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bscoind.sharepoint.com/sites/Korea/Shared Documents/Pub Svc/출판사/OUP OP/상품별 타이틀리스트/OSO_2021/"/>
    </mc:Choice>
  </mc:AlternateContent>
  <xr:revisionPtr revIDLastSave="0" documentId="8_{92B960EF-815A-4647-99E1-3DCB01A15D7E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OSO title list" sheetId="1" r:id="rId1"/>
    <sheet name="Sheet1" sheetId="2" r:id="rId2"/>
  </sheets>
  <definedNames>
    <definedName name="_xlnm._FilterDatabase" localSheetId="0" hidden="1">'OSO title list'!$A$1:$L$18914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<sst xmlns="http://schemas.openxmlformats.org/spreadsheetml/2006/main" count="132500" uniqueCount="71529">
  <si>
    <t>Observing Animal Behaviour</t>
  </si>
  <si>
    <t>Biology</t>
  </si>
  <si>
    <t>Stamp Dawkins</t>
  </si>
  <si>
    <t>10.1093/acprof:oso/9780198569350.001.0001</t>
  </si>
  <si>
    <t>Biology, Animal Biology</t>
  </si>
  <si>
    <t>biology</t>
  </si>
  <si>
    <t>Clonality</t>
  </si>
  <si>
    <t>Avise</t>
  </si>
  <si>
    <t>10.1093/acprof:oso/9780195369670.001.0001</t>
  </si>
  <si>
    <t>Biology, Evolutionary Biology / Genetics</t>
  </si>
  <si>
    <t>Ecology and Evolution of the Grass-Endophyte Symbiosis</t>
  </si>
  <si>
    <t>Cheplick, Faeth</t>
  </si>
  <si>
    <t>10.1093/acprof:oso/9780195308082.001.0001</t>
  </si>
  <si>
    <t>Biology, Ecology</t>
  </si>
  <si>
    <t>Allee Effects in Ecology and Conservation</t>
  </si>
  <si>
    <t>Courchamp, Berec, Gascoigne</t>
  </si>
  <si>
    <t>10.1093/acprof:oso/9780198570301.001.0001</t>
  </si>
  <si>
    <t>Biology, Biodiversity / Conservation Biology</t>
  </si>
  <si>
    <t>Environmental Change and Globalization</t>
  </si>
  <si>
    <t>Leichenko, O'Brien</t>
  </si>
  <si>
    <t>10.1093/acprof:oso/9780195177329.001.0001</t>
  </si>
  <si>
    <t>Biology, Ecology, Biodiversity / Conservation Biology</t>
  </si>
  <si>
    <t>Bracing for Armageddon?</t>
  </si>
  <si>
    <t>Clark</t>
  </si>
  <si>
    <t>10.1093/acprof:oso/9780195336214.001.0001</t>
  </si>
  <si>
    <t>Dragonflies and Damselflies</t>
  </si>
  <si>
    <t>Córdoba-Aguilar</t>
  </si>
  <si>
    <t>10.1093/acprof:oso/9780199230693.001.0001</t>
  </si>
  <si>
    <t>Biology, Ecology, Animal Biology</t>
  </si>
  <si>
    <t>Measuring Metabolic Rates</t>
  </si>
  <si>
    <t>Lighton</t>
  </si>
  <si>
    <t>10.1093/acprof:oso/9780195310610.001.0001</t>
  </si>
  <si>
    <t>Biology, Animal Biology, Biotechnology</t>
  </si>
  <si>
    <t>Bee Pollination in Agricultural Ecosystems</t>
  </si>
  <si>
    <t>James, Pitts-Singer</t>
  </si>
  <si>
    <t>10.1093/acprof:oso/9780195316957.001.0001</t>
  </si>
  <si>
    <t>Biology, Animal Biology, Plant Sciences and Forestry</t>
  </si>
  <si>
    <t>Genetically Modified Planet</t>
  </si>
  <si>
    <t>Stewart</t>
  </si>
  <si>
    <t>10.1093/acprof:oso/9780195157451.001.0001</t>
  </si>
  <si>
    <t>Biology, Biotechnology</t>
  </si>
  <si>
    <t>Viral Fitness</t>
  </si>
  <si>
    <t>Goudsmit</t>
  </si>
  <si>
    <t>10.1093/acprof:oso/9780195130348.001.0001</t>
  </si>
  <si>
    <t>Biology, Microbiology</t>
  </si>
  <si>
    <t>In Defense of Self</t>
  </si>
  <si>
    <t>10.1093/acprof:oso/9780195336634.001.0001</t>
  </si>
  <si>
    <t>Biology, Disease Ecology / Epidemiology</t>
  </si>
  <si>
    <t>Triumph of the Fungi</t>
  </si>
  <si>
    <t>Money</t>
  </si>
  <si>
    <t>10.1093/acprof:oso/9780195189711.001.0001</t>
  </si>
  <si>
    <t>Mr. Bloomfield's Orchard</t>
  </si>
  <si>
    <t>10.1093/acprof:oso/9780195154573.001.0001</t>
  </si>
  <si>
    <t>Carpet Monsters and Killer Spores</t>
  </si>
  <si>
    <t>10.1093/acprof:oso/9780195172270.001.0001</t>
  </si>
  <si>
    <t>Parasitism and Ecosystems</t>
  </si>
  <si>
    <t>Thomas, Renaud, Guegan</t>
  </si>
  <si>
    <t>10.1093/acprof:oso/9780198529873.001.0001</t>
  </si>
  <si>
    <t>Avian Flight</t>
  </si>
  <si>
    <t>Videler</t>
  </si>
  <si>
    <t>10.1093/acprof:oso/9780199299928.001.0001</t>
  </si>
  <si>
    <t>Biology, Ornithology</t>
  </si>
  <si>
    <t>Biology of the Ubiquitous House Sparrow</t>
  </si>
  <si>
    <t>Anderson</t>
  </si>
  <si>
    <t>10.1093/acprof:oso/9780195304114.001.0001</t>
  </si>
  <si>
    <t>Plant Evolution in the Mediterranean</t>
  </si>
  <si>
    <t>Thompson</t>
  </si>
  <si>
    <t>10.1093/acprof:oso/9780198515340.001.0001</t>
  </si>
  <si>
    <t>Biology, Plant Sciences and Forestry</t>
  </si>
  <si>
    <t>Ancestral Sequence Reconstruction</t>
  </si>
  <si>
    <t>Liberles</t>
  </si>
  <si>
    <t>10.1093/acprof:oso/9780199299188.001.0001</t>
  </si>
  <si>
    <t>Principles and Standards for Measuring Primary Production</t>
  </si>
  <si>
    <t>Fahey, Knapp</t>
  </si>
  <si>
    <t>10.1093/acprof:oso/9780195168662.001.0001</t>
  </si>
  <si>
    <t>Ecological Orbits</t>
  </si>
  <si>
    <t>Ginzburg, Colyvan</t>
  </si>
  <si>
    <t>10.1093/acprof:oso/9780195168167.001.0001</t>
  </si>
  <si>
    <t>An Enthusiasm for Orchids</t>
  </si>
  <si>
    <t>Alcock</t>
  </si>
  <si>
    <t>10.1093/acprof:oso/9780195182743.001.0001</t>
  </si>
  <si>
    <t>Insect Infection and Immunity</t>
  </si>
  <si>
    <t>Rolff, Reynolds</t>
  </si>
  <si>
    <t>10.1093/acprof:oso/9780199551354.001.0001</t>
  </si>
  <si>
    <t>Biology, Evolutionary Biology / Genetics, Disease Ecology / Epidemiology</t>
  </si>
  <si>
    <t>The Molecular Organography of Plants</t>
  </si>
  <si>
    <t>Cronk</t>
  </si>
  <si>
    <t>10.1093/acprof:oso/9780199550357.001.1</t>
  </si>
  <si>
    <t>Biology, Plant Sciences and Forestry, Developmental Biology</t>
  </si>
  <si>
    <t>Evolutionary Conservation Genetics</t>
  </si>
  <si>
    <t>Höglund</t>
  </si>
  <si>
    <t>10.1093/acprof:oso/9780199214211.001.0001</t>
  </si>
  <si>
    <t>Biology, Biodiversity / Conservation Biology, Evolutionary Biology / Genetics</t>
  </si>
  <si>
    <t>Animal Osmoregulation</t>
  </si>
  <si>
    <t>Bradley</t>
  </si>
  <si>
    <t>10.1093/acprof:oso/9780198569961.001.0001</t>
  </si>
  <si>
    <t>Mushroom</t>
  </si>
  <si>
    <t>10.1093/acprof:oso/9780199732562.001.0001</t>
  </si>
  <si>
    <t>Biology, Natural History and Field Guides, Plant Sciences and Forestry</t>
  </si>
  <si>
    <t>Ivorybill Hunters</t>
  </si>
  <si>
    <t>Hill</t>
  </si>
  <si>
    <t>10.1093/acprof:oso/9780195323467.001.0001</t>
  </si>
  <si>
    <t>Otters</t>
  </si>
  <si>
    <t>Kruuk</t>
  </si>
  <si>
    <t>10.1093/acprof:oso/9780198565871.001.0001</t>
  </si>
  <si>
    <t>Stochastic Population Dynamics in Ecology and Conservation</t>
  </si>
  <si>
    <t>Lande, Engen, Saether</t>
  </si>
  <si>
    <t>10.1093/acprof:oso/9780198525257.001.0001</t>
  </si>
  <si>
    <t>Ecological Methods in Forest Pest Management</t>
  </si>
  <si>
    <t>Wainhouse</t>
  </si>
  <si>
    <t>10.1093/acprof:oso/9780198505648.001.0001</t>
  </si>
  <si>
    <t>Biology, Ecology, Plant Sciences and Forestry</t>
  </si>
  <si>
    <t>The Biology of Soil</t>
  </si>
  <si>
    <t>Bardgett</t>
  </si>
  <si>
    <t>10.1093/acprof:oso/9780198525035.001.0001</t>
  </si>
  <si>
    <t>Computational Molecular Evolution</t>
  </si>
  <si>
    <t>Yang</t>
  </si>
  <si>
    <t>10.1093/acprof:oso/9780198567028.001.0001</t>
  </si>
  <si>
    <t>What Animals Want</t>
  </si>
  <si>
    <t>Carbone</t>
  </si>
  <si>
    <t>10.1093/acprof:oso/9780195161960.001.0001</t>
  </si>
  <si>
    <t>A Red Bird in a Brown Bag</t>
  </si>
  <si>
    <t>10.1093/acprof:oso/9780195148480.001.0001</t>
  </si>
  <si>
    <t>Biology, Ornithology, Evolutionary Biology / Genetics</t>
  </si>
  <si>
    <t>The Principles of Life</t>
  </si>
  <si>
    <t>Ganti, Szathmary, Griesemer</t>
  </si>
  <si>
    <t>10.1093/acprof:oso/9780198507260.001.0001</t>
  </si>
  <si>
    <t>Animal Architecture</t>
  </si>
  <si>
    <t>Hansell</t>
  </si>
  <si>
    <t>10.1093/acprof:oso/9780198507529.001.0001</t>
  </si>
  <si>
    <t>Does Aging Stop?</t>
  </si>
  <si>
    <t>Mueller, Rauser, Rose</t>
  </si>
  <si>
    <t>10.1093/acprof:oso/9780199754229.001.0001</t>
  </si>
  <si>
    <t>Animal Evolution</t>
  </si>
  <si>
    <t>Telford, Littlewood</t>
  </si>
  <si>
    <t>10.1093/acprof:oso/9780199549429.001.0001</t>
  </si>
  <si>
    <t>Biology, Evolutionary Biology / Genetics, Developmental Biology</t>
  </si>
  <si>
    <t>Perspectives in Animal Phylogeny and Evolution</t>
  </si>
  <si>
    <t>Minelli</t>
  </si>
  <si>
    <t>10.1093/acprof:oso/9780198566205.001.0001</t>
  </si>
  <si>
    <t>Biology, Animal Biology, Evolutionary Biology / Genetics</t>
  </si>
  <si>
    <t>Understanding Flowers and Flowering</t>
  </si>
  <si>
    <t>Glover</t>
  </si>
  <si>
    <t>10.1093/acprof:oso/9780198565970.001.0001</t>
  </si>
  <si>
    <t>The History of British Birds</t>
  </si>
  <si>
    <t>Yalden, Albarella</t>
  </si>
  <si>
    <t>10.1093/acprof:oso/9780199217519.001.0001</t>
  </si>
  <si>
    <t>Biology, Animal Biology, Ornithology</t>
  </si>
  <si>
    <t>Dispersal in Plants</t>
  </si>
  <si>
    <t>Cousens, Dytham, Law</t>
  </si>
  <si>
    <t>10.1093/acprof:oso/9780199299126.001.0001</t>
  </si>
  <si>
    <t>Tomorrow's Table</t>
  </si>
  <si>
    <t>Ronald, Adamchak</t>
  </si>
  <si>
    <t>10.1093/acprof:oso/9780195301755.001.0001</t>
  </si>
  <si>
    <t>Polar Lakes and Rivers</t>
  </si>
  <si>
    <t>Vincent, Laybourn-Parry</t>
  </si>
  <si>
    <t>10.1093/acprof:oso/9780199213887.001.0001</t>
  </si>
  <si>
    <t>Biology, Ecology, Aquatic Biology</t>
  </si>
  <si>
    <t>Food Webs and the Dynamics of Marine Reefs</t>
  </si>
  <si>
    <t>McClanahan, Branch</t>
  </si>
  <si>
    <t>10.1093/acprof:oso/9780195319958.001.0001</t>
  </si>
  <si>
    <t>Biology, Aquatic Biology</t>
  </si>
  <si>
    <t>Reticulate Evolution and Humans</t>
  </si>
  <si>
    <t>Arnold</t>
  </si>
  <si>
    <t>10.1093/acprof:oso/9780199539581.001.0001</t>
  </si>
  <si>
    <t>Spatial Analysis in Epidemiology</t>
  </si>
  <si>
    <t>Pfeiffer, Robinson, Stevenson, Stevens, Rogers, Clements</t>
  </si>
  <si>
    <t>10.1093/acprof:oso/9780198509882.001.0001</t>
  </si>
  <si>
    <t>Habitat Management for Conservation</t>
  </si>
  <si>
    <t>Ausden</t>
  </si>
  <si>
    <t>10.1093/acprof:oso/9780198568728.001.0001</t>
  </si>
  <si>
    <t>The Biology of Polar Regions</t>
  </si>
  <si>
    <t>Thomas, Fogg, Convey, Fritsen, Gili, Gradinger, Laybourn-Parry, Reid, Walton</t>
  </si>
  <si>
    <t>10.1093/acprof:oso/9780199298112.001.0001</t>
  </si>
  <si>
    <t>Conservation and Sustainable Use</t>
  </si>
  <si>
    <t>Milner-Gulland, Rowcliffe</t>
  </si>
  <si>
    <t>10.1093/acprof:oso/9780198530367.001.0001</t>
  </si>
  <si>
    <t>Radiological Risk Assessment and Environmental Analysis</t>
  </si>
  <si>
    <t>Till, Grogan</t>
  </si>
  <si>
    <t>10.1093/acprof:oso/9780195127270.001.0001</t>
  </si>
  <si>
    <t>Biology, Ecology, Biochemistry / Molecular Biology</t>
  </si>
  <si>
    <t>Dog Behaviour, Evolution, and Cognition</t>
  </si>
  <si>
    <t>Miklosi</t>
  </si>
  <si>
    <t>10.1093/acprof:oso/9780199295852.001.0001</t>
  </si>
  <si>
    <t>Selection</t>
  </si>
  <si>
    <t>Bell</t>
  </si>
  <si>
    <t>10.1093/acprof:oso/9780198569725.001.0001</t>
  </si>
  <si>
    <t>Everyday Practice of Science</t>
  </si>
  <si>
    <t>Grinnell</t>
  </si>
  <si>
    <t>10.1093/acprof:oso/9780195064575.001.0001</t>
  </si>
  <si>
    <t>The Chimpanzees of the Budongo Forest</t>
  </si>
  <si>
    <t>Reynolds</t>
  </si>
  <si>
    <t>10.1093/acprof:oso/9780198515463.001.0001</t>
  </si>
  <si>
    <t>Foundations of Environmental Sustainability</t>
  </si>
  <si>
    <t>Rockwood, Stewart, Dietz</t>
  </si>
  <si>
    <t>10.1093/acprof:oso/9780195309454.001.0001</t>
  </si>
  <si>
    <t>Sociobiology of Communication</t>
  </si>
  <si>
    <t>d'Ettorre, Hughes</t>
  </si>
  <si>
    <t>10.1093/acprof:oso/9780199216840.001.0001</t>
  </si>
  <si>
    <t>The Nature Handbook</t>
  </si>
  <si>
    <t>Williams Jr.</t>
  </si>
  <si>
    <t>10.1093/acprof:oso/9780195179293.001.0001</t>
  </si>
  <si>
    <t>Biology, Natural History and Field Guides</t>
  </si>
  <si>
    <t>Ecological and Environmental Physiology of Birds</t>
  </si>
  <si>
    <t>Bicudo, Buttemer, Chappell, Pearson, Bech</t>
  </si>
  <si>
    <t>10.1093/acprof:oso/9780199228447.001.0001</t>
  </si>
  <si>
    <t>Tropical Forests and Global Atmospheric Change</t>
  </si>
  <si>
    <t>Malhi, Phillips</t>
  </si>
  <si>
    <t>10.1093/acprof:oso/9780198567066.001.0001</t>
  </si>
  <si>
    <t>SARS</t>
  </si>
  <si>
    <t>McLean, May, Pattison, Weiss</t>
  </si>
  <si>
    <t>10.1093/acprof:oso/9780198568193.001.0001</t>
  </si>
  <si>
    <t>Ecology and Behavior of Chickadees and Titmice</t>
  </si>
  <si>
    <t>Otter</t>
  </si>
  <si>
    <t>10.1093/acprof:oso/9780198569992.001.0001</t>
  </si>
  <si>
    <t>People, Plants and Genes</t>
  </si>
  <si>
    <t>Murphy</t>
  </si>
  <si>
    <t>10.1093/acprof:oso/9780199207145.001.0001</t>
  </si>
  <si>
    <t>Marine Ecosystems and Global Change</t>
  </si>
  <si>
    <t>Barange, Field, Harris, Hofmann, Perry, Werner</t>
  </si>
  <si>
    <t>10.1093/acprof:oso/9780199558025.001.0001</t>
  </si>
  <si>
    <t>Biology, Biodiversity / Conservation Biology, Aquatic Biology</t>
  </si>
  <si>
    <t>Macromolecular Crystallography</t>
  </si>
  <si>
    <t>Sanderson, Skelly</t>
  </si>
  <si>
    <t>10.1093/acprof:oso/9780198520979.001.0001</t>
  </si>
  <si>
    <t>Biology, Biochemistry / Molecular Biology</t>
  </si>
  <si>
    <t>Disease Ecology</t>
  </si>
  <si>
    <t>Collinge, Ray</t>
  </si>
  <si>
    <t>10.1093/acprof:oso/9780198567080.001.0001</t>
  </si>
  <si>
    <t>Yellowstone's Destabilized Ecosystem</t>
  </si>
  <si>
    <t>10.1093/acprof:oso/9780195148213.001.0001</t>
  </si>
  <si>
    <t>The Biology of Mangroves and Seagrasses</t>
  </si>
  <si>
    <t>Hogarth</t>
  </si>
  <si>
    <t>10.1093/acprof:oso/9780198568704.001.0001</t>
  </si>
  <si>
    <t>Aquatic Food Webs</t>
  </si>
  <si>
    <t>Belgrano, Scharler, Dunne, Ulanowicz</t>
  </si>
  <si>
    <t>10.1093/acprof:oso/9780198564836.001.0001</t>
  </si>
  <si>
    <t>Evolutionary Ecology of Social and Sexual Systems</t>
  </si>
  <si>
    <t>Duffy, Thiel</t>
  </si>
  <si>
    <t>10.1093/acprof:oso/9780195179927.001.0001</t>
  </si>
  <si>
    <t>Bioinvasions and Globalization</t>
  </si>
  <si>
    <t>Perrings, Mooney, Williamson</t>
  </si>
  <si>
    <t>10.1093/acprof:oso/9780199560158.001.0001</t>
  </si>
  <si>
    <t>Fundamental Processes in Ecology</t>
  </si>
  <si>
    <t>Wilkinson</t>
  </si>
  <si>
    <t>10.1093/acprof:oso/9780198568469.001.0001</t>
  </si>
  <si>
    <t>Measuring Plant Diversity</t>
  </si>
  <si>
    <t>Stohlgren</t>
  </si>
  <si>
    <t>10.1093/acprof:oso/9780195172331.001.0001</t>
  </si>
  <si>
    <t>Forest Ecology and Conservation</t>
  </si>
  <si>
    <t>Newton</t>
  </si>
  <si>
    <t>10.1093/acprof:oso/9780198567448.001.0001</t>
  </si>
  <si>
    <t>Inside the Human Genome</t>
  </si>
  <si>
    <t>10.1093/acprof:oso/9780195393439.001.0001</t>
  </si>
  <si>
    <t>Respiration in Aquatic Ecosystems</t>
  </si>
  <si>
    <t>del Giorgio, Williams</t>
  </si>
  <si>
    <t>10.1093/acprof:oso/9780198527084.001.0001</t>
  </si>
  <si>
    <t>The Biology of African Savannahs</t>
  </si>
  <si>
    <t>Shorrocks</t>
  </si>
  <si>
    <t>10.1093/acprof:oso/9780198570660.001.0001</t>
  </si>
  <si>
    <t>The Biology of Temporary Waters</t>
  </si>
  <si>
    <t>Williams</t>
  </si>
  <si>
    <t>10.1093/acprof:oso/9780198528128.001.0001</t>
  </si>
  <si>
    <t>Photoperiodism</t>
  </si>
  <si>
    <t>Nelson, Denlinger, Somers</t>
  </si>
  <si>
    <t>10.1093/acprof:oso/9780195335903.001.0001</t>
  </si>
  <si>
    <t>Marine Ecosystems and Climate Variation</t>
  </si>
  <si>
    <t>Stenseth, Ottersen, Hurrell, Belgrano</t>
  </si>
  <si>
    <t>10.1093/acprof:oso/9780198507499.001.0001</t>
  </si>
  <si>
    <t>The Man Who Saved Sea Turtles</t>
  </si>
  <si>
    <t>Davis</t>
  </si>
  <si>
    <t>10.1093/acprof:oso/9780195310771.001.0001</t>
  </si>
  <si>
    <t>The Red Colobus Monkeys</t>
  </si>
  <si>
    <t>Struhsaker</t>
  </si>
  <si>
    <t>10.1093/acprof:oso/9780198529583.001.0001</t>
  </si>
  <si>
    <t>Biology, Animal Biology, Biodiversity / Conservation Biology</t>
  </si>
  <si>
    <t>Parsimony, Phylogeny, and Genomics</t>
  </si>
  <si>
    <t>Albert</t>
  </si>
  <si>
    <t>10.1093/acprof:oso/9780199297306.001.0001</t>
  </si>
  <si>
    <t>Insect Physiological Ecology</t>
  </si>
  <si>
    <t>Chown, Nicolson</t>
  </si>
  <si>
    <t>10.1093/acprof:oso/9780198515494.001.0001</t>
  </si>
  <si>
    <t>Darwinian Detectives</t>
  </si>
  <si>
    <t>Johnson</t>
  </si>
  <si>
    <t>10.1093/acprof:oso/9780195306750.001.0001</t>
  </si>
  <si>
    <t>Bird Ecology and Conservation</t>
  </si>
  <si>
    <t>Sutherland, Newton, Green</t>
  </si>
  <si>
    <t>10.1093/acprof:oso/9780198520863.001.0001</t>
  </si>
  <si>
    <t>Population Genetics, Linguistics, and Culture History in the Southwest Pacific</t>
  </si>
  <si>
    <t>Friedlaender</t>
  </si>
  <si>
    <t>10.1093/acprof:oso/9780195300307.001.0001</t>
  </si>
  <si>
    <t>Conservation Education and Outreach Techniques</t>
  </si>
  <si>
    <t>Jacobson, McDuff, Monroe</t>
  </si>
  <si>
    <t>10.1093/acprof:oso/9780198567714.001.0001</t>
  </si>
  <si>
    <t>Prevention of Bug Bites, Stings, and Disease</t>
  </si>
  <si>
    <t>Strickman, Frances, Debboun</t>
  </si>
  <si>
    <t>10.1093/acprof:oso/9780195365771.001.0001</t>
  </si>
  <si>
    <t>Avoiding Attack</t>
  </si>
  <si>
    <t>Ruxton, Sherratt, Speed</t>
  </si>
  <si>
    <t>10.1093/acprof:oso/9780198528609.001.0001</t>
  </si>
  <si>
    <t>Sex, Size and Gender Roles</t>
  </si>
  <si>
    <t>Fairbairn, Blanckenhorn, Székely</t>
  </si>
  <si>
    <t>10.1093/acprof:oso/9780199208784.001.0001</t>
  </si>
  <si>
    <t>The Biology and Conservation of Wild Canids</t>
  </si>
  <si>
    <t>Macdonald, Sillero-Zubiri</t>
  </si>
  <si>
    <t>10.1093/acprof:oso/9780198515562.001.0001</t>
  </si>
  <si>
    <t>Animal Eyes</t>
  </si>
  <si>
    <t>Land, Nilsson</t>
  </si>
  <si>
    <t>10.1093/acprof:oso/9780199581139.001.0001</t>
  </si>
  <si>
    <t>Dragon Bone Hill</t>
  </si>
  <si>
    <t>Boaz, Ciochon</t>
  </si>
  <si>
    <t>10.1093/acprof:oso/9780195152913.001.0001</t>
  </si>
  <si>
    <t>Genesis</t>
  </si>
  <si>
    <t>Sapp</t>
  </si>
  <si>
    <t>10.1093/acprof:oso/9780195156195.001.0001</t>
  </si>
  <si>
    <t>The Evolution of Organ Systems</t>
  </si>
  <si>
    <t>Schmidt-Rhaesa</t>
  </si>
  <si>
    <t>10.1093/acprof:oso/9780198566687.001.0001</t>
  </si>
  <si>
    <t>Evolutionary Ecology</t>
  </si>
  <si>
    <t>Magurran</t>
  </si>
  <si>
    <t>10.1093/acprof:oso/9780198527855.001.0001</t>
  </si>
  <si>
    <t>Community Ecology</t>
  </si>
  <si>
    <t>Verhoef, Morin</t>
  </si>
  <si>
    <t>10.1093/acprof:oso/9780199228973.001.0001</t>
  </si>
  <si>
    <t>Avian Invasions</t>
  </si>
  <si>
    <t>Blackburn, Lockwood, Cassey</t>
  </si>
  <si>
    <t>10.1093/acprof:oso/9780199232543.001.0001</t>
  </si>
  <si>
    <t>Biology, Ornithology, Biodiversity / Conservation Biology</t>
  </si>
  <si>
    <t>Responsible Conduct of Research</t>
  </si>
  <si>
    <t>Shamoo, Resnik</t>
  </si>
  <si>
    <t>10.1093/acprof:oso/9780195368246.001.0001</t>
  </si>
  <si>
    <t>Biology, Disease Ecology / Epidemiology, Biochemistry / Molecular Biology</t>
  </si>
  <si>
    <t>Ant Ecology</t>
  </si>
  <si>
    <t>Lach, Parr, Abbott</t>
  </si>
  <si>
    <t>10.1093/acprof:oso/9780199544639.001.0001</t>
  </si>
  <si>
    <t>Conservation Biology for All</t>
  </si>
  <si>
    <t>Sodhi, Ehrlich</t>
  </si>
  <si>
    <t>10.1093/acprof:oso/9780199554232.001.0001</t>
  </si>
  <si>
    <t>The Biology of Coral Reefs</t>
  </si>
  <si>
    <t>Sheppard,  Davy,  Pilling</t>
  </si>
  <si>
    <t>10.1093/acprof:oso/9780198566359.001.0001</t>
  </si>
  <si>
    <t>Orangutans</t>
  </si>
  <si>
    <t>Wich, Utami Atmoko, Setia, van Schaik</t>
  </si>
  <si>
    <t>10.1093/acprof:oso/9780199213276.001.0001</t>
  </si>
  <si>
    <t>Systemic Management</t>
  </si>
  <si>
    <t>Fowler</t>
  </si>
  <si>
    <t>10.1093/acprof:oso/9780199540969.001.1</t>
  </si>
  <si>
    <t>Biodiversity, Ecosystem Functioning, and Human Wellbeing</t>
  </si>
  <si>
    <t>Naeem, Bunker, Hector, Loreau, Perrings</t>
  </si>
  <si>
    <t>10.1093/acprof:oso/9780199547951.001.0001</t>
  </si>
  <si>
    <t>Thermal Adaptation</t>
  </si>
  <si>
    <t>Angilletta Jr.</t>
  </si>
  <si>
    <t>10.1093/acprof:oso/9780198570875.001.1</t>
  </si>
  <si>
    <t>Statistical Theory and Methods for Evolutionary Genomics</t>
  </si>
  <si>
    <t>Gu</t>
  </si>
  <si>
    <t>10.1093/acprof:oso/9780199213269.001.0001</t>
  </si>
  <si>
    <t>Biology, Biomathematics / Statistics and Data Analysis / Complexity Studies</t>
  </si>
  <si>
    <t>Human Genetic Diversity</t>
  </si>
  <si>
    <t>Knight</t>
  </si>
  <si>
    <t>10.1093/acprof:oso/9780199227693.001.0001</t>
  </si>
  <si>
    <t>Holocene Extinctions</t>
  </si>
  <si>
    <t>Turvey</t>
  </si>
  <si>
    <t>10.1093/acprof:oso/9780199535095.001.0001</t>
  </si>
  <si>
    <t>Nature's Chemicals</t>
  </si>
  <si>
    <t>Firn</t>
  </si>
  <si>
    <t>10.1093/acprof:oso/9780199566839.001.0001</t>
  </si>
  <si>
    <t>Animal Locomotion</t>
  </si>
  <si>
    <t>Biewener, Patek</t>
  </si>
  <si>
    <t>10.1093/oso/9780198743156.001.0001</t>
  </si>
  <si>
    <t>Biology, Animal Biology, Ecology</t>
  </si>
  <si>
    <t>Genetic Management of Fragmented Animal and Plant Populations</t>
  </si>
  <si>
    <t>Frankham, Ballou, Ralls, Eldridge, Dudash, Fenster, Lacy, Sunnucks</t>
  </si>
  <si>
    <t>10.1093/oso/9780198783398.001.0001</t>
  </si>
  <si>
    <t>Anthrozoology</t>
  </si>
  <si>
    <t>Hosey, Melfi</t>
  </si>
  <si>
    <t>10.1093/oso/9780198753629.001.0001</t>
  </si>
  <si>
    <t>Perl for Exploring DNA</t>
  </si>
  <si>
    <t>LeBlanc, Dyer</t>
  </si>
  <si>
    <t>10.1093/acprof:oso/9780195305890.001.0001</t>
  </si>
  <si>
    <t>Adapting to a Changing Environment</t>
  </si>
  <si>
    <t>McClanahan, Cinner</t>
  </si>
  <si>
    <t>10.1093/acprof:oso/9780199754489.001.0001</t>
  </si>
  <si>
    <t>Infectious Diseases in Primates</t>
  </si>
  <si>
    <t>Nunn, Altizer</t>
  </si>
  <si>
    <t>10.1093/acprof:oso/9780198565857.001.0001</t>
  </si>
  <si>
    <t>Biology, Animal Biology, Disease Ecology / Epidemiology</t>
  </si>
  <si>
    <t>Evolution and Medicine</t>
  </si>
  <si>
    <t>Perlman</t>
  </si>
  <si>
    <t>10.1093/acprof:oso/9780199661718.001.0001</t>
  </si>
  <si>
    <t>Three-Dimensional Electron Microscopy of Macromolecular Assemblies</t>
  </si>
  <si>
    <t>Frank</t>
  </si>
  <si>
    <t>10.1093/acprof:oso/9780195182187.001.0001</t>
  </si>
  <si>
    <t>The Microbial Models of Molecular Biology</t>
  </si>
  <si>
    <t>10.1093/acprof:oso/9780195154368.001.0001</t>
  </si>
  <si>
    <t>The Biology of Deserts</t>
  </si>
  <si>
    <t>Ward</t>
  </si>
  <si>
    <t>10.1093/acprof:oso/9780199211470.001.0001</t>
  </si>
  <si>
    <t>Ecological and Environmental Physiology of Amphibians</t>
  </si>
  <si>
    <t>Hillman, Withers, Drewes, Hillyard</t>
  </si>
  <si>
    <t>10.1093/acprof:oso/9780198570325.001.0001</t>
  </si>
  <si>
    <t>Biology, Animal Biology, Aquatic Biology</t>
  </si>
  <si>
    <t>Plant-Animal Communication</t>
  </si>
  <si>
    <t>Schaefer, Ruxton</t>
  </si>
  <si>
    <t>10.1093/acprof:osobl/9780199563609.001.0001</t>
  </si>
  <si>
    <t>The Biology of Peatlands</t>
  </si>
  <si>
    <t>Rydin, Jeglum</t>
  </si>
  <si>
    <t>10.1093/acprof:oso/9780198528722.001.0001</t>
  </si>
  <si>
    <t>Once and Future Giants</t>
  </si>
  <si>
    <t>Sharon Levy</t>
  </si>
  <si>
    <t>10.1093/acprof:osobl/9780195370126.001.0001</t>
  </si>
  <si>
    <t>The Estuarine Ecosystem</t>
  </si>
  <si>
    <t>McLusky, Elliott</t>
  </si>
  <si>
    <t>10.1093/acprof:oso/9780198525080.001.0001</t>
  </si>
  <si>
    <t>The Natural History of Weasels and Stoats</t>
  </si>
  <si>
    <t>King, Powell</t>
  </si>
  <si>
    <t>10.1093/acprof:oso/9780195322712.001.0001</t>
  </si>
  <si>
    <t>Aging of the Genome</t>
  </si>
  <si>
    <t>Vijg</t>
  </si>
  <si>
    <t>10.1093/acprof:oso/9780198569237.001.0001</t>
  </si>
  <si>
    <t>Are We Hardwired?</t>
  </si>
  <si>
    <t>Clark, Grunstein</t>
  </si>
  <si>
    <t>10.1093/acprof:oso/9780195178005.001.0001</t>
  </si>
  <si>
    <t>Evolution in Health and Disease</t>
  </si>
  <si>
    <t>Stearns, Koella</t>
  </si>
  <si>
    <t>10.1093/acprof:oso/9780199207466.001.0001</t>
  </si>
  <si>
    <t>Evolution through Genetic Exchange</t>
  </si>
  <si>
    <t>10.1093/acprof:oso/9780199229031.001.0001</t>
  </si>
  <si>
    <t>Creationism's Trojan Horse</t>
  </si>
  <si>
    <t>Forrest, Gross</t>
  </si>
  <si>
    <t>10.1093/acprof:oso/9780195157420.001.0001</t>
  </si>
  <si>
    <t>The Evolution of Social Wasps</t>
  </si>
  <si>
    <t>Hunt</t>
  </si>
  <si>
    <t>10.1093/acprof:oso/9780195307979.001.0001</t>
  </si>
  <si>
    <t>The Biology of Disturbed Habitats</t>
  </si>
  <si>
    <t>Walker</t>
  </si>
  <si>
    <t>10.1093/acprof:oso/9780199575299.001.0001</t>
  </si>
  <si>
    <t>Primate Ecology and Conservation</t>
  </si>
  <si>
    <t>Sterling, Bynum, Blair</t>
  </si>
  <si>
    <t>10.1093/acprof:oso/9780199659449.001.0001</t>
  </si>
  <si>
    <t>Biology, Biodiversity / Conservation Biology, Ecology</t>
  </si>
  <si>
    <t>Marine Biodiversity and Ecosystem Functioning</t>
  </si>
  <si>
    <t>Solan, Aspden, Paterson</t>
  </si>
  <si>
    <t>10.1093/acprof:oso/9780199642250.001.0001</t>
  </si>
  <si>
    <t>The Biology of Freshwater Wetlands</t>
  </si>
  <si>
    <t>van der Valk</t>
  </si>
  <si>
    <t>10.1093/acprof:oso/9780199608942.001.0001</t>
  </si>
  <si>
    <t>Ecological and Environmental Physiology of Fishes</t>
  </si>
  <si>
    <t>Eddy, Handy</t>
  </si>
  <si>
    <t>10.1093/acprof:oso/9780199540945.001.0001</t>
  </si>
  <si>
    <t>Maximum Entropy and Ecology</t>
  </si>
  <si>
    <t>Harte</t>
  </si>
  <si>
    <t>10.1093/acprof:oso/9780199593415.001.0001</t>
  </si>
  <si>
    <t>Exploring Personal Genomics</t>
  </si>
  <si>
    <t>Dudley, Karczewski</t>
  </si>
  <si>
    <t>10.1093/acprof:oso/9780199644483.001.0001</t>
  </si>
  <si>
    <t>Getting Started with R</t>
  </si>
  <si>
    <t>Beckerman, Petchey</t>
  </si>
  <si>
    <t>10.1093/acprof:oso/9780199601615.001.0001</t>
  </si>
  <si>
    <t>Sensory Ecology, Behaviour, and Evolution</t>
  </si>
  <si>
    <t>Stevens</t>
  </si>
  <si>
    <t>10.1093/acprof:oso/9780199601776.001.0001</t>
  </si>
  <si>
    <t>The Dynamic Genome</t>
  </si>
  <si>
    <t>Fontdevila</t>
  </si>
  <si>
    <t>10.1093/acprof:oso/9780199541379.001.0001</t>
  </si>
  <si>
    <t>The Origins of Evolutionary Innovations</t>
  </si>
  <si>
    <t>Wagner</t>
  </si>
  <si>
    <t>10.1093/acprof:oso/9780199692590.001.0001</t>
  </si>
  <si>
    <t>Pillars of Evolution</t>
  </si>
  <si>
    <t>Morris, Lundberg</t>
  </si>
  <si>
    <t>10.1093/acprof:oso/9780198568797.001.0001</t>
  </si>
  <si>
    <t>Mechanisms of Life History Evolution</t>
  </si>
  <si>
    <t>Flatt, Heyland</t>
  </si>
  <si>
    <t>10.1093/acprof:oso/9780199568765.001.0001</t>
  </si>
  <si>
    <t>Molecular Evolution</t>
  </si>
  <si>
    <t>10.1093/acprof:oso/9780199602605.001.0001</t>
  </si>
  <si>
    <t>Biology, Biomathematics / Statistics and Data Analysis / Complexity Studies, Evolutionary Biology / Genetics</t>
  </si>
  <si>
    <t>Nielsen</t>
  </si>
  <si>
    <t>10.1093/acprof:oso/9780199606023.001.0001</t>
  </si>
  <si>
    <t>Biology, Evolutionary Biology / Genetics, Animal Biology</t>
  </si>
  <si>
    <t>Animal Migration</t>
  </si>
  <si>
    <t>Milner-Gulland, Fryxell, Sinclair</t>
  </si>
  <si>
    <t>10.1093/acprof:oso/9780199568994.001.0001</t>
  </si>
  <si>
    <t>Hemoglobin</t>
  </si>
  <si>
    <t>Storz</t>
  </si>
  <si>
    <t>10.1093/oso/9780198810681.001.0001</t>
  </si>
  <si>
    <t>Biology, Evolutionary Biology / Genetics, Biochemistry / Molecular Biology</t>
  </si>
  <si>
    <t>Marine Pollution</t>
  </si>
  <si>
    <t>Frid, Caswell</t>
  </si>
  <si>
    <t>10.1093/oso/9780198726289.001.0001</t>
  </si>
  <si>
    <t>Biology, Aquatic Biology, Biodiversity / Conservation Biology</t>
  </si>
  <si>
    <t>The Biology of Mediterranean-Type Ecosystems</t>
  </si>
  <si>
    <t>Esler, Jacobsen, Pratt</t>
  </si>
  <si>
    <t>10.1093/oso/9780198739135.001.0001</t>
  </si>
  <si>
    <t>Flora Unveiled</t>
  </si>
  <si>
    <t>Taiz, Taiz</t>
  </si>
  <si>
    <t>10.1093/oso/9780190490263.001.0001</t>
  </si>
  <si>
    <t>Biodiversity Conservation and Environmental Change</t>
  </si>
  <si>
    <t>Gillson</t>
  </si>
  <si>
    <t>10.1093/acprof:oso/9780198713036.001.0001</t>
  </si>
  <si>
    <t>Ecological and Environmental Physiology of Mammals</t>
  </si>
  <si>
    <t>Withers, Cooper, Maloney, Bozinovic, Cruz Neto</t>
  </si>
  <si>
    <t>10.1093/acprof:oso/9780199642717.001.0001</t>
  </si>
  <si>
    <t>Divergence with Genetic Exchange</t>
  </si>
  <si>
    <t>10.1093/acprof:oso/9780198726029.001.0001</t>
  </si>
  <si>
    <t>Floral Mimicry</t>
  </si>
  <si>
    <t>Johnson, Schiestl</t>
  </si>
  <si>
    <t>10.1093/acprof:oso/9780198732693.001.0001</t>
  </si>
  <si>
    <t>Biology, Plant Sciences and Forestry, Ecology</t>
  </si>
  <si>
    <t>Epigenetics, Nuclear Organization &amp; Gene Function</t>
  </si>
  <si>
    <t>Lucchesi</t>
  </si>
  <si>
    <t>10.1093/oso/9780198831204.001.0001</t>
  </si>
  <si>
    <t>Environmental DNA</t>
  </si>
  <si>
    <t>Taberlet, Bonin, Zinger, Coissac</t>
  </si>
  <si>
    <t>10.1093/oso/9780198767220.001.0001</t>
  </si>
  <si>
    <t>10.1093/acprof:oso/9780198732754.001.0001</t>
  </si>
  <si>
    <t>Ecological Speciation</t>
  </si>
  <si>
    <t>Nosil</t>
  </si>
  <si>
    <t>10.1093/acprof:osobl/9780199587100.001.0001</t>
  </si>
  <si>
    <t>Kalahari Cheetahs</t>
  </si>
  <si>
    <t>Mills, Mills</t>
  </si>
  <si>
    <t>10.1093/oso/9780198712145.001.0001</t>
  </si>
  <si>
    <t>The New Statistics with R</t>
  </si>
  <si>
    <t>Hector</t>
  </si>
  <si>
    <t>10.1093/acprof:oso/9780198729051.001.0001</t>
  </si>
  <si>
    <t>Biology, Biomathematics / Statistics and Data Analysis / Complexity Studies, Ecology</t>
  </si>
  <si>
    <t>Carnivorous Plants</t>
  </si>
  <si>
    <t>Ellison, Adamec</t>
  </si>
  <si>
    <t>10.1093/oso/9780198779841.001.0001</t>
  </si>
  <si>
    <t>Beckerman, Childs, Petchey</t>
  </si>
  <si>
    <t>10.1093/acprof:oso/9780198787839.001.0001</t>
  </si>
  <si>
    <t>Effective Conservation Science</t>
  </si>
  <si>
    <t>Kareiva, Marvier, Silliman</t>
  </si>
  <si>
    <t>10.1093/oso/9780198808978.001.0001</t>
  </si>
  <si>
    <t>Building Bioinformatics Solutions</t>
  </si>
  <si>
    <t>Bessant, Oakley, Shadforth</t>
  </si>
  <si>
    <t>10.1093/acprof:oso/9780199658558.001.0001</t>
  </si>
  <si>
    <t>Biology, Biomathematics / Statistics and Data Analysis / Complexity Studies, Biochemistry / Molecular Biology</t>
  </si>
  <si>
    <t>Essential Fish Biology</t>
  </si>
  <si>
    <t>Burton, Burton</t>
  </si>
  <si>
    <t>10.1093/oso/9780198785552.001.0001</t>
  </si>
  <si>
    <t>Biology, Aquatic Biology, Animal Biology</t>
  </si>
  <si>
    <t>Processes in Human Evolution</t>
  </si>
  <si>
    <t>Ayala, Cela-Conde</t>
  </si>
  <si>
    <t>10.1093/oso/9780198739906.001.0001</t>
  </si>
  <si>
    <t>Invasion Dynamics</t>
  </si>
  <si>
    <t>Hui, Richardson</t>
  </si>
  <si>
    <t>10.1093/acprof:oso/9780198745334.001.0001</t>
  </si>
  <si>
    <t>Biology, Ecology, Biomathematics / Statistics and Data Analysis / Complexity Studies</t>
  </si>
  <si>
    <t>The Biology of Lakes and Ponds</t>
  </si>
  <si>
    <t>Brönmark, Hansson</t>
  </si>
  <si>
    <t>10.1093/oso/9780198713593.001.0001</t>
  </si>
  <si>
    <t>Biology, Aquatic Biology, Ecology</t>
  </si>
  <si>
    <t>Reptile Ecology and Conservation</t>
  </si>
  <si>
    <t>Dodd</t>
  </si>
  <si>
    <t>10.1093/acprof:oso/9780198726135.001.0001</t>
  </si>
  <si>
    <t>Biology, Biodiversity / Conservation Biology, Animal Biology</t>
  </si>
  <si>
    <t>The Sensory Ecology of Birds</t>
  </si>
  <si>
    <t>Martin</t>
  </si>
  <si>
    <t>10.1093/oso/9780199694532.001.0001</t>
  </si>
  <si>
    <t>Biology, Ornithology, Animal Biology</t>
  </si>
  <si>
    <t>Evolutionary Biomechanics</t>
  </si>
  <si>
    <t>Taylor, Thomas</t>
  </si>
  <si>
    <t>10.1093/acprof:oso/9780198566373.001.0001</t>
  </si>
  <si>
    <t>Biology, Evolutionary Biology / Genetics, Ornithology</t>
  </si>
  <si>
    <t>Insect Behavior</t>
  </si>
  <si>
    <t>Córdoba-Aguilar, González-Tokman, González-Santoyo</t>
  </si>
  <si>
    <t>10.1093/oso/9780198797500.001.0001</t>
  </si>
  <si>
    <t>10.1093/oso/9780198830399.001.0001</t>
  </si>
  <si>
    <t>Principles of Thermal Ecology: Temperature, Energy, and Life</t>
  </si>
  <si>
    <t>Clarke</t>
  </si>
  <si>
    <t>10.1093/oso/9780199551668.001.0001</t>
  </si>
  <si>
    <t>Ecology of High Altitude Waters</t>
  </si>
  <si>
    <t>Jacobsen, Dangles</t>
  </si>
  <si>
    <t>10.1093/oso/9780198736868.001.0001</t>
  </si>
  <si>
    <t>Handbook of the Marine Fauna of North-West Europe</t>
  </si>
  <si>
    <t>Hayward, Ryland</t>
  </si>
  <si>
    <t>10.1093/acprof:oso/9780199549443.001.0001</t>
  </si>
  <si>
    <t>Marine Plankton</t>
  </si>
  <si>
    <t>Castellani, Edwards</t>
  </si>
  <si>
    <t>10.1093/oso/9780199233267.001.0001</t>
  </si>
  <si>
    <t>Ruxton, Allen, Sherratt, Speed</t>
  </si>
  <si>
    <t>10.1093/oso/9780199688678.001.0001</t>
  </si>
  <si>
    <t>Freshwater Ecology and Conservation</t>
  </si>
  <si>
    <t>Hughes</t>
  </si>
  <si>
    <t>10.1093/oso/9780198766384.001.0001</t>
  </si>
  <si>
    <t>Pertussis</t>
  </si>
  <si>
    <t>Rohani, Scarpino</t>
  </si>
  <si>
    <t>10.1093/oso/9780198811879.001.0001</t>
  </si>
  <si>
    <t>Biology, Disease Ecology / Epidemiology, Evolutionary Biology / Genetics</t>
  </si>
  <si>
    <t>The Ecology and Evolution of Heliconius Butterflies</t>
  </si>
  <si>
    <t>Jiggins</t>
  </si>
  <si>
    <t>10.1093/acprof:oso/9780199566570.001.0001</t>
  </si>
  <si>
    <t>Biology, Evolutionary Biology / Genetics, Biodiversity / Conservation Biology</t>
  </si>
  <si>
    <t>Sheppard, Davy, Pilling, Graham</t>
  </si>
  <si>
    <t>10.1093/oso/9780198787341.001.0001</t>
  </si>
  <si>
    <t>Quantitative Ecology and Evolutionary Biology</t>
  </si>
  <si>
    <t>Ovaskainen, de Knegt, Delgado</t>
  </si>
  <si>
    <t>10.1093/acprof:oso/9780198714866.001.0001</t>
  </si>
  <si>
    <t>Multiaged Silviculture</t>
  </si>
  <si>
    <t>O'Hara</t>
  </si>
  <si>
    <t>10.1093/acprof:oso/9780198703068.001.0001</t>
  </si>
  <si>
    <t>Social Science Theory for Environmental Sustainability</t>
  </si>
  <si>
    <t>Stern</t>
  </si>
  <si>
    <t>10.1093/oso/9780198793182.001.0001</t>
  </si>
  <si>
    <t>Methods in Comparative Plant Population Ecology, Second Edition</t>
  </si>
  <si>
    <t>Gibson</t>
  </si>
  <si>
    <t>10.1093/acprof:oso/9780199671465.001.0001</t>
  </si>
  <si>
    <t>Bonobos</t>
  </si>
  <si>
    <t>Hare, Yamamoto</t>
  </si>
  <si>
    <t>10.1093/oso/9780198728511.001.0001</t>
  </si>
  <si>
    <t>Ecology and Evolution of Infectious Diseases</t>
  </si>
  <si>
    <t>Roche, Broutin, Simard</t>
  </si>
  <si>
    <t>10.1093/oso/9780198789833.001.0001</t>
  </si>
  <si>
    <t>Processes in Microbial Ecology</t>
  </si>
  <si>
    <t>Kirchman</t>
  </si>
  <si>
    <t>10.1093/oso/9780198789406.001.0001</t>
  </si>
  <si>
    <t>The Biology of Grasslands</t>
  </si>
  <si>
    <t>Wilsey</t>
  </si>
  <si>
    <t>10.1093/oso/9780198744511.001.0001</t>
  </si>
  <si>
    <t>Biology and Conservation of Musteloids</t>
  </si>
  <si>
    <t>Macdonald, Newman, Harrington</t>
  </si>
  <si>
    <t>10.1093/oso/9780198759805.001.0001</t>
  </si>
  <si>
    <t>Conservation Drones</t>
  </si>
  <si>
    <t>Wich, Koh</t>
  </si>
  <si>
    <t>10.1093/oso/9780198787617.001.0001</t>
  </si>
  <si>
    <t>An Introduction to Primate Conservation</t>
  </si>
  <si>
    <t>Wich, Marshall</t>
  </si>
  <si>
    <t>10.1093/acprof:oso/9780198703389.001.0001</t>
  </si>
  <si>
    <t>Antarctic Lakes</t>
  </si>
  <si>
    <t>Laybourn-Parry, Wadham</t>
  </si>
  <si>
    <t>10.1093/acprof:oso/9780199670499.001.0001</t>
  </si>
  <si>
    <t>Dipterocarp Biology, Ecology, and Conservation</t>
  </si>
  <si>
    <t>Ghazoul</t>
  </si>
  <si>
    <t>10.1093/acprof:oso/9780199639656.001.0001</t>
  </si>
  <si>
    <t>Biology, Plant Sciences and Forestry, Biodiversity / Conservation Biology</t>
  </si>
  <si>
    <t>The Biology of Urban Environments</t>
  </si>
  <si>
    <t>James</t>
  </si>
  <si>
    <t>10.1093/oso/9780198827238.001.0001</t>
  </si>
  <si>
    <t>Migration</t>
  </si>
  <si>
    <t>Dingle</t>
  </si>
  <si>
    <t>10.1093/acprof:oso/9780199640386.001.0001</t>
  </si>
  <si>
    <t>The Evolution of Insect Mating Systems</t>
  </si>
  <si>
    <t>Shuker, Simmons</t>
  </si>
  <si>
    <t>10.1093/acprof:oso/9780199678020.001.0001</t>
  </si>
  <si>
    <t>Theory-Based Ecology</t>
  </si>
  <si>
    <t>Pásztor, Botta-Dukát, Magyar, Czárán, Meszéna</t>
  </si>
  <si>
    <t>10.1093/acprof:oso/9780199577859.001.0001</t>
  </si>
  <si>
    <t>Plant Functional Diversity</t>
  </si>
  <si>
    <t>Garnier, Navas, Grigulis</t>
  </si>
  <si>
    <t>10.1093/acprof:oso/9780198757368.001.0001</t>
  </si>
  <si>
    <t>The Adaptive Landscape in Evolutionary Biology</t>
  </si>
  <si>
    <t>Svensson, Calsbeek</t>
  </si>
  <si>
    <t>10.1093/acprof:oso/9780199595372.001.0001</t>
  </si>
  <si>
    <t>Animal Athletes</t>
  </si>
  <si>
    <t>Irschick, Higham</t>
  </si>
  <si>
    <t>10.1093/acprof:oso/9780199296545.001.0001</t>
  </si>
  <si>
    <t>Avian Urban Ecology</t>
  </si>
  <si>
    <t>Gil, Brumm</t>
  </si>
  <si>
    <t>10.1093/acprof:osobl/9780199661572.001.0001</t>
  </si>
  <si>
    <t>Long-Term Response of a Forest Watershed Ecosystem</t>
  </si>
  <si>
    <t>Swank, Webster</t>
  </si>
  <si>
    <t>10.1093/acprof:osobl/9780195370157.001.0001</t>
  </si>
  <si>
    <t>How Species Interact</t>
  </si>
  <si>
    <t>Arditi, Ginzburg</t>
  </si>
  <si>
    <t>10.1093/acprof:osobl/9780199913831.001.0001</t>
  </si>
  <si>
    <t>The Normalized Difference Vegetation Index</t>
  </si>
  <si>
    <t>Pettorelli</t>
  </si>
  <si>
    <t>10.1093/acprof:osobl/9780199693160.001.0001</t>
  </si>
  <si>
    <t>Animal Movement Across Scales</t>
  </si>
  <si>
    <t>Hansson, Åkesson</t>
  </si>
  <si>
    <t>10.1093/acprof:oso/9780199677184.001.0001</t>
  </si>
  <si>
    <t>Phosphorus, Food, and Our Future</t>
  </si>
  <si>
    <t>Wyant, Corman, Elser</t>
  </si>
  <si>
    <t>10.1093/acprof:osobl/9780199916832.001.0001</t>
  </si>
  <si>
    <t>Multiple Stable States in Natural Ecosystems</t>
  </si>
  <si>
    <t>Petraitis</t>
  </si>
  <si>
    <t>10.1093/acprof:osobl/9780199569342.001.0001</t>
  </si>
  <si>
    <t>Visualizing the Invisible</t>
  </si>
  <si>
    <t>Moore</t>
  </si>
  <si>
    <t>10.1093/acprof:osobl/9780199767090.001.0001</t>
  </si>
  <si>
    <t>Alaska's Changing Arctic</t>
  </si>
  <si>
    <t>Hobbie, Kling</t>
  </si>
  <si>
    <t>10.1093/acprof:osobl/9780199860401.001.0001</t>
  </si>
  <si>
    <t>Animal Social Networks</t>
  </si>
  <si>
    <t>Krause, James, Franks, Croft</t>
  </si>
  <si>
    <t>10.1093/acprof:oso/9780199679041.001.0001</t>
  </si>
  <si>
    <t>Aquatic Entomology</t>
  </si>
  <si>
    <t>Lancaster, Downes</t>
  </si>
  <si>
    <t>10.1093/acprof:oso/9780199573219.001.0001</t>
  </si>
  <si>
    <t>Carnivore Ecology and Conservation</t>
  </si>
  <si>
    <t>Boitani, Powell</t>
  </si>
  <si>
    <t>10.1093/acprof:oso/9780199558520.001.0001</t>
  </si>
  <si>
    <t>Evolutionary Parasitology</t>
  </si>
  <si>
    <t>Schmid-Hempel</t>
  </si>
  <si>
    <t>10.1093/acprof:oso/9780199229482.001.0001</t>
  </si>
  <si>
    <t>Host Manipulation by Parasites</t>
  </si>
  <si>
    <t>Hughes, Brodeur, Thomas, Preface by Richard Dawkins, University of Oxford, UK</t>
  </si>
  <si>
    <t>10.1093/acprof:oso/9780199642236.001.0001</t>
  </si>
  <si>
    <t>An Introduction to Ecological Genomics</t>
  </si>
  <si>
    <t>van Straalen, Roelofs</t>
  </si>
  <si>
    <t>10.1093/acprof:oso/9780199594689.001.0001</t>
  </si>
  <si>
    <t>Energetic Food Webs</t>
  </si>
  <si>
    <t>Moore, de Ruiter</t>
  </si>
  <si>
    <t>10.1093/acprof:oso/9780198566182.001.0001</t>
  </si>
  <si>
    <t>Rapidly Evolving Genes and Genetic Systems</t>
  </si>
  <si>
    <t>Singh, Xu, Kulathinal</t>
  </si>
  <si>
    <t>10.1093/acprof:oso/9780199642274.001.0001</t>
  </si>
  <si>
    <t>Urban Ecology</t>
  </si>
  <si>
    <t>Niemelä, Breuste, Elmqvist, Guntenspergen, James, McIntyre</t>
  </si>
  <si>
    <t>10.1093/acprof:oso/9780199563562.001.0001</t>
  </si>
  <si>
    <t>Natural Capital</t>
  </si>
  <si>
    <t>Kareiva, Tallis, Ricketts, Daily, Polasky</t>
  </si>
  <si>
    <t>10.1093/acprof:oso/9780199588992.001.0001</t>
  </si>
  <si>
    <t>Principles of Social Evolution</t>
  </si>
  <si>
    <t>Bourke</t>
  </si>
  <si>
    <t>10.1093/acprof:oso/9780199231157.001.0001</t>
  </si>
  <si>
    <t>The Ecology of Snow and Ice Environments</t>
  </si>
  <si>
    <t>Laybourn-Parry, Tranter, Hodson</t>
  </si>
  <si>
    <t>10.1093/acprof:oso/9780199583072.001.0001</t>
  </si>
  <si>
    <t>The Evolution of Parental Care</t>
  </si>
  <si>
    <t>Royle, Smiseth, Kölliker</t>
  </si>
  <si>
    <t>10.1093/acprof:oso/9780199692576.001.0001</t>
  </si>
  <si>
    <t>Ecological and Environmental Physiology of Insects</t>
  </si>
  <si>
    <t>Harrison, Woods, Roberts</t>
  </si>
  <si>
    <t>10.1093/acprof:oso/9780199225941.001.0001</t>
  </si>
  <si>
    <t>10.1093/acprof:oso/9780199586936.001.0001</t>
  </si>
  <si>
    <t>Dispersal Ecology and Evolution</t>
  </si>
  <si>
    <t>Clobert, Baguette, Benton, Bullock</t>
  </si>
  <si>
    <t>10.1093/acprof:oso/9780199608898.001.0001</t>
  </si>
  <si>
    <t>Biology, Ecology, Evolutionary Biology / Genetics</t>
  </si>
  <si>
    <t>Soil Ecology and Ecosystem Services</t>
  </si>
  <si>
    <t>Wall, Bardgett, Behan-Pelletier, Herrick, Jones, Ritz, Six, Strong, van der Putten</t>
  </si>
  <si>
    <t>10.1093/acprof:oso/9780199575923.001.0001</t>
  </si>
  <si>
    <t>Shallow Subterranean Habitats</t>
  </si>
  <si>
    <t>Culver, Pipan</t>
  </si>
  <si>
    <t>10.1093/acprof:oso/9780199646173.001.0001</t>
  </si>
  <si>
    <t>The Evolution of Sex Determination</t>
  </si>
  <si>
    <t>Beukeboom, Perrin</t>
  </si>
  <si>
    <t>10.1093/acprof:oso/9780199657148.001.0001</t>
  </si>
  <si>
    <t>Our Natural History</t>
  </si>
  <si>
    <t>Botkin</t>
  </si>
  <si>
    <t>10.1093/acprof:oso/9780195168297.001.0001</t>
  </si>
  <si>
    <t>Quantitative Genetics in the Wild</t>
  </si>
  <si>
    <t>Charmantier, Garant, Kruuk</t>
  </si>
  <si>
    <t>10.1093/acprof:oso/9780199674237.001.0001</t>
  </si>
  <si>
    <t>Biology, Evolutionary Biology / Genetics, Ecology</t>
  </si>
  <si>
    <t>Towards a Theory of Development</t>
  </si>
  <si>
    <t>Minelli, Pradeu</t>
  </si>
  <si>
    <t>10.1093/acprof:oso/9780199671427.001.0001</t>
  </si>
  <si>
    <t>Biology, Developmental Biology</t>
  </si>
  <si>
    <t>Leaf Defence</t>
  </si>
  <si>
    <t>Farmer</t>
  </si>
  <si>
    <t>10.1093/acprof:oso/9780199671441.001.0001</t>
  </si>
  <si>
    <t>The Biology of Mangroves and Seagrasses, Third Edition</t>
  </si>
  <si>
    <t>10.1093/acprof:oso/9780198716549.001.0001</t>
  </si>
  <si>
    <t>The Origin of Higher Taxa</t>
  </si>
  <si>
    <t>Kemp</t>
  </si>
  <si>
    <t>10.1093/acprof:oso/9780199691883.001.0001</t>
  </si>
  <si>
    <t>Ecological Statistics</t>
  </si>
  <si>
    <t>Fox, Negrete-Yankelevich, Sosa</t>
  </si>
  <si>
    <t>10.1093/acprof:oso/9780199672547.001.0001</t>
  </si>
  <si>
    <t>Plant Behaviour and Intelligence</t>
  </si>
  <si>
    <t>Trewavas</t>
  </si>
  <si>
    <t>10.1093/acprof:oso/9780199539543.001.0001</t>
  </si>
  <si>
    <t>10.1093/acprof:oso/9780198716686.001.0001</t>
  </si>
  <si>
    <t>Understanding Flowers and Flowering, Second Edition</t>
  </si>
  <si>
    <t>10.1093/acprof:oso/9780199661596.001.0001</t>
  </si>
  <si>
    <t>The Ecology of Tropical East Asia</t>
  </si>
  <si>
    <t>Corlett</t>
  </si>
  <si>
    <t>10.1093/acprof:oso/9780199681341.001.0001</t>
  </si>
  <si>
    <t>Free Radicals in Biology and Medicine</t>
  </si>
  <si>
    <t>Halliwell, Gutteridge</t>
  </si>
  <si>
    <t>10.1093/acprof:oso/9780198717478.001.0001</t>
  </si>
  <si>
    <t>Biology, Biochemistry / Molecular Biology, Disease Ecology / Epidemiology</t>
  </si>
  <si>
    <t>The Biology of African Savannahs, 2nd Edn</t>
  </si>
  <si>
    <t>Shorrocks, Bates</t>
  </si>
  <si>
    <t>10.1093/acprof:oso/9780198702702.001.0001</t>
  </si>
  <si>
    <t>Organism and Environment</t>
  </si>
  <si>
    <t>Sultan</t>
  </si>
  <si>
    <t>10.1093/acprof:oso/9780199587070.001.0001</t>
  </si>
  <si>
    <t>Biology, Ecology, Developmental Biology</t>
  </si>
  <si>
    <t>The Moon in the Nautilus Shell</t>
  </si>
  <si>
    <t>10.1093/acprof:osobl/9780199913916.001.0001</t>
  </si>
  <si>
    <t>Fynbos</t>
  </si>
  <si>
    <t>Allsopp, Colville, Verboom</t>
  </si>
  <si>
    <t>10.1093/acprof:oso/9780199679584.001.0001</t>
  </si>
  <si>
    <t>Human-Wildlife Conflict</t>
  </si>
  <si>
    <t>Draheim, Madden, McCarthy, Parsons</t>
  </si>
  <si>
    <t>10.1093/acprof:oso/9780199687145.001.0001</t>
  </si>
  <si>
    <t>Principles of Evolutionary Medicine</t>
  </si>
  <si>
    <t>Gluckman, Beedle, Buklijas, Low, Hanson</t>
  </si>
  <si>
    <t>10.1093/acprof:oso/9780199663927.001.0001</t>
  </si>
  <si>
    <t>Evolutionary Ecology of Marine Invertebrate Larvae</t>
  </si>
  <si>
    <t>Carrier, Reitzel, Heyland</t>
  </si>
  <si>
    <t>10.1093/oso/9780198786962.001.0001</t>
  </si>
  <si>
    <t>Nests, Eggs, and Incubation</t>
  </si>
  <si>
    <t>Deeming, Reynolds</t>
  </si>
  <si>
    <t>10.1093/acprof:oso/9780198718666.001.0001</t>
  </si>
  <si>
    <t>Mutualism</t>
  </si>
  <si>
    <t>Bronstein</t>
  </si>
  <si>
    <t>10.1093/acprof:oso/9780199675654.001.0001</t>
  </si>
  <si>
    <t>Wildlife Conservation on Farmland Volume 1</t>
  </si>
  <si>
    <t>Macdonald, Feber</t>
  </si>
  <si>
    <t>10.1093/acprof:oso/9780198745488.001.0001</t>
  </si>
  <si>
    <t>Evolution and Selection of Quantitative Traits</t>
  </si>
  <si>
    <t>Walsh, Lynch</t>
  </si>
  <si>
    <t>10.1093/oso/9780198830870.001.0001</t>
  </si>
  <si>
    <t>Stressors in the Marine Environment</t>
  </si>
  <si>
    <t>Solan, Whiteley</t>
  </si>
  <si>
    <t>10.1093/acprof:oso/9780198718826.001.0001</t>
  </si>
  <si>
    <t>Wildlife Conservation on Farmland Volume 2</t>
  </si>
  <si>
    <t>10.1093/acprof:oso/9780198745501.001.0001</t>
  </si>
  <si>
    <t>Plant Ecology in the Middle East</t>
  </si>
  <si>
    <t>Hegazy, Lovett-Doust</t>
  </si>
  <si>
    <t>10.1093/acprof:oso/9780199660810.001.0001</t>
  </si>
  <si>
    <t>Miklósi</t>
  </si>
  <si>
    <t>10.1093/acprof:oso/9780199646661.001.0001</t>
  </si>
  <si>
    <t>Structure and Evolution of Invertebrate Nervous Systems</t>
  </si>
  <si>
    <t>Schmidt-Rhaesa, Harzsch, Purschke</t>
  </si>
  <si>
    <t>10.1093/acprof:oso/9780199682201.001.0001</t>
  </si>
  <si>
    <t>Pandas and People</t>
  </si>
  <si>
    <t>Liu, Hull, Yang, Viña, Chen, Ouyang, Zhang</t>
  </si>
  <si>
    <t>10.1093/acprof:oso/9780198703549.001.0001</t>
  </si>
  <si>
    <t>Codon Evolution</t>
  </si>
  <si>
    <t>Cannarozzi, Schneider</t>
  </si>
  <si>
    <t>10.1093/acprof:osobl/9780199601165.001.0001</t>
  </si>
  <si>
    <t>Anatomy of the Monocotyledons Volume X: Orchidaceae</t>
  </si>
  <si>
    <t>Stern, Gregory, Cutler</t>
  </si>
  <si>
    <t>10.1093/acprof:osobl/9780199689071.001.0001</t>
  </si>
  <si>
    <t>Tundra-Taiga Biology</t>
  </si>
  <si>
    <t>Crawford</t>
  </si>
  <si>
    <t>10.1093/acprof:osobl/9780199559404.001.0001</t>
  </si>
  <si>
    <t>Tamarix</t>
  </si>
  <si>
    <t>Sher, Quigley</t>
  </si>
  <si>
    <t>10.1093/acprof:osobl/9780199898206.001.0001</t>
  </si>
  <si>
    <t>Functional Morphology and Diversity</t>
  </si>
  <si>
    <t>Watling, Thiel</t>
  </si>
  <si>
    <t>10.1093/acprof:osobl/9780195398038.001.0001</t>
  </si>
  <si>
    <t>Global Environments through the Quaternary</t>
  </si>
  <si>
    <t>Anderson, Goudie, Parker</t>
  </si>
  <si>
    <t>10.1093/acprof:osobl/9780199697267.001.0001</t>
  </si>
  <si>
    <t>Wytham Woods</t>
  </si>
  <si>
    <t>Savill, Perrins, Kirby, Fisher</t>
  </si>
  <si>
    <t>10.1093/acprof:osobl/9780199605187.001.0001</t>
  </si>
  <si>
    <t>Primate Sexuality</t>
  </si>
  <si>
    <t>Dixson</t>
  </si>
  <si>
    <t>10.1093/acprof:osobl/9780199544646.001.0001</t>
  </si>
  <si>
    <t>Human Social Evolution</t>
  </si>
  <si>
    <t>Summers, Crespi</t>
  </si>
  <si>
    <t>10.1093/acprof:osobl/9780199791750.001.0001</t>
  </si>
  <si>
    <t>A Fabulous Kingdom</t>
  </si>
  <si>
    <t>Officer, Page</t>
  </si>
  <si>
    <t>10.1093/acprof:osobl/9780199837809.001.0001</t>
  </si>
  <si>
    <t>10.1093/acprof:osobl/9780199602995.001.0001</t>
  </si>
  <si>
    <t>A Caribbean Forest Tapestry</t>
  </si>
  <si>
    <t>Brokaw, Crowl, Lugo, McDowell, Scatena, Waide, Willig</t>
  </si>
  <si>
    <t>10.1093/acprof:osobl/9780195334692.001.0001</t>
  </si>
  <si>
    <t>Domestication of Plants in the Old World</t>
  </si>
  <si>
    <t>Zohary, Hopf, Weiss</t>
  </si>
  <si>
    <t>10.1093/acprof:osobl/9780199549061.001.0001</t>
  </si>
  <si>
    <t>The Anatomy of Palms</t>
  </si>
  <si>
    <t>Tomlinson, Horn, Fisher</t>
  </si>
  <si>
    <t>10.1093/acprof:osobl/9780199558926.001.0001</t>
  </si>
  <si>
    <t>Among the Creationists</t>
  </si>
  <si>
    <t>Rosenhouse</t>
  </si>
  <si>
    <t>10.1093/acprof:osobl/9780199744633.001.0001</t>
  </si>
  <si>
    <t>Prairie Directory of North America</t>
  </si>
  <si>
    <t>Adelman, Schwartz</t>
  </si>
  <si>
    <t>10.1093/acprof:osobl/9780195366945.001.0001</t>
  </si>
  <si>
    <t>Ecology of Plant-Derived Smoke</t>
  </si>
  <si>
    <t>Jefferson, Pennacchio, Havens-Young</t>
  </si>
  <si>
    <t>10.1093/acprof:osobl/9780199755936.001.0001</t>
  </si>
  <si>
    <t>Seabird Islands</t>
  </si>
  <si>
    <t>Mulder, Anderson, Towns, Bellingham</t>
  </si>
  <si>
    <t>10.1093/acprof:osobl/9780199735693.001.0001</t>
  </si>
  <si>
    <t>Free-Ranging Dogs and Wildlife Conservation</t>
  </si>
  <si>
    <t>Gompper</t>
  </si>
  <si>
    <t>10.1093/acprof:osobl/9780199663217.001.0001</t>
  </si>
  <si>
    <t>The Herbaceous Layer in Forests of Eastern North America</t>
  </si>
  <si>
    <t>Gilliam</t>
  </si>
  <si>
    <t>10.1093/acprof:osobl/9780199837656.001.0001</t>
  </si>
  <si>
    <t>Chemical Ecology in Aquatic Systems</t>
  </si>
  <si>
    <t>10.1093/acprof:osobl/9780199583096.001.0001</t>
  </si>
  <si>
    <t>Behavioural Responses to a Changing World</t>
  </si>
  <si>
    <t>Candolin, Wong</t>
  </si>
  <si>
    <t>10.1093/acprof:osobl/9780199602568.001.0001</t>
  </si>
  <si>
    <t>Bats</t>
  </si>
  <si>
    <t>Altringham</t>
  </si>
  <si>
    <t>10.1093/acprof:osobl/9780199207114.001.0001</t>
  </si>
  <si>
    <t>Beyond the Stony Mountains</t>
  </si>
  <si>
    <t>10.1093/acprof:oso/9780195162431.001.0001</t>
  </si>
  <si>
    <t>Title</t>
  </si>
  <si>
    <t>Upload Date</t>
  </si>
  <si>
    <t>Module</t>
  </si>
  <si>
    <t>Authors</t>
  </si>
  <si>
    <t>Print Publication Date</t>
  </si>
  <si>
    <t>DOI</t>
  </si>
  <si>
    <t>ISBN</t>
  </si>
  <si>
    <t>Sub-discipline</t>
  </si>
  <si>
    <t>LINK</t>
  </si>
  <si>
    <t>Stochastic Optimal Control, International Finance, and Debt Crises</t>
  </si>
  <si>
    <t>Economics and Finance</t>
  </si>
  <si>
    <t>Stein</t>
  </si>
  <si>
    <t>10.1093/0199280576.001.0001</t>
  </si>
  <si>
    <t>Economics and Finance, Financial Economics</t>
  </si>
  <si>
    <t>Income Distribution</t>
  </si>
  <si>
    <t>Campano, Salvatore</t>
  </si>
  <si>
    <t>10.1093/0195300912.001.0001</t>
  </si>
  <si>
    <t>Economics and Finance, Development, Growth, and Environmental</t>
  </si>
  <si>
    <t>Natural Justice</t>
  </si>
  <si>
    <t>Binmore</t>
  </si>
  <si>
    <t>10.1093/acprof:oso/9780195178111.001.0001</t>
  </si>
  <si>
    <t>Economics and Finance, Microeconomics</t>
  </si>
  <si>
    <t>Capitalism Unleashed</t>
  </si>
  <si>
    <t>Glyn</t>
  </si>
  <si>
    <t>10.1093/acprof:oso/9780199226795.001.0001</t>
  </si>
  <si>
    <t>Economics and Finance, Economic Systems</t>
  </si>
  <si>
    <t>Pricing Decisions in the Euro Area</t>
  </si>
  <si>
    <t>Fabiani, Loupias, Martins, Sabbatini</t>
  </si>
  <si>
    <t>10.1093/acprof:oso/9780195309287.001.0001</t>
  </si>
  <si>
    <t>Economics and Finance, Econometrics</t>
  </si>
  <si>
    <t>External Liberalization, Economic Performance and Social Policy</t>
  </si>
  <si>
    <t>Taylor</t>
  </si>
  <si>
    <t>10.1093/acprof:oso/9780195145465.001.0001</t>
  </si>
  <si>
    <t>Economics and Finance, International</t>
  </si>
  <si>
    <t>Reckoning with Markets</t>
  </si>
  <si>
    <t>Halteman, Noell</t>
  </si>
  <si>
    <t>10.1093/acprof:oso/9780199763702.001.0001</t>
  </si>
  <si>
    <t>Global Governance of Financial Systems</t>
  </si>
  <si>
    <t>Alexander, Dhumale, Eatwell</t>
  </si>
  <si>
    <t>10.1093/acprof:oso/9780195166989.001.0001</t>
  </si>
  <si>
    <t>Rethinking the Keynesian Revolution</t>
  </si>
  <si>
    <t>Goodspeed</t>
  </si>
  <si>
    <t>10.1093/acprof:oso/9780199846658.001.0001</t>
  </si>
  <si>
    <t>Schelling's Game Theory</t>
  </si>
  <si>
    <t>Dodge</t>
  </si>
  <si>
    <t>10.1093/acprof:oso/9780199857203.001.0001</t>
  </si>
  <si>
    <t>Economics and Finance, Behavioural Economics</t>
  </si>
  <si>
    <t>Strategy, Economic Organization, and the Knowledge Economy</t>
  </si>
  <si>
    <t>Foss</t>
  </si>
  <si>
    <t>10.1093/0199240647.001.0001</t>
  </si>
  <si>
    <t>The State of Our Cities</t>
  </si>
  <si>
    <t>Paul, Sridhar, Reddy, Srinath</t>
  </si>
  <si>
    <t>10.1093/acprof:oso/9780198080381.001.0001</t>
  </si>
  <si>
    <t>Economics and Finance, Public and Welfare</t>
  </si>
  <si>
    <t>Periodic Time Series Models</t>
  </si>
  <si>
    <t>Franses, Paap</t>
  </si>
  <si>
    <t>10.1093/019924202X.001.0001</t>
  </si>
  <si>
    <t>India’s Reforms: How They Produced Inclusive Growth</t>
  </si>
  <si>
    <t>Bhagwati, Panagariya</t>
  </si>
  <si>
    <t>10.1093/acprof:oso/9780199915187.001.0001</t>
  </si>
  <si>
    <t>Economics and Finance, South and East Asia</t>
  </si>
  <si>
    <t>Worldwide Financial Reporting</t>
  </si>
  <si>
    <t>Benston, Bromwich, Litan, Wagenhofer</t>
  </si>
  <si>
    <t>10.1093/0195305833.001.0001</t>
  </si>
  <si>
    <t>Flexicurity Capitalism</t>
  </si>
  <si>
    <t>Flaschel, Greiner</t>
  </si>
  <si>
    <t>10.1093/acprof:oso/9780199751587.001.0001</t>
  </si>
  <si>
    <t>Towards a Labour Market in China</t>
  </si>
  <si>
    <t>Knight, Song</t>
  </si>
  <si>
    <t>10.1093/0199245274.001.0001</t>
  </si>
  <si>
    <t>Finite Sample Econometrics</t>
  </si>
  <si>
    <t>Ullah</t>
  </si>
  <si>
    <t>10.1093/0198774478.001.0001</t>
  </si>
  <si>
    <t>Applied Welfare Economics</t>
  </si>
  <si>
    <t>Jones</t>
  </si>
  <si>
    <t>10.1093/0199281971.001.0001</t>
  </si>
  <si>
    <t>Efficient Monopolies</t>
  </si>
  <si>
    <t>Ungern-Sternberg</t>
  </si>
  <si>
    <t>10.1093/0199268819.001.0001</t>
  </si>
  <si>
    <t>An Introduction to Auction Theory</t>
  </si>
  <si>
    <t>Menezes, Monteiro</t>
  </si>
  <si>
    <t>10.1093/019927598X.001.0001</t>
  </si>
  <si>
    <t>The Economics of Child Labour</t>
  </si>
  <si>
    <t>Cigno, Rosati</t>
  </si>
  <si>
    <t>10.1093/0199264457.001.0001</t>
  </si>
  <si>
    <t>Microeconomic Theory</t>
  </si>
  <si>
    <t>Bergin</t>
  </si>
  <si>
    <t>10.1093/0199280290.001.0001</t>
  </si>
  <si>
    <t>Private Sector Involvement and International Financial Crises</t>
  </si>
  <si>
    <t>Chui, Gai</t>
  </si>
  <si>
    <t>10.1093/0199267758.001.0001</t>
  </si>
  <si>
    <t>Economic Organizations and Corporate Governance in Japan</t>
  </si>
  <si>
    <t>Milhaupt, West</t>
  </si>
  <si>
    <t>10.1093/0199272115.001.0001</t>
  </si>
  <si>
    <t>Understanding Reforms</t>
  </si>
  <si>
    <t>Tendulkar, Bhavani</t>
  </si>
  <si>
    <t>10.1093/acprof:oso/9780198085584.001.0001</t>
  </si>
  <si>
    <t>Institutions in Transition</t>
  </si>
  <si>
    <t>Ho</t>
  </si>
  <si>
    <t>10.1093/019928069X.001.0001</t>
  </si>
  <si>
    <t>Valuing the Closely Held Firm</t>
  </si>
  <si>
    <t>Long, Bryant</t>
  </si>
  <si>
    <t>10.1093/acprof:oso/9780195301465.001.0001</t>
  </si>
  <si>
    <t>Network Epidemiology</t>
  </si>
  <si>
    <t>Morris</t>
  </si>
  <si>
    <t>10.1093/0199269017.001.0001</t>
  </si>
  <si>
    <t>A Game-Theoretic Perspective on Coalition Formation</t>
  </si>
  <si>
    <t>Ray</t>
  </si>
  <si>
    <t>10.1093/acprof:oso/9780199207954.001.0001</t>
  </si>
  <si>
    <t>The World Economy between the World Wars</t>
  </si>
  <si>
    <t>Feinstein, Temin, Toniolo</t>
  </si>
  <si>
    <t>10.1093/acprof:oso/9780195307559.001.0001</t>
  </si>
  <si>
    <t>Economics and Finance, Economic History</t>
  </si>
  <si>
    <t>Learning to be Capitalists</t>
  </si>
  <si>
    <t>Kim</t>
  </si>
  <si>
    <t>10.1093/acprof:oso/9780195369397.001.0001</t>
  </si>
  <si>
    <t>The Global Environment, Natural Resources, and Economic Growth</t>
  </si>
  <si>
    <t>Greiner, Semmler</t>
  </si>
  <si>
    <t>10.1093/acprof:oso/9780195328233.001.0001</t>
  </si>
  <si>
    <t>Trade Policy and Economic Welfare</t>
  </si>
  <si>
    <t>Corden</t>
  </si>
  <si>
    <t>10.1093/0198775342.001.0001</t>
  </si>
  <si>
    <t>Inequality and Growth in Modern China</t>
  </si>
  <si>
    <t>Wan</t>
  </si>
  <si>
    <t>10.1093/acprof:oso/9780199535194.001.0001</t>
  </si>
  <si>
    <t>Micro-Econometrics for Policy, Program and Treatment Effects</t>
  </si>
  <si>
    <t>Lee</t>
  </si>
  <si>
    <t>10.1093/0199267693.001.0001</t>
  </si>
  <si>
    <t>Keynes's Vision</t>
  </si>
  <si>
    <t>Fitzgibbons</t>
  </si>
  <si>
    <t>10.1093/0198283202.001.0001</t>
  </si>
  <si>
    <t>Economics and Finance, History of Economic Thought</t>
  </si>
  <si>
    <t>The Economics of Post-Communist Transition</t>
  </si>
  <si>
    <t>Blanchard</t>
  </si>
  <si>
    <t>10.1093/0198293992.001.0001</t>
  </si>
  <si>
    <t>Computational Methods for the Study of Dynamic Economies</t>
  </si>
  <si>
    <t>Marimon, Scott</t>
  </si>
  <si>
    <t>10.1093/0199248273.001.0001</t>
  </si>
  <si>
    <t>Economics and Finance, Macro- and Monetary Economics</t>
  </si>
  <si>
    <t>Rational Risk Policy</t>
  </si>
  <si>
    <t>Viscusi</t>
  </si>
  <si>
    <t>10.1093/0198293631.001.0001</t>
  </si>
  <si>
    <t>The Evolution of New Markets</t>
  </si>
  <si>
    <t>Geroski</t>
  </si>
  <si>
    <t>10.1093/0199248893.001.0001</t>
  </si>
  <si>
    <t>Information and Organization</t>
  </si>
  <si>
    <t>Casson</t>
  </si>
  <si>
    <t>10.1093/0198297807.001.0001</t>
  </si>
  <si>
    <t>Tax Reform and the Cost of Capital</t>
  </si>
  <si>
    <t>Jorgenson, Yun</t>
  </si>
  <si>
    <t>10.1093/0198285930.001.0001</t>
  </si>
  <si>
    <t>Trade and Jobs in Europe</t>
  </si>
  <si>
    <t>Dewatripont, Sapir, Sekkat</t>
  </si>
  <si>
    <t>10.1093/0198293607.001.0001</t>
  </si>
  <si>
    <t>Seven Schools of Macroeconomic Thought</t>
  </si>
  <si>
    <t>Phelps</t>
  </si>
  <si>
    <t>10.1093/0198283334.001.0001</t>
  </si>
  <si>
    <t>Economic Perspectives</t>
  </si>
  <si>
    <t>Hicks</t>
  </si>
  <si>
    <t>10.1093/0198284071.001.0001</t>
  </si>
  <si>
    <t>Out of Equilibrium</t>
  </si>
  <si>
    <t>Amendola, Gaffard</t>
  </si>
  <si>
    <t>10.1093/0198293801.001.0001</t>
  </si>
  <si>
    <t>The Formation of Econometrics</t>
  </si>
  <si>
    <t>Qin</t>
  </si>
  <si>
    <t>10.1093/0198292872.001.0001</t>
  </si>
  <si>
    <t>Economics and Finance, History of Economic Thought, Econometrics</t>
  </si>
  <si>
    <t>Strategic Interaction and Markets</t>
  </si>
  <si>
    <t>Gabszewicz</t>
  </si>
  <si>
    <t>10.1093/0198233418.001.0001</t>
  </si>
  <si>
    <t>Public Economics in Action</t>
  </si>
  <si>
    <t>Atkinson</t>
  </si>
  <si>
    <t>10.1093/0198292163.001.0001</t>
  </si>
  <si>
    <t>Methods of Dynamic Economics</t>
  </si>
  <si>
    <t>10.1093/0198772874.001.0001</t>
  </si>
  <si>
    <t>Panel Data Econometrics</t>
  </si>
  <si>
    <t>Arellano</t>
  </si>
  <si>
    <t>10.1093/0199245282.001.0001</t>
  </si>
  <si>
    <t>Models for Dynamic Macroeconomics</t>
  </si>
  <si>
    <t>Bagliano, Bertola</t>
  </si>
  <si>
    <t>10.1093/0199266824.001.0001</t>
  </si>
  <si>
    <t>Likelihood-Based Inference in Cointegrated Vector Autoregressive Models</t>
  </si>
  <si>
    <t>Johansen</t>
  </si>
  <si>
    <t>10.1093/0198774508.001.0001</t>
  </si>
  <si>
    <t>Simulation-based Econometric Methods</t>
  </si>
  <si>
    <t>Gouriéroux, Monfort</t>
  </si>
  <si>
    <t>10.1093/0198774753.001.0001</t>
  </si>
  <si>
    <t>Fundamental Determinants of Exchange Rates</t>
  </si>
  <si>
    <t>Stein, Allen</t>
  </si>
  <si>
    <t>10.1093/0198293062.001.0001</t>
  </si>
  <si>
    <t>Economics and Finance, Macro- and Monetary Economics, International</t>
  </si>
  <si>
    <t>Financial Access in Post-Reform India</t>
  </si>
  <si>
    <t>Bhavani, Bhanumurthy</t>
  </si>
  <si>
    <t>10.1093/acprof:oso/9780198076650.001.0001</t>
  </si>
  <si>
    <t>The Political Economy of Labour Market Institutions</t>
  </si>
  <si>
    <t>Saint-Paul</t>
  </si>
  <si>
    <t>10.1093/0198293321.001.0001</t>
  </si>
  <si>
    <t>Motivation, Agency, and Public Policy</t>
  </si>
  <si>
    <t>Le Grand</t>
  </si>
  <si>
    <t>10.1093/0199266999.001.0001</t>
  </si>
  <si>
    <t>A Market Theory of Money</t>
  </si>
  <si>
    <t>10.1093/0198287240.001.0001</t>
  </si>
  <si>
    <t>Chaotic Economic Dynamics</t>
  </si>
  <si>
    <t>Goodwin</t>
  </si>
  <si>
    <t>10.1093/0198283350.001.0001</t>
  </si>
  <si>
    <t>Separability and Aggregation</t>
  </si>
  <si>
    <t>Gorman, Blackorby, Shorrocks</t>
  </si>
  <si>
    <t>10.1093/0198285213.001.0001</t>
  </si>
  <si>
    <t>A Critique of Monetary Policy</t>
  </si>
  <si>
    <t>Dow, Saville</t>
  </si>
  <si>
    <t>10.1093/0198283199.001.0001</t>
  </si>
  <si>
    <t>The Economics of Regional Trading Arrangements</t>
  </si>
  <si>
    <t>Pomfret</t>
  </si>
  <si>
    <t>10.1093/0199248877.001.0001</t>
  </si>
  <si>
    <t>Capital and Time</t>
  </si>
  <si>
    <t>10.1093/0198772866.001.0001</t>
  </si>
  <si>
    <t>Evolution, Games, and Economic Behaviour</t>
  </si>
  <si>
    <t>Vega-Redondo</t>
  </si>
  <si>
    <t>10.1093/0198774729.001.0001</t>
  </si>
  <si>
    <t>Information and Investment</t>
  </si>
  <si>
    <t>Richardson</t>
  </si>
  <si>
    <t>10.1093/0198292430.001.0001</t>
  </si>
  <si>
    <t>Game Theory and Economic Modelling</t>
  </si>
  <si>
    <t>Kreps</t>
  </si>
  <si>
    <t>10.1093/0198283814.001.0001</t>
  </si>
  <si>
    <t>The Business of Economics</t>
  </si>
  <si>
    <t>Kay</t>
  </si>
  <si>
    <t>10.1093/0198292228.001.0001</t>
  </si>
  <si>
    <t>Ethics, Economics, and Politics</t>
  </si>
  <si>
    <t>Little</t>
  </si>
  <si>
    <t>10.1093/0199257043.001.0001</t>
  </si>
  <si>
    <t>Regulating Finance</t>
  </si>
  <si>
    <t>Padoa-Schioppa</t>
  </si>
  <si>
    <t>10.1093/0199270562.001.0001</t>
  </si>
  <si>
    <t>Dimensions of Economic Theory and Policy</t>
  </si>
  <si>
    <t>Dastidar, Mukhopadhyay, Sinha</t>
  </si>
  <si>
    <t>10.1093/acprof:oso/9780198073970.001.0001</t>
  </si>
  <si>
    <t>Firms, Contracts, and Financial Structure</t>
  </si>
  <si>
    <t>Hart</t>
  </si>
  <si>
    <t>10.1093/0198288816.001.0001</t>
  </si>
  <si>
    <t>Inefficient Markets</t>
  </si>
  <si>
    <t>Shleifer</t>
  </si>
  <si>
    <t>10.1093/0198292279.001.0001</t>
  </si>
  <si>
    <t>Creating Value with Knowledge</t>
  </si>
  <si>
    <t>Lesser, Prusak</t>
  </si>
  <si>
    <t>10.1093/0195165128.001.0001</t>
  </si>
  <si>
    <t>Asset Pricing in Discrete Time</t>
  </si>
  <si>
    <t>Poon, Stapleton</t>
  </si>
  <si>
    <t>10.1093/0199271445.001.0001</t>
  </si>
  <si>
    <t>Visions of the Future</t>
  </si>
  <si>
    <t>Heilbroner</t>
  </si>
  <si>
    <t>10.1093/acprof:oso/9780195102864.001.0001</t>
  </si>
  <si>
    <t>Arbitrage Theory in Continuous Time</t>
  </si>
  <si>
    <t>Björk</t>
  </si>
  <si>
    <t>10.1093/0199271267.001.0001</t>
  </si>
  <si>
    <t>Integrating Services in South Asia</t>
  </si>
  <si>
    <t>Chanda</t>
  </si>
  <si>
    <t>10.1093/acprof:oso/9780198069959.001.0001</t>
  </si>
  <si>
    <t>Theory of Economic Growth</t>
  </si>
  <si>
    <t>Morishima</t>
  </si>
  <si>
    <t>10.1093/0198281641.001.0001</t>
  </si>
  <si>
    <t>The Public Economics of the Environment</t>
  </si>
  <si>
    <t>Sandmo</t>
  </si>
  <si>
    <t>10.1093/019829798X.001.0001</t>
  </si>
  <si>
    <t>India's Economic Reforms, 1991-2001</t>
  </si>
  <si>
    <t>Joshi, Little</t>
  </si>
  <si>
    <t>10.1093/0198290780.001.0001</t>
  </si>
  <si>
    <t>Fertility and Social Interaction</t>
  </si>
  <si>
    <t>Kohler</t>
  </si>
  <si>
    <t>10.1093/0199244596.001.0001</t>
  </si>
  <si>
    <t>Equilibrium, Stability and Growth</t>
  </si>
  <si>
    <t>10.1093/0198281455.001.0001</t>
  </si>
  <si>
    <t>Sovereign Wealth Funds</t>
  </si>
  <si>
    <t>Balding</t>
  </si>
  <si>
    <t>10.1093/acprof:oso/9780199842902.001.0001</t>
  </si>
  <si>
    <t>State of Urban Services in India's Cities</t>
  </si>
  <si>
    <t>Sridhar, Reddy</t>
  </si>
  <si>
    <t>10.1093/acprof:oso/9780198065388.001.0001</t>
  </si>
  <si>
    <t>After the Spring</t>
  </si>
  <si>
    <t>Amin, Assaad, al-Baharna, Dervis, Desai, Dhillon, Galal, Ghanem, Graham, Kaufmann</t>
  </si>
  <si>
    <t>10.1093/acprof:oso/9780199924929.001.0001</t>
  </si>
  <si>
    <t>Credit Rating Agencies on the Watch List</t>
  </si>
  <si>
    <t>García Alcubilla, Ruiz del Pozo</t>
  </si>
  <si>
    <t>10.1093/acprof:oso/9780199608867.001.0001</t>
  </si>
  <si>
    <t>Economics and Finance, Financial Economics, Macro- and Monetary Economics</t>
  </si>
  <si>
    <t>The Grammar of Caste</t>
  </si>
  <si>
    <t>Deshpande</t>
  </si>
  <si>
    <t>10.1093/acprof:oso/9780198072034.001.0001</t>
  </si>
  <si>
    <t>Why Cooperate?</t>
  </si>
  <si>
    <t>Barrett</t>
  </si>
  <si>
    <t>10.1093/acprof:oso/9780199211890.001.0001</t>
  </si>
  <si>
    <t>Microeconometrics of Banking</t>
  </si>
  <si>
    <t>Degryse, Kim, Ongena</t>
  </si>
  <si>
    <t>10.1093/acprof:oso/9780195340471.001.0001</t>
  </si>
  <si>
    <t>Welfare, Incentives, and Taxation</t>
  </si>
  <si>
    <t>Mirrlees</t>
  </si>
  <si>
    <t>10.1093/acprof:oso/9780198295211.001.0001</t>
  </si>
  <si>
    <t>Economics and Finance, Public and Welfare, Development, Growth, and Environmental</t>
  </si>
  <si>
    <t>Homeownership and the Labour Market in Europe</t>
  </si>
  <si>
    <t>van Ewijk, van Leuvensteijn</t>
  </si>
  <si>
    <t>10.1093/acprof:oso/9780199543946.001.0001</t>
  </si>
  <si>
    <t>Microeconomics</t>
  </si>
  <si>
    <t>Burkett</t>
  </si>
  <si>
    <t>10.1093/acprof:oso/9780195189629.001.0001</t>
  </si>
  <si>
    <t>Growth, sustainability, and India's Economic Reforms</t>
  </si>
  <si>
    <t>Srinivasan</t>
  </si>
  <si>
    <t>10.1093/acprof:oso/9780198076384.001.0001</t>
  </si>
  <si>
    <t>Comparative Performance of U.S. Econometric Models</t>
  </si>
  <si>
    <t>Klein</t>
  </si>
  <si>
    <t>10.1093/acprof:oso/9780195057720.001.0001</t>
  </si>
  <si>
    <t>Strategic Learning and its Limits</t>
  </si>
  <si>
    <t>Young</t>
  </si>
  <si>
    <t>10.1093/acprof:oso/9780199269181.001.0001</t>
  </si>
  <si>
    <t>Mountains of Debt</t>
  </si>
  <si>
    <t>Veseth</t>
  </si>
  <si>
    <t>10.1093/acprof:oso/9780195064209.001.0001</t>
  </si>
  <si>
    <t>A System of Social Science</t>
  </si>
  <si>
    <t>Skinner</t>
  </si>
  <si>
    <t>10.1093/acprof:oso/9780198233343.001.0001</t>
  </si>
  <si>
    <t>The Doha Blues</t>
  </si>
  <si>
    <t>10.1093/acprof:oso/9780195378825.001.0001</t>
  </si>
  <si>
    <t>Trade—The Engine of Growth in East Asia</t>
  </si>
  <si>
    <t>Chow, Kellman</t>
  </si>
  <si>
    <t>10.1093/acprof:oso/9780195078954.001.0001</t>
  </si>
  <si>
    <t>Repeated Games and Reputations</t>
  </si>
  <si>
    <t>Mailath, Samuelson</t>
  </si>
  <si>
    <t>10.1093/acprof:oso/9780195300796.001.0001</t>
  </si>
  <si>
    <t>Financial Crises and What to Do About Them</t>
  </si>
  <si>
    <t>Eichengreen</t>
  </si>
  <si>
    <t>10.1093/acprof:oso/9780199257430.001.0001</t>
  </si>
  <si>
    <t>Social Democracy in Neoliberal Times</t>
  </si>
  <si>
    <t>10.1093/acprof:oso/9780199241378.001.0001</t>
  </si>
  <si>
    <t>Increasing Returns and Efficiency</t>
  </si>
  <si>
    <t>Quinzii</t>
  </si>
  <si>
    <t>10.1093/acprof:oso/9780195065534.001.0001</t>
  </si>
  <si>
    <t>Dynamic Economics</t>
  </si>
  <si>
    <t>Chow</t>
  </si>
  <si>
    <t>10.1093/acprof:oso/9780195101928.001.0001</t>
  </si>
  <si>
    <t>Consumption Tax Policy and the Taxation of Capital Income</t>
  </si>
  <si>
    <t>Batina, Ihori</t>
  </si>
  <si>
    <t>10.1093/acprof:oso/9780198297901.001.0001</t>
  </si>
  <si>
    <t>Business Cycle Theory</t>
  </si>
  <si>
    <t>10.1093/acprof:oso/9780199256815.001.0001</t>
  </si>
  <si>
    <t>Fat Economics</t>
  </si>
  <si>
    <t>Mazzocchi, Traill, Shogren</t>
  </si>
  <si>
    <t>10.1093/acprof:oso/9780199213856.001.0001</t>
  </si>
  <si>
    <t>Termites in the Trading System</t>
  </si>
  <si>
    <t>Bhagwati</t>
  </si>
  <si>
    <t>10.1093/acprof:oso/9780195331653.001.0001</t>
  </si>
  <si>
    <t>Social Security Reform</t>
  </si>
  <si>
    <t>Diamond</t>
  </si>
  <si>
    <t>10.1093/acprof:oso/9780199247899.001.0001</t>
  </si>
  <si>
    <t>Economics and Finance, Financial Economics, Public and Welfare</t>
  </si>
  <si>
    <t>The Rural-Urban Divide</t>
  </si>
  <si>
    <t>10.1093/acprof:oso/9780198293309.001.0001</t>
  </si>
  <si>
    <t>Economics and Finance, South and East Asia, Development, Growth, and Environmental</t>
  </si>
  <si>
    <t>Flexibility and Stability in the Innovating Economy</t>
  </si>
  <si>
    <t>McKelvey, Holmén</t>
  </si>
  <si>
    <t>10.1093/0199290474.001.0001</t>
  </si>
  <si>
    <t>Transforming the Twentieth Century: Volume 2: Technical Innovations and Their Consequences</t>
  </si>
  <si>
    <t>Smil</t>
  </si>
  <si>
    <t>10.1093/0195168755.001.0001</t>
  </si>
  <si>
    <t>India in Transition</t>
  </si>
  <si>
    <t>10.1093/acprof:oso/9780198288473.001.0001</t>
  </si>
  <si>
    <t>The Origin of Goods</t>
  </si>
  <si>
    <t>Cadot, Estevadeordal, Suwa-Eisenmann, Verdier</t>
  </si>
  <si>
    <t>10.1093/0199290482.001.0001</t>
  </si>
  <si>
    <t>The Political Economy of the Japanese Financial Big Bang</t>
  </si>
  <si>
    <t>Toya, Amyx</t>
  </si>
  <si>
    <t>10.1093/0199292396.001.0001</t>
  </si>
  <si>
    <t>Globalization and Labor Conditions</t>
  </si>
  <si>
    <t>Flanagan</t>
  </si>
  <si>
    <t>10.1093/0195306007.001.0001</t>
  </si>
  <si>
    <t>Continuity and Change in China’s Rural Development</t>
  </si>
  <si>
    <t>Putterman</t>
  </si>
  <si>
    <t>10.1093/acprof:oso/9780195078725.001.0001</t>
  </si>
  <si>
    <t>The Role of Tradition in Japan's Industrialization</t>
  </si>
  <si>
    <t>Tanimoto</t>
  </si>
  <si>
    <t>10.1093/0198292740.001.0001</t>
  </si>
  <si>
    <t>Emerging Markets and Financial Globalization</t>
  </si>
  <si>
    <t>Mauro, Sussman, Yafeh</t>
  </si>
  <si>
    <t>10.1093/0199272697.001.0001</t>
  </si>
  <si>
    <t>COMMODITY SUPPLY MANAGEMENT BY PRODUCING COUNTRIES</t>
  </si>
  <si>
    <t>Maizels, Bacon, Mavrotas</t>
  </si>
  <si>
    <t>10.1093/acprof:oso/9780198233381.001.0001</t>
  </si>
  <si>
    <t>The Industrialization of Rural China</t>
  </si>
  <si>
    <t>Bramall</t>
  </si>
  <si>
    <t>10.1093/acprof:oso/9780199275939.001.0001</t>
  </si>
  <si>
    <t>Global and National Macroeconometric Modelling</t>
  </si>
  <si>
    <t>Garratt, Lee, Pesaran, Shin</t>
  </si>
  <si>
    <t>10.1093/0199296855.001.0001</t>
  </si>
  <si>
    <t>Korea under Siege, 1876-1945</t>
  </si>
  <si>
    <t>Chung</t>
  </si>
  <si>
    <t>10.1093/0195178300.001.0001</t>
  </si>
  <si>
    <t>Restructuring Retirement Risks</t>
  </si>
  <si>
    <t>Blitzstein, Mitchell, Utkus</t>
  </si>
  <si>
    <t>10.1093/0199204659.001.0001</t>
  </si>
  <si>
    <t>Sovereign Debt at the Crossroads</t>
  </si>
  <si>
    <t>Jochnick, Preston</t>
  </si>
  <si>
    <t>10.1093/0195168003.001.0001</t>
  </si>
  <si>
    <t>Understanding Poverty</t>
  </si>
  <si>
    <t>Banerjee, Bénabou, Mookherjee</t>
  </si>
  <si>
    <t>10.1093/0195305191.001.0001</t>
  </si>
  <si>
    <t>Working Capital Management</t>
  </si>
  <si>
    <t>Preve, Sarria-Allende</t>
  </si>
  <si>
    <t>10.1093/acprof:oso/9780199737413.001.0001</t>
  </si>
  <si>
    <t>Stability with Growth</t>
  </si>
  <si>
    <t>Stiglitz, Ocampo, Spiegel, Ffrench-Davis, Nayyar</t>
  </si>
  <si>
    <t>10.1093/0199288143.001.0001</t>
  </si>
  <si>
    <t>Value–Based Management with Corporate Social Responsibility</t>
  </si>
  <si>
    <t>Martin, Petty, Wallace</t>
  </si>
  <si>
    <t>10.1093/acprof:oso/9780195340389.001.0001</t>
  </si>
  <si>
    <t>Economics and Finance, Macro- and Monetary Economics, Financial Economics</t>
  </si>
  <si>
    <t>Economic Development and Environmental Sustainability</t>
  </si>
  <si>
    <t>López, Toman</t>
  </si>
  <si>
    <t>10.1093/0199298009.001.0001</t>
  </si>
  <si>
    <t>Moving to Markets in Environmental Regulation</t>
  </si>
  <si>
    <t>Freeman, Kolstad</t>
  </si>
  <si>
    <t>10.1093/acprof:oso/9780195189650.001.0001</t>
  </si>
  <si>
    <t>Linking the Formal and Informal Economy</t>
  </si>
  <si>
    <t>Guha-Khasnobis, Kanbur, Ostrom</t>
  </si>
  <si>
    <t>10.1093/0199204764.001.0001</t>
  </si>
  <si>
    <t>Informal Finance in China: American and Chinese Perspectives</t>
  </si>
  <si>
    <t>Li, Hsu</t>
  </si>
  <si>
    <t>10.1093/acprof:oso/9780195380644.001.0001</t>
  </si>
  <si>
    <t>Economics and Finance, International, South and East Asia</t>
  </si>
  <si>
    <t>Development and Growth in the Mexican Economy</t>
  </si>
  <si>
    <t>Moreno-Brid, Ros</t>
  </si>
  <si>
    <t>10.1093/acprof:oso/9780195371161.001.1</t>
  </si>
  <si>
    <t>Challenging Health Economics</t>
  </si>
  <si>
    <t>Mooney</t>
  </si>
  <si>
    <t>10.1093/acprof:oso/9780199235971.001.0001</t>
  </si>
  <si>
    <t>The Role of Government in East Asian Economic Development</t>
  </si>
  <si>
    <t>Aoki, Kim, Okuno-Fujiwara</t>
  </si>
  <si>
    <t>10.1093/acprof:oso/9780198294917.001.0001</t>
  </si>
  <si>
    <t>Competing in Capabilities</t>
  </si>
  <si>
    <t>Sutton</t>
  </si>
  <si>
    <t>10.1093/acprof:oso/9780199274536.001.0001</t>
  </si>
  <si>
    <t>Europe's Advantage</t>
  </si>
  <si>
    <t>Carnevali</t>
  </si>
  <si>
    <t>10.1093/0199257396.001.0001</t>
  </si>
  <si>
    <t>Governing the Modern Corporation</t>
  </si>
  <si>
    <t>Smith, Walter</t>
  </si>
  <si>
    <t>10.1093/0195171675.001.0001</t>
  </si>
  <si>
    <t>Volatility and Growth</t>
  </si>
  <si>
    <t>Aghion, Banerjee</t>
  </si>
  <si>
    <t>10.1093/acprof:oso/9780199248612.001.0001</t>
  </si>
  <si>
    <t>Crisis, Stabilization, and Economic Reform</t>
  </si>
  <si>
    <t>Bruno</t>
  </si>
  <si>
    <t>10.1093/0198286635.001.0001</t>
  </si>
  <si>
    <t>It's Not Over</t>
  </si>
  <si>
    <t>Rohit</t>
  </si>
  <si>
    <t>10.1093/acprof:oso/9780198088417.001.0001</t>
  </si>
  <si>
    <t>Capital Adequacy beyond Basel</t>
  </si>
  <si>
    <t>Scott</t>
  </si>
  <si>
    <t>10.1093/acprof:oso/9780195169713.001.0001</t>
  </si>
  <si>
    <t>Entrepreneurship and Economic Growth</t>
  </si>
  <si>
    <t>Audretsch, Keilbach, Lehmann</t>
  </si>
  <si>
    <t>10.1093/acprof:oso/9780195183511.001.0001</t>
  </si>
  <si>
    <t>Econometric Methods for Labour Economics</t>
  </si>
  <si>
    <t>Bazen</t>
  </si>
  <si>
    <t>10.1093/acprof:oso/9780199576791.001.0001</t>
  </si>
  <si>
    <t>From Marx and Mao to the Market</t>
  </si>
  <si>
    <t>Swinnen, Rozelle</t>
  </si>
  <si>
    <t>10.1093/0199288917.001.0001</t>
  </si>
  <si>
    <t>Why Has China Grown So Fast For So Long?</t>
  </si>
  <si>
    <t>Malik</t>
  </si>
  <si>
    <t>10.1093/acprof:oso/9780198078838.001.0001</t>
  </si>
  <si>
    <t>The Outsiders</t>
  </si>
  <si>
    <t>Marjit, Kar</t>
  </si>
  <si>
    <t>10.1093/acprof:oso/9780198071495.001.0001</t>
  </si>
  <si>
    <t>Corporate Decision-Making with Macroeconomic Uncertainty</t>
  </si>
  <si>
    <t>Oxelheim, Wihlborg</t>
  </si>
  <si>
    <t>10.1093/acprof:oso/9780195335743.001.0001</t>
  </si>
  <si>
    <t>Public Goods, Public Gains</t>
  </si>
  <si>
    <t>Link, Scott</t>
  </si>
  <si>
    <t>10.1093/acprof:oso/9780199729685.001.0001</t>
  </si>
  <si>
    <t>At the Edge of Camelot</t>
  </si>
  <si>
    <t>Katzner</t>
  </si>
  <si>
    <t>10.1093/acprof:oso/9780199765355.001.0001</t>
  </si>
  <si>
    <t>Why Does College Cost So Much?</t>
  </si>
  <si>
    <t>Archibald, Feldman</t>
  </si>
  <si>
    <t>10.1093/acprof:oso/9780199744503.001.0001</t>
  </si>
  <si>
    <t>Managing the Research University</t>
  </si>
  <si>
    <t>Smith</t>
  </si>
  <si>
    <t>10.1093/acprof:oso/9780199793259.001.0001</t>
  </si>
  <si>
    <t>The Economics of Clusters</t>
  </si>
  <si>
    <t>Duranton, Martin, Mayer, Mayneris</t>
  </si>
  <si>
    <t>10.1093/acprof:oso/9780199592203.001.0001</t>
  </si>
  <si>
    <t>Economics and Finance, Financial Economics, Microeconomics</t>
  </si>
  <si>
    <t>Financial Ethics</t>
  </si>
  <si>
    <t>Aragon</t>
  </si>
  <si>
    <t>10.1093/acprof:oso/9780195305968.001.0001</t>
  </si>
  <si>
    <t>Jacob Mincer</t>
  </si>
  <si>
    <t>Teixeira</t>
  </si>
  <si>
    <t>10.1093/acprof:oso/9780199211319.001.0001</t>
  </si>
  <si>
    <t>Measuring Corporate Default Risk</t>
  </si>
  <si>
    <t>Duffie</t>
  </si>
  <si>
    <t>10.1093/acprof:oso/9780199279234.001.0001</t>
  </si>
  <si>
    <t>Fixed Income Modelling</t>
  </si>
  <si>
    <t>Munk</t>
  </si>
  <si>
    <t>10.1093/acprof:oso/9780199575084.001.0001</t>
  </si>
  <si>
    <t>Transition and Challenge</t>
  </si>
  <si>
    <t>Zhao, Guo</t>
  </si>
  <si>
    <t>10.1093/acprof:oso/9780199299294.001.0001</t>
  </si>
  <si>
    <t>Corporate Governance in Japan</t>
  </si>
  <si>
    <t>Aoki, Jackson, Miyajima</t>
  </si>
  <si>
    <t>10.1093/acprof:oso/9780199284511.001.0001</t>
  </si>
  <si>
    <t>Education and Training in Europe</t>
  </si>
  <si>
    <t>Brunello, Garibaldi, Wasmer</t>
  </si>
  <si>
    <t>10.1093/acprof:oso/9780199210978.001.0001</t>
  </si>
  <si>
    <t>Playing for Real</t>
  </si>
  <si>
    <t>10.1093/acprof:oso/9780195300574.001.0001</t>
  </si>
  <si>
    <t>Work and Pay in 20th Century Britain</t>
  </si>
  <si>
    <t>Crafts, Gazeley, Newell</t>
  </si>
  <si>
    <t>10.1093/acprof:oso/9780199212668.001.0001</t>
  </si>
  <si>
    <t>Multinational Corporations and Foreign Direct Investment</t>
  </si>
  <si>
    <t>Cohen</t>
  </si>
  <si>
    <t>10.1093/acprof:oso/9780195179354.001.0001</t>
  </si>
  <si>
    <t>Converging Worlds of Welfare?</t>
  </si>
  <si>
    <t>Clasen</t>
  </si>
  <si>
    <t>10.1093/acprof:oso/9780199584499.001.0001</t>
  </si>
  <si>
    <t>Making Foreign Investment Safe</t>
  </si>
  <si>
    <t>Wells, Ahmed</t>
  </si>
  <si>
    <t>10.1093/acprof:oso/9780195310627.001.0001</t>
  </si>
  <si>
    <t>Last Rights</t>
  </si>
  <si>
    <t>Branch, Ray, Russell</t>
  </si>
  <si>
    <t>10.1093/acprof:oso/9780195306989.001.0001</t>
  </si>
  <si>
    <t>Investment Banking</t>
  </si>
  <si>
    <t>Morrison, Wilhelm, Jr.</t>
  </si>
  <si>
    <t>10.1093/acprof:oso/9780199296576.001.0001</t>
  </si>
  <si>
    <t>Endowment Asset Management</t>
  </si>
  <si>
    <t>Acharya, Dimson</t>
  </si>
  <si>
    <t>10.1093/acprof:oso/9780199210916.001.0001</t>
  </si>
  <si>
    <t>South Korea in the Fast Lane</t>
  </si>
  <si>
    <t>10.1093/acprof:oso/9780195325454.001.0001</t>
  </si>
  <si>
    <t>Entrepreneurial Society</t>
  </si>
  <si>
    <t>Audretsch</t>
  </si>
  <si>
    <t>10.1093/acprof:oso/9780195183504.001.0001</t>
  </si>
  <si>
    <t>The Economics of the European Patent System</t>
  </si>
  <si>
    <t>Guellec, van Pottelsberghe de la Potterie</t>
  </si>
  <si>
    <t>10.1093/acprof:oso/9780199216987.001.0001</t>
  </si>
  <si>
    <t>Bounded Rationality and Industrial Organization</t>
  </si>
  <si>
    <t>Spiegler</t>
  </si>
  <si>
    <t>10.1093/acprof:oso/9780195398717.001.0001</t>
  </si>
  <si>
    <t>Pension Reform</t>
  </si>
  <si>
    <t>Barr, Diamond</t>
  </si>
  <si>
    <t>10.1093/acprof:oso/9780195387728.001.0001</t>
  </si>
  <si>
    <t>International Competitiveness and Technological Change</t>
  </si>
  <si>
    <t>Miozzo, Walsh</t>
  </si>
  <si>
    <t>10.1093/acprof:oso/9780199259236.001.0001</t>
  </si>
  <si>
    <t>The Global Securities Market</t>
  </si>
  <si>
    <t>Michie</t>
  </si>
  <si>
    <t>10.1093/acprof:oso/9780199280612.001.0001</t>
  </si>
  <si>
    <t>External Liberalization in Asia, Post-Socialist Europe, and Brazil</t>
  </si>
  <si>
    <t>10.1093/acprof:oso/9780195189322.001.0001</t>
  </si>
  <si>
    <t>Costs and Benefits of Economic Integration in Asia</t>
  </si>
  <si>
    <t>Barro, Lee</t>
  </si>
  <si>
    <t>10.1093/acprof:oso/9780199753987.001.0001</t>
  </si>
  <si>
    <t>Pension Funds</t>
  </si>
  <si>
    <t>10.1093/acprof:oso/9780198293040.001.0001</t>
  </si>
  <si>
    <t>Structural Reforms Without Prejudices</t>
  </si>
  <si>
    <t>Boeri, Castanheira, Faini, Galasso</t>
  </si>
  <si>
    <t>10.1093/acprof:oso/9780199203628.001.0001</t>
  </si>
  <si>
    <t>The Economist’s Oath</t>
  </si>
  <si>
    <t>DeMartino</t>
  </si>
  <si>
    <t>10.1093/acprof:oso/9780199730568.001.0001</t>
  </si>
  <si>
    <t>Contemporary Issues in Management Accounting</t>
  </si>
  <si>
    <t>Bhimani</t>
  </si>
  <si>
    <t>10.1093/acprof:oso/9780199283361.001.0001</t>
  </si>
  <si>
    <t>The Environment and Emerging Development Issues: Volume 2</t>
  </si>
  <si>
    <t>Dasgupta, Mäler</t>
  </si>
  <si>
    <t>10.1093/acprof:oso/9780199240708.001.0001</t>
  </si>
  <si>
    <t>Economics and Happiness</t>
  </si>
  <si>
    <t>Bruni, Porta</t>
  </si>
  <si>
    <t>10.1093/0199286280.001.0001</t>
  </si>
  <si>
    <t>Understanding Canton</t>
  </si>
  <si>
    <t>10.1093/0199282714.001.0001</t>
  </si>
  <si>
    <t>The Environment and Emerging Development Issues: Volume 1</t>
  </si>
  <si>
    <t>10.1093/acprof:oso/9780199240692.001.0001</t>
  </si>
  <si>
    <t>Taxation and the Financial Crisis</t>
  </si>
  <si>
    <t>Alworth, Arachi</t>
  </si>
  <si>
    <t>10.1093/acprof:oso/9780199698165.001.0001</t>
  </si>
  <si>
    <t>China's Remarkable Economic Growth</t>
  </si>
  <si>
    <t>Knight, Ding</t>
  </si>
  <si>
    <t>10.1093/acprof:oso/9780199698691.001.0001</t>
  </si>
  <si>
    <t>Economics and Finance, South and East Asia, Financial Economics</t>
  </si>
  <si>
    <t>Fighting Unemployment</t>
  </si>
  <si>
    <t>Howell</t>
  </si>
  <si>
    <t>10.1093/0195165845.001.0001</t>
  </si>
  <si>
    <t>The Business of Systems Integration</t>
  </si>
  <si>
    <t>Prencipe, Davies, Hobday</t>
  </si>
  <si>
    <t>10.1093/0199263221.001.0001</t>
  </si>
  <si>
    <t>Monetary Unions and Hard Pegs</t>
  </si>
  <si>
    <t>Alexander, Furstenberg, Mélitz</t>
  </si>
  <si>
    <t>10.1093/0199271402.001.0001</t>
  </si>
  <si>
    <t>Living Standards in the Past</t>
  </si>
  <si>
    <t>Allen, Bengtsson, Dribe</t>
  </si>
  <si>
    <t>10.1093/0199280681.001.0001</t>
  </si>
  <si>
    <t>Creating the Twentieth Century</t>
  </si>
  <si>
    <t>10.1093/0195168747.001.0001</t>
  </si>
  <si>
    <t>Multinationals and Global Capitalism</t>
  </si>
  <si>
    <t>10.1093/0199272093.001.0001</t>
  </si>
  <si>
    <t>The Glitter of Gold</t>
  </si>
  <si>
    <t>Flandreau</t>
  </si>
  <si>
    <t>10.1093/0199257868.001.0001</t>
  </si>
  <si>
    <t>International Migration</t>
  </si>
  <si>
    <t>Massey, Taylor</t>
  </si>
  <si>
    <t>10.1093/0199269009.001.0001</t>
  </si>
  <si>
    <t>How the Chicago School Overshot the Mark</t>
  </si>
  <si>
    <t>Pitofsky</t>
  </si>
  <si>
    <t>10.1093/acprof:oso/9780195372823.001.0001</t>
  </si>
  <si>
    <t>Categories and Contexts</t>
  </si>
  <si>
    <t>Szreter, Sholkamy, Dharmalingam</t>
  </si>
  <si>
    <t>10.1093/0199270570.001.0001</t>
  </si>
  <si>
    <t>Why Some Firms Thrive While Others Fail</t>
  </si>
  <si>
    <t>Stanton</t>
  </si>
  <si>
    <t>10.1093/acprof:oso/9780199915996.001.0001</t>
  </si>
  <si>
    <t>Global Banking</t>
  </si>
  <si>
    <t>Smith, Walter, DeLong</t>
  </si>
  <si>
    <t>10.1093/acprof:oso/9780195335934.001.0001</t>
  </si>
  <si>
    <t>Climate Change and Common Sense</t>
  </si>
  <si>
    <t>Hahn, Ulph</t>
  </si>
  <si>
    <t>10.1093/acprof:oso/9780199692873.001.0001</t>
  </si>
  <si>
    <t>AIDS and the Ecology of Poverty</t>
  </si>
  <si>
    <t>Stillwaggon</t>
  </si>
  <si>
    <t>10.1093/0195169271.001.0001</t>
  </si>
  <si>
    <t>The Macroeconomic Theory of Exchange Rate Crises</t>
  </si>
  <si>
    <t>Piersanti</t>
  </si>
  <si>
    <t>10.1093/acprof:oso/9780199653126.001.0001</t>
  </si>
  <si>
    <t>The Politics of Poverty Reduction</t>
  </si>
  <si>
    <t>Mosley, Chiripanhura, Grugel, Thirkell-White</t>
  </si>
  <si>
    <t>10.1093/acprof:oso/9780199692125.001.0001</t>
  </si>
  <si>
    <t>Economics and Finance, Development, Growth, and Environmental, Macro- and Monetary Economics</t>
  </si>
  <si>
    <t>Japan, China, and the Growth of the Asian International Economy, 1850-1949</t>
  </si>
  <si>
    <t>Sugihara</t>
  </si>
  <si>
    <t>10.1093/acprof:oso/9780198292715.001.0001</t>
  </si>
  <si>
    <t>The Japanese Employment System</t>
  </si>
  <si>
    <t>Rebick</t>
  </si>
  <si>
    <t>10.1093/0199247242.001.0001</t>
  </si>
  <si>
    <t>Inequality and the State</t>
  </si>
  <si>
    <t>Hills</t>
  </si>
  <si>
    <t>10.1093/0199276641.001.0001</t>
  </si>
  <si>
    <t>Economic Liberalization and Integration in East Asia</t>
  </si>
  <si>
    <t>Park</t>
  </si>
  <si>
    <t>10.1093/0199276773.001.0001</t>
  </si>
  <si>
    <t>Globalization and Economic Nationalism in Asia</t>
  </si>
  <si>
    <t>D'Costa</t>
  </si>
  <si>
    <t>10.1093/acprof:oso/9780199646210.001.0001</t>
  </si>
  <si>
    <t>Happiness Quantified</t>
  </si>
  <si>
    <t>van Praag, Ferrer-i-Carbonell</t>
  </si>
  <si>
    <t>10.1093/acprof:oso/9780199226146.001.0001</t>
  </si>
  <si>
    <t>Reinventing the Retirement Paradigm</t>
  </si>
  <si>
    <t>Clark, Mitchell</t>
  </si>
  <si>
    <t>10.1093/0199284601.001.0001</t>
  </si>
  <si>
    <t>Dividend Policy and Corporate Governance</t>
  </si>
  <si>
    <t>Correia da Silva, Goergen, Renneboog</t>
  </si>
  <si>
    <t>10.1093/0199259305.001.0001</t>
  </si>
  <si>
    <t>The Challenges of Privatization</t>
  </si>
  <si>
    <t>Bortolotti, Siniscalco</t>
  </si>
  <si>
    <t>10.1093/0199249342.001.0001</t>
  </si>
  <si>
    <t>The Samaritan's Dilemma</t>
  </si>
  <si>
    <t>Gibson, Andersson, Ostrom, Shivakumar</t>
  </si>
  <si>
    <t>10.1093/0199278857.001.0001</t>
  </si>
  <si>
    <t>The Politics of Equity Finance in Emerging Markets</t>
  </si>
  <si>
    <t>Lavelle</t>
  </si>
  <si>
    <t>10.1093/0195174097.001.0001</t>
  </si>
  <si>
    <t>New Sources of Development Finance</t>
  </si>
  <si>
    <t>10.1093/0199278555.001.0001</t>
  </si>
  <si>
    <t>Employment Regimes and the Quality of Work</t>
  </si>
  <si>
    <t>Gallie</t>
  </si>
  <si>
    <t>10.1093/acprof:oso/9780199230105.001.0001</t>
  </si>
  <si>
    <t>Growth, Inequality, and Poverty</t>
  </si>
  <si>
    <t>Shorrocks, Hoeven</t>
  </si>
  <si>
    <t>10.1093/0199268657.001.0001</t>
  </si>
  <si>
    <t>The Measurement of Productive Efficiency and Productivity Change</t>
  </si>
  <si>
    <t>Fried, Lovell, Schmidt</t>
  </si>
  <si>
    <t>10.1093/acprof:oso/9780195183528.001.0001</t>
  </si>
  <si>
    <t>Insurance Against Poverty</t>
  </si>
  <si>
    <t>Dercon</t>
  </si>
  <si>
    <t>10.1093/0199276838.001.0001</t>
  </si>
  <si>
    <t>Spatial Inequality and Development</t>
  </si>
  <si>
    <t>Kanbur, Venables</t>
  </si>
  <si>
    <t>10.1093/0199278636.001.0001</t>
  </si>
  <si>
    <t>Inequality Growth and Poverty in an Era of Liberalization and Globalization</t>
  </si>
  <si>
    <t>Cornia</t>
  </si>
  <si>
    <t>10.1093/0199271410.001.0001</t>
  </si>
  <si>
    <t>Environment and Statecraft</t>
  </si>
  <si>
    <t>10.1093/0199286094.001.0001</t>
  </si>
  <si>
    <t>Is War Necessary for Economic Growth?</t>
  </si>
  <si>
    <t>Ruttan</t>
  </si>
  <si>
    <t>10.1093/0195188047.001.0001</t>
  </si>
  <si>
    <t>Electricity Sector in India</t>
  </si>
  <si>
    <t>Kumar, Chatterjee</t>
  </si>
  <si>
    <t>10.1093/acprof:oso/9780198082279.001.0001</t>
  </si>
  <si>
    <t>China, Asia, and the New World Economy</t>
  </si>
  <si>
    <t>Eichengreen, Park, Wyplosz</t>
  </si>
  <si>
    <t>10.1093/acprof:oso/9780199235889.001.0001</t>
  </si>
  <si>
    <t>Brain Drain and Brain Gain</t>
  </si>
  <si>
    <t>Boeri, Brücker, Docquier, Rapoport</t>
  </si>
  <si>
    <t>10.1093/acprof:oso/9780199654826.001.0001</t>
  </si>
  <si>
    <t>Economics and Finance, Development, Growth, and Environmental, Financial Economics</t>
  </si>
  <si>
    <t>Growth, Development, and Diversity</t>
  </si>
  <si>
    <t>Pushpangadan, Balasubramanyam</t>
  </si>
  <si>
    <t>10.1093/acprof:oso/9780198077992.001.0001</t>
  </si>
  <si>
    <t>Promise, Trust and Evolution</t>
  </si>
  <si>
    <t>Ghate, Jodha, Mukhopadhyay</t>
  </si>
  <si>
    <t>10.1093/acprof:oso/9780199213832.001.0001</t>
  </si>
  <si>
    <t>Working Hours and Job Sharing in the EU and USA</t>
  </si>
  <si>
    <t>Boeri, Burda, Kramarz</t>
  </si>
  <si>
    <t>10.1093/acprof:oso/9780199231027.001.0001</t>
  </si>
  <si>
    <t>The Everyday Life of Global Finance</t>
  </si>
  <si>
    <t>Langley</t>
  </si>
  <si>
    <t>10.1093/acprof:oso/9780199236596.001.0001</t>
  </si>
  <si>
    <t>China's Telecommunications Revolution</t>
  </si>
  <si>
    <t>Harwit</t>
  </si>
  <si>
    <t>10.1093/acprof:oso/9780199233748.001.0001</t>
  </si>
  <si>
    <t>Decline to Fall</t>
  </si>
  <si>
    <t>Wass</t>
  </si>
  <si>
    <t>10.1093/acprof:oso/9780199534746.001.0001</t>
  </si>
  <si>
    <t>Global Environmental Commons</t>
  </si>
  <si>
    <t>Brousseau, Dedeurwaerdere, Jouvet, Willinger</t>
  </si>
  <si>
    <t>10.1093/acprof:oso/9780199656202.001.0001</t>
  </si>
  <si>
    <t>The Changing Distribution of Earnings in OECD Countries</t>
  </si>
  <si>
    <t>10.1093/acprof:oso/9780199532438.001.0001</t>
  </si>
  <si>
    <t>Economics and Finance, Development, Growth, and Environmental, International</t>
  </si>
  <si>
    <t>Commodity Prices and Development</t>
  </si>
  <si>
    <t>Grynberg, Newton</t>
  </si>
  <si>
    <t>10.1093/acprof:oso/9780199234707.001.0001</t>
  </si>
  <si>
    <t>The Heritage Game</t>
  </si>
  <si>
    <t>Peacock, Rizzo</t>
  </si>
  <si>
    <t>10.1093/acprof:oso/9780199213177.001.0001</t>
  </si>
  <si>
    <t>Food, Economics, and Health</t>
  </si>
  <si>
    <t>Bhargava</t>
  </si>
  <si>
    <t>10.1093/acprof:oso/9780199269143.001.0001</t>
  </si>
  <si>
    <t>Rebuilding War-Torn States</t>
  </si>
  <si>
    <t>del Castillo</t>
  </si>
  <si>
    <t>10.1093/acprof:oso/9780199237739.001.0001</t>
  </si>
  <si>
    <t>Personal Wealth from a Global Perspective</t>
  </si>
  <si>
    <t>Davies</t>
  </si>
  <si>
    <t>10.1093/acprof:oso/9780199548880.001.0001</t>
  </si>
  <si>
    <t>A Handbook of International Trade in Services</t>
  </si>
  <si>
    <t>Mattoo, Stern, Zanini</t>
  </si>
  <si>
    <t>10.1093/acprof:oso/9780199235216.001.0001</t>
  </si>
  <si>
    <t>Varieties of Capitalism</t>
  </si>
  <si>
    <t>Hall, Soskice</t>
  </si>
  <si>
    <t>10.1093/0199247757.001.0001</t>
  </si>
  <si>
    <t>Understanding Consumption</t>
  </si>
  <si>
    <t>Deaton</t>
  </si>
  <si>
    <t>10.1093/0198288247.001.0001</t>
  </si>
  <si>
    <t>Visions of Innovation</t>
  </si>
  <si>
    <t>Fransman</t>
  </si>
  <si>
    <t>10.1093/0198289359.001.0001</t>
  </si>
  <si>
    <t>Richard Cantillon: Entrepreneur and Economist</t>
  </si>
  <si>
    <t>10.1093/0198286821.001.0001</t>
  </si>
  <si>
    <t>Capital Market Liberalization and Development</t>
  </si>
  <si>
    <t>Ocampo, Stiglitz</t>
  </si>
  <si>
    <t>10.1093/acprof:oso/9780199230587.001.0001</t>
  </si>
  <si>
    <t>The International Mobility of Talent</t>
  </si>
  <si>
    <t>Solimano</t>
  </si>
  <si>
    <t>10.1093/acprof:oso/9780199532605.001.0001</t>
  </si>
  <si>
    <t>Greening Aid?</t>
  </si>
  <si>
    <t>Hicks, Parks, Roberts, Tierney</t>
  </si>
  <si>
    <t>10.1093/acprof:oso/9780199213948.001.0001</t>
  </si>
  <si>
    <t>Food Security</t>
  </si>
  <si>
    <t>Guha-Khasnobis, Acharya, Davis</t>
  </si>
  <si>
    <t>10.1093/acprof:oso/9780199236558.001.0001</t>
  </si>
  <si>
    <t>The Welfare State as Piggy Bank</t>
  </si>
  <si>
    <t>Barr</t>
  </si>
  <si>
    <t>10.1093/0199246599.001.0001</t>
  </si>
  <si>
    <t>The Washington Consensus Reconsidered</t>
  </si>
  <si>
    <t>Serra, Stiglitz</t>
  </si>
  <si>
    <t>10.1093/acprof:oso/9780199534081.001.0001</t>
  </si>
  <si>
    <t>Time-Series-Based Econometrics</t>
  </si>
  <si>
    <t>Hatanaka</t>
  </si>
  <si>
    <t>10.1093/0198773536.001.0001</t>
  </si>
  <si>
    <t>On Custom in the Economy</t>
  </si>
  <si>
    <t>Schlicht</t>
  </si>
  <si>
    <t>10.1093/0198292244.001.0001</t>
  </si>
  <si>
    <t>Economics and Finance, Microeconomics, History of Economic Thought</t>
  </si>
  <si>
    <t>Sources of Chinese Economic Growth, 1978-1996</t>
  </si>
  <si>
    <t>10.1093/0198296975.001.0001</t>
  </si>
  <si>
    <t>Economics and Finance, Development, Growth, and Environmental, South and East Asia</t>
  </si>
  <si>
    <t>India Means Business</t>
  </si>
  <si>
    <t>Kaushik, Dutta</t>
  </si>
  <si>
    <t>10.1093/acprof:oso/9780198072614.001.0001</t>
  </si>
  <si>
    <t>The Evolution of Resource Property Rights</t>
  </si>
  <si>
    <t>10.1093/acprof:oso/9780198286035.001.0001</t>
  </si>
  <si>
    <t>The Socialist System</t>
  </si>
  <si>
    <t>Kornai</t>
  </si>
  <si>
    <t>10.1093/0198287763.001.0001</t>
  </si>
  <si>
    <t>Regions, Globalization, and the Knowledge-Based Economy</t>
  </si>
  <si>
    <t>Dunning</t>
  </si>
  <si>
    <t>10.1093/0199250014.001.0001</t>
  </si>
  <si>
    <t>Wall Street</t>
  </si>
  <si>
    <t>Geisst</t>
  </si>
  <si>
    <t>10.1093/0195130863.001.0001</t>
  </si>
  <si>
    <t>Economics and Finance, Economic History, Financial Economics</t>
  </si>
  <si>
    <t>Adam Smith's System of Liberty, Wealth, and Virtue</t>
  </si>
  <si>
    <t>10.1093/0198292880.001.0001</t>
  </si>
  <si>
    <t>Big Business</t>
  </si>
  <si>
    <t>Cassis</t>
  </si>
  <si>
    <t>10.1093/0198296061.001.0001</t>
  </si>
  <si>
    <t>Oxford Handbook of International Business</t>
  </si>
  <si>
    <t>Rugman, Brewer</t>
  </si>
  <si>
    <t>10.1093/0199241821.001.0001</t>
  </si>
  <si>
    <t>Dynamic Econometrics</t>
  </si>
  <si>
    <t>Hendry</t>
  </si>
  <si>
    <t>10.1093/0198283164.001.0001</t>
  </si>
  <si>
    <t>On Economic Inequality</t>
  </si>
  <si>
    <t>Sen</t>
  </si>
  <si>
    <t>10.1093/0198281935.001.0001</t>
  </si>
  <si>
    <t>The Contracting Organization</t>
  </si>
  <si>
    <t>Domberger</t>
  </si>
  <si>
    <t>10.1093/0198774575.001.0001</t>
  </si>
  <si>
    <t>Global Public Goods</t>
  </si>
  <si>
    <t>Kaul, Grunberg, Stern</t>
  </si>
  <si>
    <t>10.1093/0195130529.001.0001</t>
  </si>
  <si>
    <t>Growth through Competition, Competition through Growth</t>
  </si>
  <si>
    <t>Odagiri</t>
  </si>
  <si>
    <t>10.1093/0198288735.001.0001</t>
  </si>
  <si>
    <t>The Japanese Enterprise System</t>
  </si>
  <si>
    <t>Fruin</t>
  </si>
  <si>
    <t>10.1093/0198288980.001.0001</t>
  </si>
  <si>
    <t>British Economic Growth 1856-1973</t>
  </si>
  <si>
    <t>Matthews, Feinstein, Odling-Smee</t>
  </si>
  <si>
    <t>10.1093/0198284535.001.0001</t>
  </si>
  <si>
    <t>Asia's Next Giant</t>
  </si>
  <si>
    <t>Amsden</t>
  </si>
  <si>
    <t>10.1093/0195076036.001.0001</t>
  </si>
  <si>
    <t>The New Competitive Advantage</t>
  </si>
  <si>
    <t>Best</t>
  </si>
  <si>
    <t>10.1093/0198297459.001.0001</t>
  </si>
  <si>
    <t>The Role of Unions in the Twenty-first Century</t>
  </si>
  <si>
    <t>Boeri, Brugiavini, Calmfors</t>
  </si>
  <si>
    <t>10.1093/0199246580.001.0001</t>
  </si>
  <si>
    <t>Econometrics: Alchemy or Science?</t>
  </si>
  <si>
    <t>10.1093/0198293542.001.0001</t>
  </si>
  <si>
    <t>Domesday Economy</t>
  </si>
  <si>
    <t>McDonald, Snooks</t>
  </si>
  <si>
    <t>10.1093/0198285248.001.0001</t>
  </si>
  <si>
    <t>The Diversity of Modern Capitalism</t>
  </si>
  <si>
    <t>Amable</t>
  </si>
  <si>
    <t>10.1093/019926113X.001.0001</t>
  </si>
  <si>
    <t>Stochastic Limit Theory</t>
  </si>
  <si>
    <t>Davidson</t>
  </si>
  <si>
    <t>10.1093/0198774036.001.0001</t>
  </si>
  <si>
    <t>Income and Wealth</t>
  </si>
  <si>
    <t>Ishikawa</t>
  </si>
  <si>
    <t>10.1093/019828862X.001.0001</t>
  </si>
  <si>
    <t>Changing Governance of Local Economies</t>
  </si>
  <si>
    <t>Crouch, Le Galès, Trigilia, Voelzkow</t>
  </si>
  <si>
    <t>10.1093/0199259402.001.0001</t>
  </si>
  <si>
    <t>Contests for Corporate Control</t>
  </si>
  <si>
    <t>O'Sullivan</t>
  </si>
  <si>
    <t>10.1093/0199244863.001.0001</t>
  </si>
  <si>
    <t>As Time Goes By</t>
  </si>
  <si>
    <t>Freeman, Louçã</t>
  </si>
  <si>
    <t>10.1093/0199251053.001.0001</t>
  </si>
  <si>
    <t>Governments, Globalization, and International Business</t>
  </si>
  <si>
    <t>10.1093/0198296053.001.0001</t>
  </si>
  <si>
    <t>Prelude to Political Economy</t>
  </si>
  <si>
    <t>Basu</t>
  </si>
  <si>
    <t>10.1093/0198296711.001.0001</t>
  </si>
  <si>
    <t>Computable Economics</t>
  </si>
  <si>
    <t>Velupillai</t>
  </si>
  <si>
    <t>10.1093/0198295278.001.0001</t>
  </si>
  <si>
    <t>The London Stock Exchange</t>
  </si>
  <si>
    <t>10.1093/0199242550.001.0001</t>
  </si>
  <si>
    <t>Providing Global Public Goods</t>
  </si>
  <si>
    <t>Kaul</t>
  </si>
  <si>
    <t>10.1093/0195157400.001.0001</t>
  </si>
  <si>
    <t>Co-integration, Error Correction, and the Econometric Analysis of Non-Stationary Data</t>
  </si>
  <si>
    <t>Banerjee, Dolado, Galbraith, Hendry</t>
  </si>
  <si>
    <t>10.1093/0198288107.001.0001</t>
  </si>
  <si>
    <t>John Law: Economic Theorist and Policy-maker</t>
  </si>
  <si>
    <t>10.1093/019828649X.001.0001</t>
  </si>
  <si>
    <t>The Theory of the Growth of the Firm</t>
  </si>
  <si>
    <t>Penrose</t>
  </si>
  <si>
    <t>10.1093/0198289774.001.0001</t>
  </si>
  <si>
    <t>Social Indicators</t>
  </si>
  <si>
    <t>Atkinson, Cantillon, Marlier, Nolan</t>
  </si>
  <si>
    <t>10.1093/0199253498.001.0001</t>
  </si>
  <si>
    <t>Merchants to Multinationals</t>
  </si>
  <si>
    <t>10.1093/0199249997.001.0001</t>
  </si>
  <si>
    <t>Economics Beyond the Millennium</t>
  </si>
  <si>
    <t>Kirman, Gérard-Varet</t>
  </si>
  <si>
    <t>10.1093/0198292112.001.0001</t>
  </si>
  <si>
    <t>Economics and Finance, Macro- and Monetary Economics, Microeconomics</t>
  </si>
  <si>
    <t>From Marx to the Market</t>
  </si>
  <si>
    <t>Brus, Laski</t>
  </si>
  <si>
    <t>10.1093/0198283997.001.0001</t>
  </si>
  <si>
    <t>Communities and Markets in Economic Development</t>
  </si>
  <si>
    <t>Aoki, Hayami</t>
  </si>
  <si>
    <t>10.1093/0199241015.001.0001</t>
  </si>
  <si>
    <t>Managing Intellectual Capital</t>
  </si>
  <si>
    <t>Teece</t>
  </si>
  <si>
    <t>10.1093/0198295421.001.0001</t>
  </si>
  <si>
    <t>Golden Fetters</t>
  </si>
  <si>
    <t>10.1093/0195101138.001.0001</t>
  </si>
  <si>
    <t>The Inequality of Pay</t>
  </si>
  <si>
    <t>Phelps Brown</t>
  </si>
  <si>
    <t>10.1093/0198851200.001.0001</t>
  </si>
  <si>
    <t>The Life of Adam Smith</t>
  </si>
  <si>
    <t>Ross</t>
  </si>
  <si>
    <t>10.1093/0198288212.001.0001</t>
  </si>
  <si>
    <t>A Theory of Employment Systems</t>
  </si>
  <si>
    <t>Marsden</t>
  </si>
  <si>
    <t>10.1093/0198294220.001.0001</t>
  </si>
  <si>
    <t>Inequality Reexamined</t>
  </si>
  <si>
    <t>10.1093/0198289286.001.0001</t>
  </si>
  <si>
    <t>Incentives and Political Economy</t>
  </si>
  <si>
    <t>Laffont</t>
  </si>
  <si>
    <t>10.1093/0199248680.001.0001</t>
  </si>
  <si>
    <t>Major Recessions</t>
  </si>
  <si>
    <t>Dow</t>
  </si>
  <si>
    <t>10.1093/0199241236.001.0001</t>
  </si>
  <si>
    <t>A Not-so-dismal Science</t>
  </si>
  <si>
    <t>Olson, Kähköhnen</t>
  </si>
  <si>
    <t>10.1093/0198294905.001.0001</t>
  </si>
  <si>
    <t>The Political Economy of the World Trading System</t>
  </si>
  <si>
    <t>Hoekman, Kostecki</t>
  </si>
  <si>
    <t>10.1093/019829431X.001.0001</t>
  </si>
  <si>
    <t>An Agenda for a Growing Europe</t>
  </si>
  <si>
    <t>Sapir, Aghion, Bertola, Hellwig, Pisani-Ferry, Rosati, Viñals, Wallace, Buti, Nava, Smith</t>
  </si>
  <si>
    <t>10.1093/0199271488.001.0001</t>
  </si>
  <si>
    <t>Egalitarianism and the Generation of Inequality</t>
  </si>
  <si>
    <t>10.1093/0198286481.001.0001</t>
  </si>
  <si>
    <t>The Dynamic Firm</t>
  </si>
  <si>
    <t>Chandler, Hagstrom, Sölvell</t>
  </si>
  <si>
    <t>10.1093/0198296045.001.0001</t>
  </si>
  <si>
    <t>The Road to Monetary Union in Europe</t>
  </si>
  <si>
    <t>10.1093/0199241767.001.0001</t>
  </si>
  <si>
    <t>The Japanese Tax System</t>
  </si>
  <si>
    <t>Ishi</t>
  </si>
  <si>
    <t>10.1093/0199242569.001.0001</t>
  </si>
  <si>
    <t>Adam Smith and the Classics</t>
  </si>
  <si>
    <t>Vivenza</t>
  </si>
  <si>
    <t>10.1093/0198296665.001.0001</t>
  </si>
  <si>
    <t>Banking, Currency, and Finance in Europe Between the Wars</t>
  </si>
  <si>
    <t>Feinstein</t>
  </si>
  <si>
    <t>10.1093/0198288034.001.0001</t>
  </si>
  <si>
    <t>Economics and Finance, Macro- and Monetary Economics, Economic History</t>
  </si>
  <si>
    <t>The Nature and Dynamics of Organizational Capabilities</t>
  </si>
  <si>
    <t>Dosi, Nelson, Winter</t>
  </si>
  <si>
    <t>10.1093/0199248540.001.0001</t>
  </si>
  <si>
    <t>State Banking in Early America</t>
  </si>
  <si>
    <t>Bodenhorn</t>
  </si>
  <si>
    <t>10.1093/0195147766.001.0001</t>
  </si>
  <si>
    <t>Making Globalization Good</t>
  </si>
  <si>
    <t>10.1093/0199257019.001.0001</t>
  </si>
  <si>
    <t>The Dollarization Debate</t>
  </si>
  <si>
    <t>Salvatore, Dean, Willett</t>
  </si>
  <si>
    <t>10.1093/0195155351.001.0001</t>
  </si>
  <si>
    <t>North-South Trade, Employment and Inequality</t>
  </si>
  <si>
    <t>Wood</t>
  </si>
  <si>
    <t>10.1093/0198290152.001.0001</t>
  </si>
  <si>
    <t>The Rise of “The Rest”</t>
  </si>
  <si>
    <t>10.1093/0195139690.001.0001</t>
  </si>
  <si>
    <t>Economics and Finance, Economic History, International</t>
  </si>
  <si>
    <t>Pension Design and Structure</t>
  </si>
  <si>
    <t>Mitchell, Utkus</t>
  </si>
  <si>
    <t>10.1093/0199273391.001.0001</t>
  </si>
  <si>
    <t>The Federal Reserve</t>
  </si>
  <si>
    <t>Axilrod</t>
  </si>
  <si>
    <t>10.1093/acprof:oso/9780199934485.001.0001</t>
  </si>
  <si>
    <t>Fighting Poverty in the US and Europe</t>
  </si>
  <si>
    <t>Alesina, Glaeser</t>
  </si>
  <si>
    <t>10.1093/0199267669.001.0001</t>
  </si>
  <si>
    <t>Technology, Organization, and Competitiveness</t>
  </si>
  <si>
    <t>Dosi, Teece, Chytry</t>
  </si>
  <si>
    <t>10.1093/0198290969.001.0001</t>
  </si>
  <si>
    <t>Debt, Financial Fragility, and Systemic Risk</t>
  </si>
  <si>
    <t>10.1093/0198233310.001.0001</t>
  </si>
  <si>
    <t>Women, Culture, and Development</t>
  </si>
  <si>
    <t>Nussbaum, Glover</t>
  </si>
  <si>
    <t>10.1093/0198289642.001.0001</t>
  </si>
  <si>
    <t>Q-Squared</t>
  </si>
  <si>
    <t>Shaffer</t>
  </si>
  <si>
    <t>10.1093/acprof:oso/9780199676903.001.0001</t>
  </si>
  <si>
    <t>Logic of Choice and Economic Theory</t>
  </si>
  <si>
    <t>Afriat</t>
  </si>
  <si>
    <t>10.1093/0198284616.001.0001</t>
  </si>
  <si>
    <t>The Japanese Main Bank System</t>
  </si>
  <si>
    <t>Aoki, Patrick</t>
  </si>
  <si>
    <t>10.1093/0198288999.001.0001</t>
  </si>
  <si>
    <t>Economics and Finance, Financial Economics, South and East Asia</t>
  </si>
  <si>
    <t>Pension Security in the 21st Century</t>
  </si>
  <si>
    <t>Clark, Whiteside</t>
  </si>
  <si>
    <t>10.1093/0199261768.001.0001</t>
  </si>
  <si>
    <t>Competing in the Information Age</t>
  </si>
  <si>
    <t>Luftman</t>
  </si>
  <si>
    <t>10.1093/0195159535.001.0001</t>
  </si>
  <si>
    <t>Valuing Freedoms</t>
  </si>
  <si>
    <t>Alkire</t>
  </si>
  <si>
    <t>10.1093/0199245797.001.0001</t>
  </si>
  <si>
    <t>The Economy of Esteem</t>
  </si>
  <si>
    <t>Brennan, Pettit</t>
  </si>
  <si>
    <t>10.1093/0199246483.001.0001</t>
  </si>
  <si>
    <t>Foundations of Human Sociality</t>
  </si>
  <si>
    <t>Henrich, Boyd, Bowles, Camerer, Fehr, Gintis</t>
  </si>
  <si>
    <t>10.1093/0199262055.001.0001</t>
  </si>
  <si>
    <t>Theory and Practice of Excise Taxation</t>
  </si>
  <si>
    <t>Cnossen</t>
  </si>
  <si>
    <t>10.1093/0199278598.001.0001</t>
  </si>
  <si>
    <t>Foundations of Corporate Success</t>
  </si>
  <si>
    <t>10.1093/019828988X.001.0001</t>
  </si>
  <si>
    <t>Valuing Environmental Preferences</t>
  </si>
  <si>
    <t>Bateman, Willis</t>
  </si>
  <si>
    <t>10.1093/0199248915.001.0001</t>
  </si>
  <si>
    <t>Samuelsonian Economics and the Twenty-First Century</t>
  </si>
  <si>
    <t>Szenberg, Ramrattan, Gottesman</t>
  </si>
  <si>
    <t>10.1093/acprof:oso/9780199298839.001.0001</t>
  </si>
  <si>
    <t>Strategic Asset Allocation</t>
  </si>
  <si>
    <t>Campbell, Viceira</t>
  </si>
  <si>
    <t>10.1093/0198296940.001.0001</t>
  </si>
  <si>
    <t>Managing Pension and Retirement Plans</t>
  </si>
  <si>
    <t>Baker, Logue, Rader</t>
  </si>
  <si>
    <t>10.1093/019516590X.001.0001</t>
  </si>
  <si>
    <t>The Financial Economics of Privatization</t>
  </si>
  <si>
    <t>Megginson</t>
  </si>
  <si>
    <t>10.1093/0195150627.001.0001</t>
  </si>
  <si>
    <t>The Quality of Life</t>
  </si>
  <si>
    <t>Nussbaum, Sen</t>
  </si>
  <si>
    <t>10.1093/0198287976.001.0001</t>
  </si>
  <si>
    <t>Banking Strategy, Credit Appraisal, and Lending Decisions</t>
  </si>
  <si>
    <t>Bhattacharya</t>
  </si>
  <si>
    <t>10.1093/acprof:oso/9780198074106.001.0001</t>
  </si>
  <si>
    <t>Beyond Greed and Fear</t>
  </si>
  <si>
    <t>Shefrin</t>
  </si>
  <si>
    <t>10.1093/0195161211.001.0001</t>
  </si>
  <si>
    <t>Asset Pricing under Asymmetric Information</t>
  </si>
  <si>
    <t>Brunnermeier</t>
  </si>
  <si>
    <t>10.1093/0198296983.001.0001</t>
  </si>
  <si>
    <t>The German Financial System</t>
  </si>
  <si>
    <t>Krahnen, Schmidt</t>
  </si>
  <si>
    <t>10.1093/0199253161.001.0001</t>
  </si>
  <si>
    <t>Unemployment</t>
  </si>
  <si>
    <t>Layard, Nickell, Jackman</t>
  </si>
  <si>
    <t>10.1093/acprof:oso/9780199279166.001.0001</t>
  </si>
  <si>
    <t>The Control of Corporate Europe</t>
  </si>
  <si>
    <t>Barca, Becht</t>
  </si>
  <si>
    <t>10.1093/0199257531.001.0001</t>
  </si>
  <si>
    <t>The Economics of Financial Markets</t>
  </si>
  <si>
    <t>Houthakker, Williamson</t>
  </si>
  <si>
    <t>10.1093/019504407X.001.0001</t>
  </si>
  <si>
    <t>Macro Markets</t>
  </si>
  <si>
    <t>Shiller</t>
  </si>
  <si>
    <t>10.1093/0198294182.001.0001</t>
  </si>
  <si>
    <t>Beyond Junk Bonds</t>
  </si>
  <si>
    <t>Yago, Trimbath</t>
  </si>
  <si>
    <t>10.1093/0195149238.001.0001</t>
  </si>
  <si>
    <t>The Pension Challenge</t>
  </si>
  <si>
    <t>Mitchell, Smetters</t>
  </si>
  <si>
    <t>10.1093/0199266913.001.0001</t>
  </si>
  <si>
    <t>Management Accounting in the Digital Economy</t>
  </si>
  <si>
    <t>10.1093/0199260389.001.0001</t>
  </si>
  <si>
    <t>The Economics and Politics of Accounting</t>
  </si>
  <si>
    <t>Leuz, Pfaff, Hopwood</t>
  </si>
  <si>
    <t>10.1093/0199260621.001.0001</t>
  </si>
  <si>
    <t>A New View of Economic Growth</t>
  </si>
  <si>
    <t>10.1093/0198287429.001.0001</t>
  </si>
  <si>
    <t>The Globalizing Learning Economy</t>
  </si>
  <si>
    <t>Archibugi, Lundvall</t>
  </si>
  <si>
    <t>10.1093/0199258171.001.0001</t>
  </si>
  <si>
    <t>The Economic Theory of Agrarian Institutions</t>
  </si>
  <si>
    <t>Bardhan</t>
  </si>
  <si>
    <t>10.1093/0198287623.001.0001</t>
  </si>
  <si>
    <t>The Macroeconomics of the Arab States of the Gulf</t>
  </si>
  <si>
    <t>Espinoza, Fayad, Prasad</t>
  </si>
  <si>
    <t>10.1093/acprof:oso/9780199683796.001.0001</t>
  </si>
  <si>
    <t>Population Matters</t>
  </si>
  <si>
    <t>Birdsall, Kelley, Sinding</t>
  </si>
  <si>
    <t>10.1093/0199244073.001.0001</t>
  </si>
  <si>
    <t>Footprints in the Jungle</t>
  </si>
  <si>
    <t>Bowles, Prickett</t>
  </si>
  <si>
    <t>10.1093/0195125789.001.0001</t>
  </si>
  <si>
    <t>Resource Abundance and Economic Development</t>
  </si>
  <si>
    <t>Auty</t>
  </si>
  <si>
    <t>10.1093/0199275785.001.0001</t>
  </si>
  <si>
    <t>The Philippine Economy</t>
  </si>
  <si>
    <t>Balisacan, Hill</t>
  </si>
  <si>
    <t>10.1093/0195158989.001.0001</t>
  </si>
  <si>
    <t>The Telecom Revolution in India</t>
  </si>
  <si>
    <t>Sridhar</t>
  </si>
  <si>
    <t>10.1093/acprof:oso/9780198075530.001.0001</t>
  </si>
  <si>
    <t>Human Well-Being and the Natural Environment</t>
  </si>
  <si>
    <t>Dasgupta</t>
  </si>
  <si>
    <t>10.1093/0199247889.001.0001</t>
  </si>
  <si>
    <t>An Inquiry into Well-Being and Destitution</t>
  </si>
  <si>
    <t>10.1093/0198288352.001.0001</t>
  </si>
  <si>
    <t>Development Microeconomics</t>
  </si>
  <si>
    <t>Bardhan, Udry</t>
  </si>
  <si>
    <t>10.1093/0198773714.001.0001</t>
  </si>
  <si>
    <t>Economic Development in Palanpur over Five Decades</t>
  </si>
  <si>
    <t>Lanjouw, Stern</t>
  </si>
  <si>
    <t>10.1093/0198288328.001.0001</t>
  </si>
  <si>
    <t>Development Economics</t>
  </si>
  <si>
    <t>Hayami, Godo</t>
  </si>
  <si>
    <t>10.1093/0199272700.001.0001</t>
  </si>
  <si>
    <t>Poverty and Famines</t>
  </si>
  <si>
    <t>10.1093/0198284632.001.0001</t>
  </si>
  <si>
    <t>Peasants versus City-Dwellers</t>
  </si>
  <si>
    <t>Sah, Stiglitz</t>
  </si>
  <si>
    <t>10.1093/0199253579.001.0001</t>
  </si>
  <si>
    <t>Halting Degradation of Natural Resources</t>
  </si>
  <si>
    <t>Baland, Platteau</t>
  </si>
  <si>
    <t>10.1093/0198290616.001.0001</t>
  </si>
  <si>
    <t>Hunger and Public Action</t>
  </si>
  <si>
    <t>Drèze, Sen</t>
  </si>
  <si>
    <t>10.1093/0198283652.001.0001</t>
  </si>
  <si>
    <t>The Political Economy of Poverty, Equity and Growth: A Comparative Study</t>
  </si>
  <si>
    <t>Lal, Myint</t>
  </si>
  <si>
    <t>10.1093/0198294328.001.0001</t>
  </si>
  <si>
    <t>Poverty and Undernutrition</t>
  </si>
  <si>
    <t>Svedberg</t>
  </si>
  <si>
    <t>10.1093/0198292686.001.0001</t>
  </si>
  <si>
    <t>Good Growth and Governance in Africa</t>
  </si>
  <si>
    <t>Noman, Botchwey, Stein, Stiglitz</t>
  </si>
  <si>
    <t>10.1093/acprof:oso/9780199698561.001.0001</t>
  </si>
  <si>
    <t>Trade Policy and Corporate Business Decisions</t>
  </si>
  <si>
    <t>Agmon, Hekman</t>
  </si>
  <si>
    <t>10.1093/acprof:oso/9780195055382.001.0001</t>
  </si>
  <si>
    <t>The New Ruthless Economy</t>
  </si>
  <si>
    <t>Head</t>
  </si>
  <si>
    <t>10.1093/acprof:oso/9780195179835.001.0001</t>
  </si>
  <si>
    <t>Financial Asset Pricing Theory</t>
  </si>
  <si>
    <t>10.1093/acprof:oso/9780199585496.001.0001</t>
  </si>
  <si>
    <t>Systemic Risk</t>
  </si>
  <si>
    <t>Gai</t>
  </si>
  <si>
    <t>10.1093/acprof:oso/9780199544493.001.0001</t>
  </si>
  <si>
    <t>Social and Economic Impact of SEZs in India</t>
  </si>
  <si>
    <t>Aggarwal</t>
  </si>
  <si>
    <t>10.1093/acprof:oso/9780198077275.001.0001</t>
  </si>
  <si>
    <t>Who's Afraid of the WTO?</t>
  </si>
  <si>
    <t>10.1093/acprof:oso/9780195166163.001.0001</t>
  </si>
  <si>
    <t>The Political Economy of Hunger: Volume 1: Entitlement and Well-being</t>
  </si>
  <si>
    <t>10.1093/acprof:oso/9780198286356.001.0001</t>
  </si>
  <si>
    <t>Bayesian Inference in Dynamic Econometric Models</t>
  </si>
  <si>
    <t>Bauwens, Lubrano, Richard</t>
  </si>
  <si>
    <t>10.1093/acprof:oso/9780198773122.001.0001</t>
  </si>
  <si>
    <t>The Political Economy of Hunger: Volume 2: Famine Prevention</t>
  </si>
  <si>
    <t>10.1093/acprof:oso/9780198286363.001.0001</t>
  </si>
  <si>
    <t>The Political Economy of Hunger: Volume 3: Endemic Hunger</t>
  </si>
  <si>
    <t>10.1093/acprof:oso/9780198286370.001.0001</t>
  </si>
  <si>
    <t>The Economy as an Evolving Complex System, III</t>
  </si>
  <si>
    <t>Blume, Durlauf</t>
  </si>
  <si>
    <t>10.1093/acprof:oso/9780195162592.001.0001</t>
  </si>
  <si>
    <t>The Structure and Regulation of Financial Markets</t>
  </si>
  <si>
    <t>Spencer</t>
  </si>
  <si>
    <t>10.1093/acprof:oso/9780198776093.001.0001</t>
  </si>
  <si>
    <t>On the Take</t>
  </si>
  <si>
    <t>Kassirer</t>
  </si>
  <si>
    <t>10.1093/acprof:oso/9780195300048.001.0001</t>
  </si>
  <si>
    <t>Enterprise and Competitiveness</t>
  </si>
  <si>
    <t>10.1093/acprof:oso/9780198289579.001.0001</t>
  </si>
  <si>
    <t>Does Education Really Help?</t>
  </si>
  <si>
    <t>Wolff</t>
  </si>
  <si>
    <t>10.1093/acprof:oso/9780195189964.001.0001</t>
  </si>
  <si>
    <t>The Foundations of Positive and Normative Economics</t>
  </si>
  <si>
    <t>Caplin, Schotter</t>
  </si>
  <si>
    <t>10.1093/acprof:oso/9780195328318.001.0001</t>
  </si>
  <si>
    <t>The New Public Finance</t>
  </si>
  <si>
    <t>Kaul, Conceiçāo</t>
  </si>
  <si>
    <t>10.1093/acprof:oso/9780195179972.001.0001</t>
  </si>
  <si>
    <t>Soft Coal, Hard Choices</t>
  </si>
  <si>
    <t>Fishback</t>
  </si>
  <si>
    <t>10.1093/acprof:oso/9780195067255.001.0001</t>
  </si>
  <si>
    <t>Skilled Immigration Today</t>
  </si>
  <si>
    <t>Bhagwati, Hanson</t>
  </si>
  <si>
    <t>10.1093/acprof:oso/9780195382433.001.0001</t>
  </si>
  <si>
    <t>Conversations on Russia</t>
  </si>
  <si>
    <t>Desai</t>
  </si>
  <si>
    <t>10.1093/acprof:oso/9780195300611.001.0001</t>
  </si>
  <si>
    <t>Principled Agents?</t>
  </si>
  <si>
    <t>Besley</t>
  </si>
  <si>
    <t>10.1093/acprof:oso/9780199283910.001.0001</t>
  </si>
  <si>
    <t>Labour and the Political Economy in Israel</t>
  </si>
  <si>
    <t>Shalev</t>
  </si>
  <si>
    <t>10.1093/acprof:oso/9780198285137.001.0001</t>
  </si>
  <si>
    <t>War and Underdevelopment</t>
  </si>
  <si>
    <t>Stewart, Fitzgerald</t>
  </si>
  <si>
    <t>10.1093/acprof:oso/9780199241866.001.0001</t>
  </si>
  <si>
    <t>10.1093/acprof:oso/9780199241880.001.0001</t>
  </si>
  <si>
    <t>Love-Letters and Privacy in Modern China</t>
  </si>
  <si>
    <t>McDougall</t>
  </si>
  <si>
    <t>10.1093/acprof:oso/9780199256792.001.0001</t>
  </si>
  <si>
    <t>In Search of Civil Society</t>
  </si>
  <si>
    <t>White, Howell, Shang Xiaoyuan</t>
  </si>
  <si>
    <t>10.1093/acprof:oso/9780198289562.001.0001</t>
  </si>
  <si>
    <t>The Japanese Firm</t>
  </si>
  <si>
    <t>Aoki, Dore</t>
  </si>
  <si>
    <t>10.1093/acprof:oso/9780198288152.001.0001</t>
  </si>
  <si>
    <t>War, Hunger, and Displacement: VOLUME 1</t>
  </si>
  <si>
    <t>Nafziger, Stewart, Väyrynen</t>
  </si>
  <si>
    <t>10.1093/acprof:oso/9780198297390.001.0001</t>
  </si>
  <si>
    <t>Technology and Industrial Development in Japan</t>
  </si>
  <si>
    <t>Odagiri, Goto</t>
  </si>
  <si>
    <t>10.1093/acprof:oso/9780198288022.001.0001</t>
  </si>
  <si>
    <t>Wage Labour and Unfreedom in Agriculture</t>
  </si>
  <si>
    <t>Ramachandran</t>
  </si>
  <si>
    <t>10.1093/acprof:oso/9780198286479.001.0001</t>
  </si>
  <si>
    <t>Transition and Institutions</t>
  </si>
  <si>
    <t>Cornia, Popov</t>
  </si>
  <si>
    <t>10.1093/acprof:oso/9780199242184.001.0001</t>
  </si>
  <si>
    <t>Stock Market Capitalism: Welfare Capitalism</t>
  </si>
  <si>
    <t>Dore</t>
  </si>
  <si>
    <t>10.1093/acprof:oso/9780199240623.001.0001</t>
  </si>
  <si>
    <t>War, Hunger, and Displacement: Volume 2</t>
  </si>
  <si>
    <t>10.1093/acprof:oso/9780198297406.001.0001</t>
  </si>
  <si>
    <t>Trade Policy, Industrialization, and Development</t>
  </si>
  <si>
    <t>Helleiner</t>
  </si>
  <si>
    <t>10.1093/acprof:oso/9780198283591.001.0001</t>
  </si>
  <si>
    <t>Indian Development</t>
  </si>
  <si>
    <t>10.1093/acprof:oso/9780198292043.001.0001</t>
  </si>
  <si>
    <t>The Role of the State in Economic Change</t>
  </si>
  <si>
    <t>Chang, Rowthorn</t>
  </si>
  <si>
    <t>10.1093/acprof:oso/9780198289845.001.0001</t>
  </si>
  <si>
    <t>Volatility and Time Series Econometrics</t>
  </si>
  <si>
    <t>Bollerslev, Russell, Watson</t>
  </si>
  <si>
    <t>10.1093/acprof:oso/9780199549498.001.0001</t>
  </si>
  <si>
    <t>Dominating Knowledge</t>
  </si>
  <si>
    <t>Marglin, Marglin</t>
  </si>
  <si>
    <t>10.1093/acprof:oso/9780198286943.001.0001</t>
  </si>
  <si>
    <t>Economics and Finance, Development, Growth, and Environmental, Economic Systems</t>
  </si>
  <si>
    <t>An Outline of the History of Economic Thought</t>
  </si>
  <si>
    <t>Screpanti, Zamagni</t>
  </si>
  <si>
    <t>10.1093/0199279144.001.0001</t>
  </si>
  <si>
    <t>The Economics of Transnational Commons</t>
  </si>
  <si>
    <t>Dasgupta, Mäler, Vercelli</t>
  </si>
  <si>
    <t>10.1093/acprof:oso/9780198292203.001.0001</t>
  </si>
  <si>
    <t>The Lever of Riches</t>
  </si>
  <si>
    <t>Mokyr</t>
  </si>
  <si>
    <t>10.1093/acprof:oso/9780195074772.001.0001</t>
  </si>
  <si>
    <t>The Methodology and Practice of Econometrics</t>
  </si>
  <si>
    <t>Castle, Shephard</t>
  </si>
  <si>
    <t>10.1093/acprof:oso/9780199237197.001.0001</t>
  </si>
  <si>
    <t>Short-Term Capital Flows and Economic Crises</t>
  </si>
  <si>
    <t>Griffith-Jones, Montes, Nasution</t>
  </si>
  <si>
    <t>10.1093/acprof:oso/9780198296867.001.0001</t>
  </si>
  <si>
    <t>Financial Openness and National Autonomy</t>
  </si>
  <si>
    <t>Banuri, Schor</t>
  </si>
  <si>
    <t>10.1093/acprof:oso/9780198283645.001.0001</t>
  </si>
  <si>
    <t>Cultural Integration of Immigrants in Europe</t>
  </si>
  <si>
    <t>Algan, Bisin, Manning, Verdier</t>
  </si>
  <si>
    <t>10.1093/acprof:oso/9780199660094.001.0001</t>
  </si>
  <si>
    <t>Economics and Finance, Public and Welfare, International</t>
  </si>
  <si>
    <t>Access to Land, Rural Poverty, and Public Action</t>
  </si>
  <si>
    <t>de Janvry, Gordillo, Sadoulet, Platteau</t>
  </si>
  <si>
    <t>10.1093/acprof:oso/9780199242177.001.0001</t>
  </si>
  <si>
    <t>Information Technology, Productivity, and Economic Growth</t>
  </si>
  <si>
    <t>Pohjola</t>
  </si>
  <si>
    <t>10.1093/acprof:oso/9780199243983.001.0001</t>
  </si>
  <si>
    <t>Social Provision in Low-Income Countries</t>
  </si>
  <si>
    <t>Mwabu, Ugaz, White</t>
  </si>
  <si>
    <t>10.1093/acprof:oso/9780199242191.001.0001</t>
  </si>
  <si>
    <t>Economics and Finance, Development, Growth, and Environmental, Public and Welfare</t>
  </si>
  <si>
    <t>From Conflict to Recovery in Africa</t>
  </si>
  <si>
    <t>Addison</t>
  </si>
  <si>
    <t>10.1093/acprof:oso/9780199261031.001.0001</t>
  </si>
  <si>
    <t>The Mortality Crisis in Transitional Economies</t>
  </si>
  <si>
    <t>Cornia, Paniccià</t>
  </si>
  <si>
    <t>10.1093/acprof:oso/9780198297413.001.0001</t>
  </si>
  <si>
    <t>The Golden Age of Capitalism</t>
  </si>
  <si>
    <t>Marglin, Schor</t>
  </si>
  <si>
    <t>10.1093/acprof:oso/9780198287414.001.0001</t>
  </si>
  <si>
    <t>Decolonizing Knowledge</t>
  </si>
  <si>
    <t>Apffel-Marglin, Marglin</t>
  </si>
  <si>
    <t>10.1093/acprof:oso/9780198288848.001.0001</t>
  </si>
  <si>
    <t>From Shock to Therapy</t>
  </si>
  <si>
    <t>Kolodko</t>
  </si>
  <si>
    <t>10.1093/acprof:oso/9780198297437.001.0001</t>
  </si>
  <si>
    <t>Governing Globalization</t>
  </si>
  <si>
    <t>Nayyar</t>
  </si>
  <si>
    <t>10.1093/acprof:oso/9780199254033.001.0001</t>
  </si>
  <si>
    <t>The Impact of EMU on Europe and the Developing Countries</t>
  </si>
  <si>
    <t>Wyplosz</t>
  </si>
  <si>
    <t>10.1093/acprof:oso/9780199245314.001.0001</t>
  </si>
  <si>
    <t>Patriarchy and Development</t>
  </si>
  <si>
    <t>Moghadam</t>
  </si>
  <si>
    <t>10.1093/acprof:oso/9780198290230.001.0001</t>
  </si>
  <si>
    <t>Nutrition and Poverty</t>
  </si>
  <si>
    <t>Osmani</t>
  </si>
  <si>
    <t>10.1093/acprof:oso/9780198283966.001.0001</t>
  </si>
  <si>
    <t>Government as Entrepreneur</t>
  </si>
  <si>
    <t>Link, Link</t>
  </si>
  <si>
    <t>10.1093/acprof:oso/9780195369458.001.0001</t>
  </si>
  <si>
    <t>Competition Policy in the EU</t>
  </si>
  <si>
    <t>Vives</t>
  </si>
  <si>
    <t>10.1093/acprof:oso/9780199566358.001.0001</t>
  </si>
  <si>
    <t>Understanding Chinese Families</t>
  </si>
  <si>
    <t>Chu, Yu</t>
  </si>
  <si>
    <t>10.1093/acprof:oso/9780199578092.001.0001</t>
  </si>
  <si>
    <t>Profit Power Economics</t>
  </si>
  <si>
    <t>de Kuijper</t>
  </si>
  <si>
    <t>10.1093/acprof:oso/9780195171631.001.0001</t>
  </si>
  <si>
    <t>The Genesis of Macroeconomics</t>
  </si>
  <si>
    <t>10.1093/acprof:oso/9780199543229.001.0001</t>
  </si>
  <si>
    <t>Economics and Finance, Economic History, History of Economic Thought</t>
  </si>
  <si>
    <t>Carbon-Energy Taxation</t>
  </si>
  <si>
    <t>Andersen, Ekins</t>
  </si>
  <si>
    <t>10.1093/acprof:oso/9780199570683.001.0001</t>
  </si>
  <si>
    <t>The Sovereign Remedy?</t>
  </si>
  <si>
    <t>Estevadeordal, Suominen</t>
  </si>
  <si>
    <t>10.1093/acprof:oso/9780199550159.001.0001</t>
  </si>
  <si>
    <t>Health and Social Justice</t>
  </si>
  <si>
    <t>Ruger</t>
  </si>
  <si>
    <t>10.1093/acprof:oso/9780199559978.001.0001</t>
  </si>
  <si>
    <t>Overcoming Developing Country Debt Crises</t>
  </si>
  <si>
    <t>Herman, Ocampo, Spiegel</t>
  </si>
  <si>
    <t>10.1093/acprof:oso/9780199578788.001.0001</t>
  </si>
  <si>
    <t>Economics and Finance, Macro- and Monetary Economics, Development, Growth, and Environmental</t>
  </si>
  <si>
    <t>Finance, Development, and the IMF</t>
  </si>
  <si>
    <t>Boughton, Lombardi</t>
  </si>
  <si>
    <t>10.1093/acprof:oso/9780199239863.001.0001</t>
  </si>
  <si>
    <t>Economics and Finance, Financial Economics, Development, Growth, and Environmental</t>
  </si>
  <si>
    <t>Managing Water in River Basins</t>
  </si>
  <si>
    <t>Kumar</t>
  </si>
  <si>
    <t>10.1093/acprof:oso/9780198065364.001.0001</t>
  </si>
  <si>
    <t>Eight Lectures on India's Economic Reforms</t>
  </si>
  <si>
    <t>10.1093/acprof:oso/9780195652826.001.0001</t>
  </si>
  <si>
    <t>Debates on the Measurement of Global Poverty</t>
  </si>
  <si>
    <t>Anand, Segal, Stiglitz</t>
  </si>
  <si>
    <t>10.1093/acprof:oso/9780199558032.001.0001</t>
  </si>
  <si>
    <t>Time for a Visible Hand</t>
  </si>
  <si>
    <t>Griffith-Jones, Ocampo, Stiglitz</t>
  </si>
  <si>
    <t>10.1093/acprof:oso/9780199578801.001.0001</t>
  </si>
  <si>
    <t>Foreign Aid for Development</t>
  </si>
  <si>
    <t>Mavrotas</t>
  </si>
  <si>
    <t>10.1093/acprof:oso/9780199580934.001.0001</t>
  </si>
  <si>
    <t>South African Economic Policy under Democracy</t>
  </si>
  <si>
    <t>Aron, Kahn, Kingdon</t>
  </si>
  <si>
    <t>10.1093/acprof:oso/9780199551460.001.0001</t>
  </si>
  <si>
    <t>Economics and Finance, Public and Welfare, Economic Systems</t>
  </si>
  <si>
    <t>Uganda's Economic Reforms</t>
  </si>
  <si>
    <t>Kuteesa, Tumusiime-Mutebile, Whitworth, Williamson</t>
  </si>
  <si>
    <t>10.1093/acprof:oso/9780199556229.001.0001</t>
  </si>
  <si>
    <t>Global Compassion</t>
  </si>
  <si>
    <t>McCleary</t>
  </si>
  <si>
    <t>10.1093/acprof:oso/9780195371178.001.1</t>
  </si>
  <si>
    <t>Developing India</t>
  </si>
  <si>
    <t>Zachariah</t>
  </si>
  <si>
    <t>10.1093/acprof:oso/9780195670585.001.0001</t>
  </si>
  <si>
    <t>Southern Engines of Global Growth</t>
  </si>
  <si>
    <t>Santos-Paulino, Wan</t>
  </si>
  <si>
    <t>10.1093/acprof:oso/9780199580606.001.0001</t>
  </si>
  <si>
    <t>The Handbook of Rational and Social Choice</t>
  </si>
  <si>
    <t>Anand, Pattanaik, Puppe</t>
  </si>
  <si>
    <t>10.1093/acprof:oso/9780199290420.001.0001</t>
  </si>
  <si>
    <t>Modern Growth Theory</t>
  </si>
  <si>
    <t>10.1093/acprof:oso/9780198069966.001.0001</t>
  </si>
  <si>
    <t>The Anti-Dumping Agreement and Developing Countries</t>
  </si>
  <si>
    <t>10.1093/acprof:oso/9780195689273.001.0001</t>
  </si>
  <si>
    <t>Agrarian Crisis in India</t>
  </si>
  <si>
    <t>Reddy, Mishra</t>
  </si>
  <si>
    <t>10.1093/acprof:oso/9780198069096.001.0001</t>
  </si>
  <si>
    <t>Education and Economics</t>
  </si>
  <si>
    <t>Chattopadhyay</t>
  </si>
  <si>
    <t>10.1093/acprof:oso/9780198082255.001.0001</t>
  </si>
  <si>
    <t>Gender, Inequality, and Wages</t>
  </si>
  <si>
    <t>Blau, Gielen, Zimmermann</t>
  </si>
  <si>
    <t>10.1093/acprof:oso/9780199665853.001.0001</t>
  </si>
  <si>
    <t>Economics and Finance, Macro- and Monetary Economics, Public and Welfare</t>
  </si>
  <si>
    <t>The Global Financial Crisis and Asia</t>
  </si>
  <si>
    <t>Kawai, Lamberte, Park</t>
  </si>
  <si>
    <t>10.1093/acprof:oso/9780199660957.001.0001</t>
  </si>
  <si>
    <t>The Economics and Management of World Fisheries</t>
  </si>
  <si>
    <t>Bjørndal, Munro</t>
  </si>
  <si>
    <t>10.1093/acprof:oso/9780199576753.001.0001</t>
  </si>
  <si>
    <t>The Economic Development of Latin America since Independence</t>
  </si>
  <si>
    <t>Bértola, Ocampo</t>
  </si>
  <si>
    <t>10.1093/acprof:oso/9780199662135.001.0001</t>
  </si>
  <si>
    <t>The Digital Flood</t>
  </si>
  <si>
    <t>Cortada</t>
  </si>
  <si>
    <t>10.1093/acprof:oso/9780199921553.001.0001</t>
  </si>
  <si>
    <t>Development Success</t>
  </si>
  <si>
    <t>Fosu</t>
  </si>
  <si>
    <t>10.1093/acprof:oso/9780199660704.001.0001</t>
  </si>
  <si>
    <t>Economics and Finance, Development, Growth, and Environmental, Economic History</t>
  </si>
  <si>
    <t>Industrial Policy and Development</t>
  </si>
  <si>
    <t>Cimoli, Dosi, Stiglitz</t>
  </si>
  <si>
    <t>10.1093/acprof:oso/9780199235261.001.0001</t>
  </si>
  <si>
    <t>Prometheus Shackled</t>
  </si>
  <si>
    <t>Temin, Voth</t>
  </si>
  <si>
    <t>10.1093/acprof:oso/9780199944279.001.0001</t>
  </si>
  <si>
    <t>The Redistribution Recession</t>
  </si>
  <si>
    <t>Mulligan</t>
  </si>
  <si>
    <t>10.1093/acprof:oso/9780199942213.001.0001</t>
  </si>
  <si>
    <t>Innovation and Growth</t>
  </si>
  <si>
    <t>Andersson, Johansson, Karlsson, Lööf</t>
  </si>
  <si>
    <t>10.1093/acprof:oso/9780199646685.001.0001</t>
  </si>
  <si>
    <t>The Pledge</t>
  </si>
  <si>
    <t>Rutherford</t>
  </si>
  <si>
    <t>10.1093/acprof:oso/9780195380651.001.0001</t>
  </si>
  <si>
    <t>The Role of Elites in Economic Development</t>
  </si>
  <si>
    <t>Amsden, DiCaprio, Robinson</t>
  </si>
  <si>
    <t>10.1093/acprof:oso/9780199659036.001.0001</t>
  </si>
  <si>
    <t>Arguments for a Better World: Essays in Honor of Amartya Sen, Volume 2</t>
  </si>
  <si>
    <t>Basu, Kanbur</t>
  </si>
  <si>
    <t>10.1093/acprof:oso/9780199239979.001.0001</t>
  </si>
  <si>
    <t>Arguments for a Better World: Essays in Honor of Amartya Sen</t>
  </si>
  <si>
    <t>10.1093/acprof:oso/9780199239115.001.0001</t>
  </si>
  <si>
    <t>Poverty Dynamics</t>
  </si>
  <si>
    <t>Addison, Hulme, Kanbur</t>
  </si>
  <si>
    <t>10.1093/acprof:oso/9780199557547.001.0001</t>
  </si>
  <si>
    <t>Poverty and Deprivation in Europe</t>
  </si>
  <si>
    <t>Nolan, Whelan</t>
  </si>
  <si>
    <t>10.1093/acprof:oso/9780199588435.001.0001</t>
  </si>
  <si>
    <t>The Moral Foundation of Economic Behavior</t>
  </si>
  <si>
    <t>Rose</t>
  </si>
  <si>
    <t>10.1093/acprof:oso/9780199781744.001.0001</t>
  </si>
  <si>
    <t>Fragile States</t>
  </si>
  <si>
    <t>Naudé, Santos-Paulino, McGillivray</t>
  </si>
  <si>
    <t>10.1093/acprof:oso/9780199693153.001.0001</t>
  </si>
  <si>
    <t>The Economics of Beer</t>
  </si>
  <si>
    <t>Swinnen</t>
  </si>
  <si>
    <t>10.1093/acprof:oso/9780199693801.001.0001</t>
  </si>
  <si>
    <t>Working Hard, Working Poor</t>
  </si>
  <si>
    <t>Fields</t>
  </si>
  <si>
    <t>10.1093/acprof:oso/9780199794645.001.0001</t>
  </si>
  <si>
    <t>Unions, Central Banks, and EMU</t>
  </si>
  <si>
    <t>Hancké</t>
  </si>
  <si>
    <t>10.1093/acprof:oso/9780199662098.001.0001</t>
  </si>
  <si>
    <t>Special Drawing Rights (SDRs)</t>
  </si>
  <si>
    <t>Wilkie</t>
  </si>
  <si>
    <t>10.1093/acprof:oso/9780199606467.001.0001</t>
  </si>
  <si>
    <t>Resetting the International Monetary (Non)System</t>
  </si>
  <si>
    <t>Ocampo</t>
  </si>
  <si>
    <t>10.1093/oso/9780198718116.001.0001</t>
  </si>
  <si>
    <t>Agriculture, Diversification, and Gender in Rural Africa</t>
  </si>
  <si>
    <t>Andersson Djurfeldt, Mawunyo Dzanku, Isinika</t>
  </si>
  <si>
    <t>10.1093/oso/9780198799283.001.0001</t>
  </si>
  <si>
    <t>Energy, the State, and the Market</t>
  </si>
  <si>
    <t>Helm</t>
  </si>
  <si>
    <t>10.1093/acprof:oso/9780199270743.001.0001</t>
  </si>
  <si>
    <t>Deals and Development</t>
  </si>
  <si>
    <t>Pritchett, Sen, Werker</t>
  </si>
  <si>
    <t>10.1093/oso/9780198801641.001.0001</t>
  </si>
  <si>
    <t>Institutional Diversity and Political Economy</t>
  </si>
  <si>
    <t>Aligica</t>
  </si>
  <si>
    <t>10.1093/acprof:oso/9780199843909.001.0001</t>
  </si>
  <si>
    <t>Governing Extractive Industries</t>
  </si>
  <si>
    <t>Bebbington, Abdulai, Humphreys Bebbington, Hinfelaar, Sanborn</t>
  </si>
  <si>
    <t>10.1093/oso/9780198820932.001.0001</t>
  </si>
  <si>
    <t>Reforming Pensions</t>
  </si>
  <si>
    <t>10.1093/acprof:oso/9780195311303.001.0001</t>
  </si>
  <si>
    <t>Bridging the Gaps</t>
  </si>
  <si>
    <t>Ruhs, Tamas, Palme</t>
  </si>
  <si>
    <t>10.1093/oso/9780198834557.001.0001</t>
  </si>
  <si>
    <t>Growth, Employment, and Poverty in Latin America</t>
  </si>
  <si>
    <t>Cruces, Fields, Jaume, Viollaz</t>
  </si>
  <si>
    <t>10.1093/oso/9780198801085.001.0001</t>
  </si>
  <si>
    <t>Industries without Smokestacks</t>
  </si>
  <si>
    <t>Newfarmer, Page, Tarp</t>
  </si>
  <si>
    <t>10.1093/oso/9780198821885.001.0001</t>
  </si>
  <si>
    <t>Clinton and Japan</t>
  </si>
  <si>
    <t>Uriu</t>
  </si>
  <si>
    <t>10.1093/acprof:oso/9780199280568.001.0001</t>
  </si>
  <si>
    <t>The Practice of Industrial Policy</t>
  </si>
  <si>
    <t>Page, Tarp</t>
  </si>
  <si>
    <t>10.1093/acprof:oso/9780198796954.001.0001</t>
  </si>
  <si>
    <t>Building State Capability</t>
  </si>
  <si>
    <t>Andrews, Pritchett, Woolcock</t>
  </si>
  <si>
    <t>10.1093/acprof:oso/9780198747482.001.0001</t>
  </si>
  <si>
    <t>Modelling Nonlinear Economic Time Series</t>
  </si>
  <si>
    <t>Teräsvirta, Tjøstheim, Granger</t>
  </si>
  <si>
    <t>10.1093/acprof:oso/9780199587148.001.0001</t>
  </si>
  <si>
    <t>India</t>
  </si>
  <si>
    <t>10.1093/acprof:oso/9780199257492.001.0001</t>
  </si>
  <si>
    <t>Environmental Tax Reform (ETR)</t>
  </si>
  <si>
    <t>Ekins, Speck</t>
  </si>
  <si>
    <t>10.1093/acprof:oso/9780199584505.001.0001</t>
  </si>
  <si>
    <t>Monetary and Financial Integration in East Asia</t>
  </si>
  <si>
    <t>Park, Wyplosz</t>
  </si>
  <si>
    <t>10.1093/acprof:oso/9780199587124.001.0001</t>
  </si>
  <si>
    <t>Emerging Giants</t>
  </si>
  <si>
    <t>Eichengreen, Gupta, Kumar</t>
  </si>
  <si>
    <t>10.1093/acprof:oso/9780199575077.001.0001</t>
  </si>
  <si>
    <t>The Politics and Governance of Basic Education</t>
  </si>
  <si>
    <t>Levy, Cameron, Hoadley, Naidoo</t>
  </si>
  <si>
    <t>10.1093/oso/9780198824053.001.0001</t>
  </si>
  <si>
    <t>The Concrete Euro</t>
  </si>
  <si>
    <t>Mercier, Papadia</t>
  </si>
  <si>
    <t>10.1093/acprof:oso/9780199557523.001.0001</t>
  </si>
  <si>
    <t>Towards Gender Equity in Development</t>
  </si>
  <si>
    <t>Anderson, Beaman, Platteau</t>
  </si>
  <si>
    <t>10.1093/oso/9780198829591.001.0001</t>
  </si>
  <si>
    <t>Extractive Industries</t>
  </si>
  <si>
    <t>Addison, Roe</t>
  </si>
  <si>
    <t>10.1093/oso/9780198817369.001.0001</t>
  </si>
  <si>
    <t>Financial Systems in Developing Economies</t>
  </si>
  <si>
    <t>Townsend</t>
  </si>
  <si>
    <t>10.1093/acprof:oso/9780199533237.001.0001</t>
  </si>
  <si>
    <t>Ageing, Health, and Productivity</t>
  </si>
  <si>
    <t>Garibaldi, Oliveira Martins, van Ours</t>
  </si>
  <si>
    <t>10.1093/acprof:oso/9780199587131.001.0001</t>
  </si>
  <si>
    <t>Survey Research in Corporate Finance</t>
  </si>
  <si>
    <t>Baker, Singleton, Veit</t>
  </si>
  <si>
    <t>10.1093/acprof:oso/9780195340372.001.0001</t>
  </si>
  <si>
    <t>How Change Happens</t>
  </si>
  <si>
    <t>Green</t>
  </si>
  <si>
    <t>10.1093/acprof:oso/9780198785392.001.0001</t>
  </si>
  <si>
    <t>Gender and Green Governance</t>
  </si>
  <si>
    <t>Agarwal</t>
  </si>
  <si>
    <t>10.1093/acprof:oso/9780199569687.001.0001</t>
  </si>
  <si>
    <t>The Ruling Class</t>
  </si>
  <si>
    <t>Boeri, Merlo, Prat</t>
  </si>
  <si>
    <t>10.1093/acprof:oso/9780199588282.001.0001</t>
  </si>
  <si>
    <t>Urbanization and Development</t>
  </si>
  <si>
    <t>Beall, Guha-Khasnobis, Kanbur</t>
  </si>
  <si>
    <t>10.1093/acprof:oso/9780199590148.001.0001</t>
  </si>
  <si>
    <t>Growth, Structural Transformation, and Rural Change in Viet Nam</t>
  </si>
  <si>
    <t>Tarp</t>
  </si>
  <si>
    <t>10.1093/acprof:oso/9780198796961.001.0001</t>
  </si>
  <si>
    <t>Dull Disasters?</t>
  </si>
  <si>
    <t>Clarke, Dercon</t>
  </si>
  <si>
    <t>10.1093/acprof:oso/9780198785576.001.0001</t>
  </si>
  <si>
    <t>Measuring Poverty and Wellbeing in Developing Countries</t>
  </si>
  <si>
    <t>Arndt, Tarp</t>
  </si>
  <si>
    <t>10.1093/acprof:oso/9780198744801.001.0001</t>
  </si>
  <si>
    <t>Changing Fortunes</t>
  </si>
  <si>
    <t>Jenkins</t>
  </si>
  <si>
    <t>10.1093/acprof:oso/9780199226436.001.0001</t>
  </si>
  <si>
    <t>The Rise of Mutual Funds</t>
  </si>
  <si>
    <t>Fink</t>
  </si>
  <si>
    <t>10.1093/acprof:oso/9780195336450.001.0001</t>
  </si>
  <si>
    <t>The Poor under Globalization in Asia, Latin America, and Africa</t>
  </si>
  <si>
    <t>Nissanke, Thorbecke</t>
  </si>
  <si>
    <t>10.1093/acprof:oso/9780199584758.001.0001</t>
  </si>
  <si>
    <t>Manufacturing Transformation</t>
  </si>
  <si>
    <t>Newman, Page, Rand, Shimeles, Söderbom, Tarp</t>
  </si>
  <si>
    <t>10.1093/acprof:oso/9780198776987.001.0001</t>
  </si>
  <si>
    <t>Entrepreneurship, Innovation, and Economic Development</t>
  </si>
  <si>
    <t>Szirmai, Naudé, Goedhuys</t>
  </si>
  <si>
    <t>10.1093/acprof:oso/9780199596515.001.0001</t>
  </si>
  <si>
    <t>International Finance</t>
  </si>
  <si>
    <t>Baker, Riddick</t>
  </si>
  <si>
    <t>10.1093/acprof:oso/9780199754656.001.0001</t>
  </si>
  <si>
    <t>Economics and Finance, Financial Economics, International</t>
  </si>
  <si>
    <t>10.1093/acprof:oso/9780199753505.001.0001</t>
  </si>
  <si>
    <t>The Unloved Dollar Standard</t>
  </si>
  <si>
    <t>McKinnon</t>
  </si>
  <si>
    <t>10.1093/acprof:oso/9780199937004.001.0001</t>
  </si>
  <si>
    <t>Who Needs Migrant Workers?</t>
  </si>
  <si>
    <t>Ruhs, Anderson</t>
  </si>
  <si>
    <t>10.1093/acprof:oso/9780199580590.001.0001</t>
  </si>
  <si>
    <t>Managing Risk and Opportunity</t>
  </si>
  <si>
    <t>Andersen, Garvey, Roggi</t>
  </si>
  <si>
    <t>10.1093/acprof:oso/9780199687855.001.0001</t>
  </si>
  <si>
    <t>Toxic Aid</t>
  </si>
  <si>
    <t>Edwards</t>
  </si>
  <si>
    <t>10.1093/acprof:oso/9780198704423.001.0001</t>
  </si>
  <si>
    <t>Longer-term Consequences of the Great Recession on the Lives of Europeans</t>
  </si>
  <si>
    <t>Brugiavini, Weber</t>
  </si>
  <si>
    <t>10.1093/acprof:oso/9780198708711.001.0001</t>
  </si>
  <si>
    <t>Is the Planet Full?</t>
  </si>
  <si>
    <t>Goldin</t>
  </si>
  <si>
    <t>10.1093/acprof:oso/9780199677771.001.0001</t>
  </si>
  <si>
    <t>A Practical Guide to Price Index and Hedonic Techniques</t>
  </si>
  <si>
    <t>Aizcorbe</t>
  </si>
  <si>
    <t>10.1093/acprof:oso/9780198702429.001.0001</t>
  </si>
  <si>
    <t>10.1093/0195134362.001.0001</t>
  </si>
  <si>
    <t>Praag, Ferrer-i-Carbonell</t>
  </si>
  <si>
    <t>10.1093/0198286546.001.0001</t>
  </si>
  <si>
    <t>10.1093/0198775180.001.0001</t>
  </si>
  <si>
    <t>Agricultural Input Subsidies</t>
  </si>
  <si>
    <t>Chirwa, Dorward</t>
  </si>
  <si>
    <t>10.1093/acprof:oso/9780199683529.001.0001</t>
  </si>
  <si>
    <t>Ecological Limits and Economic Development</t>
  </si>
  <si>
    <t>Sengupta</t>
  </si>
  <si>
    <t>10.1093/acprof:oso/9780198081654.001.0001</t>
  </si>
  <si>
    <t>The Price of Land</t>
  </si>
  <si>
    <t>Chakravorty</t>
  </si>
  <si>
    <t>10.1093/acprof:oso/9780198089544.001.0001</t>
  </si>
  <si>
    <t>Research for the Developing World</t>
  </si>
  <si>
    <t>Currie-Alder</t>
  </si>
  <si>
    <t>10.1093/acprof:oso/9780198742937.001.0001</t>
  </si>
  <si>
    <t>A History of Econometrics</t>
  </si>
  <si>
    <t>10.1093/acprof:oso/9780199679348.001.0001</t>
  </si>
  <si>
    <t>Economics and Finance, Econometrics, History of Economic Thought</t>
  </si>
  <si>
    <t>Finance and Industrial Policy</t>
  </si>
  <si>
    <t>Cozzi, Newman, Toporowski</t>
  </si>
  <si>
    <t>10.1093/acprof:oso/9780198744504.001.0001</t>
  </si>
  <si>
    <t>The Fall of the Celtic Tiger</t>
  </si>
  <si>
    <t>Donovan, Murphy</t>
  </si>
  <si>
    <t>10.1093/acprof:oso/9780199663958.001.0001</t>
  </si>
  <si>
    <t>The Economic Impacts of Natural Disasters</t>
  </si>
  <si>
    <t>Guha-Sapir, Santos</t>
  </si>
  <si>
    <t>10.1093/acprof:oso/9780199841936.001.0001</t>
  </si>
  <si>
    <t>Markets, Governance, and Institutions in the Process of Economic Development</t>
  </si>
  <si>
    <t>Mishra, Ray</t>
  </si>
  <si>
    <t>10.1093/oso/9780198812555.001.0001</t>
  </si>
  <si>
    <t>The Welfare State in Europe</t>
  </si>
  <si>
    <t>Pestieau, Lefebvre</t>
  </si>
  <si>
    <t>10.1093/oso/9780198817055.001.0001</t>
  </si>
  <si>
    <t>The Handbook of Market Design</t>
  </si>
  <si>
    <t>Vulkan, Roth, Neeman</t>
  </si>
  <si>
    <t>10.1093/acprof:oso/9780199570515.001.0001</t>
  </si>
  <si>
    <t>Nature in the Balance</t>
  </si>
  <si>
    <t>Helm, Hepburn</t>
  </si>
  <si>
    <t>10.1093/acprof:oso/9780199676880.001.0001</t>
  </si>
  <si>
    <t>Capital Women</t>
  </si>
  <si>
    <t>Zanden, Carmichael, Moor</t>
  </si>
  <si>
    <t>10.1093/oso/9780190847883.001.0001</t>
  </si>
  <si>
    <t>Economics and Finance, Economic History, Development, Growth, and Environmental</t>
  </si>
  <si>
    <t>The Political Economy of Structural Reforms in Europe</t>
  </si>
  <si>
    <t>Campos, De Grauwe, Ji</t>
  </si>
  <si>
    <t>10.1093/oso/9780198821878.001.0001</t>
  </si>
  <si>
    <t>The Affluent Society Revisited</t>
  </si>
  <si>
    <t>Berry</t>
  </si>
  <si>
    <t>10.1093/acprof:oso/9780199686506.001.0001</t>
  </si>
  <si>
    <t>A Micro-Level Perspective on the Dynamics of Conflict, Violence, and Development</t>
  </si>
  <si>
    <t>Justino, Brück, Verwimp</t>
  </si>
  <si>
    <t>10.1093/acprof:oso/9780199664597.001.0001</t>
  </si>
  <si>
    <t>Democratic Trajectories in Africa</t>
  </si>
  <si>
    <t>Resnick, van de Walle</t>
  </si>
  <si>
    <t>10.1093/acprof:oso/9780199686285.001.0001</t>
  </si>
  <si>
    <t>Dynamism, Rivalry, and the Surplus Economy</t>
  </si>
  <si>
    <t>10.1093/acprof:oso/9780199334766.001.0001</t>
  </si>
  <si>
    <t>How Lives Change</t>
  </si>
  <si>
    <t>Himanshu, Lanjouw, Stern</t>
  </si>
  <si>
    <t>10.1093/oso/9780198806509.001.0001</t>
  </si>
  <si>
    <t>International Financial Centres after the Global Financial Crisis and Brexit</t>
  </si>
  <si>
    <t>Cassis, Wójcik</t>
  </si>
  <si>
    <t>10.1093/oso/9780198817314.001.0001</t>
  </si>
  <si>
    <t>Restoring Public Debt Sustainability</t>
  </si>
  <si>
    <t>Kopits</t>
  </si>
  <si>
    <t>10.1093/acprof:oso/9780199644476.001.0001</t>
  </si>
  <si>
    <t>Worklife Balance</t>
  </si>
  <si>
    <t>Hobson</t>
  </si>
  <si>
    <t>10.1093/acprof:oso/9780199681136.001.0001</t>
  </si>
  <si>
    <t>Foundations of Info-Metrics</t>
  </si>
  <si>
    <t>Golan</t>
  </si>
  <si>
    <t>10.1093/oso/9780199349524.001.0001</t>
  </si>
  <si>
    <t>Reconstructing Solidarity</t>
  </si>
  <si>
    <t>Doellgast, Lillie, Pulignano</t>
  </si>
  <si>
    <t>10.1093/oso/9780198791843.001.0001</t>
  </si>
  <si>
    <t>Immiserizing Growth</t>
  </si>
  <si>
    <t>Shaffer, Kanbur, Sandbrook</t>
  </si>
  <si>
    <t>10.1093/oso/9780198832317.001.0001</t>
  </si>
  <si>
    <t>Law and Economics with Chinese Characteristics</t>
  </si>
  <si>
    <t>Kennedy, Stiglitz</t>
  </si>
  <si>
    <t>10.1093/acprof:oso/9780199698547.001.0001</t>
  </si>
  <si>
    <t>Economics and Finance, South and East Asia, Macro- and Monetary Economics</t>
  </si>
  <si>
    <t>Employment and Development</t>
  </si>
  <si>
    <t>Fields, Pieters</t>
  </si>
  <si>
    <t>10.1093/oso/9780198815501.001.0001</t>
  </si>
  <si>
    <t>A Population History of India</t>
  </si>
  <si>
    <t>Dyson</t>
  </si>
  <si>
    <t>10.1093/oso/9780198829058.001.0001</t>
  </si>
  <si>
    <t>Economics and Finance, South and East Asia, Economic History</t>
  </si>
  <si>
    <t>Diminishing Returns at Work</t>
  </si>
  <si>
    <t>Pencavel</t>
  </si>
  <si>
    <t>10.1093/oso/9780190876166.001.0001</t>
  </si>
  <si>
    <t>Economics and Finance, Microeconomics, Economic History</t>
  </si>
  <si>
    <t>The Community of Advantage</t>
  </si>
  <si>
    <t>Sugden</t>
  </si>
  <si>
    <t>10.1093/oso/9780198825142.001.0001</t>
  </si>
  <si>
    <t>No Small Hope</t>
  </si>
  <si>
    <t>Reinert</t>
  </si>
  <si>
    <t>10.1093/oso/9780190499440.001.0001</t>
  </si>
  <si>
    <t>Macroeconomics at the Service of Public Policy</t>
  </si>
  <si>
    <t>Sargent, Vilmunen</t>
  </si>
  <si>
    <t>10.1093/acprof:oso/9780199666126.001.0001</t>
  </si>
  <si>
    <t>Hedge Fund Structure, Regulation, and Performance around the World</t>
  </si>
  <si>
    <t>Cumming, Dai, Johan</t>
  </si>
  <si>
    <t>10.1093/acprof:oso/9780199862566.001.0001</t>
  </si>
  <si>
    <t>The GVAR Handbook</t>
  </si>
  <si>
    <t>di Mauro, Pesaran</t>
  </si>
  <si>
    <t>10.1093/acprof:oso/9780199670086.001.0001</t>
  </si>
  <si>
    <t>The Great Depression of the 1930s</t>
  </si>
  <si>
    <t>Crafts, Fearon</t>
  </si>
  <si>
    <t>10.1093/acprof:oso/9780199663187.001.0001</t>
  </si>
  <si>
    <t>The Many Faces of Socioeconomic Change</t>
  </si>
  <si>
    <t>Toye</t>
  </si>
  <si>
    <t>10.1093/oso/9780198723349.001.0001</t>
  </si>
  <si>
    <t>National Wealth</t>
  </si>
  <si>
    <t>Hamilton, Hepburn</t>
  </si>
  <si>
    <t>10.1093/oso/9780198803720.001.0001</t>
  </si>
  <si>
    <t>Economics and Finance, International, Development, Growth, and Environmental</t>
  </si>
  <si>
    <t>China's Growth</t>
  </si>
  <si>
    <t>Yueh</t>
  </si>
  <si>
    <t>10.1093/acprof:oso/9780199205783.001.0001</t>
  </si>
  <si>
    <t>Generating Prosperity for Working Families in Affluent Countries</t>
  </si>
  <si>
    <t>Nolan</t>
  </si>
  <si>
    <t>10.1093/oso/9780198807056.001.0001</t>
  </si>
  <si>
    <t>Portfolio Theory and Management</t>
  </si>
  <si>
    <t>Baker, Filbeck</t>
  </si>
  <si>
    <t>10.1093/acprof:oso/9780199829699.001.0001</t>
  </si>
  <si>
    <t>The Great Recession and the Distribution of Household Income</t>
  </si>
  <si>
    <t>Jenkins, Brandolini, Micklewright, Nolan</t>
  </si>
  <si>
    <t>10.1093/acprof:oso/9780199671021.001.0001</t>
  </si>
  <si>
    <t>Subsidies to Chinese Industry</t>
  </si>
  <si>
    <t>Haley, Haley</t>
  </si>
  <si>
    <t>10.1093/acprof:oso/9780199773749.001.0001</t>
  </si>
  <si>
    <t>Shadow Networks</t>
  </si>
  <si>
    <t>Louçã, Ash</t>
  </si>
  <si>
    <t>10.1093/oso/9780198828211.001.0001</t>
  </si>
  <si>
    <t>The Economics of Consumption</t>
  </si>
  <si>
    <t>Jappelli, Pistaferri</t>
  </si>
  <si>
    <t>10.1093/acprof:oso/9780199383146.001.0001</t>
  </si>
  <si>
    <t>Pathways to Industrialization in the Twenty-First Century</t>
  </si>
  <si>
    <t>Szirmai, Naudé, Alcorta</t>
  </si>
  <si>
    <t>10.1093/acprof:oso/9780199667857.001.0001</t>
  </si>
  <si>
    <t>The Exchange Order</t>
  </si>
  <si>
    <t>Adelstein</t>
  </si>
  <si>
    <t>10.1093/oso/9780190694272.001.0001</t>
  </si>
  <si>
    <t>Development and Distribution</t>
  </si>
  <si>
    <t>Sumner</t>
  </si>
  <si>
    <t>10.1093/oso/9780198792369.001.0001</t>
  </si>
  <si>
    <t>The Political History of American Food Aid</t>
  </si>
  <si>
    <t>Riley</t>
  </si>
  <si>
    <t>10.1093/oso/9780190228873.001.0001</t>
  </si>
  <si>
    <t>Global Health Justice and Governance</t>
  </si>
  <si>
    <t>Prah Ruger</t>
  </si>
  <si>
    <t>10.1093/oso/9780199694631.001.0001</t>
  </si>
  <si>
    <t>Inequality and Inclusive Growth in Rich Countries</t>
  </si>
  <si>
    <t>10.1093/oso/9780198807032.001.0001</t>
  </si>
  <si>
    <t>Achieving Development Success</t>
  </si>
  <si>
    <t>10.1093/acprof:oso/9780199671557.001.0001</t>
  </si>
  <si>
    <t>Welfare and the Great Recession</t>
  </si>
  <si>
    <t>Ólafsson, Daly, Kangas, Palme</t>
  </si>
  <si>
    <t>10.1093/oso/9780198830962.001.0001</t>
  </si>
  <si>
    <t>The Germany Illusion</t>
  </si>
  <si>
    <t>Fratzscher</t>
  </si>
  <si>
    <t>10.1093/oso/9780190676575.001.0001</t>
  </si>
  <si>
    <t>Central Banking in Turbulent Times</t>
  </si>
  <si>
    <t>Papadia, Välimäki</t>
  </si>
  <si>
    <t>10.1093/oso/9780198806196.001.0001</t>
  </si>
  <si>
    <t>Reproducible Econometrics Using R</t>
  </si>
  <si>
    <t>Racine</t>
  </si>
  <si>
    <t>10.1093/oso/9780190900663.001.0001</t>
  </si>
  <si>
    <t>The Rent Curse</t>
  </si>
  <si>
    <t>Auty, Furlonge</t>
  </si>
  <si>
    <t>10.1093/oso/9780198828860.001.0001</t>
  </si>
  <si>
    <t>The Color Factor</t>
  </si>
  <si>
    <t>10.1093/acprof:oso/9780199383092.001.0001</t>
  </si>
  <si>
    <t>Measuring Utility</t>
  </si>
  <si>
    <t>Moscati</t>
  </si>
  <si>
    <t>10.1093/oso/9780199372768.001.0001</t>
  </si>
  <si>
    <t>Turbulence and Order in Economic Development</t>
  </si>
  <si>
    <t>Gray</t>
  </si>
  <si>
    <t>10.1093/oso/9780198714644.001.0001</t>
  </si>
  <si>
    <t>Global Algorithmic Capital Markets</t>
  </si>
  <si>
    <t>Mattli</t>
  </si>
  <si>
    <t>10.1093/oso/9780198829461.001.0001</t>
  </si>
  <si>
    <t>The Knowledge We Have Lost in Information</t>
  </si>
  <si>
    <t>Mirowski, Nik-Khah</t>
  </si>
  <si>
    <t>10.1093/acprof:oso/9780190270056.001.0001</t>
  </si>
  <si>
    <t>Economic Growth with Social Justice</t>
  </si>
  <si>
    <t>Haq</t>
  </si>
  <si>
    <t>10.1093/oso/9780199474684.001.0001</t>
  </si>
  <si>
    <t>Paying for Pollution</t>
  </si>
  <si>
    <t>Metcalf</t>
  </si>
  <si>
    <t>10.1093/oso/9780190694197.001.0001</t>
  </si>
  <si>
    <t>Finance and Investment: The European Case</t>
  </si>
  <si>
    <t>Mayer, Micossi, Onado, Pagano, Polo</t>
  </si>
  <si>
    <t>10.1093/oso/9780198815815.001.0001</t>
  </si>
  <si>
    <t>How China is Reshaping the Global Economy</t>
  </si>
  <si>
    <t>10.1093/oso/9780198738510.001.0001</t>
  </si>
  <si>
    <t>Monetary Policy in Sub-Saharan Africa</t>
  </si>
  <si>
    <t>Berg, Portillo</t>
  </si>
  <si>
    <t>10.1093/oso/9780198785811.001.0001</t>
  </si>
  <si>
    <t>Economics and Finance, Macro- and Monetary Economics, Behavioural Economics</t>
  </si>
  <si>
    <t>Managing Resource Abundance and Wealth</t>
  </si>
  <si>
    <t>Moses, Letnes</t>
  </si>
  <si>
    <t>10.1093/oso/9780198787174.001.0001</t>
  </si>
  <si>
    <t>Kidnap</t>
  </si>
  <si>
    <t>Shortland</t>
  </si>
  <si>
    <t>10.1093/oso/9780198815471.001.0001</t>
  </si>
  <si>
    <t>Economics and Finance, Economic Systems, Public and Welfare</t>
  </si>
  <si>
    <t>Fiscal Therapy</t>
  </si>
  <si>
    <t>Gale</t>
  </si>
  <si>
    <t>10.1093/oso/9780190645410.001.0001</t>
  </si>
  <si>
    <t>The World Economy through the Lens of the United Nations</t>
  </si>
  <si>
    <t>Ocampo, Chowdhury, Alarcón</t>
  </si>
  <si>
    <t>10.1093/oso/9780198817345.001.0001</t>
  </si>
  <si>
    <t>Concepts in Law and Economics</t>
  </si>
  <si>
    <t>Leitzel</t>
  </si>
  <si>
    <t>10.1093/acprof:oso/9780190213978.001.0001</t>
  </si>
  <si>
    <t>The Road Ahead for America's Colleges and Universities</t>
  </si>
  <si>
    <t>10.1093/acprof:oso/9780190251918.001.0001</t>
  </si>
  <si>
    <t>Pharmaceutical Economics and Policy</t>
  </si>
  <si>
    <t>Schweitzer, Lu</t>
  </si>
  <si>
    <t>10.1093/oso/9780190623784.001.0001</t>
  </si>
  <si>
    <t>The Euro Crisis and Its Aftermath</t>
  </si>
  <si>
    <t>Pisani-Ferry</t>
  </si>
  <si>
    <t>10.1093/acprof:oso/9780199993338.001.0001</t>
  </si>
  <si>
    <t>The Economics of American Art</t>
  </si>
  <si>
    <t>Ekelund Jr., Jackson, Tollison</t>
  </si>
  <si>
    <t>10.1093/oso/9780190657895.001.0001</t>
  </si>
  <si>
    <t>The Factory-Free Economy</t>
  </si>
  <si>
    <t>Fontagné, Harrison</t>
  </si>
  <si>
    <t>10.1093/acprof:oso/9780198779162.001.0001</t>
  </si>
  <si>
    <t>Macroeconomics and the Phillips Curve Myth</t>
  </si>
  <si>
    <t>Forder</t>
  </si>
  <si>
    <t>10.1093/acprof:oso/9780199683659.001.0001</t>
  </si>
  <si>
    <t>Playing with Fire</t>
  </si>
  <si>
    <t>Akyüz</t>
  </si>
  <si>
    <t>10.1093/oso/9780198797173.001.0001</t>
  </si>
  <si>
    <t>Advancing Human Development</t>
  </si>
  <si>
    <t>Stewart, Ranis, Samman</t>
  </si>
  <si>
    <t>10.1093/oso/9780198794455.001.0001</t>
  </si>
  <si>
    <t>The Jordanian Labor Market in the New Millennium</t>
  </si>
  <si>
    <t>Assaad</t>
  </si>
  <si>
    <t>10.1093/acprof:oso/9780198702054.001.0001</t>
  </si>
  <si>
    <t>The Tropical Oil Crop Revolution</t>
  </si>
  <si>
    <t>Byerlee, Falcon, Naylor</t>
  </si>
  <si>
    <t>10.1093/acprof:oso/9780190222987.001.0001</t>
  </si>
  <si>
    <t>The Political Economy of Italy's Decline</t>
  </si>
  <si>
    <t>Capussela</t>
  </si>
  <si>
    <t>10.1093/oso/9780198796992.001.0001</t>
  </si>
  <si>
    <t>Costing Adult Attention Deficit Hyperactivity Disorder</t>
  </si>
  <si>
    <t>Daley, Højbjerg Jacobsen, Lange, Sørensen, Walldorf</t>
  </si>
  <si>
    <t>10.1093/acprof:oso/9780198745556.001.0001</t>
  </si>
  <si>
    <t>EuroTragedy</t>
  </si>
  <si>
    <t>Mody</t>
  </si>
  <si>
    <t>10.1093/oso/9780199351381.001.0001</t>
  </si>
  <si>
    <t>Economics and Finance, International, Macro- and Monetary Economics</t>
  </si>
  <si>
    <t>Hedge Funds</t>
  </si>
  <si>
    <t>10.1093/oso/9780190607371.001.0001</t>
  </si>
  <si>
    <t>The Microeconomics of Product Innovation</t>
  </si>
  <si>
    <t>Stoneman, Bartoloni, Baussola</t>
  </si>
  <si>
    <t>10.1093/oso/9780198816676.001.0001</t>
  </si>
  <si>
    <t>Analogies and Theories</t>
  </si>
  <si>
    <t>Gilboa, Samuelson, Schmeidler</t>
  </si>
  <si>
    <t>10.1093/acprof:oso/9780198738022.001.0001</t>
  </si>
  <si>
    <t>Taken For A Ride</t>
  </si>
  <si>
    <t>Rizzo</t>
  </si>
  <si>
    <t>10.1093/oso/9780198794240.001.0001</t>
  </si>
  <si>
    <t>The Egyptian Labor Market in an Era of Revolution</t>
  </si>
  <si>
    <t>Assaad, Krafft</t>
  </si>
  <si>
    <t>10.1093/acprof:oso/9780198737254.001.0001</t>
  </si>
  <si>
    <t>American Opinion on Trade</t>
  </si>
  <si>
    <t>Guisinger</t>
  </si>
  <si>
    <t>10.1093/acprof:oso/9780190651824.001.0001</t>
  </si>
  <si>
    <t>Family Background and University Success</t>
  </si>
  <si>
    <t>Crawford, Dearden, Micklewright, Vignoles</t>
  </si>
  <si>
    <t>10.1093/acprof:oso/9780199689132.001.0001</t>
  </si>
  <si>
    <t>Commodities</t>
  </si>
  <si>
    <t>Baker, Filbeck, Harris</t>
  </si>
  <si>
    <t>10.1093/oso/9780190656010.001.0001</t>
  </si>
  <si>
    <t>A Study in Monetary Macroeconomics</t>
  </si>
  <si>
    <t>Homburg</t>
  </si>
  <si>
    <t>10.1093/oso/9780198807537.001.0001</t>
  </si>
  <si>
    <t>Europe's Growth Champion</t>
  </si>
  <si>
    <t>Piatkowski</t>
  </si>
  <si>
    <t>10.1093/oso/9780198789345.001.0001</t>
  </si>
  <si>
    <t>Economics and Finance, International, Economic History</t>
  </si>
  <si>
    <t>Navigation by Judgment</t>
  </si>
  <si>
    <t>Honig</t>
  </si>
  <si>
    <t>10.1093/oso/9780190672454.001.0001</t>
  </si>
  <si>
    <t>Central Banks into the Breach</t>
  </si>
  <si>
    <t>Siklos</t>
  </si>
  <si>
    <t>10.1093/oso/9780190228835.001.0001</t>
  </si>
  <si>
    <t>How to Combat Recession</t>
  </si>
  <si>
    <t>Seidman</t>
  </si>
  <si>
    <t>10.1093/oso/9780190462178.001.0001</t>
  </si>
  <si>
    <t>Poverty Reduction in the Course of African Development</t>
  </si>
  <si>
    <t>Nissanke, Ndulo</t>
  </si>
  <si>
    <t>10.1093/acprof:oso/9780198797692.001.0001</t>
  </si>
  <si>
    <t>India's Skills Challenge</t>
  </si>
  <si>
    <t>Mehrotra</t>
  </si>
  <si>
    <t>10.1093/acprof:oso/9780199452774.001.0001</t>
  </si>
  <si>
    <t>Merchants of Labor</t>
  </si>
  <si>
    <t>10.1093/oso/9780198808022.001.0001</t>
  </si>
  <si>
    <t>Financial and Fiscal Policies</t>
  </si>
  <si>
    <t>Reddy, Valluri, Ray</t>
  </si>
  <si>
    <t>10.1093/acprof:oso/9780199452651.001.0001</t>
  </si>
  <si>
    <t>Digital DNA</t>
  </si>
  <si>
    <t>Cowhey, Aronson</t>
  </si>
  <si>
    <t>10.1093/acprof:oso/9780190657932.001.0001</t>
  </si>
  <si>
    <t>Productivity Puzzles Across Europe</t>
  </si>
  <si>
    <t>Askenazy, Bellmann, Bryson, Moreno Galbis</t>
  </si>
  <si>
    <t>10.1093/acprof:oso/9780198786160.001.0001</t>
  </si>
  <si>
    <t>British Financial Crises since 1825</t>
  </si>
  <si>
    <t>Dimsdale, Hotson</t>
  </si>
  <si>
    <t>10.1093/acprof:oso/9780199688661.001.0001</t>
  </si>
  <si>
    <t>Economics and Finance, Economic History, Macro- and Monetary Economics</t>
  </si>
  <si>
    <t>An Introduction to the Theory of Mechanism Design</t>
  </si>
  <si>
    <t>Börgers</t>
  </si>
  <si>
    <t>10.1093/acprof:oso/9780199734023.001.0001</t>
  </si>
  <si>
    <t>Jobs For Development</t>
  </si>
  <si>
    <t>Betcherman, Rama</t>
  </si>
  <si>
    <t>10.1093/acprof:oso/9780198754848.001.0001</t>
  </si>
  <si>
    <t>Global Capitalism in Disarray</t>
  </si>
  <si>
    <t>10.1093/acprof:oso/9780190626273.001.0001</t>
  </si>
  <si>
    <t>The Goldilocks Challenge</t>
  </si>
  <si>
    <t>Gugerty, Karlan</t>
  </si>
  <si>
    <t>10.1093/oso/9780199366088.001.0001</t>
  </si>
  <si>
    <t>Liberalism and the Welfare State</t>
  </si>
  <si>
    <t>Backhouse, Bateman, Nishizawa, Plehwe</t>
  </si>
  <si>
    <t>10.1093/acprof:oso/9780190676681.001.0001</t>
  </si>
  <si>
    <t>Dustmann</t>
  </si>
  <si>
    <t>10.1093/acprof:oso/9780198729624.001.0001</t>
  </si>
  <si>
    <t>Honours versus Money</t>
  </si>
  <si>
    <t>Frey, Gallus</t>
  </si>
  <si>
    <t>10.1093/oso/9780198798507.001.0001</t>
  </si>
  <si>
    <t>Gender Inequality in the Labour Market in the UK</t>
  </si>
  <si>
    <t>Razzu</t>
  </si>
  <si>
    <t>10.1093/acprof:oso/9780199686483.001.0001</t>
  </si>
  <si>
    <t>Cracking the China Conundrum</t>
  </si>
  <si>
    <t>Huang</t>
  </si>
  <si>
    <t>10.1093/oso/9780190630034.001.0001</t>
  </si>
  <si>
    <t>Monetary Policy Operations and the Financial System</t>
  </si>
  <si>
    <t>Bindseil</t>
  </si>
  <si>
    <t>10.1093/acprof:oso/9780198716907.001.0001</t>
  </si>
  <si>
    <t>Everything in Its Place</t>
  </si>
  <si>
    <t>10.1093/acprof:oso/9780199351251.001.0001</t>
  </si>
  <si>
    <t>The Tunisian Labor Market in an Era of Transition</t>
  </si>
  <si>
    <t>Assaad, Boughzala</t>
  </si>
  <si>
    <t>10.1093/oso/9780198799863.001.0001</t>
  </si>
  <si>
    <t>Unobserved Components and Time Series Econometrics</t>
  </si>
  <si>
    <t>Koopman, Shephard</t>
  </si>
  <si>
    <t>10.1093/acprof:oso/9780199683666.001.0001</t>
  </si>
  <si>
    <t>The Strategy for Korea's Economic Success</t>
  </si>
  <si>
    <t>Moon</t>
  </si>
  <si>
    <t>10.1093/acprof:oso/9780190228798.001.0001</t>
  </si>
  <si>
    <t>Climate Justice</t>
  </si>
  <si>
    <t>Kanbur, Shue</t>
  </si>
  <si>
    <t>10.1093/oso/9780198813248.001.0001</t>
  </si>
  <si>
    <t>Defined Benefit Pension Schemes in the United Kingdom</t>
  </si>
  <si>
    <t>Marcaillou</t>
  </si>
  <si>
    <t>10.1093/acprof:oso/9780198738794.001.0001</t>
  </si>
  <si>
    <t>Gaining Currency</t>
  </si>
  <si>
    <t>Prasad</t>
  </si>
  <si>
    <t>10.1093/acprof:oso/9780190631055.001.0001</t>
  </si>
  <si>
    <t>Why Culture Matters Most</t>
  </si>
  <si>
    <t>10.1093/oso/9780199330720.001.0001</t>
  </si>
  <si>
    <t>Humanitarian Economics</t>
  </si>
  <si>
    <t>Carbonnier</t>
  </si>
  <si>
    <t>10.1093/acprof:oso/9780190491543.001.0001</t>
  </si>
  <si>
    <t>Charitable Giving and Tax Policy</t>
  </si>
  <si>
    <t>Fack, Landais</t>
  </si>
  <si>
    <t>10.1093/acprof:oso/9780198723660.001.0001</t>
  </si>
  <si>
    <t>Diverse Development Paths and Structural Transformation in the Escape from Poverty</t>
  </si>
  <si>
    <t>Andersson, Axelsson</t>
  </si>
  <si>
    <t>10.1093/acprof:oso/9780198737407.001.0001</t>
  </si>
  <si>
    <t>Dictators, Democrats, and Development in Southeast Asia</t>
  </si>
  <si>
    <t>Rock</t>
  </si>
  <si>
    <t>10.1093/acprof:oso/9780190619862.001.0001</t>
  </si>
  <si>
    <t>The Global Gag Rule and Women's Reproductive Health</t>
  </si>
  <si>
    <t>Rodgers</t>
  </si>
  <si>
    <t>10.1093/oso/9780190876128.001.0001</t>
  </si>
  <si>
    <t>The Political Economy of European Banking Union</t>
  </si>
  <si>
    <t>Howarth, Quaglia</t>
  </si>
  <si>
    <t>10.1093/acprof:oso/9780198727927.001.0001</t>
  </si>
  <si>
    <t>Economics and Finance, Financial Economics, Economic Systems</t>
  </si>
  <si>
    <t>The Handbook of Mortgage-Backed Securities</t>
  </si>
  <si>
    <t>Fabozzi</t>
  </si>
  <si>
    <t>10.1093/acprof:oso/9780198785774.001.0001</t>
  </si>
  <si>
    <t>The Future of National Development Banks</t>
  </si>
  <si>
    <t>Griffith-Jones, Ocampo</t>
  </si>
  <si>
    <t>10.1093/oso/9780198827948.001.0001</t>
  </si>
  <si>
    <t>China's Banking Transformation</t>
  </si>
  <si>
    <t>Stent</t>
  </si>
  <si>
    <t>10.1093/acprof:oso/9780190497033.001.0001</t>
  </si>
  <si>
    <t>Economic Theory of Bank Credit</t>
  </si>
  <si>
    <t>Hahn</t>
  </si>
  <si>
    <t>10.1093/acprof:oso/9780198723073.001.0001</t>
  </si>
  <si>
    <t>Falling Short</t>
  </si>
  <si>
    <t>Ellis, Munnell, Eschtruth</t>
  </si>
  <si>
    <t>10.1093/acprof:oso/9780190218898.001.0001</t>
  </si>
  <si>
    <t>Inclusive Growth and Social Change</t>
  </si>
  <si>
    <t>Chakrabarti</t>
  </si>
  <si>
    <t>10.1093/acprof:oso/9780199466061.001.0001</t>
  </si>
  <si>
    <t>Refugee Economies</t>
  </si>
  <si>
    <t>Betts, Bloom, Kaplan, Omata</t>
  </si>
  <si>
    <t>10.1093/acprof:oso/9780198795681.001.0001</t>
  </si>
  <si>
    <t>Inheriting Wealth in America</t>
  </si>
  <si>
    <t>10.1093/acprof:oso/9780199353958.001.0001</t>
  </si>
  <si>
    <t>Econophysics and Financial Economics</t>
  </si>
  <si>
    <t>Jovanovic, Schinckus</t>
  </si>
  <si>
    <t>10.1093/acprof:oso/9780190205034.001.0001</t>
  </si>
  <si>
    <t>Reflective Shadows</t>
  </si>
  <si>
    <t>Prabhu</t>
  </si>
  <si>
    <t>10.1093/acprof:oso/9780199466825.001.0001</t>
  </si>
  <si>
    <t>Economies of Favour after Socialism</t>
  </si>
  <si>
    <t>Henig, Makovicky</t>
  </si>
  <si>
    <t>10.1093/acprof:oso/9780199687411.001.0001</t>
  </si>
  <si>
    <t>The Index Number Problem</t>
  </si>
  <si>
    <t>10.1093/acprof:oso/9780199670581.001.0001</t>
  </si>
  <si>
    <t>Economics and Finance, Econometrics, Microeconomics</t>
  </si>
  <si>
    <t>The Economy of Odisha</t>
  </si>
  <si>
    <t>Nayak, Panda, Pattanaik</t>
  </si>
  <si>
    <t>10.1093/acprof:oso/9780199464784.001.0001</t>
  </si>
  <si>
    <t>Labour Market and Retirement Interactions</t>
  </si>
  <si>
    <t>Hairault, Langot</t>
  </si>
  <si>
    <t>10.1093/acprof:oso/9780198779179.001.0001</t>
  </si>
  <si>
    <t>The Limits of the Market</t>
  </si>
  <si>
    <t>De Grauwe</t>
  </si>
  <si>
    <t>10.1093/acprof:oso/9780198784289.001.0001</t>
  </si>
  <si>
    <t>Globalization Lived Locally</t>
  </si>
  <si>
    <t>Neethi P.</t>
  </si>
  <si>
    <t>10.1093/acprof:oso/9780199463626.001.0001</t>
  </si>
  <si>
    <t>India's Long Road</t>
  </si>
  <si>
    <t>Joshi</t>
  </si>
  <si>
    <t>10.1093/acprof:oso/9780190610135.001.0001</t>
  </si>
  <si>
    <t>The Capitals of Nations</t>
  </si>
  <si>
    <t>Som</t>
  </si>
  <si>
    <t>10.1093/acprof:oso/9780199452736.001.0001</t>
  </si>
  <si>
    <t>The Internationalization of Government Procurement Regulation</t>
  </si>
  <si>
    <t>Georgopulos, Hoekman, Mavroidis</t>
  </si>
  <si>
    <t>10.1093/acprof:oso/9780198796749.001.0001</t>
  </si>
  <si>
    <t>The Future of Consumer Society</t>
  </si>
  <si>
    <t>10.1093/acprof:oso/9780198768555.001.0001</t>
  </si>
  <si>
    <t>Economics and Finance, Public and Welfare, Microeconomics</t>
  </si>
  <si>
    <t>The Economics, Regulation, and Systemic Risk of Insurance Markets</t>
  </si>
  <si>
    <t>Hufeld, Koijen, Thimann</t>
  </si>
  <si>
    <t>10.1093/acprof:oso/9780198788812.001.0001</t>
  </si>
  <si>
    <t>Austerity and Recovery in Ireland</t>
  </si>
  <si>
    <t>Roche, O'Connell, Prothero</t>
  </si>
  <si>
    <t>10.1093/acprof:oso/9780198792376.001.0001</t>
  </si>
  <si>
    <t>On the Cusp</t>
  </si>
  <si>
    <t>Pearson</t>
  </si>
  <si>
    <t>10.1093/acprof:oso/9780190223915.001.0001</t>
  </si>
  <si>
    <t>The Global Financial Crisis and Its Aftermath</t>
  </si>
  <si>
    <t>Malliaris, Shaw, Shefrin</t>
  </si>
  <si>
    <t>10.1093/acprof:oso/9780199386222.001.0001</t>
  </si>
  <si>
    <t>Analyzing Wimbledon</t>
  </si>
  <si>
    <t>Klaassen, Magnus</t>
  </si>
  <si>
    <t>10.1093/acprof:oso/9780199355952.001.0001</t>
  </si>
  <si>
    <t>Economic Growth and Measurement Reconsidered in Botswana, Kenya, Tanzania, and Zambia, 1965-1995</t>
  </si>
  <si>
    <t>Jerven</t>
  </si>
  <si>
    <t>10.1093/acprof:oso/9780199689910.001.0001</t>
  </si>
  <si>
    <t>The Textile Industry in India</t>
  </si>
  <si>
    <t>Oberoi</t>
  </si>
  <si>
    <t>10.1093/acprof:oso/9780199469352.001.0001</t>
  </si>
  <si>
    <t>Tanzania</t>
  </si>
  <si>
    <t>Adam, Collier, Ndulu</t>
  </si>
  <si>
    <t>10.1093/acprof:oso/9780198704812.001.0001</t>
  </si>
  <si>
    <t>Becoming Hewlett Packard</t>
  </si>
  <si>
    <t>Burgelman, McKinney, Meza</t>
  </si>
  <si>
    <t>10.1093/acprof:oso/9780190640446.001.0001</t>
  </si>
  <si>
    <t>Measuring Wellbeing</t>
  </si>
  <si>
    <t>Vecchi</t>
  </si>
  <si>
    <t>10.1093/acprof:oso/9780199944590.001.0001</t>
  </si>
  <si>
    <t>The Economics of Tax Policy</t>
  </si>
  <si>
    <t>Auerbach, Smetters</t>
  </si>
  <si>
    <t>10.1093/acprof:oso/9780190619725.001.0001</t>
  </si>
  <si>
    <t>Food Price Dynamics and Price Adjustment in the EU</t>
  </si>
  <si>
    <t>McCorriston</t>
  </si>
  <si>
    <t>10.1093/acprof:oso/9780198732396.001.0001</t>
  </si>
  <si>
    <t>Economics and Finance, Macro- and Monetary Economics, Econometrics</t>
  </si>
  <si>
    <t>Sinews of Power</t>
  </si>
  <si>
    <t>Xu</t>
  </si>
  <si>
    <t>10.1093/acprof:oso/9780190279523.001.0001</t>
  </si>
  <si>
    <t>Demand for Labor</t>
  </si>
  <si>
    <t>Hamermesh, Giulietti</t>
  </si>
  <si>
    <t>10.1093/acprof:oso/9780198791379.001.0001</t>
  </si>
  <si>
    <t>Europe's Growth Challenge</t>
  </si>
  <si>
    <t>Aslund, Djankov</t>
  </si>
  <si>
    <t>10.1093/acprof:oso/9780190499204.001.0001</t>
  </si>
  <si>
    <t>The Economy of Ghana Sixty Years after Independence</t>
  </si>
  <si>
    <t>Aryeetey, Kanbur</t>
  </si>
  <si>
    <t>10.1093/acprof:oso/9780198753438.001.0001</t>
  </si>
  <si>
    <t>The Aid Lab</t>
  </si>
  <si>
    <t>Hossain</t>
  </si>
  <si>
    <t>10.1093/acprof:oso/9780198785507.001.0001</t>
  </si>
  <si>
    <t>Econometrics of Panel Data</t>
  </si>
  <si>
    <t>Biørn</t>
  </si>
  <si>
    <t>10.1093/acprof:oso/9780198753445.001.0001</t>
  </si>
  <si>
    <t>The Political Economy of Rural-Urban Conflict</t>
  </si>
  <si>
    <t>McDougal</t>
  </si>
  <si>
    <t>10.1093/oso/9780198792598.001.0001</t>
  </si>
  <si>
    <t>Compassion, by the Pound</t>
  </si>
  <si>
    <t>Norwood, Lusk</t>
  </si>
  <si>
    <t>10.1093/acprof:osobl/9780199551163.001.0001</t>
  </si>
  <si>
    <t>Economic Growth and the Environment</t>
  </si>
  <si>
    <t>Eriksson</t>
  </si>
  <si>
    <t>10.1093/acprof:osobl/9780199663897.001.0001</t>
  </si>
  <si>
    <t>Skills and Skilled Work</t>
  </si>
  <si>
    <t>10.1093/acprof:osobl/9780199642854.001.0001</t>
  </si>
  <si>
    <t>The Customs Union Issue</t>
  </si>
  <si>
    <t>Viner, Oslington</t>
  </si>
  <si>
    <t>10.1093/acprof:osobl/9780199756124.001.0001</t>
  </si>
  <si>
    <t>The Making of Competition Policy</t>
  </si>
  <si>
    <t>Crane, Hovenkamp</t>
  </si>
  <si>
    <t>10.1093/acprof:osobl/9780199782796.001.0001</t>
  </si>
  <si>
    <t>Neoliberalism as a State Project</t>
  </si>
  <si>
    <t>Maron, Shalev</t>
  </si>
  <si>
    <t>10.1093/oso/9780198793021.001.0001</t>
  </si>
  <si>
    <t>Real-Estate Derivatives</t>
  </si>
  <si>
    <t>Tunaru</t>
  </si>
  <si>
    <t>10.1093/oso/9780198742920.001.0001</t>
  </si>
  <si>
    <t>Economics and Finance, Econometrics, Financial Economics</t>
  </si>
  <si>
    <t>The Firm Divided</t>
  </si>
  <si>
    <t>Guthrie</t>
  </si>
  <si>
    <t>10.1093/acprof:oso/9780190641184.001.0001</t>
  </si>
  <si>
    <t>Hayami</t>
  </si>
  <si>
    <t>10.1093/0199243972.001.0001</t>
  </si>
  <si>
    <t>Equilibrium Models in Economics</t>
  </si>
  <si>
    <t>Boland</t>
  </si>
  <si>
    <t>10.1093/acprof:oso/9780190274320.001.0001</t>
  </si>
  <si>
    <t>Playing for Real Coursepack Edition</t>
  </si>
  <si>
    <t>10.1093/acprof:osobl/9780199924530.001.0001</t>
  </si>
  <si>
    <t>Macroeconomic Theory</t>
  </si>
  <si>
    <t>Benassy</t>
  </si>
  <si>
    <t>10.1093/acprof:osobl/9780195387711.001.0001</t>
  </si>
  <si>
    <t>Fairness, Responsibility, and Welfare</t>
  </si>
  <si>
    <t>Fleurbaey</t>
  </si>
  <si>
    <t>10.1093/acprof:osobl/9780199215911.001.0001</t>
  </si>
  <si>
    <t>A Few Hares to Chase</t>
  </si>
  <si>
    <t>Bollard</t>
  </si>
  <si>
    <t>10.1093/acprof:oso/9780198747543.001.0001</t>
  </si>
  <si>
    <t>Children of Austerity</t>
  </si>
  <si>
    <t>Cantillon, Chzhen, Handa, Nolan</t>
  </si>
  <si>
    <t>10.1093/oso/9780198797968.001.0001</t>
  </si>
  <si>
    <t>The Land Question in India</t>
  </si>
  <si>
    <t>D'Costa, Chakraborty</t>
  </si>
  <si>
    <t>10.1093/oso/9780198792444.001.0001</t>
  </si>
  <si>
    <t>Asset Pricing and Portfolio Choice Theory</t>
  </si>
  <si>
    <t>Back</t>
  </si>
  <si>
    <t>10.1093/acprof:oso/9780190241148.001.0001</t>
  </si>
  <si>
    <t>The Political Economy of Federalism in India</t>
  </si>
  <si>
    <t>Singh, Rao</t>
  </si>
  <si>
    <t>10.1093/acprof:oso/9780195686937.001.0001</t>
  </si>
  <si>
    <t>Global Governance and Development</t>
  </si>
  <si>
    <t>10.1093/acprof:oso/9780198785941.001.0001</t>
  </si>
  <si>
    <t>Of Poverty and Plastic</t>
  </si>
  <si>
    <t>Gill</t>
  </si>
  <si>
    <t>10.1093/acprof:oso/9780198060864.001.0001</t>
  </si>
  <si>
    <t>From Evidence to Action</t>
  </si>
  <si>
    <t>Davis, Handa, Hypher, Winder Rossi, Winters, Yablonski</t>
  </si>
  <si>
    <t>10.1093/acprof:oso/9780198769446.001.0001</t>
  </si>
  <si>
    <t>Economics and Finance, Development, Growth, and Environmental, Microeconomics</t>
  </si>
  <si>
    <t>Only in Australia</t>
  </si>
  <si>
    <t>Coleman</t>
  </si>
  <si>
    <t>10.1093/acprof:oso/9780198753254.001.0001</t>
  </si>
  <si>
    <t>Economics and Finance, Economic History, Public and Welfare</t>
  </si>
  <si>
    <t>After the Crisis</t>
  </si>
  <si>
    <t>Caselli, Centeno, Tavares</t>
  </si>
  <si>
    <t>10.1093/acprof:oso/9780198754688.001.0001</t>
  </si>
  <si>
    <t>Building Sustainable Peace</t>
  </si>
  <si>
    <t>Langer, Brown</t>
  </si>
  <si>
    <t>10.1093/acprof:oso/9780198757276.001.0001</t>
  </si>
  <si>
    <t>The Economics of the Global Response to HIV/AIDS</t>
  </si>
  <si>
    <t>Haacker</t>
  </si>
  <si>
    <t>10.1093/acprof:oso/9780198718048.001.0001</t>
  </si>
  <si>
    <t>The Liberalization of Transportation Services in the EU and Turkey</t>
  </si>
  <si>
    <t>Togan</t>
  </si>
  <si>
    <t>10.1093/acprof:oso/9780198753407.001.0001</t>
  </si>
  <si>
    <t>Global Poverty</t>
  </si>
  <si>
    <t>10.1093/acprof:oso/9780198703525.001.0001</t>
  </si>
  <si>
    <t>Matching, Regression Discontinuity, Difference in Differences, and Beyond</t>
  </si>
  <si>
    <t>10.1093/acprof:oso/9780190258733.001.0001</t>
  </si>
  <si>
    <t>Institutional Reform and Diaspora Entrepreneurs</t>
  </si>
  <si>
    <t>Brinkerhoff</t>
  </si>
  <si>
    <t>10.1093/acprof:oso/9780190278229.001.0001</t>
  </si>
  <si>
    <t>Encircling the Seamless</t>
  </si>
  <si>
    <t>Damodaran</t>
  </si>
  <si>
    <t>10.1093/acprof:oso/9780198066750.001.0001</t>
  </si>
  <si>
    <t>Milton Friedman</t>
  </si>
  <si>
    <t>Cord, Hammond</t>
  </si>
  <si>
    <t>10.1093/acprof:oso/9780198704324.001.0001</t>
  </si>
  <si>
    <t>Economic Growth in India</t>
  </si>
  <si>
    <t>Balakrishnan</t>
  </si>
  <si>
    <t>10.1093/acprof:oso/9780198065470.001.0001</t>
  </si>
  <si>
    <t>Young Generation Awakening</t>
  </si>
  <si>
    <t>Sayre, Yousef</t>
  </si>
  <si>
    <t>10.1093/acprof:oso/9780190224615.001.0001</t>
  </si>
  <si>
    <t>The Evolving Sphere of Food Security</t>
  </si>
  <si>
    <t>Naylor</t>
  </si>
  <si>
    <t>10.1093/acprof:oso/9780199354054.001.0001</t>
  </si>
  <si>
    <t>The Globalization of Cost-Benefit Analysis in Environmental Policy</t>
  </si>
  <si>
    <t>Livermore, Revesz</t>
  </si>
  <si>
    <t>10.1093/acprof:oso/9780199934386.001.0001</t>
  </si>
  <si>
    <t>Federal Reform Strategies</t>
  </si>
  <si>
    <t>Howes, Rao</t>
  </si>
  <si>
    <t>10.1093/acprof:oso/9780198092001.001.0001</t>
  </si>
  <si>
    <t>Coulson</t>
  </si>
  <si>
    <t>10.1093/acprof:oso/9780199679966.001.0001</t>
  </si>
  <si>
    <t>Wealth in the UK</t>
  </si>
  <si>
    <t>Hills, Bastagli, Cowell, Glennerster, Karagiannaki, McKnight</t>
  </si>
  <si>
    <t>10.1093/acprof:oso/9780199678303.001.0001</t>
  </si>
  <si>
    <t>Network Industries and Social Welfare</t>
  </si>
  <si>
    <t>Florio</t>
  </si>
  <si>
    <t>10.1093/acprof:oso/9780199674855.001.0001</t>
  </si>
  <si>
    <t>Market-Based Banking and the International Financial Crisis</t>
  </si>
  <si>
    <t>Hardie, Howarth</t>
  </si>
  <si>
    <t>10.1093/acprof:oso/9780199662289.001.0001</t>
  </si>
  <si>
    <t>Market Liquidity</t>
  </si>
  <si>
    <t>Foucault, Pagano, Roell</t>
  </si>
  <si>
    <t>10.1093/acprof:oso/9780199936243.001.0001</t>
  </si>
  <si>
    <t>Handbook of Trade Policy for Development</t>
  </si>
  <si>
    <t>Lukauskas, Stern, Zanini</t>
  </si>
  <si>
    <t>10.1093/acprof:oso/9780199680405.001.0001</t>
  </si>
  <si>
    <t>Coming Home to New Orleans</t>
  </si>
  <si>
    <t>10.1093/acprof:oso/9780199945511.001.0001</t>
  </si>
  <si>
    <t>Organized Innovation</t>
  </si>
  <si>
    <t>Currall, Frauenheim, Perry, Hunter</t>
  </si>
  <si>
    <t>10.1093/acprof:oso/9780199330706.001.0001</t>
  </si>
  <si>
    <t>Securing Livelihoods</t>
  </si>
  <si>
    <t>Hillenkamp, Lapeyre, Lemaître</t>
  </si>
  <si>
    <t>10.1093/acprof:oso/9780199687015.001.0001</t>
  </si>
  <si>
    <t>Economics and Finance, Microeconomics, Development, Growth, and Environmental</t>
  </si>
  <si>
    <t>Food Security and Sociopolitical Stability</t>
  </si>
  <si>
    <t>10.1093/acprof:oso/9780199679362.001.0001</t>
  </si>
  <si>
    <t>Oil for Food</t>
  </si>
  <si>
    <t>Woertz</t>
  </si>
  <si>
    <t>10.1093/acprof:oso/9780199659487.001.0001</t>
  </si>
  <si>
    <t>Beyond GDP</t>
  </si>
  <si>
    <t>Fleurbaey, Blanchet</t>
  </si>
  <si>
    <t>10.1093/acprof:oso/9780199767199.001.0001</t>
  </si>
  <si>
    <t>Governance of International Banking</t>
  </si>
  <si>
    <t>Schoenmaker</t>
  </si>
  <si>
    <t>10.1093/acprof:oso/9780199971596.001.0001</t>
  </si>
  <si>
    <t>Executive Remuneration and Employee Performance-Related Pay</t>
  </si>
  <si>
    <t>Boeri, Lucifora, Murphy</t>
  </si>
  <si>
    <t>10.1093/acprof:oso/9780199669806.001.0001</t>
  </si>
  <si>
    <t>Catch Up</t>
  </si>
  <si>
    <t>10.1093/acprof:oso/9780199652983.001.0001</t>
  </si>
  <si>
    <t>Keynesian Reflections</t>
  </si>
  <si>
    <t>Hirai, Marcuzzo, Mehrling</t>
  </si>
  <si>
    <t>10.1093/acprof:oso/9780198092117.001.0001</t>
  </si>
  <si>
    <t>China Modernizes</t>
  </si>
  <si>
    <t>Peerenboom</t>
  </si>
  <si>
    <t>10.1093/acprof:oso/9780199226122.001.0001</t>
  </si>
  <si>
    <t>Propaganda and Culture in Mao's China</t>
  </si>
  <si>
    <t>Cheek</t>
  </si>
  <si>
    <t>10.1093/acprof:oso/9780198290667.001.0001</t>
  </si>
  <si>
    <t>The Politics of Lawmaking in Post-Mao China</t>
  </si>
  <si>
    <t>Tanner</t>
  </si>
  <si>
    <t>10.1093/acprof:oso/9780198293392.001.0001</t>
  </si>
  <si>
    <t>Growth and Poverty in Sub-Saharan Africa</t>
  </si>
  <si>
    <t>Arndt, McKay, Tarp</t>
  </si>
  <si>
    <t>10.1093/acprof:oso/9780198744795.001.0001</t>
  </si>
  <si>
    <t>The Politics of Inclusive Development</t>
  </si>
  <si>
    <t>Hickey, Sen, Bukenya</t>
  </si>
  <si>
    <t>10.1093/acprof:oso/9780198722564.001.0001</t>
  </si>
  <si>
    <t>Food Price Policy in an Era of Market Instability</t>
  </si>
  <si>
    <t>Pinstrup-Andersen</t>
  </si>
  <si>
    <t>10.1093/acprof:oso/9780198718574.001.0001</t>
  </si>
  <si>
    <t>The Political Economy of Clean Energy Transitions</t>
  </si>
  <si>
    <t>Arent, Arndt, Miller, Tarp, Zinaman</t>
  </si>
  <si>
    <t>10.1093/oso/9780198802242.001.0001</t>
  </si>
  <si>
    <t>Social Security in Developing Countries</t>
  </si>
  <si>
    <t>Ahmad, Drèze, Hills, Sen</t>
  </si>
  <si>
    <t>10.1093/acprof:oso/9780198233008.001.0001</t>
  </si>
  <si>
    <t>Essays in Nonlinear Time Series Econometrics</t>
  </si>
  <si>
    <t>Haldrup, Meitz, Saikkonen</t>
  </si>
  <si>
    <t>10.1093/acprof:oso/9780199679959.001.0001</t>
  </si>
  <si>
    <t>Consumer Credit and the American Economy</t>
  </si>
  <si>
    <t>Durkin, Elliehausen, Staten, Zywicki</t>
  </si>
  <si>
    <t>10.1093/acprof:oso/9780195169928.001.0001</t>
  </si>
  <si>
    <t>Sustainable Consumption</t>
  </si>
  <si>
    <t>Ulph, Southerton</t>
  </si>
  <si>
    <t>10.1093/acprof:oso/9780199679355.001.0001</t>
  </si>
  <si>
    <t>The Dynamics of Spectrum Management</t>
  </si>
  <si>
    <t>Prasad, Sridhar</t>
  </si>
  <si>
    <t>10.1093/acprof:oso/9780198099789.001.0001</t>
  </si>
  <si>
    <t>Beyond Experiments in Development Economics</t>
  </si>
  <si>
    <t>Taylor, Filipski</t>
  </si>
  <si>
    <t>10.1093/acprof:oso/9780198707875.001.0001</t>
  </si>
  <si>
    <t>Mortgage Valuation Models</t>
  </si>
  <si>
    <t>Davidson, Levin</t>
  </si>
  <si>
    <t>10.1093/acprof:oso/9780199998166.001.0001</t>
  </si>
  <si>
    <t>Public Real Estate Markets and Investments</t>
  </si>
  <si>
    <t>Baker, Chinloy</t>
  </si>
  <si>
    <t>10.1093/acprof:oso/9780199993277.001.0001</t>
  </si>
  <si>
    <t>How Does My Country Grow?</t>
  </si>
  <si>
    <t>Pinto</t>
  </si>
  <si>
    <t>10.1093/acprof:oso/9780198714675.001.0001</t>
  </si>
  <si>
    <t>Asset Management</t>
  </si>
  <si>
    <t>Ang</t>
  </si>
  <si>
    <t>10.1093/acprof:oso/9780199959327.001.0001</t>
  </si>
  <si>
    <t>Democracy, Sustainable Development, and Peace</t>
  </si>
  <si>
    <t>Hussain, Dubey</t>
  </si>
  <si>
    <t>10.1093/acprof:oso/9780198092346.001.0001</t>
  </si>
  <si>
    <t>Intellectual Property Rights</t>
  </si>
  <si>
    <t>Cimoli, Dosi, Maskus, Okediji, Reichman</t>
  </si>
  <si>
    <t>10.1093/acprof:oso/9780199660759.001.0001</t>
  </si>
  <si>
    <t>Economic Elites, Crises, and Democracy</t>
  </si>
  <si>
    <t>10.1093/acprof:oso/9780199355983.001.0001</t>
  </si>
  <si>
    <t>India's Risks</t>
  </si>
  <si>
    <t>Moor, Gowda</t>
  </si>
  <si>
    <t>10.1093/acprof:oso/9780199450459.001.0001</t>
  </si>
  <si>
    <t>International Trade and Economic Development</t>
  </si>
  <si>
    <t>Acharyya, Kar</t>
  </si>
  <si>
    <t>10.1093/acprof:oso/9780199672851.001.0001</t>
  </si>
  <si>
    <t>Working with the Grain</t>
  </si>
  <si>
    <t>Levy</t>
  </si>
  <si>
    <t>10.1093/acprof:oso/9780199363803.001.0001</t>
  </si>
  <si>
    <t>International Development</t>
  </si>
  <si>
    <t>Currie-Alder, Kanbur, Malone, Medhora</t>
  </si>
  <si>
    <t>10.1093/acprof:oso/9780199671656.001.0001</t>
  </si>
  <si>
    <t>10.1093/0198774559.001.0001</t>
  </si>
  <si>
    <t>Failed</t>
  </si>
  <si>
    <t>Weisbrot</t>
  </si>
  <si>
    <t>10.1093/acprof:oso/9780195170184.001.0001</t>
  </si>
  <si>
    <t>Towards a Better Global Economy</t>
  </si>
  <si>
    <t>Allen, Behrman, Birdsall, Fardoust, Rodrik, Steer, Subramanian</t>
  </si>
  <si>
    <t>10.1093/acprof:oso/9780198723455.001.0001</t>
  </si>
  <si>
    <t>The Economics of Immigration</t>
  </si>
  <si>
    <t>Powell</t>
  </si>
  <si>
    <t>10.1093/acprof:oso/9780190258788.001.0001</t>
  </si>
  <si>
    <t>India's Children</t>
  </si>
  <si>
    <t>Kumar, Rustagi, Subrahmanian</t>
  </si>
  <si>
    <t>10.1093/acprof:oso/9780199455287.001.0001</t>
  </si>
  <si>
    <t>Mainstreaming Unpaid Work</t>
  </si>
  <si>
    <t>Hirway</t>
  </si>
  <si>
    <t>10.1093/acprof:oso/9780199468256.001.0001</t>
  </si>
  <si>
    <t>Global Energy</t>
  </si>
  <si>
    <t>Ekins, Bradshaw, Watson</t>
  </si>
  <si>
    <t>10.1093/acprof:oso/9780198719526.001.0001</t>
  </si>
  <si>
    <t>The Making of Miracles in Indian States</t>
  </si>
  <si>
    <t>Panagariya, Rao</t>
  </si>
  <si>
    <t>10.1093/acprof:oso/9780190236625.001.0001</t>
  </si>
  <si>
    <t>Thirsty Cities</t>
  </si>
  <si>
    <t>10.1093/acprof:oso/9780198099550.001.0001</t>
  </si>
  <si>
    <t>Is Decentralization Good For Development?</t>
  </si>
  <si>
    <t>Faguet, Pöschl</t>
  </si>
  <si>
    <t>10.1093/acprof:oso/9780198737506.001.0001</t>
  </si>
  <si>
    <t>Cracking the Emerging Markets Enigma</t>
  </si>
  <si>
    <t>Karolyi</t>
  </si>
  <si>
    <t>10.1093/acprof:oso/9780199336623.001.0001</t>
  </si>
  <si>
    <t>China and Cybersecurity</t>
  </si>
  <si>
    <t>Lindsay, Cheung, Reveron</t>
  </si>
  <si>
    <t>10.1093/acprof:oso/9780190201265.001.0001</t>
  </si>
  <si>
    <t>Multidisciplinary Economics</t>
  </si>
  <si>
    <t>Keizer</t>
  </si>
  <si>
    <t>10.1093/acprof:oso/9780199686490.001.0001</t>
  </si>
  <si>
    <t>Private Real Estate Markets and Investments</t>
  </si>
  <si>
    <t>10.1093/acprof:oso/9780199388752.001.0001</t>
  </si>
  <si>
    <t>From Stagnation to Forced Adjustment</t>
  </si>
  <si>
    <t>Kalyvas, Pagoulatos, Tsoukas</t>
  </si>
  <si>
    <t>10.1093/acprof:oso/9780199327829.001.0001</t>
  </si>
  <si>
    <t>Social Insurance, Informality, and Labor Markets</t>
  </si>
  <si>
    <t>Frölich, Kaplan, Pagés, Rigolini, Robalino</t>
  </si>
  <si>
    <t>10.1093/acprof:oso/9780199685233.001.0001</t>
  </si>
  <si>
    <t>The Handbook of Behavioral Operations Management</t>
  </si>
  <si>
    <t>Bendoly, van Wezel, Bachrach</t>
  </si>
  <si>
    <t>10.1093/acprof:oso/9780199357215.001.0001</t>
  </si>
  <si>
    <t>Population in the Human Sciences</t>
  </si>
  <si>
    <t>Kreager, Winney, Ulijaszek, Capelli</t>
  </si>
  <si>
    <t>10.1093/acprof:oso/9780199688203.001.0001</t>
  </si>
  <si>
    <t>Conquering the Fear of Freedom</t>
  </si>
  <si>
    <t>Takagi</t>
  </si>
  <si>
    <t>10.1093/acprof:oso/9780198714651.001.0001</t>
  </si>
  <si>
    <t>Reform Capacity and Macroeconomic Performance in the Nordic Countries</t>
  </si>
  <si>
    <t>Andersen, Bergman, Jensen</t>
  </si>
  <si>
    <t>10.1093/acprof:oso/9780198717102.001.0001</t>
  </si>
  <si>
    <t>Towards Human Development</t>
  </si>
  <si>
    <t>Cornia, Stewart</t>
  </si>
  <si>
    <t>10.1093/acprof:oso/9780198706083.001.0001</t>
  </si>
  <si>
    <t>The Oxford Companion to the Economics of South Africa</t>
  </si>
  <si>
    <t>Bhorat, Hirsch, Kanbur, Ncube</t>
  </si>
  <si>
    <t>10.1093/acprof:oso/9780199689248.001.0001</t>
  </si>
  <si>
    <t>Handbook of Experimental Economic Methodology</t>
  </si>
  <si>
    <t>Fréchette, Schotter</t>
  </si>
  <si>
    <t>10.1093/acprof:oso/9780195328325.001.0001</t>
  </si>
  <si>
    <t>Public Procurement Reforms in Africa</t>
  </si>
  <si>
    <t>Léon de Mariz, Ménard, Abeillé</t>
  </si>
  <si>
    <t>10.1093/acprof:oso/9780198714910.001.0001</t>
  </si>
  <si>
    <t>Economic Geography</t>
  </si>
  <si>
    <t>Bhat, Sharma, Qureshi</t>
  </si>
  <si>
    <t>10.1093/acprof:oso/9780199458417.001.0001</t>
  </si>
  <si>
    <t>Monetary and Financial Cooperation in East Asia</t>
  </si>
  <si>
    <t>Kawai, Park, Wyplosz</t>
  </si>
  <si>
    <t>10.1093/acprof:oso/9780198714156.001.0001</t>
  </si>
  <si>
    <t>Mixed Fortunes</t>
  </si>
  <si>
    <t>Popov</t>
  </si>
  <si>
    <t>10.1093/acprof:oso/9780198703631.001.0001</t>
  </si>
  <si>
    <t>Bhat, Ramachandran, Vyas</t>
  </si>
  <si>
    <t>10.1093/acprof:oso/9780199458424.001.0001</t>
  </si>
  <si>
    <t>Economics</t>
  </si>
  <si>
    <t>Chandrasekhar</t>
  </si>
  <si>
    <t>10.1093/acprof:oso/9780199458936.001.0001</t>
  </si>
  <si>
    <t>Capital Failure</t>
  </si>
  <si>
    <t>Morris, Vines</t>
  </si>
  <si>
    <t>10.1093/acprof:oso/9780198712220.001.0001</t>
  </si>
  <si>
    <t>Ghosh</t>
  </si>
  <si>
    <t>10.1093/acprof:oso/9780199458943.001.0001</t>
  </si>
  <si>
    <t>Patnaik</t>
  </si>
  <si>
    <t>10.1093/acprof:oso/9780199458950.001.0001</t>
  </si>
  <si>
    <t>Financial and Macroeconomic Connectedness</t>
  </si>
  <si>
    <t>Diebold, Yilmaz</t>
  </si>
  <si>
    <t>10.1093/acprof:oso/9780199338290.001.0001</t>
  </si>
  <si>
    <t>Unexplored Dimensions of Discrimination</t>
  </si>
  <si>
    <t>Boeri, Patacchini, Peri</t>
  </si>
  <si>
    <t>10.1093/acprof:oso/9780198729853.001.0001</t>
  </si>
  <si>
    <t>Environment and Development Economics</t>
  </si>
  <si>
    <t>Barrett, Mäler, Maskin</t>
  </si>
  <si>
    <t>10.1093/acprof:oso/9780199677856.001.0001</t>
  </si>
  <si>
    <t>The Economy of the Word</t>
  </si>
  <si>
    <t>Tribe</t>
  </si>
  <si>
    <t>10.1093/acprof:oso/9780190211615.001.0001</t>
  </si>
  <si>
    <t>World Population and Human Capital in the Twenty-First Century</t>
  </si>
  <si>
    <t>Lutz, Butz, KC</t>
  </si>
  <si>
    <t>10.1093/acprof:oso/9780198703167.001.0001</t>
  </si>
  <si>
    <t>The Euro Trap</t>
  </si>
  <si>
    <t>Sinn</t>
  </si>
  <si>
    <t>10.1093/acprof:oso/9780198702139.001.0001</t>
  </si>
  <si>
    <t>Selling Hope, Selling Risk</t>
  </si>
  <si>
    <t>Langevoort</t>
  </si>
  <si>
    <t>10.1093/acprof:oso/9780190225667.001.0001</t>
  </si>
  <si>
    <t>Economics and Finance, Financial Economics, Economic History</t>
  </si>
  <si>
    <t>Transnational Cooperation</t>
  </si>
  <si>
    <t>Peinhardt, Sandler</t>
  </si>
  <si>
    <t>10.1093/acprof:oso/9780199398607.001.0001</t>
  </si>
  <si>
    <t>The Fight Against Hunger and Malnutrition</t>
  </si>
  <si>
    <t>Sahn</t>
  </si>
  <si>
    <t>10.1093/acprof:oso/9780198733201.001.0001</t>
  </si>
  <si>
    <t>Reconstructing the World Trade Organization for the 21st Century</t>
  </si>
  <si>
    <t>10.1093/acprof:oso/9780199366040.001.0001</t>
  </si>
  <si>
    <t>New Directions for Smallholder Agriculture</t>
  </si>
  <si>
    <t>Hazell, Rahman</t>
  </si>
  <si>
    <t>10.1093/acprof:oso/9780199689347.001.0001</t>
  </si>
  <si>
    <t>Multidimensional Poverty Measurement and Analysis</t>
  </si>
  <si>
    <t>Alkire, Foster, Seth, Santos, Roche, Ballon</t>
  </si>
  <si>
    <t>10.1093/acprof:oso/9780199689491.001.0001</t>
  </si>
  <si>
    <t>Food Security in the Middle East</t>
  </si>
  <si>
    <t>Babar, Mirgani</t>
  </si>
  <si>
    <t>10.1093/acprof:oso/9780199361786.001.0001</t>
  </si>
  <si>
    <t>Building the Skyline</t>
  </si>
  <si>
    <t>10.1093/acprof:oso/9780199344369.001.0001</t>
  </si>
  <si>
    <t>State Level Reforms, Growth, and Development in Indian States</t>
  </si>
  <si>
    <t>Panagariya, Chakraborty, Rao</t>
  </si>
  <si>
    <t>10.1093/acprof:oso/9780199367863.001.0001</t>
  </si>
  <si>
    <t>Labor Supply and Taxation</t>
  </si>
  <si>
    <t>Blundell, Peichl, Zimmermann</t>
  </si>
  <si>
    <t>10.1093/acprof:oso/9780198749806.001.0001</t>
  </si>
  <si>
    <t>Changing Inequalities and Societal Impacts in Rich Countries</t>
  </si>
  <si>
    <t>Nolan, Salverda, Checchi, Marx, McKnight, Tóth, van de Werfhorst</t>
  </si>
  <si>
    <t>10.1093/acprof:oso/9780199687428.001.0001</t>
  </si>
  <si>
    <t>The Seven Secrets of Germany</t>
  </si>
  <si>
    <t>Audretsch, Lehmann</t>
  </si>
  <si>
    <t>10.1093/acprof:oso/9780190258696.001.0001</t>
  </si>
  <si>
    <t>Private Governance</t>
  </si>
  <si>
    <t>Stringham</t>
  </si>
  <si>
    <t>10.1093/acprof:oso/9780199365166.001.0001</t>
  </si>
  <si>
    <t>Public Sector Entrepreneurship</t>
  </si>
  <si>
    <t>Leyden, Link</t>
  </si>
  <si>
    <t>10.1093/acprof:oso/9780199313853.001.0001</t>
  </si>
  <si>
    <t>Changing Inequalities in Rich Countries</t>
  </si>
  <si>
    <t>Salverda, Nolan, Checchi, Marx, McKnight, Tóth, van de Werfhorst</t>
  </si>
  <si>
    <t>10.1093/acprof:oso/9780199687435.001.0001</t>
  </si>
  <si>
    <t>The Oxford Companion to the Economics of China</t>
  </si>
  <si>
    <t>Fan, Kanbur, Wei, Zhang</t>
  </si>
  <si>
    <t>10.1093/acprof:oso/9780199678204.001.0001</t>
  </si>
  <si>
    <t>After-Development Dynamics</t>
  </si>
  <si>
    <t>10.1093/acprof:oso/9780198729433.001.0001</t>
  </si>
  <si>
    <t>Falling Inequality in Latin America</t>
  </si>
  <si>
    <t>10.1093/acprof:oso/9780198701804.001.0001</t>
  </si>
  <si>
    <t>Technological Innovation in Legacy Sectors</t>
  </si>
  <si>
    <t>Bonvillian, Weiss</t>
  </si>
  <si>
    <t>10.1093/acprof:oso/9780199374519.001.0001</t>
  </si>
  <si>
    <t>Whither China?</t>
  </si>
  <si>
    <t>Jinglian, Guochuan</t>
  </si>
  <si>
    <t>10.1093/acprof:oso/9780190223151.001.0001</t>
  </si>
  <si>
    <t>New Perspectives on Industrial Policy for a Modern Britain</t>
  </si>
  <si>
    <t>Bailey, Cowling, Tomlinson</t>
  </si>
  <si>
    <t>10.1093/acprof:oso/9780198706205.001.0001</t>
  </si>
  <si>
    <t>Economics and Finance, Public and Welfare, Macro- and Monetary Economics</t>
  </si>
  <si>
    <t>Aid and Development</t>
  </si>
  <si>
    <t>Wickstead</t>
  </si>
  <si>
    <t>10.1093/acprof:oso/9780198744924.001.0001</t>
  </si>
  <si>
    <t>The Political Economy of Progress</t>
  </si>
  <si>
    <t>Persky</t>
  </si>
  <si>
    <t>10.1093/acprof:oso/9780190460631.001.0001</t>
  </si>
  <si>
    <t>Capital Flight from Africa</t>
  </si>
  <si>
    <t>Ajayi, Ndikumana</t>
  </si>
  <si>
    <t>10.1093/acprof:oso/9780198718550.001.0001</t>
  </si>
  <si>
    <t>The Economics of Poverty</t>
  </si>
  <si>
    <t>Ravallion</t>
  </si>
  <si>
    <t>10.1093/acprof:oso/9780190212766.001.0001</t>
  </si>
  <si>
    <t>Zambia</t>
  </si>
  <si>
    <t>Adam, Collier, Gondwe</t>
  </si>
  <si>
    <t>10.1093/acprof:oso/9780199660605.001.0001</t>
  </si>
  <si>
    <t>Structural Change and Industrial Development in the BRICS</t>
  </si>
  <si>
    <t>Naudé, Szirmai, Haraguchi</t>
  </si>
  <si>
    <t>10.1093/acprof:oso/9780198725077.001.0001</t>
  </si>
  <si>
    <t>The Changing Village in India</t>
  </si>
  <si>
    <t>Himanshu, Jha, Rodgers</t>
  </si>
  <si>
    <t>10.1093/acprof:oso/9780199461868.001.0001</t>
  </si>
  <si>
    <t>The Impact of Incomplete Contracts on Economics</t>
  </si>
  <si>
    <t>Aghion, Dewatripont, Legros, Zingales</t>
  </si>
  <si>
    <t>10.1093/acprof:oso/9780199826223.001.0001</t>
  </si>
  <si>
    <t>Economic Growth and Poverty Reduction in Sub-Saharan Africa</t>
  </si>
  <si>
    <t>McKay, Thorbecke</t>
  </si>
  <si>
    <t>10.1093/acprof:oso/9780198728450.001.0001</t>
  </si>
  <si>
    <t>Mutual Funds and Exchange-Traded Funds</t>
  </si>
  <si>
    <t>Baker, Filbeck, Kiymaz</t>
  </si>
  <si>
    <t>10.1093/acprof:oso/9780190207434.001.0001</t>
  </si>
  <si>
    <t>Out of the Shadows?</t>
  </si>
  <si>
    <t>Raj S.N., Sen</t>
  </si>
  <si>
    <t>10.1093/acprof:oso/9780199460847.001.0001</t>
  </si>
  <si>
    <t>Made in Africa</t>
  </si>
  <si>
    <t>Oqubay</t>
  </si>
  <si>
    <t>10.1093/acprof:oso/9780198739890.001.0001</t>
  </si>
  <si>
    <t>Education Matters</t>
  </si>
  <si>
    <t>10.1093/acprof:oso/9780199379231.001.0001</t>
  </si>
  <si>
    <t>Private Equity</t>
  </si>
  <si>
    <t>10.1093/acprof:oso/9780199375875.001.0001</t>
  </si>
  <si>
    <t>Infrastructure Finance in Europe</t>
  </si>
  <si>
    <t>Cassis, De Luca, Florio</t>
  </si>
  <si>
    <t>10.1093/acprof:oso/9780198713418.001.0001</t>
  </si>
  <si>
    <t>All the Facts</t>
  </si>
  <si>
    <t>10.1093/acprof:oso/9780190460679.001.0001</t>
  </si>
  <si>
    <t>Policies for Happiness</t>
  </si>
  <si>
    <t>Bartolini, Bilancini, Bruni, Porta</t>
  </si>
  <si>
    <t>10.1093/acprof:oso/9780198758730.001.0001</t>
  </si>
  <si>
    <t>Economics and Finance, Behavioural Economics, Public and Welfare</t>
  </si>
  <si>
    <t>From Big Data to Big Profits</t>
  </si>
  <si>
    <t>10.1093/acprof:oso/9780199378326.001.0001</t>
  </si>
  <si>
    <t>Can Microfinance Work?</t>
  </si>
  <si>
    <t>Sherratt</t>
  </si>
  <si>
    <t>10.1093/acprof:oso/9780199383191.001.0001</t>
  </si>
  <si>
    <t>Energy Poverty</t>
  </si>
  <si>
    <t>Halff, Sovacool, Rozhon</t>
  </si>
  <si>
    <t>10.1093/acprof:oso/9780199682362.001.0001</t>
  </si>
  <si>
    <t>One Illness Away</t>
  </si>
  <si>
    <t>Krishna</t>
  </si>
  <si>
    <t>10.1093/acprof:osobl/9780199584512.001.0001</t>
  </si>
  <si>
    <t>Evolutionary Games in Natural, Social, and Virtual Worlds</t>
  </si>
  <si>
    <t>Friedman, Sinervo</t>
  </si>
  <si>
    <t>10.1093/acprof:oso/9780199981151.001.0001</t>
  </si>
  <si>
    <t>Economics and the Virtues</t>
  </si>
  <si>
    <t>Baker, White</t>
  </si>
  <si>
    <t>10.1093/acprof:oso/9780198701392.001.0001</t>
  </si>
  <si>
    <t>The Labour Market in Winter</t>
  </si>
  <si>
    <t>Gregg, Wadsworth</t>
  </si>
  <si>
    <t>10.1093/acprof:osobl/9780199587377.001.0001</t>
  </si>
  <si>
    <t>Crash and Beyond</t>
  </si>
  <si>
    <t>Farlow</t>
  </si>
  <si>
    <t>10.1093/acprof:osobl/9780199578016.001.0001</t>
  </si>
  <si>
    <t>Measuring Inequality</t>
  </si>
  <si>
    <t>Cowell</t>
  </si>
  <si>
    <t>10.1093/acprof:osobl/9780199594030.001.0001</t>
  </si>
  <si>
    <t>The Economy of Dubai</t>
  </si>
  <si>
    <t>Al Faris, Soto</t>
  </si>
  <si>
    <t>10.1093/acprof:oso/9780198758389.001.0001</t>
  </si>
  <si>
    <t>Century of the Leisured Masses</t>
  </si>
  <si>
    <t>Surdam</t>
  </si>
  <si>
    <t>10.1093/acprof:oso/9780190211561.001.0001</t>
  </si>
  <si>
    <t>The Fall and Rise of Keynesian Economics</t>
  </si>
  <si>
    <t>Eatwell, Milgate</t>
  </si>
  <si>
    <t>10.1093/acprof:osobl/9780199777693.001.0001</t>
  </si>
  <si>
    <t>Happiness Around the World</t>
  </si>
  <si>
    <t>Graham</t>
  </si>
  <si>
    <t>10.1093/acprof:osobl/9780199549054.001.0001</t>
  </si>
  <si>
    <t>Capitalism</t>
  </si>
  <si>
    <t>Shaikh</t>
  </si>
  <si>
    <t>10.1093/acprof:oso/9780199390632.001.0001</t>
  </si>
  <si>
    <t>Capital Markets and Corporate Governance</t>
  </si>
  <si>
    <t>Dimsdale, Prevezer</t>
  </si>
  <si>
    <t>10.1093/acprof:oso/9780198287889.001.0001</t>
  </si>
  <si>
    <t>Governance of Megacities</t>
  </si>
  <si>
    <t>Sivaramakrishnan</t>
  </si>
  <si>
    <t>10.1093/acprof:oso/9780199454136.001.0001</t>
  </si>
  <si>
    <t>Inequality and Instability</t>
  </si>
  <si>
    <t>Galbraith</t>
  </si>
  <si>
    <t>10.1093/acprof:osobl/9780199855650.001.0001</t>
  </si>
  <si>
    <t>The Economics of Chocolate</t>
  </si>
  <si>
    <t>Squicciarini, Swinnen</t>
  </si>
  <si>
    <t>10.1093/acprof:oso/9780198726449.001.0001</t>
  </si>
  <si>
    <t>Famine and Foreigners: Ethiopia Since Live Aid</t>
  </si>
  <si>
    <t>10.1093/acprof:osobl/9780199569847.001.0001</t>
  </si>
  <si>
    <t>The Economics and Politics of Climate Change</t>
  </si>
  <si>
    <t>10.1093/acprof:osobl/9780199573288.001.0001</t>
  </si>
  <si>
    <t>Financial Behavior</t>
  </si>
  <si>
    <t>Baker, Filbeck, Ricciardi</t>
  </si>
  <si>
    <t>10.1093/acprof:oso/9780190269999.001.0001</t>
  </si>
  <si>
    <t>Can Economic Growth Be Sustained?</t>
  </si>
  <si>
    <t>Otsuka, Runge</t>
  </si>
  <si>
    <t>10.1093/acprof:osobl/9780199754359.001.0001</t>
  </si>
  <si>
    <t>Economic Management in a Hyperinflationary Environment</t>
  </si>
  <si>
    <t>Kararach, Otieno</t>
  </si>
  <si>
    <t>10.1093/acprof:oso/9780198747505.001.0001</t>
  </si>
  <si>
    <t>Economic Aspects of Genocides, Other Mass Atrocities, and Their Preventions</t>
  </si>
  <si>
    <t>Anderton, Brauer</t>
  </si>
  <si>
    <t>10.1093/acprof:oso/9780199378296.001.0001</t>
  </si>
  <si>
    <t>Empire of the Fund</t>
  </si>
  <si>
    <t>Birdthistle</t>
  </si>
  <si>
    <t>10.1093/acprof:oso/9780199398560.001.0001</t>
  </si>
  <si>
    <t>China’s Technological Catch-Up Strategy</t>
  </si>
  <si>
    <t>Rock, Toman</t>
  </si>
  <si>
    <t>10.1093/acprof:oso/9780199385324.001.0001</t>
  </si>
  <si>
    <t>Economics and Finance, South and East Asia, International</t>
  </si>
  <si>
    <t>Happiness and Economic Growth</t>
  </si>
  <si>
    <t>Clark, Senik</t>
  </si>
  <si>
    <t>10.1093/acprof:oso/9780198723653.001.0001</t>
  </si>
  <si>
    <t>Emerging Issues in Economic Development</t>
  </si>
  <si>
    <t>Marjit, Rajeev</t>
  </si>
  <si>
    <t>10.1093/acprof:oso/9780198099062.001.0001</t>
  </si>
  <si>
    <t>Exchange-Traded Funds and the New Dynamics of Investing</t>
  </si>
  <si>
    <t>Madhavan</t>
  </si>
  <si>
    <t>10.1093/acprof:oso/9780190279394.001.0001</t>
  </si>
  <si>
    <t>Investment Risk Management</t>
  </si>
  <si>
    <t>10.1093/acprof:oso/9780199331963.001.0001</t>
  </si>
  <si>
    <t>Global Tax Fairness</t>
  </si>
  <si>
    <t>Pogge, Mehta</t>
  </si>
  <si>
    <t>10.1093/acprof:oso/9780198725343.001.0001</t>
  </si>
  <si>
    <t>Optimal Redistributive Taxation</t>
  </si>
  <si>
    <t>Tuomala</t>
  </si>
  <si>
    <t>10.1093/acprof:oso/9780198753414.001.0001</t>
  </si>
  <si>
    <t>Economics and Finance, Public and Welfare, Financial Economics</t>
  </si>
  <si>
    <t>Economic Morality and Jewish Law</t>
  </si>
  <si>
    <t>Levine</t>
  </si>
  <si>
    <t>10.1093/acprof:osobl/9780199826865.001.0001</t>
  </si>
  <si>
    <t>Knowledge and Coordination</t>
  </si>
  <si>
    <t>10.1093/acprof:osobl/9780199355327.001.0001</t>
  </si>
  <si>
    <t>The Predictable Surprise</t>
  </si>
  <si>
    <t>Schieber</t>
  </si>
  <si>
    <t>10.1093/acprof:osobl/9780199890958.001.0001</t>
  </si>
  <si>
    <t>Time Series and Panel Data Econometrics</t>
  </si>
  <si>
    <t>Pesaran</t>
  </si>
  <si>
    <t>10.1093/acprof:oso/9780198736912.001.0001</t>
  </si>
  <si>
    <t>The Promise of Preschool</t>
  </si>
  <si>
    <t>History</t>
  </si>
  <si>
    <t>10.1093/acprof:oso/9780195395075.001.0001</t>
  </si>
  <si>
    <t>History, American History: 20th Century</t>
  </si>
  <si>
    <t>history</t>
  </si>
  <si>
    <t>Selling Sex in the Reich</t>
  </si>
  <si>
    <t>Harris</t>
  </si>
  <si>
    <t>10.1093/acprof:oso/9780199578573.001.0001</t>
  </si>
  <si>
    <t>History, European Modern History</t>
  </si>
  <si>
    <t>Rural Settlements and Society in Anglo-Saxon England</t>
  </si>
  <si>
    <t>Hamerow</t>
  </si>
  <si>
    <t>10.1093/acprof:oso/9780199203253.001.0001</t>
  </si>
  <si>
    <t>History, British and Irish Medieval History</t>
  </si>
  <si>
    <t>The Making of Medieval Antifraternalism</t>
  </si>
  <si>
    <t>Geltner</t>
  </si>
  <si>
    <t>10.1093/acprof:oso/9780199639458.001.0001</t>
  </si>
  <si>
    <t>History, European Medieval History</t>
  </si>
  <si>
    <t>Somoza and Roosevelt</t>
  </si>
  <si>
    <t>Crawley</t>
  </si>
  <si>
    <t>10.1093/acprof:oso/9780199212651.001.0001</t>
  </si>
  <si>
    <t>History, Latin American History</t>
  </si>
  <si>
    <t>The Common Law of Colonial America</t>
  </si>
  <si>
    <t>Nelson</t>
  </si>
  <si>
    <t>10.1093/acprof:oso/9780195327281.001.0001</t>
  </si>
  <si>
    <t>History, American History: early to 18th Century</t>
  </si>
  <si>
    <t>Gordian Knot</t>
  </si>
  <si>
    <t>Irwin</t>
  </si>
  <si>
    <t>10.1093/acprof:oso/9780199855612.001.0001</t>
  </si>
  <si>
    <t>History, Political History, World Modern History</t>
  </si>
  <si>
    <t>Dwelling in the Archive</t>
  </si>
  <si>
    <t>Burton</t>
  </si>
  <si>
    <t>10.1093/acprof:oso/9780195144253.001.0001</t>
  </si>
  <si>
    <t>History, Middle East History</t>
  </si>
  <si>
    <t>The Royal Navy and the German Threat, 1901-1914</t>
  </si>
  <si>
    <t>Seligmann</t>
  </si>
  <si>
    <t>10.1093/acprof:oso/9780199574032.001.0001</t>
  </si>
  <si>
    <t>History, British and Irish Modern History, Military History</t>
  </si>
  <si>
    <t>Steady The Buffs!</t>
  </si>
  <si>
    <t>Connelly</t>
  </si>
  <si>
    <t>10.1093/acprof:oso/9780199278602.001.0001</t>
  </si>
  <si>
    <t>History, Military History</t>
  </si>
  <si>
    <t>Spies in Uniform</t>
  </si>
  <si>
    <t>10.1093/acprof:oso/9780199261505.001.0001</t>
  </si>
  <si>
    <t>The Fascist Party and Popular Opinion in Mussolini's Italy</t>
  </si>
  <si>
    <t>Corner</t>
  </si>
  <si>
    <t>10.1093/acprof:oso/9780198730699.001.0001</t>
  </si>
  <si>
    <t>Women and Authority in Early Modern Spain</t>
  </si>
  <si>
    <t>Poska</t>
  </si>
  <si>
    <t>10.1093/acprof:oso/9780199265312.001.0001</t>
  </si>
  <si>
    <t>History, European Early Modern History</t>
  </si>
  <si>
    <t>Facing the Second World War</t>
  </si>
  <si>
    <t>Imlay</t>
  </si>
  <si>
    <t>10.1093/acprof:oso/9780199261222.001.0001</t>
  </si>
  <si>
    <t>History, Military History, British and Irish Modern History</t>
  </si>
  <si>
    <t>Parenting in England 1760-1830</t>
  </si>
  <si>
    <t>Bailey</t>
  </si>
  <si>
    <t>10.1093/acprof:oso/9780199565191.001.0001</t>
  </si>
  <si>
    <t>History, British and Irish Early Modern History, Family History</t>
  </si>
  <si>
    <t>Eminent Victorians on American Democracy</t>
  </si>
  <si>
    <t>Prochaska</t>
  </si>
  <si>
    <t>10.1093/acprof:oso/9780199640614.001.0001</t>
  </si>
  <si>
    <t>History, British and Irish Modern History, American History: 19th Century</t>
  </si>
  <si>
    <t>No Party Now</t>
  </si>
  <si>
    <t>10.1093/acprof:oso/9780195188653.001.0001</t>
  </si>
  <si>
    <t>History, American History: 19th Century</t>
  </si>
  <si>
    <t>Hong Kong and the Cold War</t>
  </si>
  <si>
    <t>Mark</t>
  </si>
  <si>
    <t>10.1093/acprof:oso/9780199273706.001.0001</t>
  </si>
  <si>
    <t>History, World Modern History</t>
  </si>
  <si>
    <t>Citizenship, Community, and the Church of England</t>
  </si>
  <si>
    <t>Grimley</t>
  </si>
  <si>
    <t>10.1093/acprof:oso/9780199270897.001.0001</t>
  </si>
  <si>
    <t>History, Social History</t>
  </si>
  <si>
    <t>Body by Weimar</t>
  </si>
  <si>
    <t>Jensen</t>
  </si>
  <si>
    <t>10.1093/acprof:oso/9780195395648.001.0001</t>
  </si>
  <si>
    <t>History, Cultural History, European Modern History</t>
  </si>
  <si>
    <t>Slavemaster President</t>
  </si>
  <si>
    <t>Dusinberre</t>
  </si>
  <si>
    <t>10.1093/acprof:oso/9780195326031.001.0001</t>
  </si>
  <si>
    <t>The Politics of the Poor</t>
  </si>
  <si>
    <t>Brodie</t>
  </si>
  <si>
    <t>10.1093/acprof:oso/9780199270552.001.0001</t>
  </si>
  <si>
    <t>Women, Social Leadership, and the Second World War</t>
  </si>
  <si>
    <t>Hinton</t>
  </si>
  <si>
    <t>10.1093/acprof:oso/9780199243297.001.0001</t>
  </si>
  <si>
    <t>History, British and Irish Modern History</t>
  </si>
  <si>
    <t>Marianne or Germania?</t>
  </si>
  <si>
    <t>Vlossak</t>
  </si>
  <si>
    <t>10.1093/acprof:oso/9780199561117.001.0001</t>
  </si>
  <si>
    <t>The Victorian Eighteenth Century</t>
  </si>
  <si>
    <t>10.1093/acprof:oso/9780199256228.001.0001</t>
  </si>
  <si>
    <t>A Nation upon the Ocean Sea</t>
  </si>
  <si>
    <t>Studnicki-Gizbert</t>
  </si>
  <si>
    <t>10.1093/acprof:oso/9780195175691.001.0001</t>
  </si>
  <si>
    <t>Medieval Marriage Sermons</t>
  </si>
  <si>
    <t>D'Avray</t>
  </si>
  <si>
    <t>10.1093/acprof:oso/9780198208143.001.0001</t>
  </si>
  <si>
    <t>What Hitler Knew</t>
  </si>
  <si>
    <t>Shore</t>
  </si>
  <si>
    <t>10.1093/acprof:oso/9780195154597.001.0001</t>
  </si>
  <si>
    <t>'Englishmen Transplanted'</t>
  </si>
  <si>
    <t>Gragg</t>
  </si>
  <si>
    <t>10.1093/acprof:oso/9780199253890.001.0001</t>
  </si>
  <si>
    <t>History, British and Irish Early Modern History</t>
  </si>
  <si>
    <t>Christianity and Social Service in Modern Britain</t>
  </si>
  <si>
    <t>10.1093/acprof:oso/9780199539796.001.0001</t>
  </si>
  <si>
    <t>Governments, Labour, and the Law in Mid-Victorian Britain</t>
  </si>
  <si>
    <t>Curthoys</t>
  </si>
  <si>
    <t>10.1093/acprof:oso/9780199268894.001.0001</t>
  </si>
  <si>
    <t>Kingship and Propaganda</t>
  </si>
  <si>
    <t>Cawsey</t>
  </si>
  <si>
    <t>10.1093/acprof:oso/9780199251858.001.0001</t>
  </si>
  <si>
    <t>After the Expulsion</t>
  </si>
  <si>
    <t>Ahonen</t>
  </si>
  <si>
    <t>10.1093/acprof:oso/9780199259892.001.0001</t>
  </si>
  <si>
    <t>Pilgrimage, Politics, and Pestilence</t>
  </si>
  <si>
    <t>Mishra</t>
  </si>
  <si>
    <t>10.1093/acprof:oso/9780198070603.001.0001</t>
  </si>
  <si>
    <t>History, History of Science, Technology, and Medicine</t>
  </si>
  <si>
    <t>Sex and Sensibility</t>
  </si>
  <si>
    <t>Robb</t>
  </si>
  <si>
    <t>10.1093/acprof:oso/9780198075110.001.0001</t>
  </si>
  <si>
    <t>The Making of an Industrial Society</t>
  </si>
  <si>
    <t>Levine, Wrightson</t>
  </si>
  <si>
    <t>10.1093/acprof:oso/9780198200666.001.0001</t>
  </si>
  <si>
    <t>Between the Devil and the Host</t>
  </si>
  <si>
    <t>Ostling</t>
  </si>
  <si>
    <t>10.1093/acprof:oso/9780199587902.001.0001</t>
  </si>
  <si>
    <t>History, European Early Modern History, Social History</t>
  </si>
  <si>
    <t>Hillbilly</t>
  </si>
  <si>
    <t>Harkins</t>
  </si>
  <si>
    <t>10.1093/acprof:oso/9780195189506.001.0001</t>
  </si>
  <si>
    <t>History, Cultural History</t>
  </si>
  <si>
    <t>Medieval Single Women</t>
  </si>
  <si>
    <t>Beattie</t>
  </si>
  <si>
    <t>10.1093/acprof:oso/9780199283415.001.0001</t>
  </si>
  <si>
    <t>Church and Cosmos in Early Ottonian Germany</t>
  </si>
  <si>
    <t>Mayr-Harting</t>
  </si>
  <si>
    <t>10.1093/acprof:oso/9780199210718.001.0001</t>
  </si>
  <si>
    <t>Lords of the Central Marches</t>
  </si>
  <si>
    <t>Holden</t>
  </si>
  <si>
    <t>10.1093/acprof:oso/9780199548576.001.0001</t>
  </si>
  <si>
    <t>Punjab Reconsidered</t>
  </si>
  <si>
    <t>Malhotra, Mir</t>
  </si>
  <si>
    <t>10.1093/acprof:oso/9780198078012.001.0001</t>
  </si>
  <si>
    <t>History, Indian History</t>
  </si>
  <si>
    <t>The Foundations of Ostpolitik</t>
  </si>
  <si>
    <t>von Dannenberg</t>
  </si>
  <si>
    <t>10.1093/acprof:oso/9780199228195.001.0001</t>
  </si>
  <si>
    <t>Plague and Fire</t>
  </si>
  <si>
    <t>Mohr</t>
  </si>
  <si>
    <t>10.1093/acprof:oso/9780195162318.001.0001</t>
  </si>
  <si>
    <t>Magic and Impotence in the Middle Ages</t>
  </si>
  <si>
    <t>Rider</t>
  </si>
  <si>
    <t>10.1093/acprof:oso/9780199282227.001.0001</t>
  </si>
  <si>
    <t>Never Married</t>
  </si>
  <si>
    <t>Froide</t>
  </si>
  <si>
    <t>10.1093/acprof:oso/9780199270606.001.0001</t>
  </si>
  <si>
    <t>The Business of Women</t>
  </si>
  <si>
    <t>Barker</t>
  </si>
  <si>
    <t>10.1093/acprof:oso/9780199299713.001.0001</t>
  </si>
  <si>
    <t>The Aristocratic Temper of Greek Civilization</t>
  </si>
  <si>
    <t>Starr</t>
  </si>
  <si>
    <t>10.1093/acprof:oso/9780195074581.001.0001</t>
  </si>
  <si>
    <t>History, Ancient History / Archaeology</t>
  </si>
  <si>
    <t>The Tragedy of Childbed Fever</t>
  </si>
  <si>
    <t>Loudon</t>
  </si>
  <si>
    <t>10.1093/acprof:oso/9780198204992.001.0001</t>
  </si>
  <si>
    <t>Immigration Reconsidered</t>
  </si>
  <si>
    <t>Yans-McLaughlin</t>
  </si>
  <si>
    <t>10.1093/acprof:oso/9780195055108.001.0001</t>
  </si>
  <si>
    <t>History, Historiography</t>
  </si>
  <si>
    <t>A Mother's Job</t>
  </si>
  <si>
    <t>10.1093/acprof:oso/9780195111125.001.0001</t>
  </si>
  <si>
    <t>History, Family History</t>
  </si>
  <si>
    <t>The History of Government from the Earliest Times</t>
  </si>
  <si>
    <t>Finer</t>
  </si>
  <si>
    <t>10.1093/acprof:oso/9780198207900.001.0001</t>
  </si>
  <si>
    <t>History, World Medieval History</t>
  </si>
  <si>
    <t>Behind the Berlin Wall</t>
  </si>
  <si>
    <t>Major</t>
  </si>
  <si>
    <t>10.1093/acprof:oso/9780199243280.001.0001</t>
  </si>
  <si>
    <t>The Challenge of Affluence</t>
  </si>
  <si>
    <t>Offer</t>
  </si>
  <si>
    <t>10.1093/acprof:oso/9780199216628.001.0001</t>
  </si>
  <si>
    <t>History, Economic History</t>
  </si>
  <si>
    <t>Marginal Europe</t>
  </si>
  <si>
    <t>Pollard</t>
  </si>
  <si>
    <t>10.1093/acprof:oso/9780198206385.001.0001</t>
  </si>
  <si>
    <t>Business, Race, and Politics in British India, c. 1850–1960</t>
  </si>
  <si>
    <t>Misra</t>
  </si>
  <si>
    <t>10.1093/acprof:oso/9780198207115.001.0001</t>
  </si>
  <si>
    <t>History, Asian History</t>
  </si>
  <si>
    <t>A Little Commonwealth</t>
  </si>
  <si>
    <t>Demos</t>
  </si>
  <si>
    <t>10.1093/acprof:oso/9780195128901.001.0001</t>
  </si>
  <si>
    <t>Benjamin Franklin</t>
  </si>
  <si>
    <t>Gaustad</t>
  </si>
  <si>
    <t>10.1093/acprof:oso/9780195305357.001.0001</t>
  </si>
  <si>
    <t>Studies in Contemporary Jewry: XII: Literary Strategies: Jewish Texts and Contexts</t>
  </si>
  <si>
    <t>Mendelsohn</t>
  </si>
  <si>
    <t>10.1093/acprof:oso/9780195112030.001.0001</t>
  </si>
  <si>
    <t>History, History of Religion</t>
  </si>
  <si>
    <t>Troop Morale and Popular Culture in the British and Dominion Armies 1914–1918</t>
  </si>
  <si>
    <t>Fuller</t>
  </si>
  <si>
    <t>10.1093/acprof:oso/9780198201786.001.0001</t>
  </si>
  <si>
    <t>History, World Modern History, Military History</t>
  </si>
  <si>
    <t>Women, Work, and Life Cycle in a Medieval Economy</t>
  </si>
  <si>
    <t>Goldberg</t>
  </si>
  <si>
    <t>10.1093/acprof:oso/9780198201540.001.0001</t>
  </si>
  <si>
    <t>History, British and Irish Medieval History, Economic History</t>
  </si>
  <si>
    <t>Violence and Social Order</t>
  </si>
  <si>
    <t>Maddern</t>
  </si>
  <si>
    <t>10.1093/acprof:oso/9780198202356.001.0001</t>
  </si>
  <si>
    <t>History, British and Irish Medieval History, Social History</t>
  </si>
  <si>
    <t>Studies in Contemporary Jewry: Volume XIV: Coping with Life and Death: Jewish Families in the Twentieth Century</t>
  </si>
  <si>
    <t>Medding</t>
  </si>
  <si>
    <t>10.1093/acprof:oso/9780195128208.001.0001</t>
  </si>
  <si>
    <t>Taming the System</t>
  </si>
  <si>
    <t>10.1093/acprof:oso/9780195078206.001.0001</t>
  </si>
  <si>
    <t>A House in Gross Disorder</t>
  </si>
  <si>
    <t>Herrup</t>
  </si>
  <si>
    <t>10.1093/acprof:oso/9780195139259.001.0001</t>
  </si>
  <si>
    <t>Dispossessing the Wilderness</t>
  </si>
  <si>
    <t>Spence</t>
  </si>
  <si>
    <t>10.1093/acprof:oso/9780195142433.001.0001</t>
  </si>
  <si>
    <t>The Holy Household</t>
  </si>
  <si>
    <t>Roper</t>
  </si>
  <si>
    <t>10.1093/acprof:oso/9780198202806.001.0001</t>
  </si>
  <si>
    <t>Ain't I a Beauty Queen?</t>
  </si>
  <si>
    <t>Craig</t>
  </si>
  <si>
    <t>10.1093/acprof:oso/9780195152623.001.0001</t>
  </si>
  <si>
    <t>Matters of the Heart</t>
  </si>
  <si>
    <t>Bound Alberti</t>
  </si>
  <si>
    <t>10.1093/acprof:oso/9780199540976.001.0001</t>
  </si>
  <si>
    <t>The Crimes of Women in Early Modern Germany</t>
  </si>
  <si>
    <t>Rublack</t>
  </si>
  <si>
    <t>10.1093/acprof:oso/9780198208860.001.0001</t>
  </si>
  <si>
    <t>Courtroom to Revolutionary Stage</t>
  </si>
  <si>
    <t>Grunwald</t>
  </si>
  <si>
    <t>10.1093/acprof:oso/9780199609048.001.0001</t>
  </si>
  <si>
    <t>History, European Modern History, Political History</t>
  </si>
  <si>
    <t>The Soderini and the Medici</t>
  </si>
  <si>
    <t>10.1093/acprof:oso/9780198229926.001.0001</t>
  </si>
  <si>
    <t>The Stations of the Sun</t>
  </si>
  <si>
    <t>Hutton</t>
  </si>
  <si>
    <t>10.1093/acprof:oso/9780198205708.001.0001</t>
  </si>
  <si>
    <t>History, British and Irish Medieval History, British and Irish Early Modern History</t>
  </si>
  <si>
    <t>Taxing Colonial Africa</t>
  </si>
  <si>
    <t>Gardner</t>
  </si>
  <si>
    <t>10.1093/acprof:oso/9780199661527.001.0001</t>
  </si>
  <si>
    <t>History, Economic History, British and Irish Modern History</t>
  </si>
  <si>
    <t>The Kingdom of Matthias</t>
  </si>
  <si>
    <t>Johnson, Wilentz</t>
  </si>
  <si>
    <t>10.1093/acprof:oso/9780195098358.001.0001</t>
  </si>
  <si>
    <t>A Family Venture</t>
  </si>
  <si>
    <t>Cashin</t>
  </si>
  <si>
    <t>10.1093/acprof:oso/9780195053449.001.0001</t>
  </si>
  <si>
    <t>The Devil's Lane</t>
  </si>
  <si>
    <t>Clinton, Gillespie</t>
  </si>
  <si>
    <t>10.1093/acprof:oso/9780195112436.001.0001</t>
  </si>
  <si>
    <t>Patterns of Power in Early Wales</t>
  </si>
  <si>
    <t>10.1093/acprof:oso/9780198201533.001.0001</t>
  </si>
  <si>
    <t>Mombasa, the Swahili, and the Making of the Mijikenda</t>
  </si>
  <si>
    <t>Willis</t>
  </si>
  <si>
    <t>10.1093/acprof:oso/9780198203209.001.0001</t>
  </si>
  <si>
    <t>Lordship, Kingship, and Empire</t>
  </si>
  <si>
    <t>Burns</t>
  </si>
  <si>
    <t>10.1093/acprof:oso/9780198202066.001.0001</t>
  </si>
  <si>
    <t>Power &amp; Purity</t>
  </si>
  <si>
    <t>Lansing</t>
  </si>
  <si>
    <t>10.1093/acprof:oso/9780195149807.001.0001</t>
  </si>
  <si>
    <t>Frontiers of Medicine in the Anglo-Egyptian Sudan, 1899–1940</t>
  </si>
  <si>
    <t>10.1093/acprof:oso/9780198207498.001.0001</t>
  </si>
  <si>
    <t>History, World Modern History, History of Science, Technology, and Medicine</t>
  </si>
  <si>
    <t>Papacy and Law in the Gregorian Revolution</t>
  </si>
  <si>
    <t>Cushing</t>
  </si>
  <si>
    <t>10.1093/acprof:oso/9780198207245.001.0001</t>
  </si>
  <si>
    <t>History, European Medieval History, History of Religion</t>
  </si>
  <si>
    <t>Intimate Strategies of the Civil War</t>
  </si>
  <si>
    <t>Bleser, Gordon</t>
  </si>
  <si>
    <t>10.1093/acprof:oso/9780195330854.001.0001</t>
  </si>
  <si>
    <t>Enforced Disarmament</t>
  </si>
  <si>
    <t>Towle</t>
  </si>
  <si>
    <t>10.1093/acprof:oso/9780198206361.001.0001</t>
  </si>
  <si>
    <t>Modelling the Middle Ages</t>
  </si>
  <si>
    <t>Hatcher, Bailey</t>
  </si>
  <si>
    <t>10.1093/acprof:oso/9780199244119.001.0001</t>
  </si>
  <si>
    <t>History, European Medieval History, Economic History</t>
  </si>
  <si>
    <t>Authority and Asceticism from Augustine to Gregory the Great</t>
  </si>
  <si>
    <t>Leyser</t>
  </si>
  <si>
    <t>10.1093/acprof:oso/9780198208686.001.0001</t>
  </si>
  <si>
    <t>Jefferson Davis's Generals</t>
  </si>
  <si>
    <t>Boritt</t>
  </si>
  <si>
    <t>10.1093/acprof:oso/9780195139211.001.0001</t>
  </si>
  <si>
    <t>Marriage, Perversion, and Power</t>
  </si>
  <si>
    <t>Jeater</t>
  </si>
  <si>
    <t>10.1093/acprof:oso/9780198203797.001.0001</t>
  </si>
  <si>
    <t>Children of the French Empire</t>
  </si>
  <si>
    <t>White</t>
  </si>
  <si>
    <t>10.1093/acprof:oso/9780198208198.001.0001</t>
  </si>
  <si>
    <t>Revolution from Above, Rebellion from Below</t>
  </si>
  <si>
    <t>Krikler</t>
  </si>
  <si>
    <t>10.1093/acprof:oso/9780198203803.001.0001</t>
  </si>
  <si>
    <t>A Hound of God</t>
  </si>
  <si>
    <t>Dunbabin</t>
  </si>
  <si>
    <t>10.1093/acprof:oso/9780198222910.001.0001</t>
  </si>
  <si>
    <t>The Gettysburg Lectures</t>
  </si>
  <si>
    <t>10.1093/acprof:oso/9780195089110.001.0001</t>
  </si>
  <si>
    <t>The Landowners of the Argentine Pampas</t>
  </si>
  <si>
    <t>Hora</t>
  </si>
  <si>
    <t>10.1093/acprof:oso/9780198208846.001.0001</t>
  </si>
  <si>
    <t>Women and the Labour Movement in Scotland 1850–1914</t>
  </si>
  <si>
    <t>Gordon</t>
  </si>
  <si>
    <t>10.1093/acprof:oso/9780198201434.001.0001</t>
  </si>
  <si>
    <t>History, British and Irish Modern History, Social History</t>
  </si>
  <si>
    <t>The Bhagavadgita in the Nationalist Discourse</t>
  </si>
  <si>
    <t>Gowda</t>
  </si>
  <si>
    <t>10.1093/acprof:oso/9780198072065.001.0001</t>
  </si>
  <si>
    <t>History, History of Ideas</t>
  </si>
  <si>
    <t>Victorian Feminists</t>
  </si>
  <si>
    <t>Caine</t>
  </si>
  <si>
    <t>10.1093/acprof:oso/9780198204336.001.0001</t>
  </si>
  <si>
    <t>The Meaning of White</t>
  </si>
  <si>
    <t>Mizutani</t>
  </si>
  <si>
    <t>10.1093/acprof:oso/9780199697700.001.0001</t>
  </si>
  <si>
    <t>History, World Modern History, British and Irish Modern History</t>
  </si>
  <si>
    <t>The World of John Taylor the Water-Poet 1578–1653</t>
  </si>
  <si>
    <t>Capp</t>
  </si>
  <si>
    <t>10.1093/acprof:oso/9780198203759.001.0001</t>
  </si>
  <si>
    <t>National Identity and Political Thought in Germany</t>
  </si>
  <si>
    <t>Hewitson</t>
  </si>
  <si>
    <t>10.1093/acprof:oso/9780198208587.001.0001</t>
  </si>
  <si>
    <t>The Restoration</t>
  </si>
  <si>
    <t>10.1093/acprof:oso/9780198203926.001.0001</t>
  </si>
  <si>
    <t>History, British and Irish Early Modern History, History of Religion</t>
  </si>
  <si>
    <t>Revolution and Environment in Southern France</t>
  </si>
  <si>
    <t>McPhee</t>
  </si>
  <si>
    <t>10.1093/acprof:oso/9780198207177.001.0001</t>
  </si>
  <si>
    <t>The Quakers in English Society, 1655-1725</t>
  </si>
  <si>
    <t>10.1093/acprof:oso/9780198208204.001.0001</t>
  </si>
  <si>
    <t>The Revolutions in Europe, 1848–1849</t>
  </si>
  <si>
    <t>Evans, Pogge von Strandmann</t>
  </si>
  <si>
    <t>10.1093/acprof:oso/9780199249978.001.0001</t>
  </si>
  <si>
    <t>Suicide in Nazi Germany</t>
  </si>
  <si>
    <t>Goeschel</t>
  </si>
  <si>
    <t>10.1093/acprof:oso/9780199532568.001.0001</t>
  </si>
  <si>
    <t>History, European Modern History, Social History</t>
  </si>
  <si>
    <t>The History of the British Coal Industry: Volume 1: Before 1700</t>
  </si>
  <si>
    <t>Hatcher</t>
  </si>
  <si>
    <t>10.1093/acprof:oso/9780198282822.001.0001</t>
  </si>
  <si>
    <t>History, British and Irish Early Modern History, Economic History</t>
  </si>
  <si>
    <t>The Death of the KPD</t>
  </si>
  <si>
    <t>10.1093/acprof:oso/9780198206934.001.0001</t>
  </si>
  <si>
    <t>Enclosure and the Yeoman</t>
  </si>
  <si>
    <t>Allen</t>
  </si>
  <si>
    <t>10.1093/acprof:oso/9780198282969.001.0001</t>
  </si>
  <si>
    <t>Gendarmes and the State in Nineteenth-Century Europe</t>
  </si>
  <si>
    <t>Emsley</t>
  </si>
  <si>
    <t>10.1093/acprof:oso/9780198207986.001.0001</t>
  </si>
  <si>
    <t>Greece and the Inter-War Economic Crisis</t>
  </si>
  <si>
    <t>Mazower</t>
  </si>
  <si>
    <t>10.1093/acprof:oso/9780198202059.001.0001</t>
  </si>
  <si>
    <t>History, European Modern History, Economic History</t>
  </si>
  <si>
    <t>Poverty and Piety in an English Village</t>
  </si>
  <si>
    <t>Wrightson, Levine</t>
  </si>
  <si>
    <t>10.1093/acprof:oso/9780198203216.001.0001</t>
  </si>
  <si>
    <t>History, British and Irish Early Modern History, Social History</t>
  </si>
  <si>
    <t>German Politics and the Jews</t>
  </si>
  <si>
    <t>Kauders</t>
  </si>
  <si>
    <t>10.1093/acprof:oso/9780198206316.001.0001</t>
  </si>
  <si>
    <t>Sovereignty and the Sword</t>
  </si>
  <si>
    <t>Fukuda</t>
  </si>
  <si>
    <t>10.1093/acprof:oso/9780198206835.001.0001</t>
  </si>
  <si>
    <t>History, British and Irish Early Modern History, Political History</t>
  </si>
  <si>
    <t>Hitler's Army</t>
  </si>
  <si>
    <t>Bartov</t>
  </si>
  <si>
    <t>10.1093/acprof:oso/9780195079036.001.0001</t>
  </si>
  <si>
    <t>he French Foreign Office and the Origins of the First World War, 1898–1914</t>
  </si>
  <si>
    <t>Hayne</t>
  </si>
  <si>
    <t>10.1093/acprof:oso/9780198202707.001.0001</t>
  </si>
  <si>
    <t>Domestic Dangers</t>
  </si>
  <si>
    <t>Gowing</t>
  </si>
  <si>
    <t>10.1093/acprof:oso/9780198207634.001.0001</t>
  </si>
  <si>
    <t>‘Living Water’</t>
  </si>
  <si>
    <t>Christian</t>
  </si>
  <si>
    <t>10.1093/acprof:oso/9780198222866.001.0001</t>
  </si>
  <si>
    <t>The End of the Spanish Empire, 1898–1923</t>
  </si>
  <si>
    <t>Balfour</t>
  </si>
  <si>
    <t>10.1093/acprof:oso/9780198205074.001.0001</t>
  </si>
  <si>
    <t>A New History of Ireland</t>
  </si>
  <si>
    <t>Moody, Martin, Byrne</t>
  </si>
  <si>
    <t>10.1093/acprof:oso/9780199562527.001.0001</t>
  </si>
  <si>
    <t>Restoration, Reformation, and Reform, 1660–1828</t>
  </si>
  <si>
    <t>Gregory</t>
  </si>
  <si>
    <t>10.1093/acprof:oso/9780198208303.001.0001</t>
  </si>
  <si>
    <t>Names and Naming Patterns in England 1538–1700</t>
  </si>
  <si>
    <t>Smith-Bannister</t>
  </si>
  <si>
    <t>10.1093/acprof:oso/9780198206637.001.0001</t>
  </si>
  <si>
    <t>Images of Youth</t>
  </si>
  <si>
    <t>Hendrick</t>
  </si>
  <si>
    <t>10.1093/acprof:oso/9780198217824.001.0001</t>
  </si>
  <si>
    <t>Conceptualizing the State</t>
  </si>
  <si>
    <t>Meadowcroft</t>
  </si>
  <si>
    <t>10.1093/acprof:oso/9780198206019.001.0001</t>
  </si>
  <si>
    <t>History, British and Irish Modern History, History of Ideas</t>
  </si>
  <si>
    <t>The Evolution of British General Practice, 1850–1948</t>
  </si>
  <si>
    <t>Digby</t>
  </si>
  <si>
    <t>10.1093/acprof:oso/9780198205135.001.0001</t>
  </si>
  <si>
    <t>History, British and Irish Modern History, History of Science, Technology, and Medicine</t>
  </si>
  <si>
    <t>The Forgotten Prime Minister: The 14th Earl of Derby</t>
  </si>
  <si>
    <t>Hawkins</t>
  </si>
  <si>
    <t>10.1093/acprof:oso/9780199570911.001.0001</t>
  </si>
  <si>
    <t>History, British and Irish Modern History, Political History</t>
  </si>
  <si>
    <t>Nine Wartime Lives</t>
  </si>
  <si>
    <t>10.1093/acprof:oso/9780199574667.001.0001</t>
  </si>
  <si>
    <t>The Making of Fianna Fáil Power in Ireland 1923–1948</t>
  </si>
  <si>
    <t>Dunphy</t>
  </si>
  <si>
    <t>10.1093/acprof:oso/9780198204749.001.0001</t>
  </si>
  <si>
    <t>Land Reform in Russia, 1906–1917</t>
  </si>
  <si>
    <t>Pallot</t>
  </si>
  <si>
    <t>10.1093/acprof:oso/9780198206569.001.0001</t>
  </si>
  <si>
    <t>Parties and People</t>
  </si>
  <si>
    <t>McKibbin</t>
  </si>
  <si>
    <t>10.1093/acprof:oso/9780199584697.001.0001</t>
  </si>
  <si>
    <t>King George III and the Politicians</t>
  </si>
  <si>
    <t>Pares</t>
  </si>
  <si>
    <t>10.1093/acprof:oso/9780198811305.001.0001</t>
  </si>
  <si>
    <t>Charles James Fox</t>
  </si>
  <si>
    <t>Mitchell</t>
  </si>
  <si>
    <t>10.1093/acprof:oso/9780198201045.001.0001</t>
  </si>
  <si>
    <t>Labour's War</t>
  </si>
  <si>
    <t>Brooke</t>
  </si>
  <si>
    <t>10.1093/acprof:oso/9780198202851.001.0001</t>
  </si>
  <si>
    <t>The Moravian Church in England, 1728–1760</t>
  </si>
  <si>
    <t>Podmore</t>
  </si>
  <si>
    <t>10.1093/acprof:oso/9780198207252.001.0001</t>
  </si>
  <si>
    <t>History, British and Irish Modern History, History of Religion</t>
  </si>
  <si>
    <t>Ireland: A New Economic History 1780–1939</t>
  </si>
  <si>
    <t>Gráda Ó</t>
  </si>
  <si>
    <t>10.1093/acprof:oso/9780198205982.001.0001</t>
  </si>
  <si>
    <t>History, British and Irish Modern History, Economic History</t>
  </si>
  <si>
    <t>The History of the University of Oxford: Volume VIII: The Twentieth Century</t>
  </si>
  <si>
    <t>Harrison</t>
  </si>
  <si>
    <t>10.1093/acprof:oso/9780198229742.001.0001</t>
  </si>
  <si>
    <t>Radicals and the Republic</t>
  </si>
  <si>
    <t>English</t>
  </si>
  <si>
    <t>10.1093/acprof:oso/9780198202899.001.0001</t>
  </si>
  <si>
    <t>Newspapers, Politics, and Public Opinion in Late Eighteenth-Century England</t>
  </si>
  <si>
    <t>10.1093/acprof:oso/9780198207412.001.0001</t>
  </si>
  <si>
    <t>Ernie O’Malley</t>
  </si>
  <si>
    <t>10.1093/acprof:oso/9780198208075.001.0001</t>
  </si>
  <si>
    <t>British Idealism and Social Explanation</t>
  </si>
  <si>
    <t>10.1093/acprof:oso/9780198206002.001.0001</t>
  </si>
  <si>
    <t>Proportional Representation</t>
  </si>
  <si>
    <t>10.1093/acprof:oso/9780198201366.001.0001</t>
  </si>
  <si>
    <t>Religious Belief and Popular Culture in Southwark c.1880–1939</t>
  </si>
  <si>
    <t>10.1093/acprof:oso/9780198207696.001.0001</t>
  </si>
  <si>
    <t>Being Soviet</t>
  </si>
  <si>
    <t>Johnston</t>
  </si>
  <si>
    <t>10.1093/acprof:oso/9780199604036.001.0001</t>
  </si>
  <si>
    <t>In the Shadow of Melting Glaciers</t>
  </si>
  <si>
    <t>Carey</t>
  </si>
  <si>
    <t>10.1093/acprof:oso/9780195396065.001.0001</t>
  </si>
  <si>
    <t>The Organization of American Historians and the Writing and Teaching of American History</t>
  </si>
  <si>
    <t>Kirkendall</t>
  </si>
  <si>
    <t>10.1093/acprof:oso/9780199790562.001.0001</t>
  </si>
  <si>
    <t>The Ottoman Age of Exploration</t>
  </si>
  <si>
    <t>Casale</t>
  </si>
  <si>
    <t>10.1093/acprof:oso/9780195377828.001.0001</t>
  </si>
  <si>
    <t>Knowing Their Place</t>
  </si>
  <si>
    <t>Delap</t>
  </si>
  <si>
    <t>10.1093/acprof:oso/9780199572946.001.0001</t>
  </si>
  <si>
    <t>The World of Thomas Jeremiah</t>
  </si>
  <si>
    <t>Ryan</t>
  </si>
  <si>
    <t>10.1093/acprof:oso/9780195387285.001.0001</t>
  </si>
  <si>
    <t>The Communion of Women</t>
  </si>
  <si>
    <t>Prevost</t>
  </si>
  <si>
    <t>10.1093/acprof:oso/9780199570744.001.0001</t>
  </si>
  <si>
    <t>Little Soldiers</t>
  </si>
  <si>
    <t>Kucherenko</t>
  </si>
  <si>
    <t>10.1093/acprof:oso/9780199585557.001.0001</t>
  </si>
  <si>
    <t>History, European Modern History, Military History</t>
  </si>
  <si>
    <t>The Foundations of Gentry Life</t>
  </si>
  <si>
    <t>Coss</t>
  </si>
  <si>
    <t>10.1093/acprof:oso/9780199560004.001.0001</t>
  </si>
  <si>
    <t>Parents of Poor Children in England 1580-1800</t>
  </si>
  <si>
    <t>10.1093/acprof:oso/9780199204809.001.0001</t>
  </si>
  <si>
    <t>Manors and Markets</t>
  </si>
  <si>
    <t>van Bavel</t>
  </si>
  <si>
    <t>10.1093/acprof:oso/9780199278664.001.0001</t>
  </si>
  <si>
    <t>Renaissance and Reform in Tudor England</t>
  </si>
  <si>
    <t>Sowerby</t>
  </si>
  <si>
    <t>10.1093/acprof:oso/9780199584635.001.0001</t>
  </si>
  <si>
    <t>Ending 'East of Suez'</t>
  </si>
  <si>
    <t>Pham</t>
  </si>
  <si>
    <t>10.1093/acprof:oso/9780199580361.001.0001</t>
  </si>
  <si>
    <t>Historians and Nationalism</t>
  </si>
  <si>
    <t>Baár</t>
  </si>
  <si>
    <t>10.1093/acprof:oso/9780199581184.001.0001</t>
  </si>
  <si>
    <t>British Prisoners of the Korean War</t>
  </si>
  <si>
    <t>MacKenzie</t>
  </si>
  <si>
    <t>10.1093/acprof:oso/9780199656028.001.0001</t>
  </si>
  <si>
    <t>Barbed Wire Diplomacy</t>
  </si>
  <si>
    <t>Wylie</t>
  </si>
  <si>
    <t>10.1093/acprof:oso/9780199547593.001.0001</t>
  </si>
  <si>
    <t>Backing Hitler</t>
  </si>
  <si>
    <t>Gellately</t>
  </si>
  <si>
    <t>10.1093/acprof:oso/9780198205609.001.0001</t>
  </si>
  <si>
    <t>The Common Law in Colonial America</t>
  </si>
  <si>
    <t>10.1093/acprof:oso/9780199937752.001.0001</t>
  </si>
  <si>
    <t>Wellspring of Liberty</t>
  </si>
  <si>
    <t>Ragosta</t>
  </si>
  <si>
    <t>10.1093/acprof:oso/9780195388060.001.0001</t>
  </si>
  <si>
    <t>Within Walls</t>
  </si>
  <si>
    <t>Betts</t>
  </si>
  <si>
    <t>10.1093/acprof:oso/9780199208845.001.0001</t>
  </si>
  <si>
    <t>History, Social History, Economic History</t>
  </si>
  <si>
    <t>The Lands Between</t>
  </si>
  <si>
    <t>Prusin</t>
  </si>
  <si>
    <t>10.1093/acprof:oso/9780199297535.001.0001</t>
  </si>
  <si>
    <t>The British Left and India</t>
  </si>
  <si>
    <t>Owen</t>
  </si>
  <si>
    <t>10.1093/acprof:oso/9780199233014.001.0001</t>
  </si>
  <si>
    <t>History, Political History</t>
  </si>
  <si>
    <t>Civilizing Habits</t>
  </si>
  <si>
    <t>Curtis</t>
  </si>
  <si>
    <t>10.1093/acprof:oso/9780195394184.001.0001</t>
  </si>
  <si>
    <t>History, World Modern History, History of Religion</t>
  </si>
  <si>
    <t>Russian Rule in Samarkand 1868-1910</t>
  </si>
  <si>
    <t>Morrison</t>
  </si>
  <si>
    <t>10.1093/acprof:oso/9780199547371.001.0001</t>
  </si>
  <si>
    <t>Bastards</t>
  </si>
  <si>
    <t>Gerber</t>
  </si>
  <si>
    <t>10.1093/acprof:oso/9780199755370.001.0001</t>
  </si>
  <si>
    <t>History, European Early Modern History, Family History</t>
  </si>
  <si>
    <t>The City-State in Europe, 1000-1600</t>
  </si>
  <si>
    <t>10.1093/acprof:oso/9780199274604.001.0001</t>
  </si>
  <si>
    <t>War and Law since 1945</t>
  </si>
  <si>
    <t>10.1093/acprof:oso/9780198206996.001.0001</t>
  </si>
  <si>
    <t>Western Imperialism in the Middle East 1914-1958</t>
  </si>
  <si>
    <t>Fieldhouse</t>
  </si>
  <si>
    <t>10.1093/acprof:oso/9780199540839.001.0001</t>
  </si>
  <si>
    <t>History, Political History, Middle East History</t>
  </si>
  <si>
    <t>War and Competition between States</t>
  </si>
  <si>
    <t>Contamine</t>
  </si>
  <si>
    <t>10.1093/acprof:oso/9780198202141.001.0001</t>
  </si>
  <si>
    <t>White People, Indians, and Highlanders</t>
  </si>
  <si>
    <t>Calloway</t>
  </si>
  <si>
    <t>10.1093/acprof:oso/9780195340129.001.0001</t>
  </si>
  <si>
    <t>The Little Republic</t>
  </si>
  <si>
    <t>Harvey</t>
  </si>
  <si>
    <t>10.1093/acprof:oso/9780199533848.001.0001</t>
  </si>
  <si>
    <t>History, British and Irish Modern History, Cultural History</t>
  </si>
  <si>
    <t>Colonial Land Policies in Palestine, 1917–1936</t>
  </si>
  <si>
    <t>Bunton</t>
  </si>
  <si>
    <t>10.1093/acprof:oso/9780199211081.001.0001</t>
  </si>
  <si>
    <t>The Indian Great Awakening</t>
  </si>
  <si>
    <t>Fisher</t>
  </si>
  <si>
    <t>10.1093/acprof:oso/9780199740048.001.0001</t>
  </si>
  <si>
    <t>Old Friends New Enemies</t>
  </si>
  <si>
    <t>Marder, Jacobsen, Horsfield</t>
  </si>
  <si>
    <t>10.1093/acprof:oso/9780198201502.001.0001</t>
  </si>
  <si>
    <t>The Medical War</t>
  </si>
  <si>
    <t>10.1093/acprof:oso/9780199575824.001.0001</t>
  </si>
  <si>
    <t>Cross-Cultural Encounters and Conflicts</t>
  </si>
  <si>
    <t>Issawi</t>
  </si>
  <si>
    <t>10.1093/acprof:oso/9780195118131.001.0001</t>
  </si>
  <si>
    <t>The Ghost of Freedom</t>
  </si>
  <si>
    <t>King</t>
  </si>
  <si>
    <t>10.1093/acprof:oso/9780195177756.001.0001</t>
  </si>
  <si>
    <t>Cultures in Conflict</t>
  </si>
  <si>
    <t>Lewis</t>
  </si>
  <si>
    <t>10.1093/acprof:oso/9780195102833.001.0001</t>
  </si>
  <si>
    <t>Pan-Arabism Before Nasser</t>
  </si>
  <si>
    <t>Doran</t>
  </si>
  <si>
    <t>10.1093/acprof:oso/9780195123616.001.0001</t>
  </si>
  <si>
    <t>In God’s Empire</t>
  </si>
  <si>
    <t>White, Daughton</t>
  </si>
  <si>
    <t>10.1093/acprof:oso/9780195396447.001.0001</t>
  </si>
  <si>
    <t>History, History of Religion, World Modern History</t>
  </si>
  <si>
    <t>Brothers Among Nations</t>
  </si>
  <si>
    <t>Van Zandt</t>
  </si>
  <si>
    <t>10.1093/acprof:oso/9780195181241.001.0001</t>
  </si>
  <si>
    <t>Sinners? Scroungers? Saints?</t>
  </si>
  <si>
    <t>Thane, Evans</t>
  </si>
  <si>
    <t>10.1093/acprof:oso/9780199578504.001.0001</t>
  </si>
  <si>
    <t>A Visitation of God</t>
  </si>
  <si>
    <t>10.1093/acprof:oso/9780195395990.001.0001</t>
  </si>
  <si>
    <t>History, American History: 19th Century, History of Religion</t>
  </si>
  <si>
    <t>Hostages in the Middle Ages</t>
  </si>
  <si>
    <t>Kosto</t>
  </si>
  <si>
    <t>10.1093/acprof:oso/9780199651702.001.0001</t>
  </si>
  <si>
    <t>Time as a Metaphor of History: Early India</t>
  </si>
  <si>
    <t>Thapar</t>
  </si>
  <si>
    <t>10.1093/acprof:oso/9780195637984.001.0001</t>
  </si>
  <si>
    <t>Famine, Philanthropy and the Colonial State</t>
  </si>
  <si>
    <t>Sharma</t>
  </si>
  <si>
    <t>10.1093/acprof:oso/9780195653861.001.0001</t>
  </si>
  <si>
    <t>Patrons, Clients, and Empire</t>
  </si>
  <si>
    <t>Newbury</t>
  </si>
  <si>
    <t>10.1093/acprof:oso/9780199257812.001.0001</t>
  </si>
  <si>
    <t>History, World Early Modern History</t>
  </si>
  <si>
    <t>The Geopolitical Orbits of Ancient India</t>
  </si>
  <si>
    <t>10.1093/acprof:oso/9780198069898.001.0001</t>
  </si>
  <si>
    <t>After Redemption</t>
  </si>
  <si>
    <t>Giggie</t>
  </si>
  <si>
    <t>10.1093/acprof:oso/9780195304039.001.0001</t>
  </si>
  <si>
    <t>Active Bodies</t>
  </si>
  <si>
    <t>Verbrugge</t>
  </si>
  <si>
    <t>10.1093/acprof:oso/9780195168792.001.0001</t>
  </si>
  <si>
    <t>History, American History: 20th Century, American History: 19th Century</t>
  </si>
  <si>
    <t>Conceiving the Old Regime</t>
  </si>
  <si>
    <t>Tuttle</t>
  </si>
  <si>
    <t>10.1093/acprof:oso/9780195381603.001.0001</t>
  </si>
  <si>
    <t>History, European Early Modern History, Political History</t>
  </si>
  <si>
    <t>Atlantic Families</t>
  </si>
  <si>
    <t>Pearsall</t>
  </si>
  <si>
    <t>10.1093/acprof:oso/9780199532995.001.0001</t>
  </si>
  <si>
    <t>Politics of Time</t>
  </si>
  <si>
    <t>Banerjee</t>
  </si>
  <si>
    <t>10.1093/acprof:oso/9780195681567.001.0001</t>
  </si>
  <si>
    <t>Making Slavery History</t>
  </si>
  <si>
    <t>Minardi</t>
  </si>
  <si>
    <t>10.1093/acprof:oso/9780195379372.001.0001</t>
  </si>
  <si>
    <t>Marriage and Revolution</t>
  </si>
  <si>
    <t>10.1093/acprof:oso/9780199560424.001.0001</t>
  </si>
  <si>
    <t>History, European Early Modern History, Cultural History</t>
  </si>
  <si>
    <t>Uncle Sam Wants You</t>
  </si>
  <si>
    <t>Capozzola</t>
  </si>
  <si>
    <t>10.1093/acprof:oso/9780195335491.001.0001</t>
  </si>
  <si>
    <t>Serving the Nation</t>
  </si>
  <si>
    <t>Watt</t>
  </si>
  <si>
    <t>10.1093/acprof:oso/9780195668025.001.0001</t>
  </si>
  <si>
    <t>The Founding of the Dutch Republic</t>
  </si>
  <si>
    <t>Tracy</t>
  </si>
  <si>
    <t>10.1093/acprof:oso/9780199209118.001.0001</t>
  </si>
  <si>
    <t>Guardians of Republicanism</t>
  </si>
  <si>
    <t>Jurdjevic</t>
  </si>
  <si>
    <t>10.1093/acprof:oso/9780199204489.001.0001</t>
  </si>
  <si>
    <t>Gandhi and his Critics</t>
  </si>
  <si>
    <t>Nanda</t>
  </si>
  <si>
    <t>10.1093/acprof:oso/9780195633634.001.0001</t>
  </si>
  <si>
    <t>India an Archaeological History</t>
  </si>
  <si>
    <t>10.1093/acprof:oso/9780198064121.001.0001</t>
  </si>
  <si>
    <t>The Muslims of India</t>
  </si>
  <si>
    <t>Noorani</t>
  </si>
  <si>
    <t>10.1093/acprof:oso/9780195670561.001.0001</t>
  </si>
  <si>
    <t>Reconceptualizing India Studies</t>
  </si>
  <si>
    <t>Balagangadhara</t>
  </si>
  <si>
    <t>10.1093/acprof:oso/9780198082965.001.0001</t>
  </si>
  <si>
    <t>India's Culture</t>
  </si>
  <si>
    <t>Singh</t>
  </si>
  <si>
    <t>10.1093/acprof:oso/9780198060635.001.0001</t>
  </si>
  <si>
    <t>The Sick Child in Early Modern England, 1580-1720</t>
  </si>
  <si>
    <t>10.1093/acprof:oso/9780199650491.001.0001</t>
  </si>
  <si>
    <t>History, British and Irish Early Modern History, History of Science, Technology, and Medicine</t>
  </si>
  <si>
    <t>Science and the Raj</t>
  </si>
  <si>
    <t>10.1093/acprof:oso/9780195687149.001.0001</t>
  </si>
  <si>
    <t>War in England 1642-1649</t>
  </si>
  <si>
    <t>Donagan</t>
  </si>
  <si>
    <t>10.1093/acprof:oso/9780199285181.001.0001</t>
  </si>
  <si>
    <t>A Grounded Identidad</t>
  </si>
  <si>
    <t>Rua</t>
  </si>
  <si>
    <t>10.1093/acprof:oso/9780199760268.001.0001</t>
  </si>
  <si>
    <t>The State of Health</t>
  </si>
  <si>
    <t>Cocks</t>
  </si>
  <si>
    <t>10.1093/acprof:oso/9780199695676.001.0001</t>
  </si>
  <si>
    <t>Fascist and Liberal Visions of War</t>
  </si>
  <si>
    <t>Gat</t>
  </si>
  <si>
    <t>10.1093/acprof:oso/9780198207153.001.0001</t>
  </si>
  <si>
    <t>History, Military History, History of Ideas</t>
  </si>
  <si>
    <t>Selling the Korean War</t>
  </si>
  <si>
    <t>Casey</t>
  </si>
  <si>
    <t>10.1093/acprof:oso/9780195306927.001.0001</t>
  </si>
  <si>
    <t>A Hindu Education</t>
  </si>
  <si>
    <t>Renold</t>
  </si>
  <si>
    <t>10.1093/acprof:oso/9780195674835.001.0001</t>
  </si>
  <si>
    <t>Behind The Mask</t>
  </si>
  <si>
    <t>Mukhopadhyay</t>
  </si>
  <si>
    <t>10.1093/acprof:oso/9780195680836.001.0001</t>
  </si>
  <si>
    <t>Seeing Justice Done</t>
  </si>
  <si>
    <t>Friedland</t>
  </si>
  <si>
    <t>10.1093/acprof:oso/9780199592692.001.0001</t>
  </si>
  <si>
    <t>History, European Medieval History, European Early Modern History</t>
  </si>
  <si>
    <t>Religious Transformation in South Asia</t>
  </si>
  <si>
    <t>Harding</t>
  </si>
  <si>
    <t>10.1093/acprof:oso/9780199548224.001.0001</t>
  </si>
  <si>
    <t>History, Asian History, History of Religion</t>
  </si>
  <si>
    <t>A More Perfect Union</t>
  </si>
  <si>
    <t>10.1093/acprof:oso/9780195377743.001.0001</t>
  </si>
  <si>
    <t>For Liberty and Equality</t>
  </si>
  <si>
    <t>Tsesis</t>
  </si>
  <si>
    <t>10.1093/acprof:oso/9780195379693.001.0001</t>
  </si>
  <si>
    <t>Company of Kinsmen</t>
  </si>
  <si>
    <t>Roy</t>
  </si>
  <si>
    <t>10.1093/acprof:oso/9780198063780.001.0001</t>
  </si>
  <si>
    <t>Lekhapaddhati</t>
  </si>
  <si>
    <t>10.1093/acprof:oso/9780195684476.001.0001</t>
  </si>
  <si>
    <t>Between Empires</t>
  </si>
  <si>
    <t>10.1093/acprof:oso/9780195690477.001.0001</t>
  </si>
  <si>
    <t>Suffragists in an Imperial Age</t>
  </si>
  <si>
    <t>Sneider</t>
  </si>
  <si>
    <t>10.1093/acprof:oso/9780195321166.001.0001</t>
  </si>
  <si>
    <t>History, American History: 19th Century, American History: 20th Century</t>
  </si>
  <si>
    <t>Divided Kingdom</t>
  </si>
  <si>
    <t>Connolly</t>
  </si>
  <si>
    <t>10.1093/acprof:oso/9780199543472.001.0001</t>
  </si>
  <si>
    <t>War, State, and Society in England and the Netherlands 1477-1559</t>
  </si>
  <si>
    <t>Gunn, Grummitt, Cools</t>
  </si>
  <si>
    <t>10.1093/acprof:oso/9780199207503.001.0001</t>
  </si>
  <si>
    <t>Brokering Belonging</t>
  </si>
  <si>
    <t>Mar</t>
  </si>
  <si>
    <t>10.1093/acprof:oso/9780199733132.001.0001</t>
  </si>
  <si>
    <t>History, World Modern History, World Medieval History</t>
  </si>
  <si>
    <t>Migration and Empire</t>
  </si>
  <si>
    <t>Harper, Constantine</t>
  </si>
  <si>
    <t>10.1093/acprof:oso/9780199250936.001.0001</t>
  </si>
  <si>
    <t>Drowned and Dammed</t>
  </si>
  <si>
    <t>D'Souza</t>
  </si>
  <si>
    <t>10.1093/acprof:oso/9780195682175.001.0001</t>
  </si>
  <si>
    <t>Composers of the Nazi Era</t>
  </si>
  <si>
    <t>Kater</t>
  </si>
  <si>
    <t>10.1093/acprof:oso/9780195099249.001.0001</t>
  </si>
  <si>
    <t>When Gossips Meet</t>
  </si>
  <si>
    <t>10.1093/acprof:oso/9780199255986.001.0001</t>
  </si>
  <si>
    <t>Customs and Excise</t>
  </si>
  <si>
    <t>Ashworth</t>
  </si>
  <si>
    <t>10.1093/acprof:oso/9780199259212.001.0001</t>
  </si>
  <si>
    <t>Different Drummers</t>
  </si>
  <si>
    <t>10.1093/acprof:oso/9780195165531.001.0001</t>
  </si>
  <si>
    <t>Becoming Austrians</t>
  </si>
  <si>
    <t>Silverman</t>
  </si>
  <si>
    <t>10.1093/acprof:oso/9780199794843.001.0001</t>
  </si>
  <si>
    <t>History, European Modern History, History of Religion</t>
  </si>
  <si>
    <t>Civil Society in British History</t>
  </si>
  <si>
    <t>10.1093/acprof:oso/9780199260201.001.0001</t>
  </si>
  <si>
    <t>The Plain Man's Pathways to Heaven</t>
  </si>
  <si>
    <t>Haigh</t>
  </si>
  <si>
    <t>10.1093/acprof:oso/9780199216505.001.0001</t>
  </si>
  <si>
    <t>History, Social History, History of Ideas</t>
  </si>
  <si>
    <t>The Shock of America</t>
  </si>
  <si>
    <t>Ellwood</t>
  </si>
  <si>
    <t>10.1093/acprof:oso/9780198228790.001.0001</t>
  </si>
  <si>
    <t>History, European Modern History, American History: 20th Century</t>
  </si>
  <si>
    <t>Rulers, Townsmen and Bazaars</t>
  </si>
  <si>
    <t>Bayly</t>
  </si>
  <si>
    <t>10.1093/acprof:oso/9780198077466.001.0001</t>
  </si>
  <si>
    <t>Ideologies of Conservatism</t>
  </si>
  <si>
    <t>10.1093/acprof:oso/9780198205937.001.0001</t>
  </si>
  <si>
    <t>Inventing the "American Way"</t>
  </si>
  <si>
    <t>Wall</t>
  </si>
  <si>
    <t>10.1093/acprof:oso/9780195329100.001.0001</t>
  </si>
  <si>
    <t>Reluctant Warriors</t>
  </si>
  <si>
    <t>Matthews</t>
  </si>
  <si>
    <t>10.1093/acprof:oso/9780199655748.001.0001</t>
  </si>
  <si>
    <t>A Country Merchant, 1495-1520</t>
  </si>
  <si>
    <t>Dyer</t>
  </si>
  <si>
    <t>10.1093/acprof:oso/9780199214242.001.0001</t>
  </si>
  <si>
    <t>Brother's Keeper</t>
  </si>
  <si>
    <t>Parker</t>
  </si>
  <si>
    <t>10.1093/acprof:oso/9780195332025.001.0001</t>
  </si>
  <si>
    <t>Orthodoxy and the Courts in Late Antiquity</t>
  </si>
  <si>
    <t>Humfress</t>
  </si>
  <si>
    <t>10.1093/acprof:oso/9780198208419.001.0001</t>
  </si>
  <si>
    <t>The Origins of the English Parliament, 924-1327</t>
  </si>
  <si>
    <t>Maddicott</t>
  </si>
  <si>
    <t>10.1093/acprof:oso/9780199585502.001.0001</t>
  </si>
  <si>
    <t>History, British and Irish Medieval History, Political History</t>
  </si>
  <si>
    <t>England's Culture Wars</t>
  </si>
  <si>
    <t>10.1093/acprof:oso/9780199641789.001.0001</t>
  </si>
  <si>
    <t>The Anglo-Saxon Library</t>
  </si>
  <si>
    <t>Lapidge</t>
  </si>
  <si>
    <t>10.1093/acprof:oso/9780199239696.001.0001</t>
  </si>
  <si>
    <t>Punishing the Dead?</t>
  </si>
  <si>
    <t>Houston</t>
  </si>
  <si>
    <t>10.1093/acprof:oso/9780199586424.001.0001</t>
  </si>
  <si>
    <t>History, British and Irish Early Modern History, Cultural History</t>
  </si>
  <si>
    <t>The Rise of Historical Economics and Social Reform in Germany 1864-1894</t>
  </si>
  <si>
    <t>Grimmer-Solem</t>
  </si>
  <si>
    <t>10.1093/acprof:oso/9780199260416.001.0001</t>
  </si>
  <si>
    <t>Luxury and Public Happiness</t>
  </si>
  <si>
    <t>Wahnbaeck</t>
  </si>
  <si>
    <t>10.1093/acprof:oso/9780199269839.001.0001</t>
  </si>
  <si>
    <t>Spies in Arabia</t>
  </si>
  <si>
    <t>Satia</t>
  </si>
  <si>
    <t>10.1093/acprof:oso/9780195331417.001.0001</t>
  </si>
  <si>
    <t>Medicine in an age of Commerce and Empire</t>
  </si>
  <si>
    <t>10.1093/acprof:oso/9780199577736.001.0001</t>
  </si>
  <si>
    <t>Population Exchange in Greek Macedonia</t>
  </si>
  <si>
    <t>Kontogiorgi</t>
  </si>
  <si>
    <t>10.1093/acprof:oso/9780199278961.001.0001</t>
  </si>
  <si>
    <t>The Minority Voice</t>
  </si>
  <si>
    <t>Tobin</t>
  </si>
  <si>
    <t>10.1093/acprof:oso/9780199641567.001.0001</t>
  </si>
  <si>
    <t>Consumption and Gender in the Early Seventeenth-Century Household</t>
  </si>
  <si>
    <t>Whittle, Griffiths</t>
  </si>
  <si>
    <t>10.1093/acprof:oso/9780199233533.001.0001</t>
  </si>
  <si>
    <t>Spying on Ireland</t>
  </si>
  <si>
    <t>O'Halpin</t>
  </si>
  <si>
    <t>10.1093/acprof:oso/9780199253296.001.0001</t>
  </si>
  <si>
    <t>Women in a Celtic Church</t>
  </si>
  <si>
    <t>Harrington</t>
  </si>
  <si>
    <t>10.1093/acprof:oso/9780198208235.001.0001</t>
  </si>
  <si>
    <t>The Earls of Mercia</t>
  </si>
  <si>
    <t>Baxter</t>
  </si>
  <si>
    <t>10.1093/acprof:oso/9780199230983.001.0001</t>
  </si>
  <si>
    <t>Modernizing Nature</t>
  </si>
  <si>
    <t>Rajan</t>
  </si>
  <si>
    <t>10.1093/acprof:oso/9780199277964.001.0001</t>
  </si>
  <si>
    <t>City Women</t>
  </si>
  <si>
    <t>Hubbard</t>
  </si>
  <si>
    <t>10.1093/acprof:oso/9780199609345.001.0001</t>
  </si>
  <si>
    <t>A Kingdom United</t>
  </si>
  <si>
    <t>Pennell</t>
  </si>
  <si>
    <t>10.1093/acprof:oso/9780199590582.001.0001</t>
  </si>
  <si>
    <t>Beyond the Medieval Village</t>
  </si>
  <si>
    <t>Rippon</t>
  </si>
  <si>
    <t>10.1093/acprof:oso/9780199203826.001.0001</t>
  </si>
  <si>
    <t>Broadcasting Empire</t>
  </si>
  <si>
    <t>Potter</t>
  </si>
  <si>
    <t>10.1093/acprof:oso/9780199568963.001.0001</t>
  </si>
  <si>
    <t>Pope John XXII and his Franciscan Cardinal</t>
  </si>
  <si>
    <t>Nold</t>
  </si>
  <si>
    <t>10.1093/acprof:oso/9780199268757.001.0001</t>
  </si>
  <si>
    <t>The Wonder of Their Voices</t>
  </si>
  <si>
    <t>Rosen</t>
  </si>
  <si>
    <t>10.1093/acprof:oso/9780195395129.001.0001</t>
  </si>
  <si>
    <t>Religion, Society, and Culture in Colombia</t>
  </si>
  <si>
    <t>Londoño-Vega</t>
  </si>
  <si>
    <t>10.1093/acprof:oso/9780199249534.001.0001</t>
  </si>
  <si>
    <t>Nightmare in Red</t>
  </si>
  <si>
    <t>Fried</t>
  </si>
  <si>
    <t>10.1093/acprof:oso/9780195043617.001.0001</t>
  </si>
  <si>
    <t>Field Marshal Sir Henry Wilson</t>
  </si>
  <si>
    <t>Jeffery</t>
  </si>
  <si>
    <t>10.1093/acprof:oso/9780199239672.001.0001</t>
  </si>
  <si>
    <t>Contested Island</t>
  </si>
  <si>
    <t>10.1093/acprof:oso/9780198208167.001.0001</t>
  </si>
  <si>
    <t>Women Against the Vote</t>
  </si>
  <si>
    <t>Bush</t>
  </si>
  <si>
    <t>10.1093/acprof:oso/9780199248773.001.0001</t>
  </si>
  <si>
    <t>Remaking the British Atlantic</t>
  </si>
  <si>
    <t>Marshall</t>
  </si>
  <si>
    <t>10.1093/acprof:oso/9780199640355.001.0001</t>
  </si>
  <si>
    <t>Debtor Diplomacy</t>
  </si>
  <si>
    <t>Sexton</t>
  </si>
  <si>
    <t>10.1093/acprof:oso/9780199281039.001.0001</t>
  </si>
  <si>
    <t>Aśoka and the Decline of the Mauryas</t>
  </si>
  <si>
    <t>10.1093/acprof:oso/9780198077244.001.0001</t>
  </si>
  <si>
    <t>The Edwardian Army</t>
  </si>
  <si>
    <t>Bowman, Connelly</t>
  </si>
  <si>
    <t>10.1093/acprof:oso/9780199542789.001.0001</t>
  </si>
  <si>
    <t>Scotland, England, and the Reformation 1534-61</t>
  </si>
  <si>
    <t>Kellar</t>
  </si>
  <si>
    <t>10.1093/acprof:oso/9780199266708.001.0001</t>
  </si>
  <si>
    <t>The Earl of Essex and Late Elizabethan Political Culture</t>
  </si>
  <si>
    <t>Gajda</t>
  </si>
  <si>
    <t>10.1093/acprof:oso/9780199699681.001.0001</t>
  </si>
  <si>
    <t>God's Instruments</t>
  </si>
  <si>
    <t>Worden</t>
  </si>
  <si>
    <t>10.1093/acprof:oso/9780199570492.001.0001</t>
  </si>
  <si>
    <t>Richard II</t>
  </si>
  <si>
    <t>Fletcher</t>
  </si>
  <si>
    <t>10.1093/acprof:oso/9780199546916.001.0001</t>
  </si>
  <si>
    <t>Politics in Brazil, 1930 - 1964</t>
  </si>
  <si>
    <t>Skidmore</t>
  </si>
  <si>
    <t>10.1093/acprof:oso/9780195332698.001.0001</t>
  </si>
  <si>
    <t>Man's Estate</t>
  </si>
  <si>
    <t>French, Rothery</t>
  </si>
  <si>
    <t>10.1093/acprof:oso/9780199576692.001.0001</t>
  </si>
  <si>
    <t>Saints and their Communities</t>
  </si>
  <si>
    <t>Yarrow</t>
  </si>
  <si>
    <t>10.1093/acprof:oso/9780199283637.001.0001</t>
  </si>
  <si>
    <t>History, British and Irish Medieval History, History of Religion</t>
  </si>
  <si>
    <t>Frontiers of Violence</t>
  </si>
  <si>
    <t>Wilson</t>
  </si>
  <si>
    <t>10.1093/acprof:oso/9780199583713.001.0001</t>
  </si>
  <si>
    <t>Army, Empire, and Cold War</t>
  </si>
  <si>
    <t>French</t>
  </si>
  <si>
    <t>10.1093/acprof:oso/9780199548231.001.0001</t>
  </si>
  <si>
    <t>The Web of Empire</t>
  </si>
  <si>
    <t>Games</t>
  </si>
  <si>
    <t>10.1093/acprof:oso/9780195335545.001.0001</t>
  </si>
  <si>
    <t>The Green Tiger</t>
  </si>
  <si>
    <t>Goldoftas</t>
  </si>
  <si>
    <t>10.1093/acprof:oso/9780195135114.001.0001</t>
  </si>
  <si>
    <t>Settlers and Expatriates</t>
  </si>
  <si>
    <t>Bickers</t>
  </si>
  <si>
    <t>10.1093/acprof:oso/9780199297672.001.0001</t>
  </si>
  <si>
    <t>The Resilience of the Spanish Monarchy 1665-1700</t>
  </si>
  <si>
    <t>Storrs</t>
  </si>
  <si>
    <t>10.1093/acprof:oso/9780199246373.001.0001</t>
  </si>
  <si>
    <t>Expelling the Germans</t>
  </si>
  <si>
    <t>10.1093/acprof:oso/9780199233649.001.0001</t>
  </si>
  <si>
    <t>Jewish Daily Life in Germany, 1618-1945</t>
  </si>
  <si>
    <t>Kaplan</t>
  </si>
  <si>
    <t>10.1093/acprof:oso/9780195171648.001.0001</t>
  </si>
  <si>
    <t>Blood and Violence in Early Modern France</t>
  </si>
  <si>
    <t>Carroll</t>
  </si>
  <si>
    <t>10.1093/acprof:oso/9780199290451.001.0001</t>
  </si>
  <si>
    <t>Massive Resistance</t>
  </si>
  <si>
    <t>Webb</t>
  </si>
  <si>
    <t>10.1093/acprof:oso/9780195177862.001.0001</t>
  </si>
  <si>
    <t>Monasteries and Patrons in the Gorze Reform</t>
  </si>
  <si>
    <t>Nightingale</t>
  </si>
  <si>
    <t>10.1093/acprof:oso/9780198208358.001.0001</t>
  </si>
  <si>
    <t>Catholic Belfast and Nationalist Ireland in the Era of Joe Devlin, 1871-1934</t>
  </si>
  <si>
    <t>Hepburn</t>
  </si>
  <si>
    <t>10.1093/acprof:oso/9780199298846.001.0001</t>
  </si>
  <si>
    <t>Stalin's Last Generation</t>
  </si>
  <si>
    <t>Fürst</t>
  </si>
  <si>
    <t>10.1093/acprof:oso/9780199575060.001.0001</t>
  </si>
  <si>
    <t>The Pilgrimage of Grace and the Politics of the 1530s</t>
  </si>
  <si>
    <t>Hoyle</t>
  </si>
  <si>
    <t>10.1093/acprof:oso/9780198208747.001.0001</t>
  </si>
  <si>
    <t>The Macedonian Question</t>
  </si>
  <si>
    <t>Livanios</t>
  </si>
  <si>
    <t>10.1093/acprof:oso/9780199237685.001.0001</t>
  </si>
  <si>
    <t>Sumptuary Law in Italy 1200-1500</t>
  </si>
  <si>
    <t>Kovesi Killerby</t>
  </si>
  <si>
    <t>10.1093/acprof:oso/9780199247936.001.0001</t>
  </si>
  <si>
    <t>Landownership in Eastern Germany Before the Great War</t>
  </si>
  <si>
    <t>Eddie</t>
  </si>
  <si>
    <t>10.1093/acprof:oso/9780198201663.001.0001</t>
  </si>
  <si>
    <t>Media and the Making of Modern Germany</t>
  </si>
  <si>
    <t>10.1093/acprof:oso/9780199278213.001.0001</t>
  </si>
  <si>
    <t>Soviet Veterans of World War II</t>
  </si>
  <si>
    <t>Edele</t>
  </si>
  <si>
    <t>10.1093/acprof:oso/9780199237562.001.0001</t>
  </si>
  <si>
    <t>The Counter-Reformation in Central Europe</t>
  </si>
  <si>
    <t>Pörtner</t>
  </si>
  <si>
    <t>10.1093/acprof:oso/9780199246151.001.0001</t>
  </si>
  <si>
    <t>The Irish in Post-War Britain</t>
  </si>
  <si>
    <t>Delaney</t>
  </si>
  <si>
    <t>10.1093/acprof:oso/9780199276677.001.0001</t>
  </si>
  <si>
    <t>A Bitter Living</t>
  </si>
  <si>
    <t>Ogilvie</t>
  </si>
  <si>
    <t>10.1093/acprof:oso/9780198205548.001.0001</t>
  </si>
  <si>
    <t>Credit and Community</t>
  </si>
  <si>
    <t>O'Connell</t>
  </si>
  <si>
    <t>10.1093/acprof:oso/9780199263318.001.0001</t>
  </si>
  <si>
    <t>Writers, Readers, and Reputations</t>
  </si>
  <si>
    <t>Waller</t>
  </si>
  <si>
    <t>10.1093/acprof:oso/9780199541201.001.0001</t>
  </si>
  <si>
    <t>The Reinvention of Spain</t>
  </si>
  <si>
    <t>Balfour, Quiroga</t>
  </si>
  <si>
    <t>10.1093/acprof:oso/9780199206674.001.0001</t>
  </si>
  <si>
    <t>Bodies of Thought</t>
  </si>
  <si>
    <t>Thomson</t>
  </si>
  <si>
    <t>10.1093/acprof:oso/9780199236190.001.0001</t>
  </si>
  <si>
    <t>History, History of Ideas, European Modern History</t>
  </si>
  <si>
    <t>The Carmelites and Antiquity</t>
  </si>
  <si>
    <t>Jotischky</t>
  </si>
  <si>
    <t>10.1093/acprof:oso/9780198206347.001.0001</t>
  </si>
  <si>
    <t>The Witches of Lorraine</t>
  </si>
  <si>
    <t>Briggs</t>
  </si>
  <si>
    <t>10.1093/acprof:oso/9780198225829.001.0001</t>
  </si>
  <si>
    <t>Managing the Body</t>
  </si>
  <si>
    <t>Zweiniger-Bargielowska</t>
  </si>
  <si>
    <t>10.1093/acprof:oso/9780199280520.001.0001</t>
  </si>
  <si>
    <t>Tractarians and the 'Condition of England'</t>
  </si>
  <si>
    <t>10.1093/acprof:oso/9780199273232.001.0001</t>
  </si>
  <si>
    <t>Czech, German, and Noble</t>
  </si>
  <si>
    <t>Krueger</t>
  </si>
  <si>
    <t>10.1093/acprof:oso/9780195323450.001.0001</t>
  </si>
  <si>
    <t>Minnie Fisher Cunningham</t>
  </si>
  <si>
    <t>McArthur, Smith</t>
  </si>
  <si>
    <t>10.1093/acprof:oso/9780195304862.001.0001</t>
  </si>
  <si>
    <t>Marsilius of Padua and 'the Truth of History'</t>
  </si>
  <si>
    <t>Garnett</t>
  </si>
  <si>
    <t>10.1093/acprof:oso/9780199291564.001.0001</t>
  </si>
  <si>
    <t>History, History of Ideas, European Medieval History</t>
  </si>
  <si>
    <t>Medieval Lucca</t>
  </si>
  <si>
    <t>Bratchel</t>
  </si>
  <si>
    <t>10.1093/acprof:oso/9780199542901.001.0001</t>
  </si>
  <si>
    <t>Religious Warfare in Europe 1400-1536</t>
  </si>
  <si>
    <t>Housley</t>
  </si>
  <si>
    <t>10.1093/acprof:oso/9780199552283.001.0001</t>
  </si>
  <si>
    <t>Power and Property in Medieval Germany</t>
  </si>
  <si>
    <t>10.1093/acprof:oso/9780199272211.001.0001</t>
  </si>
  <si>
    <t>Black and White Manhattan</t>
  </si>
  <si>
    <t>Foote</t>
  </si>
  <si>
    <t>10.1093/acprof:oso/9780195165371.001.0001</t>
  </si>
  <si>
    <t>Overture to Revolution</t>
  </si>
  <si>
    <t>Hardman</t>
  </si>
  <si>
    <t>10.1093/acprof:oso/9780199585779.001.0001</t>
  </si>
  <si>
    <t>The Conciliarist Tradition</t>
  </si>
  <si>
    <t>Oakley</t>
  </si>
  <si>
    <t>10.1093/acprof:oso/9780199541249.001.0001</t>
  </si>
  <si>
    <t>Disraeli and the Eastern Question</t>
  </si>
  <si>
    <t>Kovic</t>
  </si>
  <si>
    <t>10.1093/acprof:oso/9780199574605.001.0001</t>
  </si>
  <si>
    <t>The Field and the Forge</t>
  </si>
  <si>
    <t>Landers</t>
  </si>
  <si>
    <t>10.1093/acprof:oso/9780199279579.001.0001</t>
  </si>
  <si>
    <t>The Cossacks and Religion in Early Modern Ukraine</t>
  </si>
  <si>
    <t>Plokhy</t>
  </si>
  <si>
    <t>10.1093/acprof:oso/9780199247394.001.0001</t>
  </si>
  <si>
    <t>Governing Passions</t>
  </si>
  <si>
    <t>Greengrass</t>
  </si>
  <si>
    <t>10.1093/acprof:oso/9780199214907.001.0001</t>
  </si>
  <si>
    <t>The Cute and the Cool</t>
  </si>
  <si>
    <t>Cross</t>
  </si>
  <si>
    <t>10.1093/acprof:oso/9780195156669.001.0001</t>
  </si>
  <si>
    <t>Lanfranc</t>
  </si>
  <si>
    <t>Cowdrey</t>
  </si>
  <si>
    <t>10.1093/acprof:oso/9780199259601.001.0001</t>
  </si>
  <si>
    <t>Writing the Holocaust</t>
  </si>
  <si>
    <t>Waxman</t>
  </si>
  <si>
    <t>10.1093/acprof:oso/9780199541546.001.0001</t>
  </si>
  <si>
    <t>Youth Politics in East Germany</t>
  </si>
  <si>
    <t>10.1093/acprof:oso/9780199276271.001.0001</t>
  </si>
  <si>
    <t>The English and the Normans</t>
  </si>
  <si>
    <t>Thomas</t>
  </si>
  <si>
    <t>10.1093/acprof:oso/9780199251230.001.0001</t>
  </si>
  <si>
    <t>Castles in Medieval Society</t>
  </si>
  <si>
    <t>10.1093/acprof:oso/9780198208242.001.0001</t>
  </si>
  <si>
    <t>The Government of Scotland 1560-1625</t>
  </si>
  <si>
    <t>Goodare</t>
  </si>
  <si>
    <t>10.1093/acprof:oso/9780199243549.001.0001</t>
  </si>
  <si>
    <t>The Theatre of Nation</t>
  </si>
  <si>
    <t>Levitas</t>
  </si>
  <si>
    <t>10.1093/acprof:oso/9780199253432.001.0001</t>
  </si>
  <si>
    <t>Monks and Markets</t>
  </si>
  <si>
    <t>Threlfall-Holmes</t>
  </si>
  <si>
    <t>10.1093/acprof:oso/9780199253814.001.0001</t>
  </si>
  <si>
    <t>The British Volunteer Movement 1794-1814</t>
  </si>
  <si>
    <t>Gee</t>
  </si>
  <si>
    <t>10.1093/acprof:oso/9780199261253.001.0001</t>
  </si>
  <si>
    <t>Beliefs and the Dead in Reformation England</t>
  </si>
  <si>
    <t>10.1093/acprof:oso/9780198207733.001.0001</t>
  </si>
  <si>
    <t>The Making and Unmaking of Empires</t>
  </si>
  <si>
    <t>10.1093/acprof:oso/9780199226665.001.0001</t>
  </si>
  <si>
    <t>Politics and the Nation</t>
  </si>
  <si>
    <t>10.1093/acprof:oso/9780199246939.001.0001</t>
  </si>
  <si>
    <t>Catholic Reformation in Ireland</t>
  </si>
  <si>
    <t>Ó hAnnracháin</t>
  </si>
  <si>
    <t>10.1093/acprof:oso/9780198208914.001.0001</t>
  </si>
  <si>
    <t>Riotous Assemblies</t>
  </si>
  <si>
    <t>Randall</t>
  </si>
  <si>
    <t>10.1093/acprof:oso/9780199259908.001.0001</t>
  </si>
  <si>
    <t>Medieval Law and the Foundations of the State</t>
  </si>
  <si>
    <t>10.1093/acprof:oso/9780198219583.001.0001</t>
  </si>
  <si>
    <t>Cities Divided</t>
  </si>
  <si>
    <t>Miller</t>
  </si>
  <si>
    <t>10.1093/acprof:oso/9780199288397.001.0001</t>
  </si>
  <si>
    <t>Making Ireland British, 1580-1650</t>
  </si>
  <si>
    <t>Canny</t>
  </si>
  <si>
    <t>10.1093/acprof:oso/9780198200918.001.0001</t>
  </si>
  <si>
    <t>Farm Production in England 1700-1914</t>
  </si>
  <si>
    <t>Turner, Beckett, Afton</t>
  </si>
  <si>
    <t>10.1093/acprof:oso/9780198208044.001.0001</t>
  </si>
  <si>
    <t>History, British and Irish Early Modern History, British and Irish Modern History</t>
  </si>
  <si>
    <t>Feast and Famine</t>
  </si>
  <si>
    <t>Clarkson, Crawford</t>
  </si>
  <si>
    <t>10.1093/acprof:oso/9780198227519.001.0001</t>
  </si>
  <si>
    <t>Divided Gaels</t>
  </si>
  <si>
    <t>McLeod</t>
  </si>
  <si>
    <t>10.1093/acprof:oso/9780199247226.001.0001</t>
  </si>
  <si>
    <t>The Politics of Magnate Power</t>
  </si>
  <si>
    <t>Dunn</t>
  </si>
  <si>
    <t>10.1093/acprof:oso/9780199263103.001.0001</t>
  </si>
  <si>
    <t>The Politics of Trade</t>
  </si>
  <si>
    <t>Gauci</t>
  </si>
  <si>
    <t>10.1093/acprof:oso/9780199241934.001.0001</t>
  </si>
  <si>
    <t>London in the Later Middle Ages</t>
  </si>
  <si>
    <t>Barron</t>
  </si>
  <si>
    <t>10.1093/acprof:oso/9780199257775.001.0001</t>
  </si>
  <si>
    <t>Decision-Making in Medieval Agriculture</t>
  </si>
  <si>
    <t>Stone</t>
  </si>
  <si>
    <t>10.1093/acprof:oso/9780199247769.001.0001</t>
  </si>
  <si>
    <t>Venice and Venetia under the Habsburgs</t>
  </si>
  <si>
    <t>Laven</t>
  </si>
  <si>
    <t>10.1093/acprof:oso/9780198205746.001.0001</t>
  </si>
  <si>
    <t>The Knights Hospitaller of the English Langue 1460-1565</t>
  </si>
  <si>
    <t>O'Malley</t>
  </si>
  <si>
    <t>10.1093/acprof:oso/9780199253791.001.0001</t>
  </si>
  <si>
    <t>The Allegiance of Thomas Hobbes</t>
  </si>
  <si>
    <t>Collins</t>
  </si>
  <si>
    <t>10.1093/acprof:oso/9780199237647.001.0001</t>
  </si>
  <si>
    <t>A Second Domesday?</t>
  </si>
  <si>
    <t>Raban</t>
  </si>
  <si>
    <t>10.1093/acprof:oso/9780199252879.001.0001</t>
  </si>
  <si>
    <t>Meanings of Manhood in Early Modern England</t>
  </si>
  <si>
    <t>Shepard</t>
  </si>
  <si>
    <t>10.1093/acprof:oso/9780199299348.001.0001</t>
  </si>
  <si>
    <t>Genocide on Trial</t>
  </si>
  <si>
    <t>Bloxham</t>
  </si>
  <si>
    <t>10.1093/acprof:oso/9780198208723.001.0001</t>
  </si>
  <si>
    <t>Police Stories</t>
  </si>
  <si>
    <t>Merriman</t>
  </si>
  <si>
    <t>10.1093/acprof:oso/9780195072532.001.0001</t>
  </si>
  <si>
    <t>Political Thought in Ireland 1776-1798</t>
  </si>
  <si>
    <t>Small</t>
  </si>
  <si>
    <t>10.1093/acprof:oso/9780199257799.001.0001</t>
  </si>
  <si>
    <t>Empire of Love</t>
  </si>
  <si>
    <t>Matsuda</t>
  </si>
  <si>
    <t>10.1093/acprof:oso/9780195162950.001.0001</t>
  </si>
  <si>
    <t>Mental Disability in Victorian England</t>
  </si>
  <si>
    <t>Wright</t>
  </si>
  <si>
    <t>10.1093/acprof:oso/9780199246397.001.0001</t>
  </si>
  <si>
    <t>Englishness and Empire 1939-1965</t>
  </si>
  <si>
    <t>Webster</t>
  </si>
  <si>
    <t>10.1093/acprof:oso/9780199226641.001.0001</t>
  </si>
  <si>
    <t>History, Social History, British and Irish Modern History</t>
  </si>
  <si>
    <t>The Kaiser's Army</t>
  </si>
  <si>
    <t>Brose</t>
  </si>
  <si>
    <t>10.1093/acprof:oso/9780195143355.001.0001</t>
  </si>
  <si>
    <t>News and the British World</t>
  </si>
  <si>
    <t>10.1093/acprof:oso/9780199265121.001.0001</t>
  </si>
  <si>
    <t>Nationalism and the Irish Party</t>
  </si>
  <si>
    <t>Wheatley</t>
  </si>
  <si>
    <t>10.1093/acprof:oso/9780199273577.001.0001</t>
  </si>
  <si>
    <t>Gentrification and the Enterprise Culture</t>
  </si>
  <si>
    <t>10.1093/acprof:oso/9780199243303.001.0001</t>
  </si>
  <si>
    <t>The British Peace Movement 1870-1914</t>
  </si>
  <si>
    <t>Laity</t>
  </si>
  <si>
    <t>10.1093/acprof:oso/9780199248353.001.0001</t>
  </si>
  <si>
    <t>Migration and Inequality in Germany 1870-1913</t>
  </si>
  <si>
    <t>Grant</t>
  </si>
  <si>
    <t>10.1093/acprof:oso/9780199276561.001.0001</t>
  </si>
  <si>
    <t>The White Russian Army in Exile 1920-1941</t>
  </si>
  <si>
    <t>Robinson</t>
  </si>
  <si>
    <t>10.1093/acprof:oso/9780199250219.001.0001</t>
  </si>
  <si>
    <t>The Twisted Muse</t>
  </si>
  <si>
    <t>10.1093/acprof:oso/9780195096200.001.0001</t>
  </si>
  <si>
    <t>The Ruhr Crisis 1923-1924</t>
  </si>
  <si>
    <t>Fischer</t>
  </si>
  <si>
    <t>10.1093/acprof:oso/9780198208006.001.0001</t>
  </si>
  <si>
    <t>Property and Civil Society in South-Western Germany 1820-1914</t>
  </si>
  <si>
    <t>Sperber</t>
  </si>
  <si>
    <t>10.1093/acprof:oso/9780199284757.001.0001</t>
  </si>
  <si>
    <t>Hannah More</t>
  </si>
  <si>
    <t>Stott</t>
  </si>
  <si>
    <t>10.1093/acprof:oso/9780199274888.001.0001</t>
  </si>
  <si>
    <t>Nationalism and Political Liberty</t>
  </si>
  <si>
    <t>Ng</t>
  </si>
  <si>
    <t>10.1093/acprof:oso/9780199273096.001.0001</t>
  </si>
  <si>
    <t>The Regionalist Movement in France 1890-1914</t>
  </si>
  <si>
    <t>10.1093/acprof:oso/9780199264889.001.0001</t>
  </si>
  <si>
    <t>Hobson and Imperialism</t>
  </si>
  <si>
    <t>Cain</t>
  </si>
  <si>
    <t>10.1093/acprof:oso/9780198203902.001.0001</t>
  </si>
  <si>
    <t>Ernest Jones, Chartism, and the Romance of Politics 1819-1869</t>
  </si>
  <si>
    <t>10.1093/acprof:oso/9780198207290.001.0001</t>
  </si>
  <si>
    <t>Russian Identities</t>
  </si>
  <si>
    <t>Riasanovsky</t>
  </si>
  <si>
    <t>10.1093/acprof:oso/9780195156508.001.0001</t>
  </si>
  <si>
    <t>The Liberal Party in Rural England 1885-1910</t>
  </si>
  <si>
    <t>Lynch</t>
  </si>
  <si>
    <t>10.1093/acprof:oso/9780199256211.001.0001</t>
  </si>
  <si>
    <t>Culture, Politics, and National Identity in Wales 1832-1886</t>
  </si>
  <si>
    <t>Cragoe</t>
  </si>
  <si>
    <t>10.1093/acprof:oso/9780198207542.001.0001</t>
  </si>
  <si>
    <t>The Lancashire Working Classes c.1880-1930</t>
  </si>
  <si>
    <t>Griffiths</t>
  </si>
  <si>
    <t>10.1093/acprof:oso/9780199247387.001.0001</t>
  </si>
  <si>
    <t>Spying on Science</t>
  </si>
  <si>
    <t>Maddrell</t>
  </si>
  <si>
    <t>10.1093/acprof:oso/9780199267507.001.0001</t>
  </si>
  <si>
    <t>The Bridges of Medieval England</t>
  </si>
  <si>
    <t>10.1093/acprof:oso/9780199226856.001.0001</t>
  </si>
  <si>
    <t>The Mind of Gladstone</t>
  </si>
  <si>
    <t>Bebbington</t>
  </si>
  <si>
    <t>10.1093/acprof:oso/9780199267651.001.0001</t>
  </si>
  <si>
    <t>Britain, Switzerland, and the Second World War</t>
  </si>
  <si>
    <t>10.1093/acprof:oso/9780198206903.001.0001</t>
  </si>
  <si>
    <t>History, British and Irish Modern History, European Modern History</t>
  </si>
  <si>
    <t>Food for War</t>
  </si>
  <si>
    <t>Wilt</t>
  </si>
  <si>
    <t>10.1093/acprof:oso/9780198208716.001.0001</t>
  </si>
  <si>
    <t>MacDonald's Party</t>
  </si>
  <si>
    <t>10.1093/acprof:oso/9780198203049.001.0001</t>
  </si>
  <si>
    <t>An Empire Divided</t>
  </si>
  <si>
    <t>Daughton</t>
  </si>
  <si>
    <t>10.1093/acprof:oso/9780195305302.001.0001</t>
  </si>
  <si>
    <t>The China Question</t>
  </si>
  <si>
    <t>Otte</t>
  </si>
  <si>
    <t>10.1093/acprof:oso/9780199211098.001.0001</t>
  </si>
  <si>
    <t>History, British and Irish Modern History, Asian History</t>
  </si>
  <si>
    <t>Taming Balkan Nationalism</t>
  </si>
  <si>
    <t>Okey</t>
  </si>
  <si>
    <t>10.1093/acprof:oso/9780199213917.001.0001</t>
  </si>
  <si>
    <t>Bulgaria</t>
  </si>
  <si>
    <t>Crampton</t>
  </si>
  <si>
    <t>10.1093/acprof:oso/9780199541584.001.0001</t>
  </si>
  <si>
    <t>The East German Leadership and the Division of Germany</t>
  </si>
  <si>
    <t>Spilker</t>
  </si>
  <si>
    <t>10.1093/acprof:oso/9780199284122.001.0001</t>
  </si>
  <si>
    <t>European Universities from the Enlightenment to 1914</t>
  </si>
  <si>
    <t>10.1093/acprof:oso/9780198206606.001.0001</t>
  </si>
  <si>
    <t>After Hitler</t>
  </si>
  <si>
    <t>Jarausch</t>
  </si>
  <si>
    <t>10.1093/acprof:oso/9780195127799.001.0001</t>
  </si>
  <si>
    <t>Franco's Justice</t>
  </si>
  <si>
    <t>Ruiz</t>
  </si>
  <si>
    <t>10.1093/acprof:oso/9780199281831.001.0001</t>
  </si>
  <si>
    <t>Francesco Crispi 1818-1901</t>
  </si>
  <si>
    <t>Duggan</t>
  </si>
  <si>
    <t>10.1093/acprof:oso/9780198206118.001.0001</t>
  </si>
  <si>
    <t>Inventing the Schlieffen Plan</t>
  </si>
  <si>
    <t>Zuber</t>
  </si>
  <si>
    <t>10.1093/acprof:oso/9780199250165.001.0001</t>
  </si>
  <si>
    <t>The Hindu Equilibrium</t>
  </si>
  <si>
    <t>Lal</t>
  </si>
  <si>
    <t>10.1093/acprof:oso/9780199275793.001.0001</t>
  </si>
  <si>
    <t>Utility and Democracy</t>
  </si>
  <si>
    <t>Schofield</t>
  </si>
  <si>
    <t>10.1093/acprof:oso/9780198208563.001.0001</t>
  </si>
  <si>
    <t>The Man behind the Microchip</t>
  </si>
  <si>
    <t>Berlin</t>
  </si>
  <si>
    <t>10.1093/acprof:oso/9780195163438.001.0001</t>
  </si>
  <si>
    <t>Showcasing the Great Experiment</t>
  </si>
  <si>
    <t>David-Fox</t>
  </si>
  <si>
    <t>10.1093/acprof:oso/9780199794577.001.0001</t>
  </si>
  <si>
    <t>Sentiment and Self</t>
  </si>
  <si>
    <t>10.1093/acprof:oso/9780198075127.001.0001</t>
  </si>
  <si>
    <t>Information and Communication in Venice</t>
  </si>
  <si>
    <t>de Vivo</t>
  </si>
  <si>
    <t>10.1093/acprof:oso/9780199227068.001.0001</t>
  </si>
  <si>
    <t>Grounds of Judgment</t>
  </si>
  <si>
    <t>Cassel</t>
  </si>
  <si>
    <t>10.1093/acprof:oso/9780199792054.001.0001</t>
  </si>
  <si>
    <t>History, Asian History, World Modern History</t>
  </si>
  <si>
    <t>The Long Sexual Revolution</t>
  </si>
  <si>
    <t>Cook</t>
  </si>
  <si>
    <t>10.1093/acprof:oso/9780199252183.001.0001</t>
  </si>
  <si>
    <t>Hunters and Poachers</t>
  </si>
  <si>
    <t>Manning</t>
  </si>
  <si>
    <t>10.1093/acprof:oso/9780198203247.001.0001</t>
  </si>
  <si>
    <t>TALKING BACK</t>
  </si>
  <si>
    <t>10.1093/acprof:oso/9780198075042.001.0001</t>
  </si>
  <si>
    <t>The English Church and the Continent in the Tenth and Eleventh Centuries</t>
  </si>
  <si>
    <t>Ortenberg</t>
  </si>
  <si>
    <t>10.1093/acprof:oso/9780198201595.001.0001</t>
  </si>
  <si>
    <t>History and Politics in Post-Colonial India</t>
  </si>
  <si>
    <t>Gottlob</t>
  </si>
  <si>
    <t>10.1093/acprof:oso/9780198072485.001.0001</t>
  </si>
  <si>
    <t>Catholic Identity and the Revolt of the Netherlands, 1520‐1635</t>
  </si>
  <si>
    <t>Pollmann</t>
  </si>
  <si>
    <t>10.1093/acprof:oso/9780199609918.001.0001</t>
  </si>
  <si>
    <t>History, European Early Modern History, History of Religion</t>
  </si>
  <si>
    <t>France 1848–1945: Volume Two: Intellect, Taste and Anxiety</t>
  </si>
  <si>
    <t>Zeldin</t>
  </si>
  <si>
    <t>10.1093/acprof:oso/9780198221258.001.0001</t>
  </si>
  <si>
    <t>Learning from the Left</t>
  </si>
  <si>
    <t>Mickenberg</t>
  </si>
  <si>
    <t>10.1093/acprof:oso/9780195152807.001.0001</t>
  </si>
  <si>
    <t>Rebels Rising</t>
  </si>
  <si>
    <t>Carp</t>
  </si>
  <si>
    <t>10.1093/acprof:oso/9780195304022.001.0001</t>
  </si>
  <si>
    <t>The Greatest Fight of Our Generation</t>
  </si>
  <si>
    <t>Erenberg</t>
  </si>
  <si>
    <t>10.1093/acprof:oso/9780195177749.001.0001</t>
  </si>
  <si>
    <t>A People Apart</t>
  </si>
  <si>
    <t>Vital</t>
  </si>
  <si>
    <t>10.1093/acprof:oso/9780199246816.001.0001</t>
  </si>
  <si>
    <t>Boardwalk of Dreams</t>
  </si>
  <si>
    <t>Simon</t>
  </si>
  <si>
    <t>10.1093/acprof:oso/9780195167535.001.0001</t>
  </si>
  <si>
    <t>Nature's New Deal</t>
  </si>
  <si>
    <t>Maher</t>
  </si>
  <si>
    <t>10.1093/acprof:oso/9780195306019.001.0001</t>
  </si>
  <si>
    <t>Military Identities</t>
  </si>
  <si>
    <t>10.1093/acprof:oso/9780199258031.001.0001</t>
  </si>
  <si>
    <t>Conquered England</t>
  </si>
  <si>
    <t>10.1093/acprof:oso/9780198207931.001.0001</t>
  </si>
  <si>
    <t>Creatures of Empire</t>
  </si>
  <si>
    <t>10.1093/acprof:oso/9780195158601.001.0001</t>
  </si>
  <si>
    <t>Denmark, 1513–1660</t>
  </si>
  <si>
    <t>Lockhart</t>
  </si>
  <si>
    <t>10.1093/acprof:oso/9780199271214.001.0001</t>
  </si>
  <si>
    <t>Black, White, and Indian</t>
  </si>
  <si>
    <t>Saunt</t>
  </si>
  <si>
    <t>10.1093/acprof:oso/9780195176315.001.0001</t>
  </si>
  <si>
    <t>A Well-Regulated Militia</t>
  </si>
  <si>
    <t>Cornell</t>
  </si>
  <si>
    <t>10.1093/acprof:oso/9780195147865.001.0001</t>
  </si>
  <si>
    <t>Enlightened Aid</t>
  </si>
  <si>
    <t>McVety</t>
  </si>
  <si>
    <t>10.1093/acprof:oso/9780199796915.001.0001</t>
  </si>
  <si>
    <t>History, American History: 20th Century, World Modern History</t>
  </si>
  <si>
    <t>Making Space</t>
  </si>
  <si>
    <t>10.1093/acprof:oso/9780198077961.001.0001</t>
  </si>
  <si>
    <t>Cold Peace</t>
  </si>
  <si>
    <t>Gorlizki, Khlevniuk</t>
  </si>
  <si>
    <t>10.1093/acprof:oso/9780195165814.001.0001</t>
  </si>
  <si>
    <t>A Jesuit in the Forbidden City</t>
  </si>
  <si>
    <t>Hsia</t>
  </si>
  <si>
    <t>10.1093/acprof:oso/9780199592258.001.0001</t>
  </si>
  <si>
    <t>Confederate Emancipation</t>
  </si>
  <si>
    <t>10.1093/acprof:oso/9780195147629.001.0001</t>
  </si>
  <si>
    <t>America's Joan of Arc</t>
  </si>
  <si>
    <t>Gallman</t>
  </si>
  <si>
    <t>10.1093/acprof:oso/9780195161458.001.0001</t>
  </si>
  <si>
    <t>Aggressive Nationalism</t>
  </si>
  <si>
    <t>Ellis</t>
  </si>
  <si>
    <t>10.1093/acprof:oso/9780195323566.001.0001</t>
  </si>
  <si>
    <t>Forests and Ecological History of Assam, 1826–2000</t>
  </si>
  <si>
    <t>Saikia</t>
  </si>
  <si>
    <t>10.1093/acprof:oso/9780198069539.001.0001</t>
  </si>
  <si>
    <t>Conquest by Law</t>
  </si>
  <si>
    <t>Robertson</t>
  </si>
  <si>
    <t>10.1093/acprof:oso/9780195148695.001.0001</t>
  </si>
  <si>
    <t>Birth Control, Sex, and Marriage in Britain 1918-1960</t>
  </si>
  <si>
    <t>10.1093/acprof:oso/9780199267361.001.0001</t>
  </si>
  <si>
    <t>A Strange Likeness</t>
  </si>
  <si>
    <t>Shoemaker</t>
  </si>
  <si>
    <t>10.1093/acprof:oso/9780195167924.001.0001</t>
  </si>
  <si>
    <t>Becoming African in America</t>
  </si>
  <si>
    <t>Sidbury</t>
  </si>
  <si>
    <t>10.1093/acprof:oso/9780195320107.001.0001</t>
  </si>
  <si>
    <t>Lincolnites and Rebels</t>
  </si>
  <si>
    <t>McKenzie</t>
  </si>
  <si>
    <t>10.1093/acprof:oso/9780195182941.001.0001</t>
  </si>
  <si>
    <t>Between Two Empires</t>
  </si>
  <si>
    <t>Azuma</t>
  </si>
  <si>
    <t>10.1093/acprof:oso/9780195159400.001.0001</t>
  </si>
  <si>
    <t>William Cecil, Ireland, and the Tudor State</t>
  </si>
  <si>
    <t>Maginn</t>
  </si>
  <si>
    <t>10.1093/acprof:oso/9780199697151.001.0001</t>
  </si>
  <si>
    <t>The 'Incumberances'</t>
  </si>
  <si>
    <t>Gaughan</t>
  </si>
  <si>
    <t>10.1093/acprof:oso/9780198092148.001.0001</t>
  </si>
  <si>
    <t>The Trouble between Us</t>
  </si>
  <si>
    <t>Breines</t>
  </si>
  <si>
    <t>10.1093/acprof:oso/9780195179040.001.0001</t>
  </si>
  <si>
    <t>Scribes and Scholars at Salisbury Cathedral c. 1075–c. 1125</t>
  </si>
  <si>
    <t>Webber</t>
  </si>
  <si>
    <t>10.1093/acprof:oso/9780198203087.001.0001</t>
  </si>
  <si>
    <t>Pierre Laroque and the Welfare State in Post-war France</t>
  </si>
  <si>
    <t>Jabbari</t>
  </si>
  <si>
    <t>10.1093/acprof:oso/9780199289639.001.0001</t>
  </si>
  <si>
    <t>Journeymen-Printers, Heresy, and the Inquisition in Sixteenth-Century Spain</t>
  </si>
  <si>
    <t>Griffin</t>
  </si>
  <si>
    <t>10.1093/acprof:oso/9780199280735.001.0001</t>
  </si>
  <si>
    <t>The World's Richest Indian</t>
  </si>
  <si>
    <t>Thorne</t>
  </si>
  <si>
    <t>10.1093/acprof:oso/9780195182989.001.0001</t>
  </si>
  <si>
    <t>The Sorrows of Belgium</t>
  </si>
  <si>
    <t>Conway</t>
  </si>
  <si>
    <t>10.1093/acprof:oso/9780199694341.001.0001</t>
  </si>
  <si>
    <t>Wilberforce</t>
  </si>
  <si>
    <t>10.1093/acprof:oso/9780199699391.001.0001</t>
  </si>
  <si>
    <t>Women Letter-Writers in Tudor England</t>
  </si>
  <si>
    <t>Daybell</t>
  </si>
  <si>
    <t>10.1093/acprof:oso/9780199259915.001.0001</t>
  </si>
  <si>
    <t>The Interdict in the Thirteenth Century</t>
  </si>
  <si>
    <t>10.1093/acprof:oso/9780199208609.001.0001</t>
  </si>
  <si>
    <t>The Battle Over Hetch Hetchy</t>
  </si>
  <si>
    <t>Righter</t>
  </si>
  <si>
    <t>10.1093/acprof:oso/9780195149470.001.0001</t>
  </si>
  <si>
    <t>Fog of War</t>
  </si>
  <si>
    <t>Kruse, Tuck</t>
  </si>
  <si>
    <t>10.1093/acprof:oso/9780195382419.001.0001</t>
  </si>
  <si>
    <t>War, State, and Society in Mid-Eighteenth-Century Britain and Ireland</t>
  </si>
  <si>
    <t>10.1093/acprof:oso/9780199253753.001.0001</t>
  </si>
  <si>
    <t>Bracing for Armageddon</t>
  </si>
  <si>
    <t>Garrison</t>
  </si>
  <si>
    <t>10.1093/acprof:oso/9780195183191.001.0001</t>
  </si>
  <si>
    <t>Winston Churchill's Last Campaign</t>
  </si>
  <si>
    <t>10.1093/acprof:oso/9780198203674.001.0001</t>
  </si>
  <si>
    <t>The Wreck of Catalonia</t>
  </si>
  <si>
    <t>Ryder</t>
  </si>
  <si>
    <t>10.1093/acprof:oso/9780199207367.001.0001</t>
  </si>
  <si>
    <t>Betting on the Africans</t>
  </si>
  <si>
    <t>Muehlenbeck</t>
  </si>
  <si>
    <t>10.1093/acprof:oso/9780195396096.001.0001</t>
  </si>
  <si>
    <t>Young Women, Work, and Family in England 1918-1950</t>
  </si>
  <si>
    <t>Todd</t>
  </si>
  <si>
    <t>10.1093/acprof:oso/9780199282753.001.0001</t>
  </si>
  <si>
    <t>Blazing Heritage</t>
  </si>
  <si>
    <t>Rothman</t>
  </si>
  <si>
    <t>10.1093/acprof:oso/9780195311167.001.0001</t>
  </si>
  <si>
    <t>Medieval Marriage</t>
  </si>
  <si>
    <t>d'Avray</t>
  </si>
  <si>
    <t>10.1093/acprof:oso/9780198208211.001.0001</t>
  </si>
  <si>
    <t>A New History of Ireland, Volume VI</t>
  </si>
  <si>
    <t>Vaughan</t>
  </si>
  <si>
    <t>10.1093/acprof:oso/9780199583744.001.0001</t>
  </si>
  <si>
    <t>James Ussher</t>
  </si>
  <si>
    <t>Ford</t>
  </si>
  <si>
    <t>10.1093/acprof:oso/9780199274444.001.0001</t>
  </si>
  <si>
    <t>Psychological Subjects</t>
  </si>
  <si>
    <t>10.1093/acprof:oso/9780199287802.001.0001</t>
  </si>
  <si>
    <t>An Apprenticeship in Arms</t>
  </si>
  <si>
    <t>10.1093/acprof:oso/9780199261499.001.0001</t>
  </si>
  <si>
    <t>The War of Words</t>
  </si>
  <si>
    <t>10.1093/acprof:oso/9780192129567.001.0001</t>
  </si>
  <si>
    <t>The Detection of Heresy in Late Medieval England</t>
  </si>
  <si>
    <t>Forrest</t>
  </si>
  <si>
    <t>10.1093/acprof:oso/9780199286928.001.0001</t>
  </si>
  <si>
    <t>Elite Women in English Political Life c.1754-1790</t>
  </si>
  <si>
    <t>Chalus</t>
  </si>
  <si>
    <t>10.1093/acprof:oso/9780199280100.001.0001</t>
  </si>
  <si>
    <t>Justice and Grace</t>
  </si>
  <si>
    <t>10.1093/acprof:oso/9780199202805.001.0001</t>
  </si>
  <si>
    <t>The History of Broadcasting in the United Kingdom, Volume I</t>
  </si>
  <si>
    <t>10.1093/acprof:oso/9780192129260.001.0001</t>
  </si>
  <si>
    <t>On the Parish?</t>
  </si>
  <si>
    <t>Hindle</t>
  </si>
  <si>
    <t>10.1093/acprof:oso/9780199271320.001.0001</t>
  </si>
  <si>
    <t>Educating Women</t>
  </si>
  <si>
    <t>de Bellaigue</t>
  </si>
  <si>
    <t>10.1093/acprof:oso/9780199289981.001.0001</t>
  </si>
  <si>
    <t>The Politics of the Irish Civil War</t>
  </si>
  <si>
    <t>Kissane</t>
  </si>
  <si>
    <t>10.1093/acprof:oso/9780199273553.001.0001</t>
  </si>
  <si>
    <t>The Hypothetical Mandarin</t>
  </si>
  <si>
    <t>Hayot</t>
  </si>
  <si>
    <t>10.1093/acprof:oso/9780195377965.001.0001</t>
  </si>
  <si>
    <t>History, Cultural History, Asian History</t>
  </si>
  <si>
    <t>History, Historians, and Conservatism in Britain and America</t>
  </si>
  <si>
    <t>Soffer</t>
  </si>
  <si>
    <t>10.1093/acprof:oso/9780199208111.001.0001</t>
  </si>
  <si>
    <t>A Confusion of Tongues</t>
  </si>
  <si>
    <t>Prior</t>
  </si>
  <si>
    <t>10.1093/acprof:oso/9780199698257.001.0001</t>
  </si>
  <si>
    <t>The First English Detectives</t>
  </si>
  <si>
    <t>10.1093/acprof:oso/9780199695164.001.0001</t>
  </si>
  <si>
    <t>Land and Revolution</t>
  </si>
  <si>
    <t>Campbell</t>
  </si>
  <si>
    <t>10.1093/acprof:oso/9780199273249.001.0001</t>
  </si>
  <si>
    <t>Crime, Police, and Penal Policy</t>
  </si>
  <si>
    <t>10.1093/acprof:oso/9780199202850.001.0001</t>
  </si>
  <si>
    <t>Naples and Napoleon</t>
  </si>
  <si>
    <t>10.1093/acprof:oso/9780198207559.001.0001</t>
  </si>
  <si>
    <t>The Middle Sort of People in Provincial England, 1600-1750</t>
  </si>
  <si>
    <t>10.1093/acprof:oso/9780199296385.001.0001</t>
  </si>
  <si>
    <t>Marketing Health</t>
  </si>
  <si>
    <t>Berridge</t>
  </si>
  <si>
    <t>10.1093/acprof:oso/9780199260300.001.0001</t>
  </si>
  <si>
    <t>English Church Monuments in the Middle Ages</t>
  </si>
  <si>
    <t>Saul</t>
  </si>
  <si>
    <t>10.1093/acprof:oso/9780199215980.001.0001</t>
  </si>
  <si>
    <t>Sicily and the Unification of Italy</t>
  </si>
  <si>
    <t>Riall</t>
  </si>
  <si>
    <t>10.1093/acprof:oso/9780198206804.001.0001</t>
  </si>
  <si>
    <t>Oral and Literate Culture in England 1500–1700</t>
  </si>
  <si>
    <t>Fox</t>
  </si>
  <si>
    <t>10.1093/acprof:oso/9780199251032.001.0001</t>
  </si>
  <si>
    <t>Cultures of Plague</t>
  </si>
  <si>
    <t>Cohn, Jr.</t>
  </si>
  <si>
    <t>10.1093/acprof:oso/9780199574025.001.0001</t>
  </si>
  <si>
    <t>Science and the Social Good</t>
  </si>
  <si>
    <t>Herron</t>
  </si>
  <si>
    <t>10.1093/acprof:oso/9780195383546.001.0001</t>
  </si>
  <si>
    <t>Death before Birth</t>
  </si>
  <si>
    <t>Woods</t>
  </si>
  <si>
    <t>10.1093/acprof:oso/9780199542758.001.0001</t>
  </si>
  <si>
    <t>Religion and Society in Russia</t>
  </si>
  <si>
    <t>Bushkovitch</t>
  </si>
  <si>
    <t>10.1093/acprof:oso/9780195069464.001.0001</t>
  </si>
  <si>
    <t>Absolutism in Renaissance Milan</t>
  </si>
  <si>
    <t>Black</t>
  </si>
  <si>
    <t>10.1093/acprof:oso/9780199565290.001.0001</t>
  </si>
  <si>
    <t>Deliver Us from Evil</t>
  </si>
  <si>
    <t>Ford,</t>
  </si>
  <si>
    <t>10.1093/acprof:oso/9780195118094.001.0001</t>
  </si>
  <si>
    <t>Cradle to Grave</t>
  </si>
  <si>
    <t>Lankton</t>
  </si>
  <si>
    <t>10.1093/acprof:oso/9780195083576.001.0001</t>
  </si>
  <si>
    <t>William Petty</t>
  </si>
  <si>
    <t>McCormick</t>
  </si>
  <si>
    <t>10.1093/acprof:oso/9780199547890.001.0001</t>
  </si>
  <si>
    <t>Germany and the Holy Roman Empire</t>
  </si>
  <si>
    <t>Whaley</t>
  </si>
  <si>
    <t>10.1093/acprof:oso/9780198731016.001.0001</t>
  </si>
  <si>
    <t>An Aristocracy of Everyone</t>
  </si>
  <si>
    <t>Barber</t>
  </si>
  <si>
    <t>10.1093/acprof:oso/9780195091540.001.0001</t>
  </si>
  <si>
    <t>Making Marriage Modern</t>
  </si>
  <si>
    <t>Simmons</t>
  </si>
  <si>
    <t>10.1093/acprof:oso/9780195064117.001.0001</t>
  </si>
  <si>
    <t>History, American History: 20th Century, Social History</t>
  </si>
  <si>
    <t>Anglo-Saxon Deviant Burial Customs</t>
  </si>
  <si>
    <t>10.1093/acprof:oso/9780199544554.001.0001</t>
  </si>
  <si>
    <t>Working at Play</t>
  </si>
  <si>
    <t>Aron</t>
  </si>
  <si>
    <t>10.1093/acprof:oso/9780195142341.001.0001</t>
  </si>
  <si>
    <t>Family Business</t>
  </si>
  <si>
    <t>Hardwick</t>
  </si>
  <si>
    <t>10.1093/acprof:oso/9780199558070.001.0001</t>
  </si>
  <si>
    <t>10.1093/acprof:oso/9780199693078.001.0001</t>
  </si>
  <si>
    <t>The Ghost of Jim Crow</t>
  </si>
  <si>
    <t>10.1093/acprof:oso/9780195181746.001.0001</t>
  </si>
  <si>
    <t>After Progress</t>
  </si>
  <si>
    <t>Birnbaum</t>
  </si>
  <si>
    <t>10.1093/acprof:oso/9780195158595.001.0001</t>
  </si>
  <si>
    <t>Parks in Medieval England</t>
  </si>
  <si>
    <t>Mileson</t>
  </si>
  <si>
    <t>10.1093/acprof:oso/9780199565672.001.0001</t>
  </si>
  <si>
    <t>The German Myth of the East</t>
  </si>
  <si>
    <t>Liulevicius</t>
  </si>
  <si>
    <t>10.1093/acprof:oso/9780199546312.001.0001</t>
  </si>
  <si>
    <t>The Pen and the People</t>
  </si>
  <si>
    <t>Whyman</t>
  </si>
  <si>
    <t>10.1093/acprof:oso/9780199532445.001.0001</t>
  </si>
  <si>
    <t>History, Cultural History, British and Irish Modern History</t>
  </si>
  <si>
    <t>Defenders of the Motherland</t>
  </si>
  <si>
    <t>Rendle</t>
  </si>
  <si>
    <t>10.1093/acprof:oso/9780199236251.001.0001</t>
  </si>
  <si>
    <t>The 1926 Miners' Lockout</t>
  </si>
  <si>
    <t>10.1093/acprof:oso/9780199575046.001.0001</t>
  </si>
  <si>
    <t>Albion and Jerusalem</t>
  </si>
  <si>
    <t>10.1093/acprof:oso/9780199562343.001.0001</t>
  </si>
  <si>
    <t>The Christianization of Iceland</t>
  </si>
  <si>
    <t>Vesteinsson</t>
  </si>
  <si>
    <t>10.1093/acprof:oso/9780198207993.001.0001</t>
  </si>
  <si>
    <t>History, World Medieval History, History of Religion</t>
  </si>
  <si>
    <t>After the Fall</t>
  </si>
  <si>
    <t>Laub</t>
  </si>
  <si>
    <t>10.1093/acprof:oso/9780199539321.001.0001</t>
  </si>
  <si>
    <t>History, Military History, European Modern History</t>
  </si>
  <si>
    <t>The Rise of the Fiscal State in Europe c.1200–1815</t>
  </si>
  <si>
    <t>Bonney</t>
  </si>
  <si>
    <t>10.1093/acprof:oso/9780198204022.001.0001</t>
  </si>
  <si>
    <t>Hindenburg</t>
  </si>
  <si>
    <t>von der Goltz</t>
  </si>
  <si>
    <t>10.1093/acprof:oso/9780199570324.001.0001</t>
  </si>
  <si>
    <t>The House of Percy</t>
  </si>
  <si>
    <t>Wyatt-Brown</t>
  </si>
  <si>
    <t>10.1093/acprof:oso/9780195109825.001.0001</t>
  </si>
  <si>
    <t>Majnūn: The Madman in Medieval Islamic Society</t>
  </si>
  <si>
    <t>Dols</t>
  </si>
  <si>
    <t>10.1093/acprof:oso/9780198202219.001.0001</t>
  </si>
  <si>
    <t>History, World Medieval History, History of Science, Technology, and Medicine</t>
  </si>
  <si>
    <t>Parties at War</t>
  </si>
  <si>
    <t>Thorpe</t>
  </si>
  <si>
    <t>10.1093/acprof:oso/9780199272730.001.0001</t>
  </si>
  <si>
    <t>Lords and Lordship in the British Isles in the Late Middle Ages</t>
  </si>
  <si>
    <t>Davies, Smith</t>
  </si>
  <si>
    <t>10.1093/acprof:oso/9780199542918.001.0001</t>
  </si>
  <si>
    <t>The English Parliaments of Henry VII 1485-1504</t>
  </si>
  <si>
    <t>Cavill</t>
  </si>
  <si>
    <t>10.1093/acprof:oso/9780199573837.001.0001</t>
  </si>
  <si>
    <t>Family Newspapers?</t>
  </si>
  <si>
    <t>Bingham</t>
  </si>
  <si>
    <t>10.1093/acprof:oso/9780199279586.001.0001</t>
  </si>
  <si>
    <t>Guarantee of Peace</t>
  </si>
  <si>
    <t>Yearwood</t>
  </si>
  <si>
    <t>10.1093/acprof:oso/9780199226733.001.0001</t>
  </si>
  <si>
    <t>Loyalism and Radicalism in Lancashire, 1798-1815</t>
  </si>
  <si>
    <t>Navickas</t>
  </si>
  <si>
    <t>10.1093/acprof:oso/9780199559671.001.0001</t>
  </si>
  <si>
    <t>A New Significance</t>
  </si>
  <si>
    <t>Milner</t>
  </si>
  <si>
    <t>10.1093/acprof:oso/9780195100471.001.0001</t>
  </si>
  <si>
    <t>Reconstructing the Body</t>
  </si>
  <si>
    <t>Carden-Coyne</t>
  </si>
  <si>
    <t>10.1093/acprof:oso/9780199546466.001.0001</t>
  </si>
  <si>
    <t>Risorgimento in Exile</t>
  </si>
  <si>
    <t>Isabella</t>
  </si>
  <si>
    <t>10.1093/acprof:oso/9780199570676.001.0001</t>
  </si>
  <si>
    <t>Orientalism in Louis XIV's France</t>
  </si>
  <si>
    <t>Dew</t>
  </si>
  <si>
    <t>10.1093/acprof:oso/9780199234844.001.0001</t>
  </si>
  <si>
    <t>German Cities and Bourgeois Modernism, 1890-1924</t>
  </si>
  <si>
    <t>Umbach</t>
  </si>
  <si>
    <t>10.1093/acprof:oso/9780199557394.001.0001</t>
  </si>
  <si>
    <t>William Faulkner and Southern History</t>
  </si>
  <si>
    <t>Williamson</t>
  </si>
  <si>
    <t>10.1093/acprof:oso/9780195101294.001.0001</t>
  </si>
  <si>
    <t>The Rise of the Barristers</t>
  </si>
  <si>
    <t>Prest</t>
  </si>
  <si>
    <t>10.1093/acprof:oso/9780198202585.001.0001</t>
  </si>
  <si>
    <t>Press and Politics in the Weimar Republic</t>
  </si>
  <si>
    <t>Fulda</t>
  </si>
  <si>
    <t>10.1093/acprof:oso/9780199547784.001.0001</t>
  </si>
  <si>
    <t>Alternative Agriculture: A History</t>
  </si>
  <si>
    <t>Thirsk</t>
  </si>
  <si>
    <t>10.1093/acprof:oso/9780198208136.001.0001</t>
  </si>
  <si>
    <t>Battle for the Castle</t>
  </si>
  <si>
    <t>Orzoff</t>
  </si>
  <si>
    <t>10.1093/acprof:oso/9780195367812.001.0001</t>
  </si>
  <si>
    <t>Women, Culture, and Community</t>
  </si>
  <si>
    <t>Turner</t>
  </si>
  <si>
    <t>10.1093/acprof:oso/9780195086881.001.0001</t>
  </si>
  <si>
    <t>Approaching an Auschwitz Survivor</t>
  </si>
  <si>
    <t>Matthäus</t>
  </si>
  <si>
    <t>10.1093/acprof:oso/9780195389159.001.0001</t>
  </si>
  <si>
    <t>History, European Modern History, Historiography</t>
  </si>
  <si>
    <t>The Irish Establishment 1879-1914</t>
  </si>
  <si>
    <t>10.1093/acprof:oso/9780199233229.001.0001</t>
  </si>
  <si>
    <t>Sorrowful Shores</t>
  </si>
  <si>
    <t>Gingeras</t>
  </si>
  <si>
    <t>10.1093/acprof:oso/9780199561520.001.0001</t>
  </si>
  <si>
    <t>Venality</t>
  </si>
  <si>
    <t>Doyle</t>
  </si>
  <si>
    <t>10.1093/acprof:oso/9780198205364.001.0001</t>
  </si>
  <si>
    <t>Facing Facts</t>
  </si>
  <si>
    <t>Shi</t>
  </si>
  <si>
    <t>10.1093/acprof:oso/9780195106534.001.0001</t>
  </si>
  <si>
    <t>Wales and the Britons, 350-1064</t>
  </si>
  <si>
    <t>Charles-Edwards</t>
  </si>
  <si>
    <t>10.1093/acprof:oso/9780198217312.001.0001</t>
  </si>
  <si>
    <t>The Triumph of the Moon</t>
  </si>
  <si>
    <t>10.1093/acprof:oso/9780198207443.001.0001</t>
  </si>
  <si>
    <t>In Search of Human Nature</t>
  </si>
  <si>
    <t>Degler</t>
  </si>
  <si>
    <t>10.1093/acprof:oso/9780195077070.001.0001</t>
  </si>
  <si>
    <t>Toward a More Perfect Union</t>
  </si>
  <si>
    <t>Withington</t>
  </si>
  <si>
    <t>10.1093/acprof:oso/9780195068351.001.0001</t>
  </si>
  <si>
    <t>War in Peace</t>
  </si>
  <si>
    <t>Gerwarth, Horne</t>
  </si>
  <si>
    <t>10.1093/acprof:oso/9780199654918.001.0001</t>
  </si>
  <si>
    <t>Enlightenment Contested</t>
  </si>
  <si>
    <t>Israel</t>
  </si>
  <si>
    <t>10.1093/acprof:oso/9780199279227.001.0001</t>
  </si>
  <si>
    <t>Ulster Since 1600</t>
  </si>
  <si>
    <t>Kennedy, Ollerenshaw</t>
  </si>
  <si>
    <t>10.1093/acprof:oso/9780199583119.001.0001</t>
  </si>
  <si>
    <t>Atheism from the Reformation to the Enlightenment</t>
  </si>
  <si>
    <t>Hunter, Wootton</t>
  </si>
  <si>
    <t>10.1093/acprof:oso/9780198227366.001.0001</t>
  </si>
  <si>
    <t>History, History of Ideas, History of Religion</t>
  </si>
  <si>
    <t>Turncoats and Renegadoes</t>
  </si>
  <si>
    <t>Hopper</t>
  </si>
  <si>
    <t>10.1093/acprof:oso/9780199575855.001.0001</t>
  </si>
  <si>
    <t>History, British and Irish Early Modern History, Military History</t>
  </si>
  <si>
    <t>Betrayals</t>
  </si>
  <si>
    <t>Steele</t>
  </si>
  <si>
    <t>10.1093/acprof:oso/9780195084269.001.0001</t>
  </si>
  <si>
    <t>The Unpredictable Past</t>
  </si>
  <si>
    <t>10.1093/acprof:oso/9780195082975.001.0001</t>
  </si>
  <si>
    <t>Radical Enlightenment</t>
  </si>
  <si>
    <t>10.1093/acprof:oso/9780198206088.001.0001</t>
  </si>
  <si>
    <t>Tea Party to Independence</t>
  </si>
  <si>
    <t>10.1093/acprof:oso/9780198201427.001.0001</t>
  </si>
  <si>
    <t>Burr, Hamilton, and Jefferson</t>
  </si>
  <si>
    <t>Kennedy</t>
  </si>
  <si>
    <t>10.1093/acprof:oso/9780195140552.001.0001</t>
  </si>
  <si>
    <t>The Rights of War and Peace</t>
  </si>
  <si>
    <t>Tuck</t>
  </si>
  <si>
    <t>10.1093/acprof:oso/9780199248148.001.0001</t>
  </si>
  <si>
    <t>Water on Sand</t>
  </si>
  <si>
    <t>Mikhail</t>
  </si>
  <si>
    <t>10.1093/acprof:oso/9780199768677.001.0001</t>
  </si>
  <si>
    <t>Trial and Error</t>
  </si>
  <si>
    <t>Larson</t>
  </si>
  <si>
    <t>10.1093/acprof:oso/9780195154719.001.0001</t>
  </si>
  <si>
    <t>The Power of News</t>
  </si>
  <si>
    <t>Read</t>
  </si>
  <si>
    <t>10.1093/acprof:oso/9780198207689.001.0001</t>
  </si>
  <si>
    <t>The Age of Federalism</t>
  </si>
  <si>
    <t>Elkins, McKitrick</t>
  </si>
  <si>
    <t>10.1093/acprof:oso/9780195093810.001.0001</t>
  </si>
  <si>
    <t>Studies in Contemporary Jewry: XI: Values, Interests, and Identity</t>
  </si>
  <si>
    <t>10.1093/acprof:oso/9780195103311.001.0001</t>
  </si>
  <si>
    <t>To Keep the Waters Troubled</t>
  </si>
  <si>
    <t>McMurry</t>
  </si>
  <si>
    <t>10.1093/acprof:oso/9780195139273.001.0001</t>
  </si>
  <si>
    <t>Communities of Belief</t>
  </si>
  <si>
    <t>10.1093/acprof:oso/9780198206033.001.0001</t>
  </si>
  <si>
    <t>The Culture of Power and the Power of Culture</t>
  </si>
  <si>
    <t>Blanning</t>
  </si>
  <si>
    <t>10.1093/acprof:oso/9780198227458.001.0001</t>
  </si>
  <si>
    <t>Holland and the Dutch Republic in the Seventeenth Century</t>
  </si>
  <si>
    <t>Price</t>
  </si>
  <si>
    <t>10.1093/acprof:oso/9780198203834.001.0001</t>
  </si>
  <si>
    <t>Reckoning with Reagan</t>
  </si>
  <si>
    <t>Schaller</t>
  </si>
  <si>
    <t>10.1093/acprof:oso/9780195090499.001.0001</t>
  </si>
  <si>
    <t>Brooklyn's Dodgers</t>
  </si>
  <si>
    <t>Prince</t>
  </si>
  <si>
    <t>10.1093/acprof:oso/9780195115789.001.0001</t>
  </si>
  <si>
    <t>Chasing Dirt</t>
  </si>
  <si>
    <t>Hoy</t>
  </si>
  <si>
    <t>10.1093/acprof:oso/9780195111286.001.0001</t>
  </si>
  <si>
    <t>Regional Identity and Economic Change</t>
  </si>
  <si>
    <t>10.1093/acprof:oso/9780198206446.001.0001</t>
  </si>
  <si>
    <t>History, European Early Modern History, Economic History</t>
  </si>
  <si>
    <t>Lincoln in American Memory</t>
  </si>
  <si>
    <t>Peterson</t>
  </si>
  <si>
    <t>10.1093/acprof:oso/9780195096453.001.0001</t>
  </si>
  <si>
    <t>Christmas in America</t>
  </si>
  <si>
    <t>Restad</t>
  </si>
  <si>
    <t>10.1093/acprof:oso/9780195109801.001.0001</t>
  </si>
  <si>
    <t>Calvinists and Libertines</t>
  </si>
  <si>
    <t>10.1093/acprof:oso/9780198202837.001.0001</t>
  </si>
  <si>
    <t>Johann Heinrich Alsted 1588–1638</t>
  </si>
  <si>
    <t>Hotson</t>
  </si>
  <si>
    <t>10.1093/acprof:oso/9780198208280.001.0001</t>
  </si>
  <si>
    <t>To Ebbets Field</t>
  </si>
  <si>
    <t>10.1093/acprof:oso/9780195085556.001.0001</t>
  </si>
  <si>
    <t>The Right in France from the Third Republic to Vichy</t>
  </si>
  <si>
    <t>Passmore</t>
  </si>
  <si>
    <t>10.1093/acprof:oso/9780199658206.001.0001</t>
  </si>
  <si>
    <t>Studies in Contemporary Jewry an Annual XV 1999</t>
  </si>
  <si>
    <t>10.1093/acprof:oso/9780195134681.001.0001</t>
  </si>
  <si>
    <t>The Pope’s Men</t>
  </si>
  <si>
    <t>Partner</t>
  </si>
  <si>
    <t>10.1093/acprof:oso/9780198219958.001.0001</t>
  </si>
  <si>
    <t>Emden and the Dutch Revolt</t>
  </si>
  <si>
    <t>Pettegree</t>
  </si>
  <si>
    <t>10.1093/acprof:oso/9780198227397.001.0001</t>
  </si>
  <si>
    <t>Only the Ball Was White</t>
  </si>
  <si>
    <t>10.1093/acprof:oso/9780195076370.001.0001</t>
  </si>
  <si>
    <t>‘There Are No Slaves in France’</t>
  </si>
  <si>
    <t>Peabody</t>
  </si>
  <si>
    <t>10.1093/acprof:oso/9780195101980.001.0001</t>
  </si>
  <si>
    <t>Austria, Hungary, and the Habsburgs</t>
  </si>
  <si>
    <t>Evans</t>
  </si>
  <si>
    <t>10.1093/acprof:oso/9780199541621.001.0001</t>
  </si>
  <si>
    <t>Contesting Castro</t>
  </si>
  <si>
    <t>Paterson</t>
  </si>
  <si>
    <t>10.1093/acprof:oso/9780195101201.001.0001</t>
  </si>
  <si>
    <t>Europeans on the Move</t>
  </si>
  <si>
    <t>10.1093/acprof:oso/9780198204190.001.0001</t>
  </si>
  <si>
    <t>Time to Heal</t>
  </si>
  <si>
    <t>Ludmerer</t>
  </si>
  <si>
    <t>10.1093/acprof:oso/9780195181364.001.0001</t>
  </si>
  <si>
    <t>Thinking with Demons</t>
  </si>
  <si>
    <t>10.1093/acprof:oso/9780198208082.001.0001</t>
  </si>
  <si>
    <t>Ambrose Bierce</t>
  </si>
  <si>
    <t>10.1093/acprof:oso/9780195126280.001.0001</t>
  </si>
  <si>
    <t>Calvinism on the Frontier 1600–1660</t>
  </si>
  <si>
    <t>Murdock</t>
  </si>
  <si>
    <t>10.1093/acprof:oso/9780198208594.001.0001</t>
  </si>
  <si>
    <t>Composition in Black and White</t>
  </si>
  <si>
    <t>Talalay</t>
  </si>
  <si>
    <t>10.1093/acprof:oso/9780195113938.001.0001</t>
  </si>
  <si>
    <t>Death and the Prince</t>
  </si>
  <si>
    <t>10.1093/acprof:oso/9780198203964.001.0001</t>
  </si>
  <si>
    <t>Cannabis Nation</t>
  </si>
  <si>
    <t>Mills</t>
  </si>
  <si>
    <t>10.1093/acprof:oso/9780199283422.001.0001</t>
  </si>
  <si>
    <t>Chivalry and Violence in Medieval Europe</t>
  </si>
  <si>
    <t>Kaeuper</t>
  </si>
  <si>
    <t>10.1093/acprof:oso/9780199244584.001.0001</t>
  </si>
  <si>
    <t>India and the British Empire</t>
  </si>
  <si>
    <t>Peers, Gooptu</t>
  </si>
  <si>
    <t>10.1093/acprof:oso/9780199259885.001.0001</t>
  </si>
  <si>
    <t>The Diamond in the Bronx</t>
  </si>
  <si>
    <t>Sullivan</t>
  </si>
  <si>
    <t>10.1093/acprof:oso/9780195331837.001.0001</t>
  </si>
  <si>
    <t>The Financial Decline of a Great Power</t>
  </si>
  <si>
    <t>Rowlands</t>
  </si>
  <si>
    <t>10.1093/acprof:oso/9780199585076.001.0001</t>
  </si>
  <si>
    <t>Making a Place for Ourselves</t>
  </si>
  <si>
    <t>Gamble</t>
  </si>
  <si>
    <t>10.1093/acprof:oso/9780195078893.001.0001</t>
  </si>
  <si>
    <t>Defenders of the Holy Land</t>
  </si>
  <si>
    <t>Phillips</t>
  </si>
  <si>
    <t>10.1093/acprof:oso/9780198205401.001.0001</t>
  </si>
  <si>
    <t>Independence Day</t>
  </si>
  <si>
    <t>Biskupski</t>
  </si>
  <si>
    <t>10.1093/acprof:oso/9780199658817.001.0001</t>
  </si>
  <si>
    <t>Crusading and the Ottoman Threat, 1453-1505</t>
  </si>
  <si>
    <t>10.1093/acprof:oso/9780199227051.001.0001</t>
  </si>
  <si>
    <t>The Rise and Fall of the American Whig Party</t>
  </si>
  <si>
    <t>Holt</t>
  </si>
  <si>
    <t>10.1093/acprof:oso/9780195161045.001.0001</t>
  </si>
  <si>
    <t>Partitioned Lives</t>
  </si>
  <si>
    <t>10.1093/acprof:oso/9780198081777.001.0001</t>
  </si>
  <si>
    <t>Pope Gregory VII, 1073–1085</t>
  </si>
  <si>
    <t>10.1093/acprof:oso/9780198206460.001.0001</t>
  </si>
  <si>
    <t>A Time for Choosing</t>
  </si>
  <si>
    <t>Schoenwald</t>
  </si>
  <si>
    <t>10.1093/acprof:oso/9780195157260.001.0001</t>
  </si>
  <si>
    <t>War, Revolution, and the Bureaucratic State</t>
  </si>
  <si>
    <t>Burrow</t>
  </si>
  <si>
    <t>10.1093/acprof:oso/9780198205425.001.0001</t>
  </si>
  <si>
    <t>Routes and Realms</t>
  </si>
  <si>
    <t>Antrim</t>
  </si>
  <si>
    <t>10.1093/acprof:oso/9780199913879.001.0001</t>
  </si>
  <si>
    <t>Youth and the Welfare State in Weimar Germany</t>
  </si>
  <si>
    <t>10.1093/acprof:oso/9780198204145.001.0001</t>
  </si>
  <si>
    <t>Sugar and Spice</t>
  </si>
  <si>
    <t>Stobart</t>
  </si>
  <si>
    <t>10.1093/acprof:oso/9780199577927.001.0001</t>
  </si>
  <si>
    <t>Translating the Enlightenment</t>
  </si>
  <si>
    <t>Oz-Salzberger</t>
  </si>
  <si>
    <t>10.1093/acprof:oso/9780198205197.001.0001</t>
  </si>
  <si>
    <t>Bourgeois Liberty and the Politics of Fear</t>
  </si>
  <si>
    <t>Mulholland</t>
  </si>
  <si>
    <t>10.1093/acprof:oso/9780199653577.001.0001</t>
  </si>
  <si>
    <t>History, World Modern History, History of Ideas</t>
  </si>
  <si>
    <t>The Slaveholding Republic</t>
  </si>
  <si>
    <t>Fehrenbacher, McAfee</t>
  </si>
  <si>
    <t>10.1093/acprof:oso/9780195158052.001.0001</t>
  </si>
  <si>
    <t>Urban Liberalism in Imperial Germany</t>
  </si>
  <si>
    <t>Palmowski</t>
  </si>
  <si>
    <t>10.1093/acprof:oso/9780198207504.001.0001</t>
  </si>
  <si>
    <t>The Miraculous Conformist</t>
  </si>
  <si>
    <t>Elmer</t>
  </si>
  <si>
    <t>10.1093/acprof:oso/9780199663965.001.0001</t>
  </si>
  <si>
    <t>Before the Nation</t>
  </si>
  <si>
    <t>Doumanis</t>
  </si>
  <si>
    <t>10.1093/acprof:oso/9780199547043.001.0001</t>
  </si>
  <si>
    <t>The Revolt of Owain Glyn Dŵr</t>
  </si>
  <si>
    <t>10.1093/acprof:oso/9780198205081.001.0001</t>
  </si>
  <si>
    <t>An Ordinary Marriage</t>
  </si>
  <si>
    <t>Antonova</t>
  </si>
  <si>
    <t>10.1093/acprof:oso/9780199796991.001.0001</t>
  </si>
  <si>
    <t>History, World Modern History, Family History</t>
  </si>
  <si>
    <t>Language and Enlightenment</t>
  </si>
  <si>
    <t>Lifschitz</t>
  </si>
  <si>
    <t>10.1093/acprof:oso/9780199661664.001.0001</t>
  </si>
  <si>
    <t>History, European Modern History, History of Ideas</t>
  </si>
  <si>
    <t>Trust</t>
  </si>
  <si>
    <t>Hosking</t>
  </si>
  <si>
    <t>10.1093/acprof:oso/9780198712381.001.0001</t>
  </si>
  <si>
    <t>History, Cultural History, World Modern History</t>
  </si>
  <si>
    <t>Changing Worlds</t>
  </si>
  <si>
    <t>Elliott</t>
  </si>
  <si>
    <t>10.1093/acprof:oso/9780195383348.001.0001</t>
  </si>
  <si>
    <t>Southern Crossing</t>
  </si>
  <si>
    <t>Ayers</t>
  </si>
  <si>
    <t>10.1093/acprof:oso/9780195086898.001.0001</t>
  </si>
  <si>
    <t>A Time for Peace</t>
  </si>
  <si>
    <t>Schulzinger</t>
  </si>
  <si>
    <t>10.1093/acprof:oso/9780195365924.001.0001</t>
  </si>
  <si>
    <t>Women, Work, and Politics</t>
  </si>
  <si>
    <t>Hilden</t>
  </si>
  <si>
    <t>10.1093/acprof:oso/9780198228837.001.0001</t>
  </si>
  <si>
    <t>Power and Identity in the Middle Ages</t>
  </si>
  <si>
    <t>Pryce, Watts</t>
  </si>
  <si>
    <t>10.1093/acprof:oso/9780199285464.001.0001</t>
  </si>
  <si>
    <t>Communism Unwrapped</t>
  </si>
  <si>
    <t>Bren, Neuburger</t>
  </si>
  <si>
    <t>10.1093/acprof:oso/9780199827657.001.0001</t>
  </si>
  <si>
    <t>History, European Modern History, Cultural History</t>
  </si>
  <si>
    <t>The Kid of Coney Island</t>
  </si>
  <si>
    <t>Register</t>
  </si>
  <si>
    <t>10.1093/acprof:oso/9780195167320.001.0001</t>
  </si>
  <si>
    <t>Community and Clientele in Twelfth-Century Tuscany</t>
  </si>
  <si>
    <t>Wickham</t>
  </si>
  <si>
    <t>10.1093/acprof:oso/9780198207047.001.0001</t>
  </si>
  <si>
    <t>The Pursuit of Power in Modern Japan 1825–1995</t>
  </si>
  <si>
    <t>Tsuzuki</t>
  </si>
  <si>
    <t>10.1093/acprof:oso/9780198205890.001.0001</t>
  </si>
  <si>
    <t>History, World Modern History, Political History</t>
  </si>
  <si>
    <t>Collect and Record!</t>
  </si>
  <si>
    <t>Jockusch</t>
  </si>
  <si>
    <t>10.1093/acprof:oso/9780199764556.001.0001</t>
  </si>
  <si>
    <t>Remaking the Male Body</t>
  </si>
  <si>
    <t>Tumblety</t>
  </si>
  <si>
    <t>10.1093/acprof:oso/9780199695577.001.0001</t>
  </si>
  <si>
    <t>War and Economy in the Third Reich</t>
  </si>
  <si>
    <t>Overy</t>
  </si>
  <si>
    <t>10.1093/acprof:oso/9780198202905.001.0001</t>
  </si>
  <si>
    <t>The Oxford History of the British Empire: Volume II: The Eighteenth Century</t>
  </si>
  <si>
    <t>Marshall, Low</t>
  </si>
  <si>
    <t>10.1093/acprof:oso/9780198205630.001.0001</t>
  </si>
  <si>
    <t>The Colombian Caribbean</t>
  </si>
  <si>
    <t>Posada-Carbó</t>
  </si>
  <si>
    <t>10.1093/acprof:oso/9780198206286.001.0001</t>
  </si>
  <si>
    <t>Travesties and Transgressions in Tudor and Stuart England</t>
  </si>
  <si>
    <t>Cressy</t>
  </si>
  <si>
    <t>10.1093/acprof:oso/9780198207818.001.0001</t>
  </si>
  <si>
    <t>Suicide in the Middle Ages</t>
  </si>
  <si>
    <t>Murray</t>
  </si>
  <si>
    <t>10.1093/acprof:oso/9780198207313.001.0001</t>
  </si>
  <si>
    <t>History, European Medieval History, Social History</t>
  </si>
  <si>
    <t>Witchcraft and its Transformations c.1650–c.1750</t>
  </si>
  <si>
    <t>Bostridge</t>
  </si>
  <si>
    <t>10.1093/acprof:oso/9780198206538.001.0001</t>
  </si>
  <si>
    <t>Australia’s Empire</t>
  </si>
  <si>
    <t>Schreuder, Ward</t>
  </si>
  <si>
    <t>10.1093/acprof:oso/9780199563739.001.0001</t>
  </si>
  <si>
    <t>Margaret Fuller</t>
  </si>
  <si>
    <t>Capper</t>
  </si>
  <si>
    <t>10.1093/acprof:oso/9780195092677.001.0001</t>
  </si>
  <si>
    <t>Europe after Rome</t>
  </si>
  <si>
    <t>10.1093/acprof:oso/9780192892638.001.0001</t>
  </si>
  <si>
    <t>Canada and the British Empire</t>
  </si>
  <si>
    <t>Buckner</t>
  </si>
  <si>
    <t>10.1093/acprof:oso/9780199563746.001.0001</t>
  </si>
  <si>
    <t>The History of the University of Oxford: Volume II: Late Medieval Oxford</t>
  </si>
  <si>
    <t>Catto, Evans</t>
  </si>
  <si>
    <t>10.1093/acprof:oso/9780199510122.001.0001</t>
  </si>
  <si>
    <t>The Political Development of the British Isles 1100–1400</t>
  </si>
  <si>
    <t>Frame</t>
  </si>
  <si>
    <t>10.1093/acprof:oso/9780198206040.001.0001</t>
  </si>
  <si>
    <t>“… The Real War Will Never Get in the Books”</t>
  </si>
  <si>
    <t>Masur</t>
  </si>
  <si>
    <t>10.1093/acprof:oso/9780195098372.001.0001</t>
  </si>
  <si>
    <t>Piers Gaveston</t>
  </si>
  <si>
    <t>Chaplais</t>
  </si>
  <si>
    <t>10.1093/acprof:oso/9780198204497.001.0001</t>
  </si>
  <si>
    <t>The Oxford History of the British Empire: Volume IV: The Twentieth Century</t>
  </si>
  <si>
    <t>Brown, Louis</t>
  </si>
  <si>
    <t>10.1093/acprof:oso/9780198205647.001.0001</t>
  </si>
  <si>
    <t>The Oxford History of the British Empire: Volume III: The Nineteenth Century</t>
  </si>
  <si>
    <t>Porter</t>
  </si>
  <si>
    <t>10.1093/acprof:oso/9780198205654.001.0001</t>
  </si>
  <si>
    <t>Gettysburg Requiem</t>
  </si>
  <si>
    <t>LaFantasie</t>
  </si>
  <si>
    <t>10.1093/acprof:oso/9780195331318.001.0001</t>
  </si>
  <si>
    <t>The Oxford History of the British Empire: Volume V: Historiography</t>
  </si>
  <si>
    <t>Winks</t>
  </si>
  <si>
    <t>10.1093/acprof:oso/9780198205661.001.0001</t>
  </si>
  <si>
    <t>Shaping the Day</t>
  </si>
  <si>
    <t>Glennie, Thrift</t>
  </si>
  <si>
    <t>10.1093/acprof:oso/9780199278206.001.0001</t>
  </si>
  <si>
    <t>The Northerners</t>
  </si>
  <si>
    <t>10.1093/acprof:oso/9780198203094.001.0001</t>
  </si>
  <si>
    <t>Youth and Authority</t>
  </si>
  <si>
    <t>10.1093/acprof:oso/9780198204756.001.0001</t>
  </si>
  <si>
    <t>Britain and Central Europe 1918–1933</t>
  </si>
  <si>
    <t>Bátonyi</t>
  </si>
  <si>
    <t>10.1093/acprof:oso/9780198207481.001.0001</t>
  </si>
  <si>
    <t>Medieval Society and the Manor Court</t>
  </si>
  <si>
    <t>Razi, Smith</t>
  </si>
  <si>
    <t>10.1093/acprof:oso/9780198201908.001.0001</t>
  </si>
  <si>
    <t>A Claim to Land by the River</t>
  </si>
  <si>
    <t>Adams, So</t>
  </si>
  <si>
    <t>10.1093/acprof:oso/9780198201915.001.0001</t>
  </si>
  <si>
    <t>Alfonso the Magnanimous</t>
  </si>
  <si>
    <t>10.1093/acprof:oso/9780198219545.001.0001</t>
  </si>
  <si>
    <t>Framing the Early Middle Ages</t>
  </si>
  <si>
    <t>10.1093/acprof:oso/9780199264490.001.0001</t>
  </si>
  <si>
    <t>Gender and Empire</t>
  </si>
  <si>
    <t>10.1093/acprof:oso/9780199249503.001.0001</t>
  </si>
  <si>
    <t>Asante and the Dutch 1744–1873</t>
  </si>
  <si>
    <t>Yarak</t>
  </si>
  <si>
    <t>10.1093/acprof:oso/9780198221562.001.0001</t>
  </si>
  <si>
    <t>The Medieval Idea of Marriage</t>
  </si>
  <si>
    <t>10.1093/acprof:oso/9780198205043.001.0001</t>
  </si>
  <si>
    <t>History, European Medieval History, History of Ideas</t>
  </si>
  <si>
    <t>The Age of Conquest</t>
  </si>
  <si>
    <t>10.1093/acprof:oso/9780198208785.001.0001</t>
  </si>
  <si>
    <t>Medieval Frontier Societies</t>
  </si>
  <si>
    <t>Bartlett, MacKay</t>
  </si>
  <si>
    <t>10.1093/acprof:oso/9780198203612.001.0001</t>
  </si>
  <si>
    <t>Early Irish and Welsh Kinship</t>
  </si>
  <si>
    <t>10.1093/acprof:oso/9780198201038.001.0001</t>
  </si>
  <si>
    <t>The Origins of the Hundred Years War</t>
  </si>
  <si>
    <t>Vale</t>
  </si>
  <si>
    <t>10.1093/acprof:oso/9780198206200.001.0001</t>
  </si>
  <si>
    <t>History, European Medieval History, Military History</t>
  </si>
  <si>
    <t>Sin and Society in Fourteenth-Century England</t>
  </si>
  <si>
    <t>Haren</t>
  </si>
  <si>
    <t>10.1093/acprof:oso/9780198208518.001.0001</t>
  </si>
  <si>
    <t>Medieval Irish Saints' Lives</t>
  </si>
  <si>
    <t>Sharpe</t>
  </si>
  <si>
    <t>10.1093/acprof:oso/9780198215820.001.0001</t>
  </si>
  <si>
    <t>The Creation of a Community</t>
  </si>
  <si>
    <t>Shaw</t>
  </si>
  <si>
    <t>10.1093/acprof:oso/9780198204015.001.0001</t>
  </si>
  <si>
    <t>Political Society in Lancastrian England</t>
  </si>
  <si>
    <t>Payling</t>
  </si>
  <si>
    <t>10.1093/acprof:oso/9780198202097.001.0001</t>
  </si>
  <si>
    <t>Life in Black and White</t>
  </si>
  <si>
    <t>Stevenson</t>
  </si>
  <si>
    <t>10.1093/acprof:oso/9780195118032.001.0001</t>
  </si>
  <si>
    <t>The Cloister and the World</t>
  </si>
  <si>
    <t>Blair, Golding</t>
  </si>
  <si>
    <t>10.1093/acprof:oso/9780198204404.001.0001</t>
  </si>
  <si>
    <t>Death in Childbirth</t>
  </si>
  <si>
    <t>10.1093/acprof:oso/9780198229971.001.0001</t>
  </si>
  <si>
    <t>“A Gentleman and an Officer”</t>
  </si>
  <si>
    <t>Griffin, McArthur, Burton</t>
  </si>
  <si>
    <t>10.1093/acprof:oso/9780195093124.001.0001</t>
  </si>
  <si>
    <t>History and the Historians of Medieval Spain</t>
  </si>
  <si>
    <t>Linehan</t>
  </si>
  <si>
    <t>10.1093/acprof:oso/9780198219453.001.0001</t>
  </si>
  <si>
    <t>Native Law and the Church in Medieval Wales</t>
  </si>
  <si>
    <t>Pryce</t>
  </si>
  <si>
    <t>10.1093/acprof:oso/9780198203629.001.0001</t>
  </si>
  <si>
    <t>Botswana 1939–1945</t>
  </si>
  <si>
    <t>Jackson</t>
  </si>
  <si>
    <t>10.1093/acprof:oso/9780198207641.001.0001</t>
  </si>
  <si>
    <t>Frontier Development</t>
  </si>
  <si>
    <t>Adelman</t>
  </si>
  <si>
    <t>10.1093/acprof:oso/9780198204411.001.0001</t>
  </si>
  <si>
    <t>The King, the Crown, and the Duchy of Lancaster</t>
  </si>
  <si>
    <t>Castor</t>
  </si>
  <si>
    <t>10.1093/acprof:oso/9780198206224.001.0001</t>
  </si>
  <si>
    <t>The Anarchy of King Stephen's Reign</t>
  </si>
  <si>
    <t>10.1093/acprof:oso/9780198203643.001.0001</t>
  </si>
  <si>
    <t>Missions and Empire</t>
  </si>
  <si>
    <t>Etherington</t>
  </si>
  <si>
    <t>10.1093/acprof:oso/9780199253487.001.0001</t>
  </si>
  <si>
    <t>Land, Law, and Lordship in Anglo-Norman England</t>
  </si>
  <si>
    <t>Hudson</t>
  </si>
  <si>
    <t>10.1093/acprof:oso/9780198206880.001.0001</t>
  </si>
  <si>
    <t>‘Rhodesians Never Die’</t>
  </si>
  <si>
    <t>Godwin, Hancock</t>
  </si>
  <si>
    <t>10.1093/acprof:oso/9780198203650.001.0001</t>
  </si>
  <si>
    <t>The Medieval Crown of Aragon</t>
  </si>
  <si>
    <t>Bisson</t>
  </si>
  <si>
    <t>10.1093/acprof:oso/9780198202363.001.0001</t>
  </si>
  <si>
    <t>The Geronimo Campaign</t>
  </si>
  <si>
    <t>Faulk</t>
  </si>
  <si>
    <t>10.1093/acprof:oso/9780195083514.001.0001</t>
  </si>
  <si>
    <t>Medicine and Religion c.1300</t>
  </si>
  <si>
    <t>Ziegler</t>
  </si>
  <si>
    <t>10.1093/acprof:oso/9780198207269.001.0001</t>
  </si>
  <si>
    <t>Politics and Culture in Wartime Japan</t>
  </si>
  <si>
    <t>Shillony</t>
  </si>
  <si>
    <t>10.1093/acprof:oso/9780198202608.001.0001</t>
  </si>
  <si>
    <t>From Selma to Appomattox</t>
  </si>
  <si>
    <t>Laboda</t>
  </si>
  <si>
    <t>10.1093/acprof:oso/9780195109979.001.0001</t>
  </si>
  <si>
    <t>Medieval Germany 1056–1273</t>
  </si>
  <si>
    <t>Haverkamp</t>
  </si>
  <si>
    <t>10.1093/acprof:oso/9780198221722.001.0001</t>
  </si>
  <si>
    <t>Bound for America</t>
  </si>
  <si>
    <t>Ekirch</t>
  </si>
  <si>
    <t>10.1093/acprof:oso/9780198202110.001.0001</t>
  </si>
  <si>
    <t>Tudor Frontiers and Noble Power</t>
  </si>
  <si>
    <t>10.1093/acprof:oso/9780198201335.001.0001</t>
  </si>
  <si>
    <t>Black Experience and the Empire</t>
  </si>
  <si>
    <t>Morgan, Hawkins</t>
  </si>
  <si>
    <t>10.1093/acprof:oso/9780199290673.001.0001</t>
  </si>
  <si>
    <t>Popular Piety in Late Medieval England</t>
  </si>
  <si>
    <t>Brown</t>
  </si>
  <si>
    <t>10.1093/acprof:oso/9780198205210.001.0001</t>
  </si>
  <si>
    <t>Religious Life for Women c.1100–c.1350</t>
  </si>
  <si>
    <t>Kerr</t>
  </si>
  <si>
    <t>10.1093/acprof:oso/9780198207528.001.0001</t>
  </si>
  <si>
    <t>The Common Good in Late Medieval Political Thought</t>
  </si>
  <si>
    <t>Kempshall</t>
  </si>
  <si>
    <t>10.1093/acprof:oso/9780198207160.001.0001</t>
  </si>
  <si>
    <t>Harriet Beecher Stowe</t>
  </si>
  <si>
    <t>Hedrick</t>
  </si>
  <si>
    <t>10.1093/acprof:oso/9780195096392.001.0001</t>
  </si>
  <si>
    <t>10.1093/acprof:oso/9780195396324.001.0001</t>
  </si>
  <si>
    <t>The Medieval Expansion of Europe</t>
  </si>
  <si>
    <t>10.1093/acprof:oso/9780198207405.001.0001</t>
  </si>
  <si>
    <t>The Internationalization of Colonialism</t>
  </si>
  <si>
    <t>Kent</t>
  </si>
  <si>
    <t>10.1093/acprof:oso/9780198203025.001.0001</t>
  </si>
  <si>
    <t>The First English Empire</t>
  </si>
  <si>
    <t>10.1093/acprof:oso/9780199257249.001.0001</t>
  </si>
  <si>
    <t>Jack Cade's Rebellion of 1450</t>
  </si>
  <si>
    <t>10.1093/acprof:oso/9780198201601.001.0001</t>
  </si>
  <si>
    <t>Land and Freedom</t>
  </si>
  <si>
    <t>Huston</t>
  </si>
  <si>
    <t>10.1093/acprof:oso/9780195136005.001.0001</t>
  </si>
  <si>
    <t>Goths and Romans 332–489</t>
  </si>
  <si>
    <t>Heather</t>
  </si>
  <si>
    <t>10.1093/acprof:oso/9780198205357.001.0001</t>
  </si>
  <si>
    <t>Caudillos in Spanish America 1800–1850</t>
  </si>
  <si>
    <t>10.1093/acprof:oso/9780198211358.001.0001</t>
  </si>
  <si>
    <t>Replenishing the Earth</t>
  </si>
  <si>
    <t>Belich</t>
  </si>
  <si>
    <t>10.1093/acprof:oso/9780199297276.001.0001</t>
  </si>
  <si>
    <t>“far, Far From Home”</t>
  </si>
  <si>
    <t>Everson, Simpson</t>
  </si>
  <si>
    <t>10.1093/acprof:oso/9780195086645.001.0001</t>
  </si>
  <si>
    <t>Byzantium and the Crusader States 1096–1204</t>
  </si>
  <si>
    <t>Lilie</t>
  </si>
  <si>
    <t>10.1093/acprof:oso/9780198204077.001.0001</t>
  </si>
  <si>
    <t>British Slave Emancipation</t>
  </si>
  <si>
    <t>William A.</t>
  </si>
  <si>
    <t>10.1093/acprof:oso/9780198202783.001.0001</t>
  </si>
  <si>
    <t>France in the Making 843–1180</t>
  </si>
  <si>
    <t>10.1093/acprof:oso/9780198208464.001.0001</t>
  </si>
  <si>
    <t>The Measure of Multitude</t>
  </si>
  <si>
    <t>Biller</t>
  </si>
  <si>
    <t>10.1093/acprof:oso/9780199265596.001.0001</t>
  </si>
  <si>
    <t>King Alfred the Great</t>
  </si>
  <si>
    <t>Smyth</t>
  </si>
  <si>
    <t>10.1093/acprof:oso/9780198229896.001.0001</t>
  </si>
  <si>
    <t>English Medieval Books</t>
  </si>
  <si>
    <t>Coates</t>
  </si>
  <si>
    <t>10.1093/acprof:oso/9780198207566.001.0001</t>
  </si>
  <si>
    <t>The Oxford History of the British Empire: Volume I: The Origins of Empire</t>
  </si>
  <si>
    <t>10.1093/acprof:oso/9780198205623.001.0001</t>
  </si>
  <si>
    <t>Inside War</t>
  </si>
  <si>
    <t>Fellman</t>
  </si>
  <si>
    <t>10.1093/acprof:oso/9780195064711.001.0001</t>
  </si>
  <si>
    <t>Uncertain Unions</t>
  </si>
  <si>
    <t>10.1093/acprof:oso/9780198202530.001.0001</t>
  </si>
  <si>
    <t>Women in Early Modern England 1550–1720</t>
  </si>
  <si>
    <t>Mendelson, Crawford</t>
  </si>
  <si>
    <t>10.1093/acprof:oso/9780198201243.001.0001</t>
  </si>
  <si>
    <t>A History of Harrow School 1324–1991</t>
  </si>
  <si>
    <t>Tyerman</t>
  </si>
  <si>
    <t>10.1093/acprof:oso/9780198227960.001.0001</t>
  </si>
  <si>
    <t>History, British and Irish Medieval History, British and Irish Modern History</t>
  </si>
  <si>
    <t>Lucca 1430–1494</t>
  </si>
  <si>
    <t>10.1093/acprof:oso/9780198204848.001.0001</t>
  </si>
  <si>
    <t>Empire of Extinction</t>
  </si>
  <si>
    <t>10.1093/acprof:oso/9780199343416.001.0001</t>
  </si>
  <si>
    <t>Political Catholicism in Europe, 1918–1965</t>
  </si>
  <si>
    <t>Buchanan, Conway</t>
  </si>
  <si>
    <t>10.1093/acprof:oso/9780198203193.001.0001</t>
  </si>
  <si>
    <t>The Revolution in Provincial France</t>
  </si>
  <si>
    <t>10.1093/acprof:oso/9780198206163.001.0001</t>
  </si>
  <si>
    <t>Civil Society and Academic Debate in Russia 1905–1914</t>
  </si>
  <si>
    <t>Wartenweiler</t>
  </si>
  <si>
    <t>10.1093/acprof:oso/9780198207825.001.0001</t>
  </si>
  <si>
    <t>Britain and the Revolt in Cyprus, 1954-1959</t>
  </si>
  <si>
    <t>Holland</t>
  </si>
  <si>
    <t>10.1093/acprof:oso/9780198205388.001.0001</t>
  </si>
  <si>
    <t>A History of French Passions: Volume 1: Ambition, Love, and Politics</t>
  </si>
  <si>
    <t>10.1093/acprof:oso/9780198221777.001.0001</t>
  </si>
  <si>
    <t>The Lights that Failed</t>
  </si>
  <si>
    <t>Steiner</t>
  </si>
  <si>
    <t>10.1093/acprof:oso/9780198221142.001.0001</t>
  </si>
  <si>
    <t>In Search of the Maquis</t>
  </si>
  <si>
    <t>Kedward</t>
  </si>
  <si>
    <t>10.1093/acprof:oso/9780198205784.001.0001</t>
  </si>
  <si>
    <t>The True Law of Kingship</t>
  </si>
  <si>
    <t>10.1093/acprof:oso/9780198203841.001.0001</t>
  </si>
  <si>
    <t>Native Claims</t>
  </si>
  <si>
    <t>Belmessous</t>
  </si>
  <si>
    <t>10.1093/acprof:oso/9780199794850.001.0001</t>
  </si>
  <si>
    <t>History, World Early Modern History, World Modern History</t>
  </si>
  <si>
    <t>The British Labour Party and the German Social Democrats, 1900–1931</t>
  </si>
  <si>
    <t>Berger</t>
  </si>
  <si>
    <t>10.1093/acprof:oso/9780198205005.001.0001</t>
  </si>
  <si>
    <t>German Resistance against Hitler</t>
  </si>
  <si>
    <t>Klemperer</t>
  </si>
  <si>
    <t>10.1093/acprof:oso/9780198205517.001.0001</t>
  </si>
  <si>
    <t>The Quest for Statehood</t>
  </si>
  <si>
    <t>10.1093/acprof:oso/9780195369991.001.0001</t>
  </si>
  <si>
    <t>History, American History: 20th Century, Asian History</t>
  </si>
  <si>
    <t>Shifting Grounds</t>
  </si>
  <si>
    <t>Quigley</t>
  </si>
  <si>
    <t>10.1093/acprof:oso/9780199735488.001.0001</t>
  </si>
  <si>
    <t>The Writing of Urban Histories in Eighteenth-Century England</t>
  </si>
  <si>
    <t>Sweet</t>
  </si>
  <si>
    <t>10.1093/acprof:oso/9780198206699.001.0001</t>
  </si>
  <si>
    <t>The Romanians, 1774–1866</t>
  </si>
  <si>
    <t>Hitchins</t>
  </si>
  <si>
    <t>10.1093/acprof:oso/9780198205913.001.0001</t>
  </si>
  <si>
    <t>The Politics of Dissent</t>
  </si>
  <si>
    <t>Ingram</t>
  </si>
  <si>
    <t>10.1093/acprof:oso/9780198222958.001.0001</t>
  </si>
  <si>
    <t>Walking the Streets of Eighteenth-Century London</t>
  </si>
  <si>
    <t>Brant, Whyman</t>
  </si>
  <si>
    <t>10.1093/acprof:oso/9780199280728.001.0001</t>
  </si>
  <si>
    <t>The Margins of City Life</t>
  </si>
  <si>
    <t>10.1093/acprof:oso/9780195064384.001.0001</t>
  </si>
  <si>
    <t>Jacobinism and the Revolt of Lyon 1789–1793</t>
  </si>
  <si>
    <t>Edmonds</t>
  </si>
  <si>
    <t>10.1093/acprof:oso/9780198227496.001.0001</t>
  </si>
  <si>
    <t>Economic Relations between Nazi Germany and Franco’s Spain 1936–1945</t>
  </si>
  <si>
    <t>Leitz</t>
  </si>
  <si>
    <t>10.1093/acprof:oso/9780198206453.001.0001</t>
  </si>
  <si>
    <t>Japanese Imperialism 1894–1945</t>
  </si>
  <si>
    <t>Beasley</t>
  </si>
  <si>
    <t>10.1093/acprof:oso/9780198221685.001.0001</t>
  </si>
  <si>
    <t>Dangerous Talk</t>
  </si>
  <si>
    <t>10.1093/acprof:oso/9780199564804.001.0001</t>
  </si>
  <si>
    <t>France 1848–1945</t>
  </si>
  <si>
    <t>10.1093/acprof:oso/9780198221043.001.0001</t>
  </si>
  <si>
    <t>Enchanted Europe</t>
  </si>
  <si>
    <t>Cameron</t>
  </si>
  <si>
    <t>10.1093/acprof:oso/9780199257829.001.0001</t>
  </si>
  <si>
    <t>Victorian Insolvency</t>
  </si>
  <si>
    <t>Lester</t>
  </si>
  <si>
    <t>10.1093/acprof:oso/9780198205180.001.0001</t>
  </si>
  <si>
    <t>Communism and Nationalism</t>
  </si>
  <si>
    <t>Szporluk</t>
  </si>
  <si>
    <t>10.1093/acprof:oso/9780195051032.001.0001</t>
  </si>
  <si>
    <t>Hitler's Enforcers</t>
  </si>
  <si>
    <t>Browder</t>
  </si>
  <si>
    <t>10.1093/acprof:oso/9780195104790.001.0001</t>
  </si>
  <si>
    <t>Aristocracy and its Enemies in the Age of Revolution</t>
  </si>
  <si>
    <t>10.1093/acprof:oso/9780199559855.001.0001</t>
  </si>
  <si>
    <t>The End of an Élite</t>
  </si>
  <si>
    <t>Aston</t>
  </si>
  <si>
    <t>10.1093/acprof:oso/9780198202844.001.0001</t>
  </si>
  <si>
    <t>Freedom with Responsibility</t>
  </si>
  <si>
    <t>Nicholls</t>
  </si>
  <si>
    <t>10.1093/acprof:oso/9780198208525.001.0001</t>
  </si>
  <si>
    <t>Left Liberals, the State, and Popular Politics in Wilhelmine Germany</t>
  </si>
  <si>
    <t>10.1093/acprof:oso/9780198205432.001.0001</t>
  </si>
  <si>
    <t>Labour at War</t>
  </si>
  <si>
    <t>Horne</t>
  </si>
  <si>
    <t>10.1093/acprof:oso/9780198201809.001.0001</t>
  </si>
  <si>
    <t>The Bourgeois Citizen in Nineteenth-Century France</t>
  </si>
  <si>
    <t>10.1093/acprof:oso/9780198207771.001.0001</t>
  </si>
  <si>
    <t>Germans on Welfare</t>
  </si>
  <si>
    <t>Crew</t>
  </si>
  <si>
    <t>10.1093/acprof:oso/9780195053111.001.0001</t>
  </si>
  <si>
    <t>William Beveridge</t>
  </si>
  <si>
    <t>10.1093/acprof:oso/9780198206859.001.0001</t>
  </si>
  <si>
    <t>The Jesuit Myth</t>
  </si>
  <si>
    <t>Cubitt</t>
  </si>
  <si>
    <t>10.1093/acprof:oso/9780198228684.001.0001</t>
  </si>
  <si>
    <t>The Colditz Myth</t>
  </si>
  <si>
    <t>10.1093/acprof:oso/9780199203079.001.0001</t>
  </si>
  <si>
    <t>Bread and Justice</t>
  </si>
  <si>
    <t>McAuley</t>
  </si>
  <si>
    <t>10.1093/acprof:oso/9780198219828.001.0001</t>
  </si>
  <si>
    <t>The Gestapo and German Society</t>
  </si>
  <si>
    <t>10.1093/acprof:oso/9780198228691.001.0001</t>
  </si>
  <si>
    <t>The Rise and Fall of Merry England</t>
  </si>
  <si>
    <t>10.1093/acprof:oso/9780198203636.001.0001</t>
  </si>
  <si>
    <t>Between Dignity and Despair</t>
  </si>
  <si>
    <t>10.1093/acprof:oso/9780195130928.001.0001</t>
  </si>
  <si>
    <t>The Coming of the First World War</t>
  </si>
  <si>
    <t>10.1093/acprof:oso/9780198228417.001.0001</t>
  </si>
  <si>
    <t>Feminism and the Third Republic</t>
  </si>
  <si>
    <t>10.1093/acprof:oso/9780198206231.001.0001</t>
  </si>
  <si>
    <t>Orientalist Jones</t>
  </si>
  <si>
    <t>Franklin</t>
  </si>
  <si>
    <t>10.1093/acprof:oso/9780199532001.001.0001</t>
  </si>
  <si>
    <t>History, Asian History, British and Irish Modern History</t>
  </si>
  <si>
    <t>Religious Change in Europe 1650–1914</t>
  </si>
  <si>
    <t>10.1093/acprof:oso/9780198205968.001.0001</t>
  </si>
  <si>
    <t>The Final Solution</t>
  </si>
  <si>
    <t>10.1093/acprof:oso/9780199550333.001.0001</t>
  </si>
  <si>
    <t>Winning the Peace</t>
  </si>
  <si>
    <t>Goldstein</t>
  </si>
  <si>
    <t>10.1093/acprof:oso/9780198215844.001.0001</t>
  </si>
  <si>
    <t>The Advent of Modern Capitalism in France, 1770–1840</t>
  </si>
  <si>
    <t>10.1093/acprof:oso/9780198228950.001.0001</t>
  </si>
  <si>
    <t>The Life of Edvard Beneš 1884–1948</t>
  </si>
  <si>
    <t>Zeman, Klimek</t>
  </si>
  <si>
    <t>10.1093/acprof:oso/9780198205838.001.0001</t>
  </si>
  <si>
    <t>Radio London and Resistance in Occupied Europe</t>
  </si>
  <si>
    <t>Stenton</t>
  </si>
  <si>
    <t>10.1093/acprof:oso/9780198208433.001.0001</t>
  </si>
  <si>
    <t>Poland’s Last King and English Culture</t>
  </si>
  <si>
    <t>Butterwick</t>
  </si>
  <si>
    <t>10.1093/acprof:oso/9780198207016.001.0001</t>
  </si>
  <si>
    <t>Funerals, Politics, and Memory in Modern France, 1789–1996</t>
  </si>
  <si>
    <t>Ben-Amos</t>
  </si>
  <si>
    <t>10.1093/acprof:oso/9780198203285.001.0001</t>
  </si>
  <si>
    <t>The Return of the Armadas</t>
  </si>
  <si>
    <t>Wernham</t>
  </si>
  <si>
    <t>10.1093/acprof:oso/9780198204435.001.0001</t>
  </si>
  <si>
    <t>In the Service of Stalin</t>
  </si>
  <si>
    <t>Pike</t>
  </si>
  <si>
    <t>10.1093/acprof:oso/9780198203155.001.0001</t>
  </si>
  <si>
    <t>Frederick William IV and the Prussian Monarchy 1840–1861</t>
  </si>
  <si>
    <t>Barclay</t>
  </si>
  <si>
    <t>10.1093/acprof:oso/9780198204305.001.0001</t>
  </si>
  <si>
    <t>Model Nazi</t>
  </si>
  <si>
    <t>Epstein</t>
  </si>
  <si>
    <t>10.1093/acprof:oso/9780199546411.001.0001</t>
  </si>
  <si>
    <t>The Peculiarities of German History</t>
  </si>
  <si>
    <t>Blackbourn, Eley</t>
  </si>
  <si>
    <t>10.1093/acprof:oso/9780198730583.001.0001</t>
  </si>
  <si>
    <t>Homosexuality in Modern France</t>
  </si>
  <si>
    <t>Merrick, Ragan</t>
  </si>
  <si>
    <t>10.1093/acprof:oso/9780195093032.001.0001</t>
  </si>
  <si>
    <t>A Man of Honour</t>
  </si>
  <si>
    <t>Zawadzki</t>
  </si>
  <si>
    <t>10.1093/acprof:oso/9780198203032.001.0001</t>
  </si>
  <si>
    <t>The Politics of Rural Life</t>
  </si>
  <si>
    <t>10.1093/acprof:oso/9780198202257.001.0001</t>
  </si>
  <si>
    <t>Catholicism in the Second Spanish Republic</t>
  </si>
  <si>
    <t>Vincent</t>
  </si>
  <si>
    <t>10.1093/acprof:oso/9780198206132.001.0001</t>
  </si>
  <si>
    <t>Britain and the Last Tsar</t>
  </si>
  <si>
    <t>Neilson</t>
  </si>
  <si>
    <t>10.1093/acprof:oso/9780198204701.001.0001</t>
  </si>
  <si>
    <t>Working-Class Housing in England between the Wars</t>
  </si>
  <si>
    <t>Olechnowicz</t>
  </si>
  <si>
    <t>10.1093/acprof:oso/9780198206507.001.0001</t>
  </si>
  <si>
    <t>Profits of Peace</t>
  </si>
  <si>
    <t>10.1093/acprof:oso/9780198202127.001.0001</t>
  </si>
  <si>
    <t>Nationality and Citizenship in Revolutionary France</t>
  </si>
  <si>
    <t>Rapport</t>
  </si>
  <si>
    <t>10.1093/acprof:oso/9780198208457.001.0001</t>
  </si>
  <si>
    <t>Anglo-American Relations and the Franco Question, 1945–1955</t>
  </si>
  <si>
    <t>10.1093/acprof:oso/9780198228714.001.0001</t>
  </si>
  <si>
    <t>Processing the Past</t>
  </si>
  <si>
    <t>Blouin, Jr, Rosenberg</t>
  </si>
  <si>
    <t>10.1093/acprof:oso/9780199740543.001.0001</t>
  </si>
  <si>
    <t>History, Historiography, History of Ideas</t>
  </si>
  <si>
    <t>The Reformation and the Towns in England</t>
  </si>
  <si>
    <t>Tittler</t>
  </si>
  <si>
    <t>10.1093/acprof:oso/9780198207184.001.0001</t>
  </si>
  <si>
    <t>France and the Nazi Menace</t>
  </si>
  <si>
    <t>10.1093/acprof:oso/9780198208341.001.0001</t>
  </si>
  <si>
    <t>Epidemics and Genocide in Eastern Europe, 1890–1945</t>
  </si>
  <si>
    <t>Weindling</t>
  </si>
  <si>
    <t>10.1093/acprof:oso/9780198206910.001.0001</t>
  </si>
  <si>
    <t>History, European Modern History, History of Science, Technology, and Medicine</t>
  </si>
  <si>
    <t>Marriage, Property, and Law in Late Imperial Russia</t>
  </si>
  <si>
    <t>10.1093/acprof:oso/9780198204473.001.0001</t>
  </si>
  <si>
    <t>France: The Dark Years, 1940–1944</t>
  </si>
  <si>
    <t>10.1093/acprof:oso/9780198207061.001.0001</t>
  </si>
  <si>
    <t>The Catholic Priesthood and the English Reformation</t>
  </si>
  <si>
    <t>10.1093/acprof:oso/9780198204480.001.0001</t>
  </si>
  <si>
    <t>Aristocratic Government in the Age of Reform</t>
  </si>
  <si>
    <t>Mandler</t>
  </si>
  <si>
    <t>10.1093/acprof:oso/9780198217817.001.0001</t>
  </si>
  <si>
    <t>LSE</t>
  </si>
  <si>
    <t>Dahrendorf</t>
  </si>
  <si>
    <t>10.1093/acprof:oso/9780198202400.001.0001</t>
  </si>
  <si>
    <t>Eastern Wisedome and Learning</t>
  </si>
  <si>
    <t>Toomer</t>
  </si>
  <si>
    <t>10.1093/acprof:oso/9780198202912.001.0001</t>
  </si>
  <si>
    <t>Landlords and Tenants in Mid-Victorian Ireland</t>
  </si>
  <si>
    <t>10.1093/acprof:oso/9780198203568.001.0001</t>
  </si>
  <si>
    <t>Conscription and the Attlee Governments</t>
  </si>
  <si>
    <t>10.1093/acprof:oso/9780198204213.001.0001</t>
  </si>
  <si>
    <t>Making the Peace</t>
  </si>
  <si>
    <t>Townshend</t>
  </si>
  <si>
    <t>10.1093/acprof:oso/9780198229780.001.0001</t>
  </si>
  <si>
    <t>“Shattered Nerves”</t>
  </si>
  <si>
    <t>Oppenheim</t>
  </si>
  <si>
    <t>10.1093/acprof:oso/9780195057812.001.0001</t>
  </si>
  <si>
    <t>Entrepreneurial Politics in Mid-Victorian Britain</t>
  </si>
  <si>
    <t>Searle</t>
  </si>
  <si>
    <t>10.1093/acprof:oso/9780198203575.001.0001</t>
  </si>
  <si>
    <t>AIDS in the UK</t>
  </si>
  <si>
    <t>10.1093/acprof:oso/9780198204725.001.0001</t>
  </si>
  <si>
    <t>Lord Grey 1764–1845</t>
  </si>
  <si>
    <t>10.1093/acprof:oso/9780198201632.001.0001</t>
  </si>
  <si>
    <t>Print and Protestantism in Early Modern England</t>
  </si>
  <si>
    <t>10.1093/acprof:oso/9780198208600.001.0001</t>
  </si>
  <si>
    <t>The Culture of Secrecy</t>
  </si>
  <si>
    <t>10.1093/acprof:oso/9780198203070.001.0001</t>
  </si>
  <si>
    <t>The Jews in the History of England 1485–1850</t>
  </si>
  <si>
    <t>Katz</t>
  </si>
  <si>
    <t>10.1093/acprof:oso/9780198206675.001.0001</t>
  </si>
  <si>
    <t>Edmund Burke, Volume II</t>
  </si>
  <si>
    <t>Lock</t>
  </si>
  <si>
    <t>10.1093/acprof:oso/9780199541539.001.0001</t>
  </si>
  <si>
    <t>Public Duty and Private Conscience in Seventeenth-Century England</t>
  </si>
  <si>
    <t>Morrill, Slack, Woolf</t>
  </si>
  <si>
    <t>10.1093/acprof:oso/9780198202295.001.0001</t>
  </si>
  <si>
    <t>The Christian's ABC</t>
  </si>
  <si>
    <t>10.1093/acprof:oso/9780198206170.001.0001</t>
  </si>
  <si>
    <t>Electing Our Masters</t>
  </si>
  <si>
    <t>Lawrence</t>
  </si>
  <si>
    <t>10.1093/acprof:oso/9780199550128.001.0001</t>
  </si>
  <si>
    <t>Intellectual Origins of the English Revolution - Revisited</t>
  </si>
  <si>
    <t>10.1093/acprof:oso/9780198206682.001.0001</t>
  </si>
  <si>
    <t>The Business of Decolonization</t>
  </si>
  <si>
    <t>Stockwell</t>
  </si>
  <si>
    <t>10.1093/acprof:oso/9780198208488.001.0001</t>
  </si>
  <si>
    <t>The Home Guard</t>
  </si>
  <si>
    <t>10.1093/acprof:oso/9780198205777.001.0001</t>
  </si>
  <si>
    <t>The Problem of Mental Deficiency</t>
  </si>
  <si>
    <t>10.1093/acprof:oso/9780198206927.001.0001</t>
  </si>
  <si>
    <t>Broken Lives</t>
  </si>
  <si>
    <t>10.1093/acprof:oso/9780198202547.001.0001</t>
  </si>
  <si>
    <t>Scripture Politics</t>
  </si>
  <si>
    <t>I. R.</t>
  </si>
  <si>
    <t>10.1093/acprof:oso/9780198206422.001.0001</t>
  </si>
  <si>
    <t>The Treasury and British Public Policy, 1906–1959</t>
  </si>
  <si>
    <t>Peden</t>
  </si>
  <si>
    <t>10.1093/acprof:oso/9780198207078.001.0001</t>
  </si>
  <si>
    <t>Edmund Burke, Volume I</t>
  </si>
  <si>
    <t>10.1093/acprof:oso/9780199226634.001.0001</t>
  </si>
  <si>
    <t>Providence in Early Modern England</t>
  </si>
  <si>
    <t>Walsham</t>
  </si>
  <si>
    <t>10.1093/acprof:oso/9780198208877.001.0001</t>
  </si>
  <si>
    <t>The English Urban Renaissance</t>
  </si>
  <si>
    <t>Borsay</t>
  </si>
  <si>
    <t>10.1093/acprof:oso/9780198202554.001.0001</t>
  </si>
  <si>
    <t>Suez 1956</t>
  </si>
  <si>
    <t>Louis, Owen</t>
  </si>
  <si>
    <t>10.1093/acprof:oso/9780198202417.001.0001</t>
  </si>
  <si>
    <t>History, British and Irish Modern History, Middle East History</t>
  </si>
  <si>
    <t>Ideology and the Irish Question</t>
  </si>
  <si>
    <t>Bew</t>
  </si>
  <si>
    <t>10.1093/acprof:oso/9780198207085.001.0001</t>
  </si>
  <si>
    <t>Modern British Jewry</t>
  </si>
  <si>
    <t>Alderman</t>
  </si>
  <si>
    <t>10.1093/acprof:oso/9780198207597.001.0001</t>
  </si>
  <si>
    <t>Suffolk and the Tudors</t>
  </si>
  <si>
    <t>MacCulloch</t>
  </si>
  <si>
    <t>10.1093/acprof:oso/9780198229148.001.0001</t>
  </si>
  <si>
    <t>Anticolonialism in British Politics</t>
  </si>
  <si>
    <t>Howe</t>
  </si>
  <si>
    <t>10.1093/acprof:oso/9780198204237.001.0001</t>
  </si>
  <si>
    <t>Thicker than Water</t>
  </si>
  <si>
    <t>Davidoff</t>
  </si>
  <si>
    <t>10.1093/acprof:oso/9780199546480.001.0001</t>
  </si>
  <si>
    <t>History, Social History, Family History</t>
  </si>
  <si>
    <t>From Empire to International Commonwealth</t>
  </si>
  <si>
    <t>Lavin</t>
  </si>
  <si>
    <t>10.1093/acprof:oso/9780198126164.001.0001</t>
  </si>
  <si>
    <t>Public and Private Ownership of British Industry 1820–1990</t>
  </si>
  <si>
    <t>Foreman-Peck, Millward</t>
  </si>
  <si>
    <t>10.1093/acprof:oso/9780198203599.001.0001</t>
  </si>
  <si>
    <t>Policing Morals</t>
  </si>
  <si>
    <t>Petrow</t>
  </si>
  <si>
    <t>10.1093/acprof:oso/9780198201656.001.0001</t>
  </si>
  <si>
    <t>Death, Religion, and the Family in England, 1480–1750</t>
  </si>
  <si>
    <t>Houlbrooke</t>
  </si>
  <si>
    <t>10.1093/acprof:oso/9780198208761.001.0001</t>
  </si>
  <si>
    <t>Social Change in the Age of Enlightenment</t>
  </si>
  <si>
    <t>10.1093/acprof:oso/9780198204381.001.0001</t>
  </si>
  <si>
    <t>Cromwell's Navy</t>
  </si>
  <si>
    <t>10.1093/acprof:oso/9780198201151.001.0001</t>
  </si>
  <si>
    <t>The Diocesan Revival in the Church of England c.1800–1870</t>
  </si>
  <si>
    <t>10.1093/acprof:oso/9780198207849.001.0001</t>
  </si>
  <si>
    <t>Renewal and Reformation</t>
  </si>
  <si>
    <t>10.1093/acprof:oso/9780192852779.001.0001</t>
  </si>
  <si>
    <t>Inferior Politics</t>
  </si>
  <si>
    <t>Innes</t>
  </si>
  <si>
    <t>10.1093/acprof:oso/9780198201526.001.0001</t>
  </si>
  <si>
    <t>Politics and Society in Great Yarmouth 1660–1722</t>
  </si>
  <si>
    <t>10.1093/acprof:oso/9780198206057.001.0001</t>
  </si>
  <si>
    <t>The Dissenters</t>
  </si>
  <si>
    <t>Watts</t>
  </si>
  <si>
    <t>10.1093/acprof:oso/9780198229681.001.0001</t>
  </si>
  <si>
    <t>The Foundations of Modern Wales</t>
  </si>
  <si>
    <t>10.1093/acprof:oso/9780192852786.001.0001</t>
  </si>
  <si>
    <t>Citizen, State, and Social Welfare in Britain 1830–1990</t>
  </si>
  <si>
    <t>Finlayson</t>
  </si>
  <si>
    <t>10.1093/acprof:oso/9780198227601.001.0001</t>
  </si>
  <si>
    <t>The British General Election of 1931</t>
  </si>
  <si>
    <t>10.1093/acprof:oso/9780198202189.001.0001</t>
  </si>
  <si>
    <t>Marriage, Debt, and the Estates System</t>
  </si>
  <si>
    <t>Habakkuk</t>
  </si>
  <si>
    <t>10.1093/acprof:oso/9780198203988.001.0001</t>
  </si>
  <si>
    <t>The History of the University of Oxford: Volume IV Seventeenth-Century Oxford</t>
  </si>
  <si>
    <t>Tyacke</t>
  </si>
  <si>
    <t>10.1093/acprof:oso/9780199510146.001.0001</t>
  </si>
  <si>
    <t>Professors of the Law</t>
  </si>
  <si>
    <t>Lemmings</t>
  </si>
  <si>
    <t>10.1093/acprof:oso/9780198207214.001.0001</t>
  </si>
  <si>
    <t>Science at Oxford, 1914-1939</t>
  </si>
  <si>
    <t>Morrell</t>
  </si>
  <si>
    <t>10.1093/acprof:oso/9780198206576.001.0001</t>
  </si>
  <si>
    <t>The Keynesian Revolution in the Making, 1924–1936</t>
  </si>
  <si>
    <t>10.1093/acprof:oso/9780198202196.001.0001</t>
  </si>
  <si>
    <t>The History of Broadcasting in the United Kingdom: Volume II: The Golden Age of Wireless</t>
  </si>
  <si>
    <t>10.1093/acprof:oso/9780192129307.001.0001</t>
  </si>
  <si>
    <t>Husbandry to Housewifery</t>
  </si>
  <si>
    <t>10.1093/acprof:oso/9780198203858.001.0001</t>
  </si>
  <si>
    <t>An Open Elite?</t>
  </si>
  <si>
    <t>Stone, Stone</t>
  </si>
  <si>
    <t>10.1093/acprof:oso/9780198206071.001.0001</t>
  </si>
  <si>
    <t>Madness and Society in Eighteenth-Century Scotland</t>
  </si>
  <si>
    <t>10.1093/acprof:oso/9780198207870.001.0001</t>
  </si>
  <si>
    <t>The British Armed Nation 1793–1815</t>
  </si>
  <si>
    <t>Cookson</t>
  </si>
  <si>
    <t>10.1093/acprof:oso/9780198206583.001.0001</t>
  </si>
  <si>
    <t>Mastering Christianity</t>
  </si>
  <si>
    <t>Glasson</t>
  </si>
  <si>
    <t>10.1093/acprof:oso/9780199773961.001.0001</t>
  </si>
  <si>
    <t>Education and the Scottish People 1750–1918</t>
  </si>
  <si>
    <t>10.1093/acprof:oso/9780198205159.001.0001</t>
  </si>
  <si>
    <t>Englishness Identified</t>
  </si>
  <si>
    <t>Langford</t>
  </si>
  <si>
    <t>10.1093/acprof:oso/9780199246403.001.0001</t>
  </si>
  <si>
    <t>Politics and Military Morale</t>
  </si>
  <si>
    <t>10.1093/acprof:oso/9780198202448.001.0001</t>
  </si>
  <si>
    <t>Gentlemen and Barristers</t>
  </si>
  <si>
    <t>10.1093/acprof:oso/9780198221555.001.0001</t>
  </si>
  <si>
    <t>Eoin O’Duffy</t>
  </si>
  <si>
    <t>McGarry</t>
  </si>
  <si>
    <t>10.1093/acprof:oso/9780199226672.001.0001</t>
  </si>
  <si>
    <t>Murders and Madness</t>
  </si>
  <si>
    <t>10.1093/acprof:oso/9780198202592.001.0001</t>
  </si>
  <si>
    <t>The Quarrel of Macaulay and Croker</t>
  </si>
  <si>
    <t>10.1093/acprof:oso/9780198208648.001.0001</t>
  </si>
  <si>
    <t>Workers Across the Americas</t>
  </si>
  <si>
    <t>10.1093/acprof:oso/9780199731633.001.0001</t>
  </si>
  <si>
    <t>Birth, Marriage, and Death</t>
  </si>
  <si>
    <t>10.1093/acprof:oso/9780198201687.001.0001</t>
  </si>
  <si>
    <t>Politics and Culture in Victorian Britain</t>
  </si>
  <si>
    <t>Ghosh, Goldman</t>
  </si>
  <si>
    <t>10.1093/acprof:oso/9780199253456.001.0001</t>
  </si>
  <si>
    <t>Morbid Curiosities</t>
  </si>
  <si>
    <t>Alberti</t>
  </si>
  <si>
    <t>10.1093/acprof:oso/9780199584581.001.0001</t>
  </si>
  <si>
    <t>The March of the Women</t>
  </si>
  <si>
    <t>Pugh</t>
  </si>
  <si>
    <t>10.1093/acprof:oso/9780199250226.001.0001</t>
  </si>
  <si>
    <t>Party Politics and Decolonization</t>
  </si>
  <si>
    <t>10.1093/acprof:oso/9780198205050.001.0001</t>
  </si>
  <si>
    <t>Rethinking Catholicism in Reformation England</t>
  </si>
  <si>
    <t>Wooding</t>
  </si>
  <si>
    <t>10.1093/acprof:oso/9780198208655.001.0001</t>
  </si>
  <si>
    <t>The United Irishmen</t>
  </si>
  <si>
    <t>Curtin</t>
  </si>
  <si>
    <t>10.1093/acprof:oso/9780198207368.001.0001</t>
  </si>
  <si>
    <t>Sport and the British</t>
  </si>
  <si>
    <t>10.1093/acprof:oso/9780192852298.001.0001</t>
  </si>
  <si>
    <t>Sociability and Power in Late Stuart England</t>
  </si>
  <si>
    <t>10.1093/acprof:oso/9780199250233.001.0001</t>
  </si>
  <si>
    <t>‘A Nation of Beggars’?</t>
  </si>
  <si>
    <t>10.1093/acprof:oso/9780198207375.001.0001</t>
  </si>
  <si>
    <t>Jewish Welfare in Hamburg and Manchester c.1850–1914</t>
  </si>
  <si>
    <t>Liedtke</t>
  </si>
  <si>
    <t>10.1093/acprof:oso/9780198207238.001.0001</t>
  </si>
  <si>
    <t>Family Structure in the Staffordshire Potteries 1840–1880</t>
  </si>
  <si>
    <t>Dupree</t>
  </si>
  <si>
    <t>10.1093/acprof:oso/9780198204008.001.0001</t>
  </si>
  <si>
    <t>An Anglican Aristocracy</t>
  </si>
  <si>
    <t>10.1093/acprof:oso/9780198205944.001.0001</t>
  </si>
  <si>
    <t>The History of the University of Oxford</t>
  </si>
  <si>
    <t>Brock, Curthoys</t>
  </si>
  <si>
    <t>10.1093/acprof:oso/9780199510177.001.0001</t>
  </si>
  <si>
    <t>Bentham, Byron, and Greece</t>
  </si>
  <si>
    <t>10.1093/acprof:oso/9780198200789.001.0001</t>
  </si>
  <si>
    <t>John Dudley, Duke of Northumberland 1504-1553</t>
  </si>
  <si>
    <t>Loades</t>
  </si>
  <si>
    <t>10.1093/acprof:oso/9780198201939.001.0001</t>
  </si>
  <si>
    <t>Civil Histories</t>
  </si>
  <si>
    <t>Burke, Harrison, Slack</t>
  </si>
  <si>
    <t>10.1093/acprof:oso/9780198207108.001.0001</t>
  </si>
  <si>
    <t>The Elizabethan Puritan Movement</t>
  </si>
  <si>
    <t>Collinson</t>
  </si>
  <si>
    <t>10.1093/acprof:oso/9780198222989.001.0001</t>
  </si>
  <si>
    <t>Samuel Johnson and the Politics of Hanoverian England</t>
  </si>
  <si>
    <t>Cannon</t>
  </si>
  <si>
    <t>10.1093/acprof:oso/9780198204527.001.0001</t>
  </si>
  <si>
    <t>The Flyer</t>
  </si>
  <si>
    <t>Francis</t>
  </si>
  <si>
    <t>10.1093/acprof:oso/9780199277483.001.0001</t>
  </si>
  <si>
    <t>Hospitality in Early Modern England</t>
  </si>
  <si>
    <t>Heal</t>
  </si>
  <si>
    <t>10.1093/acprof:oso/9780198217633.001.0001</t>
  </si>
  <si>
    <t>The First World War and British Military History</t>
  </si>
  <si>
    <t>Bond</t>
  </si>
  <si>
    <t>10.1093/acprof:oso/9780198222996.001.0001</t>
  </si>
  <si>
    <t>The Politics of Planning</t>
  </si>
  <si>
    <t>Ritschel</t>
  </si>
  <si>
    <t>10.1093/acprof:oso/9780198206477.001.0001</t>
  </si>
  <si>
    <t>State and Society in Early Modern Scotland</t>
  </si>
  <si>
    <t>10.1093/acprof:oso/9780198207627.001.0001</t>
  </si>
  <si>
    <t>Morality and the Market in Victorian Britain</t>
  </si>
  <si>
    <t>10.1093/acprof:oso/9780198206989.001.0001</t>
  </si>
  <si>
    <t>Making Aristocracy Work</t>
  </si>
  <si>
    <t>Adonis</t>
  </si>
  <si>
    <t>10.1093/acprof:oso/9780198203896.001.0001</t>
  </si>
  <si>
    <t>British Foreign Policy in the Age of the American Revolution</t>
  </si>
  <si>
    <t>10.1093/acprof:oso/9780198201953.001.0001</t>
  </si>
  <si>
    <t>The Caroline Captivity of the Church</t>
  </si>
  <si>
    <t>10.1093/acprof:oso/9780198203117.001.0001</t>
  </si>
  <si>
    <t>From Persecution to Toleration</t>
  </si>
  <si>
    <t>Grell, Israel, Tyacke</t>
  </si>
  <si>
    <t>10.1093/acprof:oso/9780198201960.001.0001</t>
  </si>
  <si>
    <t>Raising Churchill’s Army</t>
  </si>
  <si>
    <t>10.1093/acprof:oso/9780199246304.001.0001</t>
  </si>
  <si>
    <t>Ireland and Empire</t>
  </si>
  <si>
    <t>10.1093/acprof:oso/9780199249909.001.0001</t>
  </si>
  <si>
    <t>From Patriots to Unionists</t>
  </si>
  <si>
    <t>10.1093/acprof:oso/9780198206354.001.0001</t>
  </si>
  <si>
    <t>Servants</t>
  </si>
  <si>
    <t>10.1093/acprof:oso/9780198206217.001.0001</t>
  </si>
  <si>
    <t>The Epidemic Streets</t>
  </si>
  <si>
    <t>Hardy</t>
  </si>
  <si>
    <t>10.1093/acprof:oso/9780198203773.001.0001</t>
  </si>
  <si>
    <t>British ‘non-élite’ MPs 1715–1820</t>
  </si>
  <si>
    <t>Christie</t>
  </si>
  <si>
    <t>10.1093/acprof:oso/9780198205579.001.0001</t>
  </si>
  <si>
    <t>Classes and Cultures</t>
  </si>
  <si>
    <t>10.1093/acprof:oso/9780198206729.001.0001</t>
  </si>
  <si>
    <t>A Patriot Press</t>
  </si>
  <si>
    <t>10.1093/acprof:oso/9780198203780.001.0001</t>
  </si>
  <si>
    <t>John Wilkes</t>
  </si>
  <si>
    <t>10.1093/acprof:oso/9780198205449.001.0001</t>
  </si>
  <si>
    <t>Oxford and Empire</t>
  </si>
  <si>
    <t>Symonds</t>
  </si>
  <si>
    <t>10.1093/acprof:oso/9780198203001.001.0001</t>
  </si>
  <si>
    <t>The Strategy of the Lloyd George Coalition, 1916–1918</t>
  </si>
  <si>
    <t>10.1093/acprof:oso/9780198205593.001.0001</t>
  </si>
  <si>
    <t>Luxury and Pleasure in Eighteenth-Century Britain</t>
  </si>
  <si>
    <t>Berg</t>
  </si>
  <si>
    <t>10.1093/acprof:oso/9780199215287.001.0001</t>
  </si>
  <si>
    <t>General Practice under the National Health Service, 1948–1997</t>
  </si>
  <si>
    <t>Loudon, Horder, Webster</t>
  </si>
  <si>
    <t>10.1093/acprof:oso/9780198206750.001.0001</t>
  </si>
  <si>
    <t>Judging New Wealth</t>
  </si>
  <si>
    <t>Raven</t>
  </si>
  <si>
    <t>10.1093/acprof:oso/9780198202370.001.0001</t>
  </si>
  <si>
    <t>From Reformation to Improvement</t>
  </si>
  <si>
    <t>Slack</t>
  </si>
  <si>
    <t>10.1093/acprof:oso/9780198206613.001.0001</t>
  </si>
  <si>
    <t>Catholic Devotion in Victorian England</t>
  </si>
  <si>
    <t>Heimann</t>
  </si>
  <si>
    <t>10.1093/acprof:oso/9780198205975.001.0001</t>
  </si>
  <si>
    <t>Soldiers and Statesmen</t>
  </si>
  <si>
    <t>Woolrych</t>
  </si>
  <si>
    <t>10.1093/acprof:oso/9780198227526.001.0001</t>
  </si>
  <si>
    <t>From Courtesy to Civility</t>
  </si>
  <si>
    <t>Bryson</t>
  </si>
  <si>
    <t>10.1093/acprof:oso/9780198217657.001.0001</t>
  </si>
  <si>
    <t>Aristocratic Women and Political Society in Victorian Britain</t>
  </si>
  <si>
    <t>10.1093/acprof:oso/9780198207276.001.0001</t>
  </si>
  <si>
    <t>The Development of Agrarian Capitalism</t>
  </si>
  <si>
    <t>Whittle</t>
  </si>
  <si>
    <t>10.1093/acprof:oso/9780198208426.001.0001</t>
  </si>
  <si>
    <t>A Passion for Government</t>
  </si>
  <si>
    <t>10.1093/acprof:oso/9780198202240.001.0001</t>
  </si>
  <si>
    <t>Passion’s Fortune</t>
  </si>
  <si>
    <t>McAleer</t>
  </si>
  <si>
    <t>10.1093/acprof:oso/9780198204558.001.0001</t>
  </si>
  <si>
    <t>Free Trade and Liberal England 1846–1946</t>
  </si>
  <si>
    <t>10.1093/acprof:oso/9780198201465.001.0001</t>
  </si>
  <si>
    <t>Cromwellian Ireland</t>
  </si>
  <si>
    <t>Barnard</t>
  </si>
  <si>
    <t>10.1093/acprof:oso/9780198208570.001.0001</t>
  </si>
  <si>
    <t>Myth and National Identity in Nineteenth-Century Britain</t>
  </si>
  <si>
    <t>Barczewski</t>
  </si>
  <si>
    <t>10.1093/acprof:oso/9780198207283.001.0001</t>
  </si>
  <si>
    <t>Public Life and the Propertied Englishman 1689–1798</t>
  </si>
  <si>
    <t>10.1093/acprof:oso/9780198205340.001.0001</t>
  </si>
  <si>
    <t>A New History of Ireland Volume VII</t>
  </si>
  <si>
    <t>10.1093/acprof:oso/9780198217527.001.0001</t>
  </si>
  <si>
    <t>Altars Restored</t>
  </si>
  <si>
    <t>Fincham, Tyacke</t>
  </si>
  <si>
    <t>10.1093/acprof:oso/9780198207009.001.0001</t>
  </si>
  <si>
    <t>Nineteenth-Century Britain</t>
  </si>
  <si>
    <t>Robbins</t>
  </si>
  <si>
    <t>10.1093/acprof:oso/9780198205852.001.0001</t>
  </si>
  <si>
    <t>Anti-Calvinists</t>
  </si>
  <si>
    <t>10.1093/acprof:oso/9780198201847.001.0001</t>
  </si>
  <si>
    <t>Parliaments and English Politics 1621–1629</t>
  </si>
  <si>
    <t>Russell</t>
  </si>
  <si>
    <t>10.1093/acprof:oso/9780198224822.001.0001</t>
  </si>
  <si>
    <t>Ireland</t>
  </si>
  <si>
    <t>10.1093/acprof:oso/9780199561261.001.0001</t>
  </si>
  <si>
    <t>British Policy and the Weimar Republic, 1918–1919</t>
  </si>
  <si>
    <t>10.1093/acprof:oso/9780198203148.001.0001</t>
  </si>
  <si>
    <t>The Protestant Crusade in Great Britain 1829–1860</t>
  </si>
  <si>
    <t>Wolffe</t>
  </si>
  <si>
    <t>10.1093/acprof:oso/9780198201991.001.0001</t>
  </si>
  <si>
    <t>The Transformation of British Politics 1860–1995</t>
  </si>
  <si>
    <t>10.1093/acprof:oso/9780198731214.001.0001</t>
  </si>
  <si>
    <t>The Absent-Minded Imperialists</t>
  </si>
  <si>
    <t>10.1093/acprof:oso/9780199299591.001.0001</t>
  </si>
  <si>
    <t>Popular Reading and Publishing in Britain 1914–1950</t>
  </si>
  <si>
    <t>10.1093/acprof:oso/9780198203292.001.0001</t>
  </si>
  <si>
    <t>Propaganda and the Role of the State in Inter-War Britain</t>
  </si>
  <si>
    <t>10.1093/acprof:oso/9780198204442.001.0001</t>
  </si>
  <si>
    <t>Capitalists and Christians</t>
  </si>
  <si>
    <t>Jeremy</t>
  </si>
  <si>
    <t>10.1093/acprof:oso/9780198201212.001.0001</t>
  </si>
  <si>
    <t>Identity of England</t>
  </si>
  <si>
    <t>Colls</t>
  </si>
  <si>
    <t>10.1093/acprof:oso/9780199245192.001.0001</t>
  </si>
  <si>
    <t>Governing Rural England</t>
  </si>
  <si>
    <t>Eastwood</t>
  </si>
  <si>
    <t>10.1093/acprof:oso/9780198204817.001.0001</t>
  </si>
  <si>
    <t>Crowds, Culture, and Politics in Georgian Britain</t>
  </si>
  <si>
    <t>Rogers</t>
  </si>
  <si>
    <t>10.1093/acprof:oso/9780198201724.001.0001</t>
  </si>
  <si>
    <t>Land, Politics, and Society in Eighteenth-Century Tipperary</t>
  </si>
  <si>
    <t>Power</t>
  </si>
  <si>
    <t>10.1093/acprof:oso/9780198203162.001.0001</t>
  </si>
  <si>
    <t>The Decline of British Radicalism, 1847–1860</t>
  </si>
  <si>
    <t>10.1093/acprof:oso/9780198204824.001.0001</t>
  </si>
  <si>
    <t>Conservative Century</t>
  </si>
  <si>
    <t>Seldon, Ball</t>
  </si>
  <si>
    <t>10.1093/acprof:oso/9780198202387.001.0001</t>
  </si>
  <si>
    <t>Road to Divorce</t>
  </si>
  <si>
    <t>10.1093/acprof:oso/9780198226512.001.0001</t>
  </si>
  <si>
    <t>England on Edge</t>
  </si>
  <si>
    <t>10.1093/acprof:oso/9780199237630.001.0001</t>
  </si>
  <si>
    <t>Lord Elgin and the Marbles</t>
  </si>
  <si>
    <t>St. Clair</t>
  </si>
  <si>
    <t>10.1093/acprof:oso/9780192880536.001.0001</t>
  </si>
  <si>
    <t>Churchill</t>
  </si>
  <si>
    <t>Blake, Louis</t>
  </si>
  <si>
    <t>10.1093/acprof:oso/9780198206262.001.0001</t>
  </si>
  <si>
    <t>The I.R.A. and its Enemies</t>
  </si>
  <si>
    <t>10.1093/acprof:oso/9780198208068.001.0001</t>
  </si>
  <si>
    <t>Churches and Social Issues in Twentieth-Century Britain</t>
  </si>
  <si>
    <t>Machin</t>
  </si>
  <si>
    <t>10.1093/acprof:oso/9780198217800.001.0001</t>
  </si>
  <si>
    <t>Black Country Élites</t>
  </si>
  <si>
    <t>Trainor</t>
  </si>
  <si>
    <t>10.1093/acprof:oso/9780198203551.001.0001</t>
  </si>
  <si>
    <t>Maurice Bowra</t>
  </si>
  <si>
    <t>10.1093/acprof:oso/9780199295845.001.0001</t>
  </si>
  <si>
    <t>High Church Prophet</t>
  </si>
  <si>
    <t>Mather</t>
  </si>
  <si>
    <t>10.1093/acprof:oso/9780198202271.001.0001</t>
  </si>
  <si>
    <t>Domestic Biography</t>
  </si>
  <si>
    <t>Tolley</t>
  </si>
  <si>
    <t>10.1093/acprof:oso/9780198206514.001.0001</t>
  </si>
  <si>
    <t>Political Violence in Ireland</t>
  </si>
  <si>
    <t>10.1093/acprof:oso/9780198200840.001.0001</t>
  </si>
  <si>
    <t>The British Isles and the War of American Independence</t>
  </si>
  <si>
    <t>10.1093/acprof:oso/9780199254552.001.0001</t>
  </si>
  <si>
    <t>Luxury and Power</t>
  </si>
  <si>
    <t>Jacobsen</t>
  </si>
  <si>
    <t>10.1093/acprof:oso/9780199693757.001.0001</t>
  </si>
  <si>
    <t>Benjamin Collins and the Provincial Newspaper Trade in the Eighteenth Century</t>
  </si>
  <si>
    <t>Ferdinand</t>
  </si>
  <si>
    <t>10.1093/acprof:oso/9780198206521.001.0001</t>
  </si>
  <si>
    <t>The People and the British Economy, 1830–1914</t>
  </si>
  <si>
    <t>Floud</t>
  </si>
  <si>
    <t>10.1093/acprof:oso/9780192892102.001.0001</t>
  </si>
  <si>
    <t>The Fall of the British Monarchies 1637–1642</t>
  </si>
  <si>
    <t>10.1093/acprof:oso/9780198205883.001.0001</t>
  </si>
  <si>
    <t>Ireland and the British Empire</t>
  </si>
  <si>
    <t>Kenny</t>
  </si>
  <si>
    <t>10.1093/acprof:oso/9780199251841.001.0001</t>
  </si>
  <si>
    <t>Dons and Workers</t>
  </si>
  <si>
    <t>Goldman</t>
  </si>
  <si>
    <t>10.1093/acprof:oso/9780198205753.001.0001</t>
  </si>
  <si>
    <t>Philanthropy and the Hospitals of London</t>
  </si>
  <si>
    <t>10.1093/acprof:oso/9780198202660.001.0001</t>
  </si>
  <si>
    <t>The Forgotten Prime Minister</t>
  </si>
  <si>
    <t>10.1093/acprof:oso/9780199204410.001.0001</t>
  </si>
  <si>
    <t>Death in the Victorian Family</t>
  </si>
  <si>
    <t>Jalland</t>
  </si>
  <si>
    <t>10.1093/acprof:oso/9780198201885.001.0001</t>
  </si>
  <si>
    <t>The Waning of ‘Old Corruption’</t>
  </si>
  <si>
    <t>Harling</t>
  </si>
  <si>
    <t>10.1093/acprof:oso/9780198205760.001.0001</t>
  </si>
  <si>
    <t>Liberty and Authority in Victorian Britain</t>
  </si>
  <si>
    <t>10.1093/acprof:oso/9780199271337.001.0001</t>
  </si>
  <si>
    <t>Colonel Edward Saunderson</t>
  </si>
  <si>
    <t>10.1093/acprof:oso/9780198204985.001.0001</t>
  </si>
  <si>
    <t>Charles the Second</t>
  </si>
  <si>
    <t>10.1093/acprof:oso/9780198229117.001.0001</t>
  </si>
  <si>
    <t>Liberty and Locality</t>
  </si>
  <si>
    <t>10.1093/acprof:oso/9780198201755.001.0001</t>
  </si>
  <si>
    <t>Writing the Revolution</t>
  </si>
  <si>
    <t>10.1093/acprof:oso/9780199931026.001.0001</t>
  </si>
  <si>
    <t>History, European Early Modern History, World Modern History</t>
  </si>
  <si>
    <t>Fezzes in the River</t>
  </si>
  <si>
    <t>Shields</t>
  </si>
  <si>
    <t>10.1093/acprof:oso/9780195393316.001.0001</t>
  </si>
  <si>
    <t>History, Middle East History, European Modern History</t>
  </si>
  <si>
    <t>Women and the Counter-Reformation in Early Modern Münster</t>
  </si>
  <si>
    <t>Laqua-O'Donnell</t>
  </si>
  <si>
    <t>10.1093/acprof:oso/9780199683314.001.0001</t>
  </si>
  <si>
    <t>The Company-State</t>
  </si>
  <si>
    <t>10.1093/acprof:oso/9780195393736.001.0001</t>
  </si>
  <si>
    <t>History, World Early Modern History, British and Irish Early Modern History</t>
  </si>
  <si>
    <t>Death at the Berlin Wall</t>
  </si>
  <si>
    <t>10.1093/acprof:oso/9780199546305.001.0001</t>
  </si>
  <si>
    <t>All this is your World</t>
  </si>
  <si>
    <t>Gorsuch</t>
  </si>
  <si>
    <t>10.1093/acprof:oso/9780199609949.001.0001</t>
  </si>
  <si>
    <t>Racial Crossings</t>
  </si>
  <si>
    <t>Salesa</t>
  </si>
  <si>
    <t>10.1093/acprof:oso/9780199604159.001.0001</t>
  </si>
  <si>
    <t>Pope Urban II's Council of Piacenza</t>
  </si>
  <si>
    <t>Somerville</t>
  </si>
  <si>
    <t>10.1093/acprof:oso/9780199258598.001.0001</t>
  </si>
  <si>
    <t>The Polish Revolution and the Catholic Church, 1788–1792</t>
  </si>
  <si>
    <t>10.1093/acprof:oso/9780199250332.001.0001</t>
  </si>
  <si>
    <t>Empires of Faith</t>
  </si>
  <si>
    <t>Sarris</t>
  </si>
  <si>
    <t>10.1093/acprof:oso/9780199261260.001.0001</t>
  </si>
  <si>
    <t>Britain and the Islamic World, 1558–1713</t>
  </si>
  <si>
    <t>MacLean, Matar</t>
  </si>
  <si>
    <t>10.1093/acprof:oso/9780199203185.001.0001</t>
  </si>
  <si>
    <t>Miraculous Plagues</t>
  </si>
  <si>
    <t>Silva</t>
  </si>
  <si>
    <t>10.1093/acprof:oso/9780199743476.001.0001</t>
  </si>
  <si>
    <t>History, American History: early to 18th Century, Cultural History</t>
  </si>
  <si>
    <t>In War's Wake</t>
  </si>
  <si>
    <t>10.1093/acprof:oso/9780195399684.001.0001</t>
  </si>
  <si>
    <t>The Wealth of Anglo-Saxon England</t>
  </si>
  <si>
    <t>Sawyer</t>
  </si>
  <si>
    <t>10.1093/acprof:oso/9780199253937.001.0001</t>
  </si>
  <si>
    <t>Frontiers of Violence in North-East Africa</t>
  </si>
  <si>
    <t>Reid</t>
  </si>
  <si>
    <t>10.1093/acprof:oso/9780199211883.001.0001</t>
  </si>
  <si>
    <t>Medieval Violence</t>
  </si>
  <si>
    <t>Skoda</t>
  </si>
  <si>
    <t>10.1093/acprof:oso/9780199670833.001.0001</t>
  </si>
  <si>
    <t>Living in Infamy</t>
  </si>
  <si>
    <t>Holloway</t>
  </si>
  <si>
    <t>10.1093/acprof:oso/9780199976089.001.0001</t>
  </si>
  <si>
    <t>Black Market Britain</t>
  </si>
  <si>
    <t>Roodhouse</t>
  </si>
  <si>
    <t>10.1093/acprof:oso/9780199588459.001.0001</t>
  </si>
  <si>
    <t>The Whispers of Cities</t>
  </si>
  <si>
    <t>Ghobrial</t>
  </si>
  <si>
    <t>10.1093/acprof:oso/9780199672417.001.0001</t>
  </si>
  <si>
    <t>The Aesthetics of Loss</t>
  </si>
  <si>
    <t>Siebrecht</t>
  </si>
  <si>
    <t>10.1093/acprof:oso/9780199656684.001.0001</t>
  </si>
  <si>
    <t>Russian America</t>
  </si>
  <si>
    <t>Vinkovetsky</t>
  </si>
  <si>
    <t>10.1093/acprof:oso/9780195391282.001.0001</t>
  </si>
  <si>
    <t>Soldier, Sailor, Beggarman, Thief</t>
  </si>
  <si>
    <t>10.1093/acprof:oso/9780199653713.001.0001</t>
  </si>
  <si>
    <t>Pius IV and the Fall of The Carafa</t>
  </si>
  <si>
    <t>Pattenden</t>
  </si>
  <si>
    <t>10.1093/acprof:oso/9780199670628.001.0001</t>
  </si>
  <si>
    <t>Scotland and the British Empire</t>
  </si>
  <si>
    <t>MacKenzie, Devine</t>
  </si>
  <si>
    <t>10.1093/acprof:oso/9780199573240.001.0001</t>
  </si>
  <si>
    <t>Memories of Empire, Volume I</t>
  </si>
  <si>
    <t>Schwarz</t>
  </si>
  <si>
    <t>10.1093/acprof:oso/9780199296910.001.0001</t>
  </si>
  <si>
    <t>Reformation Fictions</t>
  </si>
  <si>
    <t>Bevan Zlatar</t>
  </si>
  <si>
    <t>10.1093/acprof:oso/9780199604692.001.0001</t>
  </si>
  <si>
    <t>The English Benedictine Cathedral Priories</t>
  </si>
  <si>
    <t>Greatrex</t>
  </si>
  <si>
    <t>10.1093/acprof:oso/9780199250738.001.0001</t>
  </si>
  <si>
    <t>The British Way in Counter-Insurgency, 1945-1967</t>
  </si>
  <si>
    <t>10.1093/acprof:oso/9780199587964.001.0001</t>
  </si>
  <si>
    <t>Britain's Experience of Empire in the Twentieth Century</t>
  </si>
  <si>
    <t>10.1093/acprof:oso/9780199236589.001.0001</t>
  </si>
  <si>
    <t>Sexual Politics</t>
  </si>
  <si>
    <t>10.1093/acprof:oso/9780199562541.001.0001</t>
  </si>
  <si>
    <t>Misery to Mirth</t>
  </si>
  <si>
    <t>10.1093/oso/9780198779025.001.0001</t>
  </si>
  <si>
    <t>British Jewry, Zionism, and the Jewish State, 1936-1956</t>
  </si>
  <si>
    <t>Wendehorst</t>
  </si>
  <si>
    <t>10.1093/acprof:oso/9780199265305.001.0001</t>
  </si>
  <si>
    <t>Blood, Sweat, and Toil</t>
  </si>
  <si>
    <t>Field</t>
  </si>
  <si>
    <t>10.1093/acprof:oso/9780199604111.001.0001</t>
  </si>
  <si>
    <t>The Two Unions</t>
  </si>
  <si>
    <t>10.1093/acprof:oso/9780199593996.001.0001</t>
  </si>
  <si>
    <t>Peaceful Kings</t>
  </si>
  <si>
    <t>Kershaw</t>
  </si>
  <si>
    <t>10.1093/acprof:oso/9780198208709.001.0001</t>
  </si>
  <si>
    <t>An Empire of Memory</t>
  </si>
  <si>
    <t>Gabriele</t>
  </si>
  <si>
    <t>10.1093/acprof:oso/9780199591442.001.0001</t>
  </si>
  <si>
    <t>An Equal Burden</t>
  </si>
  <si>
    <t>Meyer</t>
  </si>
  <si>
    <t>10.1093/oso/9780198824169.001.0001</t>
  </si>
  <si>
    <t>History, Military History, History of Science, Technology, and Medicine</t>
  </si>
  <si>
    <t>The Reformation of the Landscape</t>
  </si>
  <si>
    <t>10.1093/acprof:oso/9780199243556.001.0001</t>
  </si>
  <si>
    <t>Hermits and Recluses in English Society, 950–1200</t>
  </si>
  <si>
    <t>Licence</t>
  </si>
  <si>
    <t>10.1093/acprof:oso/9780199592364.001.0001</t>
  </si>
  <si>
    <t>History, British and Irish Medieval History, Cultural History</t>
  </si>
  <si>
    <t>Bonds of Empire</t>
  </si>
  <si>
    <t>Rush</t>
  </si>
  <si>
    <t>10.1093/acprof:oso/9780199588558.001.0001</t>
  </si>
  <si>
    <t>Britain, Ireland, and Continental Europe in the Eighteenth Century</t>
  </si>
  <si>
    <t>10.1093/acprof:oso/9780199210855.001.0001</t>
  </si>
  <si>
    <t>King James VI and I and his English Parliaments</t>
  </si>
  <si>
    <t>Russell, Cust, Thrush</t>
  </si>
  <si>
    <t>10.1093/acprof:oso/9780198205067.001.0001</t>
  </si>
  <si>
    <t>The Black and Tans</t>
  </si>
  <si>
    <t>Leeson</t>
  </si>
  <si>
    <t>10.1093/acprof:oso/9780199598991.001.0001</t>
  </si>
  <si>
    <t>Revolution and the Republic</t>
  </si>
  <si>
    <t>Jennings</t>
  </si>
  <si>
    <t>10.1093/acprof:oso/9780198203131.001.0001</t>
  </si>
  <si>
    <t>Enlightened Monks</t>
  </si>
  <si>
    <t>Lehner</t>
  </si>
  <si>
    <t>10.1093/acprof:oso/9780199595129.001.0001</t>
  </si>
  <si>
    <t>The Economic History of India, 1857-1947</t>
  </si>
  <si>
    <t>10.1093/acprof:oso/9780198074175.001.0001</t>
  </si>
  <si>
    <t>One Hundred Days</t>
  </si>
  <si>
    <t>Schom</t>
  </si>
  <si>
    <t>10.1093/acprof:oso/9780195081770.001.0001</t>
  </si>
  <si>
    <t>Russia's Own Orient</t>
  </si>
  <si>
    <t>Tolz</t>
  </si>
  <si>
    <t>10.1093/acprof:oso/9780199594443.001.0001</t>
  </si>
  <si>
    <t>East Wind</t>
  </si>
  <si>
    <t>Buchanan</t>
  </si>
  <si>
    <t>10.1093/acprof:oso/9780199570331.001.0001</t>
  </si>
  <si>
    <t>The Burgher and the Whore</t>
  </si>
  <si>
    <t>van de Pol</t>
  </si>
  <si>
    <t>10.1093/acprof:oso/9780199211401.001.0001</t>
  </si>
  <si>
    <t>Tales of Imperial Russia</t>
  </si>
  <si>
    <t>Wcislo</t>
  </si>
  <si>
    <t>10.1093/acprof:oso/9780199543564.001.0001</t>
  </si>
  <si>
    <t>The Balkans</t>
  </si>
  <si>
    <t>Biondich</t>
  </si>
  <si>
    <t>10.1093/acprof:oso/9780199299058.001.0001</t>
  </si>
  <si>
    <t>After Ruskin</t>
  </si>
  <si>
    <t>Eagles</t>
  </si>
  <si>
    <t>10.1093/acprof:oso/9780199602414.001.0001</t>
  </si>
  <si>
    <t>Faith and Fatherland</t>
  </si>
  <si>
    <t>Porter-Szucs</t>
  </si>
  <si>
    <t>10.1093/acprof:oso/9780195399059.001.0001</t>
  </si>
  <si>
    <t>The Making of Modern Turkey</t>
  </si>
  <si>
    <t>Üngör</t>
  </si>
  <si>
    <t>10.1093/acprof:oso/9780199603602.001.0001</t>
  </si>
  <si>
    <t>Death of a Generation</t>
  </si>
  <si>
    <t>10.1093/acprof:oso/9780195176056.001.0001</t>
  </si>
  <si>
    <t>Defining Democracy</t>
  </si>
  <si>
    <t>Prosterman</t>
  </si>
  <si>
    <t>10.1093/acprof:oso/9780195377736.001.0001</t>
  </si>
  <si>
    <t>Family and Business During the Industrial Revolution</t>
  </si>
  <si>
    <t>10.1093/acprof:oso/9780198786023.001.0001</t>
  </si>
  <si>
    <t>Dutch Primacy in World Trade, 1585–1740</t>
  </si>
  <si>
    <t>10.1093/acprof:oso/9780198211396.001.0001</t>
  </si>
  <si>
    <t>Under the Volcano</t>
  </si>
  <si>
    <t>10.1093/acprof:oso/9780199646494.001.0001</t>
  </si>
  <si>
    <t>European Jewry in the Age of Mercantilism 1550–1750</t>
  </si>
  <si>
    <t>10.1093/acprof:oso/9780198219286.001.0001</t>
  </si>
  <si>
    <t>Being Mizo</t>
  </si>
  <si>
    <t>Pachuau</t>
  </si>
  <si>
    <t>10.1093/acprof:oso/9780199451159.001.0001</t>
  </si>
  <si>
    <t>Anglo-Saxon Farms and Farming</t>
  </si>
  <si>
    <t>Banham, Faith</t>
  </si>
  <si>
    <t>10.1093/acprof:oso/9780199207947.001.0001</t>
  </si>
  <si>
    <t>For the Common Good and Their Own Well-Being</t>
  </si>
  <si>
    <t>10.1093/acprof:oso/9780199978175.001.0001</t>
  </si>
  <si>
    <t>History, European Modern History, World Modern History</t>
  </si>
  <si>
    <t>Cosgrove</t>
  </si>
  <si>
    <t>10.1093/acprof:oso/9780199539703.001.0001</t>
  </si>
  <si>
    <t>Sexual Politics in the Church of England, 1857-1957</t>
  </si>
  <si>
    <t>10.1093/acprof:oso/9780199655106.001.0001</t>
  </si>
  <si>
    <t>Shanghai Sanctuary</t>
  </si>
  <si>
    <t>Gao</t>
  </si>
  <si>
    <t>10.1093/acprof:oso/9780199840908.001.0001</t>
  </si>
  <si>
    <t>History, Asian History, European Modern History</t>
  </si>
  <si>
    <t>The Army in Cromwellian England, 1649-1660</t>
  </si>
  <si>
    <t>Reece</t>
  </si>
  <si>
    <t>10.1093/acprof:oso/9780198200635.001.0001</t>
  </si>
  <si>
    <t>The Proprietary Church in the Medieval West</t>
  </si>
  <si>
    <t>10.1093/acprof:oso/9780198206972.001.0001</t>
  </si>
  <si>
    <t>Rebirth of a Nation: Wales 1880–1980</t>
  </si>
  <si>
    <t>Morgan</t>
  </si>
  <si>
    <t>10.1093/acprof:oso/9780198217367.001.0001</t>
  </si>
  <si>
    <t>The People’s Peace</t>
  </si>
  <si>
    <t>10.1093/acprof:oso/9780198227649.001.0001</t>
  </si>
  <si>
    <t>Rise of the Bourgeoisie, Demise of Empire</t>
  </si>
  <si>
    <t>Göçek</t>
  </si>
  <si>
    <t>10.1093/acprof:oso/9780195099256.001.0001</t>
  </si>
  <si>
    <t>Saddam's Word</t>
  </si>
  <si>
    <t>Bengio</t>
  </si>
  <si>
    <t>10.1093/acprof:oso/9780195114393.001.0001</t>
  </si>
  <si>
    <t>Race and Slavery in the Middle East</t>
  </si>
  <si>
    <t>10.1093/acprof:oso/9780195053265.001.0001</t>
  </si>
  <si>
    <t>The Press in the Arab Middle East</t>
  </si>
  <si>
    <t>Ayalon</t>
  </si>
  <si>
    <t>10.1093/acprof:oso/9780195087802.001.0001</t>
  </si>
  <si>
    <t>The Great Game of Genocide</t>
  </si>
  <si>
    <t>10.1093/acprof:oso/9780199273560.001.0001</t>
  </si>
  <si>
    <t>India’s Ancient Past</t>
  </si>
  <si>
    <t>10.1093/acprof:oso/9780195687859.001.0001</t>
  </si>
  <si>
    <t>The History of History</t>
  </si>
  <si>
    <t>10.1093/acprof:oso/9780195672442.001.0001</t>
  </si>
  <si>
    <t>India's Freedom Struggle 1857-1947</t>
  </si>
  <si>
    <t>Heehs</t>
  </si>
  <si>
    <t>10.1093/acprof:oso/9780195627985.001.0001</t>
  </si>
  <si>
    <t>From Pluralism to Separatism</t>
  </si>
  <si>
    <t>Hasan</t>
  </si>
  <si>
    <t>10.1093/acprof:oso/9780195693232.001.0001</t>
  </si>
  <si>
    <t>The Construction of Communalism in Colonial North India</t>
  </si>
  <si>
    <t>Pandey</t>
  </si>
  <si>
    <t>10.1093/acprof:oso/9780198077305.001.0001</t>
  </si>
  <si>
    <t>Emotional Lexicons</t>
  </si>
  <si>
    <t>Frevert, Bailey, Eitler, Gammerl, Hitzer, Pernau, Scheer, Schmidt, Verheyen</t>
  </si>
  <si>
    <t>10.1093/acprof:oso/9780199655731.001.0001</t>
  </si>
  <si>
    <t>Between Modernity and Nationalism</t>
  </si>
  <si>
    <t>10.1093/acprof:oso/9780198063322.001.0001</t>
  </si>
  <si>
    <t>Gandhi</t>
  </si>
  <si>
    <t>10.1093/acprof:oso/9780195658279.001.0001</t>
  </si>
  <si>
    <t>The Cultures of History in Early Modern India</t>
  </si>
  <si>
    <t>Chatterjee</t>
  </si>
  <si>
    <t>10.1093/acprof:oso/9780195698800.001.0001</t>
  </si>
  <si>
    <t>A Moral Reckoning</t>
  </si>
  <si>
    <t>10.1093/acprof:oso/9780195691979.001.0001</t>
  </si>
  <si>
    <t>Politics of Patronage and Protest</t>
  </si>
  <si>
    <t>Sahai</t>
  </si>
  <si>
    <t>10.1093/acprof:oso/9780195678963.001.0001</t>
  </si>
  <si>
    <t>The Hindi Public Sphere 1920–1940</t>
  </si>
  <si>
    <t>Orsini</t>
  </si>
  <si>
    <t>10.1093/acprof:oso/9780198062202.001.0001</t>
  </si>
  <si>
    <t>From Lineage to State</t>
  </si>
  <si>
    <t>10.1093/acprof:oso/9780195626759.001.0001</t>
  </si>
  <si>
    <t>Exploring the West</t>
  </si>
  <si>
    <t>10.1093/acprof:oso/9780198063117.001.0001</t>
  </si>
  <si>
    <t>Maulana Azad, Islam and the Indian National Movement</t>
  </si>
  <si>
    <t>Hameed</t>
  </si>
  <si>
    <t>10.1093/acprof:oso/9780199450466.001.0001</t>
  </si>
  <si>
    <t>Sufism, Culture, and Politics</t>
  </si>
  <si>
    <t>Aquil</t>
  </si>
  <si>
    <t>10.1093/acprof:oso/9780195685121.001.0001</t>
  </si>
  <si>
    <t>Images and Contexts</t>
  </si>
  <si>
    <t>Raina</t>
  </si>
  <si>
    <t>10.1093/acprof:oso/9780198068808.001.0001</t>
  </si>
  <si>
    <t>Forging a Region</t>
  </si>
  <si>
    <t>Sheikh</t>
  </si>
  <si>
    <t>10.1093/acprof:oso/9780198060192.001.0001</t>
  </si>
  <si>
    <t>India–China Boundary Problem 1846–1947</t>
  </si>
  <si>
    <t>10.1093/acprof:oso/9780198070689.001.0001</t>
  </si>
  <si>
    <t>The Perils of Peace</t>
  </si>
  <si>
    <t>Reinisch</t>
  </si>
  <si>
    <t>10.1093/acprof:oso/9780199660797.001.0001</t>
  </si>
  <si>
    <t>The Crisis of Empire in Mughal North India</t>
  </si>
  <si>
    <t>Alam</t>
  </si>
  <si>
    <t>10.1093/acprof:oso/9780198077411.001.0001</t>
  </si>
  <si>
    <t>Politics of Security</t>
  </si>
  <si>
    <t>Nehring</t>
  </si>
  <si>
    <t>10.1093/acprof:oso/9780199681228.001.0001</t>
  </si>
  <si>
    <t>Ireland in Official Print Culture, 1800-1850</t>
  </si>
  <si>
    <t>Ó Ciosáin</t>
  </si>
  <si>
    <t>10.1093/acprof:oso/9780199679386.001.0001</t>
  </si>
  <si>
    <t>Indentured Migration and the Servant Trade from London to America, 1618–1718</t>
  </si>
  <si>
    <t>Wareing</t>
  </si>
  <si>
    <t>10.1093/acprof:oso/9780198788904.001.0001</t>
  </si>
  <si>
    <t>History, Social History, British and Irish Early Modern History</t>
  </si>
  <si>
    <t>Familiar Strangers</t>
  </si>
  <si>
    <t>10.1093/acprof:oso/9780199396375.001.0001</t>
  </si>
  <si>
    <t>Outside In</t>
  </si>
  <si>
    <t>Preston, Rossinow</t>
  </si>
  <si>
    <t>10.1093/acprof:oso/9780190459840.001.0001</t>
  </si>
  <si>
    <t>Nation-States and the Global Environment</t>
  </si>
  <si>
    <t>Bsumek, Kinkela, Lawrence</t>
  </si>
  <si>
    <t>10.1093/acprof:oso/9780199755356.001.0001</t>
  </si>
  <si>
    <t>Ashraf into Middle Classes</t>
  </si>
  <si>
    <t>Pernau</t>
  </si>
  <si>
    <t>10.1093/acprof:oso/9780198092285.001.0001</t>
  </si>
  <si>
    <t>A Progressive Occupation?</t>
  </si>
  <si>
    <t>Finch</t>
  </si>
  <si>
    <t>10.1093/acprof:oso/9780199674572.001.0001</t>
  </si>
  <si>
    <t>Monsoon Revolution</t>
  </si>
  <si>
    <t>Takriti</t>
  </si>
  <si>
    <t>10.1093/acprof:oso/9780199674435.001.0001</t>
  </si>
  <si>
    <t>History, Middle East History, Political History</t>
  </si>
  <si>
    <t>Europe's 1968</t>
  </si>
  <si>
    <t>Gildea, Mark, Warring</t>
  </si>
  <si>
    <t>10.1093/acprof:oso/9780199587513.001.0001</t>
  </si>
  <si>
    <t>The Soldier in Later Medieval England</t>
  </si>
  <si>
    <t>Bell, Curry, King, Simpkin</t>
  </si>
  <si>
    <t>10.1093/acprof:oso/9780199680825.001.0001</t>
  </si>
  <si>
    <t>Standing Their Ground</t>
  </si>
  <si>
    <t>Petty</t>
  </si>
  <si>
    <t>10.1093/acprof:oso/9780199938520.001.0001</t>
  </si>
  <si>
    <t>York</t>
  </si>
  <si>
    <t>Rees Jones</t>
  </si>
  <si>
    <t>10.1093/acprof:oso/9780198201946.001.0001</t>
  </si>
  <si>
    <t>Lost Freedom</t>
  </si>
  <si>
    <t>10.1093/acprof:oso/9780199677481.001.0001</t>
  </si>
  <si>
    <t>The Making of the Modern British Home</t>
  </si>
  <si>
    <t>10.1093/acprof:oso/9780199677207.001.0001</t>
  </si>
  <si>
    <t>The Anatomy of Terror</t>
  </si>
  <si>
    <t>10.1093/acprof:oso/9780199655663.001.0001</t>
  </si>
  <si>
    <t>History, Political History, Social History</t>
  </si>
  <si>
    <t>Viking Identities</t>
  </si>
  <si>
    <t>10.1093/acprof:oso/9780199639526.001.0001</t>
  </si>
  <si>
    <t>Crisis and Survival in Late Medieval Ireland</t>
  </si>
  <si>
    <t>10.1093/acprof:oso/9780199594757.001.0001</t>
  </si>
  <si>
    <t>Commemorating the Holocaust</t>
  </si>
  <si>
    <t>Clifford</t>
  </si>
  <si>
    <t>10.1093/acprof:oso/9780199679812.001.0001</t>
  </si>
  <si>
    <t>James Anthony Froude</t>
  </si>
  <si>
    <t>Brady</t>
  </si>
  <si>
    <t>10.1093/acprof:oso/9780199668038.001.0001</t>
  </si>
  <si>
    <t>Exodus and Liberation</t>
  </si>
  <si>
    <t>Coffey</t>
  </si>
  <si>
    <t>10.1093/acprof:oso/9780199334223.001.0001</t>
  </si>
  <si>
    <t>History, History of Religion, Political History</t>
  </si>
  <si>
    <t>Devastation</t>
  </si>
  <si>
    <t>Levene</t>
  </si>
  <si>
    <t>10.1093/acprof:oso/9780199683031.001.0001</t>
  </si>
  <si>
    <t>Revolutionary Experiments</t>
  </si>
  <si>
    <t>Krementsov</t>
  </si>
  <si>
    <t>10.1093/acprof:oso/9780199992980.001.0001</t>
  </si>
  <si>
    <t>Raising Germans in the Age of Empire</t>
  </si>
  <si>
    <t>Bowersox</t>
  </si>
  <si>
    <t>10.1093/acprof:oso/9780199641093.001.0001</t>
  </si>
  <si>
    <t>Mercantilism Reimagined</t>
  </si>
  <si>
    <t>Stern, Wennerlind</t>
  </si>
  <si>
    <t>10.1093/acprof:oso/9780199988532.001.0001</t>
  </si>
  <si>
    <t>History, World Early Modern History, History of Ideas</t>
  </si>
  <si>
    <t>The Animal in Ottoman Egypt</t>
  </si>
  <si>
    <t>10.1093/acprof:oso/9780199315277.001.0001</t>
  </si>
  <si>
    <t>Remaking the Rhythms of Life</t>
  </si>
  <si>
    <t>Zimmer</t>
  </si>
  <si>
    <t>10.1093/acprof:oso/9780199571208.001.0001</t>
  </si>
  <si>
    <t>Being Protestant in Reformation Britain</t>
  </si>
  <si>
    <t>Ryrie</t>
  </si>
  <si>
    <t>10.1093/acprof:oso/9780199565726.001.0001</t>
  </si>
  <si>
    <t>Monarchy and the End of Empire</t>
  </si>
  <si>
    <t>10.1093/acprof:oso/9780199214235.001.0001</t>
  </si>
  <si>
    <t>The Making of "The Rape of Nanking"</t>
  </si>
  <si>
    <t>Yoshida</t>
  </si>
  <si>
    <t>10.1093/acprof:oso/9780195180961.001.0001</t>
  </si>
  <si>
    <t>Boardroom Scandal</t>
  </si>
  <si>
    <t>10.1093/acprof:oso/9780199695799.001.0001</t>
  </si>
  <si>
    <t>Rebellious Prussians</t>
  </si>
  <si>
    <t>Schui</t>
  </si>
  <si>
    <t>10.1093/acprof:oso/9780199593965.001.0001</t>
  </si>
  <si>
    <t>Portrait of a Party</t>
  </si>
  <si>
    <t>Ball</t>
  </si>
  <si>
    <t>10.1093/acprof:oso/9780199667987.001.0001</t>
  </si>
  <si>
    <t>Colonial Medical Care in North India</t>
  </si>
  <si>
    <t>Sehrawat</t>
  </si>
  <si>
    <t>10.1093/acprof:oso/9780198096603.001.0001</t>
  </si>
  <si>
    <t>Defining the Struggle</t>
  </si>
  <si>
    <t>Carle</t>
  </si>
  <si>
    <t>10.1093/acprof:oso/9780199945740.001.0001</t>
  </si>
  <si>
    <t>History, American History: 19th Century, Social History</t>
  </si>
  <si>
    <t>Perceptions of the Prehistoric in Anglo-Saxon England</t>
  </si>
  <si>
    <t>Semple</t>
  </si>
  <si>
    <t>10.1093/acprof:oso/9780199683109.001.0001</t>
  </si>
  <si>
    <t>History, British and Irish Medieval History, Ancient History / Archaeology</t>
  </si>
  <si>
    <t>Assimilation and Empire</t>
  </si>
  <si>
    <t>10.1093/acprof:oso/9780199579167.001.0001</t>
  </si>
  <si>
    <t>History, World Modern History, Cultural History</t>
  </si>
  <si>
    <t>Little Cold Warriors</t>
  </si>
  <si>
    <t>Grieve</t>
  </si>
  <si>
    <t>10.1093/oso/9780190675684.001.0001</t>
  </si>
  <si>
    <t>History, American History: 20th Century, Cultural History</t>
  </si>
  <si>
    <t>Unsettled</t>
  </si>
  <si>
    <t>Bailkin</t>
  </si>
  <si>
    <t>10.1093/oso/9780198814214.001.0001</t>
  </si>
  <si>
    <t>Illuminated History Books in the Anglo-Norman World, 1066-1272</t>
  </si>
  <si>
    <t>Cleaver</t>
  </si>
  <si>
    <t>10.1093/oso/9780198802624.001.0001</t>
  </si>
  <si>
    <t>Tongues of Fire</t>
  </si>
  <si>
    <t>Farriss</t>
  </si>
  <si>
    <t>10.1093/oso/9780190884109.001.0001</t>
  </si>
  <si>
    <t>History, Latin American History, History of Religion</t>
  </si>
  <si>
    <t>The Useful Knowledge of William Hutton</t>
  </si>
  <si>
    <t>10.1093/oso/9780198797838.001.0001</t>
  </si>
  <si>
    <t>A Dream of the Future</t>
  </si>
  <si>
    <t>Cardon</t>
  </si>
  <si>
    <t>10.1093/oso/9780190274726.001.0001</t>
  </si>
  <si>
    <t>Lying and Perjury in Medieval Practical Thought</t>
  </si>
  <si>
    <t>Corran</t>
  </si>
  <si>
    <t>10.1093/oso/9780198828884.001.0001</t>
  </si>
  <si>
    <t>Curtain of Lies</t>
  </si>
  <si>
    <t>Feinberg</t>
  </si>
  <si>
    <t>10.1093/oso/9780190644611.001.0001</t>
  </si>
  <si>
    <t>Public vs. Private</t>
  </si>
  <si>
    <t>Gross</t>
  </si>
  <si>
    <t>10.1093/oso/9780190644574.001.0001</t>
  </si>
  <si>
    <t>Queen Boudica and Historical Culture in Britain</t>
  </si>
  <si>
    <t>Vandrei</t>
  </si>
  <si>
    <t>10.1093/oso/9780198816720.001.0001</t>
  </si>
  <si>
    <t>History, British and Irish Early Modern History, Historiography</t>
  </si>
  <si>
    <t>Architects and Intellectual Culture in Post-Restoration England</t>
  </si>
  <si>
    <t>10.1093/oso/9780198746355.001.0001</t>
  </si>
  <si>
    <t>The Double Game</t>
  </si>
  <si>
    <t>10.1093/oso/9780190459925.001.0001</t>
  </si>
  <si>
    <t>History of Universities</t>
  </si>
  <si>
    <t>Feingold</t>
  </si>
  <si>
    <t>10.1093/oso/9780198827344.001.0001</t>
  </si>
  <si>
    <t>Paris and the Cliché of History</t>
  </si>
  <si>
    <t>10.1093/oso/9780190681647.001.0001</t>
  </si>
  <si>
    <t>If the Walls Could Speak</t>
  </si>
  <si>
    <t>Müller</t>
  </si>
  <si>
    <t>10.1093/oso/9780190499860.001.0001</t>
  </si>
  <si>
    <t>The Art of Solidarity in the Middle Ages</t>
  </si>
  <si>
    <t>Rosser</t>
  </si>
  <si>
    <t>10.1093/acprof:oso/9780198201571.001.0001</t>
  </si>
  <si>
    <t>The Return of Alsace to France, 1918-1939</t>
  </si>
  <si>
    <t>Carrol</t>
  </si>
  <si>
    <t>10.1093/oso/9780198803911.001.0001</t>
  </si>
  <si>
    <t>My Enemy's Enemy</t>
  </si>
  <si>
    <t>Paliwal</t>
  </si>
  <si>
    <t>10.1093/oso/9780190685829.001.0001</t>
  </si>
  <si>
    <t>Royal Responsibility in Anglo-Norman Historical Writing</t>
  </si>
  <si>
    <t>Winkler</t>
  </si>
  <si>
    <t>10.1093/oso/9780198812388.001.0001</t>
  </si>
  <si>
    <t>History, British and Irish Medieval History, Historiography</t>
  </si>
  <si>
    <t>History after Hobsbawm</t>
  </si>
  <si>
    <t>Arnold, Hilton, Rüger</t>
  </si>
  <si>
    <t>10.1093/oso/9780198768784.001.0001</t>
  </si>
  <si>
    <t>Anti-corruption in History</t>
  </si>
  <si>
    <t>Kroeze, Vitória, Geltner</t>
  </si>
  <si>
    <t>10.1093/oso/9780198809975.001.0001</t>
  </si>
  <si>
    <t>The Practice of Socialist Internationalism</t>
  </si>
  <si>
    <t>10.1093/oso/9780199641048.001.0001</t>
  </si>
  <si>
    <t>Redeeming La Raza</t>
  </si>
  <si>
    <t>González</t>
  </si>
  <si>
    <t>10.1093/oso/9780199914142.001.0001</t>
  </si>
  <si>
    <t>History, American History: 20th Century, Latin American History</t>
  </si>
  <si>
    <t>The Place of Words</t>
  </si>
  <si>
    <t>Fitzsimmons</t>
  </si>
  <si>
    <t>10.1093/oso/9780190644536.001.0001</t>
  </si>
  <si>
    <t>Litigating Across the Color Line</t>
  </si>
  <si>
    <t>Milewski</t>
  </si>
  <si>
    <t>10.1093/oso/9780190249182.001.0001</t>
  </si>
  <si>
    <t>Thomas Aquinas on Bodily Identity</t>
  </si>
  <si>
    <t>Fitzpatrick</t>
  </si>
  <si>
    <t>10.1093/oso/9780198790853.001.0001</t>
  </si>
  <si>
    <t>Rum, Sodomy, Prayers, and the Lash Revisited</t>
  </si>
  <si>
    <t>10.1093/oso/9780198759973.001.0001</t>
  </si>
  <si>
    <t>Schooling Diaspora</t>
  </si>
  <si>
    <t>Teoh</t>
  </si>
  <si>
    <t>10.1093/oso/9780190495619.001.0001</t>
  </si>
  <si>
    <t>Crisis, Collapse, Militarism and Civil War</t>
  </si>
  <si>
    <t>Axworthy</t>
  </si>
  <si>
    <t>10.1093/oso/9780190250324.001.0001</t>
  </si>
  <si>
    <t>The Oxford History of Historical Writing</t>
  </si>
  <si>
    <t>Foot, Robinson</t>
  </si>
  <si>
    <t>10.1093/oso/9780199236428.001.0001</t>
  </si>
  <si>
    <t>Elective Monarchy in Transylvania and Poland-Lithuania, 1569-1587</t>
  </si>
  <si>
    <t>Roșu</t>
  </si>
  <si>
    <t>10.1093/oso/9780198789376.001.0001</t>
  </si>
  <si>
    <t>A Generous Vision</t>
  </si>
  <si>
    <t>10.1093/oso/9780190498474.001.0001</t>
  </si>
  <si>
    <t>History, Cultural History, American History: 20th Century</t>
  </si>
  <si>
    <t>Demolition on Karl Marx Square</t>
  </si>
  <si>
    <t>Demshuk</t>
  </si>
  <si>
    <t>10.1093/oso/9780190645120.001.0001</t>
  </si>
  <si>
    <t>German Catholicism at War, 1939-1945</t>
  </si>
  <si>
    <t>10.1093/oso/9780198827023.001.0001</t>
  </si>
  <si>
    <t>Planting the Cross</t>
  </si>
  <si>
    <t>Diefendorf</t>
  </si>
  <si>
    <t>10.1093/oso/9780190887025.001.0001</t>
  </si>
  <si>
    <t>History, History of Religion, European Early Modern History</t>
  </si>
  <si>
    <t>Re-Imagining Democracy in the Mediterranean, 1780-1860</t>
  </si>
  <si>
    <t>Innes, Philp</t>
  </si>
  <si>
    <t>10.1093/oso/9780198798163.001.0001</t>
  </si>
  <si>
    <t>Caste and Nature</t>
  </si>
  <si>
    <t>10.1093/oso/9780199477562.001.0001</t>
  </si>
  <si>
    <t>History, Indian History, Social History</t>
  </si>
  <si>
    <t>The Global History of Organic Farming</t>
  </si>
  <si>
    <t>Barton</t>
  </si>
  <si>
    <t>10.1093/oso/9780199642533.001.0001</t>
  </si>
  <si>
    <t>Russia in the Microphone Age</t>
  </si>
  <si>
    <t>Lovell</t>
  </si>
  <si>
    <t>10.1093/acprof:oso/9780198725268.001.0001</t>
  </si>
  <si>
    <t>Radical Parliamentarians and the English Civil War</t>
  </si>
  <si>
    <t>Como</t>
  </si>
  <si>
    <t>10.1093/oso/9780199541911.001.0001</t>
  </si>
  <si>
    <t>Colonial America and the Earl of Halifax, 1748–1761</t>
  </si>
  <si>
    <t>Beaumont</t>
  </si>
  <si>
    <t>10.1093/acprof:oso/9780198723974.001.0001</t>
  </si>
  <si>
    <t>Object Lessons</t>
  </si>
  <si>
    <t>Carter</t>
  </si>
  <si>
    <t>10.1093/oso/9780190225032.001.0001</t>
  </si>
  <si>
    <t>History, American History: 19th Century, Cultural History</t>
  </si>
  <si>
    <t>Enemy Number One</t>
  </si>
  <si>
    <t>Magnúsdóttir</t>
  </si>
  <si>
    <t>10.1093/oso/9780190681463.001.0001</t>
  </si>
  <si>
    <t>Aymer de Valence</t>
  </si>
  <si>
    <t>10.1093/oso/9780198223597.001.0001</t>
  </si>
  <si>
    <t>Visions of Kinship in Medieval Europe</t>
  </si>
  <si>
    <t>Hummer</t>
  </si>
  <si>
    <t>10.1093/oso/9780198797609.001.0001</t>
  </si>
  <si>
    <t>Abortion Under Apartheid</t>
  </si>
  <si>
    <t>Klausen</t>
  </si>
  <si>
    <t>10.1093/acprof:oso/9780199844494.001.0001</t>
  </si>
  <si>
    <t>Inspiration and Authority in the Middle Ages</t>
  </si>
  <si>
    <t>FitzGerald</t>
  </si>
  <si>
    <t>10.1093/oso/9780198808244.001.0001</t>
  </si>
  <si>
    <t>Transnational Patriotism in the Mediterranean, 1800-1850</t>
  </si>
  <si>
    <t>Zanou</t>
  </si>
  <si>
    <t>10.1093/oso/9780198788706.001.0001</t>
  </si>
  <si>
    <t>Democracy, Capitalism, and the Welfare State</t>
  </si>
  <si>
    <t>Caldwell</t>
  </si>
  <si>
    <t>10.1093/oso/9780198833819.001.0001</t>
  </si>
  <si>
    <t>Mapping the Germans</t>
  </si>
  <si>
    <t>Hansen</t>
  </si>
  <si>
    <t>10.1093/acprof:oso/9780198714392.001.0001</t>
  </si>
  <si>
    <t>Socialism and the Experience of Time</t>
  </si>
  <si>
    <t>10.1093/oso/9780199533589.001.0001</t>
  </si>
  <si>
    <t>History, Political History, Cultural History</t>
  </si>
  <si>
    <t>Politics of the Pantry</t>
  </si>
  <si>
    <t>Twarog</t>
  </si>
  <si>
    <t>10.1093/oso/9780190685591.001.0001</t>
  </si>
  <si>
    <t>History, American History: 20th Century, Political History</t>
  </si>
  <si>
    <t>The Tunis Crusade of 1270</t>
  </si>
  <si>
    <t>Lower</t>
  </si>
  <si>
    <t>10.1093/oso/9780198744320.001.0001</t>
  </si>
  <si>
    <t>Graphic Signs of Authority in Late Antiquity and the Early Middle Ages, 300-900</t>
  </si>
  <si>
    <t>Garipzanov</t>
  </si>
  <si>
    <t>10.1093/oso/9780198815013.001.0001</t>
  </si>
  <si>
    <t>History, European Medieval History, Historiography</t>
  </si>
  <si>
    <t>Religion as Resistance</t>
  </si>
  <si>
    <t>10.1093/oso/9780190673796.001.0001</t>
  </si>
  <si>
    <t>Guan Yu</t>
  </si>
  <si>
    <t>ter Haar</t>
  </si>
  <si>
    <t>10.1093/oso/9780198803645.001.0001</t>
  </si>
  <si>
    <t>The Free Port of Livorno and the Transformation of the Mediterranean World</t>
  </si>
  <si>
    <t>Tazzara</t>
  </si>
  <si>
    <t>10.1093/oso/9780198791584.001.0001</t>
  </si>
  <si>
    <t>Forging a British World of Trade</t>
  </si>
  <si>
    <t>Thackeray</t>
  </si>
  <si>
    <t>10.1093/oso/9780198816713.001.0001</t>
  </si>
  <si>
    <t>The London Restaurant, 1840-1914</t>
  </si>
  <si>
    <t>Assael</t>
  </si>
  <si>
    <t>10.1093/oso/9780198817604.001.0001</t>
  </si>
  <si>
    <t>Welfare and Social Policy in Britain Since 1870</t>
  </si>
  <si>
    <t>10.1093/oso/9780198833048.001.0001</t>
  </si>
  <si>
    <t>Forgetful Remembrance</t>
  </si>
  <si>
    <t>Beiner</t>
  </si>
  <si>
    <t>10.1093/oso/9780198749356.001.0001</t>
  </si>
  <si>
    <t>History, Cultural History, Historiography</t>
  </si>
  <si>
    <t>Britannia's Auxiliaries</t>
  </si>
  <si>
    <t>10.1093/oso/9780198808701.001.0001</t>
  </si>
  <si>
    <t>Making Murder Public</t>
  </si>
  <si>
    <t>Kesselring</t>
  </si>
  <si>
    <t>10.1093/oso/9780198835622.001.0001</t>
  </si>
  <si>
    <t>(Dis)connected Empires</t>
  </si>
  <si>
    <t>Biedermann</t>
  </si>
  <si>
    <t>10.1093/oso/9780198823391.001.0001</t>
  </si>
  <si>
    <t>Moderate Radical</t>
  </si>
  <si>
    <t>Oates</t>
  </si>
  <si>
    <t>10.1093/oso/9780198804802.001.0001</t>
  </si>
  <si>
    <t>History, British and Irish Early Modern History, History of Ideas</t>
  </si>
  <si>
    <t>Imagining the Witch</t>
  </si>
  <si>
    <t>Kounine</t>
  </si>
  <si>
    <t>10.1093/oso/9780198799085.001.0001</t>
  </si>
  <si>
    <t>Mothers of Massive Resistance</t>
  </si>
  <si>
    <t>McRae</t>
  </si>
  <si>
    <t>10.1093/oso/9780190271718.001.0001</t>
  </si>
  <si>
    <t>Urban Panegyric and the Transformation of the Medieval City, 1100-1300</t>
  </si>
  <si>
    <t>Oldfield</t>
  </si>
  <si>
    <t>10.1093/oso/9780198717737.001.0001</t>
  </si>
  <si>
    <t>Islamic Palace Architecture in the Western Mediterranean</t>
  </si>
  <si>
    <t>10.1093/acprof:oso/9780190624552.001.0001</t>
  </si>
  <si>
    <t>Epidemics</t>
  </si>
  <si>
    <t>10.1093/oso/9780198819660.001.0001</t>
  </si>
  <si>
    <t>History, History of Science, Technology, and Medicine, Social History</t>
  </si>
  <si>
    <t>Gandhi's Dharma</t>
  </si>
  <si>
    <t>Rao</t>
  </si>
  <si>
    <t>10.1093/oso/9780199477548.001.0001</t>
  </si>
  <si>
    <t>History, Indian History, Political History</t>
  </si>
  <si>
    <t>Electing the Pope in Early Modern Italy, 1450-1700</t>
  </si>
  <si>
    <t>10.1093/oso/9780198797449.001.0001</t>
  </si>
  <si>
    <t>Renaissance Mass Murder</t>
  </si>
  <si>
    <t>Bowd</t>
  </si>
  <si>
    <t>10.1093/oso/9780198832614.001.0001</t>
  </si>
  <si>
    <t>History, Military History, European Early Modern History</t>
  </si>
  <si>
    <t>Civil War in Central Europe, 1918-1921</t>
  </si>
  <si>
    <t>Böhler</t>
  </si>
  <si>
    <t>10.1093/oso/9780198794486.001.0001</t>
  </si>
  <si>
    <t>Master Tara Singh in Indian History</t>
  </si>
  <si>
    <t>Grewal</t>
  </si>
  <si>
    <t>10.1093/oso/9780199467099.001.0001</t>
  </si>
  <si>
    <t>Unredeemed Land</t>
  </si>
  <si>
    <t>Mauldin</t>
  </si>
  <si>
    <t>10.1093/oso/9780190865177.001.0001</t>
  </si>
  <si>
    <t>Managing the Economy, Managing the People</t>
  </si>
  <si>
    <t>Tomlinson</t>
  </si>
  <si>
    <t>10.1093/oso/9780198786092.001.0001</t>
  </si>
  <si>
    <t>Empire in the Heimat</t>
  </si>
  <si>
    <t>Sandler</t>
  </si>
  <si>
    <t>10.1093/oso/9780190697907.001.0001</t>
  </si>
  <si>
    <t>The Earl, the Kings, and the Chronicler</t>
  </si>
  <si>
    <t>Patterson</t>
  </si>
  <si>
    <t>10.1093/oso/9780198797814.001.0001</t>
  </si>
  <si>
    <t>Taming Capitalism before its Triumph</t>
  </si>
  <si>
    <t>Yamamoto</t>
  </si>
  <si>
    <t>10.1093/oso/9780198739173.001.0001</t>
  </si>
  <si>
    <t>Dance in Chains</t>
  </si>
  <si>
    <t>Kenney</t>
  </si>
  <si>
    <t>10.1093/oso/9780199375745.001.0001</t>
  </si>
  <si>
    <t>History, World Modern History, European Modern History</t>
  </si>
  <si>
    <t>Class, Politics, and the Decline of Deference in England, 1968-2000</t>
  </si>
  <si>
    <t>Sutcliffe-Braithwaite</t>
  </si>
  <si>
    <t>10.1093/oso/9780198812579.001.0001</t>
  </si>
  <si>
    <t>Who Should Rule?</t>
  </si>
  <si>
    <t>Ricketts</t>
  </si>
  <si>
    <t>10.1093/oso/9780190494889.001.0001</t>
  </si>
  <si>
    <t>History, World Early Modern History, Latin American History</t>
  </si>
  <si>
    <t>Contesting the City</t>
  </si>
  <si>
    <t>Liddy</t>
  </si>
  <si>
    <t>10.1093/oso/9780198705208.001.0001</t>
  </si>
  <si>
    <t>Morale</t>
  </si>
  <si>
    <t>Ussishkin</t>
  </si>
  <si>
    <t>10.1093/oso/9780190469078.001.0001</t>
  </si>
  <si>
    <t>Scandalous Error</t>
  </si>
  <si>
    <t>Nothaft</t>
  </si>
  <si>
    <t>10.1093/oso/9780198799559.001.0001</t>
  </si>
  <si>
    <t>Victorian Muslim</t>
  </si>
  <si>
    <t>Gilham, Geaves</t>
  </si>
  <si>
    <t>10.1093/oso/9780190688349.001.0001</t>
  </si>
  <si>
    <t>Between the Ottomans and the Entente</t>
  </si>
  <si>
    <t>Fahrenthold</t>
  </si>
  <si>
    <t>10.1093/oso/9780190872137.001.0001</t>
  </si>
  <si>
    <t>History, Middle East History, World Modern History</t>
  </si>
  <si>
    <t>The Clash of Legitimacies</t>
  </si>
  <si>
    <t>Gamberini</t>
  </si>
  <si>
    <t>10.1093/oso/9780198824312.001.0001</t>
  </si>
  <si>
    <t>The End of Outrage</t>
  </si>
  <si>
    <t>Mac Suibhne</t>
  </si>
  <si>
    <t>10.1093/oso/9780198738619.001.0001</t>
  </si>
  <si>
    <t>The Ties That Bind</t>
  </si>
  <si>
    <t>10.1093/oso/9780198823384.001.0001</t>
  </si>
  <si>
    <t>Baptism, Brotherhood, and Belief in Reformation Germany</t>
  </si>
  <si>
    <t>10.1093/acprof:oso/9780198733546.001.0001</t>
  </si>
  <si>
    <t>The Sacred Home in Renaissance Italy</t>
  </si>
  <si>
    <t>Brundin, Howard, Laven</t>
  </si>
  <si>
    <t>10.1093/oso/9780198816553.001.0001</t>
  </si>
  <si>
    <t>Kingship, Society, and the Church in Anglo-Saxon Yorkshire</t>
  </si>
  <si>
    <t>Pickles</t>
  </si>
  <si>
    <t>10.1093/oso/9780198818779.001.0001</t>
  </si>
  <si>
    <t>Humanism and Empire</t>
  </si>
  <si>
    <t>10.1093/oso/9780199675159.001.0001</t>
  </si>
  <si>
    <t>Sovereignty at the Paris Peace Conference of 1919</t>
  </si>
  <si>
    <t>10.1093/oso/9780199677177.001.0001</t>
  </si>
  <si>
    <t>Confronting the Colonies</t>
  </si>
  <si>
    <t>Cormac</t>
  </si>
  <si>
    <t>10.1093/acprof:oso/9780199354436.001.0001</t>
  </si>
  <si>
    <t>On the Edge of Democracy</t>
  </si>
  <si>
    <t>Forlenza</t>
  </si>
  <si>
    <t>10.1093/oso/9780198817444.001.0001</t>
  </si>
  <si>
    <t>The Voices of Nimes</t>
  </si>
  <si>
    <t>Lipscomb</t>
  </si>
  <si>
    <t>10.1093/oso/9780198797661.001.0001</t>
  </si>
  <si>
    <t>Concubines and Courtesans</t>
  </si>
  <si>
    <t>Gordon, Hain</t>
  </si>
  <si>
    <t>10.1093/oso/9780190622183.001.0001</t>
  </si>
  <si>
    <t>History, Middle East History, World Medieval History</t>
  </si>
  <si>
    <t>Imperial Boredom</t>
  </si>
  <si>
    <t>Auerbach</t>
  </si>
  <si>
    <t>10.1093/oso/9780198827375.001.0001</t>
  </si>
  <si>
    <t>The War Guilt Problem and the Ligue des droits de l'homme, 1914-1944</t>
  </si>
  <si>
    <t>10.1093/oso/9780198827993.001.0001</t>
  </si>
  <si>
    <t>Arts of Allusion</t>
  </si>
  <si>
    <t>Graves</t>
  </si>
  <si>
    <t>10.1093/oso/9780190695910.001.0001</t>
  </si>
  <si>
    <t>Future History</t>
  </si>
  <si>
    <t>Bross</t>
  </si>
  <si>
    <t>10.1093/oso/9780190665135.001.0001</t>
  </si>
  <si>
    <t>History, American History: early to 18th Century, Historiography</t>
  </si>
  <si>
    <t>The English People at War in the Age of Henry VIII</t>
  </si>
  <si>
    <t>Gunn</t>
  </si>
  <si>
    <t>10.1093/oso/9780198802860.001.0001</t>
  </si>
  <si>
    <t>The Intellectual Struggle for Florence</t>
  </si>
  <si>
    <t>10.1093/oso/9780198791089.001.0001</t>
  </si>
  <si>
    <t>History, European Early Modern History, History of Ideas</t>
  </si>
  <si>
    <t>The Sinews of Habsburg Power</t>
  </si>
  <si>
    <t>Godsey</t>
  </si>
  <si>
    <t>10.1093/oso/9780198809395.001.0001</t>
  </si>
  <si>
    <t>Schneider, Woolf</t>
  </si>
  <si>
    <t>10.1093/oso/9780199225996.001.0001</t>
  </si>
  <si>
    <t>Crimea in War and Transformation</t>
  </si>
  <si>
    <t>Kozelsky</t>
  </si>
  <si>
    <t>10.1093/oso/9780190644710.001.0001</t>
  </si>
  <si>
    <t>Married Life in the Middle Ages, 900-1300</t>
  </si>
  <si>
    <t>van Houts</t>
  </si>
  <si>
    <t>10.1093/oso/9780198798897.001.0001</t>
  </si>
  <si>
    <t>The Nostalgic Imagination</t>
  </si>
  <si>
    <t>Collini</t>
  </si>
  <si>
    <t>10.1093/oso/9780198800170.001.0001</t>
  </si>
  <si>
    <t>Vincent de Paul, the Lazarist Mission, and French Catholic Reform</t>
  </si>
  <si>
    <t>Forrestal</t>
  </si>
  <si>
    <t>10.1093/oso/9780198785767.001.0001</t>
  </si>
  <si>
    <t>Ceremony and Civility</t>
  </si>
  <si>
    <t>Hanawalt</t>
  </si>
  <si>
    <t>10.1093/oso/9780190490393.001.0001</t>
  </si>
  <si>
    <t>Irish vs. Yankees</t>
  </si>
  <si>
    <t>Sanders</t>
  </si>
  <si>
    <t>10.1093/oso/9780190681579.001.0001</t>
  </si>
  <si>
    <t>History, American History: 20th Century, History of Religion</t>
  </si>
  <si>
    <t>Turkestan and the Rise of Eurasian Empires</t>
  </si>
  <si>
    <t>Anooshahr</t>
  </si>
  <si>
    <t>10.1093/oso/9780190693565.001.0001</t>
  </si>
  <si>
    <t>Italy and Early Medieval Europe</t>
  </si>
  <si>
    <t>Balzaretti, Barrow, Skinner</t>
  </si>
  <si>
    <t>10.1093/oso/9780198777601.001.0001</t>
  </si>
  <si>
    <t>The Future of the World</t>
  </si>
  <si>
    <t>Andersson</t>
  </si>
  <si>
    <t>10.1093/oso/9780198814337.001.0001</t>
  </si>
  <si>
    <t>Gender, Family, and Politics</t>
  </si>
  <si>
    <t>10.1093/oso/9780198784814.001.0001</t>
  </si>
  <si>
    <t>Bombay's People, 1860-98</t>
  </si>
  <si>
    <t>Siddiqi</t>
  </si>
  <si>
    <t>10.1093/oso/9780199472208.001.0001</t>
  </si>
  <si>
    <t>The Trishanku Nation</t>
  </si>
  <si>
    <t>10.1093/acprof:oso/9780199461530.001.0001</t>
  </si>
  <si>
    <t>The City of London and Social Democracy</t>
  </si>
  <si>
    <t>10.1093/oso/9780198804116.001.0001</t>
  </si>
  <si>
    <t>At the Edge of Reformation</t>
  </si>
  <si>
    <t>10.1093/oso/9780198834199.001.0001</t>
  </si>
  <si>
    <t>International Women's Year</t>
  </si>
  <si>
    <t>Olcott</t>
  </si>
  <si>
    <t>10.1093/oso/9780195327687.001.0001</t>
  </si>
  <si>
    <t>History, World Modern History, American History: 20th Century</t>
  </si>
  <si>
    <t>10.1093/oso/9780198807025.001.0001</t>
  </si>
  <si>
    <t>History of Oxford University Press: Volume IV</t>
  </si>
  <si>
    <t>10.1093/acprof:oso/9780199574797.001.0001</t>
  </si>
  <si>
    <t>Henry VII’s New Men and the Making of Tudor England</t>
  </si>
  <si>
    <t>10.1093/acprof:oso/9780199659838.001.0001</t>
  </si>
  <si>
    <t>Colonial Lahore</t>
  </si>
  <si>
    <t>Talbot, Kamran</t>
  </si>
  <si>
    <t>10.1093/acprof:oso/9780190642938.001.0001</t>
  </si>
  <si>
    <t>Crime Control and Everyday Life in the Victorian City</t>
  </si>
  <si>
    <t>10.1093/oso/9780198797845.001.0001</t>
  </si>
  <si>
    <t>Jenkins of Mexico</t>
  </si>
  <si>
    <t>Paxman</t>
  </si>
  <si>
    <t>10.1093/acprof:oso/9780190455743.001.0001</t>
  </si>
  <si>
    <t>Counting Americans</t>
  </si>
  <si>
    <t>Schor</t>
  </si>
  <si>
    <t>10.1093/acprof:oso/9780199917853.001.0001</t>
  </si>
  <si>
    <t>The Rivers Ran Backward</t>
  </si>
  <si>
    <t>10.1093/acprof:oso/9780195187236.001.0001</t>
  </si>
  <si>
    <t>Memory in Early Modern Europe, 1500-1800</t>
  </si>
  <si>
    <t>10.1093/oso/9780198797555.001.0001</t>
  </si>
  <si>
    <t>Understanding Zimbabwe</t>
  </si>
  <si>
    <t>Rich Dorman</t>
  </si>
  <si>
    <t>10.1093/oso/9780190634889.001.0001</t>
  </si>
  <si>
    <t>History, African History</t>
  </si>
  <si>
    <t>Associative Political Culture in the Holy Roman Empire</t>
  </si>
  <si>
    <t>10.1093/oso/9780198827252.001.0001</t>
  </si>
  <si>
    <t>History, Political History, European Early Modern History</t>
  </si>
  <si>
    <t>Red Saxony</t>
  </si>
  <si>
    <t>Retallack</t>
  </si>
  <si>
    <t>10.1093/oso/9780199668786.001.0001</t>
  </si>
  <si>
    <t>History, Political History, European Modern History</t>
  </si>
  <si>
    <t>Iterations of Law</t>
  </si>
  <si>
    <t>Balachandran, Pant, Raman</t>
  </si>
  <si>
    <t>10.1093/oso/9780199477791.001.0001</t>
  </si>
  <si>
    <t>The Swiss and their Neighbours, 1460-1560</t>
  </si>
  <si>
    <t>10.1093/oso/9780198725275.001.0001</t>
  </si>
  <si>
    <t>Fictive Orders and Feminine Religious Identities, 1200-1600</t>
  </si>
  <si>
    <t>More</t>
  </si>
  <si>
    <t>10.1093/oso/9780198807698.001.0001</t>
  </si>
  <si>
    <t>Stalin's Defectors</t>
  </si>
  <si>
    <t>10.1093/oso/9780198798156.001.0001</t>
  </si>
  <si>
    <t>Admiration and Awe</t>
  </si>
  <si>
    <t>Urquízar-Herrera</t>
  </si>
  <si>
    <t>10.1093/oso/9780198797456.001.0001</t>
  </si>
  <si>
    <t>History, European Early Modern History, Historiography</t>
  </si>
  <si>
    <t>The Fear of Invasion</t>
  </si>
  <si>
    <t>Morgan-Owen</t>
  </si>
  <si>
    <t>10.1093/oso/9780198805199.001.0001</t>
  </si>
  <si>
    <t>After the Vote</t>
  </si>
  <si>
    <t>Perry</t>
  </si>
  <si>
    <t>10.1093/oso/9780199341849.001.0001</t>
  </si>
  <si>
    <t>Political Community in Revolutionary Pennsylvania, 1774-1800</t>
  </si>
  <si>
    <t>10.1093/oso/9780198827979.001.0001</t>
  </si>
  <si>
    <t>History, American History: early to 18th Century, Political History</t>
  </si>
  <si>
    <t>The Market Makers</t>
  </si>
  <si>
    <t>10.1093/oso/9780198783817.001.0001</t>
  </si>
  <si>
    <t>Languages, scripts, and Chinese texts in East Asia</t>
  </si>
  <si>
    <t>Kornicki</t>
  </si>
  <si>
    <t>10.1093/oso/9780198797821.001.0001</t>
  </si>
  <si>
    <t>Jim Crow North</t>
  </si>
  <si>
    <t>Archer</t>
  </si>
  <si>
    <t>10.1093/oso/9780190676643.001.0001</t>
  </si>
  <si>
    <t>History, American History: 19th Century, Political History</t>
  </si>
  <si>
    <t>Exile, Imprisonment, or Death</t>
  </si>
  <si>
    <t>Swann</t>
  </si>
  <si>
    <t>10.1093/acprof:oso/9780198788690.001.0001</t>
  </si>
  <si>
    <t>Mixing It</t>
  </si>
  <si>
    <t>10.1093/oso/9780198735762.001.0001</t>
  </si>
  <si>
    <t>Simon V of Montfort and Baronial Government, 1195-1218</t>
  </si>
  <si>
    <t>Lippiatt</t>
  </si>
  <si>
    <t>10.1093/oso/9780198805137.001.0001</t>
  </si>
  <si>
    <t>History, European Medieval History, Cultural History</t>
  </si>
  <si>
    <t>Reporting the Retreat</t>
  </si>
  <si>
    <t>10.1093/acprof:oso/9780190657772.001.0001</t>
  </si>
  <si>
    <t>In the Land of Buried Tongues</t>
  </si>
  <si>
    <t>Das</t>
  </si>
  <si>
    <t>10.1093/oso/9780199474721.001.0001</t>
  </si>
  <si>
    <t>Malleable Anatomies</t>
  </si>
  <si>
    <t>Dacome</t>
  </si>
  <si>
    <t>10.1093/oso/9780198736189.001.0001</t>
  </si>
  <si>
    <t>History, European Early Modern History, History of Science, Technology, and Medicine</t>
  </si>
  <si>
    <t>The Politics of Reproduction</t>
  </si>
  <si>
    <t>Paugh</t>
  </si>
  <si>
    <t>10.1093/oso/9780198789789.001.0001</t>
  </si>
  <si>
    <t>History, Social History, World Modern History</t>
  </si>
  <si>
    <t>The Imperial Army Project</t>
  </si>
  <si>
    <t>10.1093/oso/9780198704461.001.0001</t>
  </si>
  <si>
    <t>History, Military History, World Modern History</t>
  </si>
  <si>
    <t>First Martyr of Liberty</t>
  </si>
  <si>
    <t>Kachun</t>
  </si>
  <si>
    <t>10.1093/oso/9780199731619.001.0001</t>
  </si>
  <si>
    <t>History, African-American History, Cultural History</t>
  </si>
  <si>
    <t>Madeleine's Children</t>
  </si>
  <si>
    <t>10.1093/oso/9780190233884.001.0001</t>
  </si>
  <si>
    <t>History, World Early Modern History, European Early Modern History</t>
  </si>
  <si>
    <t>Christian Radicalism in the Church of England and the Invention of the British Sixties, 1957-1970</t>
  </si>
  <si>
    <t>Brewitt-Taylor</t>
  </si>
  <si>
    <t>10.1093/oso/9780198827009.001.0001</t>
  </si>
  <si>
    <t>History, History of Religion, British and Irish Modern History</t>
  </si>
  <si>
    <t>A Memoir of Pre-Partition Punjab</t>
  </si>
  <si>
    <t>Burra</t>
  </si>
  <si>
    <t>10.1093/oso/9780199474004.001.0001</t>
  </si>
  <si>
    <t>Seeking Sanctuary</t>
  </si>
  <si>
    <t>McSheffrey</t>
  </si>
  <si>
    <t>10.1093/oso/9780198798149.001.0001</t>
  </si>
  <si>
    <t>Democracy and Political Culture</t>
  </si>
  <si>
    <t>10.1093/oso/9780198834205.001.0001</t>
  </si>
  <si>
    <t>History, British and Irish Modern History, Historiography</t>
  </si>
  <si>
    <t>Delhi in Transition, 1821 and Beyond</t>
  </si>
  <si>
    <t>Chenoy</t>
  </si>
  <si>
    <t>10.1093/oso/9780199477739.001.0001</t>
  </si>
  <si>
    <t>The Littlehampton Libels</t>
  </si>
  <si>
    <t>Hilliard</t>
  </si>
  <si>
    <t>10.1093/oso/9780198799658.001.0001</t>
  </si>
  <si>
    <t>Scotland's Populations from the 1850s to Today</t>
  </si>
  <si>
    <t>10.1093/oso/9780198805830.001.0001</t>
  </si>
  <si>
    <t>The Historians of Angevin England</t>
  </si>
  <si>
    <t>Staunton</t>
  </si>
  <si>
    <t>10.1093/oso/9780198769965.001.0001</t>
  </si>
  <si>
    <t>Making Mathematical Culture</t>
  </si>
  <si>
    <t>Oosterhoff</t>
  </si>
  <si>
    <t>10.1093/oso/9780198823520.001.0001</t>
  </si>
  <si>
    <t>History, History of Science, Technology, and Medicine, European Early Modern History</t>
  </si>
  <si>
    <t>Suffering and Happiness in England 1550-1850: Narratives and Representations</t>
  </si>
  <si>
    <t>Braddick, Innes</t>
  </si>
  <si>
    <t>10.1093/oso/9780198748267.001.0001</t>
  </si>
  <si>
    <t>Fly Until You Die</t>
  </si>
  <si>
    <t>Vang</t>
  </si>
  <si>
    <t>10.1093/oso/9780190622145.001.0001</t>
  </si>
  <si>
    <t>History, Asian History, Military History</t>
  </si>
  <si>
    <t>Panda Nation</t>
  </si>
  <si>
    <t>Songster</t>
  </si>
  <si>
    <t>10.1093/oso/9780199393671.001.0001</t>
  </si>
  <si>
    <t>Hugo Grotius and the Century of Revolution, 1613-1718</t>
  </si>
  <si>
    <t>Barducci</t>
  </si>
  <si>
    <t>10.1093/oso/9780198754589.001.0001</t>
  </si>
  <si>
    <t>Devouring Japan</t>
  </si>
  <si>
    <t>Stalker</t>
  </si>
  <si>
    <t>10.1093/oso/9780190240400.001.0001</t>
  </si>
  <si>
    <t>History, Asian History, Cultural History</t>
  </si>
  <si>
    <t>The General in Winter</t>
  </si>
  <si>
    <t>10.1093/oso/9780198802440.001.0001</t>
  </si>
  <si>
    <t>Feeling Things</t>
  </si>
  <si>
    <t>Downes, Holloway, Randles</t>
  </si>
  <si>
    <t>10.1093/oso/9780198802648.001.0001</t>
  </si>
  <si>
    <t>History, European Early Modern History, European Medieval History</t>
  </si>
  <si>
    <t>Neighborhood</t>
  </si>
  <si>
    <t>Talen</t>
  </si>
  <si>
    <t>10.1093/oso/9780190907495.001.0001</t>
  </si>
  <si>
    <t>Subjects and Sovereign</t>
  </si>
  <si>
    <t>Muller</t>
  </si>
  <si>
    <t>10.1093/acprof:oso/9780190465810.001.0001</t>
  </si>
  <si>
    <t>Nature Behind Barbed Wire</t>
  </si>
  <si>
    <t>Chiang</t>
  </si>
  <si>
    <t>10.1093/oso/9780190842062.001.0001</t>
  </si>
  <si>
    <t>Gandhi Against Caste</t>
  </si>
  <si>
    <t>Kolge</t>
  </si>
  <si>
    <t>10.1093/oso/9780199474295.001.0001</t>
  </si>
  <si>
    <t>The Framing of Sacred Space</t>
  </si>
  <si>
    <t>Bogdanovic</t>
  </si>
  <si>
    <t>10.1093/acprof:oso/9780190465186.001.0001</t>
  </si>
  <si>
    <t>Making the Bible Belt</t>
  </si>
  <si>
    <t>Locke</t>
  </si>
  <si>
    <t>10.1093/acprof:oso/9780190216283.001.0001</t>
  </si>
  <si>
    <t>Jean Bodin, ‘This Pre-eminent Man of France’</t>
  </si>
  <si>
    <t>Lloyd</t>
  </si>
  <si>
    <t>10.1093/oso/9780198800149.001.0001</t>
  </si>
  <si>
    <t>Modern Hungers</t>
  </si>
  <si>
    <t>Weinreb</t>
  </si>
  <si>
    <t>10.1093/acprof:oso/9780190605094.001.0001</t>
  </si>
  <si>
    <t>Consuming Identities</t>
  </si>
  <si>
    <t>Lippert</t>
  </si>
  <si>
    <t>10.1093/oso/9780190268978.001.0001</t>
  </si>
  <si>
    <t>King Sigismund of Poland and Martin Luther</t>
  </si>
  <si>
    <t>Nowakowska</t>
  </si>
  <si>
    <t>10.1093/oso/9780198813453.001.0001</t>
  </si>
  <si>
    <t>The Refugee Challenge in Post-Cold War America</t>
  </si>
  <si>
    <t>Garcia</t>
  </si>
  <si>
    <t>10.1093/oso/9780190655303.001.0001</t>
  </si>
  <si>
    <t>Thomas Paine</t>
  </si>
  <si>
    <t>10.1093/oso/9780198816997.001.0001</t>
  </si>
  <si>
    <t>History, American History: early to 18th Century, History of Ideas</t>
  </si>
  <si>
    <t>The World of Prostitution in Late Imperial Austria</t>
  </si>
  <si>
    <t>Wingfield</t>
  </si>
  <si>
    <t>10.1093/oso/9780198801658.001.0001</t>
  </si>
  <si>
    <t>Voices of Guinness</t>
  </si>
  <si>
    <t>Strangleman</t>
  </si>
  <si>
    <t>10.1093/oso/9780190645090.001.0001</t>
  </si>
  <si>
    <t>Pierre de L’Estoile and his World in the Wars of Religion</t>
  </si>
  <si>
    <t>Hamilton</t>
  </si>
  <si>
    <t>10.1093/oso/9780198800095.001.0001</t>
  </si>
  <si>
    <t>Beyond the Arab Cold War</t>
  </si>
  <si>
    <t>Orkaby</t>
  </si>
  <si>
    <t>10.1093/acprof:oso/9780190618445.001.0001</t>
  </si>
  <si>
    <t>Prehistory and Archaeology of Northeast India</t>
  </si>
  <si>
    <t>Hazarika</t>
  </si>
  <si>
    <t>10.1093/oso/9780199474660.001.0001</t>
  </si>
  <si>
    <t>History, Ancient History / Archaeology, Social History</t>
  </si>
  <si>
    <t>The Struggle of My Life</t>
  </si>
  <si>
    <t>Pradhan</t>
  </si>
  <si>
    <t>10.1093/oso/9780199480364.001.0001</t>
  </si>
  <si>
    <t>Modern Playhouses</t>
  </si>
  <si>
    <t>Fair</t>
  </si>
  <si>
    <t>10.1093/oso/9780198807476.001.0001</t>
  </si>
  <si>
    <t>Why Comrades Go to War</t>
  </si>
  <si>
    <t>Roessler, Verhoeven</t>
  </si>
  <si>
    <t>10.1093/acprof:oso/9780190611354.001.0001</t>
  </si>
  <si>
    <t>Looming Civil War</t>
  </si>
  <si>
    <t>10.1093/oso/9780190868161.001.0001</t>
  </si>
  <si>
    <t>History, American History: 19th Century, Military History</t>
  </si>
  <si>
    <t>Contestations and Accommodations</t>
  </si>
  <si>
    <t>Bhardwaj</t>
  </si>
  <si>
    <t>10.1093/acprof:oso/9780199462797.001.0001</t>
  </si>
  <si>
    <t>Storm of the Sea</t>
  </si>
  <si>
    <t>Bahar</t>
  </si>
  <si>
    <t>10.1093/oso/9780190874247.001.0001</t>
  </si>
  <si>
    <t>God and Progress</t>
  </si>
  <si>
    <t>Bennett</t>
  </si>
  <si>
    <t>10.1093/oso/9780198837725.001.0001</t>
  </si>
  <si>
    <t>A Magnificent Faith</t>
  </si>
  <si>
    <t>10.1093/oso/9780198737575.001.0001</t>
  </si>
  <si>
    <t>War, Revolution, and Nation-Making in Lithuania, 1914-1923</t>
  </si>
  <si>
    <t>Balkelis</t>
  </si>
  <si>
    <t>10.1093/oso/9780199668021.001.0001</t>
  </si>
  <si>
    <t>The Lithic Garden</t>
  </si>
  <si>
    <t>Doquang</t>
  </si>
  <si>
    <t>10.1093/oso/9780190631796.001.0001</t>
  </si>
  <si>
    <t>Burden of History</t>
  </si>
  <si>
    <t>10.1093/oso/9780199478361.001.0001</t>
  </si>
  <si>
    <t>Rethinking the Age of Revolutions</t>
  </si>
  <si>
    <t>Bell, Mintzker</t>
  </si>
  <si>
    <t>10.1093/oso/9780190674793.001.0001</t>
  </si>
  <si>
    <t>History, European Early Modern History, European Modern History</t>
  </si>
  <si>
    <t>Family Men</t>
  </si>
  <si>
    <t>10.1093/acprof:oso/9780199674909.001.0001</t>
  </si>
  <si>
    <t>History, British and Irish Modern History, Family History</t>
  </si>
  <si>
    <t>Emotional Cities</t>
  </si>
  <si>
    <t>Prestel</t>
  </si>
  <si>
    <t>10.1093/oso/9780198797562.001.0001</t>
  </si>
  <si>
    <t>The People's Wars</t>
  </si>
  <si>
    <t>10.1093/acprof:oso/9780199564262.001.0001</t>
  </si>
  <si>
    <t>Ottonian Queenship</t>
  </si>
  <si>
    <t>MacLean</t>
  </si>
  <si>
    <t>10.1093/acprof:oso/9780198800101.001.0001</t>
  </si>
  <si>
    <t>History, European Medieval History, Political History</t>
  </si>
  <si>
    <t>The Enlightenment on Trial</t>
  </si>
  <si>
    <t>Premo</t>
  </si>
  <si>
    <t>10.1093/acprof:oso/9780190638726.001.0001</t>
  </si>
  <si>
    <t>History, European Early Modern History, Latin American History</t>
  </si>
  <si>
    <t>Houses of Madness</t>
  </si>
  <si>
    <t>10.1093/acprof:oso/9780199458875.001.0001</t>
  </si>
  <si>
    <t>Annals of Native America</t>
  </si>
  <si>
    <t>10.1093/acprof:oso/9780190628994.001.0001</t>
  </si>
  <si>
    <t>Memoirs of Roads</t>
  </si>
  <si>
    <t>10.1093/acprof:oso/9780199468102.001.0001</t>
  </si>
  <si>
    <t>Beyond the Barricades</t>
  </si>
  <si>
    <t>10.1093/oso/9780198833826.001.0001</t>
  </si>
  <si>
    <t>Talking History</t>
  </si>
  <si>
    <t>Jahanbegloo, Thapar, Bhattacharya</t>
  </si>
  <si>
    <t>10.1093/oso/9780199474271.001.0001</t>
  </si>
  <si>
    <t>History, Indian History, Ancient History / Archaeology</t>
  </si>
  <si>
    <t>Wiring the Nation</t>
  </si>
  <si>
    <t>Mann</t>
  </si>
  <si>
    <t>10.1093/acprof:oso/9780199472178.001.0001</t>
  </si>
  <si>
    <t>Making Minorities History</t>
  </si>
  <si>
    <t>10.1093/acprof:oso/9780199639441.001.0001</t>
  </si>
  <si>
    <t>The Reinvention of Atlantic Slavery</t>
  </si>
  <si>
    <t>Rood</t>
  </si>
  <si>
    <t>10.1093/acprof:oso/9780190655266.001.0001</t>
  </si>
  <si>
    <t>The Caribbean before Columbus</t>
  </si>
  <si>
    <t>Keegan, Hofman</t>
  </si>
  <si>
    <t>10.1093/acprof:oso/9780190605247.001.0001</t>
  </si>
  <si>
    <t>The Rays Before Satyajit</t>
  </si>
  <si>
    <t>Sengoopta</t>
  </si>
  <si>
    <t>10.1093/acprof:oso/9780199464753.001.0001</t>
  </si>
  <si>
    <t>The Rabbi's Atheist Daughter</t>
  </si>
  <si>
    <t>10.1093/acprof:oso/9780199756247.001.0001</t>
  </si>
  <si>
    <t>Silent Partners</t>
  </si>
  <si>
    <t>10.1093/acprof:oso/9780198767985.001.0001</t>
  </si>
  <si>
    <t>Slave Traders by Invitation</t>
  </si>
  <si>
    <t>Fuglestad</t>
  </si>
  <si>
    <t>10.1093/oso/9780190876104.001.0001</t>
  </si>
  <si>
    <t>Law and Order in Anglo-Saxon England</t>
  </si>
  <si>
    <t>Lambert</t>
  </si>
  <si>
    <t>10.1093/acprof:oso/9780198786313.001.0001</t>
  </si>
  <si>
    <t>Silver, Butter, Cloth</t>
  </si>
  <si>
    <t>Kershaw, Williams, Sindbæk, Graham-Campbell</t>
  </si>
  <si>
    <t>10.1093/oso/9780198827986.001.0001</t>
  </si>
  <si>
    <t>10.1093/oso/9780198835509.001.0001</t>
  </si>
  <si>
    <t>10.1093/acprof:oso/9780198779919.001.0001</t>
  </si>
  <si>
    <t>The Game of Love in Georgian England</t>
  </si>
  <si>
    <t>10.1093/oso/9780198823070.001.0001</t>
  </si>
  <si>
    <t>Asia and the Great War</t>
  </si>
  <si>
    <t>Guoqi</t>
  </si>
  <si>
    <t>10.1093/acprof:oso/9780199658190.001.0001</t>
  </si>
  <si>
    <t>The War Beat, Europe</t>
  </si>
  <si>
    <t>10.1093/acprof:oso/9780190660628.001.0001</t>
  </si>
  <si>
    <t>History, Military History, American History: 20th Century</t>
  </si>
  <si>
    <t>Women in the Holocaust</t>
  </si>
  <si>
    <t>10.1093/acprof:oso/9780199608683.001.0001</t>
  </si>
  <si>
    <t>Covenanting Citizens</t>
  </si>
  <si>
    <t>Walter</t>
  </si>
  <si>
    <t>10.1093/acprof:oso/9780199605590.001.0001</t>
  </si>
  <si>
    <t>History, History of Religion, British and Irish Early Modern History</t>
  </si>
  <si>
    <t>When Life Strikes the President</t>
  </si>
  <si>
    <t>Engel, Knock</t>
  </si>
  <si>
    <t>10.1093/acprof:oso/9780190650759.001.0001</t>
  </si>
  <si>
    <t>Ecology and Power in the Age of Empire</t>
  </si>
  <si>
    <t>10.1093/acprof:oso/9780199590414.001.0001</t>
  </si>
  <si>
    <t>History, World Modern History, Social History</t>
  </si>
  <si>
    <t>The Hijaz</t>
  </si>
  <si>
    <t>Dahlan</t>
  </si>
  <si>
    <t>10.1093/oso/9780190909727.001.0001</t>
  </si>
  <si>
    <t>The Ottoman Culture of Defeat</t>
  </si>
  <si>
    <t>Ginio</t>
  </si>
  <si>
    <t>10.1093/acprof:oso/9780190264031.001.0001</t>
  </si>
  <si>
    <t>The Sultan’s Renegades</t>
  </si>
  <si>
    <t>Graf</t>
  </si>
  <si>
    <t>10.1093/acprof:oso/9780198791430.001.0001</t>
  </si>
  <si>
    <t>Conflict, Negotiation, and Coexistence</t>
  </si>
  <si>
    <t>Locke, Buckingham</t>
  </si>
  <si>
    <t>10.1093/acprof:oso/9780199467228.001.0001</t>
  </si>
  <si>
    <t>History, Indian History, Environmental History</t>
  </si>
  <si>
    <t>The Other Rights Revolution</t>
  </si>
  <si>
    <t>Decker</t>
  </si>
  <si>
    <t>10.1093/acprof:oso/9780190467302.001.0001</t>
  </si>
  <si>
    <t>Edmund Burke and the Invention of Modern Conservatism, 1830-1914</t>
  </si>
  <si>
    <t>10.1093/acprof:oso/9780198799429.001.0001</t>
  </si>
  <si>
    <t>Following Osiris</t>
  </si>
  <si>
    <t>10.1093/acprof:oso/9780199582228.001.0001</t>
  </si>
  <si>
    <t>History, History of Religion, Ancient History / Archaeology</t>
  </si>
  <si>
    <t>Feingold, Broadie</t>
  </si>
  <si>
    <t>10.1093/acprof:oso/9780198803621.001.0001</t>
  </si>
  <si>
    <t>Poets and Prophets of the Resistance</t>
  </si>
  <si>
    <t>Chávez</t>
  </si>
  <si>
    <t>10.1093/acprof:oso/9780199315512.001.0001</t>
  </si>
  <si>
    <t>The Politics of Peace</t>
  </si>
  <si>
    <t>Goedde</t>
  </si>
  <si>
    <t>10.1093/oso/9780195370836.001.0001</t>
  </si>
  <si>
    <t>From Conquest to Deportation</t>
  </si>
  <si>
    <t>Perovic</t>
  </si>
  <si>
    <t>10.1093/oso/9780190889890.001.0001</t>
  </si>
  <si>
    <t>Facing the Revocation</t>
  </si>
  <si>
    <t>Lougee</t>
  </si>
  <si>
    <t>10.1093/acprof:oso/9780190241315.001.0001</t>
  </si>
  <si>
    <t>Lordship and Faith</t>
  </si>
  <si>
    <t>10.1093/acprof:oso/9780198706199.001.0001</t>
  </si>
  <si>
    <t>Fashioning a National Art</t>
  </si>
  <si>
    <t>Maholay-Jaradi</t>
  </si>
  <si>
    <t>10.1093/acprof:oso/9780199466849.001.0001</t>
  </si>
  <si>
    <t>Love at Last Sight</t>
  </si>
  <si>
    <t>Carrington</t>
  </si>
  <si>
    <t>10.1093/oso/9780190917760.001.0001</t>
  </si>
  <si>
    <t>Coming Home</t>
  </si>
  <si>
    <t>Kline</t>
  </si>
  <si>
    <t>10.1093/oso/9780190232511.001.0001</t>
  </si>
  <si>
    <t>History, American History: 20th Century, Family History</t>
  </si>
  <si>
    <t>Anglo-Saxon Towers of Lordship</t>
  </si>
  <si>
    <t>Shapland</t>
  </si>
  <si>
    <t>10.1093/oso/9780198809463.001.0001</t>
  </si>
  <si>
    <t>Magnanimous Dukes and Rising States</t>
  </si>
  <si>
    <t>10.1093/acprof:oso/9780198757108.001.0001</t>
  </si>
  <si>
    <t>At Nature's Edge</t>
  </si>
  <si>
    <t>Cederlöf, Rangarajan</t>
  </si>
  <si>
    <t>10.1093/oso/9780199489077.001.0001</t>
  </si>
  <si>
    <t>Bishops in the Political Community of England, 1213-1272</t>
  </si>
  <si>
    <t>Ambler</t>
  </si>
  <si>
    <t>10.1093/acprof:oso/9780198754022.001.0001</t>
  </si>
  <si>
    <t>Indian Army and the First World War</t>
  </si>
  <si>
    <t>10.1093/oso/9780199485659.001.0001</t>
  </si>
  <si>
    <t>Religion in Secular Archives</t>
  </si>
  <si>
    <t>Luehrmann</t>
  </si>
  <si>
    <t>10.1093/acprof:oso/9780199943623.001.0001</t>
  </si>
  <si>
    <t>Confessional Mobility and English Catholics in Counter-Reformation Europe</t>
  </si>
  <si>
    <t>Corens</t>
  </si>
  <si>
    <t>10.1093/oso/9780198812432.001.0001</t>
  </si>
  <si>
    <t>Policing Transnational Protest</t>
  </si>
  <si>
    <t>Brückenhaus</t>
  </si>
  <si>
    <t>10.1093/acprof:oso/9780190660017.001.0001</t>
  </si>
  <si>
    <t>A Freethinking Cultural Nationalist</t>
  </si>
  <si>
    <t>Chudal</t>
  </si>
  <si>
    <t>10.1093/acprof:oso/9780199466870.001.0001</t>
  </si>
  <si>
    <t>The Politics of Consumer Credit in the UK, 1938-1992</t>
  </si>
  <si>
    <t>Aveyard, Corthorn, O'Connell</t>
  </si>
  <si>
    <t>10.1093/oso/9780198732235.001.0001</t>
  </si>
  <si>
    <t>Royal Bastards</t>
  </si>
  <si>
    <t>10.1093/acprof:oso/9780198785828.001.0001</t>
  </si>
  <si>
    <t>Indians and the Antipodes</t>
  </si>
  <si>
    <t>Bandyopadhyay, Buckingham</t>
  </si>
  <si>
    <t>10.1093/oso/9780199483624.001.0001</t>
  </si>
  <si>
    <t>Arguing about Empire</t>
  </si>
  <si>
    <t>Thomas, Toye</t>
  </si>
  <si>
    <t>10.1093/acprof:oso/9780198749196.001.0001</t>
  </si>
  <si>
    <t>A Vision of Europe</t>
  </si>
  <si>
    <t>10.1093/acprof:oso/9780199676293.001.0001</t>
  </si>
  <si>
    <t>The Great Fear</t>
  </si>
  <si>
    <t>10.1093/acprof:oso/9780199695768.001.0001</t>
  </si>
  <si>
    <t>The News of Empire</t>
  </si>
  <si>
    <t>Bonea</t>
  </si>
  <si>
    <t>10.1093/acprof:oso/9780199467129.001.0001</t>
  </si>
  <si>
    <t>French Revolutionaries in the Ottoman Empire</t>
  </si>
  <si>
    <t>Firges</t>
  </si>
  <si>
    <t>10.1093/acprof:oso/9780198759966.001.0001</t>
  </si>
  <si>
    <t>The Spread of Modern Industry to the Periphery since 1871</t>
  </si>
  <si>
    <t>O'Rourke, Williamson</t>
  </si>
  <si>
    <t>10.1093/acprof:oso/9780198753643.001.0001</t>
  </si>
  <si>
    <t>History, Economic History, World Modern History</t>
  </si>
  <si>
    <t>Norman Anderson and the Christian Mission to Modernize Islam</t>
  </si>
  <si>
    <t>10.1093/oso/9780190697624.001.0001</t>
  </si>
  <si>
    <t>Living the Revolution</t>
  </si>
  <si>
    <t>Willimott</t>
  </si>
  <si>
    <t>10.1093/acprof:oso/9780198725824.001.0001</t>
  </si>
  <si>
    <t>Hannah Mary Tabbs and the Disembodied Torso</t>
  </si>
  <si>
    <t>10.1093/acprof:oso/9780190241216.001.0001</t>
  </si>
  <si>
    <t>Pan-Islamic Connections</t>
  </si>
  <si>
    <t>Jaffrelot, Louer</t>
  </si>
  <si>
    <t>10.1093/oso/9780190862985.001.0001</t>
  </si>
  <si>
    <t>The Future of Iran's Past</t>
  </si>
  <si>
    <t>Yavari</t>
  </si>
  <si>
    <t>10.1093/oso/9780190855109.001.0001</t>
  </si>
  <si>
    <t>Thirteen Months in China</t>
  </si>
  <si>
    <t>Yang, Duara, Sen</t>
  </si>
  <si>
    <t>10.1093/oso/9780199476466.001.0001</t>
  </si>
  <si>
    <t>History, Political History, Military History</t>
  </si>
  <si>
    <t>10.1093/acprof:oso/9780198743651.001.0001</t>
  </si>
  <si>
    <t>A Pearl in Peril</t>
  </si>
  <si>
    <t>Luke</t>
  </si>
  <si>
    <t>10.1093/oso/9780190498870.001.0001</t>
  </si>
  <si>
    <t>Debates on Civilization in the Muslim World</t>
  </si>
  <si>
    <t>Sunar</t>
  </si>
  <si>
    <t>10.1093/acprof:oso/9780199466887.001.0001</t>
  </si>
  <si>
    <t>Transcending the Cold War</t>
  </si>
  <si>
    <t>Spohr, Reynolds</t>
  </si>
  <si>
    <t>10.1093/acprof:oso/9780198727507.001.0001</t>
  </si>
  <si>
    <t>When Stone Walls Cry</t>
  </si>
  <si>
    <t>10.1093/acprof:oso/9780199466894.001.0001</t>
  </si>
  <si>
    <t>An Imperial Disaster</t>
  </si>
  <si>
    <t>Kingsbury</t>
  </si>
  <si>
    <t>10.1093/oso/9780190876098.001.0001</t>
  </si>
  <si>
    <t>Great Power Rising</t>
  </si>
  <si>
    <t>10.1093/oso/9780190859954.001.0001</t>
  </si>
  <si>
    <t>Useful Friendship</t>
  </si>
  <si>
    <t>10.1093/acprof:oso/9780198099185.001.0001</t>
  </si>
  <si>
    <t>Reform and Renewal in South Asian Islam</t>
  </si>
  <si>
    <t>Nizami</t>
  </si>
  <si>
    <t>10.1093/acprof:oso/9780199469345.001.0001</t>
  </si>
  <si>
    <t>Text and Tradition in Early Modern North India</t>
  </si>
  <si>
    <t>Williams, Malhotra, Hawley</t>
  </si>
  <si>
    <t>10.1093/oso/9780199478866.001.0001</t>
  </si>
  <si>
    <t>History, Indian History, Cultural History</t>
  </si>
  <si>
    <t>India and World War II</t>
  </si>
  <si>
    <t>10.1093/acprof:oso/9780199463534.001.0001</t>
  </si>
  <si>
    <t>The Web of Freedom</t>
  </si>
  <si>
    <t>Govindu, Malghan</t>
  </si>
  <si>
    <t>10.1093/acprof:oso/9780199460816.001.0001</t>
  </si>
  <si>
    <t>In Search of the Way</t>
  </si>
  <si>
    <t>Bowring</t>
  </si>
  <si>
    <t>10.1093/acprof:oso/9780198795230.001.0001</t>
  </si>
  <si>
    <t>Therapeutic Fascism</t>
  </si>
  <si>
    <t>Antic</t>
  </si>
  <si>
    <t>10.1093/acprof:oso/9780198784586.001.0001</t>
  </si>
  <si>
    <t>Embodying the Militia in Georgian England</t>
  </si>
  <si>
    <t>McCormack</t>
  </si>
  <si>
    <t>10.1093/acprof:oso/9780198703648.001.0001</t>
  </si>
  <si>
    <t>Food Power</t>
  </si>
  <si>
    <t>McDonald</t>
  </si>
  <si>
    <t>10.1093/acprof:oso/9780190600686.001.0001</t>
  </si>
  <si>
    <t>Who Belongs?</t>
  </si>
  <si>
    <t>Adams</t>
  </si>
  <si>
    <t>10.1093/acprof:oso/9780190619466.001.0001</t>
  </si>
  <si>
    <t>Revisiting The Polite and Commercial People</t>
  </si>
  <si>
    <t>Chalus, Gauci</t>
  </si>
  <si>
    <t>10.1093/oso/9780198802631.001.0001</t>
  </si>
  <si>
    <t>Slavery and Class in the American South</t>
  </si>
  <si>
    <t>Andrews</t>
  </si>
  <si>
    <t>10.1093/oso/9780190908386.001.0001</t>
  </si>
  <si>
    <t>Locating the Medical</t>
  </si>
  <si>
    <t>Roy, Attewell</t>
  </si>
  <si>
    <t>10.1093/oso/9780199486717.001.0001</t>
  </si>
  <si>
    <t>Growing the Tree of Science</t>
  </si>
  <si>
    <t>Chowdhury</t>
  </si>
  <si>
    <t>10.1093/acprof:oso/9780199466900.001.0001</t>
  </si>
  <si>
    <t>Time and Politics</t>
  </si>
  <si>
    <t>Vieira</t>
  </si>
  <si>
    <t>10.1093/acprof:oso/9780198737544.001.0001</t>
  </si>
  <si>
    <t>Slavery After Rome, 500-1100</t>
  </si>
  <si>
    <t>Rio</t>
  </si>
  <si>
    <t>10.1093/acprof:oso/9780198704058.001.0001</t>
  </si>
  <si>
    <t>Dynastic Politics and the British Reformations, 1558-1630</t>
  </si>
  <si>
    <t>Questier</t>
  </si>
  <si>
    <t>10.1093/oso/9780198826330.001.0001</t>
  </si>
  <si>
    <t>Empire in the Hills</t>
  </si>
  <si>
    <t>10.1093/acprof:oso/9780199463558.001.0001</t>
  </si>
  <si>
    <t>The Roots of the Periphery</t>
  </si>
  <si>
    <t>Bhukya</t>
  </si>
  <si>
    <t>10.1093/acprof:oso/9780199468089.001.0001</t>
  </si>
  <si>
    <t>The Archaeology of Coastal Bengal</t>
  </si>
  <si>
    <t>10.1093/oso/9780199481682.001.0001</t>
  </si>
  <si>
    <t>Keshab</t>
  </si>
  <si>
    <t>10.1093/oso/9780190901752.001.0001</t>
  </si>
  <si>
    <t>Amnesiopolis</t>
  </si>
  <si>
    <t>Rubin</t>
  </si>
  <si>
    <t>10.1093/acprof:oso/9780198732266.001.0001</t>
  </si>
  <si>
    <t>Stalin's Secret Weapon</t>
  </si>
  <si>
    <t>Rimmington</t>
  </si>
  <si>
    <t>10.1093/oso/9780190928858.001.0001</t>
  </si>
  <si>
    <t>Politics in the Marketplace</t>
  </si>
  <si>
    <t>Jarvis</t>
  </si>
  <si>
    <t>10.1093/oso/9780190917111.001.0001</t>
  </si>
  <si>
    <t>Frozen Empires</t>
  </si>
  <si>
    <t>Howkins</t>
  </si>
  <si>
    <t>10.1093/acprof:oso/9780190249144.001.0001</t>
  </si>
  <si>
    <t>History, History of Science, Technology, and Medicine, World Modern History</t>
  </si>
  <si>
    <t>Heresy and Dissent in the Carolingian Empire</t>
  </si>
  <si>
    <t>Gillis</t>
  </si>
  <si>
    <t>10.1093/acprof:oso/9780198797586.001.0001</t>
  </si>
  <si>
    <t>Making a Living, Making a Difference</t>
  </si>
  <si>
    <t>Agren</t>
  </si>
  <si>
    <t>10.1093/acprof:oso/9780190240615.001.0001</t>
  </si>
  <si>
    <t>The Nonviolent Struggle for Indian Freedom, 1905-19</t>
  </si>
  <si>
    <t>Hardiman</t>
  </si>
  <si>
    <t>10.1093/oso/9780190920678.001.0001</t>
  </si>
  <si>
    <t>Different Nationalisms</t>
  </si>
  <si>
    <t>10.1093/acprof:oso/9780199468232.001.0001</t>
  </si>
  <si>
    <t>Revolutionary Justice</t>
  </si>
  <si>
    <t>Meital</t>
  </si>
  <si>
    <t>10.1093/acprof:oso/9780190600839.001.0001</t>
  </si>
  <si>
    <t>Governing Hibernia</t>
  </si>
  <si>
    <t>Hoppen</t>
  </si>
  <si>
    <t>10.1093/acprof:oso/9780198207436.001.0001</t>
  </si>
  <si>
    <t>Visions of Community in Nazi Germany</t>
  </si>
  <si>
    <t>Steber, Gotto</t>
  </si>
  <si>
    <t>10.1093/acprof:oso/9780199689590.001.0001</t>
  </si>
  <si>
    <t>Royal Favouritism and the Governing Elite of the Spanish Monarchy, 1640-1665</t>
  </si>
  <si>
    <t>Malcolm</t>
  </si>
  <si>
    <t>10.1093/acprof:oso/9780198791904.001.0001</t>
  </si>
  <si>
    <t>The Abbots and Priors of Late Medieval and Reformation England</t>
  </si>
  <si>
    <t>Heale</t>
  </si>
  <si>
    <t>10.1093/acprof:oso/9780198702535.001.0001</t>
  </si>
  <si>
    <t>The Politics of Self-Determination</t>
  </si>
  <si>
    <t>Prott</t>
  </si>
  <si>
    <t>10.1093/acprof:oso/9780198777847.001.0001</t>
  </si>
  <si>
    <t>Workers and Nationalism</t>
  </si>
  <si>
    <t>Beneš</t>
  </si>
  <si>
    <t>10.1093/acprof:oso/9780198789291.001.0001</t>
  </si>
  <si>
    <t>University, Court, and Slave</t>
  </si>
  <si>
    <t>Brophy</t>
  </si>
  <si>
    <t>10.1093/acprof:oso/9780199964239.001.0001</t>
  </si>
  <si>
    <t>The Rarified Air of the Modern</t>
  </si>
  <si>
    <t>Hiatt</t>
  </si>
  <si>
    <t>10.1093/acprof:oso/9780190248901.001.0001</t>
  </si>
  <si>
    <t>History, Latin American History, History of Science, Technology, and Medicine</t>
  </si>
  <si>
    <t>Architecture and Urbanism in the British Empire</t>
  </si>
  <si>
    <t>Bremner</t>
  </si>
  <si>
    <t>10.1093/acprof:oso/9780198713326.001.0001</t>
  </si>
  <si>
    <t>Dystopia</t>
  </si>
  <si>
    <t>Claeys</t>
  </si>
  <si>
    <t>10.1093/acprof:oso/9780198785682.001.0001</t>
  </si>
  <si>
    <t>History, History of Ideas, World Modern History</t>
  </si>
  <si>
    <t>The Conservative Human Rights Revolution</t>
  </si>
  <si>
    <t>Duranti</t>
  </si>
  <si>
    <t>10.1093/acprof:oso/9780199811380.001.0001</t>
  </si>
  <si>
    <t>The Lost Wave</t>
  </si>
  <si>
    <t>Tambor</t>
  </si>
  <si>
    <t>10.1093/acprof:oso/9780199378234.001.0001</t>
  </si>
  <si>
    <t>Specters of Revolution</t>
  </si>
  <si>
    <t>Avina</t>
  </si>
  <si>
    <t>10.1093/acprof:oso/9780199936571.001.0001</t>
  </si>
  <si>
    <t>The Transatlantic Kindergarten</t>
  </si>
  <si>
    <t>10.1093/acprof:oso/9780190274412.001.0001</t>
  </si>
  <si>
    <t>History, American History: 19th Century, European Modern History</t>
  </si>
  <si>
    <t>A Temperate Empire</t>
  </si>
  <si>
    <t>Zilberstein</t>
  </si>
  <si>
    <t>10.1093/acprof:oso/9780190206598.001.0001</t>
  </si>
  <si>
    <t>Claiming the City</t>
  </si>
  <si>
    <t>10.1093/acprof:oso/9780199464791.001.0001</t>
  </si>
  <si>
    <t>The INS on the Line</t>
  </si>
  <si>
    <t>Kang</t>
  </si>
  <si>
    <t>10.1093/acprof:oso/9780199757435.001.0001</t>
  </si>
  <si>
    <t>Liking Ike</t>
  </si>
  <si>
    <t>Blake</t>
  </si>
  <si>
    <t>10.1093/acprof:oso/9780190278182.001.0001</t>
  </si>
  <si>
    <t>Uncertain Futures</t>
  </si>
  <si>
    <t>Paseta</t>
  </si>
  <si>
    <t>10.1093/acprof:oso/9780198748274.001.0001</t>
  </si>
  <si>
    <t>Hearts, Minds, Voices</t>
  </si>
  <si>
    <t>10.1093/acprof:oso/9780190251840.001.0001</t>
  </si>
  <si>
    <t>Better Active than Radioactive!</t>
  </si>
  <si>
    <t>Tompkins</t>
  </si>
  <si>
    <t>10.1093/acprof:oso/9780198779056.001.0001</t>
  </si>
  <si>
    <t>The Betrayal</t>
  </si>
  <si>
    <t>Priemel</t>
  </si>
  <si>
    <t>10.1093/acprof:oso/9780199669752.001.0001</t>
  </si>
  <si>
    <t>Indians in Singapore, 1819-1945</t>
  </si>
  <si>
    <t>Rai</t>
  </si>
  <si>
    <t>10.1093/acprof:oso/9780198099291.001.0001</t>
  </si>
  <si>
    <t>A House in the Sun</t>
  </si>
  <si>
    <t>10.1093/acprof:oso/9780199394012.001.0001</t>
  </si>
  <si>
    <t>Stealing Home</t>
  </si>
  <si>
    <t>Fogg</t>
  </si>
  <si>
    <t>10.1093/acprof:oso/9780198787129.001.0001</t>
  </si>
  <si>
    <t>Britain, China, and Colonial Australia</t>
  </si>
  <si>
    <t>Mountford</t>
  </si>
  <si>
    <t>10.1093/acprof:oso/9780198790549.001.0001</t>
  </si>
  <si>
    <t>Seven Lives from Mass Observation</t>
  </si>
  <si>
    <t>10.1093/acprof:oso/9780198787136.001.0001</t>
  </si>
  <si>
    <t>The Waffen-SS</t>
  </si>
  <si>
    <t>Böhler, Gerwarth</t>
  </si>
  <si>
    <t>10.1093/acprof:oso/9780198790556.001.0001</t>
  </si>
  <si>
    <t>An African Volk</t>
  </si>
  <si>
    <t>10.1093/acprof:oso/9780190274832.001.0001</t>
  </si>
  <si>
    <t>Religion and Modernity in India</t>
  </si>
  <si>
    <t>Bandyopadhyay, Parasher Sen</t>
  </si>
  <si>
    <t>10.1093/acprof:oso/9780199467785.001.0001</t>
  </si>
  <si>
    <t>Camelot and Canada</t>
  </si>
  <si>
    <t>McKercher</t>
  </si>
  <si>
    <t>10.1093/acprof:oso/9780190605056.001.0001</t>
  </si>
  <si>
    <t>The Land Is Our History</t>
  </si>
  <si>
    <t>10.1093/acprof:oso/9780190600020.001.0001</t>
  </si>
  <si>
    <t>The Russian Empire 1450-1801</t>
  </si>
  <si>
    <t>Kollmann</t>
  </si>
  <si>
    <t>10.1093/acprof:oso/9780199280513.001.0001</t>
  </si>
  <si>
    <t>French Women and the Empire</t>
  </si>
  <si>
    <t>Ha</t>
  </si>
  <si>
    <t>10.1093/acprof:oso/9780199640362.001.0001</t>
  </si>
  <si>
    <t>Einstein and Twentieth-Century Politics</t>
  </si>
  <si>
    <t>Crockatt</t>
  </si>
  <si>
    <t>10.1093/acprof:oso/9780198785491.001.0001</t>
  </si>
  <si>
    <t>History, History of Ideas, Political History</t>
  </si>
  <si>
    <t>Unapproved Routes</t>
  </si>
  <si>
    <t>Leary</t>
  </si>
  <si>
    <t>10.1093/acprof:oso/9780198778578.001.0001</t>
  </si>
  <si>
    <t>Imperial Apocalypse</t>
  </si>
  <si>
    <t>Sanborn</t>
  </si>
  <si>
    <t>10.1093/acprof:oso/9780199642052.001.0001</t>
  </si>
  <si>
    <t>Merchants and Explorers</t>
  </si>
  <si>
    <t>Dalton</t>
  </si>
  <si>
    <t>10.1093/acprof:oso/9780199672059.001.0001</t>
  </si>
  <si>
    <t>Power, Politics, and Tradition in the Mongol Empire and the Ilkhanate of Iran</t>
  </si>
  <si>
    <t>Hope</t>
  </si>
  <si>
    <t>10.1093/acprof:oso/9780198768593.001.0001</t>
  </si>
  <si>
    <t>History, World Early Modern History, Political History</t>
  </si>
  <si>
    <t>The Sovereign and the Pirate</t>
  </si>
  <si>
    <t>Subramanian</t>
  </si>
  <si>
    <t>10.1093/acprof:oso/9780199467044.001.0001</t>
  </si>
  <si>
    <t>Expelling the Poor</t>
  </si>
  <si>
    <t>Hirota</t>
  </si>
  <si>
    <t>10.1093/acprof:oso/9780190619213.001.0001</t>
  </si>
  <si>
    <t>History, American History: 19th Century, British and Irish Modern History</t>
  </si>
  <si>
    <t>Roads to Freedom</t>
  </si>
  <si>
    <t>10.1093/acprof:oso/9780199458837.001.0001</t>
  </si>
  <si>
    <t>The Building Society Promise</t>
  </si>
  <si>
    <t>Samy</t>
  </si>
  <si>
    <t>10.1093/acprof:oso/9780198787808.001.0001</t>
  </si>
  <si>
    <t>Consumption and the Country House</t>
  </si>
  <si>
    <t>Stobart, Rothery</t>
  </si>
  <si>
    <t>10.1093/acprof:oso/9780198726265.001.0001</t>
  </si>
  <si>
    <t>Seeking Imperialism's Embrace</t>
  </si>
  <si>
    <t>Childers</t>
  </si>
  <si>
    <t>10.1093/acprof:oso/9780195382839.001.0001</t>
  </si>
  <si>
    <t>History, European Modern History, Latin American History</t>
  </si>
  <si>
    <t>A Prison Without Walls?</t>
  </si>
  <si>
    <t>Badcock</t>
  </si>
  <si>
    <t>10.1093/acprof:oso/9780199641550.001.0001</t>
  </si>
  <si>
    <t>Conscience and Authority in the Medieval Church</t>
  </si>
  <si>
    <t>10.1093/acprof:oso/9780198208839.001.0001</t>
  </si>
  <si>
    <t>Voices of Conscience</t>
  </si>
  <si>
    <t>Reinhardt</t>
  </si>
  <si>
    <t>10.1093/acprof:oso/9780198703686.001.0001</t>
  </si>
  <si>
    <t>Illicit Worlds of Indian Dance</t>
  </si>
  <si>
    <t>Morcom</t>
  </si>
  <si>
    <t>10.1093/acprof:oso/9780199343539.001.0001</t>
  </si>
  <si>
    <t>Gender, Medicine, and Society in Colonial India</t>
  </si>
  <si>
    <t>Mukherjee</t>
  </si>
  <si>
    <t>10.1093/acprof:oso/9780199468225.001.0001</t>
  </si>
  <si>
    <t>Absolute War</t>
  </si>
  <si>
    <t>10.1093/acprof:oso/9780198787457.001.0001</t>
  </si>
  <si>
    <t>The Invisible Hand?</t>
  </si>
  <si>
    <t>10.1093/acprof:oso/9780199608133.001.0001</t>
  </si>
  <si>
    <t>In the City, Out of Place</t>
  </si>
  <si>
    <t>Sharan</t>
  </si>
  <si>
    <t>10.1093/acprof:oso/9780198097297.001.0001</t>
  </si>
  <si>
    <t>Atiya's Journeys</t>
  </si>
  <si>
    <t>Lambert-Hurley, Sharma</t>
  </si>
  <si>
    <t>10.1093/acprof:oso/9780198068334.001.0001</t>
  </si>
  <si>
    <t>Making Sense of an Historic Landscape</t>
  </si>
  <si>
    <t>10.1093/acprof:osobl/9780199533787.001.0001</t>
  </si>
  <si>
    <t>In Gandhi’s Footsteps</t>
  </si>
  <si>
    <t>10.1093/acprof:oso/9780195663433.001.0001</t>
  </si>
  <si>
    <t>The Making of the Modern Refugee</t>
  </si>
  <si>
    <t>Gatrell</t>
  </si>
  <si>
    <t>10.1093/acprof:oso/9780199674169.001.0001</t>
  </si>
  <si>
    <t>How It Feels to Be Free</t>
  </si>
  <si>
    <t>Feldstein</t>
  </si>
  <si>
    <t>10.1093/acprof:oso/9780195314038.001.0001</t>
  </si>
  <si>
    <t>Modern Dublin</t>
  </si>
  <si>
    <t>Hanna</t>
  </si>
  <si>
    <t>10.1093/acprof:oso/9780199680450.001.0001</t>
  </si>
  <si>
    <t>Winding up the British Empire in the Pacific Islands</t>
  </si>
  <si>
    <t>McIntyre</t>
  </si>
  <si>
    <t>10.1093/acprof:oso/9780198702436.001.0001</t>
  </si>
  <si>
    <t>Moral Minorities and the Making of American Democracy</t>
  </si>
  <si>
    <t>Volk</t>
  </si>
  <si>
    <t>10.1093/acprof:oso/9780199371914.001.0001</t>
  </si>
  <si>
    <t>Stalin and Europe</t>
  </si>
  <si>
    <t>Snyder, Brandon</t>
  </si>
  <si>
    <t>10.1093/acprof:oso/9780199945566.001.0001</t>
  </si>
  <si>
    <t>The Vatican and Catholic Activism in Mexico and Chile</t>
  </si>
  <si>
    <t>Andes</t>
  </si>
  <si>
    <t>10.1093/acprof:oso/9780199688487.001.0001</t>
  </si>
  <si>
    <t>History, History of Religion, Latin American History</t>
  </si>
  <si>
    <t>Military Culture and Popular Patriotism in Late Imperial Austria</t>
  </si>
  <si>
    <t>Cole</t>
  </si>
  <si>
    <t>10.1093/acprof:oso/9780199672042.001.0001</t>
  </si>
  <si>
    <t>Status Interaction during the Reign of Louis XIV</t>
  </si>
  <si>
    <t>Sternberg</t>
  </si>
  <si>
    <t>10.1093/acprof:oso/9780199640348.001.0001</t>
  </si>
  <si>
    <t>Garden of the World</t>
  </si>
  <si>
    <t>Tsu</t>
  </si>
  <si>
    <t>10.1093/acprof:oso/9780199734771.001.0001</t>
  </si>
  <si>
    <t>Echoes of Mutiny</t>
  </si>
  <si>
    <t>Sohi</t>
  </si>
  <si>
    <t>10.1093/acprof:oso/9780199376247.001.0001</t>
  </si>
  <si>
    <t>The History of Oxford University Press: Volume I</t>
  </si>
  <si>
    <t>Gadd</t>
  </si>
  <si>
    <t>10.1093/acprof:oso/9780199557318.001.0001</t>
  </si>
  <si>
    <t>History, Cultural History, Economic History</t>
  </si>
  <si>
    <t>Choosing Terror</t>
  </si>
  <si>
    <t>Linton</t>
  </si>
  <si>
    <t>10.1093/acprof:oso/9780199576302.001.0001</t>
  </si>
  <si>
    <t>Heroin, Organized Crime, and the Making of Modern Turkey</t>
  </si>
  <si>
    <t>10.1093/acprof:oso/9780198716020.001.0001</t>
  </si>
  <si>
    <t>Forgotten Friends</t>
  </si>
  <si>
    <t>10.1093/acprof:oso/9780198089223.001.0001</t>
  </si>
  <si>
    <t>A Mind and its Time</t>
  </si>
  <si>
    <t>Cherniss</t>
  </si>
  <si>
    <t>10.1093/acprof:oso/9780199673261.001.0001</t>
  </si>
  <si>
    <t>The Normans and Empire</t>
  </si>
  <si>
    <t>Bates</t>
  </si>
  <si>
    <t>10.1093/acprof:oso/9780199674411.001.0001</t>
  </si>
  <si>
    <t>Rethinking Modern European Intellectual History</t>
  </si>
  <si>
    <t>McMahon, Moyn</t>
  </si>
  <si>
    <t>10.1093/acprof:oso/9780199769230.001.0001</t>
  </si>
  <si>
    <t>Freedom's Price</t>
  </si>
  <si>
    <t>10.1093/acprof:oso/9780199662753.001.0001</t>
  </si>
  <si>
    <t>Ecclesiastical Colony</t>
  </si>
  <si>
    <t>10.1093/acprof:oso/9780199924622.001.0001</t>
  </si>
  <si>
    <t>Postcolonial Germany</t>
  </si>
  <si>
    <t>Schilling</t>
  </si>
  <si>
    <t>10.1093/acprof:oso/9780198703464.001.0001</t>
  </si>
  <si>
    <t>British North America in the Seventeenth and Eighteenth Centuries</t>
  </si>
  <si>
    <t>Foster</t>
  </si>
  <si>
    <t>10.1093/acprof:oso/9780199206124.001.0001</t>
  </si>
  <si>
    <t>A New History of the Humanities</t>
  </si>
  <si>
    <t>Bod</t>
  </si>
  <si>
    <t>10.1093/acprof:oso/9780199665211.001.0001</t>
  </si>
  <si>
    <t>Let God Arise</t>
  </si>
  <si>
    <t>Monahan</t>
  </si>
  <si>
    <t>10.1093/acprof:oso/9780199688449.001.0001</t>
  </si>
  <si>
    <t>Slave Culture</t>
  </si>
  <si>
    <t>Stuckey</t>
  </si>
  <si>
    <t>10.1093/acprof:oso/9780199931675.001.0001</t>
  </si>
  <si>
    <t>The Politics of Expertise</t>
  </si>
  <si>
    <t>Hilton, McKay, Crowson, Mouhot</t>
  </si>
  <si>
    <t>10.1093/acprof:oso/9780199691876.001.0001</t>
  </si>
  <si>
    <t>Land of Progress</t>
  </si>
  <si>
    <t>Norris</t>
  </si>
  <si>
    <t>10.1093/acprof:oso/9780199669363.001.0001</t>
  </si>
  <si>
    <t>The Fall of Tsarism</t>
  </si>
  <si>
    <t>Lyandres</t>
  </si>
  <si>
    <t>10.1093/acprof:oso/9780199235759.001.0001</t>
  </si>
  <si>
    <t>Conflict and Conversion</t>
  </si>
  <si>
    <t>Alberts</t>
  </si>
  <si>
    <t>10.1093/acprof:oso/9780199646265.001.0001</t>
  </si>
  <si>
    <t>The Crisis of Genocide</t>
  </si>
  <si>
    <t>10.1093/acprof:oso/9780199683048.001.0001</t>
  </si>
  <si>
    <t>Medieval Amalfi and its Diaspora, 800-1250</t>
  </si>
  <si>
    <t>10.1093/acprof:oso/9780199646272.001.0001</t>
  </si>
  <si>
    <t>The Invaded</t>
  </si>
  <si>
    <t>McPherson</t>
  </si>
  <si>
    <t>10.1093/acprof:oso/9780195343038.001.0001</t>
  </si>
  <si>
    <t>History, Latin American History, American History: 20th Century</t>
  </si>
  <si>
    <t>La Conquistadora</t>
  </si>
  <si>
    <t>Remensnyder</t>
  </si>
  <si>
    <t>10.1093/acprof:oso/9780199892983.001.0001</t>
  </si>
  <si>
    <t>History, World Medieval History, World Early Modern History</t>
  </si>
  <si>
    <t>Securing the World Economy</t>
  </si>
  <si>
    <t>Clavin</t>
  </si>
  <si>
    <t>10.1093/acprof:oso/9780199577934.001.0001</t>
  </si>
  <si>
    <t>History, World Modern History, Economic History</t>
  </si>
  <si>
    <t>The Modern Origins of the Early Middle Ages</t>
  </si>
  <si>
    <t>10.1093/acprof:oso/9780199650484.001.0001</t>
  </si>
  <si>
    <t>The Age of the Efendiyya</t>
  </si>
  <si>
    <t>Ryzova</t>
  </si>
  <si>
    <t>10.1093/acprof:oso/9780199681778.001.0001</t>
  </si>
  <si>
    <t>The Frontier Club</t>
  </si>
  <si>
    <t>Bold</t>
  </si>
  <si>
    <t>10.1093/acprof:oso/9780199731794.001.0001</t>
  </si>
  <si>
    <t>History, Cultural History, American History: 19th Century</t>
  </si>
  <si>
    <t>Becoming Ottomans</t>
  </si>
  <si>
    <t>10.1093/acprof:oso/9780199340408.001.0001</t>
  </si>
  <si>
    <t>History, Middle East History, History of Religion</t>
  </si>
  <si>
    <t>Enlightened Metropolis</t>
  </si>
  <si>
    <t>10.1093/acprof:oso/9780199605781.001.0001</t>
  </si>
  <si>
    <t>Fathpur Sikri Revisited</t>
  </si>
  <si>
    <t>Nadeem Rezavi</t>
  </si>
  <si>
    <t>10.1093/acprof:oso/9780198084037.001.0001</t>
  </si>
  <si>
    <t>Healthy Living in Late Renaissance Italy</t>
  </si>
  <si>
    <t>Cavallo, Storey</t>
  </si>
  <si>
    <t>10.1093/acprof:oso/9780199678136.001.0001</t>
  </si>
  <si>
    <t>The Age of Stress</t>
  </si>
  <si>
    <t>10.1093/acprof:oso/9780199588626.001.0001</t>
  </si>
  <si>
    <t>The Mass Observers</t>
  </si>
  <si>
    <t>10.1093/acprof:oso/9780199671045.001.0001</t>
  </si>
  <si>
    <t>The Hero of Italy</t>
  </si>
  <si>
    <t>Hanlon</t>
  </si>
  <si>
    <t>10.1093/acprof:oso/9780199687244.001.0001</t>
  </si>
  <si>
    <t>History, European Early Modern History, Military History</t>
  </si>
  <si>
    <t>Founding an Empire on India's North-Eastern Frontiers, 1790-1840</t>
  </si>
  <si>
    <t>Cederlöf</t>
  </si>
  <si>
    <t>10.1093/acprof:oso/9780198090571.001.0001</t>
  </si>
  <si>
    <t>Trees and Timber in the Anglo-Saxon World</t>
  </si>
  <si>
    <t>Bintley, Shapland</t>
  </si>
  <si>
    <t>10.1093/acprof:oso/9780199680795.001.0001</t>
  </si>
  <si>
    <t>The Plough that Broke the Steppes</t>
  </si>
  <si>
    <t>10.1093/acprof:oso/9780199556434.001.0001</t>
  </si>
  <si>
    <t>An Archaeology of Interaction</t>
  </si>
  <si>
    <t>Knappett</t>
  </si>
  <si>
    <t>10.1093/acprof:osobl/9780199215454.001.0001</t>
  </si>
  <si>
    <t>10.1093/acprof:osobl/9780199694044.001.0001</t>
  </si>
  <si>
    <t>The Inner Lives of Ancient Houses</t>
  </si>
  <si>
    <t>Baird</t>
  </si>
  <si>
    <t>10.1093/acprof:osobl/9780199687657.001.0001</t>
  </si>
  <si>
    <t>Rome, Ostia, Pompeii: Movement and Space.</t>
  </si>
  <si>
    <t>Laurence, Newsome</t>
  </si>
  <si>
    <t>10.1093/acprof:osobl/9780199583126.001.0001</t>
  </si>
  <si>
    <t>American Genesis</t>
  </si>
  <si>
    <t>Moran</t>
  </si>
  <si>
    <t>10.1093/acprof:osobl/9780195183498.001.0001</t>
  </si>
  <si>
    <t>Landscapes of Neolithic Brittany</t>
  </si>
  <si>
    <t>Scarre</t>
  </si>
  <si>
    <t>10.1093/acprof:osobl/9780199281626.001.0001</t>
  </si>
  <si>
    <t>Visualizing and Exhibiting Jewish Space and History</t>
  </si>
  <si>
    <t>10.1093/acprof:osobl/9780199934249.001.0001</t>
  </si>
  <si>
    <t>The Rule of Empires</t>
  </si>
  <si>
    <t>Parsons</t>
  </si>
  <si>
    <t>10.1093/acprof:osobl/9780199931156.001.0001</t>
  </si>
  <si>
    <t>In the Field, Among the Feathered</t>
  </si>
  <si>
    <t>Dunlap</t>
  </si>
  <si>
    <t>10.1093/acprof:osobl/9780199734597.001.0001</t>
  </si>
  <si>
    <t>An Archaeology of the Troubles</t>
  </si>
  <si>
    <t>McAtackney</t>
  </si>
  <si>
    <t>10.1093/acprof:osobl/9780199673919.001.0001</t>
  </si>
  <si>
    <t>The Social Scientific Study of Jewry</t>
  </si>
  <si>
    <t>Rebhun</t>
  </si>
  <si>
    <t>10.1093/acprof:osobl/9780199363490.001.0001</t>
  </si>
  <si>
    <t>Death and Dying in the Neolithic Near East</t>
  </si>
  <si>
    <t>Croucher</t>
  </si>
  <si>
    <t>10.1093/acprof:osobl/9780199693955.001.0001</t>
  </si>
  <si>
    <t>The Experience of Beauty in the Middle Ages</t>
  </si>
  <si>
    <t>Carruthers</t>
  </si>
  <si>
    <t>10.1093/acprof:osobl/9780199590322.001.0001</t>
  </si>
  <si>
    <t>The Fall of the Berlin Wall</t>
  </si>
  <si>
    <t>Engel</t>
  </si>
  <si>
    <t>10.1093/acprof:osobl/9780199832446.001.0001</t>
  </si>
  <si>
    <t>Born along the Color Line</t>
  </si>
  <si>
    <t>10.1093/acprof:osobl/9780195174557.001.0001</t>
  </si>
  <si>
    <t>History, African-American History</t>
  </si>
  <si>
    <t>10.1093/acprof:osobl/9780198709817.001.0001</t>
  </si>
  <si>
    <t>The Baseball Trust</t>
  </si>
  <si>
    <t>Banner</t>
  </si>
  <si>
    <t>10.1093/acprof:osobl/9780199930296.001.0001</t>
  </si>
  <si>
    <t>Ethnicity and Beyond</t>
  </si>
  <si>
    <t>Lederhendler</t>
  </si>
  <si>
    <t>10.1093/acprof:osobl/9780199793495.001.0001</t>
  </si>
  <si>
    <t>From Hand to Handle</t>
  </si>
  <si>
    <t>Barham</t>
  </si>
  <si>
    <t>10.1093/acprof:osobl/9780199604715.001.0001</t>
  </si>
  <si>
    <t>Tessa Verney Wheeler</t>
  </si>
  <si>
    <t>Carr</t>
  </si>
  <si>
    <t>10.1093/acprof:osobl/9780199640225.001.0001</t>
  </si>
  <si>
    <t>10.1093/acprof:osobl/9780199668380.001.0001</t>
  </si>
  <si>
    <t>The Dogs of War</t>
  </si>
  <si>
    <t>10.1093/acprof:osobl/9780195174700.001.0001</t>
  </si>
  <si>
    <t>Outsiders and Strangers</t>
  </si>
  <si>
    <t>Haour</t>
  </si>
  <si>
    <t>10.1093/acprof:osobl/9780199697748.001.0001</t>
  </si>
  <si>
    <t>10.1093/acprof:osobl/9780199652068.001.0001</t>
  </si>
  <si>
    <t>The Origins of the Cultural Revolution</t>
  </si>
  <si>
    <t>MacFarquhar</t>
  </si>
  <si>
    <t>10.1093/acprof:oso/9780192149978.001.0001</t>
  </si>
  <si>
    <t>China without mao</t>
  </si>
  <si>
    <t>Hsü</t>
  </si>
  <si>
    <t>10.1093/acprof:oso/9780195060560.001.0001</t>
  </si>
  <si>
    <t>The Power of Gifts</t>
  </si>
  <si>
    <t>10.1093/acprof:oso/9780199542956.001.0001</t>
  </si>
  <si>
    <t>The Secular Clergy in England, 1066–1216</t>
  </si>
  <si>
    <t>10.1093/acprof:oso/9780198702566.001.0001</t>
  </si>
  <si>
    <t>For Peace and Money</t>
  </si>
  <si>
    <t>Siegel</t>
  </si>
  <si>
    <t>10.1093/acprof:oso/9780199387816.001.0001</t>
  </si>
  <si>
    <t>A Superpower Transformed</t>
  </si>
  <si>
    <t>Sargent</t>
  </si>
  <si>
    <t>10.1093/acprof:oso/9780195395471.001.0001</t>
  </si>
  <si>
    <t>The Working Man’s Reward</t>
  </si>
  <si>
    <t>Lewinnek</t>
  </si>
  <si>
    <t>10.1093/acprof:oso/9780199769223.001.0001</t>
  </si>
  <si>
    <t>Empire by Treaty</t>
  </si>
  <si>
    <t>10.1093/acprof:oso/9780199391783.001.0001</t>
  </si>
  <si>
    <t>History, World Early Modern History, Social History</t>
  </si>
  <si>
    <t>War and Society in Afghanistan</t>
  </si>
  <si>
    <t>10.1093/acprof:oso/9780198099109.001.0001</t>
  </si>
  <si>
    <t>Turks Across Empires</t>
  </si>
  <si>
    <t>10.1093/acprof:oso/9780198725145.001.0001</t>
  </si>
  <si>
    <t>Very Different, But Much the Same</t>
  </si>
  <si>
    <t>Runciman</t>
  </si>
  <si>
    <t>10.1093/acprof:oso/9780198712428.001.0001</t>
  </si>
  <si>
    <t>Islam and the European Empires</t>
  </si>
  <si>
    <t>Motadel</t>
  </si>
  <si>
    <t>10.1093/acprof:oso/9780199668311.001.0001</t>
  </si>
  <si>
    <t>History, History of Religion, European Modern History</t>
  </si>
  <si>
    <t>States of Division</t>
  </si>
  <si>
    <t>Schaefer</t>
  </si>
  <si>
    <t>10.1093/acprof:oso/9780199672387.001.0001</t>
  </si>
  <si>
    <t>Defence Intelligence and the Cold War</t>
  </si>
  <si>
    <t>Dylan</t>
  </si>
  <si>
    <t>10.1093/acprof:oso/9780199657025.001.0001</t>
  </si>
  <si>
    <t>Contestation and Compliance</t>
  </si>
  <si>
    <t>Tyagi</t>
  </si>
  <si>
    <t>10.1093/acprof:oso/9780199451821.001.0001</t>
  </si>
  <si>
    <t>The Sandžak</t>
  </si>
  <si>
    <t>Morrison, Roberts</t>
  </si>
  <si>
    <t>10.1093/acprof:oso/9780199330652.001.0001</t>
  </si>
  <si>
    <t>The Akan Diaspora in the Americas</t>
  </si>
  <si>
    <t>Konadu</t>
  </si>
  <si>
    <t>10.1093/acprof:oso/9780195390643.001.0001</t>
  </si>
  <si>
    <t>Unmaking North and South</t>
  </si>
  <si>
    <t>10.1093/acprof:oso/9780199327003.001.0001</t>
  </si>
  <si>
    <t>The Invention of Improvement</t>
  </si>
  <si>
    <t>10.1093/acprof:oso/9780199645916.001.0001</t>
  </si>
  <si>
    <t>The Rise of Political Intellectuals in Modern China</t>
  </si>
  <si>
    <t>Rahav</t>
  </si>
  <si>
    <t>10.1093/acprof:oso/9780199382262.001.0001</t>
  </si>
  <si>
    <t>History, Asian History, Political History</t>
  </si>
  <si>
    <t>Community, Memory, and Migration in a Globalizing World</t>
  </si>
  <si>
    <t>Frenz</t>
  </si>
  <si>
    <t>10.1093/acprof:oso/9780199451753.001.0001</t>
  </si>
  <si>
    <t>No Requiem for the Space Age</t>
  </si>
  <si>
    <t>Tribbe</t>
  </si>
  <si>
    <t>10.1093/acprof:oso/9780199313525.001.0001</t>
  </si>
  <si>
    <t>The Gospel According to Renan</t>
  </si>
  <si>
    <t>Priest</t>
  </si>
  <si>
    <t>10.1093/acprof:oso/9780198728757.001.0001</t>
  </si>
  <si>
    <t>A System of Life</t>
  </si>
  <si>
    <t>Hartung</t>
  </si>
  <si>
    <t>10.1093/acprof:oso/9780199361779.001.0001</t>
  </si>
  <si>
    <t>After Timur Left</t>
  </si>
  <si>
    <t>Orsini, Sheikh</t>
  </si>
  <si>
    <t>10.1093/acprof:oso/9780199450664.001.0001</t>
  </si>
  <si>
    <t>Kashmir's Contested Pasts</t>
  </si>
  <si>
    <t>Zutshi</t>
  </si>
  <si>
    <t>10.1093/acprof:oso/9780199450671.001.0001</t>
  </si>
  <si>
    <t>Religious Interactions in Mughal India</t>
  </si>
  <si>
    <t>Dalmia, Faruqui</t>
  </si>
  <si>
    <t>10.1093/acprof:oso/9780198081678.001.0001</t>
  </si>
  <si>
    <t>From Above</t>
  </si>
  <si>
    <t>Adey, Whitehead, Williams</t>
  </si>
  <si>
    <t>10.1093/acprof:oso/9780199334797.001.0001</t>
  </si>
  <si>
    <t>Israel's Clandestine Diplomacies</t>
  </si>
  <si>
    <t>Jones, Petersen</t>
  </si>
  <si>
    <t>10.1093/acprof:oso/9780199330669.001.0001</t>
  </si>
  <si>
    <t>Remembering the Revolution</t>
  </si>
  <si>
    <t>10.1093/acprof:oso/9780198739159.001.0001</t>
  </si>
  <si>
    <t>Domesday</t>
  </si>
  <si>
    <t>10.1093/acprof:oso/9780199669783.001.0001</t>
  </si>
  <si>
    <t>The Defining Moments in Bengal</t>
  </si>
  <si>
    <t>10.1093/acprof:oso/9780198098942.001.0001</t>
  </si>
  <si>
    <t>Name, Rank, and Serial Number</t>
  </si>
  <si>
    <t>10.1093/acprof:oso/9780195183481.001.0001</t>
  </si>
  <si>
    <t>History, American History: 20th Century, Military History</t>
  </si>
  <si>
    <t>Political Imprisonment and the Irish, 1912-1921</t>
  </si>
  <si>
    <t>10.1093/acprof:oso/9780199569076.001.0001</t>
  </si>
  <si>
    <t>Nixon, Kissinger, and the Shah</t>
  </si>
  <si>
    <t>Alvandi</t>
  </si>
  <si>
    <t>10.1093/acprof:oso/9780199375691.001.0001</t>
  </si>
  <si>
    <t>History, American History: 20th Century, Middle East History</t>
  </si>
  <si>
    <t>Technology and Rural Change in Eastern India 1830-1980</t>
  </si>
  <si>
    <t>Sarkar</t>
  </si>
  <si>
    <t>10.1093/acprof:oso/9780198092308.001.0001</t>
  </si>
  <si>
    <t>Regulating Passion</t>
  </si>
  <si>
    <t>10.1093/acprof:oso/9780199928422.001.0001</t>
  </si>
  <si>
    <t>Power, Memory, Architecture</t>
  </si>
  <si>
    <t>Eaton, Wagoner</t>
  </si>
  <si>
    <t>10.1093/acprof:oso/9780198092216.001.0001</t>
  </si>
  <si>
    <t>Pétain's Jewish Children</t>
  </si>
  <si>
    <t>10.1093/acprof:oso/9780198707158.001.0001</t>
  </si>
  <si>
    <t>Recasting the Region</t>
  </si>
  <si>
    <t>Bose</t>
  </si>
  <si>
    <t>10.1093/acprof:oso/9780198097280.001.0001</t>
  </si>
  <si>
    <t>Indian National Congress and the Struggle for Freedom</t>
  </si>
  <si>
    <t>Tripathi, Tripathi</t>
  </si>
  <si>
    <t>10.1093/acprof:oso/9780198090557.001.0001</t>
  </si>
  <si>
    <t>Spiritual Rationality</t>
  </si>
  <si>
    <t>Stantchev</t>
  </si>
  <si>
    <t>10.1093/acprof:oso/9780198704096.001.0001</t>
  </si>
  <si>
    <t>History, History of Religion, Cultural History</t>
  </si>
  <si>
    <t>Max Weber and The Protestant Ethic</t>
  </si>
  <si>
    <t>10.1093/acprof:oso/9780198702528.001.0001</t>
  </si>
  <si>
    <t>The History of Oxford University Press: Volume III</t>
  </si>
  <si>
    <t>Louis</t>
  </si>
  <si>
    <t>10.1093/acprof:oso/9780199568406.001.0001</t>
  </si>
  <si>
    <t>Catholics of Consequence</t>
  </si>
  <si>
    <t>O'Neill</t>
  </si>
  <si>
    <t>10.1093/acprof:oso/9780198707714.001.0001</t>
  </si>
  <si>
    <t>The Open Fields of England</t>
  </si>
  <si>
    <t>Hall</t>
  </si>
  <si>
    <t>10.1093/acprof:oso/9780198702955.001.0001</t>
  </si>
  <si>
    <t>History, Ancient History / Archaeology, British and Irish Medieval History</t>
  </si>
  <si>
    <t>The History of Oxford University Press: Volume II</t>
  </si>
  <si>
    <t>Eliot</t>
  </si>
  <si>
    <t>10.1093/acprof:oso/9780199543151.001.0001</t>
  </si>
  <si>
    <t>The Scottish Question</t>
  </si>
  <si>
    <t>10.1093/acprof:oso/9780199688654.001.0001</t>
  </si>
  <si>
    <t>Stalin’s Citizens</t>
  </si>
  <si>
    <t>Yekelchyk</t>
  </si>
  <si>
    <t>10.1093/acprof:oso/9780199378449.001.0001</t>
  </si>
  <si>
    <t>Empires at War</t>
  </si>
  <si>
    <t>Gerwarth, Manela</t>
  </si>
  <si>
    <t>10.1093/acprof:oso/9780198702511.001.0001</t>
  </si>
  <si>
    <t>Medieval York</t>
  </si>
  <si>
    <t>Palliser</t>
  </si>
  <si>
    <t>10.1093/acprof:oso/9780199255849.001.0001</t>
  </si>
  <si>
    <t>Making the American Century</t>
  </si>
  <si>
    <t>Schulman</t>
  </si>
  <si>
    <t>10.1093/acprof:oso/9780199845392.001.0001</t>
  </si>
  <si>
    <t>Unwanted Visionaries</t>
  </si>
  <si>
    <t>Radchenko</t>
  </si>
  <si>
    <t>10.1093/acprof:oso/9780199938773.001.0001</t>
  </si>
  <si>
    <t>Marriage and the British Army in the Long Eighteenth Century</t>
  </si>
  <si>
    <t>Hurl-Eamon</t>
  </si>
  <si>
    <t>10.1093/acprof:oso/9780199681006.001.0001</t>
  </si>
  <si>
    <t>Beyond the Cold War</t>
  </si>
  <si>
    <t>Gavin, Lawrence</t>
  </si>
  <si>
    <t>10.1093/acprof:oso/9780199790692.001.0001</t>
  </si>
  <si>
    <t>Greening the Red, White, and Blue</t>
  </si>
  <si>
    <t>Jundt</t>
  </si>
  <si>
    <t>10.1093/acprof:oso/9780199791200.001.0001</t>
  </si>
  <si>
    <t>The Birth of the New Justice</t>
  </si>
  <si>
    <t>10.1093/acprof:oso/9780199660285.001.0001</t>
  </si>
  <si>
    <t>Civilizing Emotions</t>
  </si>
  <si>
    <t>Pernau, Jordheim, Bashkin, Bailey, Benesch, Ifversen, Kia, Majumdar, Messner, Park, Saada, Singh, Wigen</t>
  </si>
  <si>
    <t>10.1093/acprof:oso/9780198745532.001.0001</t>
  </si>
  <si>
    <t>Defending English Ground</t>
  </si>
  <si>
    <t>10.1093/acprof:oso/9780199696291.001.0001</t>
  </si>
  <si>
    <t>The Crisis of Religious Toleration in Imperial Russia</t>
  </si>
  <si>
    <t>10.1093/acprof:oso/9780198746362.001.0001</t>
  </si>
  <si>
    <t>Catholic Europe, 1592–1648</t>
  </si>
  <si>
    <t>10.1093/acprof:oso/9780199272723.001.0001</t>
  </si>
  <si>
    <t>Arabs and Empires before Islam</t>
  </si>
  <si>
    <t>10.1093/acprof:oso/9780199654529.001.0001</t>
  </si>
  <si>
    <t>Pilgrim &amp; Preacher</t>
  </si>
  <si>
    <t>Beebe</t>
  </si>
  <si>
    <t>10.1093/acprof:oso/9780198717072.001.0001</t>
  </si>
  <si>
    <t>Going to the Palais</t>
  </si>
  <si>
    <t>Nott</t>
  </si>
  <si>
    <t>10.1093/acprof:oso/9780199605194.001.0001</t>
  </si>
  <si>
    <t>Contagious Communities</t>
  </si>
  <si>
    <t>Bivins</t>
  </si>
  <si>
    <t>10.1093/acprof:oso/9780198725282.001.0001</t>
  </si>
  <si>
    <t>Sport and Ireland</t>
  </si>
  <si>
    <t>Rouse</t>
  </si>
  <si>
    <t>10.1093/acprof:oso/9780198745907.001.0001</t>
  </si>
  <si>
    <t>West African Warfare in Bahia and Cuba</t>
  </si>
  <si>
    <t>Barcia</t>
  </si>
  <si>
    <t>10.1093/acprof:oso/9780198719038.001.0001</t>
  </si>
  <si>
    <t>I Hope I Don't Intrude</t>
  </si>
  <si>
    <t>10.1093/acprof:oso/9780198725039.001.0001</t>
  </si>
  <si>
    <t>Religion, Caste, and Nation in South India</t>
  </si>
  <si>
    <t>Vaithees</t>
  </si>
  <si>
    <t>10.1093/acprof:oso/9780199451814.001.0001</t>
  </si>
  <si>
    <t>A Revolutionary History of Interwar India</t>
  </si>
  <si>
    <t>Maclean</t>
  </si>
  <si>
    <t>10.1093/acprof:oso/9780190217150.001.0001</t>
  </si>
  <si>
    <t>Religion and Trade</t>
  </si>
  <si>
    <t>Trivellato, Halevi, Antunes</t>
  </si>
  <si>
    <t>10.1093/acprof:oso/9780199379187.001.0001</t>
  </si>
  <si>
    <t>History, World Early Modern History, History of Religion</t>
  </si>
  <si>
    <t>The Liberal Party and the Economy, 1929-1964</t>
  </si>
  <si>
    <t>Sloman</t>
  </si>
  <si>
    <t>10.1093/acprof:oso/9780198723509.001.0001</t>
  </si>
  <si>
    <t>Customary Law in Hungary</t>
  </si>
  <si>
    <t>Rady</t>
  </si>
  <si>
    <t>10.1093/acprof:oso/9780198743910.001.0001</t>
  </si>
  <si>
    <t>Interlopers of Empire</t>
  </si>
  <si>
    <t>Arsan</t>
  </si>
  <si>
    <t>10.1093/acprof:oso/9780199333387.001.0001</t>
  </si>
  <si>
    <t>Common Wealth, Common Good</t>
  </si>
  <si>
    <t>Wagner-Rundell</t>
  </si>
  <si>
    <t>10.1093/acprof:oso/9780198735342.001.0001</t>
  </si>
  <si>
    <t>The Guardians</t>
  </si>
  <si>
    <t>Pedersen</t>
  </si>
  <si>
    <t>10.1093/acprof:oso/9780199570485.001.0001</t>
  </si>
  <si>
    <t>NGOs</t>
  </si>
  <si>
    <t>10.1093/acprof:oso/9780199387533.001.0001</t>
  </si>
  <si>
    <t>Inventing the Way of the Samurai</t>
  </si>
  <si>
    <t>Benesch</t>
  </si>
  <si>
    <t>10.1093/acprof:oso/9780198706625.001.0001</t>
  </si>
  <si>
    <t>Officers and Accountability in Medieval England 1170–1300</t>
  </si>
  <si>
    <t>Sabapathy</t>
  </si>
  <si>
    <t>10.1093/acprof:oso/9780199645909.001.0001</t>
  </si>
  <si>
    <t>History, Military History, British and Irish Medieval History</t>
  </si>
  <si>
    <t>Humanitarian Imperialism</t>
  </si>
  <si>
    <t>Ribi Forclaz</t>
  </si>
  <si>
    <t>10.1093/acprof:oso/9780198733034.001.0001</t>
  </si>
  <si>
    <t>Britannia's Embrace</t>
  </si>
  <si>
    <t>10.1093/acprof:oso/9780190200985.001.0001</t>
  </si>
  <si>
    <t>The Text and the World</t>
  </si>
  <si>
    <t>Górecki</t>
  </si>
  <si>
    <t>10.1093/acprof:oso/9780199688791.001.0001</t>
  </si>
  <si>
    <t>Autumn of the Matriarch</t>
  </si>
  <si>
    <t>Maiorano</t>
  </si>
  <si>
    <t>10.1093/acprof:oso/9780190233068.001.0001</t>
  </si>
  <si>
    <t>Communication and Conflict</t>
  </si>
  <si>
    <t>Lazzarini</t>
  </si>
  <si>
    <t>10.1093/acprof:oso/9780198727415.001.0001</t>
  </si>
  <si>
    <t>Settler Society in the Australian Colonies</t>
  </si>
  <si>
    <t>Woollacott</t>
  </si>
  <si>
    <t>10.1093/acprof:oso/9780199641802.001.0001</t>
  </si>
  <si>
    <t>Arabic-Islamic Views of the Latin West</t>
  </si>
  <si>
    <t>König</t>
  </si>
  <si>
    <t>10.1093/acprof:oso/9780198737193.001.0001</t>
  </si>
  <si>
    <t>Your Country, My Country</t>
  </si>
  <si>
    <t>Bothwell</t>
  </si>
  <si>
    <t>10.1093/acprof:oso/9780195448801.001.0001</t>
  </si>
  <si>
    <t>Victorian Political Culture</t>
  </si>
  <si>
    <t>10.1093/acprof:oso/9780198728481.001.0001</t>
  </si>
  <si>
    <t>Governing by Virtue</t>
  </si>
  <si>
    <t>10.1093/acprof:oso/9780199593606.001.0001</t>
  </si>
  <si>
    <t>Shifting Ground</t>
  </si>
  <si>
    <t>Rangarajan, Sivaramakrishnan</t>
  </si>
  <si>
    <t>10.1093/acprof:oso/9780198098959.001.0001</t>
  </si>
  <si>
    <t>Religion in the Oval Office</t>
  </si>
  <si>
    <t>10.1093/acprof:oso/9780199391394.001.0001</t>
  </si>
  <si>
    <t>Accounting for Oneself</t>
  </si>
  <si>
    <t>10.1093/acprof:oso/9780199600793.001.0001</t>
  </si>
  <si>
    <t>Forged in Crisis</t>
  </si>
  <si>
    <t>Chaudhuri</t>
  </si>
  <si>
    <t>10.1093/acprof:oso/9780199354863.001.0001</t>
  </si>
  <si>
    <t>Purging the Empire</t>
  </si>
  <si>
    <t>10.1093/acprof:oso/9780198725787.001.0001</t>
  </si>
  <si>
    <t>Religion of a Different Color</t>
  </si>
  <si>
    <t>Reeve</t>
  </si>
  <si>
    <t>10.1093/acprof:oso/9780199754076.001.0001</t>
  </si>
  <si>
    <t>Medieval Rome</t>
  </si>
  <si>
    <t>10.1093/acprof:oso/9780199684960.001.0001</t>
  </si>
  <si>
    <t>Founding Friendships</t>
  </si>
  <si>
    <t>Good</t>
  </si>
  <si>
    <t>10.1093/acprof:oso/9780199376179.001.0001</t>
  </si>
  <si>
    <t>History, American History: early to 18th Century, Social History</t>
  </si>
  <si>
    <t>Rights Delayed</t>
  </si>
  <si>
    <t>Romney</t>
  </si>
  <si>
    <t>10.1093/acprof:oso/9780190250294.001.0001</t>
  </si>
  <si>
    <t>The Logic of Political Conflict in Medieval Cities</t>
  </si>
  <si>
    <t>Lantschner</t>
  </si>
  <si>
    <t>10.1093/acprof:oso/9780198734635.001.0001</t>
  </si>
  <si>
    <t>History and Theory of Knowledge Production</t>
  </si>
  <si>
    <t>Gurukkal</t>
  </si>
  <si>
    <t>10.1093/oso/9780199490363.001.0001</t>
  </si>
  <si>
    <t>Visions of the Ottoman World in Renaissance Europe</t>
  </si>
  <si>
    <t>Pippidi</t>
  </si>
  <si>
    <t>10.1093/acprof:oso/9780199327836.001.0001</t>
  </si>
  <si>
    <t>External Mission</t>
  </si>
  <si>
    <t>10.1093/acprof:oso/9780199330614.001.0001</t>
  </si>
  <si>
    <t>The Bosnian Muslims in the Second World War</t>
  </si>
  <si>
    <t>Hoare</t>
  </si>
  <si>
    <t>10.1093/acprof:oso/9780199327850.001.0001</t>
  </si>
  <si>
    <t>The Dissenters Volume III</t>
  </si>
  <si>
    <t>10.1093/acprof:oso/9780198229698.001.0001</t>
  </si>
  <si>
    <t>Dachau and the SS</t>
  </si>
  <si>
    <t>Dillon</t>
  </si>
  <si>
    <t>10.1093/acprof:oso/9780199656523.001.0001</t>
  </si>
  <si>
    <t>British Imperialism and ‘the Tribal Question’</t>
  </si>
  <si>
    <t>10.1093/acprof:oso/9780198729310.001.0001</t>
  </si>
  <si>
    <t>The Politics of Culture in Quattrocento Europe</t>
  </si>
  <si>
    <t>Margolis</t>
  </si>
  <si>
    <t>10.1093/acprof:oso/9780198769323.001.0001</t>
  </si>
  <si>
    <t>Render unto the Sultan</t>
  </si>
  <si>
    <t>Papademetriou</t>
  </si>
  <si>
    <t>10.1093/acprof:oso/9780198717898.001.0001</t>
  </si>
  <si>
    <t>The Cry of the Renegade</t>
  </si>
  <si>
    <t>Craib</t>
  </si>
  <si>
    <t>10.1093/acprof:oso/9780190241353.001.0001</t>
  </si>
  <si>
    <t>History, Latin American History, History of Ideas</t>
  </si>
  <si>
    <t>The "Russian" Civil Wars, 1916—1926</t>
  </si>
  <si>
    <t>Smele</t>
  </si>
  <si>
    <t>10.1093/acprof:oso/9780190233044.001.0001</t>
  </si>
  <si>
    <t>People's Mission to the Ottoman Empire</t>
  </si>
  <si>
    <t>Akçapar</t>
  </si>
  <si>
    <t>10.1093/acprof:oso/9780198099574.001.0001</t>
  </si>
  <si>
    <t>Fighting EOKA</t>
  </si>
  <si>
    <t>10.1093/acprof:oso/9780198729341.001.0001</t>
  </si>
  <si>
    <t>Legalist Empire</t>
  </si>
  <si>
    <t>10.1093/acprof:oso/9780190495954.001.0001</t>
  </si>
  <si>
    <t>The Great Demarcation</t>
  </si>
  <si>
    <t>Blaufarb</t>
  </si>
  <si>
    <t>10.1093/acprof:oso/9780199778799.001.0001</t>
  </si>
  <si>
    <t>From Empire to Humanity</t>
  </si>
  <si>
    <t>Moniz</t>
  </si>
  <si>
    <t>10.1093/acprof:oso/9780190240356.001.0001</t>
  </si>
  <si>
    <t>History, American History: early to 18th Century, British and Irish Early Modern History</t>
  </si>
  <si>
    <t>Redbrick</t>
  </si>
  <si>
    <t>Whyte</t>
  </si>
  <si>
    <t>10.1093/acprof:oso/9780198716129.001.0001</t>
  </si>
  <si>
    <t>History, Cultural History, Social History</t>
  </si>
  <si>
    <t>Salmonella Infections, Networks of Knowledge, and Public Health in Britain, 1880-1975</t>
  </si>
  <si>
    <t>10.1093/acprof:oso/9780198704973.001.0001</t>
  </si>
  <si>
    <t>Gandhian Nonviolent Struggle and Untouchability in South India</t>
  </si>
  <si>
    <t>10.1093/acprof:oso/9780199452668.001.0001</t>
  </si>
  <si>
    <t>Classroom Wars</t>
  </si>
  <si>
    <t>Petrzela</t>
  </si>
  <si>
    <t>10.1093/acprof:oso/9780199358458.001.0001</t>
  </si>
  <si>
    <t>Forging Capitalism in Nehru’s India</t>
  </si>
  <si>
    <t>Tyabji</t>
  </si>
  <si>
    <t>10.1093/acprof:oso/9780199457595.001.0001</t>
  </si>
  <si>
    <t>Telethons</t>
  </si>
  <si>
    <t>Longmore</t>
  </si>
  <si>
    <t>10.1093/acprof:oso/9780190262075.001.0001</t>
  </si>
  <si>
    <t>First of the Small Nations</t>
  </si>
  <si>
    <t>Keown</t>
  </si>
  <si>
    <t>10.1093/acprof:oso/9780198745129.001.0001</t>
  </si>
  <si>
    <t>Transatlantic Obligations</t>
  </si>
  <si>
    <t>Mangan</t>
  </si>
  <si>
    <t>10.1093/acprof:oso/9780199768578.001.0001</t>
  </si>
  <si>
    <t>History, Latin American History, European Early Modern History</t>
  </si>
  <si>
    <t>Arms Races in International Politics</t>
  </si>
  <si>
    <t>Mahnken, Maiolo, Stevenson</t>
  </si>
  <si>
    <t>10.1093/acprof:oso/9780198735267.001.0001</t>
  </si>
  <si>
    <t>The Feringhees</t>
  </si>
  <si>
    <t>10.1093/acprof:oso/9780199460106.001.0001</t>
  </si>
  <si>
    <t>The Uprising</t>
  </si>
  <si>
    <t>Nag</t>
  </si>
  <si>
    <t>10.1093/acprof:oso/9780199460892.001.0001</t>
  </si>
  <si>
    <t>Surviving Wounded Knee</t>
  </si>
  <si>
    <t>Grua</t>
  </si>
  <si>
    <t>10.1093/acprof:oso/9780190249038.001.0001</t>
  </si>
  <si>
    <t>The Crimean Tatars</t>
  </si>
  <si>
    <t>10.1093/acprof:oso/9780190494704.001.0001</t>
  </si>
  <si>
    <t>Beyond Melancholy</t>
  </si>
  <si>
    <t>10.1093/acprof:oso/9780198739654.001.0001</t>
  </si>
  <si>
    <t>10.1093/acprof:oso/9780199460113.001.0001</t>
  </si>
  <si>
    <t>The Gospel of Kindness</t>
  </si>
  <si>
    <t>10.1093/acprof:oso/9780199733156.001.0001</t>
  </si>
  <si>
    <t>Popes and Jews, 1095–1291</t>
  </si>
  <si>
    <t>Rist</t>
  </si>
  <si>
    <t>10.1093/acprof:oso/9780198717980.001.0001</t>
  </si>
  <si>
    <t>History, History of Religion, European Medieval History</t>
  </si>
  <si>
    <t>Mecca of Revolution</t>
  </si>
  <si>
    <t>Byrne</t>
  </si>
  <si>
    <t>10.1093/acprof:oso/9780199899142.001.0001</t>
  </si>
  <si>
    <t>Italy 1636</t>
  </si>
  <si>
    <t>10.1093/acprof:oso/9780198738244.001.0001</t>
  </si>
  <si>
    <t>Bad Queen Bess?</t>
  </si>
  <si>
    <t>Lake</t>
  </si>
  <si>
    <t>10.1093/acprof:oso/9780198753995.001.0001</t>
  </si>
  <si>
    <t>Witchcraft, Witch-Hunting, and Politics in Early Modern England</t>
  </si>
  <si>
    <t>10.1093/acprof:oso/9780198717720.001.0001</t>
  </si>
  <si>
    <t>The University of Oxford</t>
  </si>
  <si>
    <t>Brockliss</t>
  </si>
  <si>
    <t>10.1093/acprof:oso/9780199243563.001.0001</t>
  </si>
  <si>
    <t>Press and Speech Under Assault</t>
  </si>
  <si>
    <t>Bird</t>
  </si>
  <si>
    <t>10.1093/acprof:oso/9780190461621.001.0001</t>
  </si>
  <si>
    <t>Afghan History Through Afghan Eyes</t>
  </si>
  <si>
    <t>10.1093/acprof:oso/9780190247782.001.0001</t>
  </si>
  <si>
    <t>A Political History of Literature</t>
  </si>
  <si>
    <t>Jha</t>
  </si>
  <si>
    <t>10.1093/oso/9780199489558.001.0001</t>
  </si>
  <si>
    <t>Madan Mohan Malaviya and the Indian Freedom Movement</t>
  </si>
  <si>
    <t>10.1093/acprof:oso/9780199463756.001.0001</t>
  </si>
  <si>
    <t>Agricultural Enlightenment</t>
  </si>
  <si>
    <t>10.1093/acprof:oso/9780198716075.001.0001</t>
  </si>
  <si>
    <t>History, History of Ideas, Social History</t>
  </si>
  <si>
    <t>Corruption, Party, and Government in Britain, 1702–1713</t>
  </si>
  <si>
    <t>10.1093/acprof:oso/9780198738787.001.0001</t>
  </si>
  <si>
    <t>Universalist Hopes in India and Europe</t>
  </si>
  <si>
    <t>Jelnikar</t>
  </si>
  <si>
    <t>10.1093/acprof:oso/9780199460908.001.0001</t>
  </si>
  <si>
    <t>Pioneers and Partisans</t>
  </si>
  <si>
    <t>Walke</t>
  </si>
  <si>
    <t>10.1093/acprof:oso/9780199335534.001.0001</t>
  </si>
  <si>
    <t>Cornering the Market</t>
  </si>
  <si>
    <t>Spellman</t>
  </si>
  <si>
    <t>10.1093/acprof:oso/9780199384273.001.0001</t>
  </si>
  <si>
    <t>Archiving the British Raj</t>
  </si>
  <si>
    <t>10.1093/oso/9780199489923.001.0001</t>
  </si>
  <si>
    <t>The Economy of the Mughal Empire c. 1595</t>
  </si>
  <si>
    <t>Moosvi</t>
  </si>
  <si>
    <t>10.1093/acprof:oso/9780199450541.001.0001</t>
  </si>
  <si>
    <t>Historians and the Church of England</t>
  </si>
  <si>
    <t>Kirby</t>
  </si>
  <si>
    <t>10.1093/acprof:oso/9780198768159.001.0001</t>
  </si>
  <si>
    <t>Social Opulence and Private Restraint</t>
  </si>
  <si>
    <t>10.1093/acprof:oso/9780199646012.001.0001</t>
  </si>
  <si>
    <t>American Geography and Geographers</t>
  </si>
  <si>
    <t>10.1093/acprof:oso/9780195336023.001.0001</t>
  </si>
  <si>
    <t>History, American History: 20th Century, History of Science, Technology, and Medicine</t>
  </si>
  <si>
    <t>Russia and the Making of Modern Greek Identity, 1821–1844</t>
  </si>
  <si>
    <t>Frary</t>
  </si>
  <si>
    <t>10.1093/acprof:oso/9780198733775.001.0001</t>
  </si>
  <si>
    <t>The Four Freedoms</t>
  </si>
  <si>
    <t>10.1093/acprof:oso/9780199376216.001.0001</t>
  </si>
  <si>
    <t>Emigration and the Sea</t>
  </si>
  <si>
    <t>Newitt</t>
  </si>
  <si>
    <t>10.1093/acprof:oso/9780190263935.001.0001</t>
  </si>
  <si>
    <t>The Libyan Revolution and its Aftermath</t>
  </si>
  <si>
    <t>Cole, McQuinn</t>
  </si>
  <si>
    <t>10.1093/acprof:oso/9780190210960.001.0001</t>
  </si>
  <si>
    <t>The Shape of the State in Medieval Scotland, 1124–1290</t>
  </si>
  <si>
    <t>10.1093/acprof:oso/9780198749202.001.0001</t>
  </si>
  <si>
    <t>Executing the Rosenbergs</t>
  </si>
  <si>
    <t>Clune</t>
  </si>
  <si>
    <t>10.1093/acprof:oso/9780190265885.001.0001</t>
  </si>
  <si>
    <t>Tocqueville, Democracy, and Religion</t>
  </si>
  <si>
    <t>Kahan</t>
  </si>
  <si>
    <t>10.1093/acprof:oso/9780199681150.001.0001</t>
  </si>
  <si>
    <t>The Oxford History of Poland-Lithuania</t>
  </si>
  <si>
    <t>Frost</t>
  </si>
  <si>
    <t>10.1093/acprof:oso/9780198208693.001.0001</t>
  </si>
  <si>
    <t>The Eighteenth Century in Sikh History</t>
  </si>
  <si>
    <t>Malhotra</t>
  </si>
  <si>
    <t>10.1093/acprof:oso/9780199463541.001.0001</t>
  </si>
  <si>
    <t>The Global Chancellor</t>
  </si>
  <si>
    <t>Spohr</t>
  </si>
  <si>
    <t>10.1093/acprof:oso/9780198747796.001.0001</t>
  </si>
  <si>
    <t>Irish Nationalists in America</t>
  </si>
  <si>
    <t>Brundage</t>
  </si>
  <si>
    <t>10.1093/acprof:oso/9780195331776.001.0001</t>
  </si>
  <si>
    <t>Jamsetjee Jejeebhoy of Bombay</t>
  </si>
  <si>
    <t>Palsetia</t>
  </si>
  <si>
    <t>10.1093/acprof:oso/9780199459216.001.0001</t>
  </si>
  <si>
    <t>London is the Place for Me</t>
  </si>
  <si>
    <t>Hammond Perry</t>
  </si>
  <si>
    <t>10.1093/acprof:oso/9780190240202.001.0001</t>
  </si>
  <si>
    <t>The Formation of the English Kingdom in the Tenth Century</t>
  </si>
  <si>
    <t>Molyneaux</t>
  </si>
  <si>
    <t>10.1093/acprof:oso/9780198717911.001.0001</t>
  </si>
  <si>
    <t>Locale, Everyday Islam, and Modernity</t>
  </si>
  <si>
    <t>Rahman</t>
  </si>
  <si>
    <t>10.1093/acprof:oso/9780199455225.001.0001</t>
  </si>
  <si>
    <t>Fall of the Sultanate</t>
  </si>
  <si>
    <t>10.1093/acprof:oso/9780199676071.001.0001</t>
  </si>
  <si>
    <t>Rethinking the Scottish Revolution</t>
  </si>
  <si>
    <t>10.1093/acprof:oso/9780198718444.001.0001</t>
  </si>
  <si>
    <t>Shooting a Tiger</t>
  </si>
  <si>
    <t>Mandala</t>
  </si>
  <si>
    <t>10.1093/oso/9780199489381.001.0001</t>
  </si>
  <si>
    <t>Common Writing</t>
  </si>
  <si>
    <t>10.1093/acprof:oso/9780198758969.001.0001</t>
  </si>
  <si>
    <t>Hungry Bengal</t>
  </si>
  <si>
    <t>10.1093/acprof:oso/9780190209889.001.0001</t>
  </si>
  <si>
    <t>Domestic Tensions, National Anxieties</t>
  </si>
  <si>
    <t>Celello, Kholoussy</t>
  </si>
  <si>
    <t>10.1093/acprof:oso/9780199856749.001.0001</t>
  </si>
  <si>
    <t>History, Family History, World Modern History</t>
  </si>
  <si>
    <t>The Prospect of Global History</t>
  </si>
  <si>
    <t>Belich, Darwin, Frenz, Wickham</t>
  </si>
  <si>
    <t>10.1093/acprof:oso/9780198732259.001.0001</t>
  </si>
  <si>
    <t>Feast of Excess</t>
  </si>
  <si>
    <t>Cotkin</t>
  </si>
  <si>
    <t>10.1093/acprof:oso/9780190218478.001.0001</t>
  </si>
  <si>
    <t>The Murder of William of Norwich</t>
  </si>
  <si>
    <t>10.1093/acprof:oso/9780190219628.001.0001</t>
  </si>
  <si>
    <t>We Are an African People</t>
  </si>
  <si>
    <t>Rickford</t>
  </si>
  <si>
    <t>10.1093/acprof:oso/9780199861477.001.0001</t>
  </si>
  <si>
    <t>Rethinking Classical Indo-Roman Trade</t>
  </si>
  <si>
    <t>10.1093/acprof:oso/9780199460854.001.0001</t>
  </si>
  <si>
    <t>Bayle, Jurieu, and the Dictionnaire Historique et Critique</t>
  </si>
  <si>
    <t>van der Lugt</t>
  </si>
  <si>
    <t>10.1093/acprof:oso/9780198769262.001.0001</t>
  </si>
  <si>
    <t>No Depression in Heaven</t>
  </si>
  <si>
    <t>Greene</t>
  </si>
  <si>
    <t>10.1093/acprof:oso/9780199371877.001.0001</t>
  </si>
  <si>
    <t>Call of the Atlantic</t>
  </si>
  <si>
    <t>10.1093/acprof:oso/9780198747819.001.0001</t>
  </si>
  <si>
    <t>Memorials to Shattered Myths</t>
  </si>
  <si>
    <t>Senie</t>
  </si>
  <si>
    <t>10.1093/acprof:oso/9780190248390.001.0001</t>
  </si>
  <si>
    <t>Military Entrepreneurs and the Spanish Contractor State in the Eighteenth Century</t>
  </si>
  <si>
    <t>Torres Sánchez</t>
  </si>
  <si>
    <t>10.1093/acprof:oso/9780198784111.001.0001</t>
  </si>
  <si>
    <t>City Girls</t>
  </si>
  <si>
    <t>Matsumoto</t>
  </si>
  <si>
    <t>10.1093/acprof:oso/9780199752249.001.0001</t>
  </si>
  <si>
    <t>The Ideological Origins of the Dirty War</t>
  </si>
  <si>
    <t>Finchelstein</t>
  </si>
  <si>
    <t>10.1093/acprof:oso/9780199930241.001.0001</t>
  </si>
  <si>
    <t>One Mississippi, Two Mississippi</t>
  </si>
  <si>
    <t>George</t>
  </si>
  <si>
    <t>10.1093/acprof:oso/9780190231088.001.0001</t>
  </si>
  <si>
    <t>Bride Ales and Penny Weddings</t>
  </si>
  <si>
    <t>10.1093/acprof:oso/9780199680870.001.0001</t>
  </si>
  <si>
    <t>The Tsar's Foreign Faiths</t>
  </si>
  <si>
    <t>Werth</t>
  </si>
  <si>
    <t>10.1093/acprof:oso/9780199591770.001.0001</t>
  </si>
  <si>
    <t>Holocaust Angst</t>
  </si>
  <si>
    <t>Eder</t>
  </si>
  <si>
    <t>10.1093/acprof:oso/9780190237820.001.0001</t>
  </si>
  <si>
    <t>Defenseless Under the Night</t>
  </si>
  <si>
    <t>Dallek</t>
  </si>
  <si>
    <t>10.1093/acprof:oso/9780199743124.001.0001</t>
  </si>
  <si>
    <t>Macintyre, Maiguashca, Pók</t>
  </si>
  <si>
    <t>10.1093/acprof:osobl/9780199533091.001.0001</t>
  </si>
  <si>
    <t>The Triumph of the Dark</t>
  </si>
  <si>
    <t>10.1093/acprof:osobl/9780199676095.001.0001</t>
  </si>
  <si>
    <t>Rome's Imperial Economy</t>
  </si>
  <si>
    <t>10.1093/acprof:osobl/9780199595167.001.0001</t>
  </si>
  <si>
    <t>Rome, Polybius, and the East</t>
  </si>
  <si>
    <t>Derow, Erskine, Quinn</t>
  </si>
  <si>
    <t>10.1093/acprof:osobl/9780199640904.001.0001</t>
  </si>
  <si>
    <t>Statues and Cities</t>
  </si>
  <si>
    <t>Ma</t>
  </si>
  <si>
    <t>10.1093/acprof:osobl/9780199668915.001.0001</t>
  </si>
  <si>
    <t>From Poetry to History</t>
  </si>
  <si>
    <t>Woodman</t>
  </si>
  <si>
    <t>10.1093/acprof:osobl/9780199608652.001.0001</t>
  </si>
  <si>
    <t>On the Edge</t>
  </si>
  <si>
    <t>McCoy</t>
  </si>
  <si>
    <t>10.1093/acprof:osobl/9780199744046.001.0001</t>
  </si>
  <si>
    <t>Ancient Rome as a Museum</t>
  </si>
  <si>
    <t>Rutledge</t>
  </si>
  <si>
    <t>10.1093/acprof:osobl/9780199573233.001.0001</t>
  </si>
  <si>
    <t>The Passport in America</t>
  </si>
  <si>
    <t>10.1093/acprof:osobl/9780199927579.001.0001</t>
  </si>
  <si>
    <t>Fighting Chance</t>
  </si>
  <si>
    <t>Dudden</t>
  </si>
  <si>
    <t>10.1093/acprof:osobl/9780199772636.001.0001</t>
  </si>
  <si>
    <t>History, American History: Civil War</t>
  </si>
  <si>
    <t>The Birth of Neolithic Britain</t>
  </si>
  <si>
    <t>10.1093/acprof:osobl/9780199681969.001.0001</t>
  </si>
  <si>
    <t>Everybody Ought to Be Rich</t>
  </si>
  <si>
    <t>Farber</t>
  </si>
  <si>
    <t>10.1093/acprof:osobl/9780199734573.001.0001</t>
  </si>
  <si>
    <t>Collision Course</t>
  </si>
  <si>
    <t>McCartin</t>
  </si>
  <si>
    <t>10.1093/acprof:osobl/9780199836789.001.0001</t>
  </si>
  <si>
    <t>Democrat and Diplomat</t>
  </si>
  <si>
    <t>10.1093/acprof:osobl/9780199946938.001.0001</t>
  </si>
  <si>
    <t>The Emergent Past</t>
  </si>
  <si>
    <t>10.1093/acprof:osobl/9780199656370.001.0001</t>
  </si>
  <si>
    <t>Thucydidean Themes</t>
  </si>
  <si>
    <t>Hornblower</t>
  </si>
  <si>
    <t>10.1093/acprof:osobl/9780199562336.001.0001</t>
  </si>
  <si>
    <t>As If an Enemy's Country</t>
  </si>
  <si>
    <t>10.1093/acprof:osobl/9780199895779.001.0001</t>
  </si>
  <si>
    <t>The Prehistory of Music</t>
  </si>
  <si>
    <t>Morley</t>
  </si>
  <si>
    <t>10.1093/acprof:osobl/9780199234080.001.0001</t>
  </si>
  <si>
    <t>Monte Cassino</t>
  </si>
  <si>
    <t>Caddick-Adams</t>
  </si>
  <si>
    <t>10.1093/acprof:osobl/9780199974641.001.0001</t>
  </si>
  <si>
    <t>Democracy of Sound</t>
  </si>
  <si>
    <t>Cummings</t>
  </si>
  <si>
    <t>10.1093/acprof:osobl/9780199858224.001.0001</t>
  </si>
  <si>
    <t>Empire of Ideas</t>
  </si>
  <si>
    <t>10.1093/acprof:osobl/9780199777945.001.0001</t>
  </si>
  <si>
    <t>Habits of Change</t>
  </si>
  <si>
    <t>10.1093/acprof:osobl/9780199757060.001.0001</t>
  </si>
  <si>
    <t>Sick from Freedom</t>
  </si>
  <si>
    <t>Downs</t>
  </si>
  <si>
    <t>10.1093/acprof:osobl/9780199758722.001.0001</t>
  </si>
  <si>
    <t>Catholicism and the Roots of Nazism</t>
  </si>
  <si>
    <t>Hastings</t>
  </si>
  <si>
    <t>10.1093/acprof:osobl/9780199843459.001.0001</t>
  </si>
  <si>
    <t>A History of Renaissance Rhetoric 1380-1620</t>
  </si>
  <si>
    <t>Mack</t>
  </si>
  <si>
    <t>10.1093/acprof:osobl/9780199597284.001.0001</t>
  </si>
  <si>
    <t>The Siege of Washington</t>
  </si>
  <si>
    <t>Lockwood, Lockwood</t>
  </si>
  <si>
    <t>10.1093/acprof:osobl/9780199759897.001.0001</t>
  </si>
  <si>
    <t>Johann Heinrich Hottinger</t>
  </si>
  <si>
    <t>Loop</t>
  </si>
  <si>
    <t>10.1093/acprof:osobl/9780199682140.001.0001</t>
  </si>
  <si>
    <t>The Death of Prehistory</t>
  </si>
  <si>
    <t>Schmidt, Mrozowski</t>
  </si>
  <si>
    <t>10.1093/acprof:osobl/9780199684595.001.0001</t>
  </si>
  <si>
    <t>Making the World Safe</t>
  </si>
  <si>
    <t>10.1093/acprof:osobl/9780199766406.001.0001</t>
  </si>
  <si>
    <t>Cyrene to Chaeronea</t>
  </si>
  <si>
    <t>Cawkwell</t>
  </si>
  <si>
    <t>10.1093/acprof:osobl/9780199593286.001.0001</t>
  </si>
  <si>
    <t>Relics of the Past</t>
  </si>
  <si>
    <t>Gänger</t>
  </si>
  <si>
    <t>10.1093/acprof:osobl/9780199687695.001.0001</t>
  </si>
  <si>
    <t>Deathly Deception</t>
  </si>
  <si>
    <t>10.1093/acprof:osobl/9780199605989.001.0001</t>
  </si>
  <si>
    <t>Finding a Role?</t>
  </si>
  <si>
    <t>10.1093/acprof:osobl/9780199606122.001.0001</t>
  </si>
  <si>
    <t>The Global Lincoln</t>
  </si>
  <si>
    <t>Carwardine, Sexton</t>
  </si>
  <si>
    <t>10.1093/acprof:osobl/9780195379112.001.0001</t>
  </si>
  <si>
    <t>Saving Nelson Mandela</t>
  </si>
  <si>
    <t>Broun</t>
  </si>
  <si>
    <t>10.1093/acprof:osobl/9780199740222.001.0001</t>
  </si>
  <si>
    <t>Union Pacific</t>
  </si>
  <si>
    <t>10.1093/acprof:osobl/9780195369892.001.0001</t>
  </si>
  <si>
    <t>Portraits, Painters, and Publics in Provincial England, 1540-1640</t>
  </si>
  <si>
    <t>10.1093/acprof:osobl/9780199585601.001.0001</t>
  </si>
  <si>
    <t>Ancient Egypt</t>
  </si>
  <si>
    <t>10.1093/acprof:osobl/9780199286188.001.0001</t>
  </si>
  <si>
    <t>The Founding Fathers Reconsidered</t>
  </si>
  <si>
    <t>Bernstein</t>
  </si>
  <si>
    <t>10.1093/acprof:osobl/9780199832576.001.0001</t>
  </si>
  <si>
    <t>Dissonant Lives</t>
  </si>
  <si>
    <t>Fulbrook</t>
  </si>
  <si>
    <t>10.1093/acprof:osobl/9780199287208.001.0001</t>
  </si>
  <si>
    <t>The Economies of Hellenistic Societies, Third to First Centuries BC</t>
  </si>
  <si>
    <t>Archibald, Davies, Gabrielsen</t>
  </si>
  <si>
    <t>10.1093/acprof:osobl/9780199587926.001.0001</t>
  </si>
  <si>
    <t>Soviet Archaeology</t>
  </si>
  <si>
    <t>Klejn</t>
  </si>
  <si>
    <t>10.1093/acprof:osobl/9780199601356.001.0001</t>
  </si>
  <si>
    <t>The Ascent of the Detective</t>
  </si>
  <si>
    <t>Shpayer-Makov</t>
  </si>
  <si>
    <t>10.1093/acprof:osobl/9780199577408.001.0001</t>
  </si>
  <si>
    <t>Technologies of Enchantment?</t>
  </si>
  <si>
    <t>Garrow, Gosden</t>
  </si>
  <si>
    <t>10.1093/acprof:osobl/9780199548064.001.0001</t>
  </si>
  <si>
    <t>How Sex Became a Civil Liberty</t>
  </si>
  <si>
    <t>Wheeler</t>
  </si>
  <si>
    <t>10.1093/acprof:osobl/9780199754236.001.0001</t>
  </si>
  <si>
    <t>The Chinatown War</t>
  </si>
  <si>
    <t>Zesch</t>
  </si>
  <si>
    <t>10.1093/acprof:osobl/9780199758760.001.0001</t>
  </si>
  <si>
    <t>Painted Caves</t>
  </si>
  <si>
    <t>Lawson</t>
  </si>
  <si>
    <t>10.1093/acprof:osobl/9780199698226.001.0001</t>
  </si>
  <si>
    <t>Images and Monuments of Near Eastern Dynasts, 100 BC - AD 100</t>
  </si>
  <si>
    <t>Kropp</t>
  </si>
  <si>
    <t>10.1093/acprof:osobl/9780199670727.001.0001</t>
  </si>
  <si>
    <t>Classes, Cultures, and Politics</t>
  </si>
  <si>
    <t>Griffiths, Nott, Whyte</t>
  </si>
  <si>
    <t>10.1093/acprof:osobl/9780199579884.001.0001</t>
  </si>
  <si>
    <t>Music, Language, and Human Evolution</t>
  </si>
  <si>
    <t>Bannan</t>
  </si>
  <si>
    <t>10.1093/acprof:osobl/9780199227341.001.0001</t>
  </si>
  <si>
    <t>Partisan Diary</t>
  </si>
  <si>
    <t>Gobetti</t>
  </si>
  <si>
    <t>10.1093/acprof:osobl/9780199380541.001.0001</t>
  </si>
  <si>
    <t>The Hopkins Touch</t>
  </si>
  <si>
    <t>Roll</t>
  </si>
  <si>
    <t>10.1093/acprof:osobl/9780199891955.001.0001</t>
  </si>
  <si>
    <t>Conceiving Citizens</t>
  </si>
  <si>
    <t>Kashani-Sabet</t>
  </si>
  <si>
    <t>10.1093/acprof:osobl/9780195308860.001.0001</t>
  </si>
  <si>
    <t>Rethinking Colonial Pasts through Archaeology</t>
  </si>
  <si>
    <t>Ferris, Harrison, Wilcox</t>
  </si>
  <si>
    <t>10.1093/acprof:osobl/9780199696697.001.0001</t>
  </si>
  <si>
    <t>Waterways and Canal-Building in Medieval England</t>
  </si>
  <si>
    <t>Blair</t>
  </si>
  <si>
    <t>10.1093/acprof:osobl/9780198723134.001.0001</t>
  </si>
  <si>
    <t>Martyrs and Murderers</t>
  </si>
  <si>
    <t>10.1093/acprof:osobl/9780199596799.001.0001</t>
  </si>
  <si>
    <t>Objects and Identities</t>
  </si>
  <si>
    <t>Eckardt</t>
  </si>
  <si>
    <t>10.1093/acprof:osobl/9780199693986.001.0001</t>
  </si>
  <si>
    <t>The Glorious Art of Peace</t>
  </si>
  <si>
    <t>Gittings</t>
  </si>
  <si>
    <t>10.1093/acprof:osobl/9780199575763.001.0001</t>
  </si>
  <si>
    <t>Patterns of the Past</t>
  </si>
  <si>
    <t>Moreno, Thomas</t>
  </si>
  <si>
    <t>10.1093/acprof:osobl/9780199668885.001.0001</t>
  </si>
  <si>
    <t>To Promote the General Welfare</t>
  </si>
  <si>
    <t>Conn</t>
  </si>
  <si>
    <t>10.1093/acprof:osobl/9780199858538.001.0001</t>
  </si>
  <si>
    <t>Perpetua's Passions</t>
  </si>
  <si>
    <t>Bremmer, Formisano</t>
  </si>
  <si>
    <t>10.1093/acprof:osobl/9780199561889.001.0001</t>
  </si>
  <si>
    <t>Liturgy, Architecture, and Sacred Places in Anglo-Saxon England</t>
  </si>
  <si>
    <t>Gittos</t>
  </si>
  <si>
    <t>10.1093/acprof:osobl/9780199270903.001.0001</t>
  </si>
  <si>
    <t>Sticks, Stones, and Broken Bones</t>
  </si>
  <si>
    <t>Schulting, Fibiger</t>
  </si>
  <si>
    <t>10.1093/acprof:osobl/9780199573066.001.0001</t>
  </si>
  <si>
    <t>The Devil in Disguise</t>
  </si>
  <si>
    <t>Knights</t>
  </si>
  <si>
    <t>10.1093/acprof:osobl/9780199577958.001.0001</t>
  </si>
  <si>
    <t>Seeking a Role</t>
  </si>
  <si>
    <t>10.1093/acprof:osobl/9780199605132.001.0001</t>
  </si>
  <si>
    <t>Climate Change Archaeology</t>
  </si>
  <si>
    <t>Van de Noort</t>
  </si>
  <si>
    <t>10.1093/acprof:osobl/9780199699551.001.0001</t>
  </si>
  <si>
    <t>I Died for Beauty</t>
  </si>
  <si>
    <t>Senechal</t>
  </si>
  <si>
    <t>10.1093/acprof:osobl/9780199732593.001.0001</t>
  </si>
  <si>
    <t>Atlantic Europe in the First Millennium BC</t>
  </si>
  <si>
    <t>Moore, Armada</t>
  </si>
  <si>
    <t>10.1093/acprof:osobl/9780199567959.001.0001</t>
  </si>
  <si>
    <t>Resistance</t>
  </si>
  <si>
    <t>Tec</t>
  </si>
  <si>
    <t>10.1093/acprof:osobl/9780199735419.001.0001</t>
  </si>
  <si>
    <t>A Question of Genocide</t>
  </si>
  <si>
    <t>Suny, Göçek, Naimark</t>
  </si>
  <si>
    <t>10.1093/acprof:osobl/9780195393743.001.0001</t>
  </si>
  <si>
    <t>Rabasa, Sato, Tortarolo, Woolf</t>
  </si>
  <si>
    <t>10.1093/acprof:osobl/9780199219179.001.0001</t>
  </si>
  <si>
    <t>Uncovering the Germanic Past</t>
  </si>
  <si>
    <t>Effros</t>
  </si>
  <si>
    <t>10.1093/acprof:osobl/9780199696710.001.0001</t>
  </si>
  <si>
    <t>The Revolutionary Constitution</t>
  </si>
  <si>
    <t>Bodenhamer</t>
  </si>
  <si>
    <t>10.1093/acprof:osobl/9780199360444.001.0001</t>
  </si>
  <si>
    <t>The Global History of Paleopathology</t>
  </si>
  <si>
    <t>Buikstra, Roberts</t>
  </si>
  <si>
    <t>10.1093/acprof:osobl/9780195389807.001.0001</t>
  </si>
  <si>
    <t>Prehistoric Materialities</t>
  </si>
  <si>
    <t>10.1093/acprof:osobl/9780199556427.001.0001</t>
  </si>
  <si>
    <t>Lucy to Language</t>
  </si>
  <si>
    <t>Dunbar, Gamble, Gowlett</t>
  </si>
  <si>
    <t>10.1093/acprof:osobl/9780199652594.001.0001</t>
  </si>
  <si>
    <t>Wetland Archaeology and Beyond</t>
  </si>
  <si>
    <t>Menotti</t>
  </si>
  <si>
    <t>10.1093/acprof:osobl/9780199571017.001.0001</t>
  </si>
  <si>
    <t>Feldherr, Hardy</t>
  </si>
  <si>
    <t>10.1093/acprof:osobl/9780199218158.001.0001</t>
  </si>
  <si>
    <t>Global Competition</t>
  </si>
  <si>
    <t>Law</t>
  </si>
  <si>
    <t>10.1093/acprof:oso/9780199228225.001.0001</t>
  </si>
  <si>
    <t>Law, Competition Law</t>
  </si>
  <si>
    <t>law</t>
  </si>
  <si>
    <t>Property and Community</t>
  </si>
  <si>
    <t>Alexander, Peñalver</t>
  </si>
  <si>
    <t>10.1093/acprof:oso/9780195391572.001.0001</t>
  </si>
  <si>
    <t>Law, Environmental and Energy Law</t>
  </si>
  <si>
    <t>Judicial Control in the European Union</t>
  </si>
  <si>
    <t>Hinarejos</t>
  </si>
  <si>
    <t>10.1093/acprof:oso/9780199569960.001.0001</t>
  </si>
  <si>
    <t>Law, EU Law</t>
  </si>
  <si>
    <t>Broken Engagements</t>
  </si>
  <si>
    <t>Lettmaier</t>
  </si>
  <si>
    <t>10.1093/acprof:oso/9780199569977.001.0001</t>
  </si>
  <si>
    <t>Law, Legal History</t>
  </si>
  <si>
    <t>From Sword to Shield</t>
  </si>
  <si>
    <t>Bank</t>
  </si>
  <si>
    <t>10.1093/acprof:oso/9780195326192.001.0001</t>
  </si>
  <si>
    <t>The Philosophy of Criminal Law</t>
  </si>
  <si>
    <t>Husak</t>
  </si>
  <si>
    <t>10.1093/acprof:oso/9780199585038.001.0001</t>
  </si>
  <si>
    <t>Law, Philosophy of Law</t>
  </si>
  <si>
    <t>Legality's Borders</t>
  </si>
  <si>
    <t>Culver, Giudice</t>
  </si>
  <si>
    <t>10.1093/acprof:oso/9780195370751.001.0001</t>
  </si>
  <si>
    <t>Islamic Natural Law Theories</t>
  </si>
  <si>
    <t>Emon</t>
  </si>
  <si>
    <t>10.1093/acprof:oso/9780199579006.001.0001</t>
  </si>
  <si>
    <t>Law, Philosophy of Law, Legal History</t>
  </si>
  <si>
    <t>The Making of Legal Authority</t>
  </si>
  <si>
    <t>Jansen</t>
  </si>
  <si>
    <t>10.1093/acprof:oso/9780199588763.001.0001</t>
  </si>
  <si>
    <t>Regulating Health and Environmental Risks under WTO Law</t>
  </si>
  <si>
    <t>Gruszczynski</t>
  </si>
  <si>
    <t>10.1093/acprof:oso/9780199578924.001.0001</t>
  </si>
  <si>
    <t>Law, Public International Law, Environmental and Energy Law</t>
  </si>
  <si>
    <t>The Treatment of Combatants and Insurgents under the Law of Armed Conflict</t>
  </si>
  <si>
    <t>10.1093/acprof:oso/9780199578962.001.0001</t>
  </si>
  <si>
    <t>Law, Human Rights and Immigration, Public International Law</t>
  </si>
  <si>
    <t>Evidence, Proof, and Fact-Finding in WTO Dispute Settlement</t>
  </si>
  <si>
    <t>Grando</t>
  </si>
  <si>
    <t>10.1093/acprof:oso/9780199572649.001.0001</t>
  </si>
  <si>
    <t>Law, Public International Law</t>
  </si>
  <si>
    <t>An Analysis of the Economic Torts</t>
  </si>
  <si>
    <t>Carty</t>
  </si>
  <si>
    <t>10.1093/acprof:oso/9780199546749.001.0001</t>
  </si>
  <si>
    <t>Law, Intellectual Property, IT, and Media Law</t>
  </si>
  <si>
    <t>Promoting Solidarity in the European Union</t>
  </si>
  <si>
    <t>Ross, Borgmann-Prebil</t>
  </si>
  <si>
    <t>10.1093/acprof:oso/9780199583188.001.0001</t>
  </si>
  <si>
    <t>Law, Constitutional and Administrative Law, EU Law</t>
  </si>
  <si>
    <t>Policing Problem Places</t>
  </si>
  <si>
    <t>Braga, Weisburd</t>
  </si>
  <si>
    <t>10.1093/acprof:oso/9780195341966.001.0001</t>
  </si>
  <si>
    <t>Law, Criminal Law and Criminology</t>
  </si>
  <si>
    <t>The Definition of Subsidy and State Aid</t>
  </si>
  <si>
    <t>Rubini</t>
  </si>
  <si>
    <t>10.1093/acprof:oso/9780199533398.001.0001</t>
  </si>
  <si>
    <t>Law, Public International Law, EU Law</t>
  </si>
  <si>
    <t>The Right to Life and Conflicting Interests</t>
  </si>
  <si>
    <t>Wicks</t>
  </si>
  <si>
    <t>10.1093/acprof:oso/9780199547395.001.0001</t>
  </si>
  <si>
    <t>Law, Human Rights and Immigration, Medical Law</t>
  </si>
  <si>
    <t>Religion and the Public Order of the European Union</t>
  </si>
  <si>
    <t>McCrea</t>
  </si>
  <si>
    <t>10.1093/acprof:oso/9780199595358.001.0001</t>
  </si>
  <si>
    <t>The Policing Web</t>
  </si>
  <si>
    <t>Brodeur</t>
  </si>
  <si>
    <t>10.1093/acprof:oso/9780199740598.001.0001</t>
  </si>
  <si>
    <t>Derivative Actions and Corporate Governance</t>
  </si>
  <si>
    <t>Reisberg</t>
  </si>
  <si>
    <t>10.1093/acprof:oso/9780199204892.001.0001</t>
  </si>
  <si>
    <t>Law, Company and Commercial Law</t>
  </si>
  <si>
    <t>New Frontiers of State Constitutional Law</t>
  </si>
  <si>
    <t>Gardner, Rossi</t>
  </si>
  <si>
    <t>10.1093/acprof:oso/9780195368321.001.0001</t>
  </si>
  <si>
    <t>Law, Constitutional and Administrative Law</t>
  </si>
  <si>
    <t>The Constitutional State</t>
  </si>
  <si>
    <t>10.1093/acprof:oso/9780199585014.001.0001</t>
  </si>
  <si>
    <t>Law, Philosophy of Law, Constitutional and Administrative Law</t>
  </si>
  <si>
    <t>From Dual to Cooperative Federalism</t>
  </si>
  <si>
    <t>Schütze</t>
  </si>
  <si>
    <t>10.1093/acprof:oso/9780199238583.001.0001</t>
  </si>
  <si>
    <t>Challenging Acts of International Organizations Before National Courts</t>
  </si>
  <si>
    <t>10.1093/acprof:oso/9780199595297.001.0001</t>
  </si>
  <si>
    <t>Law, Constitutional and Administrative Law, Public International Law</t>
  </si>
  <si>
    <t>The Voice of a Child in Family Law Disputes</t>
  </si>
  <si>
    <t>Parkinson, Cashmore</t>
  </si>
  <si>
    <t>10.1093/acprof:oso/9780199237791.001.0001</t>
  </si>
  <si>
    <t>Law, Family Law</t>
  </si>
  <si>
    <t>The New Separation of Powers</t>
  </si>
  <si>
    <t>Carolan</t>
  </si>
  <si>
    <t>10.1093/acprof:oso/9780199568673.001.0001</t>
  </si>
  <si>
    <t>The German Law of Unjustified Enrichment and Restitution</t>
  </si>
  <si>
    <t>Dannemann</t>
  </si>
  <si>
    <t>10.1093/acprof:oso/9780199533114.001.0001</t>
  </si>
  <si>
    <t>Law, Comparative Law, Law of Obligations</t>
  </si>
  <si>
    <t>Measuring Judicial Activism</t>
  </si>
  <si>
    <t>Lindquist, Cross</t>
  </si>
  <si>
    <t>10.1093/acprof:oso/9780195370850.001.0001</t>
  </si>
  <si>
    <t>Law, Comparative Law</t>
  </si>
  <si>
    <t>Japanese Law</t>
  </si>
  <si>
    <t>Oda</t>
  </si>
  <si>
    <t>10.1093/acprof:oso/9780199232185.001.1</t>
  </si>
  <si>
    <t>Environmental Protection</t>
  </si>
  <si>
    <t>10.1093/acprof:oso/9780199565177.001.0001</t>
  </si>
  <si>
    <t>Law, EU Law, Environmental and Energy Law</t>
  </si>
  <si>
    <t>What are Campaigns For?</t>
  </si>
  <si>
    <t>10.1093/acprof:oso/9780195392616.001.0001</t>
  </si>
  <si>
    <t>Corporate Accountability in International Environmental Law</t>
  </si>
  <si>
    <t>Morgera</t>
  </si>
  <si>
    <t>10.1093/acprof:oso/9780199558018.001.0001</t>
  </si>
  <si>
    <t>Conflicts of Rights in the European Union</t>
  </si>
  <si>
    <t>Torres Pérez</t>
  </si>
  <si>
    <t>10.1093/acprof:oso/9780199568710.001.0001</t>
  </si>
  <si>
    <t>Understanding Common Law Legislation</t>
  </si>
  <si>
    <t>Bennion</t>
  </si>
  <si>
    <t>10.1093/acprof:oso/9780199564101.001.0001</t>
  </si>
  <si>
    <t>Justice, Legality and the Rule of Law</t>
  </si>
  <si>
    <t>Oliver</t>
  </si>
  <si>
    <t>10.1093/acprof:oso/9780199568666.001.0001</t>
  </si>
  <si>
    <t>The Free Movement of Capital and Foreign Direct Investment</t>
  </si>
  <si>
    <t>Hindelang</t>
  </si>
  <si>
    <t>10.1093/acprof:oso/9780199572656.001.0001</t>
  </si>
  <si>
    <t>Cyber Threats</t>
  </si>
  <si>
    <t>Brenner</t>
  </si>
  <si>
    <t>10.1093/acprof:oso/9780195385014.001.0001</t>
  </si>
  <si>
    <t>Punishment and Freedom</t>
  </si>
  <si>
    <t>Brudner</t>
  </si>
  <si>
    <t>10.1093/acprof:oso/9780199207251.001.0001</t>
  </si>
  <si>
    <t>Law, Philosophy of Law, Criminal Law and Criminology</t>
  </si>
  <si>
    <t>New Technologies and Human Rights</t>
  </si>
  <si>
    <t>10.1093/acprof:oso/9780199562572.001.0001</t>
  </si>
  <si>
    <t>Law, Intellectual Property, IT, and Media Law, Human Rights and Immigration</t>
  </si>
  <si>
    <t>Weapons and the Law of Armed Conflict</t>
  </si>
  <si>
    <t>Boothby</t>
  </si>
  <si>
    <t>10.1093/acprof:oso/9780199569946.001.0001</t>
  </si>
  <si>
    <t>Practical Reason in Law and Morality</t>
  </si>
  <si>
    <t>MacCormick</t>
  </si>
  <si>
    <t>10.1093/acprof:oso/9780198268772.001.0001</t>
  </si>
  <si>
    <t>Regulating Unfair Banking Practices in Europe</t>
  </si>
  <si>
    <t>Ciacchi, Weatherill</t>
  </si>
  <si>
    <t>10.1093/acprof:oso/9780199594559.001.0001</t>
  </si>
  <si>
    <t>Law, Comparative Law, EU Law</t>
  </si>
  <si>
    <t>Prosecuting Domestic Violence</t>
  </si>
  <si>
    <t>Madden Dempsey</t>
  </si>
  <si>
    <t>10.1093/acprof:oso/9780199562169.001.1</t>
  </si>
  <si>
    <t>Trade and the Environment</t>
  </si>
  <si>
    <t>Vranes</t>
  </si>
  <si>
    <t>10.1093/acprof:oso/9780199562787.001.0001</t>
  </si>
  <si>
    <t>Complementarity in the Rome Statute and National Criminal Jurisdictions</t>
  </si>
  <si>
    <t>Kleffner</t>
  </si>
  <si>
    <t>10.1093/acprof:oso/9780199238453.001.0001</t>
  </si>
  <si>
    <t>Minority Rights in the Pacific Region</t>
  </si>
  <si>
    <t>Castellino, Keane</t>
  </si>
  <si>
    <t>10.1093/acprof:oso/9780199574827.001.0001</t>
  </si>
  <si>
    <t>Law, Human Rights and Immigration</t>
  </si>
  <si>
    <t>The Impact of Human Rights Law on General International Law</t>
  </si>
  <si>
    <t>Kamminga, Scheinin</t>
  </si>
  <si>
    <t>10.1093/acprof:oso/9780199565221.001.0001</t>
  </si>
  <si>
    <t>International Law and the Proliferation of Weapons of Mass Destruction</t>
  </si>
  <si>
    <t>Joyner</t>
  </si>
  <si>
    <t>10.1093/acprof:oso/9780199204908.001.0001</t>
  </si>
  <si>
    <t>Friendly Settlements before the European Court of Human Rights</t>
  </si>
  <si>
    <t>Keller, Forowicz, Engi</t>
  </si>
  <si>
    <t>10.1093/acprof:oso/9780199600977.001.0001</t>
  </si>
  <si>
    <t>Law, Human Rights and Immigration, EU Law</t>
  </si>
  <si>
    <t>Welfare to Work</t>
  </si>
  <si>
    <t>Paz-Fuchs</t>
  </si>
  <si>
    <t>10.1093/acprof:oso/9780199237418.001.0001</t>
  </si>
  <si>
    <t>Law, Employment Law</t>
  </si>
  <si>
    <t>Federal Judges Revealed</t>
  </si>
  <si>
    <t>Domnarski</t>
  </si>
  <si>
    <t>10.1093/acprof:oso/9780195374599.001.0001</t>
  </si>
  <si>
    <t>Law, Legal Profession and Ethics</t>
  </si>
  <si>
    <t>The Origins of the Ownership Society</t>
  </si>
  <si>
    <t>Zelinsky</t>
  </si>
  <si>
    <t>10.1093/acprof:oso/9780195339352.001.0001</t>
  </si>
  <si>
    <t>From IVF to Immortality</t>
  </si>
  <si>
    <t>Deech, Smajdor</t>
  </si>
  <si>
    <t>10.1093/acprof:oso/9780199219780.001.0001</t>
  </si>
  <si>
    <t>Law, Medical Law</t>
  </si>
  <si>
    <t>EU Intervention in Domestic Labour Law</t>
  </si>
  <si>
    <t>Syrpis</t>
  </si>
  <si>
    <t>10.1093/acprof:oso/9780199277209.001.0001</t>
  </si>
  <si>
    <t>Law, EU Law, Employment Law</t>
  </si>
  <si>
    <t>Regulating Flexible Work</t>
  </si>
  <si>
    <t>McCann</t>
  </si>
  <si>
    <t>10.1093/acprof:oso/9780199218790.001.0001</t>
  </si>
  <si>
    <t>Gifts</t>
  </si>
  <si>
    <t>Hyland</t>
  </si>
  <si>
    <t>10.1093/acprof:oso/9780195343366.001.0001</t>
  </si>
  <si>
    <t>Abuse of Process and Judicial Stays of Criminal Proceedings</t>
  </si>
  <si>
    <t>Choo</t>
  </si>
  <si>
    <t>10.1093/acprof:oso/9780199280834.001.0001</t>
  </si>
  <si>
    <t>Family Law and Personal Life</t>
  </si>
  <si>
    <t>Eekelaar</t>
  </si>
  <si>
    <t>10.1093/acprof:oso/9780199535422.001.0001</t>
  </si>
  <si>
    <t>Rights, Regulation, and the Technological Revolution</t>
  </si>
  <si>
    <t>Brownsword</t>
  </si>
  <si>
    <t>10.1093/acprof:oso/9780199276806.001.0001</t>
  </si>
  <si>
    <t>Law in an Era of “Smart” Technology</t>
  </si>
  <si>
    <t>10.1093/acprof:oso/9780195333480.001.0001</t>
  </si>
  <si>
    <t>Elements of Contract Interpretation</t>
  </si>
  <si>
    <t>10.1093/acprof:oso/9780195337495.001.0001</t>
  </si>
  <si>
    <t>Law, Law of Obligations</t>
  </si>
  <si>
    <t>Reputation and Defamation</t>
  </si>
  <si>
    <t>McNamara</t>
  </si>
  <si>
    <t>10.1093/acprof:oso/9780199231454.001.0001</t>
  </si>
  <si>
    <t>Privilege or Punish</t>
  </si>
  <si>
    <t>Markel, Collins, Leib</t>
  </si>
  <si>
    <t>10.1093/acprof:oso/9780195380064.001.0001</t>
  </si>
  <si>
    <t>Torts and Rights</t>
  </si>
  <si>
    <t>10.1093/acprof:oso/9780199211609.001.0001</t>
  </si>
  <si>
    <t>The New Corporate Governance in Theory and Practice</t>
  </si>
  <si>
    <t>Bainbridge</t>
  </si>
  <si>
    <t>10.1093/acprof:oso/9780195337501.001.0001</t>
  </si>
  <si>
    <t>Meaning in Law</t>
  </si>
  <si>
    <t>Collier</t>
  </si>
  <si>
    <t>10.1093/acprof:oso/9780195388978.001.0001</t>
  </si>
  <si>
    <t>Investor Protection in Europe</t>
  </si>
  <si>
    <t>Ferrarini, Wymeersch</t>
  </si>
  <si>
    <t>10.1093/acprof:oso/9780199202911.001.0001</t>
  </si>
  <si>
    <t>The Enforcement of EC Environmental Law</t>
  </si>
  <si>
    <t>Wennerås</t>
  </si>
  <si>
    <t>10.1093/acprof:oso/9780199229017.001.0001</t>
  </si>
  <si>
    <t>Offences and Defences</t>
  </si>
  <si>
    <t>10.1093/acprof:oso/9780199239351.001.0001</t>
  </si>
  <si>
    <t>Punishment and Responsibility</t>
  </si>
  <si>
    <t>10.1093/acprof:oso/9780199534777.001.0001</t>
  </si>
  <si>
    <t>Individualism</t>
  </si>
  <si>
    <t>Somek</t>
  </si>
  <si>
    <t>10.1093/acprof:oso/9780199542086.001.0001</t>
  </si>
  <si>
    <t>Law, Philosophy of Law, EU Law</t>
  </si>
  <si>
    <t>Delayed Prosecution for Childhood Sexual Abuse</t>
  </si>
  <si>
    <t>10.1093/acprof:oso/9780199282289.001.0001</t>
  </si>
  <si>
    <t>The Advocate General and EC Law</t>
  </si>
  <si>
    <t>Burrows, Greaves</t>
  </si>
  <si>
    <t>10.1093/acprof:oso/9780199299003.001.0001</t>
  </si>
  <si>
    <t>Distributive Principles of Criminal Law</t>
  </si>
  <si>
    <t>10.1093/acprof:oso/9780195365757.001.0001</t>
  </si>
  <si>
    <t>A Philosophy of Evidence Law</t>
  </si>
  <si>
    <t>10.1093/acprof:oso/9780199228300.001.0001</t>
  </si>
  <si>
    <t>Human Rights, Intervention, and the Use of Force</t>
  </si>
  <si>
    <t>Alston, Macdonald</t>
  </si>
  <si>
    <t>10.1093/acprof:oso/9780199552719.001.0001</t>
  </si>
  <si>
    <t>Killing in Self-Defence</t>
  </si>
  <si>
    <t>Leverick</t>
  </si>
  <si>
    <t>10.1093/acprof:oso/9780199283460.001.0001</t>
  </si>
  <si>
    <t>Constitutional Interpretation</t>
  </si>
  <si>
    <t>Barber, Fleming</t>
  </si>
  <si>
    <t>10.1093/acprof:oso/9780195328578.001.0001</t>
  </si>
  <si>
    <t>Minority Rights in Asia</t>
  </si>
  <si>
    <t>Castellino, Domínguez Redondo</t>
  </si>
  <si>
    <t>10.1093/acprof:oso/9780199296057.001.0001</t>
  </si>
  <si>
    <t>Bar Wars</t>
  </si>
  <si>
    <t>Hadfield</t>
  </si>
  <si>
    <t>10.1093/acprof:oso/9780199297856.001.0001</t>
  </si>
  <si>
    <t>Power &amp; Rights in US Constitutional Law</t>
  </si>
  <si>
    <t>Lundmark</t>
  </si>
  <si>
    <t>10.1093/acprof:oso/9780195368727.001.0001</t>
  </si>
  <si>
    <t>Poverty and Fundamental Rights</t>
  </si>
  <si>
    <t>Bilchitz</t>
  </si>
  <si>
    <t>10.1093/acprof:oso/9780199552160.001.0001</t>
  </si>
  <si>
    <t>Constitutional Dilemmas</t>
  </si>
  <si>
    <t>Zucca</t>
  </si>
  <si>
    <t>10.1093/acprof:oso/9780199552184.001.0001</t>
  </si>
  <si>
    <t>Assisted Dying and Legal Change</t>
  </si>
  <si>
    <t>10.1093/acprof:oso/9780199212873.001.0001</t>
  </si>
  <si>
    <t>Law, Criminal Law and Criminology, Medical Law</t>
  </si>
  <si>
    <t>The Province of Jurisprudence Democratized</t>
  </si>
  <si>
    <t>Hutchinson</t>
  </si>
  <si>
    <t>10.1093/acprof:oso/9780195343250.001.0001</t>
  </si>
  <si>
    <t>Law and Philosophy</t>
  </si>
  <si>
    <t>Freeman, Harrison</t>
  </si>
  <si>
    <t>10.1093/acprof:oso/9780199237159.001.0001</t>
  </si>
  <si>
    <t>Equality and Legitimacy</t>
  </si>
  <si>
    <t>Sadurski</t>
  </si>
  <si>
    <t>10.1093/acprof:oso/9780199545179.001.0001</t>
  </si>
  <si>
    <t>Independence of Mind</t>
  </si>
  <si>
    <t>Macklem</t>
  </si>
  <si>
    <t>10.1093/acprof:oso/9780199535446.001.0001</t>
  </si>
  <si>
    <t>Hans Kelsen's Pure Theory of Law</t>
  </si>
  <si>
    <t>Vinx</t>
  </si>
  <si>
    <t>10.1093/acprof:oso/9780199227952.001.0001</t>
  </si>
  <si>
    <t>Equality and Liberty in the Golden Age of State Constitutional Law</t>
  </si>
  <si>
    <t>Shaman</t>
  </si>
  <si>
    <t>10.1093/acprof:oso/9780195334340.001.0001</t>
  </si>
  <si>
    <t>Trade in Goods</t>
  </si>
  <si>
    <t>Mavroidis</t>
  </si>
  <si>
    <t>10.1093/acprof:oso/9780199552139.001.0001</t>
  </si>
  <si>
    <t>The Public Law of Government Contracts</t>
  </si>
  <si>
    <t>10.1093/acprof:oso/9780199287390.001.0001</t>
  </si>
  <si>
    <t>Mechanisms of Democracy</t>
  </si>
  <si>
    <t>Vermeule</t>
  </si>
  <si>
    <t>10.1093/acprof:oso/9780195333466.001.0001</t>
  </si>
  <si>
    <t>Legal Rights</t>
  </si>
  <si>
    <t>Eleftheriadis</t>
  </si>
  <si>
    <t>10.1093/acprof:oso/9780199545285.001.0001</t>
  </si>
  <si>
    <t>The Economics of Lawmaking</t>
  </si>
  <si>
    <t>Parisi, Fon</t>
  </si>
  <si>
    <t>10.1093/acprof:oso/9780195374155.001.0001</t>
  </si>
  <si>
    <t>Compliance and the Enforcement of EU Law</t>
  </si>
  <si>
    <t>Cremona</t>
  </si>
  <si>
    <t>Law, EU Law, Public International Law</t>
  </si>
  <si>
    <t>Diplomatic Protection</t>
  </si>
  <si>
    <t>Amerasinghe</t>
  </si>
  <si>
    <t>10.1093/acprof:oso/9780199212385.001.0001</t>
  </si>
  <si>
    <t>Infrastructure</t>
  </si>
  <si>
    <t>Frischmann</t>
  </si>
  <si>
    <t>10.1093/acprof:oso/9780199895656.001.0001</t>
  </si>
  <si>
    <t>A Common Law of International Adjudication</t>
  </si>
  <si>
    <t>10.1093/acprof:oso/9780199206506.001.0001</t>
  </si>
  <si>
    <t>The Interpretation of Acts and Rules in Public International Law</t>
  </si>
  <si>
    <t>Orakhelashvili</t>
  </si>
  <si>
    <t>10.1093/acprof:oso/9780199546220.001.0001</t>
  </si>
  <si>
    <t>Law and Childhood Studies</t>
  </si>
  <si>
    <t>Freeman</t>
  </si>
  <si>
    <t>10.1093/acprof:oso/9780199652501.001.0001</t>
  </si>
  <si>
    <t>Law, Family Law, Human Rights and Immigration</t>
  </si>
  <si>
    <t>Peremptory Norms in International Law</t>
  </si>
  <si>
    <t>10.1093/acprof:oso/9780199546114.001.0001</t>
  </si>
  <si>
    <t>International Trade in Services and Domestic Regulations</t>
  </si>
  <si>
    <t>Delimatsis</t>
  </si>
  <si>
    <t>10.1093/acprof:oso/9780199533152.001.0001</t>
  </si>
  <si>
    <t>Regulating Jurisdictional Relations Between National and International Courts</t>
  </si>
  <si>
    <t>Shany</t>
  </si>
  <si>
    <t>10.1093/acprof:oso/9780199211791.001.0001</t>
  </si>
  <si>
    <t>Blame it on the WTO?</t>
  </si>
  <si>
    <t>Joseph</t>
  </si>
  <si>
    <t>10.1093/acprof:oso/9780199565894.001.0001</t>
  </si>
  <si>
    <t>Law, Public International Law, Human Rights and Immigration</t>
  </si>
  <si>
    <t>Investment Treaty Arbitration and Public Law</t>
  </si>
  <si>
    <t>Van Harten</t>
  </si>
  <si>
    <t>10.1093/acprof:oso/9780199552146.001.0001</t>
  </si>
  <si>
    <t>Jurisdiction in International Law</t>
  </si>
  <si>
    <t>Ryngaert</t>
  </si>
  <si>
    <t>10.1093/acprof:oso/9780199544714.001.0001</t>
  </si>
  <si>
    <t>Confronting Global Terrorism and American Neo-Conservatism</t>
  </si>
  <si>
    <t>Farer</t>
  </si>
  <si>
    <t>10.1093/acprof:oso/9780199534722.001.0001</t>
  </si>
  <si>
    <t>Religious Liberty in Western and Islamic Law</t>
  </si>
  <si>
    <t>Kalanges</t>
  </si>
  <si>
    <t>10.1093/acprof:oso/9780199859467.001.0001</t>
  </si>
  <si>
    <t>Law, Public International Law, Comparative Law</t>
  </si>
  <si>
    <t>The Decolonization of International Law</t>
  </si>
  <si>
    <t>Craven</t>
  </si>
  <si>
    <t>10.1093/acprof:oso/9780199217625.001.0001</t>
  </si>
  <si>
    <t>The System of the Constitution</t>
  </si>
  <si>
    <t>10.1093/acprof:oso/9780199838455.001.0001</t>
  </si>
  <si>
    <t>Mistake and Non-Disclosure of Facts</t>
  </si>
  <si>
    <t>Beale QC FBA</t>
  </si>
  <si>
    <t>10.1093/acprof:oso/9780199593880.001.0001</t>
  </si>
  <si>
    <t>A Theory of Unborn Life</t>
  </si>
  <si>
    <t>Karnein</t>
  </si>
  <si>
    <t>10.1093/acprof:oso/9780199782475.001.0001</t>
  </si>
  <si>
    <t>Global Patents</t>
  </si>
  <si>
    <t>Trimble</t>
  </si>
  <si>
    <t>10.1093/acprof:oso/9780199840687.001.0001</t>
  </si>
  <si>
    <t>The End of Negotiable Instruments</t>
  </si>
  <si>
    <t>10.1093/acprof:oso/9780199856220.001.0001</t>
  </si>
  <si>
    <t>The Economic Structure of Trusts</t>
  </si>
  <si>
    <t>Lau</t>
  </si>
  <si>
    <t>10.1093/acprof:oso/9780199602407.001.0001</t>
  </si>
  <si>
    <t>Law, Trusts</t>
  </si>
  <si>
    <t>The Right of Nonuse</t>
  </si>
  <si>
    <t>Laitos</t>
  </si>
  <si>
    <t>10.1093/acprof:oso/9780195386066.001.0001</t>
  </si>
  <si>
    <t>A Doubtful and Perilous Experiment</t>
  </si>
  <si>
    <t>Topf</t>
  </si>
  <si>
    <t>10.1093/acprof:oso/9780199756766.001.0001</t>
  </si>
  <si>
    <t>Narratives of Islamic Legal Theory</t>
  </si>
  <si>
    <t>Ahmed</t>
  </si>
  <si>
    <t>10.1093/acprof:oso/9780199640171.001.0001</t>
  </si>
  <si>
    <t>The Margin of Appreciation in International Human Rights Law</t>
  </si>
  <si>
    <t>Legg</t>
  </si>
  <si>
    <t>10.1093/acprof:oso/9780199650453.001.0001</t>
  </si>
  <si>
    <t>Reflections on 'The Concept of Law'</t>
  </si>
  <si>
    <t>Simpson</t>
  </si>
  <si>
    <t>10.1093/acprof:oso/9780199693320.001.0001</t>
  </si>
  <si>
    <t>Institutionalized Reason</t>
  </si>
  <si>
    <t>Klatt</t>
  </si>
  <si>
    <t>10.1093/acprof:oso/9780199582068.001.0001</t>
  </si>
  <si>
    <t>Linguistic Justice</t>
  </si>
  <si>
    <t>Mowbray</t>
  </si>
  <si>
    <t>10.1093/acprof:oso/9780199646616.001.0001</t>
  </si>
  <si>
    <t>Law, Public International Law, Philosophy of Law</t>
  </si>
  <si>
    <t>International Criminal Justice at the Yugoslav Tribunal</t>
  </si>
  <si>
    <t>Shahabuddeen</t>
  </si>
  <si>
    <t>10.1093/acprof:oso/9780199670826.001.0001</t>
  </si>
  <si>
    <t>Law, Public International Law, Criminal Law and Criminology</t>
  </si>
  <si>
    <t>Crime and Punishment</t>
  </si>
  <si>
    <t>10.1093/acprof:oso/9780199644711.001.0001</t>
  </si>
  <si>
    <t>Law, Criminal Law and Criminology, Philosophy of Law</t>
  </si>
  <si>
    <t>Markets, Morals, and the Law</t>
  </si>
  <si>
    <t>10.1093/acprof:oso/9780199253609.001.0001</t>
  </si>
  <si>
    <t>Law and Competition in Twentieth-Century Europe</t>
  </si>
  <si>
    <t>10.1093/acprof:oso/9780199244010.001.0001</t>
  </si>
  <si>
    <t>The Ethics of Plea Bargaining</t>
  </si>
  <si>
    <t>Lippke</t>
  </si>
  <si>
    <t>10.1093/acprof:oso/9780199641468.001.0001</t>
  </si>
  <si>
    <t>Family Law in America</t>
  </si>
  <si>
    <t>10.1093/acprof:oso/9780199264346.001.0001</t>
  </si>
  <si>
    <t>Intellectual Property</t>
  </si>
  <si>
    <t>Cornish</t>
  </si>
  <si>
    <t>10.1093/acprof:oso/9780199263073.001.0001</t>
  </si>
  <si>
    <t>The Ends of Harm</t>
  </si>
  <si>
    <t>Tadros</t>
  </si>
  <si>
    <t>10.1093/acprof:oso/9780199554423.001.0001</t>
  </si>
  <si>
    <t>The Structures of the Criminal Law</t>
  </si>
  <si>
    <t>Duff, Farmer, Marshall, Renzo, Tadros</t>
  </si>
  <si>
    <t>10.1093/acprof:oso/9780199644315.001.0001</t>
  </si>
  <si>
    <t>The Emergence of EU Contract Law</t>
  </si>
  <si>
    <t>10.1093/acprof:oso/9780199606627.001.0001</t>
  </si>
  <si>
    <t>World Trade Law after Neoliberalism</t>
  </si>
  <si>
    <t>Lang</t>
  </si>
  <si>
    <t>10.1093/acprof:oso/9780199592647.001.0001</t>
  </si>
  <si>
    <t>Religious Pluralism and Islamic Law</t>
  </si>
  <si>
    <t>10.1093/acprof:oso/9780199661633.001.0001</t>
  </si>
  <si>
    <t>Law, Legal History, Comparative Law</t>
  </si>
  <si>
    <t>EU Foreign Investment Law</t>
  </si>
  <si>
    <t>Dimopoulos</t>
  </si>
  <si>
    <t>10.1093/acprof:oso/9780199698608.001.0001</t>
  </si>
  <si>
    <t>Law, EU Law, Competition Law</t>
  </si>
  <si>
    <t>Regulating Services in the European Union</t>
  </si>
  <si>
    <t>Hatzopoulos</t>
  </si>
  <si>
    <t>10.1093/acprof:oso/9780199572663.001.0001</t>
  </si>
  <si>
    <t>On Common Laws</t>
  </si>
  <si>
    <t>Glenn</t>
  </si>
  <si>
    <t>10.1093/acprof:oso/9780199227655.001.0001</t>
  </si>
  <si>
    <t>Law, Comparative Law, Legal History</t>
  </si>
  <si>
    <t>A Historical Introduction to the Law of Obligations</t>
  </si>
  <si>
    <t>Ibbetson</t>
  </si>
  <si>
    <t>10.1093/acprof:oso/9780198764113.001.0001</t>
  </si>
  <si>
    <t>Law, Law of Obligations, Legal History</t>
  </si>
  <si>
    <t>The Insecurity State</t>
  </si>
  <si>
    <t>Ramsay</t>
  </si>
  <si>
    <t>10.1093/acprof:oso/9780199581061.001.0001</t>
  </si>
  <si>
    <t>Rwanda's Gacaca Courts</t>
  </si>
  <si>
    <t>Bornkamm</t>
  </si>
  <si>
    <t>10.1093/acprof:oso/9780199694471.001.0001</t>
  </si>
  <si>
    <t>The Modern Law of Estoppel</t>
  </si>
  <si>
    <t>Cooke</t>
  </si>
  <si>
    <t>10.1093/acprof:oso/9780198262220.001.0001</t>
  </si>
  <si>
    <t>The Right to Have Rights</t>
  </si>
  <si>
    <t>Kesby</t>
  </si>
  <si>
    <t>10.1093/acprof:oso/9780199600823.001.0001</t>
  </si>
  <si>
    <t>Same Sex Relationships</t>
  </si>
  <si>
    <t>Cretney</t>
  </si>
  <si>
    <t>10.1093/acprof:oso/9780199297733.001.0001</t>
  </si>
  <si>
    <t>Law, Comparative Law, Family Law</t>
  </si>
  <si>
    <t>Reimagining Child Soldiers in International Law and Policy</t>
  </si>
  <si>
    <t>Drumbl</t>
  </si>
  <si>
    <t>10.1093/acprof:oso/9780199592654.001.0001</t>
  </si>
  <si>
    <t>The Concept of International Obligations Erga Omnes</t>
  </si>
  <si>
    <t>Ragazzi</t>
  </si>
  <si>
    <t>10.1093/acprof:oso/9780198298700.001.0001</t>
  </si>
  <si>
    <t>Development at the World Trade Organization</t>
  </si>
  <si>
    <t>Rolland</t>
  </si>
  <si>
    <t>10.1093/acprof:oso/9780199600885.001.0001</t>
  </si>
  <si>
    <t>A Right to Care?</t>
  </si>
  <si>
    <t>Busby</t>
  </si>
  <si>
    <t>10.1093/acprof:oso/9780199579020.001.0001</t>
  </si>
  <si>
    <t>Roman Law, Contemporary Law, European Law</t>
  </si>
  <si>
    <t>Zimmermann</t>
  </si>
  <si>
    <t>10.1093/acprof:oso/9780198299134.001.0001</t>
  </si>
  <si>
    <t>International Harmonization of Economic Regulation</t>
  </si>
  <si>
    <t>Nakagawa</t>
  </si>
  <si>
    <t>10.1093/acprof:oso/9780199604661.001.0001</t>
  </si>
  <si>
    <t>A Continental Distinction in the Common Law</t>
  </si>
  <si>
    <t>Allison</t>
  </si>
  <si>
    <t>10.1093/acprof:oso/9780198298656.001.0001</t>
  </si>
  <si>
    <t>Litigation in Roman Law</t>
  </si>
  <si>
    <t>Metzger</t>
  </si>
  <si>
    <t>10.1093/acprof:oso/9780198298557.001.0001</t>
  </si>
  <si>
    <t>Securing Human Rights?</t>
  </si>
  <si>
    <t>Fassbender</t>
  </si>
  <si>
    <t>10.1093/acprof:oso/9780199641499.001.0001</t>
  </si>
  <si>
    <t>The Right to Health in International Law</t>
  </si>
  <si>
    <t>10.1093/acprof:oso/9780199603299.001.0001</t>
  </si>
  <si>
    <t>Constitutional Referendums</t>
  </si>
  <si>
    <t>Tierney</t>
  </si>
  <si>
    <t>10.1093/acprof:oso/9780199592791.001.0001</t>
  </si>
  <si>
    <t>A History of Water Rights at Common Law</t>
  </si>
  <si>
    <t>Getzler</t>
  </si>
  <si>
    <t>10.1093/acprof:oso/9780199207602.001.0001</t>
  </si>
  <si>
    <t>The Justice of Islam</t>
  </si>
  <si>
    <t>10.1093/acprof:oso/9780198298854.001.0001</t>
  </si>
  <si>
    <t>Interpreting Constitutions</t>
  </si>
  <si>
    <t>Goldsworthy</t>
  </si>
  <si>
    <t>10.1093/acprof:oso/9780199226474.001.0001</t>
  </si>
  <si>
    <t>The Constitutional Structure of Proportionality</t>
  </si>
  <si>
    <t>Klatt, Meister</t>
  </si>
  <si>
    <t>10.1093/acprof:oso/9780199662463.001.0001</t>
  </si>
  <si>
    <t>Law, Constitutional and Administrative Law, Philosophy of Law</t>
  </si>
  <si>
    <t>International Law and Domestic Legal Systems</t>
  </si>
  <si>
    <t>Shelton</t>
  </si>
  <si>
    <t>10.1093/acprof:oso/9780199694907.001.0001</t>
  </si>
  <si>
    <t>European Tort Law</t>
  </si>
  <si>
    <t>van Dam</t>
  </si>
  <si>
    <t>10.1093/acprof:oso/9780199227679.001.0001</t>
  </si>
  <si>
    <t>The EU, the WTO, and the NAFTA</t>
  </si>
  <si>
    <t>Weiler</t>
  </si>
  <si>
    <t>10.1093/acprof:oso/9780199248124.001.0001</t>
  </si>
  <si>
    <t>Protecting Human Rights</t>
  </si>
  <si>
    <t>Campbell, Goldsworthy, Stone</t>
  </si>
  <si>
    <t>10.1093/acprof:oso/9780199264063.001.0001</t>
  </si>
  <si>
    <t>Defining Crimes</t>
  </si>
  <si>
    <t>Duff, Green</t>
  </si>
  <si>
    <t>10.1093/acprof:oso/9780199269228.001.0001</t>
  </si>
  <si>
    <t>Remedies in International Human Rights Law</t>
  </si>
  <si>
    <t>10.1093/acprof:oso/9780199207534.001.0001</t>
  </si>
  <si>
    <t>Some Landmarks of Twentieth Century Contract Law</t>
  </si>
  <si>
    <t>Treitel</t>
  </si>
  <si>
    <t>10.1093/acprof:oso/9780199255757.001.0001</t>
  </si>
  <si>
    <t>Law, Human Rights and Immigration, Legal History</t>
  </si>
  <si>
    <t>Jurisdiction and the Ambit of the Criminal Law</t>
  </si>
  <si>
    <t>Hirst</t>
  </si>
  <si>
    <t>10.1093/acprof:oso/9780199245390.001.0001</t>
  </si>
  <si>
    <t>Vagueness in Law</t>
  </si>
  <si>
    <t>Endicott</t>
  </si>
  <si>
    <t>10.1093/acprof:oso/9780198268406.001.0001</t>
  </si>
  <si>
    <t>Law, Law of Obligations, Philosophy of Law</t>
  </si>
  <si>
    <t>Global Perspectives on Income Taxation Law</t>
  </si>
  <si>
    <t>Avi-Yonah, Sartori, Marian</t>
  </si>
  <si>
    <t>10.1093/acprof:oso/9780195321357.001.0001</t>
  </si>
  <si>
    <t>Law, Company and Commercial Law, Public International Law</t>
  </si>
  <si>
    <t>Excusing Crime</t>
  </si>
  <si>
    <t>Horder</t>
  </si>
  <si>
    <t>10.1093/acprof:oso/9780199225781.001.0001</t>
  </si>
  <si>
    <t>Appraising Strict Liability</t>
  </si>
  <si>
    <t>Simester</t>
  </si>
  <si>
    <t>10.1093/acprof:oso/9780199278510.001.0001</t>
  </si>
  <si>
    <t>Ulpian</t>
  </si>
  <si>
    <t>Honoré</t>
  </si>
  <si>
    <t>10.1093/acprof:oso/9780199244249.001.0001</t>
  </si>
  <si>
    <t>Law, Human Rights and Immigration, Philosophy of Law</t>
  </si>
  <si>
    <t>Criminal Law Theory</t>
  </si>
  <si>
    <t>Shute, Simester</t>
  </si>
  <si>
    <t>10.1093/acprof:oso/9780199243495.001.0001</t>
  </si>
  <si>
    <t>The Fragmentation of U.S. Health Care</t>
  </si>
  <si>
    <t>Elhauge</t>
  </si>
  <si>
    <t>10.1093/acprof:oso/9780195390131.001.0001</t>
  </si>
  <si>
    <t>Religious Freedom in the Liberal State</t>
  </si>
  <si>
    <t>Ahdar, Leigh</t>
  </si>
  <si>
    <t>10.1093/acprof:oso/9780199253623.001.0001</t>
  </si>
  <si>
    <t>Expert Evidence and Criminal Justice</t>
  </si>
  <si>
    <t>Redmayne</t>
  </si>
  <si>
    <t>10.1093/acprof:oso/9780198267805.001.0001</t>
  </si>
  <si>
    <t>Private Property and Abuse of Rights in Victorian England</t>
  </si>
  <si>
    <t>Taggart</t>
  </si>
  <si>
    <t>10.1093/acprof:oso/9780199256877.001.0001</t>
  </si>
  <si>
    <t>Criminal Responsibility</t>
  </si>
  <si>
    <t>10.1093/acprof:oso/9780199225828.001.0001</t>
  </si>
  <si>
    <t>The Idea of Public Law</t>
  </si>
  <si>
    <t>Loughlin</t>
  </si>
  <si>
    <t>10.1093/acprof:oso/9780199274727.001.0001</t>
  </si>
  <si>
    <t>Punishment, Responsibility, and Justice</t>
  </si>
  <si>
    <t>Norrie</t>
  </si>
  <si>
    <t>10.1093/acprof:oso/9780198259565.001.0001</t>
  </si>
  <si>
    <t>Law, Comparative Law, Philosophy of Law</t>
  </si>
  <si>
    <t>Regulating Cartels in Europe</t>
  </si>
  <si>
    <t>Harding, Joshua</t>
  </si>
  <si>
    <t>10.1093/acprof:oso/9780199551484.001.0001</t>
  </si>
  <si>
    <t>Rights, Culture and the Law</t>
  </si>
  <si>
    <t>Meyer, Paulson, Pogge</t>
  </si>
  <si>
    <t>10.1093/acprof:oso/9780199248254.001.0001</t>
  </si>
  <si>
    <t>Constitutional Goods</t>
  </si>
  <si>
    <t>10.1093/acprof:oso/9780199225798.001.0001</t>
  </si>
  <si>
    <t>Constitutional Justice</t>
  </si>
  <si>
    <t>Allan</t>
  </si>
  <si>
    <t>10.1093/acprof:oso/9780199267880.001.0001</t>
  </si>
  <si>
    <t>Philosophy of Private Law</t>
  </si>
  <si>
    <t>Lucy</t>
  </si>
  <si>
    <t>10.1093/acprof:oso/9780198700685.001.0001</t>
  </si>
  <si>
    <t>Positive Law and Objective Values</t>
  </si>
  <si>
    <t>Marmor</t>
  </si>
  <si>
    <t>10.1093/acprof:oso/9780198268970.001.0001</t>
  </si>
  <si>
    <t>Risks and Wrongs</t>
  </si>
  <si>
    <t>10.1093/acprof:oso/9780199253616.001.0001</t>
  </si>
  <si>
    <t>Law as Last Resort</t>
  </si>
  <si>
    <t>10.1093/acprof:oso/9780199243891.001.0001</t>
  </si>
  <si>
    <t>Regulating Contracts</t>
  </si>
  <si>
    <t>10.1093/acprof:oso/9780199258017.001.0001</t>
  </si>
  <si>
    <t>Proportionate Sentencing</t>
  </si>
  <si>
    <t>von Hirsch, Ashworth</t>
  </si>
  <si>
    <t>10.1093/acprof:oso/9780199272600.001.0001</t>
  </si>
  <si>
    <t>Market Integration and Public Services in the European Union</t>
  </si>
  <si>
    <t>10.1093/acprof:oso/9780199607730.001.0001</t>
  </si>
  <si>
    <t>In Defense of Legal Positivism</t>
  </si>
  <si>
    <t>Kramer</t>
  </si>
  <si>
    <t>10.1093/acprof:oso/9780199264834.001.0001</t>
  </si>
  <si>
    <t>Foundations of Evidence Law</t>
  </si>
  <si>
    <t>10.1093/acprof:oso/9780198257363.001.0001</t>
  </si>
  <si>
    <t>Property and the Law in Energy and Natural Resources</t>
  </si>
  <si>
    <t>McHarg, Barton, Bradbrook, Godden</t>
  </si>
  <si>
    <t>10.1093/acprof:oso/9780199579853.001.0001</t>
  </si>
  <si>
    <t>The Practice of Principle</t>
  </si>
  <si>
    <t>10.1093/acprof:oso/9780199264124.001.0001</t>
  </si>
  <si>
    <t>The Ultimate Rule of Law</t>
  </si>
  <si>
    <t>Beatty</t>
  </si>
  <si>
    <t>10.1093/acprof:oso/9780199269808.001.0001</t>
  </si>
  <si>
    <t>A Debate Over Rights</t>
  </si>
  <si>
    <t>H. Kramer</t>
  </si>
  <si>
    <t>10.1093/acprof:oso/9780198298991.001.0001</t>
  </si>
  <si>
    <t>Lying, Cheating, and Stealing</t>
  </si>
  <si>
    <t>10.1093/acprof:oso/9780199225804.001.0001</t>
  </si>
  <si>
    <t>Law, Philosophy of Law, Employment Law</t>
  </si>
  <si>
    <t>The Idea of Property in Law</t>
  </si>
  <si>
    <t>Penner</t>
  </si>
  <si>
    <t>10.1093/acprof:oso/9780198299264.001.0001</t>
  </si>
  <si>
    <t>A General Jurisprudence of Law and Society</t>
  </si>
  <si>
    <t>Tamanaha</t>
  </si>
  <si>
    <t>10.1093/acprof:oso/9780199244676.001.0001</t>
  </si>
  <si>
    <t>Retributivism</t>
  </si>
  <si>
    <t>10.1093/acprof:oso/9780199752232.001.0001</t>
  </si>
  <si>
    <t>The Oxford History of the Laws of England: Volume XI</t>
  </si>
  <si>
    <t>Cornish, Anderson, Cocks, Lobban, Polden, Smith</t>
  </si>
  <si>
    <t>10.1093/acprof:oso/9780199258819.001.0001</t>
  </si>
  <si>
    <t>The Oxford History of the Laws of England: Volume XII</t>
  </si>
  <si>
    <t>10.1093/acprof:oso/9780199258826.001.0001</t>
  </si>
  <si>
    <t>EU Counter-Terrorist Policies and Fundamental Rights</t>
  </si>
  <si>
    <t>Eckes</t>
  </si>
  <si>
    <t>10.1093/acprof:oso/9780199573769.001.0001</t>
  </si>
  <si>
    <t>Judicial Review of Commercial Regulation</t>
  </si>
  <si>
    <t>Arancibia</t>
  </si>
  <si>
    <t>10.1093/acprof:oso/9780199609079.001.0001</t>
  </si>
  <si>
    <t>Law, Constitutional and Administrative Law, Company and Commercial Law</t>
  </si>
  <si>
    <t>Commitment and Compliance</t>
  </si>
  <si>
    <t>10.1093/acprof:oso/9780199270989.001.0001</t>
  </si>
  <si>
    <t>Losing Twice</t>
  </si>
  <si>
    <t>Calhoun</t>
  </si>
  <si>
    <t>10.1093/acprof:oso/9780195399745.001.0001</t>
  </si>
  <si>
    <t>The Oxford History of the Laws of England</t>
  </si>
  <si>
    <t>10.1093/acprof:oso/9780199239757.001.0001</t>
  </si>
  <si>
    <t>Philosophical Foundations of Language in the Law</t>
  </si>
  <si>
    <t>Marmor, Soames</t>
  </si>
  <si>
    <t>10.1093/acprof:oso/9780199572380.001.0001</t>
  </si>
  <si>
    <t>Constitutional Law and National Pluralism</t>
  </si>
  <si>
    <t>10.1093/acprof:oso/9780199298617.001.0001</t>
  </si>
  <si>
    <t>International Organizations and their Exercise of Sovereign Powers</t>
  </si>
  <si>
    <t>Sarooshi</t>
  </si>
  <si>
    <t>10.1093/acprof:oso/9780199225774.001.0001</t>
  </si>
  <si>
    <t>International Justice and the International Criminal Court</t>
  </si>
  <si>
    <t>Broomhall</t>
  </si>
  <si>
    <t>10.1093/acprof:oso/9780199274246.001.0001</t>
  </si>
  <si>
    <t>The United Nations and the Development of Collective Security</t>
  </si>
  <si>
    <t>10.1093/acprof:oso/9780198299349.001.0001</t>
  </si>
  <si>
    <t>The Riddle of All Constitutions</t>
  </si>
  <si>
    <t>Marks</t>
  </si>
  <si>
    <t>10.1093/acprof:oso/9780199264131.001.0001</t>
  </si>
  <si>
    <t>Law, Philosophy of Law, Public International Law</t>
  </si>
  <si>
    <t>Compliance with Decisions of the International Court of Justice</t>
  </si>
  <si>
    <t>Schulte</t>
  </si>
  <si>
    <t>10.1093/acprof:oso/9780199276721.001.0001</t>
  </si>
  <si>
    <t>The Competing Jurisdictions of International Courts and Tribunals</t>
  </si>
  <si>
    <t>10.1093/acprof:oso/9780199274284.001.0001</t>
  </si>
  <si>
    <t>Engineering Equality</t>
  </si>
  <si>
    <t>10.1093/acprof:oso/9780199693375.001.0001</t>
  </si>
  <si>
    <t>The EC Common Fisheries Policy</t>
  </si>
  <si>
    <t>Churchill, Owen</t>
  </si>
  <si>
    <t>10.1093/acprof:oso/9780199275847.001.0001</t>
  </si>
  <si>
    <t>The Myth of Rights</t>
  </si>
  <si>
    <t>Bhagwat</t>
  </si>
  <si>
    <t>10.1093/acprof:oso/9780195377781.001.0001</t>
  </si>
  <si>
    <t>The European Convention on Human Rights and the Conflict in Northern Ireland</t>
  </si>
  <si>
    <t>Dickson</t>
  </si>
  <si>
    <t>10.1093/acprof:oso/9780199571383.001.0001</t>
  </si>
  <si>
    <t>A Matter of Dispute</t>
  </si>
  <si>
    <t>Peters</t>
  </si>
  <si>
    <t>10.1093/acprof:oso/9780195387223.001.0001</t>
  </si>
  <si>
    <t>The Twilight of Constitutionalism?</t>
  </si>
  <si>
    <t>Dobner, Loughlin</t>
  </si>
  <si>
    <t>10.1093/acprof:oso/9780199585007.001.0001</t>
  </si>
  <si>
    <t>Compensation and Restitution in Investor-State Arbitration</t>
  </si>
  <si>
    <t>Sabahi</t>
  </si>
  <si>
    <t>10.1093/acprof:oso/9780199601189.001.0001</t>
  </si>
  <si>
    <t>Law, Public International Law, Company and Commercial Law</t>
  </si>
  <si>
    <t>State Responsibility for International Terrorism</t>
  </si>
  <si>
    <t>Trapp</t>
  </si>
  <si>
    <t>10.1093/acprof:oso/9780199592999.001.0001</t>
  </si>
  <si>
    <t>National Courts and the International Rule of Law</t>
  </si>
  <si>
    <t>Nollkaemper</t>
  </si>
  <si>
    <t>10.1093/acprof:oso/9780199236671.001.0001</t>
  </si>
  <si>
    <t>Collective Security</t>
  </si>
  <si>
    <t>10.1093/acprof:oso/9780199579846.001.0001</t>
  </si>
  <si>
    <t>The Philosophical Foundations of Extraterritorial Punishment</t>
  </si>
  <si>
    <t>Chehtman</t>
  </si>
  <si>
    <t>10.1093/acprof:oso/9780199603404.001.0001</t>
  </si>
  <si>
    <t>The European Court of Human Rights between Law and Politics</t>
  </si>
  <si>
    <t>Christoffersen, Madsen</t>
  </si>
  <si>
    <t>10.1093/acprof:oso/9780199694495.001.0001</t>
  </si>
  <si>
    <t>Law, Economics, and Morality</t>
  </si>
  <si>
    <t>Zamir, Medina</t>
  </si>
  <si>
    <t>10.1093/acprof:oso/9780195372168.001.0001</t>
  </si>
  <si>
    <t>Maritime Security and the Law of the Sea</t>
  </si>
  <si>
    <t>10.1093/acprof:oso/9780199566532.001.0001</t>
  </si>
  <si>
    <t>Interpreting the Nuclear Non-Proliferation Treaty</t>
  </si>
  <si>
    <t>10.1093/acprof:oso/9780199227358.001.0001</t>
  </si>
  <si>
    <t>Extraterritorial Application of Human Rights Treaties</t>
  </si>
  <si>
    <t>Milanovic</t>
  </si>
  <si>
    <t>10.1093/acprof:oso/9780199696208.001.0001</t>
  </si>
  <si>
    <t>America and the Law of Nations 1776-1939</t>
  </si>
  <si>
    <t>Janis</t>
  </si>
  <si>
    <t>10.1093/acprof:oso/9780199579341.001.0001</t>
  </si>
  <si>
    <t>Law, Public International Law, Legal History</t>
  </si>
  <si>
    <t>Decoding International Law</t>
  </si>
  <si>
    <t>Tiefenbrun</t>
  </si>
  <si>
    <t>10.1093/acprof:oso/9780195385779.001.0001</t>
  </si>
  <si>
    <t>Family Law Volume 2</t>
  </si>
  <si>
    <t>Agnes</t>
  </si>
  <si>
    <t>10.1093/acprof:oso/9780198072201.001.0001</t>
  </si>
  <si>
    <t>The Machinery of Criminal Justice</t>
  </si>
  <si>
    <t>Bibas</t>
  </si>
  <si>
    <t>10.1093/acprof:oso/9780195374681.001.0001</t>
  </si>
  <si>
    <t>Anti-Discrimination Law and the European Union</t>
  </si>
  <si>
    <t>10.1093/acprof:oso/9780199244508.001.0001</t>
  </si>
  <si>
    <t>Water Law in India</t>
  </si>
  <si>
    <t>Cullet, Koonan</t>
  </si>
  <si>
    <t>10.1093/acprof:oso/9780198070818.001.0001</t>
  </si>
  <si>
    <t>Arrest, Detention, and Criminal Justice System</t>
  </si>
  <si>
    <t>Devi</t>
  </si>
  <si>
    <t>10.1093/acprof:oso/9780198075998.001.0001</t>
  </si>
  <si>
    <t>Corruption and Human Rights in India</t>
  </si>
  <si>
    <t>10.1093/acprof:oso/9780198077329.001.0001</t>
  </si>
  <si>
    <t>Globalization, International Law, and Human Rights</t>
  </si>
  <si>
    <t>Addicott, Bhuiyan, Chowdhury</t>
  </si>
  <si>
    <t>10.1093/acprof:oso/9780198074151.001.0001</t>
  </si>
  <si>
    <t>The Constitution of India</t>
  </si>
  <si>
    <t>10.1093/acprof:oso/9780198071600.001.0001</t>
  </si>
  <si>
    <t>Democracy and Constitutionalism in India</t>
  </si>
  <si>
    <t>Krishnaswamy</t>
  </si>
  <si>
    <t>10.1093/acprof:oso/9780198071617.001.0001</t>
  </si>
  <si>
    <t>Growing Up and Away</t>
  </si>
  <si>
    <t>10.1093/acprof:oso/9780198071266.001.0001</t>
  </si>
  <si>
    <t>Permit But Discourage</t>
  </si>
  <si>
    <t>Bogart</t>
  </si>
  <si>
    <t>10.1093/acprof:oso/9780195379877.001.0001</t>
  </si>
  <si>
    <t>Lawyers on Trial</t>
  </si>
  <si>
    <t>Abel</t>
  </si>
  <si>
    <t>10.1093/acprof:oso/9780199760374.001.0001</t>
  </si>
  <si>
    <t>Controlling Market Power in Telecommunications</t>
  </si>
  <si>
    <t>Géradin, Kerf</t>
  </si>
  <si>
    <t>10.1093/acprof:oso/9780199242436.001.0001</t>
  </si>
  <si>
    <t>10.1093/acprof:oso/9780198765011.001.0001</t>
  </si>
  <si>
    <t>Privacy and the Press</t>
  </si>
  <si>
    <t>Rozenberg</t>
  </si>
  <si>
    <t>10.1093/acprof:oso/9780199288472.001.0001</t>
  </si>
  <si>
    <t>Intellectual Property Rights in EU Law Volume I: Free Movement and Competition Law</t>
  </si>
  <si>
    <t>Keeling</t>
  </si>
  <si>
    <t>10.1093/acprof:oso/9780198259183.001.0001</t>
  </si>
  <si>
    <t>The Limits of Competition Law</t>
  </si>
  <si>
    <t>Prosser</t>
  </si>
  <si>
    <t>10.1093/acprof:oso/9780199266692.001.0001</t>
  </si>
  <si>
    <t>Law, Competition Law, EU Law</t>
  </si>
  <si>
    <t>Voluntary Euthanasia and the Common Law</t>
  </si>
  <si>
    <t>Otlowski</t>
  </si>
  <si>
    <t>10.1093/acprof:oso/9780198298687.001.0001</t>
  </si>
  <si>
    <t>Law, Law Reform and the Family</t>
  </si>
  <si>
    <t>10.1093/acprof:oso/9780198268710.001.0001</t>
  </si>
  <si>
    <t>The Regulation of Genetically Modified Organisms: Comparative Approaches</t>
  </si>
  <si>
    <t>Bodiguel, Cardwell</t>
  </si>
  <si>
    <t>10.1093/acprof:oso/9780199542482.001.0001</t>
  </si>
  <si>
    <t>Women and the Law</t>
  </si>
  <si>
    <t>Fredman</t>
  </si>
  <si>
    <t>10.1093/acprof:oso/9780198763239.001.0001</t>
  </si>
  <si>
    <t>Childbirth and the Law</t>
  </si>
  <si>
    <t>Seymour</t>
  </si>
  <si>
    <t>10.1093/acprof:oso/9780198264682.001.0001</t>
  </si>
  <si>
    <t>Participation in EU Rule-Making</t>
  </si>
  <si>
    <t>Mendes</t>
  </si>
  <si>
    <t>10.1093/acprof:oso/9780199599769.001.0001</t>
  </si>
  <si>
    <t>Justinian's Digest: Character and Compilation</t>
  </si>
  <si>
    <t>10.1093/acprof:oso/9780199593309.001.0001</t>
  </si>
  <si>
    <t>A History of the Land Law</t>
  </si>
  <si>
    <t>10.1093/acprof:oso/9780198255376.001.0001</t>
  </si>
  <si>
    <t>The Law of Organized Religions</t>
  </si>
  <si>
    <t>Rivers</t>
  </si>
  <si>
    <t>10.1093/acprof:oso/9780199226108.001.0001</t>
  </si>
  <si>
    <t>Discovering Indigenous Lands</t>
  </si>
  <si>
    <t>Miller, Ruru, Behrendt, Lindberg</t>
  </si>
  <si>
    <t>10.1093/acprof:oso/9780199579815.001.0001</t>
  </si>
  <si>
    <t>Jewish Biomedical Law</t>
  </si>
  <si>
    <t>Sinclair</t>
  </si>
  <si>
    <t>10.1093/acprof:oso/9780198268277.001.0001</t>
  </si>
  <si>
    <t>The Due Process of Law</t>
  </si>
  <si>
    <t>Denning</t>
  </si>
  <si>
    <t>10.1093/acprof:oso/9780406176080.001.0001</t>
  </si>
  <si>
    <t>Climate Change Law and Policy</t>
  </si>
  <si>
    <t>Carlarne</t>
  </si>
  <si>
    <t>10.1093/acprof:oso/9780199553419.001.0001</t>
  </si>
  <si>
    <t>Law, Environmental and Energy Law, Private International Law</t>
  </si>
  <si>
    <t>Property</t>
  </si>
  <si>
    <t>Dagan</t>
  </si>
  <si>
    <t>10.1093/acprof:oso/9780199737864.001.0001</t>
  </si>
  <si>
    <t>Tribal Constitutionalism</t>
  </si>
  <si>
    <t>Gover</t>
  </si>
  <si>
    <t>10.1093/acprof:oso/9780199587094.001.0001</t>
  </si>
  <si>
    <t>The Right to Strike</t>
  </si>
  <si>
    <t>Ewing</t>
  </si>
  <si>
    <t>10.1093/acprof:oso/9780198254393.001.0001</t>
  </si>
  <si>
    <t>Law, Employment Law, Human Rights and Immigration</t>
  </si>
  <si>
    <t>The Law of the Labour Market</t>
  </si>
  <si>
    <t>Deakin, Wilkinson</t>
  </si>
  <si>
    <t>10.1093/acprof:oso/9780198152811.001.0001</t>
  </si>
  <si>
    <t>Law, Employment Law, Company and Commercial Law</t>
  </si>
  <si>
    <t>Law and the Culture of Israel</t>
  </si>
  <si>
    <t>Mautner</t>
  </si>
  <si>
    <t>10.1093/acprof:oso/9780199600564.001.0001</t>
  </si>
  <si>
    <t>Governing Social Inclusion</t>
  </si>
  <si>
    <t>Armstrong</t>
  </si>
  <si>
    <t>10.1093/acprof:oso/9780199278374.001.0001</t>
  </si>
  <si>
    <t>Placing Blame</t>
  </si>
  <si>
    <t>10.1093/acprof:oso/9780199599493.001.0001</t>
  </si>
  <si>
    <t>The Reception of International Law in the European Court of Human Rights</t>
  </si>
  <si>
    <t>Forowicz</t>
  </si>
  <si>
    <t>10.1093/acprof:oso/9780199592678.001.0001</t>
  </si>
  <si>
    <t>Act and Crime</t>
  </si>
  <si>
    <t>10.1093/acprof:oso/9780199599509.001.0001</t>
  </si>
  <si>
    <t>Law and Legal Theory in England and America</t>
  </si>
  <si>
    <t>Posner</t>
  </si>
  <si>
    <t>10.1093/acprof:oso/9780198264712.001.0001</t>
  </si>
  <si>
    <t>Principles of French Law</t>
  </si>
  <si>
    <t>Bell, Boyron, Whittaker</t>
  </si>
  <si>
    <t>10.1093/acprof:oso/9780199541393.001.0001</t>
  </si>
  <si>
    <t>Justice in Dismissal</t>
  </si>
  <si>
    <t>10.1093/acprof:oso/9780198254355.001.0001</t>
  </si>
  <si>
    <t>Legal Aspects of Carbon Trading</t>
  </si>
  <si>
    <t>Freestone, Streck</t>
  </si>
  <si>
    <t>10.1093/acprof:oso/9780199565931.001.0001</t>
  </si>
  <si>
    <t>Law and Anthropology</t>
  </si>
  <si>
    <t>Freeman, Napier</t>
  </si>
  <si>
    <t>10.1093/acprof:oso/9780199580910.001.0001</t>
  </si>
  <si>
    <t>Genocide and Political Groups</t>
  </si>
  <si>
    <t>Nersessian</t>
  </si>
  <si>
    <t>10.1093/acprof:oso/9780199588909.001.0001</t>
  </si>
  <si>
    <t>Legal Interpretation</t>
  </si>
  <si>
    <t>Greenawalt</t>
  </si>
  <si>
    <t>10.1093/acprof:oso/9780199756131.001.0001</t>
  </si>
  <si>
    <t>Beyond Constitutionalism</t>
  </si>
  <si>
    <t>Krisch</t>
  </si>
  <si>
    <t>10.1093/acprof:oso/9780199228317.001.0001</t>
  </si>
  <si>
    <t>The Regulatory Enterprise</t>
  </si>
  <si>
    <t>10.1093/acprof:oso/9780199579839.001.0001</t>
  </si>
  <si>
    <t>Selecting International Judges: Principle, Process, and Politics</t>
  </si>
  <si>
    <t>Mackenzie, Malleson, Martin, Sands QC</t>
  </si>
  <si>
    <t>10.1093/acprof:oso/9780199580569.001.0001</t>
  </si>
  <si>
    <t>Law, Public International Law, Legal Profession and Ethics</t>
  </si>
  <si>
    <t>The Regulatory State</t>
  </si>
  <si>
    <t>Oliver, Prosser, Rawlings</t>
  </si>
  <si>
    <t>10.1093/acprof:oso/9780199593170.001.0001</t>
  </si>
  <si>
    <t>Extraterritorial Use of Force Against Non-State Actors</t>
  </si>
  <si>
    <t>Lubell</t>
  </si>
  <si>
    <t>10.1093/acprof:oso/9780199584840.001.0001</t>
  </si>
  <si>
    <t>Judicial Restraint in America</t>
  </si>
  <si>
    <t>Tsen Lee</t>
  </si>
  <si>
    <t>10.1093/acprof:oso/9780195340341.001.0001</t>
  </si>
  <si>
    <t>Freedom of Speech and Employment</t>
  </si>
  <si>
    <t>Vickers</t>
  </si>
  <si>
    <t>10.1093/acprof:oso/9780198268307.001.0001</t>
  </si>
  <si>
    <t>Unjust Enrichment</t>
  </si>
  <si>
    <t>Birks</t>
  </si>
  <si>
    <t>10.1093/acprof:oso/9780199276981.001.0001</t>
  </si>
  <si>
    <t>Law and Justice in Community</t>
  </si>
  <si>
    <t>Barden, Murphy</t>
  </si>
  <si>
    <t>10.1093/acprof:oso/9780199592685.001.0001</t>
  </si>
  <si>
    <t>Personal Property Law</t>
  </si>
  <si>
    <t>Bridge</t>
  </si>
  <si>
    <t>10.1093/acprof:oso/9781854315816.001.0001</t>
  </si>
  <si>
    <t>Foundations of Public Law</t>
  </si>
  <si>
    <t>10.1093/acprof:oso/9780199256853.001.0001</t>
  </si>
  <si>
    <t>Corporate Power and Responsibility</t>
  </si>
  <si>
    <t>Parkinson</t>
  </si>
  <si>
    <t>10.1093/acprof:oso/9780198259893.001.0001</t>
  </si>
  <si>
    <t>Canon Law</t>
  </si>
  <si>
    <t>Coughlin, O.F.M.</t>
  </si>
  <si>
    <t>10.1093/acprof:oso/9780195372977.001.0001</t>
  </si>
  <si>
    <t>Law and Popular Culture</t>
  </si>
  <si>
    <t>10.1093/acprof:oso/9780199272235.001.0001</t>
  </si>
  <si>
    <t>Environment and Enforcement</t>
  </si>
  <si>
    <t>10.1093/acprof:oso/9780198275145.001.0001</t>
  </si>
  <si>
    <t>Iraq and the Use of Force in International Law</t>
  </si>
  <si>
    <t>Weller</t>
  </si>
  <si>
    <t>10.1093/acprof:oso/9780199595303.001.0001</t>
  </si>
  <si>
    <t>Law, Public International Law, Constitutional and Administrative Law</t>
  </si>
  <si>
    <t>God, Justice, and Society</t>
  </si>
  <si>
    <t>Burnside</t>
  </si>
  <si>
    <t>10.1093/acprof:oso/9780199759217.001.0001</t>
  </si>
  <si>
    <t>Law and Informal Practices</t>
  </si>
  <si>
    <t>Galligan, Kurkchiyan</t>
  </si>
  <si>
    <t>10.1093/acprof:oso/9780199259366.001.0001</t>
  </si>
  <si>
    <t>Executive Power of the European Union</t>
  </si>
  <si>
    <t>10.1093/acprof:oso/9780199264087.001.0001</t>
  </si>
  <si>
    <t>Access-Right</t>
  </si>
  <si>
    <t>Efroni</t>
  </si>
  <si>
    <t>10.1093/acprof:oso/9780199734078.001.0001</t>
  </si>
  <si>
    <t>Judicial Creativity at the International Criminal Tribunals</t>
  </si>
  <si>
    <t>Darcy, Powderly</t>
  </si>
  <si>
    <t>10.1093/acprof:oso/9780199591466.001.0001</t>
  </si>
  <si>
    <t>Prosecuting Serious Human Rights Violations</t>
  </si>
  <si>
    <t>Seibert-Fohr</t>
  </si>
  <si>
    <t>10.1093/acprof:oso/9780199569328.001.0001</t>
  </si>
  <si>
    <t>Law, Human Rights and Immigration, Criminal Law and Criminology</t>
  </si>
  <si>
    <t>Legal Ethics and Professional Responsibility</t>
  </si>
  <si>
    <t>Cranston</t>
  </si>
  <si>
    <t>10.1093/acprof:oso/9780198259312.001.0001</t>
  </si>
  <si>
    <t>Water Law, Poverty, and Development</t>
  </si>
  <si>
    <t>Cullet</t>
  </si>
  <si>
    <t>10.1093/acprof:oso/9780199546237.001.0001</t>
  </si>
  <si>
    <t>Workers, Establishment, and Services in the European Union</t>
  </si>
  <si>
    <t>10.1093/acprof:oso/9780198267768.001.0001</t>
  </si>
  <si>
    <t>The Collective Responsibility of States to Protect Refugees</t>
  </si>
  <si>
    <t>Hurwitz</t>
  </si>
  <si>
    <t>10.1093/acprof:oso/9780199278381.001.0001</t>
  </si>
  <si>
    <t>Law, Criminal Law and Criminology, Public International Law</t>
  </si>
  <si>
    <t>How Law Works</t>
  </si>
  <si>
    <t>10.1093/acprof:oso/9780199292073.001.0001</t>
  </si>
  <si>
    <t>International Investment Law and Comparative Public Law</t>
  </si>
  <si>
    <t>Schill</t>
  </si>
  <si>
    <t>10.1093/acprof:oso/9780199589104.001.0001</t>
  </si>
  <si>
    <t>Building the UK's New Supreme Court</t>
  </si>
  <si>
    <t>Le Sueur</t>
  </si>
  <si>
    <t>10.1093/acprof:oso/9780199264629.001.0001</t>
  </si>
  <si>
    <t>Cooperation, Comity, and Competition Policy</t>
  </si>
  <si>
    <t>Guzman</t>
  </si>
  <si>
    <t>10.1093/acprof:oso/9780195387704.001.0001</t>
  </si>
  <si>
    <t>Older People in Law and Society</t>
  </si>
  <si>
    <t>Herring</t>
  </si>
  <si>
    <t>10.1093/acprof:oso/9780199229024.001.0001</t>
  </si>
  <si>
    <t>Protecting Human Security in Africa</t>
  </si>
  <si>
    <t>Abass</t>
  </si>
  <si>
    <t>10.1093/acprof:oso/9780199578986.001.0001</t>
  </si>
  <si>
    <t>The Global Clinical Movement</t>
  </si>
  <si>
    <t>Bloch</t>
  </si>
  <si>
    <t>10.1093/acprof:oso/9780195381146.001.0001</t>
  </si>
  <si>
    <t>Civil Justice in Crisis</t>
  </si>
  <si>
    <t>Zuckerman</t>
  </si>
  <si>
    <t>10.1093/acprof:oso/9780198298335.001.0001</t>
  </si>
  <si>
    <t>Authorities</t>
  </si>
  <si>
    <t>Roughan</t>
  </si>
  <si>
    <t>10.1093/acprof:oso/9780199671410.001.0001</t>
  </si>
  <si>
    <t>International Environmental Law, Policy, and Ethics</t>
  </si>
  <si>
    <t>Gillespie</t>
  </si>
  <si>
    <t>10.1093/acprof:oso/9780198298724.001.0001</t>
  </si>
  <si>
    <t>The Lisbon Treaty</t>
  </si>
  <si>
    <t>10.1093/acprof:oso/9780199595013.001.0001</t>
  </si>
  <si>
    <t>Professional Legal Ethics</t>
  </si>
  <si>
    <t>Nicolson, Webb</t>
  </si>
  <si>
    <t>10.1093/acprof:oso/9780198764717.001.0001</t>
  </si>
  <si>
    <t>Power and Legitimacy</t>
  </si>
  <si>
    <t>Lindseth</t>
  </si>
  <si>
    <t>10.1093/acprof:oso/9780195390148.001.0001</t>
  </si>
  <si>
    <t>State Liability in Tort</t>
  </si>
  <si>
    <t>Fairgrieve</t>
  </si>
  <si>
    <t>10.1093/acprof:oso/9780199258055.001.0001</t>
  </si>
  <si>
    <t>National Minority Rights in Europe</t>
  </si>
  <si>
    <t>Malloy</t>
  </si>
  <si>
    <t>10.1093/acprof:oso/9780199274437.001.0001</t>
  </si>
  <si>
    <t>Judicial Transformations</t>
  </si>
  <si>
    <t>Lasser</t>
  </si>
  <si>
    <t>10.1093/acprof:oso/9780199570775.001.0001</t>
  </si>
  <si>
    <t>The Idea of Property: Its Meaning and Power</t>
  </si>
  <si>
    <t>Underkuffler</t>
  </si>
  <si>
    <t>10.1093/acprof:oso/9780199254187.001.0001</t>
  </si>
  <si>
    <t>EU Law and the Welfare State</t>
  </si>
  <si>
    <t>de Búrca</t>
  </si>
  <si>
    <t>10.1093/acprof:oso/9780199287413.001.0001</t>
  </si>
  <si>
    <t>Good Faith and Fault in Contract Law</t>
  </si>
  <si>
    <t>Beatson, Friedman</t>
  </si>
  <si>
    <t>10.1093/acprof:oso/9780198265788.001.0001</t>
  </si>
  <si>
    <t>The New German Law of Obligations</t>
  </si>
  <si>
    <t>10.1093/acprof:oso/9780199291373.001.0001</t>
  </si>
  <si>
    <t>State Liability</t>
  </si>
  <si>
    <t>Harlow</t>
  </si>
  <si>
    <t>10.1093/acprof:oso/9780199272648.001.0001</t>
  </si>
  <si>
    <t>Law, Law of Obligations, Constitutional and Administrative Law</t>
  </si>
  <si>
    <t>The Law of Property</t>
  </si>
  <si>
    <t>Lawson, Rudden</t>
  </si>
  <si>
    <t>10.1093/acprof:oso/9780198299936.001.0001</t>
  </si>
  <si>
    <t>Economic Torts</t>
  </si>
  <si>
    <t>Weir</t>
  </si>
  <si>
    <t>10.1093/acprof:oso/9780198265931.001.0001</t>
  </si>
  <si>
    <t>When Children Kill Children</t>
  </si>
  <si>
    <t>10.1093/acprof:oso/9780199230969.001.0001</t>
  </si>
  <si>
    <t>Plural Ownership</t>
  </si>
  <si>
    <t>10.1093/acprof:oso/9780198298526.001.0001</t>
  </si>
  <si>
    <t>Political Rights Under Stress in 21st Century Europe</t>
  </si>
  <si>
    <t>10.1093/acprof:oso/9780199296033.001.0001</t>
  </si>
  <si>
    <t>The Institutional Framework of European Private Law</t>
  </si>
  <si>
    <t>Cafaggi</t>
  </si>
  <si>
    <t>10.1093/acprof:oso/9780199296040.001.0001</t>
  </si>
  <si>
    <t>Goods and Services in EC Law</t>
  </si>
  <si>
    <t>Snell</t>
  </si>
  <si>
    <t>10.1093/acprof:oso/9780199250097.001.0001</t>
  </si>
  <si>
    <t>The European Model of Agriculture</t>
  </si>
  <si>
    <t>Cardwell</t>
  </si>
  <si>
    <t>10.1093/acprof:oso/9780199242160.001.0001</t>
  </si>
  <si>
    <t>Advocacy and the Making of the Adversarial Criminal Trial 1800–1865</t>
  </si>
  <si>
    <t>Cairns</t>
  </si>
  <si>
    <t>10.1093/acprof:oso/9780198262848.001.0001</t>
  </si>
  <si>
    <t>Leading Cases in the Common Law</t>
  </si>
  <si>
    <t>10.1093/acprof:oso/9780198262992.001.0001</t>
  </si>
  <si>
    <t>European Regulation of Consumer Product Safety</t>
  </si>
  <si>
    <t>Hodges</t>
  </si>
  <si>
    <t>10.1093/acprof:oso/9780199282555.001.0001</t>
  </si>
  <si>
    <t>Promises, Morals, and Law</t>
  </si>
  <si>
    <t>Atiyah</t>
  </si>
  <si>
    <t>10.1093/acprof:oso/9780198254799.001.0001</t>
  </si>
  <si>
    <t>Philosophical Foundations of the Law of Unjust Enrichment</t>
  </si>
  <si>
    <t>Chambers, Mitchell, Penner</t>
  </si>
  <si>
    <t>10.1093/acprof:oso/9780199567751.001.1</t>
  </si>
  <si>
    <t>Discrimination and Human Rights</t>
  </si>
  <si>
    <t>10.1093/acprof:oso/9780199246038.001.0001</t>
  </si>
  <si>
    <t>Understanding Miscarriages of Justice</t>
  </si>
  <si>
    <t>Nobles, Schiff</t>
  </si>
  <si>
    <t>10.1093/acprof:oso/9780198298939.001.0001</t>
  </si>
  <si>
    <t>Principles of Human Rights Adjudication</t>
  </si>
  <si>
    <t>Gearty</t>
  </si>
  <si>
    <t>10.1093/acprof:oso/9780199287222.001.0001</t>
  </si>
  <si>
    <t>European Security Law</t>
  </si>
  <si>
    <t>Trybus, White</t>
  </si>
  <si>
    <t>10.1093/acprof:oso/9780199218622.001.0001</t>
  </si>
  <si>
    <t>Due Process and Fair Procedures</t>
  </si>
  <si>
    <t>Galligan</t>
  </si>
  <si>
    <t>10.1093/acprof:oso/9780198256762.001.0001</t>
  </si>
  <si>
    <t>The Division of Wrongs</t>
  </si>
  <si>
    <t>Descheemaeker</t>
  </si>
  <si>
    <t>10.1093/acprof:oso/9780199562794.001.0001</t>
  </si>
  <si>
    <t>Resulting Trusts</t>
  </si>
  <si>
    <t>Chambers</t>
  </si>
  <si>
    <t>10.1093/acprof:oso/9780198764441.001.0001</t>
  </si>
  <si>
    <t>The Law of American State Constitutions</t>
  </si>
  <si>
    <t>10.1093/acprof:oso/9780195343083.001.0001</t>
  </si>
  <si>
    <t>Good Governance in Europe's Integrated Market</t>
  </si>
  <si>
    <t>Joerges, Dehousse</t>
  </si>
  <si>
    <t>10.1093/acprof:oso/9780199246083.001.0001</t>
  </si>
  <si>
    <t>Insolvency within Multinational Enterprise Groups</t>
  </si>
  <si>
    <t>Mevorach</t>
  </si>
  <si>
    <t>10.1093/acprof:oso/9780199544721.001.0001</t>
  </si>
  <si>
    <t>A History of the Common Law of Contract</t>
  </si>
  <si>
    <t>10.1093/acprof:oso/9780198255734.001.0001</t>
  </si>
  <si>
    <t>Essays on Contract</t>
  </si>
  <si>
    <t>10.1093/acprof:oso/9780198254447.001.0001</t>
  </si>
  <si>
    <t>Europe's Area of Freedom, Security, and Justice</t>
  </si>
  <si>
    <t>10.1093/acprof:oso/9780199274659.001.0001</t>
  </si>
  <si>
    <t>Comitology</t>
  </si>
  <si>
    <t>Bergström</t>
  </si>
  <si>
    <t>10.1093/acprof:oso/9780199280018.001.0001</t>
  </si>
  <si>
    <t>Gender and Human Rights</t>
  </si>
  <si>
    <t>Knop</t>
  </si>
  <si>
    <t>10.1093/acprof:oso/9780199260911.001.0001</t>
  </si>
  <si>
    <t>The New River</t>
  </si>
  <si>
    <t>Rudden</t>
  </si>
  <si>
    <t>10.1093/acprof:oso/9780198254973.001.0001</t>
  </si>
  <si>
    <t>Innovation for the 21st Century</t>
  </si>
  <si>
    <t>Carrier</t>
  </si>
  <si>
    <t>10.1093/acprof:oso/9780195342581.001.0001</t>
  </si>
  <si>
    <t>Contract Theory</t>
  </si>
  <si>
    <t>10.1093/acprof:oso/9780198765615.001.0001</t>
  </si>
  <si>
    <t>The Human Rights of Companies</t>
  </si>
  <si>
    <t>Emberland</t>
  </si>
  <si>
    <t>10.1093/acprof:oso/9780199289837.001.0001</t>
  </si>
  <si>
    <t>Discretionary Powers</t>
  </si>
  <si>
    <t>10.1093/acprof:oso/9780198256526.001.0001</t>
  </si>
  <si>
    <t>Accountability in the European Union</t>
  </si>
  <si>
    <t>10.1093/acprof:oso/9780199245970.001.0001</t>
  </si>
  <si>
    <t>Law, EU Law, Constitutional and Administrative Law</t>
  </si>
  <si>
    <t>The Roman Law of Trusts</t>
  </si>
  <si>
    <t>10.1093/acprof:oso/9780198252160.001.0001</t>
  </si>
  <si>
    <t>Alleviating Mistakes</t>
  </si>
  <si>
    <t>Farnsworth</t>
  </si>
  <si>
    <t>10.1093/acprof:oso/9780199276110.001.0001</t>
  </si>
  <si>
    <t>The Law of State Aid in the European Union</t>
  </si>
  <si>
    <t>Biondi, Eeckhout, Flynn</t>
  </si>
  <si>
    <t>10.1093/acprof:oso/9780199265329.001.0001</t>
  </si>
  <si>
    <t>EC Membership and the Judicialization of British Politics</t>
  </si>
  <si>
    <t>Nicol</t>
  </si>
  <si>
    <t>10.1093/acprof:oso/9780199247790.001.0001</t>
  </si>
  <si>
    <t>The Enlargement of the European Union</t>
  </si>
  <si>
    <t>10.1093/acprof:oso/9780199260942.001.0001</t>
  </si>
  <si>
    <t>Altruism in Private Law</t>
  </si>
  <si>
    <t>Kortmann</t>
  </si>
  <si>
    <t>10.1093/acprof:oso/9780199280056.001.0001</t>
  </si>
  <si>
    <t>Freedom of Religion under the European Convention on Human Rights</t>
  </si>
  <si>
    <t>10.1093/acprof:oso/9780199243648.001.0001</t>
  </si>
  <si>
    <t>Tort Liability Under Uncertainty</t>
  </si>
  <si>
    <t>Porat, Stein</t>
  </si>
  <si>
    <t>10.1093/acprof:oso/9780198267973.001.0001</t>
  </si>
  <si>
    <t>Sexual Orientation and Human Rights</t>
  </si>
  <si>
    <t>Wintemute</t>
  </si>
  <si>
    <t>10.1093/acprof:oso/9780198264880.001.0001</t>
  </si>
  <si>
    <t>A New Outline of the Roman Civil Trial</t>
  </si>
  <si>
    <t>10.1093/acprof:oso/9780198264743.001.0001</t>
  </si>
  <si>
    <t>The Concept of the Rule of Law and the European Court of Human Rights</t>
  </si>
  <si>
    <t>Lautenbach</t>
  </si>
  <si>
    <t>10.1093/acprof:oso/9780199671199.001.0001</t>
  </si>
  <si>
    <t>After Public Law</t>
  </si>
  <si>
    <t>Mac Amhlaigh, Michelon, Walker</t>
  </si>
  <si>
    <t>10.1093/acprof:oso/9780199669318.001.0001</t>
  </si>
  <si>
    <t>Rules and Regulators</t>
  </si>
  <si>
    <t>10.1093/acprof:oso/9780198262947.001.0001</t>
  </si>
  <si>
    <t>Law, Liberty, and Justice</t>
  </si>
  <si>
    <t>10.1093/acprof:oso/9780198259916.001.0001</t>
  </si>
  <si>
    <t>The Judicial House of Lords 1876–2009</t>
  </si>
  <si>
    <t>Blom-Cooper QC, Dickson, Drewry</t>
  </si>
  <si>
    <t>10.1093/acprof:oso/9780199532711.001.0001</t>
  </si>
  <si>
    <t>Regulating Procurement</t>
  </si>
  <si>
    <t>Trepte</t>
  </si>
  <si>
    <t>10.1093/acprof:oso/9780198267751.001.0001</t>
  </si>
  <si>
    <t>Human Rights in International Investment Law and Arbitration</t>
  </si>
  <si>
    <t>Dupuy, Petersmann, Francioni</t>
  </si>
  <si>
    <t>10.1093/acprof:oso/9780199578184.001.0001</t>
  </si>
  <si>
    <t>Law, Politics, and Local Democracy</t>
  </si>
  <si>
    <t>Leigh</t>
  </si>
  <si>
    <t>10.1093/acprof:oso/9780198256984.001.0001</t>
  </si>
  <si>
    <t>Racism and Equality in the European Union</t>
  </si>
  <si>
    <t>10.1093/acprof:oso/9780199297849.001.0001</t>
  </si>
  <si>
    <t>The Nature of the Crown</t>
  </si>
  <si>
    <t>Sunkin, Payne</t>
  </si>
  <si>
    <t>10.1093/acprof:oso/9780198262732.001.0001</t>
  </si>
  <si>
    <t>Remedies Reclassified</t>
  </si>
  <si>
    <t>Zakrzewski</t>
  </si>
  <si>
    <t>10.1093/acprof:oso/9780199278756.001.0001</t>
  </si>
  <si>
    <t>‘The Public Interest’ in Regulation</t>
  </si>
  <si>
    <t>Feintuck</t>
  </si>
  <si>
    <t>10.1093/acprof:oso/9780199269020.001.0001</t>
  </si>
  <si>
    <t>Public Law and Democracy in the United Kingdom and the United States of America</t>
  </si>
  <si>
    <t>10.1093/acprof:oso/9780198256373.001.0001</t>
  </si>
  <si>
    <t>Legitimate Expectations in Administrative Law</t>
  </si>
  <si>
    <t>Schønberg</t>
  </si>
  <si>
    <t>10.1093/acprof:oso/9780198299479.001.0001</t>
  </si>
  <si>
    <t>Accountability</t>
  </si>
  <si>
    <t>10.1093/acprof:oso/9780198299486.001.0001</t>
  </si>
  <si>
    <t>The Golden Metwand and the Crooked Cord</t>
  </si>
  <si>
    <t>Forsyth, Hare</t>
  </si>
  <si>
    <t>10.1093/acprof:oso/9780198264699.001.0001</t>
  </si>
  <si>
    <t>Constitutional Theory</t>
  </si>
  <si>
    <t>10.1093/acprof:oso/9780198761211.001.0001</t>
  </si>
  <si>
    <t>The Constitutionalization of International Law</t>
  </si>
  <si>
    <t>Klabbers, Peters, Ulfstein</t>
  </si>
  <si>
    <t>10.1093/acprof:oso/9780199543427.001.0001</t>
  </si>
  <si>
    <t>Foreign Affairs and the United States Constitution</t>
  </si>
  <si>
    <t>Henkin</t>
  </si>
  <si>
    <t>10.1093/acprof:oso/9780198260981.001.0001</t>
  </si>
  <si>
    <t>Tom Bingham and the Transformation of the Law</t>
  </si>
  <si>
    <t>Andenas, Fairgrieve</t>
  </si>
  <si>
    <t>10.1093/acprof:oso/9780199566181.001.0001</t>
  </si>
  <si>
    <t>International Development Law</t>
  </si>
  <si>
    <t>10.1093/acprof:oso/9780195398281.001.0001</t>
  </si>
  <si>
    <t>The Executive and Public Law</t>
  </si>
  <si>
    <t>Craig, Tomkins</t>
  </si>
  <si>
    <t>10.1093/acprof:oso/9780199285594.001.0001</t>
  </si>
  <si>
    <t>Judicial Review and the Rights of Private Parties in EU Law</t>
  </si>
  <si>
    <t>10.1093/acprof:oso/9780199206865.001.0001</t>
  </si>
  <si>
    <t>Private Security, Public Order</t>
  </si>
  <si>
    <t>Chesterman, Fisher</t>
  </si>
  <si>
    <t>10.1093/acprof:oso/9780199574124.001.0001</t>
  </si>
  <si>
    <t>Constitutional Conventions</t>
  </si>
  <si>
    <t>10.1093/acprof:oso/9780198762027.001.0001</t>
  </si>
  <si>
    <t>The Impact of Behavioral Sciences on Criminal Law</t>
  </si>
  <si>
    <t>Farahany</t>
  </si>
  <si>
    <t>10.1093/acprof:oso/9780195340525.001.0001</t>
  </si>
  <si>
    <t>Realistic Socio-Legal Theory</t>
  </si>
  <si>
    <t>10.1093/acprof:oso/9780198298250.001.0001</t>
  </si>
  <si>
    <t>Gun Violence</t>
  </si>
  <si>
    <t>Cook, Ludwig</t>
  </si>
  <si>
    <t>10.1093/acprof:oso/9780195153842.001.0001</t>
  </si>
  <si>
    <t>Silence, Confessions and Improperly Obtained Evidence</t>
  </si>
  <si>
    <t>Mirfield</t>
  </si>
  <si>
    <t>10.1093/acprof:oso/9780198262695.001.0001</t>
  </si>
  <si>
    <t>Extreme Speech and Democracy</t>
  </si>
  <si>
    <t>Hare, Weinstein</t>
  </si>
  <si>
    <t>10.1093/acprof:oso/9780199548781.001.0001</t>
  </si>
  <si>
    <t>Rethinking English Homicide Law</t>
  </si>
  <si>
    <t>Ashworth, Mitchell</t>
  </si>
  <si>
    <t>10.1093/acprof:oso/9780198299158.001.0001</t>
  </si>
  <si>
    <t>Courting Violence</t>
  </si>
  <si>
    <t>Fielding</t>
  </si>
  <si>
    <t>10.1093/acprof:oso/9780199279357.001.0001</t>
  </si>
  <si>
    <t>Life after Life Imprisonment</t>
  </si>
  <si>
    <t>Appleton</t>
  </si>
  <si>
    <t>10.1093/acprof:oso/9780199582716.001.0001</t>
  </si>
  <si>
    <t>Random Justice</t>
  </si>
  <si>
    <t>Duxbury</t>
  </si>
  <si>
    <t>10.1093/acprof:oso/9780198268253.001.0001</t>
  </si>
  <si>
    <t>Provocation and Responsibility</t>
  </si>
  <si>
    <t>10.1093/acprof:oso/9780198256960.001.0001</t>
  </si>
  <si>
    <t>Open Justice: A Critique of the Public Trial</t>
  </si>
  <si>
    <t>Jaconelli</t>
  </si>
  <si>
    <t>10.1093/acprof:oso/9780198252580.001.0001</t>
  </si>
  <si>
    <t>The Lost History of the Ninth Amendment</t>
  </si>
  <si>
    <t>Lash</t>
  </si>
  <si>
    <t>10.1093/acprof:oso/9780195372618.001.0001</t>
  </si>
  <si>
    <t>Human Rights Conditionality in the EU's International Agreements</t>
  </si>
  <si>
    <t>Bartels</t>
  </si>
  <si>
    <t>10.1093/acprof:oso/9780199277193.001.0001</t>
  </si>
  <si>
    <t>Punishment and Democracy</t>
  </si>
  <si>
    <t>Zimring, Hawkins, Kamin</t>
  </si>
  <si>
    <t>10.1093/acprof:oso/9780195171174.001.0001</t>
  </si>
  <si>
    <t>Community Policing</t>
  </si>
  <si>
    <t>10.1093/acprof:oso/9780198260271.001.0001</t>
  </si>
  <si>
    <t>The Role of Science in Law</t>
  </si>
  <si>
    <t>Feldman</t>
  </si>
  <si>
    <t>10.1093/acprof:oso/9780195368581.001.0001</t>
  </si>
  <si>
    <t>New Institutions for Human Rights Protection</t>
  </si>
  <si>
    <t>Boyle</t>
  </si>
  <si>
    <t>10.1093/acprof:oso/9780199570546.001.0001</t>
  </si>
  <si>
    <t>Private Security and Public Policing</t>
  </si>
  <si>
    <t>10.1093/acprof:oso/9780198265696.001.0001</t>
  </si>
  <si>
    <t>Policing and the Condition of England</t>
  </si>
  <si>
    <t>Loader, Mulcahy</t>
  </si>
  <si>
    <t>10.1093/acprof:oso/9780198299066.001.0001</t>
  </si>
  <si>
    <t>Patterns of American Jurisprudence</t>
  </si>
  <si>
    <t>10.1093/acprof:oso/9780198264910.001.0001</t>
  </si>
  <si>
    <t>The Rule of Recognition and the U.S. Constitution</t>
  </si>
  <si>
    <t>Adler, Himma</t>
  </si>
  <si>
    <t>10.1093/acprof:oso/9780195343298.001.0001</t>
  </si>
  <si>
    <t>RETROSPECTIVITY AND THE RULE OF LAW</t>
  </si>
  <si>
    <t>Sampford, Louise, Blencowe, Round</t>
  </si>
  <si>
    <t>10.1093/acprof:oso/9780198252986.001.0001</t>
  </si>
  <si>
    <t>Specialized Justice</t>
  </si>
  <si>
    <t>Legomsky</t>
  </si>
  <si>
    <t>10.1093/acprof:oso/9780198254294.001.0001</t>
  </si>
  <si>
    <t>Standing Accused</t>
  </si>
  <si>
    <t>McConville, Hodgson, Bridges, Pavlovic</t>
  </si>
  <si>
    <t>10.1093/acprof:oso/9780198258681.001.0001</t>
  </si>
  <si>
    <t>CCTV and Policing</t>
  </si>
  <si>
    <t>Goold</t>
  </si>
  <si>
    <t>10.1093/acprof:oso/9780199265145.001.0001</t>
  </si>
  <si>
    <t>Rethinking Imprisonment</t>
  </si>
  <si>
    <t>10.1093/acprof:oso/9780199209125.001.0001</t>
  </si>
  <si>
    <t>Crime In Ireland 1945–95:</t>
  </si>
  <si>
    <t>Brewer, Lockhart, Rodgers</t>
  </si>
  <si>
    <t>10.1093/acprof:oso/9780198265702.001.0001</t>
  </si>
  <si>
    <t>Juvenile Justice in the Making</t>
  </si>
  <si>
    <t>Tanenhaus</t>
  </si>
  <si>
    <t>10.1093/acprof:oso/9780195306507.001.0001</t>
  </si>
  <si>
    <t>Arbitrary Justice</t>
  </si>
  <si>
    <t>10.1093/acprof:oso/9780195384734.001.0001</t>
  </si>
  <si>
    <t>The Adversarial Process and the Vulnerable Witness</t>
  </si>
  <si>
    <t>Ellison</t>
  </si>
  <si>
    <t>10.1093/acprof:oso/9780198299097.001.0001</t>
  </si>
  <si>
    <t>Crime and Markets</t>
  </si>
  <si>
    <t>Ruggiero</t>
  </si>
  <si>
    <t>10.1093/acprof:oso/9780199248117.001.0001</t>
  </si>
  <si>
    <t>Prisons and the Problem of Order</t>
  </si>
  <si>
    <t>Sparks, Bottoms, Hay</t>
  </si>
  <si>
    <t>10.1093/acprof:oso/9780198258186.001.0001</t>
  </si>
  <si>
    <t>Reconstructing a Women's Prison</t>
  </si>
  <si>
    <t>10.1093/acprof:oso/9780198260950.001.0001</t>
  </si>
  <si>
    <t>Criminal Lives</t>
  </si>
  <si>
    <t>Godfrey, Cox, Farrall</t>
  </si>
  <si>
    <t>10.1093/acprof:oso/9780199217205.001.0001</t>
  </si>
  <si>
    <t>The Jurisprudence of the Iran-United States Claims Tribunal</t>
  </si>
  <si>
    <t>Aldrich</t>
  </si>
  <si>
    <t>10.1093/acprof:oso/9780198258056.001.0001</t>
  </si>
  <si>
    <t>‘Like Products’ in International Trade Law</t>
  </si>
  <si>
    <t>Choi</t>
  </si>
  <si>
    <t>10.1093/acprof:oso/9780199260782.001.0001</t>
  </si>
  <si>
    <t>Bouncers</t>
  </si>
  <si>
    <t>Hobbs, Hadfield, Lister, Winlow</t>
  </si>
  <si>
    <t>10.1093/acprof:oso/9780199288007.001.0001</t>
  </si>
  <si>
    <t>Action and Value in Criminal Law</t>
  </si>
  <si>
    <t>Shute, Gardner, Horder</t>
  </si>
  <si>
    <t>10.1093/acprof:oso/9780198258063.001.0001</t>
  </si>
  <si>
    <t>Standards of Investment Protection</t>
  </si>
  <si>
    <t>10.1093/acprof:oso/9780199547432.001.0001</t>
  </si>
  <si>
    <t>Harm and Culpability</t>
  </si>
  <si>
    <t>Simester, Smith</t>
  </si>
  <si>
    <t>10.1093/acprof:oso/9780198260578.001.0001</t>
  </si>
  <si>
    <t>Playing by the Rules</t>
  </si>
  <si>
    <t>Schauer</t>
  </si>
  <si>
    <t>10.1093/acprof:oso/9780198258315.001.0001</t>
  </si>
  <si>
    <t>Investigating Murder</t>
  </si>
  <si>
    <t>10.1093/acprof:oso/9780199259427.001.0001</t>
  </si>
  <si>
    <t>The Prisoner Society</t>
  </si>
  <si>
    <t>Crewe</t>
  </si>
  <si>
    <t>10.1093/acprof:oso/9780199577965.001.0001</t>
  </si>
  <si>
    <t>Black Police Associations</t>
  </si>
  <si>
    <t>Holdaway</t>
  </si>
  <si>
    <t>10.1093/acprof:oso/9780199573448.001.0001</t>
  </si>
  <si>
    <t>Judicial Remedies in International Law</t>
  </si>
  <si>
    <t>10.1093/acprof:oso/9780198254324.001.0001</t>
  </si>
  <si>
    <t>The Immunity of States and Their Officials in International Criminal Law and International Human Rights Law</t>
  </si>
  <si>
    <t>Van Alebeek</t>
  </si>
  <si>
    <t>10.1093/acprof:oso/9780199232475.001.0001</t>
  </si>
  <si>
    <t>Making Sense of Penal Change</t>
  </si>
  <si>
    <t>Daems</t>
  </si>
  <si>
    <t>10.1093/acprof:oso/9780199559787.001.0001</t>
  </si>
  <si>
    <t>Practical Reason and Norms</t>
  </si>
  <si>
    <t>Raz</t>
  </si>
  <si>
    <t>10.1093/acprof:oso/9780198268345.001.0001</t>
  </si>
  <si>
    <t>Objectivity in Law</t>
  </si>
  <si>
    <t>Stavropoulos</t>
  </si>
  <si>
    <t>10.1093/acprof:oso/9780198258995.001.0001</t>
  </si>
  <si>
    <t>The Evolutionary Interpretation of Treaties</t>
  </si>
  <si>
    <t>Bjorge</t>
  </si>
  <si>
    <t>10.1093/acprof:oso/9780198716143.001.0001</t>
  </si>
  <si>
    <t>Censure and Sanctions</t>
  </si>
  <si>
    <t>Hirsch</t>
  </si>
  <si>
    <t>10.1093/acprof:oso/9780198262411.001.0001</t>
  </si>
  <si>
    <t>Structure and Function in Criminal Law</t>
  </si>
  <si>
    <t>10.1093/acprof:oso/9780198258865.001.0001</t>
  </si>
  <si>
    <t>After Homicide</t>
  </si>
  <si>
    <t>10.1093/acprof:oso/9780198267959.001.0001</t>
  </si>
  <si>
    <t>Foreign Affairs in English Courts</t>
  </si>
  <si>
    <t>10.1093/acprof:oso/9780198255642.001.0001</t>
  </si>
  <si>
    <t>Provisional Measures in International Law</t>
  </si>
  <si>
    <t>Rosenne</t>
  </si>
  <si>
    <t>10.1093/acprof:oso/9780199268061.001.0001</t>
  </si>
  <si>
    <t>Legal Reasoning and Legal Theory</t>
  </si>
  <si>
    <t>10.1093/acprof:oso/9780198763840.001.0001</t>
  </si>
  <si>
    <t>The authority of law</t>
  </si>
  <si>
    <t>10.1093/acprof:oso/9780198253457.001.0001</t>
  </si>
  <si>
    <t>In Defense of Natural Law</t>
  </si>
  <si>
    <t>10.1093/acprof:oso/9780198267713.001.0001</t>
  </si>
  <si>
    <t>Legal Right and Social Democracy</t>
  </si>
  <si>
    <t>10.1093/acprof:oso/9780198255024.001.0001</t>
  </si>
  <si>
    <t>A Reader on Regulation</t>
  </si>
  <si>
    <t>Baldwin, Scott, Hood</t>
  </si>
  <si>
    <t>10.1093/acprof:oso/9780198765295.001.0001</t>
  </si>
  <si>
    <t>Law, Language, and Legal Determinacy</t>
  </si>
  <si>
    <t>Bix</t>
  </si>
  <si>
    <t>10.1093/acprof:oso/9780198260509.001.0001</t>
  </si>
  <si>
    <t>Law's Community</t>
  </si>
  <si>
    <t>Cotterrell</t>
  </si>
  <si>
    <t>10.1093/acprof:oso/9780198264903.001.0001</t>
  </si>
  <si>
    <t>Essays in Jurisprudence and Philosophy</t>
  </si>
  <si>
    <t>10.1093/acprof:oso/9780198253884.001.0001</t>
  </si>
  <si>
    <t>Creon's Ghost</t>
  </si>
  <si>
    <t>Tomain</t>
  </si>
  <si>
    <t>10.1093/acprof:oso/9780195333411.001.0001</t>
  </si>
  <si>
    <t>Treaty Interpretation by the WTO Appellate Body</t>
  </si>
  <si>
    <t>Van Damme</t>
  </si>
  <si>
    <t>10.1093/acprof:oso/9780199562237.001.0001</t>
  </si>
  <si>
    <t>The Concept of a Legal System</t>
  </si>
  <si>
    <t>10.1093/acprof:oso/9780198253631.001.0001</t>
  </si>
  <si>
    <t>Getting the Government America Deserves</t>
  </si>
  <si>
    <t>Painter</t>
  </si>
  <si>
    <t>10.1093/acprof:oso/9780195378719.001.0001</t>
  </si>
  <si>
    <t>Essays on Bentham</t>
  </si>
  <si>
    <t>10.1093/acprof:oso/9780198254683.001.0001</t>
  </si>
  <si>
    <t>Ethics in the Public Domain</t>
  </si>
  <si>
    <t>10.1093/acprof:oso/9780198260691.001.0001</t>
  </si>
  <si>
    <t>The Moral Limits of Law</t>
  </si>
  <si>
    <t>Higgins</t>
  </si>
  <si>
    <t>10.1093/acprof:oso/9780199265671.001.0001</t>
  </si>
  <si>
    <t>The Autonomy of Law</t>
  </si>
  <si>
    <t>10.1093/acprof:oso/9780198267904.001.0001</t>
  </si>
  <si>
    <t>Law in Modern Society</t>
  </si>
  <si>
    <t>10.1093/acprof:oso/9780199291830.001.0001</t>
  </si>
  <si>
    <t>Causation and Responsibility</t>
  </si>
  <si>
    <t>10.1093/acprof:oso/9780199256860.001.0001</t>
  </si>
  <si>
    <t>The Culture of Control</t>
  </si>
  <si>
    <t>Garland</t>
  </si>
  <si>
    <t>10.1093/acprof:oso/9780199258024.001.0001</t>
  </si>
  <si>
    <t>Between Authority and Interpretation</t>
  </si>
  <si>
    <t>10.1093/acprof:oso/9780199562688.001.0001</t>
  </si>
  <si>
    <t>Law and Religion</t>
  </si>
  <si>
    <t>O'Dair, Lewis</t>
  </si>
  <si>
    <t>10.1093/acprof:oso/9780199246601.001.0001</t>
  </si>
  <si>
    <t>Marxism and Law</t>
  </si>
  <si>
    <t>10.1093/acprof:oso/9780192851444.001.0001</t>
  </si>
  <si>
    <t>Legal Republicanism</t>
  </si>
  <si>
    <t>Besson, Martí</t>
  </si>
  <si>
    <t>10.1093/acprof:oso/9780199559169.001.1</t>
  </si>
  <si>
    <t>Law as a Moral Idea</t>
  </si>
  <si>
    <t>Simmonds</t>
  </si>
  <si>
    <t>10.1093/acprof:oso/9780199552191.001.0001</t>
  </si>
  <si>
    <t>Eunomia</t>
  </si>
  <si>
    <t>Allott</t>
  </si>
  <si>
    <t>10.1093/acprof:oso/9780199244935.001.0001</t>
  </si>
  <si>
    <t>Protecting Civilians</t>
  </si>
  <si>
    <t>Wills</t>
  </si>
  <si>
    <t>10.1093/acprof:oso/9780199533879.001.0001</t>
  </si>
  <si>
    <t>Democracy goes to War</t>
  </si>
  <si>
    <t>10.1093/acprof:oso/9780199218592.001.0001</t>
  </si>
  <si>
    <t>The Law of Command Responsibility</t>
  </si>
  <si>
    <t>Mettraux</t>
  </si>
  <si>
    <t>10.1093/acprof:oso/9780199559329.001.0001</t>
  </si>
  <si>
    <t>International Investment Law for the 21st Century</t>
  </si>
  <si>
    <t>Binder, Kriebaum, Reinisch, Wittich</t>
  </si>
  <si>
    <t>10.1093/acprof:oso/9780199571345.001.0001</t>
  </si>
  <si>
    <t>Law, Public International Law, Private International Law</t>
  </si>
  <si>
    <t>Transborder Data Flows and Data Privacy Law</t>
  </si>
  <si>
    <t>Kuner</t>
  </si>
  <si>
    <t>10.1093/acprof:oso/9780199674619.001.0001</t>
  </si>
  <si>
    <t>Contested Statehood</t>
  </si>
  <si>
    <t>10.1093/acprof:oso/9780199566167.001.0001</t>
  </si>
  <si>
    <t>Developing Countries in the WTO Legal System</t>
  </si>
  <si>
    <t>Trachtman, Thomas</t>
  </si>
  <si>
    <t>10.1093/acprof:oso/9780195383614.001.0001</t>
  </si>
  <si>
    <t>The Effect of Treaties on Foreign Direct Investment</t>
  </si>
  <si>
    <t>Sauvant, Sachs</t>
  </si>
  <si>
    <t>10.1093/acprof:oso/9780195388534.001.0001</t>
  </si>
  <si>
    <t>Learned Hand</t>
  </si>
  <si>
    <t>Gunther</t>
  </si>
  <si>
    <t>10.1093/acprof:oso/9780195377774.001.0001</t>
  </si>
  <si>
    <t>Law, Constitutional and Administrative Law, Legal History</t>
  </si>
  <si>
    <t>Civil Rights in the Shadow of Slavery</t>
  </si>
  <si>
    <t>Rutherglen</t>
  </si>
  <si>
    <t>10.1093/acprof:oso/9780199739707.001.0001</t>
  </si>
  <si>
    <t>Law, Legal History, Human Rights and Immigration</t>
  </si>
  <si>
    <t>Oxford Studies in Philosophy of Law: Volume 2</t>
  </si>
  <si>
    <t>Green, Leiter</t>
  </si>
  <si>
    <t>10.1093/acprof:oso/9780199679829.001.0001</t>
  </si>
  <si>
    <t>The Lisbon Treaty, Revised Edition</t>
  </si>
  <si>
    <t>10.1093/acprof:oso/9780199664955.001.0001</t>
  </si>
  <si>
    <t>The Historical Foundations of EU Competition Law</t>
  </si>
  <si>
    <t>Patel, Schweitzer</t>
  </si>
  <si>
    <t>10.1093/acprof:oso/9780199665358.001.0001</t>
  </si>
  <si>
    <t>The Three Branches</t>
  </si>
  <si>
    <t>Moellers</t>
  </si>
  <si>
    <t>10.1093/acprof:oso/9780199602117.001.0001</t>
  </si>
  <si>
    <t>Insurance and the Law of Obligations</t>
  </si>
  <si>
    <t>Merkin, Steele</t>
  </si>
  <si>
    <t>10.1093/acprof:oso/9780199645749.001.0001</t>
  </si>
  <si>
    <t>English Private Law</t>
  </si>
  <si>
    <t>Burrows</t>
  </si>
  <si>
    <t>10.1093/acprof:oso/9780199661770.001.0001</t>
  </si>
  <si>
    <t>Law, Law of Obligations, Company and Commercial Law</t>
  </si>
  <si>
    <t>Wrap Contracts</t>
  </si>
  <si>
    <t>10.1093/acprof:oso/9780199336975.001.0001</t>
  </si>
  <si>
    <t>Comparative Reasoning in European Supreme Courts</t>
  </si>
  <si>
    <t>Bobek</t>
  </si>
  <si>
    <t>10.1093/acprof:oso/9780199680382.001.0001</t>
  </si>
  <si>
    <t>Law, Constitutional and Administrative Law, Comparative Law</t>
  </si>
  <si>
    <t>Conscience and Conviction</t>
  </si>
  <si>
    <t>Brownlee</t>
  </si>
  <si>
    <t>10.1093/acprof:oso/9780199592944.001.0001</t>
  </si>
  <si>
    <t>Law, Philosophy of Law, Human Rights and Immigration</t>
  </si>
  <si>
    <t>The Unity of the Common Law</t>
  </si>
  <si>
    <t>10.1093/acprof:oso/9780199592807.001.0001</t>
  </si>
  <si>
    <t>Corrective Justice</t>
  </si>
  <si>
    <t>Weinrib</t>
  </si>
  <si>
    <t>10.1093/acprof:oso/9780199660643.001.0001</t>
  </si>
  <si>
    <t>Law, Philosophy of Law, Law of Obligations</t>
  </si>
  <si>
    <t>Philosophical Foundations of European Union Law</t>
  </si>
  <si>
    <t>Dickson, Eleftheriadis</t>
  </si>
  <si>
    <t>10.1093/acprof:oso/9780199588770.001.0001</t>
  </si>
  <si>
    <t>Law, EU Law, Philosophy of Law</t>
  </si>
  <si>
    <t>Minds, Brains, and Law</t>
  </si>
  <si>
    <t>Pardo, Patterson</t>
  </si>
  <si>
    <t>10.1093/acprof:oso/9780199812134.001.0001</t>
  </si>
  <si>
    <t>Law, Philosophy of Law, Medical Law</t>
  </si>
  <si>
    <t>Law’s Evolution and Human Understanding</t>
  </si>
  <si>
    <t>Claus</t>
  </si>
  <si>
    <t>10.1093/acprof:oso/9780199735099.001.0001</t>
  </si>
  <si>
    <t>Law, Philosophy of Law, Legal Profession and Ethics</t>
  </si>
  <si>
    <t>Copyright and Mass Digitization</t>
  </si>
  <si>
    <t>Borghi, Karapapa</t>
  </si>
  <si>
    <t>10.1093/acprof:oso/9780199664559.001.0001</t>
  </si>
  <si>
    <t>EU Energy Law and Policy</t>
  </si>
  <si>
    <t>Talus</t>
  </si>
  <si>
    <t>10.1093/acprof:oso/9780199686391.001.0001</t>
  </si>
  <si>
    <t>The Cultural Dimension of Human Rights</t>
  </si>
  <si>
    <t>Vrdoljak</t>
  </si>
  <si>
    <t>10.1093/acprof:oso/9780199642120.001.0001</t>
  </si>
  <si>
    <t>10.1093/acprof:oso/9780199672264.001.0001</t>
  </si>
  <si>
    <t>Law, Law of Obligations, EU Law</t>
  </si>
  <si>
    <t>A Contemporary Concept of Monetary Sovereignty</t>
  </si>
  <si>
    <t>10.1093/acprof:oso/9780199680740.001.0001</t>
  </si>
  <si>
    <t>The Global Model of Constitutional Rights</t>
  </si>
  <si>
    <t>Möller</t>
  </si>
  <si>
    <t>10.1093/acprof:oso/9780199664603.001.0001</t>
  </si>
  <si>
    <t>Law as a Leap of Faith</t>
  </si>
  <si>
    <t>10.1093/acprof:oso/9780199695553.001.0001</t>
  </si>
  <si>
    <t>The Constitution of the Criminal Law</t>
  </si>
  <si>
    <t>10.1093/acprof:oso/9780199673872.001.0001</t>
  </si>
  <si>
    <t>Sovereign Choices and Sovereign Constraints</t>
  </si>
  <si>
    <t>10.1093/acprof:oso/9780199678648.001.0001</t>
  </si>
  <si>
    <t>Beyond Disagreement</t>
  </si>
  <si>
    <t>Sathanapally</t>
  </si>
  <si>
    <t>10.1093/acprof:oso/9780199669301.001.0001</t>
  </si>
  <si>
    <t>Injustice On Appeal</t>
  </si>
  <si>
    <t>Richman, Reynolds</t>
  </si>
  <si>
    <t>10.1093/acprof:oso/9780195342079.001.0001</t>
  </si>
  <si>
    <t>The Idea of Private Law</t>
  </si>
  <si>
    <t>10.1093/acprof:oso/9780199665815.001.0001</t>
  </si>
  <si>
    <t>Manifest Madness</t>
  </si>
  <si>
    <t>Loughnan</t>
  </si>
  <si>
    <t>10.1093/acprof:oso/9780199698592.001.0001</t>
  </si>
  <si>
    <t>Lawyers in the Dock</t>
  </si>
  <si>
    <t>10.1093/acprof:oso/9780195374230.001.0001</t>
  </si>
  <si>
    <t>Public Employment Services and European Law</t>
  </si>
  <si>
    <t>Freedland FBA, Craig QC FBA, Jacqueson, Kountouris</t>
  </si>
  <si>
    <t>10.1093/acprof:oso/9780199233489.001.0001</t>
  </si>
  <si>
    <t>Towards a Flexible Labour Market</t>
  </si>
  <si>
    <t>Davies, Freedland</t>
  </si>
  <si>
    <t>10.1093/acprof:oso/9780199217878.001.0001</t>
  </si>
  <si>
    <t>Law and Bioethics</t>
  </si>
  <si>
    <t>10.1093/acprof:oso/9780199545520.001.0001</t>
  </si>
  <si>
    <t>The Development Agenda</t>
  </si>
  <si>
    <t>Netanel</t>
  </si>
  <si>
    <t>10.1093/acprof:oso/9780195342109.001.0001</t>
  </si>
  <si>
    <t>How Interpretation Makes International Law</t>
  </si>
  <si>
    <t>Venzke</t>
  </si>
  <si>
    <t>10.1093/acprof:oso/9780199657674.001.0001</t>
  </si>
  <si>
    <t>Common Law Marriage</t>
  </si>
  <si>
    <t>Lind</t>
  </si>
  <si>
    <t>10.1093/acprof:oso/9780195366815.001.0001</t>
  </si>
  <si>
    <t>Forum Non Conveniens</t>
  </si>
  <si>
    <t>Brand, Jablonski</t>
  </si>
  <si>
    <t>10.1093/acprof:oso/9780195329278.001.0001</t>
  </si>
  <si>
    <t>Law, Private International Law</t>
  </si>
  <si>
    <t>Water Law and Policy</t>
  </si>
  <si>
    <t>Louka</t>
  </si>
  <si>
    <t>10.1093/acprof:oso/9780195374131.001.0001</t>
  </si>
  <si>
    <t>Salt Water Neighbors</t>
  </si>
  <si>
    <t>McDorman</t>
  </si>
  <si>
    <t>10.1093/acprof:oso/9780195383607.001.0001</t>
  </si>
  <si>
    <t>Defamation and Freedom of Speech</t>
  </si>
  <si>
    <t>Milo</t>
  </si>
  <si>
    <t>10.1093/acprof:oso/9780199204922.001.0001</t>
  </si>
  <si>
    <t>Law, Law of Obligations, Human Rights and Immigration</t>
  </si>
  <si>
    <t>Corporate Governance of Non-Listed Companies</t>
  </si>
  <si>
    <t>McCahery, Vermeulen</t>
  </si>
  <si>
    <t>10.1093/acprof:oso/9780199203406.001.0001</t>
  </si>
  <si>
    <t>William Blackstone</t>
  </si>
  <si>
    <t>10.1093/acprof:oso/9780199550296.001.0001</t>
  </si>
  <si>
    <t>Introduction to Middle Eastern Law</t>
  </si>
  <si>
    <t>Mallat</t>
  </si>
  <si>
    <t>10.1093/acprof:oso/9780199230495.001.0001</t>
  </si>
  <si>
    <t>One Supreme Court</t>
  </si>
  <si>
    <t>Pfander</t>
  </si>
  <si>
    <t>10.1093/acprof:oso/9780195340334.001.0001</t>
  </si>
  <si>
    <t>Socially Responsible Investment Law</t>
  </si>
  <si>
    <t>10.1093/acprof:oso/9780195333459.001.0001</t>
  </si>
  <si>
    <t>Corporate Ownership and Control</t>
  </si>
  <si>
    <t>Cheffins</t>
  </si>
  <si>
    <t>10.1093/acprof:oso/9780199236978.001.0001</t>
  </si>
  <si>
    <t>Women, Crime, and Character</t>
  </si>
  <si>
    <t>Lacey</t>
  </si>
  <si>
    <t>10.1093/acprof:oso/9780199544363.001.0001</t>
  </si>
  <si>
    <t>Law, Criminal Law and Criminology, Legal History</t>
  </si>
  <si>
    <t>Methods of Interpretation</t>
  </si>
  <si>
    <t>Bloom Jr</t>
  </si>
  <si>
    <t>10.1093/acprof:oso/9780195377118.001.0001</t>
  </si>
  <si>
    <t>A Jurisprudence of Power</t>
  </si>
  <si>
    <t>Kostal</t>
  </si>
  <si>
    <t>10.1093/acprof:oso/9780199551941.001.0001</t>
  </si>
  <si>
    <t>Why Not Torture Terrorists?</t>
  </si>
  <si>
    <t>Ginbar</t>
  </si>
  <si>
    <t>10.1093/acprof:oso/9780199540914.001.0001</t>
  </si>
  <si>
    <t>Developments in EU External Relations Law</t>
  </si>
  <si>
    <t>The Fourth Amendment</t>
  </si>
  <si>
    <t>Cuddihy</t>
  </si>
  <si>
    <t>10.1093/acprof:oso/9780195367195.001.0001</t>
  </si>
  <si>
    <t>Fair Governance</t>
  </si>
  <si>
    <t>Buckley</t>
  </si>
  <si>
    <t>10.1093/acprof:oso/9780195341263.001.0001</t>
  </si>
  <si>
    <t>Where Law and Morality Meet</t>
  </si>
  <si>
    <t>10.1093/acprof:oso/9780199546138.001.0001</t>
  </si>
  <si>
    <t>Civil Procedure and EU Law</t>
  </si>
  <si>
    <t>Storskrubb</t>
  </si>
  <si>
    <t>10.1093/acprof:oso/9780199533176.001.0001</t>
  </si>
  <si>
    <t>Continuity and Change in EU Law</t>
  </si>
  <si>
    <t>Arnull, Eeckhout, Tridimas</t>
  </si>
  <si>
    <t>10.1093/acprof:oso/9780199219032.001.0001</t>
  </si>
  <si>
    <t>The Coherence of EU Law</t>
  </si>
  <si>
    <t>Prechal, van Roermund</t>
  </si>
  <si>
    <t>10.1093/acprof:oso/9780199232468.001.0001</t>
  </si>
  <si>
    <t>Constitutional Principles of EU External Relations</t>
  </si>
  <si>
    <t>De Baere</t>
  </si>
  <si>
    <t>10.1093/acprof:oso/9780199546688.001.0001</t>
  </si>
  <si>
    <t>Trafficking in Human Beings</t>
  </si>
  <si>
    <t>Scarpa</t>
  </si>
  <si>
    <t>10.1093/acprof:oso/9780199541904.001.0001</t>
  </si>
  <si>
    <t>Law and the Limits of Reason</t>
  </si>
  <si>
    <t>10.1093/acprof:oso/9780195383768.001.0001</t>
  </si>
  <si>
    <t>Economic, Social, and Cultural Rights in Action</t>
  </si>
  <si>
    <t>Baderin, McCorquodale</t>
  </si>
  <si>
    <t>10.1093/acprof:oso/9780199217908.001.0001</t>
  </si>
  <si>
    <t>The Paradox of Constitutionalism</t>
  </si>
  <si>
    <t>Loughlin, Walker</t>
  </si>
  <si>
    <t>10.1093/acprof:oso/9780199552207.001.0001</t>
  </si>
  <si>
    <t>Proportionality Principles in American Law</t>
  </si>
  <si>
    <t>Sullivan, Frase</t>
  </si>
  <si>
    <t>10.1093/acprof:oso/9780195324938.001.0001</t>
  </si>
  <si>
    <t>Constitutional Limits on Coercive Interrogation</t>
  </si>
  <si>
    <t>Guiora</t>
  </si>
  <si>
    <t>10.1093/acprof:oso/9780195340310.001.0001</t>
  </si>
  <si>
    <t>Law, Human Rights and Immigration, Constitutional and Administrative Law</t>
  </si>
  <si>
    <t>Delegation of Governmental Power to Private Parties</t>
  </si>
  <si>
    <t>Donnelly</t>
  </si>
  <si>
    <t>10.1093/acprof:oso/9780199298242.001.0001</t>
  </si>
  <si>
    <t>Friends of the Supreme Court</t>
  </si>
  <si>
    <t>10.1093/acprof:oso/9780195372144.001.0001</t>
  </si>
  <si>
    <t>A Theory of Interpretation of the European Convention on Human Rights</t>
  </si>
  <si>
    <t>Letsas</t>
  </si>
  <si>
    <t>10.1093/acprof:oso/9780199203437.001.0001</t>
  </si>
  <si>
    <t>Mapping the Law</t>
  </si>
  <si>
    <t>Burrows, Rodger</t>
  </si>
  <si>
    <t>10.1093/acprof:oso/9780199206551.001.0001</t>
  </si>
  <si>
    <t>Constitutional Fictions</t>
  </si>
  <si>
    <t>Faigman</t>
  </si>
  <si>
    <t>10.1093/acprof:oso/9780195341270.001.0001</t>
  </si>
  <si>
    <t>Rhetoric and The Rule of Law</t>
  </si>
  <si>
    <t>10.1093/acprof:oso/9780199571246.001.0001</t>
  </si>
  <si>
    <t>The Human Rights of Non-citizens</t>
  </si>
  <si>
    <t>Weissbrodt</t>
  </si>
  <si>
    <t>10.1093/acprof:oso/9780199547821.001.0001</t>
  </si>
  <si>
    <t>Bills of Rights and Decolonization</t>
  </si>
  <si>
    <t>10.1093/acprof:oso/9780199231935.001.0001</t>
  </si>
  <si>
    <t>Privacy</t>
  </si>
  <si>
    <t>10.1093/acprof:oso/9780195367355.001.0001</t>
  </si>
  <si>
    <t>A Europe of Rights</t>
  </si>
  <si>
    <t>Keller, Stone Sweet</t>
  </si>
  <si>
    <t>10.1093/acprof:oso/9780199535262.001.0001</t>
  </si>
  <si>
    <t>Human Rights and the WTO</t>
  </si>
  <si>
    <t>Hestermeyer</t>
  </si>
  <si>
    <t>10.1093/acprof:oso/9780199552177.001.0001</t>
  </si>
  <si>
    <t>The Criminal Justice System and Health Care</t>
  </si>
  <si>
    <t>Erin, Ost</t>
  </si>
  <si>
    <t>10.1093/acprof:oso/9780199228294.001.0001</t>
  </si>
  <si>
    <t>The Courts and Standards-Based Education Reform</t>
  </si>
  <si>
    <t>Superfine</t>
  </si>
  <si>
    <t>10.1093/acprof:oso/9780195337488.001.0001</t>
  </si>
  <si>
    <t>Global Responsibility for Human Rights</t>
  </si>
  <si>
    <t>Salomon, Foreword by Stephen P. Marks</t>
  </si>
  <si>
    <t>10.1093/acprof:oso/9780199284429.001.0001</t>
  </si>
  <si>
    <t>Human Rights Transformed</t>
  </si>
  <si>
    <t>Fredman FBA</t>
  </si>
  <si>
    <t>10.1093/acprof:oso/9780199272761.001.0001</t>
  </si>
  <si>
    <t>International Prosecutors</t>
  </si>
  <si>
    <t>Reydams, Wouters, Ryngaert</t>
  </si>
  <si>
    <t>10.1093/acprof:oso/9780199554294.001.0001</t>
  </si>
  <si>
    <t>The Legacy of H.L.A. Hart</t>
  </si>
  <si>
    <t>Kramer, Grant, Colburn, Hatzistavrou</t>
  </si>
  <si>
    <t>10.1093/acprof:oso/9780199542895.001.0001</t>
  </si>
  <si>
    <t>Law in the Age of Pluralism</t>
  </si>
  <si>
    <t>10.1093/acprof:oso/9780195338478.001.0001</t>
  </si>
  <si>
    <t>Institutions of Law</t>
  </si>
  <si>
    <t>10.1093/acprof:oso/9780198267911.001.0001</t>
  </si>
  <si>
    <t>Exploring Law's Empire</t>
  </si>
  <si>
    <t>Hershovitz</t>
  </si>
  <si>
    <t>10.1093/acprof:oso/9780199546145.001.0001</t>
  </si>
  <si>
    <t>On the Law of Peace</t>
  </si>
  <si>
    <t>10.1093/acprof:oso/9780199226832.001.0001</t>
  </si>
  <si>
    <t>Governance by Indicators</t>
  </si>
  <si>
    <t>Davis, Fisher, Kingsbury, Engle Merry</t>
  </si>
  <si>
    <t>10.1093/acprof:oso/9780199658244.001.0001</t>
  </si>
  <si>
    <t>New Perspectives on the Divide Between National and International Law</t>
  </si>
  <si>
    <t>Nijman, Nollkaemper</t>
  </si>
  <si>
    <t>10.1093/acprof:oso/9780199231942.001.0001</t>
  </si>
  <si>
    <t>Prohibiting Plunder</t>
  </si>
  <si>
    <t>Sandholtz</t>
  </si>
  <si>
    <t>10.1093/acprof:oso/9780195337235.001.0001</t>
  </si>
  <si>
    <t>International Territorial Administration</t>
  </si>
  <si>
    <t>Wilde</t>
  </si>
  <si>
    <t>10.1093/acprof:oso/9780199274321.001.0001</t>
  </si>
  <si>
    <t>Judicial Activism in Common Law Supreme Courts</t>
  </si>
  <si>
    <t>10.1093/acprof:oso/9780199213290.001.0001</t>
  </si>
  <si>
    <t>The Emerging Principles of International Competition Law</t>
  </si>
  <si>
    <t>Noonan</t>
  </si>
  <si>
    <t>10.1093/acprof:oso/9780199207527.001.0001</t>
  </si>
  <si>
    <t>Law, Public International Law, Competition Law</t>
  </si>
  <si>
    <t>The Power and Purpose of International Law</t>
  </si>
  <si>
    <t>10.1093/acprof:oso/9780195368949.001.0001</t>
  </si>
  <si>
    <t>From Mercenaries to Market</t>
  </si>
  <si>
    <t>Chesterman, Lehnardt</t>
  </si>
  <si>
    <t>10.1093/acprof:oso/9780199228485.001.0001</t>
  </si>
  <si>
    <t>International Norms and Cycles of Change</t>
  </si>
  <si>
    <t>Sandholtz, Stiles</t>
  </si>
  <si>
    <t>10.1093/acprof:oso/9780195380088.001.0001</t>
  </si>
  <si>
    <t>Buying Social Justice</t>
  </si>
  <si>
    <t>McCrudden</t>
  </si>
  <si>
    <t>10.1093/acprof:oso/9780199232420.001.0001</t>
  </si>
  <si>
    <t>A Legal Geography of Yugoslavia's Disintegration</t>
  </si>
  <si>
    <t>Trbovich</t>
  </si>
  <si>
    <t>10.1093/acprof:oso/9780195333435.001.0001</t>
  </si>
  <si>
    <t>Targeted Killing in International Law</t>
  </si>
  <si>
    <t>Melzer</t>
  </si>
  <si>
    <t>10.1093/acprof:oso/9780199533169.001.0001</t>
  </si>
  <si>
    <t>The Prohibition of Propaganda for War in International Law</t>
  </si>
  <si>
    <t>Kearney</t>
  </si>
  <si>
    <t>10.1093/acprof:oso/9780199232451.001.0001</t>
  </si>
  <si>
    <t>Human Rights and Non-discrimination in the 'War on Terror'</t>
  </si>
  <si>
    <t>Moeckli</t>
  </si>
  <si>
    <t>10.1093/acprof:oso/9780199239801.001.0001</t>
  </si>
  <si>
    <t>The Tokyo International Military Tribunal - A Reappraisal</t>
  </si>
  <si>
    <t>Boister, Cryer</t>
  </si>
  <si>
    <t>10.1093/acprof:oso/9780199278527.001.0001</t>
  </si>
  <si>
    <t>The Fair and Equitable Treatment Standard in the International Law of Foreign Investment</t>
  </si>
  <si>
    <t>Tudor</t>
  </si>
  <si>
    <t>10.1093/acprof:oso/9780199235063.001.0001</t>
  </si>
  <si>
    <t>The Roman Law of Obligations</t>
  </si>
  <si>
    <t>Birks, Descheemaeker</t>
  </si>
  <si>
    <t>10.1093/acprof:oso/9780198719274.001.0001</t>
  </si>
  <si>
    <t>Piracy and Armed Robbery at Sea</t>
  </si>
  <si>
    <t>Petrig, Geiß</t>
  </si>
  <si>
    <t>10.1093/acprof:oso/9780199609529.001.0001</t>
  </si>
  <si>
    <t>The Principle of Loyalty in EU Law</t>
  </si>
  <si>
    <t>Klamert</t>
  </si>
  <si>
    <t>10.1093/acprof:oso/9780199683123.001.0001</t>
  </si>
  <si>
    <t>Fault Lines of Globalization</t>
  </si>
  <si>
    <t>Lindahl</t>
  </si>
  <si>
    <t>10.1093/acprof:oso/9780199601684.001.0001</t>
  </si>
  <si>
    <t>Scaling Justice</t>
  </si>
  <si>
    <t>Shankar</t>
  </si>
  <si>
    <t>10.1093/acprof:oso/9780195693201.001.0001</t>
  </si>
  <si>
    <t>Postcolonial Politics and Personal Laws</t>
  </si>
  <si>
    <t>10.1093/acprof:oso/9780195680140.001.0001</t>
  </si>
  <si>
    <t>Human Rights in a Posthuman World</t>
  </si>
  <si>
    <t>Baxi</t>
  </si>
  <si>
    <t>10.1093/acprof:oso/9780198061762.001.0001</t>
  </si>
  <si>
    <t>CONSTITUTIONAL QUESTIONS AND CITIZENS' RIGHTS</t>
  </si>
  <si>
    <t>10.1093/acprof:oso/9780195678291.001.0001</t>
  </si>
  <si>
    <t>The Trial of the Kaiser</t>
  </si>
  <si>
    <t>Schabas</t>
  </si>
  <si>
    <t>10.1093/oso/9780198833857.001.0001</t>
  </si>
  <si>
    <t>Medieval Hindu Law</t>
  </si>
  <si>
    <t>Mathur</t>
  </si>
  <si>
    <t>10.1093/acprof:oso/9780195685589.001.0001</t>
  </si>
  <si>
    <t>Resolving Disputes in Telecommunications</t>
  </si>
  <si>
    <t>10.1093/acprof:oso/9780198066453.001.0001</t>
  </si>
  <si>
    <t>The International Law of the Sea</t>
  </si>
  <si>
    <t>10.1093/acprof:oso/9780198060000.001.0001</t>
  </si>
  <si>
    <t>The Future of Human Rights</t>
  </si>
  <si>
    <t>10.1093/acprof:oso/9780195690439.001.0001</t>
  </si>
  <si>
    <t>European Agencies</t>
  </si>
  <si>
    <t>Busuioc</t>
  </si>
  <si>
    <t>10.1093/acprof:oso/9780199699292.001.0001</t>
  </si>
  <si>
    <t>Are Human Rights Western?</t>
  </si>
  <si>
    <t>10.1093/acprof:oso/9780195679489.001.0001</t>
  </si>
  <si>
    <t>The Development of International Law by the International Court of Justice</t>
  </si>
  <si>
    <t>Tams, Sloan</t>
  </si>
  <si>
    <t>10.1093/acprof:oso/9780199653218.001.0001</t>
  </si>
  <si>
    <t>Appropriation and Invention of Tradition</t>
  </si>
  <si>
    <t>Bhattacharya-Panda</t>
  </si>
  <si>
    <t>10.1093/acprof:oso/9780195690484.001.0001</t>
  </si>
  <si>
    <t>Law and Gender Inequality</t>
  </si>
  <si>
    <t>10.1093/acprof:oso/9780195655247.001.0001</t>
  </si>
  <si>
    <t>Creation without Restraint</t>
  </si>
  <si>
    <t>Bohannan, Hovenkamp</t>
  </si>
  <si>
    <t>10.1093/acprof:oso/9780199738830.001.0001</t>
  </si>
  <si>
    <t>Law, Competition Law, Intellectual Property, IT, and Media Law</t>
  </si>
  <si>
    <t>Seduction by Contract</t>
  </si>
  <si>
    <t>Bar-Gill</t>
  </si>
  <si>
    <t>10.1093/acprof:oso/9780199663361.001.0001</t>
  </si>
  <si>
    <t>Constitutional Fragments</t>
  </si>
  <si>
    <t>Teubner</t>
  </si>
  <si>
    <t>10.1093/acprof:oso/9780199644674.001.0001</t>
  </si>
  <si>
    <t>Lords of the Land</t>
  </si>
  <si>
    <t>Hickford</t>
  </si>
  <si>
    <t>10.1093/acprof:oso/9780199568659.001.0001</t>
  </si>
  <si>
    <t>Law, Legal History, Philosophy of Law</t>
  </si>
  <si>
    <t>Remedies for Breach of Contract</t>
  </si>
  <si>
    <t>Rowan</t>
  </si>
  <si>
    <t>10.1093/acprof:oso/9780199606603.001.0001</t>
  </si>
  <si>
    <t>French Law</t>
  </si>
  <si>
    <t>10.1093/oso/9780198790884.001.0001</t>
  </si>
  <si>
    <t>Corporate Governance after the Financial Crisis</t>
  </si>
  <si>
    <t>10.1093/acprof:oso/9780199772421.001.0001</t>
  </si>
  <si>
    <t>Well-Being and Fair Distribution</t>
  </si>
  <si>
    <t>Adler</t>
  </si>
  <si>
    <t>10.1093/acprof:oso/9780195384994.001.0001</t>
  </si>
  <si>
    <t>World Jury Systems</t>
  </si>
  <si>
    <t>Vidmar</t>
  </si>
  <si>
    <t>10.1093/acprof:oso/9780198298564.001.0001</t>
  </si>
  <si>
    <t>Law, Comparative Law, Legal Profession and Ethics</t>
  </si>
  <si>
    <t>The Legal Construction of Personal Work Relations</t>
  </si>
  <si>
    <t>Freedland, Kountouris</t>
  </si>
  <si>
    <t>10.1093/acprof:oso/9780199551750.001.0001</t>
  </si>
  <si>
    <t>A Neofederalist Vision of TRIPS</t>
  </si>
  <si>
    <t>Dinwoodie, Dreyfuss</t>
  </si>
  <si>
    <t>10.1093/acprof:oso/9780195304619.001.0001</t>
  </si>
  <si>
    <t>Law, Intellectual Property, IT, and Media Law, Private International Law</t>
  </si>
  <si>
    <t>Islamic Law in Action</t>
  </si>
  <si>
    <t>Stilt</t>
  </si>
  <si>
    <t>10.1093/acprof:oso/9780199602438.001.0001</t>
  </si>
  <si>
    <t>The Law and Ethics of Medicine</t>
  </si>
  <si>
    <t>10.1093/acprof:oso/9780199589555.001.0001</t>
  </si>
  <si>
    <t>Transnational Legality</t>
  </si>
  <si>
    <t>Schultz</t>
  </si>
  <si>
    <t>10.1093/acprof:oso/9780199641956.001.0001</t>
  </si>
  <si>
    <t>Sovereignty's Promise</t>
  </si>
  <si>
    <t>Fox-Decent</t>
  </si>
  <si>
    <t>10.1093/acprof:oso/9780199698318.001.0001</t>
  </si>
  <si>
    <t>On the Frontlines</t>
  </si>
  <si>
    <t>Ni Aolain, Haynes, Cahn</t>
  </si>
  <si>
    <t>10.1093/acprof:oso/9780195396645.001.0001</t>
  </si>
  <si>
    <t>The Access of Individuals to International Justice</t>
  </si>
  <si>
    <t>Cançado Trindade</t>
  </si>
  <si>
    <t>10.1093/acprof:oso/9780199580958.001.0001</t>
  </si>
  <si>
    <t>Binding Corporate Rules</t>
  </si>
  <si>
    <t>Moerel</t>
  </si>
  <si>
    <t>10.1093/acprof:oso/9780199662913.001.0001</t>
  </si>
  <si>
    <t>Universal Jurisdiction</t>
  </si>
  <si>
    <t>Reydams</t>
  </si>
  <si>
    <t>10.1093/acprof:oso/9780199274260.001.0001</t>
  </si>
  <si>
    <t>Comparative Succession Law</t>
  </si>
  <si>
    <t>Reid, de Waal, Zimmermann</t>
  </si>
  <si>
    <t>10.1093/acprof:oso/9780199696802.001.0001</t>
  </si>
  <si>
    <t>Patent and Trade Disparities in Developing Countries</t>
  </si>
  <si>
    <t>Ragavan</t>
  </si>
  <si>
    <t>10.1093/acprof:oso/9780199840670.001.0001</t>
  </si>
  <si>
    <t>Debating Patriarchy</t>
  </si>
  <si>
    <t>Sinha</t>
  </si>
  <si>
    <t>10.1093/acprof:oso/9780198078944.001.0001</t>
  </si>
  <si>
    <t>Law's Relations</t>
  </si>
  <si>
    <t>Nedelsky</t>
  </si>
  <si>
    <t>10.1093/acprof:oso/9780195147964.001.0001</t>
  </si>
  <si>
    <t>Fixing U.S. International Taxation</t>
  </si>
  <si>
    <t>Shaviro</t>
  </si>
  <si>
    <t>10.1093/acprof:oso/9780199359752.001.0001</t>
  </si>
  <si>
    <t>From Single Market to Economic Union</t>
  </si>
  <si>
    <t>Nic Shuibhne, Gormley</t>
  </si>
  <si>
    <t>10.1093/acprof:oso/9780199695706.001.0001</t>
  </si>
  <si>
    <t>Law, Person, and Community</t>
  </si>
  <si>
    <t>Coughlin</t>
  </si>
  <si>
    <t>10.1093/acprof:oso/9780199756773.001.0001</t>
  </si>
  <si>
    <t>Confessions of Guilt</t>
  </si>
  <si>
    <t>Thomas III, Leo</t>
  </si>
  <si>
    <t>10.1093/acprof:oso/9780195338935.001.0001</t>
  </si>
  <si>
    <t>The Democratic Foundations of Policy Diffusion</t>
  </si>
  <si>
    <t>Linos</t>
  </si>
  <si>
    <t>10.1093/acprof:oso/9780199967865.001.0001</t>
  </si>
  <si>
    <t>EU Consumer Law and Human Rights</t>
  </si>
  <si>
    <t>Benöhr</t>
  </si>
  <si>
    <t>10.1093/acprof:oso/9780199651979.001.0001</t>
  </si>
  <si>
    <t>Law, EU Law, Company and Commercial Law</t>
  </si>
  <si>
    <t>Fundamental Rights in Europe</t>
  </si>
  <si>
    <t>Fabbrini</t>
  </si>
  <si>
    <t>10.1093/acprof:oso/9780198702047.001.0001</t>
  </si>
  <si>
    <t>Law, EU Law, Human Rights and Immigration</t>
  </si>
  <si>
    <t>Forgotten Justice</t>
  </si>
  <si>
    <t>Beever</t>
  </si>
  <si>
    <t>10.1093/acprof:oso/9780199675487.001.0001</t>
  </si>
  <si>
    <t>Constitutional Courts and Deliberative Democracy</t>
  </si>
  <si>
    <t>10.1093/acprof:oso/9780199670451.001.0001</t>
  </si>
  <si>
    <t>Establishing the Supremacy of European Law</t>
  </si>
  <si>
    <t>Alter</t>
  </si>
  <si>
    <t>10.1093/acprof:oso/9780199260997.001.0001</t>
  </si>
  <si>
    <t>Law, Comparative Law, Private International Law</t>
  </si>
  <si>
    <t>Constitutionalism and the Enlargement of Europe</t>
  </si>
  <si>
    <t>10.1093/acprof:oso/9780199696789.001.0001</t>
  </si>
  <si>
    <t>Informal International Lawmaking</t>
  </si>
  <si>
    <t>Pauwelyn, Wessel, Wouters</t>
  </si>
  <si>
    <t>10.1093/acprof:oso/9780199658589.001.0001</t>
  </si>
  <si>
    <t>International Mass Claims Processes</t>
  </si>
  <si>
    <t>Holtzmann, Kristjánsdóttir</t>
  </si>
  <si>
    <t>10.1093/acprof:oso/9780199207442.001.0001</t>
  </si>
  <si>
    <t>Intangible Cultural Heritage in International Law</t>
  </si>
  <si>
    <t>Lixinski</t>
  </si>
  <si>
    <t>10.1093/acprof:oso/9780199679508.001.0001</t>
  </si>
  <si>
    <t>Law, Public International Law, Law of Obligations</t>
  </si>
  <si>
    <t>Unimaginable Atrocities</t>
  </si>
  <si>
    <t>10.1093/acprof:oso/9780199653072.001.0001</t>
  </si>
  <si>
    <t>Federalism and the Tug of War Within</t>
  </si>
  <si>
    <t>10.1093/acprof:oso/9780199737987.001.0001</t>
  </si>
  <si>
    <t>Law and Gender</t>
  </si>
  <si>
    <t>Conaghan</t>
  </si>
  <si>
    <t>10.1093/acprof:oso/9780199592920.001.0001</t>
  </si>
  <si>
    <t>Retributivism Has a Past</t>
  </si>
  <si>
    <t>Tonry</t>
  </si>
  <si>
    <t>10.1093/acprof:oso/9780199798278.001.0001</t>
  </si>
  <si>
    <t>The Mechanics and Regulation of Market Abuse</t>
  </si>
  <si>
    <t>Avgouleas</t>
  </si>
  <si>
    <t>10.1093/acprof:oso/9780199244522.001.0001</t>
  </si>
  <si>
    <t>Human Rights in International Criminal Proceedings</t>
  </si>
  <si>
    <t>Zappalà</t>
  </si>
  <si>
    <t>10.1093/acprof:oso/9780199258918.001.0001</t>
  </si>
  <si>
    <t>Law, Human Rights and Immigration, Private International Law</t>
  </si>
  <si>
    <t>Energy Networks and the Law</t>
  </si>
  <si>
    <t>Roggenkamp, Barrera-Hernández, Zillman, del Guayo</t>
  </si>
  <si>
    <t>10.1093/acprof:oso/9780199645039.001.0001</t>
  </si>
  <si>
    <t>Law, Environmental and Energy Law, Public International Law</t>
  </si>
  <si>
    <t>The BRIC States and Outward Foreign Direct Investment</t>
  </si>
  <si>
    <t>10.1093/acprof:oso/9780199652716.001.0001</t>
  </si>
  <si>
    <t>The Protection of Non-Traditional Trademarks</t>
  </si>
  <si>
    <t>Calboli, Senftleben</t>
  </si>
  <si>
    <t>10.1093/oso/9780198826576.001.0001</t>
  </si>
  <si>
    <t>Homicide and the Politics of Law Reform</t>
  </si>
  <si>
    <t>10.1093/acprof:oso/9780199561919.001.0001</t>
  </si>
  <si>
    <t>Professional Ethics at the International Bar</t>
  </si>
  <si>
    <t>Sarvarian</t>
  </si>
  <si>
    <t>10.1093/acprof:oso/9780199679461.001.0001</t>
  </si>
  <si>
    <t>Law, Legal Profession and Ethics, Public International Law</t>
  </si>
  <si>
    <t>The Idea of Arbitration</t>
  </si>
  <si>
    <t>Paulsson</t>
  </si>
  <si>
    <t>10.1093/acprof:oso/9780199564163.001.0001</t>
  </si>
  <si>
    <t>Law, Company and Commercial Law, Philosophy of Law</t>
  </si>
  <si>
    <t>Sham Transactions</t>
  </si>
  <si>
    <t>Simpson, Stewart</t>
  </si>
  <si>
    <t>10.1093/acprof:oso/9780199685349.001.0001</t>
  </si>
  <si>
    <t>Law and Neuroscience</t>
  </si>
  <si>
    <t>10.1093/acprof:oso/9780199599844.001.0001</t>
  </si>
  <si>
    <t>The War Prerogative</t>
  </si>
  <si>
    <t>10.1093/acprof:oso/9780199664320.001.0001</t>
  </si>
  <si>
    <t>The Foundations of European Union Competition Law</t>
  </si>
  <si>
    <t>Nazzini</t>
  </si>
  <si>
    <t>10.1093/acprof:oso/9780199226153.001.0001</t>
  </si>
  <si>
    <t>Principles and Values in Criminal Law and Criminal Justice</t>
  </si>
  <si>
    <t>Zedner, Roberts</t>
  </si>
  <si>
    <t>10.1093/acprof:oso/9780199696796.001.0001</t>
  </si>
  <si>
    <t>EU Law after Lisbon</t>
  </si>
  <si>
    <t>Biondi, Eeckhout, Ripley</t>
  </si>
  <si>
    <t>10.1093/acprof:oso/9780199644322.001.0001</t>
  </si>
  <si>
    <t>The Institutional Structure of Antitrust Enforcement</t>
  </si>
  <si>
    <t>Crane</t>
  </si>
  <si>
    <t>10.1093/acprof:oso/9780195372656.001.0001</t>
  </si>
  <si>
    <t>Reclaiming Justice</t>
  </si>
  <si>
    <t>Kutnjak Ivkovich, Hagan</t>
  </si>
  <si>
    <t>10.1093/acprof:oso/9780195340327.001.0001</t>
  </si>
  <si>
    <t>The Principles of the Law of Restitution</t>
  </si>
  <si>
    <t>Virgo</t>
  </si>
  <si>
    <t>10.1093/acprof:oso/9780199298501.001.0001</t>
  </si>
  <si>
    <t>Hierarchy in International Law</t>
  </si>
  <si>
    <t>De Wet, Vidmar</t>
  </si>
  <si>
    <t>10.1093/acprof:oso/9780199647071.001.0001</t>
  </si>
  <si>
    <t>Sovereign Financing and International Law</t>
  </si>
  <si>
    <t>Espósito, Li, Bohoslavsky</t>
  </si>
  <si>
    <t>10.1093/acprof:oso/9780199674374.001.0001</t>
  </si>
  <si>
    <t>The Ethics of Capital Punishment</t>
  </si>
  <si>
    <t>10.1093/acprof:oso/9780199642182.001.0001</t>
  </si>
  <si>
    <t>The Politics of Justifying Force</t>
  </si>
  <si>
    <t>Peevers</t>
  </si>
  <si>
    <t>10.1093/acprof:oso/9780199686957.001.0001</t>
  </si>
  <si>
    <t>Administrative Law and Policy of the European Union</t>
  </si>
  <si>
    <t>Hofmann, Rowe, Türk</t>
  </si>
  <si>
    <t>10.1093/acprof:oso/9780199286485.001.0001</t>
  </si>
  <si>
    <t>Environmental Protection and Transitions from Conflict to Peace</t>
  </si>
  <si>
    <t>Stahn, Iverson, Easterday</t>
  </si>
  <si>
    <t>10.1093/oso/9780198784630.001.0001</t>
  </si>
  <si>
    <t>Individual Criminal Responsibility in International Law</t>
  </si>
  <si>
    <t>van Sliedregt</t>
  </si>
  <si>
    <t>10.1093/acprof:oso/9780199560363.001.0001</t>
  </si>
  <si>
    <t>Family Law in the Twentieth Century</t>
  </si>
  <si>
    <t>10.1093/acprof:oso/9780199280919.001.0001</t>
  </si>
  <si>
    <t>Law, Family Law, Legal History</t>
  </si>
  <si>
    <t>Climate Change, Forced Migration, and International Law</t>
  </si>
  <si>
    <t>McAdam</t>
  </si>
  <si>
    <t>10.1093/acprof:oso/9780199587087.001.0001</t>
  </si>
  <si>
    <t>Aftermath</t>
  </si>
  <si>
    <t>Kanstroom</t>
  </si>
  <si>
    <t>10.1093/acprof:oso/9780199742721.001.0001</t>
  </si>
  <si>
    <t>Just Emotions</t>
  </si>
  <si>
    <t>Rossner</t>
  </si>
  <si>
    <t>10.1093/acprof:oso/9780199655045.001.0001</t>
  </si>
  <si>
    <t>EU Administrative Law</t>
  </si>
  <si>
    <t>10.1093/acprof:oso/9780199568628.001.0001</t>
  </si>
  <si>
    <t>The Future of Criminology</t>
  </si>
  <si>
    <t>Loeber, Welsh</t>
  </si>
  <si>
    <t>10.1093/acprof:oso/9780199917938.001.0001</t>
  </si>
  <si>
    <t>Judicial Deliberations</t>
  </si>
  <si>
    <t>10.1093/acprof:oso/9780199575169.001.0001</t>
  </si>
  <si>
    <t>Energy Security</t>
  </si>
  <si>
    <t>Barton, Redgwell, Rønne, Zillman</t>
  </si>
  <si>
    <t>10.1093/acprof:oso/9780199271610.001.0001</t>
  </si>
  <si>
    <t>Infringement Nation</t>
  </si>
  <si>
    <t>Tehranian</t>
  </si>
  <si>
    <t>10.1093/acprof:oso/9780199733170.001.0001</t>
  </si>
  <si>
    <t>The History of ICSID</t>
  </si>
  <si>
    <t>Parra</t>
  </si>
  <si>
    <t>10.1093/acprof:oso/9780199660568.001.0001</t>
  </si>
  <si>
    <t>The Governance of Close Corporations and Partnerships</t>
  </si>
  <si>
    <t>McCahery, Raaijmakers, Vermeulen</t>
  </si>
  <si>
    <t>10.1093/acprof:oso/9780199264353.001.0001</t>
  </si>
  <si>
    <t>Law, Comparative Law, Company and Commercial Law</t>
  </si>
  <si>
    <t>Corporate Insolvency Law</t>
  </si>
  <si>
    <t>Mokal</t>
  </si>
  <si>
    <t>10.1093/acprof:oso/9780199264872.001.0001</t>
  </si>
  <si>
    <t>Environmental Principles</t>
  </si>
  <si>
    <t>de Sadeleer</t>
  </si>
  <si>
    <t>10.1093/acprof:oso/9780199254743.001.0001</t>
  </si>
  <si>
    <t>The Personal Employment Contract</t>
  </si>
  <si>
    <t>Freedland</t>
  </si>
  <si>
    <t>10.1093/acprof:oso/9780199298631.001.0001</t>
  </si>
  <si>
    <t>European and International Media Law</t>
  </si>
  <si>
    <t>Keller</t>
  </si>
  <si>
    <t>10.1093/acprof:oso/9780198268550.001.0001</t>
  </si>
  <si>
    <t>International Law as Social Construct</t>
  </si>
  <si>
    <t>Focarelli</t>
  </si>
  <si>
    <t>10.1093/acprof:oso/9780199584833.001.0001</t>
  </si>
  <si>
    <t>Environmental Assessment</t>
  </si>
  <si>
    <t>Holder</t>
  </si>
  <si>
    <t>10.1093/acprof:oso/9780199207589.001.0001</t>
  </si>
  <si>
    <t>Sovereign Equality and Moral Disagreement</t>
  </si>
  <si>
    <t>Roth</t>
  </si>
  <si>
    <t>10.1093/acprof:oso/9780195342666.001.0001</t>
  </si>
  <si>
    <t>Formalism and the Sources of International Law</t>
  </si>
  <si>
    <t>d'Aspremont</t>
  </si>
  <si>
    <t>10.1093/acprof:oso/9780199696314.001.0001</t>
  </si>
  <si>
    <t>Access to Medicine in the Global Economy</t>
  </si>
  <si>
    <t>10.1093/acprof:oso/9780195390124.001.0001</t>
  </si>
  <si>
    <t>Aboriginal Title</t>
  </si>
  <si>
    <t>McHugh</t>
  </si>
  <si>
    <t>10.1093/acprof:oso/9780199699414.001.0001</t>
  </si>
  <si>
    <t>The Responsibility to Protect</t>
  </si>
  <si>
    <t>Genser, Cotler, Tutu, Havel</t>
  </si>
  <si>
    <t>10.1093/acprof:oso/9780199797769.001.0001</t>
  </si>
  <si>
    <t>Constituting Economic and Social Rights</t>
  </si>
  <si>
    <t>10.1093/acprof:oso/9780199641932.001.0001</t>
  </si>
  <si>
    <t>Law, Constitutional and Administrative Law, Human Rights and Immigration</t>
  </si>
  <si>
    <t>Bulk Collection</t>
  </si>
  <si>
    <t>Cate, Dempsey</t>
  </si>
  <si>
    <t>10.1093/oso/9780190685515.001.0001</t>
  </si>
  <si>
    <t>Law, Company and Commercial Law, Constitutional and Administrative Law</t>
  </si>
  <si>
    <t>Network Propaganda</t>
  </si>
  <si>
    <t>Benkler, Faris, Roberts</t>
  </si>
  <si>
    <t>10.1093/oso/9780190923624.001.0001</t>
  </si>
  <si>
    <t>Humanity's Law</t>
  </si>
  <si>
    <t>Teitel</t>
  </si>
  <si>
    <t>10.1093/acprof:oso/9780195370911.001.0001</t>
  </si>
  <si>
    <t>Confidentiality, Transparency, and the U.S. Civil Justice System</t>
  </si>
  <si>
    <t>Doherty, Reville, Zakaras</t>
  </si>
  <si>
    <t>10.1093/acprof:oso/9780199914333.001.0001</t>
  </si>
  <si>
    <t>Comparative Law as Transnational Law</t>
  </si>
  <si>
    <t>Miller, Zumbansen</t>
  </si>
  <si>
    <t>10.1093/acprof:oso/9780199795208.001.0001</t>
  </si>
  <si>
    <t>Human Rights in Criminal Proceedings</t>
  </si>
  <si>
    <t>Trechsel</t>
  </si>
  <si>
    <t>10.1093/acprof:oso/9780199271207.001.0001</t>
  </si>
  <si>
    <t>Jurists Uprooted</t>
  </si>
  <si>
    <t>Beatson, Zimmermann</t>
  </si>
  <si>
    <t>10.1093/acprof:oso/9780199270583.001.0001</t>
  </si>
  <si>
    <t>Questioning Sovereignty</t>
  </si>
  <si>
    <t>10.1093/acprof:oso/9780198268765.001.0001</t>
  </si>
  <si>
    <t>A Life of H.L.A. Hart</t>
  </si>
  <si>
    <t>10.1093/acprof:oso/9780199202775.001.0001</t>
  </si>
  <si>
    <t>Company Law and Economic Protectionism</t>
  </si>
  <si>
    <t>Bernitz, Ringe</t>
  </si>
  <si>
    <t>10.1093/acprof:oso/9780199591459.001.0001</t>
  </si>
  <si>
    <t>A Theory of Contract Law: Empirical Insights and Moral Psychology</t>
  </si>
  <si>
    <t>Alces</t>
  </si>
  <si>
    <t>10.1093/acprof:oso/9780195371604.001.0001</t>
  </si>
  <si>
    <t>Frederick Pollock and the English Juristic Tradition</t>
  </si>
  <si>
    <t>10.1093/acprof:oso/9780199270224.001.0001</t>
  </si>
  <si>
    <t>The European Employment Strategy</t>
  </si>
  <si>
    <t>Ashiagbor</t>
  </si>
  <si>
    <t>10.1093/acprof:oso/9780199279647.001.0001</t>
  </si>
  <si>
    <t>Aboriginal Societies and the Common Law</t>
  </si>
  <si>
    <t>10.1093/acprof:oso/9780198252481.001.0001</t>
  </si>
  <si>
    <t>The Origins of Adversary Criminal Trial</t>
  </si>
  <si>
    <t>Langbein</t>
  </si>
  <si>
    <t>10.1093/acprof:oso/9780199287239.001.0001</t>
  </si>
  <si>
    <t>Rape and the Legal Process</t>
  </si>
  <si>
    <t>Temkin</t>
  </si>
  <si>
    <t>10.1093/acprof:oso/9780198763550.001.0001</t>
  </si>
  <si>
    <t>The Law's Two Bodies</t>
  </si>
  <si>
    <t>Baker</t>
  </si>
  <si>
    <t>10.1093/acprof:oso/9780199245185.001.0001</t>
  </si>
  <si>
    <t>Professional Fees in Corporate Bankruptcies</t>
  </si>
  <si>
    <t>LoPucki, Doherty</t>
  </si>
  <si>
    <t>10.1093/acprof:oso/9780195337723.001.0001</t>
  </si>
  <si>
    <t>Negotiating Internet Governance</t>
  </si>
  <si>
    <t>Radu</t>
  </si>
  <si>
    <t>10.1093/oso/9780198833079.001.0001</t>
  </si>
  <si>
    <t>Law and Religion in Europe</t>
  </si>
  <si>
    <t>Doe</t>
  </si>
  <si>
    <t>10.1093/acprof:oso/9780199604005.001.0001</t>
  </si>
  <si>
    <t>Law, EU Law, Comparative Law</t>
  </si>
  <si>
    <t>Peace Agreements and Human Rights</t>
  </si>
  <si>
    <t>10.1093/acprof:oso/9780199270965.001.0001</t>
  </si>
  <si>
    <t>Human Rights Obligations of Non-State Actors</t>
  </si>
  <si>
    <t>Clapham</t>
  </si>
  <si>
    <t>10.1093/acprof:oso/9780199288465.001.0001</t>
  </si>
  <si>
    <t>International Crimes and the Ad Hoc Tribunals</t>
  </si>
  <si>
    <t>10.1093/acprof:oso/9780199207541.001.0001</t>
  </si>
  <si>
    <t>The Sovereignty of Parliament</t>
  </si>
  <si>
    <t>10.1093/acprof:oso/9780199248087.001.0001</t>
  </si>
  <si>
    <t>The Empowered Self</t>
  </si>
  <si>
    <t>Franck</t>
  </si>
  <si>
    <t>10.1093/acprof:oso/9780199248094.001.0001</t>
  </si>
  <si>
    <t>Regulating Commercial Gambling</t>
  </si>
  <si>
    <t>Miers</t>
  </si>
  <si>
    <t>10.1093/acprof:oso/9780199276158.001.0001</t>
  </si>
  <si>
    <t>Rethinking the Reasonable Person</t>
  </si>
  <si>
    <t>10.1093/acprof:oso/9780199247820.001.0001</t>
  </si>
  <si>
    <t>EU External Relations Law</t>
  </si>
  <si>
    <t>Eeckhout</t>
  </si>
  <si>
    <t>10.1093/acprof:oso/9780199606634.001.0001</t>
  </si>
  <si>
    <t>Sceptical Essays on Human Rights</t>
  </si>
  <si>
    <t>Campbell, Ewing, Tomkins</t>
  </si>
  <si>
    <t>10.1093/acprof:oso/9780199246687.001.0001</t>
  </si>
  <si>
    <t>The Roman Foundations of the Law of Nations</t>
  </si>
  <si>
    <t>Kingsbury, Straumann</t>
  </si>
  <si>
    <t>10.1093/acprof:oso/9780199599875.001.0001</t>
  </si>
  <si>
    <t>International Human Rights and Islamic Law</t>
  </si>
  <si>
    <t>Baderin</t>
  </si>
  <si>
    <t>10.1093/acprof:oso/9780199285402.001.0001</t>
  </si>
  <si>
    <t>Just Sentencing</t>
  </si>
  <si>
    <t>Frase</t>
  </si>
  <si>
    <t>10.1093/acprof:oso/9780199757862.001.0001</t>
  </si>
  <si>
    <t>Just War or Just Peace?</t>
  </si>
  <si>
    <t>Chesterman</t>
  </si>
  <si>
    <t>10.1093/acprof:oso/9780199257997.001.0001</t>
  </si>
  <si>
    <t>The Most Fundamental Legal Right</t>
  </si>
  <si>
    <t>Clark, McCoy</t>
  </si>
  <si>
    <t>10.1093/acprof:oso/9780198265849.001.0001</t>
  </si>
  <si>
    <t>Property and Justice</t>
  </si>
  <si>
    <t>10.1093/acprof:oso/9780199251407.001.0001</t>
  </si>
  <si>
    <t>The Law of the Executive Branch</t>
  </si>
  <si>
    <t>10.1093/acprof:oso/9780199856213.001.0001</t>
  </si>
  <si>
    <t>The Constitution of Independence</t>
  </si>
  <si>
    <t>10.1093/acprof:oso/9780198268956.001.0001</t>
  </si>
  <si>
    <t>Human Rights and the End of Empire</t>
  </si>
  <si>
    <t>10.1093/acprof:oso/9780199267897.001.0001</t>
  </si>
  <si>
    <t>Freedom of Speech</t>
  </si>
  <si>
    <t>Barendt</t>
  </si>
  <si>
    <t>10.1093/acprof:oso/9780199225811.001.0001</t>
  </si>
  <si>
    <t>Crime, Punishment, and Responsibility</t>
  </si>
  <si>
    <t>Cruft, Kramer, Reiff</t>
  </si>
  <si>
    <t>10.1093/acprof:oso/9780199592814.001.0001</t>
  </si>
  <si>
    <t>The Fundamentals of EU Law Revisited</t>
  </si>
  <si>
    <t>10.1093/acprof:oso/9780199226221.001.0001</t>
  </si>
  <si>
    <t>The Constitutionalization of the World Trade Organization</t>
  </si>
  <si>
    <t>Cass</t>
  </si>
  <si>
    <t>10.1093/acprof:oso/9780199285846.001.0001</t>
  </si>
  <si>
    <t>Naturalizing Jurisprudence</t>
  </si>
  <si>
    <t>Leiter</t>
  </si>
  <si>
    <t>10.1093/acprof:oso/9780199206490.001.0001</t>
  </si>
  <si>
    <t>International Organizations as Law-makers</t>
  </si>
  <si>
    <t>Alvarez</t>
  </si>
  <si>
    <t>10.1093/acprof:oso/9780198765639.001.0001</t>
  </si>
  <si>
    <t>Regulating Energy and Natural Resources</t>
  </si>
  <si>
    <t>Barton, Lucas, Barrera-Hernández, Rønne</t>
  </si>
  <si>
    <t>10.1093/acprof:oso/9780199299874.001.0001</t>
  </si>
  <si>
    <t>The Law of the Sea</t>
  </si>
  <si>
    <t>Freestone, Barnes, Ong</t>
  </si>
  <si>
    <t>10.1093/acprof:oso/9780199299614.001.0001</t>
  </si>
  <si>
    <t>A Distinct Judicial Power</t>
  </si>
  <si>
    <t>10.1093/acprof:oso/9780199765874.001.0001</t>
  </si>
  <si>
    <t>The Toughest Beat</t>
  </si>
  <si>
    <t>Page</t>
  </si>
  <si>
    <t>10.1093/acprof:oso/9780195384055.001.0001</t>
  </si>
  <si>
    <t>War by Contract</t>
  </si>
  <si>
    <t>Francioni, Ronzitti</t>
  </si>
  <si>
    <t>10.1093/acprof:oso/9780199604555.001.0001</t>
  </si>
  <si>
    <t>The Oslo Accords</t>
  </si>
  <si>
    <t>Watson</t>
  </si>
  <si>
    <t>10.1093/acprof:oso/9780198298915.001.0001</t>
  </si>
  <si>
    <t>Reason in Action</t>
  </si>
  <si>
    <t>Finnis</t>
  </si>
  <si>
    <t>10.1093/acprof:oso/9780199580057.001.0001</t>
  </si>
  <si>
    <t>Constitutional Exclusion</t>
  </si>
  <si>
    <t>Tomkovicz</t>
  </si>
  <si>
    <t>10.1093/acprof:oso/9780195369243.001.0001</t>
  </si>
  <si>
    <t>Defining Terrorism in International Law</t>
  </si>
  <si>
    <t>10.1093/acprof:oso/9780199535477.001.0001</t>
  </si>
  <si>
    <t>The Law of Habeas Corpus</t>
  </si>
  <si>
    <t>Farbey, Sharpe, Atrill</t>
  </si>
  <si>
    <t>10.1093/acprof:oso/9780199248247.001.0001</t>
  </si>
  <si>
    <t>Law, Criminal Law and Criminology, Constitutional and Administrative Law</t>
  </si>
  <si>
    <t>Recognition of Governments in International Law</t>
  </si>
  <si>
    <t>Talmon</t>
  </si>
  <si>
    <t>10.1093/acprof:oso/9780199248391.001.0001</t>
  </si>
  <si>
    <t>Philosophy of Law</t>
  </si>
  <si>
    <t>10.1093/acprof:oso/9780199580088.001.0001</t>
  </si>
  <si>
    <t>Religion and Public Reasons</t>
  </si>
  <si>
    <t>10.1093/acprof:oso/9780199580095.001.0001</t>
  </si>
  <si>
    <t>The Agnostic Age</t>
  </si>
  <si>
    <t>Horwitz</t>
  </si>
  <si>
    <t>10.1093/acprof:oso/9780199737727.001.0001</t>
  </si>
  <si>
    <t>A History of Civil Litigation</t>
  </si>
  <si>
    <t>Vandall</t>
  </si>
  <si>
    <t>10.1093/acprof:oso/9780195391916.001.0001</t>
  </si>
  <si>
    <t>Philosopher Kings?</t>
  </si>
  <si>
    <t>10.1093/acprof:oso/9780195341157.001.0001</t>
  </si>
  <si>
    <t>The Role of Law in International Politics</t>
  </si>
  <si>
    <t>Byers</t>
  </si>
  <si>
    <t>10.1093/acprof:oso/9780199244027.001.0001</t>
  </si>
  <si>
    <t>Internationalized Criminal Courts</t>
  </si>
  <si>
    <t>Romano, Nollkaemper, Kleffner</t>
  </si>
  <si>
    <t>10.1093/acprof:oso/9780199276745.001.0001</t>
  </si>
  <si>
    <t>Philosophical Foundations of Criminal Law</t>
  </si>
  <si>
    <t>10.1093/acprof:oso/9780199559152.001.0001</t>
  </si>
  <si>
    <t>States of Passion</t>
  </si>
  <si>
    <t>Zylan</t>
  </si>
  <si>
    <t>10.1093/acprof:oso/9780199735082.001.0001</t>
  </si>
  <si>
    <t>The Creation of States in International Law</t>
  </si>
  <si>
    <t>10.1093/acprof:oso/9780199228423.001.0001</t>
  </si>
  <si>
    <t>The Heuristics Debate</t>
  </si>
  <si>
    <t>Kelman</t>
  </si>
  <si>
    <t>10.1093/acprof:oso/9780199755608.001.0001</t>
  </si>
  <si>
    <t>Intention and Identity</t>
  </si>
  <si>
    <t>10.1093/acprof:oso/9780199580064.001.0001</t>
  </si>
  <si>
    <t>Human Rights and Common Good</t>
  </si>
  <si>
    <t>10.1093/acprof:oso/9780199580071.001.0001</t>
  </si>
  <si>
    <t>The Idea of Labour Law</t>
  </si>
  <si>
    <t>Davidov, Langille</t>
  </si>
  <si>
    <t>10.1093/acprof:oso/9780199693610.001.0001</t>
  </si>
  <si>
    <t>Law, Employment Law, Philosophy of Law</t>
  </si>
  <si>
    <t>The Informal Constitution</t>
  </si>
  <si>
    <t>Chandrachud</t>
  </si>
  <si>
    <t>10.1093/acprof:oso/9780198098560.001.0001</t>
  </si>
  <si>
    <t>International Law, Human Rights, and Japanese Law</t>
  </si>
  <si>
    <t>Iwasawa</t>
  </si>
  <si>
    <t>10.1093/acprof:oso/9780198259121.001.0001</t>
  </si>
  <si>
    <t>The Power of Deliberation</t>
  </si>
  <si>
    <t>Johnstone</t>
  </si>
  <si>
    <t>10.1093/acprof:oso/9780195394931.001.0001</t>
  </si>
  <si>
    <t>The Making of International Criminal Justice</t>
  </si>
  <si>
    <t>Meron</t>
  </si>
  <si>
    <t>10.1093/acprof:oso/9780199608935.001.0001</t>
  </si>
  <si>
    <t>From Bilateralism to Community Interest</t>
  </si>
  <si>
    <t>Fastenrath, Geiger, Khan, Paulus, von Schorlemer, Vedder</t>
  </si>
  <si>
    <t>10.1093/acprof:oso/9780199588817.001.0001</t>
  </si>
  <si>
    <t>The Legacy of the International Criminal Tribunal for the Former Yugoslavia</t>
  </si>
  <si>
    <t>Swart, Zahar, Sluiter</t>
  </si>
  <si>
    <t>10.1093/acprof:oso/9780199573417.001.0001</t>
  </si>
  <si>
    <t>The Nuremberg Military Tribunals and the Origins of International Criminal Law</t>
  </si>
  <si>
    <t>Heller</t>
  </si>
  <si>
    <t>10.1093/acprof:oso/9780199554317.001.0001</t>
  </si>
  <si>
    <t>The Evolving International Investment Regime</t>
  </si>
  <si>
    <t>Alvarez, Sauvant</t>
  </si>
  <si>
    <t>10.1093/acprof:oso/9780199793624.001.0001</t>
  </si>
  <si>
    <t>Maritime Power and the Law of the Sea</t>
  </si>
  <si>
    <t>Kraska</t>
  </si>
  <si>
    <t>10.1093/acprof:oso/9780199773381.001.0001</t>
  </si>
  <si>
    <t>The Optional Protocol to the UN Convention Against Torture</t>
  </si>
  <si>
    <t>Murray, Steinerte, Evans, Hallo de Wolf</t>
  </si>
  <si>
    <t>10.1093/acprof:oso/9780199602193.001.0001</t>
  </si>
  <si>
    <t>Disobeying the Security Council</t>
  </si>
  <si>
    <t>Tzanakopoulos</t>
  </si>
  <si>
    <t>10.1093/acprof:oso/9780199600762.001.0001</t>
  </si>
  <si>
    <t>Family Law Volume 1</t>
  </si>
  <si>
    <t>10.1093/acprof:oso/9780198067900.001.0001</t>
  </si>
  <si>
    <t>Genocide Denials and the Law</t>
  </si>
  <si>
    <t>Hennebel, Hochmann</t>
  </si>
  <si>
    <t>10.1093/acprof:oso/9780199738922.001.0001</t>
  </si>
  <si>
    <t>Constitutions and the Classics</t>
  </si>
  <si>
    <t>10.1093/acprof:oso/9780198714989.001.0001</t>
  </si>
  <si>
    <t>Law, Legal History, Constitutional and Administrative Law</t>
  </si>
  <si>
    <t>State, Sovereignty, and International Governance</t>
  </si>
  <si>
    <t>Kreijen, Brus, Duursma, De Vos, Dugard</t>
  </si>
  <si>
    <t>10.1093/acprof:oso/9780199245383.001.0001</t>
  </si>
  <si>
    <t>Mexican Law</t>
  </si>
  <si>
    <t>Zamora, Cossio, Pereznieto, Xopa, Instituto Tecnologico Automomo de Mexico, Derece, Instituto Tecnologico Autonomo de Mexico, Lopez</t>
  </si>
  <si>
    <t>10.1093/acprof:oso/9780199288489.001.0001</t>
  </si>
  <si>
    <t>An Introduction to the Model Penal Code</t>
  </si>
  <si>
    <t>Dubber</t>
  </si>
  <si>
    <t>10.1093/acprof:oso/9780190243043.001.0001</t>
  </si>
  <si>
    <t>Internet Governance by Contract</t>
  </si>
  <si>
    <t>Bygrave</t>
  </si>
  <si>
    <t>10.1093/acprof:oso/9780199687343.001.0001</t>
  </si>
  <si>
    <t>Philosophical Foundations of Contract Law</t>
  </si>
  <si>
    <t>Klass, Letsas, Saprai</t>
  </si>
  <si>
    <t>10.1093/acprof:oso/9780198713012.001.0001</t>
  </si>
  <si>
    <t>Judges of the Supreme Court of India</t>
  </si>
  <si>
    <t>Gadbois, Jr</t>
  </si>
  <si>
    <t>10.1093/acprof:oso/9780198070610.001.0001</t>
  </si>
  <si>
    <t>10.1093/acprof:oso/9780198260301.001.0001</t>
  </si>
  <si>
    <t>The Special Tribunal for Lebanon</t>
  </si>
  <si>
    <t>Alamuddin, Jurdi, Tolbert</t>
  </si>
  <si>
    <t>10.1093/acprof:oso/9780199687459.001.0001</t>
  </si>
  <si>
    <t>Challenges to Civil Rights Guarantees in India</t>
  </si>
  <si>
    <t>Noorani, SAHRDC</t>
  </si>
  <si>
    <t>10.1093/acprof:oso/9780198074144.001.0001</t>
  </si>
  <si>
    <t>The Future of Disability Law in India</t>
  </si>
  <si>
    <t>Kothari</t>
  </si>
  <si>
    <t>10.1093/acprof:oso/9780198077626.001.0001</t>
  </si>
  <si>
    <t>The Right to Information Act 2005</t>
  </si>
  <si>
    <t>Naib</t>
  </si>
  <si>
    <t>10.1093/acprof:oso/9780198067474.001.0001</t>
  </si>
  <si>
    <t>Realizing Utopia</t>
  </si>
  <si>
    <t>Cassese</t>
  </si>
  <si>
    <t>10.1093/acprof:oso/9780199691661.001.0001</t>
  </si>
  <si>
    <t>Targeted Killings</t>
  </si>
  <si>
    <t>Finkelstein, Ohlin, Altman</t>
  </si>
  <si>
    <t>10.1093/acprof:oso/9780199646470.001.0001</t>
  </si>
  <si>
    <t>International Transactions in Goods</t>
  </si>
  <si>
    <t>Davies, Snyder</t>
  </si>
  <si>
    <t>10.1093/acprof:oso/9780195388183.001.0001</t>
  </si>
  <si>
    <t>What is Criminology?</t>
  </si>
  <si>
    <t>Bosworth, Hoyle</t>
  </si>
  <si>
    <t>10.1093/acprof:oso/9780199571826.001.0001</t>
  </si>
  <si>
    <t>The Language of Law</t>
  </si>
  <si>
    <t>10.1093/acprof:oso/9780198714538.001.0001</t>
  </si>
  <si>
    <t>Cross Currents</t>
  </si>
  <si>
    <t>Katz, Eekelaar, MacLean</t>
  </si>
  <si>
    <t>10.1093/acprof:oso/9780198268208.001.0001</t>
  </si>
  <si>
    <t>Who Should We Treat?</t>
  </si>
  <si>
    <t>Newdick</t>
  </si>
  <si>
    <t>10.1093/acprof:oso/9780199264186.001.0001</t>
  </si>
  <si>
    <t>The Law and Politics of International Regime Conflict</t>
  </si>
  <si>
    <t>Pulkowski</t>
  </si>
  <si>
    <t>10.1093/acprof:oso/9780199689330.001.0001</t>
  </si>
  <si>
    <t>Principles of Corporate Finance Law</t>
  </si>
  <si>
    <t>Ferran, Ho</t>
  </si>
  <si>
    <t>10.1093/acprof:oso/9780199671342.001.0001</t>
  </si>
  <si>
    <t>The Boundaries of the Criminal Law</t>
  </si>
  <si>
    <t>10.1093/acprof:oso/9780199600557.001.0001</t>
  </si>
  <si>
    <t>The Philosophy of Customary Law</t>
  </si>
  <si>
    <t>10.1093/acprof:oso/9780199370627.001.0001</t>
  </si>
  <si>
    <t>Human Rights and Immigration</t>
  </si>
  <si>
    <t>Rubio-Marín</t>
  </si>
  <si>
    <t>10.1093/acprof:oso/9780198701170.001.0001</t>
  </si>
  <si>
    <t>Flawed Convictions</t>
  </si>
  <si>
    <t>Tuerkheimer</t>
  </si>
  <si>
    <t>10.1093/acprof:oso/9780199913633.001.0001</t>
  </si>
  <si>
    <t>Data Privacy Law</t>
  </si>
  <si>
    <t>10.1093/acprof:oso/9780199675555.001.0001</t>
  </si>
  <si>
    <t>The Legal Protection of Human Rights</t>
  </si>
  <si>
    <t>10.1093/acprof:oso/9780199606078.001.0001</t>
  </si>
  <si>
    <t>The Legal Framework of the Church of England</t>
  </si>
  <si>
    <t>10.1093/acprof:oso/9780198262206.001.0001</t>
  </si>
  <si>
    <t>Law, Comparative Law, Constitutional and Administrative Law</t>
  </si>
  <si>
    <t>Mixed Legal Systems in Comparative Perspective</t>
  </si>
  <si>
    <t>Zimmermann, Reid, Visser</t>
  </si>
  <si>
    <t>10.1093/acprof:oso/9780199271009.001.0001</t>
  </si>
  <si>
    <t>International Humanitarian Law and International Human Rights Law</t>
  </si>
  <si>
    <t>Ben-Naftali</t>
  </si>
  <si>
    <t>10.1093/acprof:oso/9780191001604.001.0001</t>
  </si>
  <si>
    <t>The Evolution of the European Convention on Human Rights</t>
  </si>
  <si>
    <t>10.1093/acprof:oso/9780199207992.001.0001</t>
  </si>
  <si>
    <t>Labour Rights as Human Rights</t>
  </si>
  <si>
    <t>Alston</t>
  </si>
  <si>
    <t>10.1093/acprof:oso/9780199281060.001.0001</t>
  </si>
  <si>
    <t>Labour Law in an Era of Globalization</t>
  </si>
  <si>
    <t>Conaghan, Fischl, Klare</t>
  </si>
  <si>
    <t>10.1093/acprof:oso/9780199271818.001.0001</t>
  </si>
  <si>
    <t>Liability for Products</t>
  </si>
  <si>
    <t>Whittaker</t>
  </si>
  <si>
    <t>10.1093/acprof:oso/9780198256137.001.0001</t>
  </si>
  <si>
    <t>Regulating Law</t>
  </si>
  <si>
    <t>Parker, Scott, Lacey, Braithwaite</t>
  </si>
  <si>
    <t>10.1093/acprof:oso/9780199264070.001.0001</t>
  </si>
  <si>
    <t>Corporate Governance in Context</t>
  </si>
  <si>
    <t>Hopt, Wymeersch, Kanda, Baum</t>
  </si>
  <si>
    <t>10.1093/acprof:oso/9780199290703.001.0001</t>
  </si>
  <si>
    <t>Environmental Damage in International and Comparative Law</t>
  </si>
  <si>
    <t>Bowman, Boyle</t>
  </si>
  <si>
    <t>10.1093/acprof:oso/9780199255733.001.0001</t>
  </si>
  <si>
    <t>Law, Environmental and Energy Law, Comparative Law</t>
  </si>
  <si>
    <t>Differential Treatment in International Environmental Law</t>
  </si>
  <si>
    <t>Rajamani</t>
  </si>
  <si>
    <t>10.1093/acprof:oso/9780199280704.001.0001</t>
  </si>
  <si>
    <t>Bank Collections and Payment Transactions</t>
  </si>
  <si>
    <t>Geva</t>
  </si>
  <si>
    <t>10.1093/acprof:oso/9780198298533.001.0001</t>
  </si>
  <si>
    <t>International and European Protection of the Right to Strike</t>
  </si>
  <si>
    <t>Novitz</t>
  </si>
  <si>
    <t>10.1093/acprof:oso/9780198298540.001.0001</t>
  </si>
  <si>
    <t>Revolution and the Making of the Contemporary Legal Profession</t>
  </si>
  <si>
    <t>Burrage</t>
  </si>
  <si>
    <t>10.1093/acprof:oso/9780199282982.001.0001</t>
  </si>
  <si>
    <t>Just Wages for Women</t>
  </si>
  <si>
    <t>McColgan</t>
  </si>
  <si>
    <t>10.1093/acprof:oso/9780198265887.001.0001</t>
  </si>
  <si>
    <t>English Lawyers between Market and State</t>
  </si>
  <si>
    <t>10.1093/acprof:oso/9780198260349.001.0001</t>
  </si>
  <si>
    <t>Southern Cross</t>
  </si>
  <si>
    <t>Zimmermann, Visser</t>
  </si>
  <si>
    <t>10.1093/acprof:oso/9780198260875.001.0001</t>
  </si>
  <si>
    <t>The Rise and Fall of Freedom of Contract</t>
  </si>
  <si>
    <t>10.1093/acprof:oso/9780198255277.001.0001</t>
  </si>
  <si>
    <t>Judges, Transition, and Human Rights</t>
  </si>
  <si>
    <t>Morison, McEvoy, Anthony</t>
  </si>
  <si>
    <t>10.1093/acprof:oso/9780199204939.001.0001</t>
  </si>
  <si>
    <t>Law and English Railway Capitalism 1825–1875</t>
  </si>
  <si>
    <t>10.1093/acprof:oso/9780198265672.001.0001</t>
  </si>
  <si>
    <t>New Technologies and EU Law</t>
  </si>
  <si>
    <t>10.1093/acprof:oso/9780198807216.001.0001</t>
  </si>
  <si>
    <t>The Law of Treaties Beyond the Vienna Convention</t>
  </si>
  <si>
    <t>Cannizzaro</t>
  </si>
  <si>
    <t>10.1093/acprof:oso/9780199588916.001.0001</t>
  </si>
  <si>
    <t>Policies and Perceptions of Insurance Law in the Twenty-First Century</t>
  </si>
  <si>
    <t>10.1093/acprof:oso/9780199273300.001.0001</t>
  </si>
  <si>
    <t>International Human Rights Law in Africa</t>
  </si>
  <si>
    <t>Viljoen</t>
  </si>
  <si>
    <t>10.1093/acprof:oso/9780199218585.001.0001</t>
  </si>
  <si>
    <t>The Legal Effects of EU Agreements</t>
  </si>
  <si>
    <t>Mendez</t>
  </si>
  <si>
    <t>10.1093/acprof:oso/9780199606610.001.0001</t>
  </si>
  <si>
    <t>Law, EU Law, Private International Law</t>
  </si>
  <si>
    <t>Law in the Crisis of Empire 379-455 AD</t>
  </si>
  <si>
    <t>10.1093/acprof:oso/9780198260783.001.0001</t>
  </si>
  <si>
    <t>The Law of Obligations</t>
  </si>
  <si>
    <t>10.1093/acprof:oso/9780198764267.001.0001</t>
  </si>
  <si>
    <t>International Management of Hazardous Wastes</t>
  </si>
  <si>
    <t>Kummer</t>
  </si>
  <si>
    <t>10.1093/acprof:oso/9780198259947.001.0001</t>
  </si>
  <si>
    <t>The Death Penalty</t>
  </si>
  <si>
    <t>Hood CBE QC (Hon) DCL FBA, Hoyle</t>
  </si>
  <si>
    <t>10.1093/acprof:oso/9780199228478.001.0001</t>
  </si>
  <si>
    <t>Social Rights in Europe</t>
  </si>
  <si>
    <t>de Búrca, de Witte, Ogertschnig</t>
  </si>
  <si>
    <t>10.1093/acprof:oso/9780199287994.001.0001</t>
  </si>
  <si>
    <t>Access to Justice as a Human Right</t>
  </si>
  <si>
    <t>Francioni</t>
  </si>
  <si>
    <t>10.1093/acprof:oso/9780199233083.001.0001</t>
  </si>
  <si>
    <t>Human Rights and Development</t>
  </si>
  <si>
    <t>Alston, Robinson</t>
  </si>
  <si>
    <t>10.1093/acprof:oso/9780199284627.001.0001</t>
  </si>
  <si>
    <t>Law, Human Rights and Immigration, Environmental and Energy Law</t>
  </si>
  <si>
    <t>Legal Ethics and Legal Practice</t>
  </si>
  <si>
    <t>Parker, Sampford</t>
  </si>
  <si>
    <t>10.1093/acprof:oso/9780198259459.001.0001</t>
  </si>
  <si>
    <t>10.1093/acprof:oso/9780198258179.001.0001</t>
  </si>
  <si>
    <t>Tort Law and Economic Interests</t>
  </si>
  <si>
    <t>Cane</t>
  </si>
  <si>
    <t>10.1093/acprof:oso/9780198252368.001.0001</t>
  </si>
  <si>
    <t>Freedom of Commercial Expression</t>
  </si>
  <si>
    <t>Shiner</t>
  </si>
  <si>
    <t>10.1093/acprof:oso/9780198262619.001.0001</t>
  </si>
  <si>
    <t>An Introduction to the History and Sources of Jewish Law</t>
  </si>
  <si>
    <t>Hecht, Jackson, Passamaneck, Piattelli, Rabello</t>
  </si>
  <si>
    <t>10.1093/acprof:oso/9780198262626.001.0001</t>
  </si>
  <si>
    <t>International Law and Sustainable Development</t>
  </si>
  <si>
    <t>Boyle, Freestone</t>
  </si>
  <si>
    <t>10.1093/acprof:oso/9780198298076.001.0001</t>
  </si>
  <si>
    <t>Sustainable Development Law</t>
  </si>
  <si>
    <t>Cordonier Segger, Khalfan</t>
  </si>
  <si>
    <t>10.1093/acprof:oso/9780199276707.001.0001</t>
  </si>
  <si>
    <t>Legality and Legitimacy</t>
  </si>
  <si>
    <t>Dyzenhaus</t>
  </si>
  <si>
    <t>10.1093/acprof:oso/9780198298465.001.0001</t>
  </si>
  <si>
    <t>Applicable Law in Investor-State Arbitration</t>
  </si>
  <si>
    <t>Kjos</t>
  </si>
  <si>
    <t>10.1093/acprof:oso/9780199656950.001.0001</t>
  </si>
  <si>
    <t>Helmholz</t>
  </si>
  <si>
    <t>10.1093/acprof:oso/9780198258971.001.0001</t>
  </si>
  <si>
    <t>In the Highest Degree Odious</t>
  </si>
  <si>
    <t>10.1093/acprof:oso/9780198259497.001.0001</t>
  </si>
  <si>
    <t>Legitimate Target</t>
  </si>
  <si>
    <t>10.1093/acprof:oso/9780199969739.001.0001</t>
  </si>
  <si>
    <t>The Struggle for Civil Liberties</t>
  </si>
  <si>
    <t>Ewing, Gearty</t>
  </si>
  <si>
    <t>10.1093/acprof:oso/9780198762515.001.0001</t>
  </si>
  <si>
    <t>The Guardian of Every Other Right</t>
  </si>
  <si>
    <t>Ely</t>
  </si>
  <si>
    <t>10.1093/acprof:oso/9780195323337.001.0001</t>
  </si>
  <si>
    <t>The Business of Judging</t>
  </si>
  <si>
    <t>10.1093/acprof:oso/9780198299127.001.0001</t>
  </si>
  <si>
    <t>Law, Legal Profession and Ethics, Philosophy of Law</t>
  </si>
  <si>
    <t>Harry A. Blackmun</t>
  </si>
  <si>
    <t>Yarbrough</t>
  </si>
  <si>
    <t>10.1093/acprof:oso/9780195141238.001.0001</t>
  </si>
  <si>
    <t>The Power of Judges</t>
  </si>
  <si>
    <t>Guarnieri, Pederzoli</t>
  </si>
  <si>
    <t>10.1093/acprof:oso/9780198298359.001.0001</t>
  </si>
  <si>
    <t>Human Rights in Natural Resource Development</t>
  </si>
  <si>
    <t>Zillman, Lucas, Pring</t>
  </si>
  <si>
    <t>10.1093/acprof:oso/9780199253784.001.0001</t>
  </si>
  <si>
    <t>Culture and European Union Law</t>
  </si>
  <si>
    <t>10.1093/acprof:oso/9780199275472.001.0001</t>
  </si>
  <si>
    <t>Coercion to Compromise</t>
  </si>
  <si>
    <t>Vogel</t>
  </si>
  <si>
    <t>10.1093/acprof:oso/9780195101751.001.0001</t>
  </si>
  <si>
    <t>Beyond The Carbon Economy</t>
  </si>
  <si>
    <t>Zillman, Redgwell, Omorogbe, Barrera-Hernández</t>
  </si>
  <si>
    <t>10.1093/acprof:oso/9780199532698.001.0001</t>
  </si>
  <si>
    <t>10.1093/acprof:oso/9780198255000.001.0001</t>
  </si>
  <si>
    <t>A History of Private Law in Scotland: Volume 2: Obligations</t>
  </si>
  <si>
    <t>Reid, Zimmermann</t>
  </si>
  <si>
    <t>10.1093/acprof:oso/9780198299288.001.0001</t>
  </si>
  <si>
    <t>Transatlantic Economic Disputes</t>
  </si>
  <si>
    <t>Petersmann, Pollack</t>
  </si>
  <si>
    <t>10.1093/acprof:oso/9780199261727.001.0001</t>
  </si>
  <si>
    <t>The Common European Law of Torts: Volume Two</t>
  </si>
  <si>
    <t>Von Bar</t>
  </si>
  <si>
    <t>10.1093/acprof:oso/9780198298397.001.0001</t>
  </si>
  <si>
    <t>A History of Public Law in Germany 1914–1945</t>
  </si>
  <si>
    <t>Stolleis</t>
  </si>
  <si>
    <t>10.1093/acprof:oso/9780199269365.001.0001</t>
  </si>
  <si>
    <t>Housing Homeless Persons</t>
  </si>
  <si>
    <t>Loveland</t>
  </si>
  <si>
    <t>10.1093/acprof:oso/9780198258766.001.0001</t>
  </si>
  <si>
    <t>Understanding and Explaining Adjudication</t>
  </si>
  <si>
    <t>10.1093/acprof:oso/9780198260257.001.0001</t>
  </si>
  <si>
    <t>The Civil Procedure Rules Ten Years On</t>
  </si>
  <si>
    <t>Dwyer</t>
  </si>
  <si>
    <t>10.1093/acprof:oso/9780199576883.001.0001</t>
  </si>
  <si>
    <t>Assessing the Effectiveness of International Courts</t>
  </si>
  <si>
    <t>10.1093/acprof:oso/9780199643295.001.0001</t>
  </si>
  <si>
    <t>Transatlantic Regulatory Cooperation</t>
  </si>
  <si>
    <t>Bermann, Herdegen, Lindseth</t>
  </si>
  <si>
    <t>10.1093/acprof:oso/9780198298922.001.0001</t>
  </si>
  <si>
    <t>The New Public Contracting</t>
  </si>
  <si>
    <t>Vincent-Jones</t>
  </si>
  <si>
    <t>10.1093/acprof:oso/9780199291274.001.0001</t>
  </si>
  <si>
    <t>Legality and Locality</t>
  </si>
  <si>
    <t>10.1093/acprof:oso/9780198260158.001.0001</t>
  </si>
  <si>
    <t>A History of Private Law in Scotland</t>
  </si>
  <si>
    <t>Zimmermann, Reid</t>
  </si>
  <si>
    <t>10.1093/acprof:oso/9780198267782.001.0001</t>
  </si>
  <si>
    <t>The Common European Law of Torts: Volume One</t>
  </si>
  <si>
    <t>Bar</t>
  </si>
  <si>
    <t>10.1093/acprof:oso/9780198260561.001.0001</t>
  </si>
  <si>
    <t>Reforming the House of Lords</t>
  </si>
  <si>
    <t>10.1093/acprof:oso/9780198298311.001.0001</t>
  </si>
  <si>
    <t>Title to Territory in Africa</t>
  </si>
  <si>
    <t>10.1093/acprof:oso/9780198253792.001.0001</t>
  </si>
  <si>
    <t>War Crimes Law Comes of Age</t>
  </si>
  <si>
    <t>10.1093/acprof:oso/9780198268567.001.0001</t>
  </si>
  <si>
    <t>French Constitutional Law</t>
  </si>
  <si>
    <t>10.1093/acprof:oso/9780198259480.001.0001</t>
  </si>
  <si>
    <t>The Intergovernmental Pillars of the European Union</t>
  </si>
  <si>
    <t>Denza</t>
  </si>
  <si>
    <t>10.1093/acprof:oso/9780198299356.001.0001</t>
  </si>
  <si>
    <t>The Independence of the Judiciary</t>
  </si>
  <si>
    <t>10.1093/acprof:oso/9780198262633.001.0001</t>
  </si>
  <si>
    <t>The Hidden Histories of War Crimes Trials</t>
  </si>
  <si>
    <t>Heller, Simpson</t>
  </si>
  <si>
    <t>10.1093/acprof:oso/9780199671144.001.0001</t>
  </si>
  <si>
    <t>The Executive in the Constitution</t>
  </si>
  <si>
    <t>Daintith, Page</t>
  </si>
  <si>
    <t>10.1093/acprof:oso/9780198268703.001.0001</t>
  </si>
  <si>
    <t>The Boundaries of EC Competition Law</t>
  </si>
  <si>
    <t>Odudu</t>
  </si>
  <si>
    <t>10.1093/acprof:oso/9780199278169.001.0001</t>
  </si>
  <si>
    <t>The Question of Competence in the European Union</t>
  </si>
  <si>
    <t>Azoulai</t>
  </si>
  <si>
    <t>10.1093/acprof:oso/9780198705222.001.0001</t>
  </si>
  <si>
    <t>Canon Law in the Anglican Communion</t>
  </si>
  <si>
    <t>10.1093/acprof:oso/9780198267829.001.0001</t>
  </si>
  <si>
    <t>The Responsibility of States for International Crimes</t>
  </si>
  <si>
    <t>Jørgensen</t>
  </si>
  <si>
    <t>10.1093/acprof:oso/9780198298618.001.0001</t>
  </si>
  <si>
    <t>Governmental Illegitimacy in International Law</t>
  </si>
  <si>
    <t>10.1093/acprof:oso/9780199243013.001.0001</t>
  </si>
  <si>
    <t>Causation in the Law</t>
  </si>
  <si>
    <t>Hart, Honoré</t>
  </si>
  <si>
    <t>10.1093/acprof:oso/9780198254744.001.0001</t>
  </si>
  <si>
    <t>Criminal Attempts</t>
  </si>
  <si>
    <t>Duff</t>
  </si>
  <si>
    <t>10.1093/acprof:oso/9780198262688.001.0001</t>
  </si>
  <si>
    <t>Fairness in International Law and Institutions</t>
  </si>
  <si>
    <t>10.1093/acprof:oso/9780198267850.001.0001</t>
  </si>
  <si>
    <t>Making Men Moral</t>
  </si>
  <si>
    <t>10.1093/acprof:oso/9780198260240.001.0001</t>
  </si>
  <si>
    <t>General Theory of Norms</t>
  </si>
  <si>
    <t>Kelsen</t>
  </si>
  <si>
    <t>10.1093/acprof:oso/9780198252177.001.0001</t>
  </si>
  <si>
    <t>The Reality of International Law</t>
  </si>
  <si>
    <t>Goodwin-Gill, Talmon</t>
  </si>
  <si>
    <t>10.1093/acprof:oso/9780198268376.001.0001</t>
  </si>
  <si>
    <t>The Philosophical Foundations of Tort Law</t>
  </si>
  <si>
    <t>10.1093/acprof:oso/9780198265795.001.0001</t>
  </si>
  <si>
    <t>Introduction to the Problems of Legal Theory</t>
  </si>
  <si>
    <t>10.1093/acprof:oso/9780198265658.001.0001</t>
  </si>
  <si>
    <t>Constructing Victims' Rights</t>
  </si>
  <si>
    <t>10.1093/acprof:oso/9780199275496.001.0001</t>
  </si>
  <si>
    <t>Can Gun Control Work?</t>
  </si>
  <si>
    <t>Jacobs</t>
  </si>
  <si>
    <t>10.1093/acprof:oso/9780195176582.001.0001</t>
  </si>
  <si>
    <t>Policing World Society</t>
  </si>
  <si>
    <t>Deflem</t>
  </si>
  <si>
    <t>10.1093/acprof:oso/9780199274710.001.0001</t>
  </si>
  <si>
    <t>Human Dignity in Bioethics and Biolaw</t>
  </si>
  <si>
    <t>Deryck</t>
  </si>
  <si>
    <t>10.1093/acprof:oso/9780198268260.001.0001</t>
  </si>
  <si>
    <t>Police Culture in a Changing World</t>
  </si>
  <si>
    <t>Loftus</t>
  </si>
  <si>
    <t>10.1093/acprof:oso/9780199560905.001.0001</t>
  </si>
  <si>
    <t>Henry's Wars and Shakespeare's Laws</t>
  </si>
  <si>
    <t>10.1093/acprof:oso/9780198258117.001.0001</t>
  </si>
  <si>
    <t>Human Rights in International Law</t>
  </si>
  <si>
    <t>10.1093/acprof:oso/9780198255406.001.0001</t>
  </si>
  <si>
    <t>Reparations for Indigenous Peoples</t>
  </si>
  <si>
    <t>Lenzerini</t>
  </si>
  <si>
    <t>10.1093/acprof:oso/9780199235605.001.0001</t>
  </si>
  <si>
    <t>Desisting from Crime</t>
  </si>
  <si>
    <t>Ezell, Cohen</t>
  </si>
  <si>
    <t>10.1093/acprof:oso/9780199273812.001.0001</t>
  </si>
  <si>
    <t>The Politics of Crime Control</t>
  </si>
  <si>
    <t>Newburn, Rock</t>
  </si>
  <si>
    <t>10.1093/acprof:oso/9780199565955.001.0001</t>
  </si>
  <si>
    <t>The Structure of Regulatory Competition</t>
  </si>
  <si>
    <t>10.1093/acprof:oso/9780199216512.001.0001</t>
  </si>
  <si>
    <t>Lawyers, Legislators and Theorists</t>
  </si>
  <si>
    <t>10.1093/acprof:oso/9780198257233.001.0001</t>
  </si>
  <si>
    <t>Law and Medicine</t>
  </si>
  <si>
    <t>Freeman, Lewis</t>
  </si>
  <si>
    <t>10.1093/acprof:oso/9780198299189.001.0001</t>
  </si>
  <si>
    <t>Law and Sociology</t>
  </si>
  <si>
    <t>10.1093/acprof:oso/9780199282548.001.0001</t>
  </si>
  <si>
    <t>Paramilitary Imprisonment in Northern Ireland</t>
  </si>
  <si>
    <t>McEvoy</t>
  </si>
  <si>
    <t>10.1093/acprof:oso/9780198299073.001.0001</t>
  </si>
  <si>
    <t>Hart’s Postscript</t>
  </si>
  <si>
    <t>10.1093/acprof:oso/9780198299080.001.0001</t>
  </si>
  <si>
    <t>Themes and Theories</t>
  </si>
  <si>
    <t>10.1093/acprof:oso/9780198262350.001.0001</t>
  </si>
  <si>
    <t>The Human Dimension of International Law</t>
  </si>
  <si>
    <t>Cassese, Gaeta, Zappalà</t>
  </si>
  <si>
    <t>10.1093/acprof:oso/9780199232918.001.0001</t>
  </si>
  <si>
    <t>Complementary Protection in International Refugee Law</t>
  </si>
  <si>
    <t>10.1093/acprof:oso/9780199203062.001.0001</t>
  </si>
  <si>
    <t>Law and Geography</t>
  </si>
  <si>
    <t>Holder, Harrison</t>
  </si>
  <si>
    <t>10.1093/acprof:oso/9780199260744.001.0001</t>
  </si>
  <si>
    <t>Harsh Justice</t>
  </si>
  <si>
    <t>Whitman</t>
  </si>
  <si>
    <t>10.1093/acprof:oso/9780195182606.001.0001</t>
  </si>
  <si>
    <t>International Law and the Use of Force by States</t>
  </si>
  <si>
    <t>Brownlie</t>
  </si>
  <si>
    <t>10.1093/acprof:oso/9780198251583.001.0001</t>
  </si>
  <si>
    <t>Law and Psychology</t>
  </si>
  <si>
    <t>Brooks-Gordon, Freeman</t>
  </si>
  <si>
    <t>10.1093/acprof:oso/9780199211395.001.0001</t>
  </si>
  <si>
    <t>Social Order and the Fear of Crime in Contemporary Times</t>
  </si>
  <si>
    <t>Farrall, Jackson, Gray</t>
  </si>
  <si>
    <t>10.1093/acprof:oso/9780199540815.001.0001</t>
  </si>
  <si>
    <t>Vagueness and Law</t>
  </si>
  <si>
    <t>Keil, Poscher</t>
  </si>
  <si>
    <t>10.1093/acprof:oso/9780198782889.001.0001</t>
  </si>
  <si>
    <t>Governing High Seas Fisheries</t>
  </si>
  <si>
    <t>Stokke</t>
  </si>
  <si>
    <t>10.1093/acprof:oso/9780198299493.001.0001</t>
  </si>
  <si>
    <t>Policing the Caribbean</t>
  </si>
  <si>
    <t>Bowling</t>
  </si>
  <si>
    <t>10.1093/acprof:oso/9780199577699.001.0001</t>
  </si>
  <si>
    <t>Normativity and Norms</t>
  </si>
  <si>
    <t>Paulson</t>
  </si>
  <si>
    <t>10.1093/acprof:oso/9780198763154.001.0001</t>
  </si>
  <si>
    <t>The Local Governance of Crime: Appeals to Community and Partnerships</t>
  </si>
  <si>
    <t>10.1093/acprof:oso/9780198298458.001.0001</t>
  </si>
  <si>
    <t>Human Rights and International Trade</t>
  </si>
  <si>
    <t>Cottier, Pauwelyn, Bürgi</t>
  </si>
  <si>
    <t>10.1093/acprof:oso/9780199285822.001.0001</t>
  </si>
  <si>
    <t>Law in Context</t>
  </si>
  <si>
    <t>Twining</t>
  </si>
  <si>
    <t>10.1093/acprof:oso/9780198264835.001.0001</t>
  </si>
  <si>
    <t>Punishing Persistent Offenders</t>
  </si>
  <si>
    <t>Roberts</t>
  </si>
  <si>
    <t>10.1093/acprof:oso/9780199283897.001.0001</t>
  </si>
  <si>
    <t>Law and History</t>
  </si>
  <si>
    <t>Lewis, Lobban</t>
  </si>
  <si>
    <t>10.1093/acprof:oso/9780199264148.001.0001</t>
  </si>
  <si>
    <t>Corporations and Criminal Responsibility</t>
  </si>
  <si>
    <t>Wells</t>
  </si>
  <si>
    <t>10.1093/acprof:oso/9780198267935.001.0001</t>
  </si>
  <si>
    <t>The Eternal Recurrence of Crime and Control: Essays in Honour of Paul Rock</t>
  </si>
  <si>
    <t>Downes, Hobbs, Newburn</t>
  </si>
  <si>
    <t>10.1093/acprof:oso/9780199580231.001.0001</t>
  </si>
  <si>
    <t>State Responsibility for Transboundary Air Pollution in International Law</t>
  </si>
  <si>
    <t>Okowa</t>
  </si>
  <si>
    <t>10.1093/acprof:oso/9780198260974.001.0001</t>
  </si>
  <si>
    <t>Law and Disagreement</t>
  </si>
  <si>
    <t>Waldron</t>
  </si>
  <si>
    <t>10.1093/acprof:oso/9780198262138.001.0001</t>
  </si>
  <si>
    <t>Human Rights Law-Making in the United Nations</t>
  </si>
  <si>
    <t>10.1093/acprof:oso/9780198255499.001.0001</t>
  </si>
  <si>
    <t>Contrasting Prisoners' Rights</t>
  </si>
  <si>
    <t>Lazarus</t>
  </si>
  <si>
    <t>10.1093/acprof:oso/9780199259830.001.0001</t>
  </si>
  <si>
    <t>Law, Criminal Law and Criminology, Human Rights and Immigration</t>
  </si>
  <si>
    <t>Standards of Review in WTO Dispute Resolution</t>
  </si>
  <si>
    <t>Oesch</t>
  </si>
  <si>
    <t>10.1093/acprof:oso/9780199268924.001.0001</t>
  </si>
  <si>
    <t>Studies in International Space Law</t>
  </si>
  <si>
    <t>Cheng</t>
  </si>
  <si>
    <t>10.1093/acprof:oso/9780198257301.001.0001</t>
  </si>
  <si>
    <t>Human Rights Standards and the Free Movement of People Within States</t>
  </si>
  <si>
    <t>Beyani</t>
  </si>
  <si>
    <t>10.1093/acprof:oso/9780198268215.001.0001</t>
  </si>
  <si>
    <t>Norm and Nature</t>
  </si>
  <si>
    <t>10.1093/acprof:oso/9780198257196.001.0001</t>
  </si>
  <si>
    <t>Regional Trade Agreements and the WTO Legal System</t>
  </si>
  <si>
    <t>Bartels, Ortino</t>
  </si>
  <si>
    <t>10.1093/acprof:oso/9780199206995.001.0001</t>
  </si>
  <si>
    <t>Reforming the World Trading System</t>
  </si>
  <si>
    <t>Petersmann, Harrison</t>
  </si>
  <si>
    <t>10.1093/acprof:oso/9780199282623.001.0001</t>
  </si>
  <si>
    <t>Natural Law, Liberalism, and Morality</t>
  </si>
  <si>
    <t>10.1093/acprof:oso/9780199243006.001.0001</t>
  </si>
  <si>
    <t>Human Rights and Humanitarian Norms as Customary Law</t>
  </si>
  <si>
    <t>10.1093/acprof:oso/9780198257455.001.0001</t>
  </si>
  <si>
    <t>The Rise of the Regulatory State of the South</t>
  </si>
  <si>
    <t>Dubash, Morgan</t>
  </si>
  <si>
    <t>10.1093/acprof:oso/9780199677160.001.0001</t>
  </si>
  <si>
    <t>The Dual State</t>
  </si>
  <si>
    <t>Fraenkel, Meierhenrich</t>
  </si>
  <si>
    <t>10.1093/acprof:oso/9780198716204.001.0001</t>
  </si>
  <si>
    <t>The Privileges and Immunities of International Organizations in Domestic Courts</t>
  </si>
  <si>
    <t>10.1093/acprof:oso/9780199679409.001.0001</t>
  </si>
  <si>
    <t>The Enforcement of EU Law</t>
  </si>
  <si>
    <t>Andersen</t>
  </si>
  <si>
    <t>10.1093/acprof:oso/9780199645442.001.0001</t>
  </si>
  <si>
    <t>Islamic Law and International Human Rights Law</t>
  </si>
  <si>
    <t>Emon, Ellis, Glahn</t>
  </si>
  <si>
    <t>10.1093/acprof:oso/9780199641444.001.0001</t>
  </si>
  <si>
    <t>Law, Human Rights and Immigration, Comparative Law</t>
  </si>
  <si>
    <t>The Nature of Legislative Intent</t>
  </si>
  <si>
    <t>Ekins</t>
  </si>
  <si>
    <t>10.1093/acprof:oso/9780199646999.001.0001</t>
  </si>
  <si>
    <t>Comparative Constitutionalism in South Asia</t>
  </si>
  <si>
    <t>Khilnani, Raghavan, Thiruvengadam</t>
  </si>
  <si>
    <t>10.1093/acprof:oso/9780198081760.001.0001</t>
  </si>
  <si>
    <t>The Design of Competition Law Institutions</t>
  </si>
  <si>
    <t>Fox, Trebilcock</t>
  </si>
  <si>
    <t>10.1093/acprof:oso/9780199670048.001.0001</t>
  </si>
  <si>
    <t>Law, Competition Law, Public International Law</t>
  </si>
  <si>
    <t>Confronting the Shadow State</t>
  </si>
  <si>
    <t>Decoeur</t>
  </si>
  <si>
    <t>10.1093/oso/9780198823933.001.0001</t>
  </si>
  <si>
    <t>The Realm of Criminal Law</t>
  </si>
  <si>
    <t>10.1093/oso/9780199570195.001.0001</t>
  </si>
  <si>
    <t>Law and Language</t>
  </si>
  <si>
    <t>Freeman, Smith</t>
  </si>
  <si>
    <t>10.1093/acprof:oso/9780199673667.001.0001</t>
  </si>
  <si>
    <t>Intuitions of Justice and the Utility of Desert</t>
  </si>
  <si>
    <t>10.1093/acprof:oso/9780199917723.001.0001</t>
  </si>
  <si>
    <t>Minority Rights in the Middle East</t>
  </si>
  <si>
    <t>Castellino, Cavanaugh</t>
  </si>
  <si>
    <t>10.1093/acprof:oso/9780199679492.001.0001</t>
  </si>
  <si>
    <t>Nuclear Weapons Counterproliferation</t>
  </si>
  <si>
    <t>Garvey</t>
  </si>
  <si>
    <t>10.1093/acprof:oso/9780199841271.001.0001</t>
  </si>
  <si>
    <t>EU Anti-Discrimination Law</t>
  </si>
  <si>
    <t>Ellis, Watson</t>
  </si>
  <si>
    <t>10.1093/acprof:oso/9780199698462.001.0001</t>
  </si>
  <si>
    <t>Statutory and Common Law Interpretation</t>
  </si>
  <si>
    <t>10.1093/acprof:oso/9780199756148.001.0001</t>
  </si>
  <si>
    <t>A Debtor World</t>
  </si>
  <si>
    <t>Brubaker, Lawless, Tabb</t>
  </si>
  <si>
    <t>10.1093/acprof:oso/9780199873722.001.0001</t>
  </si>
  <si>
    <t>Prevention and the Limits of the Criminal Law</t>
  </si>
  <si>
    <t>Ashworth, Zedner, Tomlin</t>
  </si>
  <si>
    <t>10.1093/acprof:oso/9780199656769.001.0001</t>
  </si>
  <si>
    <t>The Law of Nature Conservation</t>
  </si>
  <si>
    <t>10.1093/acprof:oso/9780199543137.001.0001</t>
  </si>
  <si>
    <t>From Empire to Union</t>
  </si>
  <si>
    <t>Murkens</t>
  </si>
  <si>
    <t>10.1093/acprof:oso/9780199671885.001.0001</t>
  </si>
  <si>
    <t>The Legal Understanding of Slavery</t>
  </si>
  <si>
    <t>Allain</t>
  </si>
  <si>
    <t>10.1093/acprof:oso/9780199660469.001.0001</t>
  </si>
  <si>
    <t>The Human Rights Covenants at 50</t>
  </si>
  <si>
    <t>Moeckli, Keller, Heri</t>
  </si>
  <si>
    <t>10.1093/oso/9780198825890.001.0001</t>
  </si>
  <si>
    <t>A Secular Europe</t>
  </si>
  <si>
    <t>10.1093/acprof:oso/9780199592784.001.0001</t>
  </si>
  <si>
    <t>The Logic of Legal Requirements</t>
  </si>
  <si>
    <t>Ferrer Beltrán, Battista Ratti</t>
  </si>
  <si>
    <t>10.1093/acprof:oso/9780199661640.001.0001</t>
  </si>
  <si>
    <t>Behavioral Law and Economics</t>
  </si>
  <si>
    <t>Zamir, Teichman</t>
  </si>
  <si>
    <t>10.1093/oso/9780190901349.001.0001</t>
  </si>
  <si>
    <t>Philosophical Foundations of the Nature of Law</t>
  </si>
  <si>
    <t>Waluchow, Sciaraffa</t>
  </si>
  <si>
    <t>10.1093/acprof:oso/9780199675517.001.0001</t>
  </si>
  <si>
    <t>Colonial Copyright</t>
  </si>
  <si>
    <t>Birnhack</t>
  </si>
  <si>
    <t>10.1093/acprof:oso/9780199661138.001.0001</t>
  </si>
  <si>
    <t>Law, Legal History, Intellectual Property, IT, and Media Law</t>
  </si>
  <si>
    <t>Enforcing International Cultural Heritage Law</t>
  </si>
  <si>
    <t>Francioni, Gordley</t>
  </si>
  <si>
    <t>10.1093/acprof:oso/9780199680245.001.0001</t>
  </si>
  <si>
    <t>The Dynamic Free Speech Clause</t>
  </si>
  <si>
    <t>Zick</t>
  </si>
  <si>
    <t>10.1093/oso/9780190841416.001.0001</t>
  </si>
  <si>
    <t>The International Minimum Standard and Fair and Equitable Treatment</t>
  </si>
  <si>
    <t>Paparinskis</t>
  </si>
  <si>
    <t>10.1093/acprof:oso/9780199694501.001.0001</t>
  </si>
  <si>
    <t>Humanizing the Laws of War</t>
  </si>
  <si>
    <t>Baxter, Vagts, Meron, Schwebel, Keever</t>
  </si>
  <si>
    <t>10.1093/acprof:oso/9780199680252.001.0001</t>
  </si>
  <si>
    <t>The Globalization of Health Care</t>
  </si>
  <si>
    <t>10.1093/acprof:oso/9780199917907.001.0001</t>
  </si>
  <si>
    <t>Reconstructing American Legal Realism &amp; Rethinking Private Law Theory</t>
  </si>
  <si>
    <t>10.1093/acprof:oso/9780199890699.001.0001</t>
  </si>
  <si>
    <t>The Multicultural Prison</t>
  </si>
  <si>
    <t>10.1093/acprof:oso/9780199697229.001.0001</t>
  </si>
  <si>
    <t>Mediation</t>
  </si>
  <si>
    <t>Hopt, Steffek</t>
  </si>
  <si>
    <t>10.1093/acprof:oso/9780199653485.001.0001</t>
  </si>
  <si>
    <t>Cellular Convergence and the Death of Privacy</t>
  </si>
  <si>
    <t>Wicker</t>
  </si>
  <si>
    <t>10.1093/acprof:oso/9780199915354.001.0001</t>
  </si>
  <si>
    <t>'Grooming' and the Sexual Abuse of Children</t>
  </si>
  <si>
    <t>McAlinden</t>
  </si>
  <si>
    <t>10.1093/acprof:oso/9780199583720.001.0001</t>
  </si>
  <si>
    <t>Realms of Legal Interpretation</t>
  </si>
  <si>
    <t>10.1093/oso/9780190882860.001.0001</t>
  </si>
  <si>
    <t>A Cosmopolitan Legal Order</t>
  </si>
  <si>
    <t>Stone Sweet, Ryan</t>
  </si>
  <si>
    <t>10.1093/oso/9780198825340.001.0001</t>
  </si>
  <si>
    <t>Lush Life</t>
  </si>
  <si>
    <t>Hobbs</t>
  </si>
  <si>
    <t>10.1093/acprof:oso/9780199668281.001.0001</t>
  </si>
  <si>
    <t>Privacy and Media Freedom</t>
  </si>
  <si>
    <t>Wacks</t>
  </si>
  <si>
    <t>10.1093/acprof:oso/9780199668656.001.0001</t>
  </si>
  <si>
    <t>Proportionality in Investor-State Arbitration</t>
  </si>
  <si>
    <t>Bücheler</t>
  </si>
  <si>
    <t>10.1093/acprof:oso/9780198724339.001.0001</t>
  </si>
  <si>
    <t>Accountability in the Contemporary Constitution</t>
  </si>
  <si>
    <t>Bamforth, Leyland</t>
  </si>
  <si>
    <t>10.1093/acprof:oso/9780199670024.001.0001</t>
  </si>
  <si>
    <t>Extra-Legal Power and Legitimacy</t>
  </si>
  <si>
    <t>Fatovic, Kleinerman</t>
  </si>
  <si>
    <t>10.1093/acprof:oso/9780199965533.001.0001</t>
  </si>
  <si>
    <t>Human Rights and Personal Self-Defense in International Law</t>
  </si>
  <si>
    <t>Hessbruegge</t>
  </si>
  <si>
    <t>10.1093/acprof:oso/9780190655020.001.0001</t>
  </si>
  <si>
    <t>The Law of Nations in Global History</t>
  </si>
  <si>
    <t>Alexandrowicz, Armitage, Pitts</t>
  </si>
  <si>
    <t>10.1093/acprof:oso/9780198766070.001.0001</t>
  </si>
  <si>
    <t>Atrocity Speech Law</t>
  </si>
  <si>
    <t>10.1093/acprof:oso/9780190612689.001.0001</t>
  </si>
  <si>
    <t>Sovereignty and the Law</t>
  </si>
  <si>
    <t>Rawlings, Leyland, Young</t>
  </si>
  <si>
    <t>10.1093/acprof:oso/9780199684069.001.0001</t>
  </si>
  <si>
    <t>Corporate Boards in Law and Practice</t>
  </si>
  <si>
    <t>Davies, Hopt, Nowak, van Solinge</t>
  </si>
  <si>
    <t>10.1093/acprof:oso/9780198705154.001.0001</t>
  </si>
  <si>
    <t>10.1093/acprof:oso/9780199296811.001.0001</t>
  </si>
  <si>
    <t>The Jurists</t>
  </si>
  <si>
    <t>Gordley</t>
  </si>
  <si>
    <t>10.1093/acprof:oso/9780199689392.001.0001</t>
  </si>
  <si>
    <t>Philosophical Foundations of Property Law</t>
  </si>
  <si>
    <t>Penner, Smith</t>
  </si>
  <si>
    <t>10.1093/acprof:oso/9780199673582.001.0001</t>
  </si>
  <si>
    <t>Law, Philosophy of Law, Company and Commercial Law</t>
  </si>
  <si>
    <t>Regulating Obesity?</t>
  </si>
  <si>
    <t>10.1093/acprof:oso/9780199856206.001.0001</t>
  </si>
  <si>
    <t>The Concept of Cultural Genocide</t>
  </si>
  <si>
    <t>Novic</t>
  </si>
  <si>
    <t>10.1093/acprof:oso/9780198787167.001.0001</t>
  </si>
  <si>
    <t>The Metaethics of Constitutional Adjudication</t>
  </si>
  <si>
    <t>Tripkovic</t>
  </si>
  <si>
    <t>10.1093/oso/9780198808084.001.0001</t>
  </si>
  <si>
    <t>Cloud Computing Law</t>
  </si>
  <si>
    <t>Millard</t>
  </si>
  <si>
    <t>10.1093/acprof:oso/9780199671670.001.0001</t>
  </si>
  <si>
    <t>Justice, Mercy, and Caprice</t>
  </si>
  <si>
    <t>O'Donnell</t>
  </si>
  <si>
    <t>10.1093/oso/9780198798477.001.0001</t>
  </si>
  <si>
    <t>The Constitution of Freedom</t>
  </si>
  <si>
    <t>Sajó, Uitz</t>
  </si>
  <si>
    <t>10.1093/oso/9780198732174.001.0001</t>
  </si>
  <si>
    <t>Young Criminal Lives: Life Courses and Life Chances from 1850</t>
  </si>
  <si>
    <t>Godfrey, Cox, Shore, Alker</t>
  </si>
  <si>
    <t>10.1093/oso/9780198788492.001.0001</t>
  </si>
  <si>
    <t>The Anthropology of Law</t>
  </si>
  <si>
    <t>Pirie</t>
  </si>
  <si>
    <t>10.1093/acprof:oso/9780199696840.001.0001</t>
  </si>
  <si>
    <t>The Milošević Trial</t>
  </si>
  <si>
    <t>Waters</t>
  </si>
  <si>
    <t>10.1093/acprof:oso/9780199795840.001.0001</t>
  </si>
  <si>
    <t>Confronting Corruption</t>
  </si>
  <si>
    <t>Heimann, Pieth</t>
  </si>
  <si>
    <t>10.1093/oso/9780190458331.001.0001</t>
  </si>
  <si>
    <t>Law, Private International Law, Public International Law</t>
  </si>
  <si>
    <t>Formation and Third Party Beneficiaries</t>
  </si>
  <si>
    <t>Chen-Wishart, Loke, Vogenauer</t>
  </si>
  <si>
    <t>10.1093/oso/9780198808114.001.0001</t>
  </si>
  <si>
    <t>Re-Imagining Offshore Finance</t>
  </si>
  <si>
    <t>Bruner</t>
  </si>
  <si>
    <t>10.1093/acprof:oso/9780190466879.001.0001</t>
  </si>
  <si>
    <t>Law, Company and Commercial Law, Comparative Law</t>
  </si>
  <si>
    <t>International Organizations and the Fight for Accountability</t>
  </si>
  <si>
    <t>Ferstman</t>
  </si>
  <si>
    <t>10.1093/oso/9780198808442.001.0001</t>
  </si>
  <si>
    <t>Capital Markets Union in Europe</t>
  </si>
  <si>
    <t>Busch, Avgouleas, Ferrarini</t>
  </si>
  <si>
    <t>10.1093/oso/9780198813392.001.0001</t>
  </si>
  <si>
    <t>Law, Company and Commercial Law, EU Law</t>
  </si>
  <si>
    <t>International Law and Religion</t>
  </si>
  <si>
    <t>Koskenniemi, García-Salmones Rovira, Amorosa</t>
  </si>
  <si>
    <t>10.1093/oso/9780198805878.001.0001</t>
  </si>
  <si>
    <t>Criminal Law in the Age of the Administrative State</t>
  </si>
  <si>
    <t>Chiao</t>
  </si>
  <si>
    <t>10.1093/oso/9780190273941.001.0001</t>
  </si>
  <si>
    <t>From International to Federal Market</t>
  </si>
  <si>
    <t>10.1093/oso/9780198803379.001.0001</t>
  </si>
  <si>
    <t>EU Equality Law</t>
  </si>
  <si>
    <t>Muir</t>
  </si>
  <si>
    <t>10.1093/oso/9780198814665.001.0001</t>
  </si>
  <si>
    <t>Sovereign Defaults Before Domestic Courts</t>
  </si>
  <si>
    <t>Kupelyants</t>
  </si>
  <si>
    <t>10.1093/oso/9780198807230.001.0001</t>
  </si>
  <si>
    <t>Beyond the People</t>
  </si>
  <si>
    <t>Oklopcic</t>
  </si>
  <si>
    <t>10.1093/oso/9780198799092.001.0001</t>
  </si>
  <si>
    <t>Complex Battlespaces</t>
  </si>
  <si>
    <t>Williams, Ford</t>
  </si>
  <si>
    <t>10.1093/oso/9780190915360.001.0001</t>
  </si>
  <si>
    <t>Commitment and Cooperation on High Courts</t>
  </si>
  <si>
    <t>Alarie, Green</t>
  </si>
  <si>
    <t>10.1093/oso/9780199397594.001.0001</t>
  </si>
  <si>
    <t>The Accountability of Armed Groups under Human Rights Law</t>
  </si>
  <si>
    <t>Fortin</t>
  </si>
  <si>
    <t>10.1093/oso/9780198808381.001.0001</t>
  </si>
  <si>
    <t>The Sit Room</t>
  </si>
  <si>
    <t>Scheffer</t>
  </si>
  <si>
    <t>10.1093/oso/9780190860639.001.0001</t>
  </si>
  <si>
    <t>Restoring Consumer Sovereignty</t>
  </si>
  <si>
    <t>Kuenzler</t>
  </si>
  <si>
    <t>10.1093/oso/9780190698577.001.0001</t>
  </si>
  <si>
    <t>The Constitution of European Democracy</t>
  </si>
  <si>
    <t>Grimm</t>
  </si>
  <si>
    <t>10.1093/oso/9780198805120.001.0001</t>
  </si>
  <si>
    <t>When Human Rights Clash at the European Court of Human Rights</t>
  </si>
  <si>
    <t>Smet, Brems</t>
  </si>
  <si>
    <t>10.1093/oso/9780198795957.001.0001</t>
  </si>
  <si>
    <t>Diplomatic Law in a New Millennium</t>
  </si>
  <si>
    <t>Behrens</t>
  </si>
  <si>
    <t>10.1093/oso/9780198795940.001.0001</t>
  </si>
  <si>
    <t>Weighing Lives in War</t>
  </si>
  <si>
    <t>Ohlin, May, Finkelstein</t>
  </si>
  <si>
    <t>10.1093/oso/9780198796176.001.0001</t>
  </si>
  <si>
    <t>Where Our Protection Lies</t>
  </si>
  <si>
    <t>Kyritsis</t>
  </si>
  <si>
    <t>10.1093/oso/9780199672257.001.0001</t>
  </si>
  <si>
    <t>Community Interests Across International Law</t>
  </si>
  <si>
    <t>Benvenisti, Nolte</t>
  </si>
  <si>
    <t>10.1093/oso/9780198825210.001.0001</t>
  </si>
  <si>
    <t>The UN Convention on the Rights of Persons with Disabilities in Practice</t>
  </si>
  <si>
    <t>Waddington, Lawson</t>
  </si>
  <si>
    <t>10.1093/oso/9780198786627.001.0001</t>
  </si>
  <si>
    <t>U.S. Attorneys, Political Control, and Career Ambition</t>
  </si>
  <si>
    <t>Miller, Curry</t>
  </si>
  <si>
    <t>10.1093/oso/9780190928247.001.0001</t>
  </si>
  <si>
    <t>Irresolvable Norm Conflicts in International Law</t>
  </si>
  <si>
    <t>Jeutner</t>
  </si>
  <si>
    <t>10.1093/oso/9780198808374.001.0001</t>
  </si>
  <si>
    <t>The Protection of Intellectual Property in International Law</t>
  </si>
  <si>
    <t>Grosse Ruse-Khan</t>
  </si>
  <si>
    <t>10.1093/oso/9780199663392.001.0001</t>
  </si>
  <si>
    <t>Comparative Human Rights Law</t>
  </si>
  <si>
    <t>10.1093/oso/9780199689408.001.0001</t>
  </si>
  <si>
    <t>Law, Comparative Law, Human Rights and Immigration</t>
  </si>
  <si>
    <t>Common Enemies: Crime, Policy, and Politics in Australia-Indonesia Relations</t>
  </si>
  <si>
    <t>10.1093/oso/9780198815754.001.0001</t>
  </si>
  <si>
    <t>The Justice Facade</t>
  </si>
  <si>
    <t>10.1093/oso/9780198820949.001.0001</t>
  </si>
  <si>
    <t>International Law's Objects</t>
  </si>
  <si>
    <t>Hohmann, Joyce</t>
  </si>
  <si>
    <t>10.1093/oso/9780198798200.001.0001</t>
  </si>
  <si>
    <t>The European Convention on Human Rights and General International Law</t>
  </si>
  <si>
    <t>van Aaken, Motoc</t>
  </si>
  <si>
    <t>10.1093/oso/9780198830009.001.0001</t>
  </si>
  <si>
    <t>Property and Human Flourishing</t>
  </si>
  <si>
    <t>Alexander</t>
  </si>
  <si>
    <t>10.1093/oso/9780190860745.001.0001</t>
  </si>
  <si>
    <t>The Dual Penal State</t>
  </si>
  <si>
    <t>10.1093/oso/9780198744290.001.0001</t>
  </si>
  <si>
    <t>Underground Warfare</t>
  </si>
  <si>
    <t>Richemond-Barak</t>
  </si>
  <si>
    <t>10.1093/oso/9780190457242.001.0001</t>
  </si>
  <si>
    <t>Competition Policy for the New Era</t>
  </si>
  <si>
    <t>Bonakele, Fox, Mncube</t>
  </si>
  <si>
    <t>10.1093/oso/9780198810674.001.0001</t>
  </si>
  <si>
    <t>Law, Competition Law, Comparative Law</t>
  </si>
  <si>
    <t>Necessity in International Law</t>
  </si>
  <si>
    <t>Ohlin, May</t>
  </si>
  <si>
    <t>10.1093/acprof:oso/9780190622930.001.0001</t>
  </si>
  <si>
    <t>From Personal Life to Private Law</t>
  </si>
  <si>
    <t>10.1093/oso/9780198818755.001.0001</t>
  </si>
  <si>
    <t>Feminist Dialogues on International Law</t>
  </si>
  <si>
    <t>Heathcote</t>
  </si>
  <si>
    <t>10.1093/oso/9780199685103.001.0001</t>
  </si>
  <si>
    <t>The Misery of International Law</t>
  </si>
  <si>
    <t>Linarelli, Salomon, Sornarajah</t>
  </si>
  <si>
    <t>10.1093/oso/9780198753957.001.0001</t>
  </si>
  <si>
    <t>The Idea of International Human Rights Law</t>
  </si>
  <si>
    <t>10.1093/oso/9780198749844.001.0001</t>
  </si>
  <si>
    <t>Dirty Money</t>
  </si>
  <si>
    <t>10.1093/acprof:oso/9780198783220.001.0001</t>
  </si>
  <si>
    <t>10.1093/oso/9780190850487.001.0001</t>
  </si>
  <si>
    <t>The Regional Law of Refugee Protection in Africa</t>
  </si>
  <si>
    <t>10.1093/oso/9780198826224.001.0001</t>
  </si>
  <si>
    <t>International Court Authority</t>
  </si>
  <si>
    <t>Alter, Helfer, Madsen</t>
  </si>
  <si>
    <t>10.1093/oso/9780198795582.001.0001</t>
  </si>
  <si>
    <t>EU Health Law &amp; Policy</t>
  </si>
  <si>
    <t>de Ruijter</t>
  </si>
  <si>
    <t>10.1093/oso/9780198788096.001.0001</t>
  </si>
  <si>
    <t>Parliaments and the European Court of Human Rights</t>
  </si>
  <si>
    <t>Leach, Donald</t>
  </si>
  <si>
    <t>10.1093/acprof:oso/9780198734246.001.0001</t>
  </si>
  <si>
    <t>Politics and Capital</t>
  </si>
  <si>
    <t>Attanasio</t>
  </si>
  <si>
    <t>10.1093/oso/9780190847029.001.0001</t>
  </si>
  <si>
    <t>The Preventive Turn in Criminal Law</t>
  </si>
  <si>
    <t>Carvalho</t>
  </si>
  <si>
    <t>10.1093/acprof:oso/9780198737858.001.0001</t>
  </si>
  <si>
    <t>Fitness to Plead</t>
  </si>
  <si>
    <t>Mackay, Brookbanks</t>
  </si>
  <si>
    <t>10.1093/oso/9780198788478.001.0001</t>
  </si>
  <si>
    <t>Courting Gender Justice</t>
  </si>
  <si>
    <t>Sundstrom, Sperling, Sayoglu</t>
  </si>
  <si>
    <t>10.1093/oso/9780190932831.001.0001</t>
  </si>
  <si>
    <t>Innovation in Energy Law and Technology</t>
  </si>
  <si>
    <t>Zillman, Godden, Paddock, Roggenkamp</t>
  </si>
  <si>
    <t>10.1093/oso/9780198822080.001.0001</t>
  </si>
  <si>
    <t>The Law of Maritime Blockade</t>
  </si>
  <si>
    <t>Drew</t>
  </si>
  <si>
    <t>10.1093/oso/9780198808435.001.0001</t>
  </si>
  <si>
    <t>Litigating Religions</t>
  </si>
  <si>
    <t>10.1093/oso/9780198759041.001.0001</t>
  </si>
  <si>
    <t>The Public's Law</t>
  </si>
  <si>
    <t>Emerson</t>
  </si>
  <si>
    <t>10.1093/oso/9780190682873.001.0001</t>
  </si>
  <si>
    <t>International Law and Empire</t>
  </si>
  <si>
    <t>Koskenniemi, Rech, Jiménez Fonseca</t>
  </si>
  <si>
    <t>10.1093/acprof:oso/9780198795575.001.0001</t>
  </si>
  <si>
    <t>Freedom of Religion, Secularism, and Human Rights</t>
  </si>
  <si>
    <t>Bhuta</t>
  </si>
  <si>
    <t>10.1093/oso/9780198812067.001.0001</t>
  </si>
  <si>
    <t>Law and Revolution</t>
  </si>
  <si>
    <t>Sultany</t>
  </si>
  <si>
    <t>10.1093/oso/9780198768890.001.0001</t>
  </si>
  <si>
    <t>The Public Company Transformed</t>
  </si>
  <si>
    <t>10.1093/oso/9780190640323.001.0001</t>
  </si>
  <si>
    <t>The Principles of Constitutionalism</t>
  </si>
  <si>
    <t>10.1093/oso/9780198808145.001.0001</t>
  </si>
  <si>
    <t>Political Jurisprudence</t>
  </si>
  <si>
    <t>10.1093/oso/9780198810223.001.0001</t>
  </si>
  <si>
    <t>National Human Rights Action Planning</t>
  </si>
  <si>
    <t>Chalabi</t>
  </si>
  <si>
    <t>10.1093/oso/9780198822844.001.0001</t>
  </si>
  <si>
    <t>Perpetrators of International Crimes</t>
  </si>
  <si>
    <t>Smeulers, Weerdesteijn, Holá</t>
  </si>
  <si>
    <t>10.1093/oso/9780198829997.001.0001</t>
  </si>
  <si>
    <t>Sharia Tribunals, Rabbinical Courts, and Christian Panels</t>
  </si>
  <si>
    <t>Broyde</t>
  </si>
  <si>
    <t>10.1093/acprof:oso/9780190640286.001.0001</t>
  </si>
  <si>
    <t>Equity</t>
  </si>
  <si>
    <t>Samet</t>
  </si>
  <si>
    <t>10.1093/oso/9780198766773.001.0001</t>
  </si>
  <si>
    <t>Philosophical Foundations of Labour Law</t>
  </si>
  <si>
    <t>Collins, Lester, Mantouvalou</t>
  </si>
  <si>
    <t>10.1093/oso/9780198825272.001.0001</t>
  </si>
  <si>
    <t>Jurisdictional Immunities of States and International Organizations</t>
  </si>
  <si>
    <t>Okeke</t>
  </si>
  <si>
    <t>10.1093/oso/9780190611231.001.0001</t>
  </si>
  <si>
    <t>The Judicialization of International Law</t>
  </si>
  <si>
    <t>Follesdal, Ulfstein</t>
  </si>
  <si>
    <t>10.1093/oso/9780198816423.001.0001</t>
  </si>
  <si>
    <t>Iran's Nuclear Program and International Law</t>
  </si>
  <si>
    <t>10.1093/acprof:oso/9780199377893.001.0001</t>
  </si>
  <si>
    <t>10.1093/oso/9780199472475.001.0001</t>
  </si>
  <si>
    <t>Rule of Law in India</t>
  </si>
  <si>
    <t>Narasappa</t>
  </si>
  <si>
    <t>10.1093/oso/9780199484669.001.0001</t>
  </si>
  <si>
    <t>EU Powers Under External Pressure</t>
  </si>
  <si>
    <t>10.1093/oso/9780198785545.001.0001</t>
  </si>
  <si>
    <t>Prisons, Punishment, and the Family</t>
  </si>
  <si>
    <t>Condry, Scharff Smith</t>
  </si>
  <si>
    <t>10.1093/oso/9780198810087.001.0001</t>
  </si>
  <si>
    <t>Arcs of Global Justice</t>
  </si>
  <si>
    <t>deGuzman, Amann</t>
  </si>
  <si>
    <t>10.1093/oso/9780190272654.001.0001</t>
  </si>
  <si>
    <t>Getting Out</t>
  </si>
  <si>
    <t>Guiney</t>
  </si>
  <si>
    <t>10.1093/oso/9780198803683.001.0001</t>
  </si>
  <si>
    <t>EU Legal Acts</t>
  </si>
  <si>
    <t>Cremona, Kilpatrick</t>
  </si>
  <si>
    <t>10.1093/oso/9780198817468.001.0001</t>
  </si>
  <si>
    <t>The Death of Treaty Supremacy</t>
  </si>
  <si>
    <t>Sloss</t>
  </si>
  <si>
    <t>10.1093/acprof:oso/9780199364022.001.0001</t>
  </si>
  <si>
    <t>Legal Translation Outsourced</t>
  </si>
  <si>
    <t>10.1093/oso/9780190900014.001.0001</t>
  </si>
  <si>
    <t>Comparative International Law</t>
  </si>
  <si>
    <t>Roberts, Stephan, Verdier, Versteeg</t>
  </si>
  <si>
    <t>10.1093/oso/9780190697570.001.0001</t>
  </si>
  <si>
    <t>Legalism</t>
  </si>
  <si>
    <t>Kantor, Lambert, Skoda</t>
  </si>
  <si>
    <t>10.1093/oso/9780198813415.001.0001</t>
  </si>
  <si>
    <t>Natural Resources and Human Rights</t>
  </si>
  <si>
    <t>Gilbert</t>
  </si>
  <si>
    <t>10.1093/oso/9780198795667.001.0001</t>
  </si>
  <si>
    <t>Micro, Small, and Medium Enterprise Insolvency</t>
  </si>
  <si>
    <t>Mokal, Davis, Mazzoni, Mevorach, Romaine, Sarra, Tirado, Madaus</t>
  </si>
  <si>
    <t>10.1093/oso/9780198799931.001.0001</t>
  </si>
  <si>
    <t>The Federalization of Corporate Governance</t>
  </si>
  <si>
    <t>Steinberg</t>
  </si>
  <si>
    <t>10.1093/oso/9780199934546.001.0001</t>
  </si>
  <si>
    <t>Carl Schmitt's State and Constitutional Theory</t>
  </si>
  <si>
    <t>Schupmann</t>
  </si>
  <si>
    <t>10.1093/oso/9780198791614.001.0001</t>
  </si>
  <si>
    <t>Internationalized Armed Conflicts in International Law</t>
  </si>
  <si>
    <t>Macak</t>
  </si>
  <si>
    <t>10.1093/oso/9780198819868.001.0001</t>
  </si>
  <si>
    <t>Legal Directives and Practical Reasons</t>
  </si>
  <si>
    <t>Gur</t>
  </si>
  <si>
    <t>10.1093/oso/9780199659876.001.0001</t>
  </si>
  <si>
    <t>Wrongs and Crimes</t>
  </si>
  <si>
    <t>10.1093/acprof:oso/9780199571376.001.0001</t>
  </si>
  <si>
    <t>Organizing Rebellion</t>
  </si>
  <si>
    <t>Rodenhäuser</t>
  </si>
  <si>
    <t>10.1093/oso/9780198821946.001.0001</t>
  </si>
  <si>
    <t>Black and Blue</t>
  </si>
  <si>
    <t>Gibson, Nelson</t>
  </si>
  <si>
    <t>10.1093/oso/9780190865214.001.0001</t>
  </si>
  <si>
    <t>Race, Criminal Justice, and Migration Control</t>
  </si>
  <si>
    <t>Bosworth, Parmar, Vázquez</t>
  </si>
  <si>
    <t>10.1093/oso/9780198814887.001.0001</t>
  </si>
  <si>
    <t>Living Wage</t>
  </si>
  <si>
    <t>10.1093/oso/9780198830351.001.0001</t>
  </si>
  <si>
    <t>Who is to Judge?</t>
  </si>
  <si>
    <t>Geyh</t>
  </si>
  <si>
    <t>10.1093/oso/9780190887148.001.0001</t>
  </si>
  <si>
    <t>Law, Legal Profession and Ethics, Constitutional and Administrative Law</t>
  </si>
  <si>
    <t>Legal Monism</t>
  </si>
  <si>
    <t>Gragl</t>
  </si>
  <si>
    <t>10.1093/oso/9780198796268.001.0001</t>
  </si>
  <si>
    <t>System, Order, and International Law</t>
  </si>
  <si>
    <t>Kadelbach, Kleinlein, Roth-Isigkeit</t>
  </si>
  <si>
    <t>10.1093/acprof:oso/9780198768586.001.0001</t>
  </si>
  <si>
    <t>Dimensions of Normativity</t>
  </si>
  <si>
    <t>Plunkett, Shapiro, Toh</t>
  </si>
  <si>
    <t>10.1093/oso/9780190640408.001.0001</t>
  </si>
  <si>
    <t>A Theory of Legitimate Expectations for Public Administration</t>
  </si>
  <si>
    <t>10.1093/oso/9780198812753.001.0001</t>
  </si>
  <si>
    <t>The Long Road to Sustainability</t>
  </si>
  <si>
    <t>10.1093/oso/9780198819516.001.0001</t>
  </si>
  <si>
    <t>Reasons to Doubt</t>
  </si>
  <si>
    <t>Hoyle, Sato</t>
  </si>
  <si>
    <t>10.1093/oso/9780198794578.001.0001</t>
  </si>
  <si>
    <t>Liberty Intact</t>
  </si>
  <si>
    <t>Tugendhat</t>
  </si>
  <si>
    <t>10.1093/acprof:oso/9780198790990.001.0001</t>
  </si>
  <si>
    <t>Personalizing the State</t>
  </si>
  <si>
    <t>Koch</t>
  </si>
  <si>
    <t>10.1093/oso/9780198807513.001.0001</t>
  </si>
  <si>
    <t>Cold Case Reviews</t>
  </si>
  <si>
    <t>Allsop</t>
  </si>
  <si>
    <t>10.1093/oso/9780198747451.001.0001</t>
  </si>
  <si>
    <t>Risk and the Regulation of Uncertainty in International Law</t>
  </si>
  <si>
    <t>Ambrus, Rayfuse, Werner</t>
  </si>
  <si>
    <t>10.1093/acprof:oso/9780198795896.001.0001</t>
  </si>
  <si>
    <t>The Contradiction in Disability Law</t>
  </si>
  <si>
    <t>Nizar</t>
  </si>
  <si>
    <t>10.1093/acprof:oso/9780199466658.001.0001</t>
  </si>
  <si>
    <t>Searching for Justice After the Holocaust</t>
  </si>
  <si>
    <t>Bazyler, Boyd, Nelson, Shah</t>
  </si>
  <si>
    <t>10.1093/oso/9780190923068.001.0001</t>
  </si>
  <si>
    <t>Sovereign Debt and Human Rights</t>
  </si>
  <si>
    <t>Bantekas, Lumina</t>
  </si>
  <si>
    <t>10.1093/oso/9780198810445.001.0001</t>
  </si>
  <si>
    <t>Transplanting International Courts</t>
  </si>
  <si>
    <t>Alter, Helfer</t>
  </si>
  <si>
    <t>10.1093/acprof:oso/9780199680788.001.0001</t>
  </si>
  <si>
    <t>Legal Integration and Language Diversity</t>
  </si>
  <si>
    <t>Baaij</t>
  </si>
  <si>
    <t>10.1093/oso/9780190680787.001.0001</t>
  </si>
  <si>
    <t>Sovereignty and the New Executive Authority</t>
  </si>
  <si>
    <t>Finkelstein, Skerker</t>
  </si>
  <si>
    <t>10.1093/oso/9780190922542.001.0001</t>
  </si>
  <si>
    <t>Nineteenth Century Perspectives on Private International Law</t>
  </si>
  <si>
    <t>Banu</t>
  </si>
  <si>
    <t>10.1093/oso/9780198819844.001.0001</t>
  </si>
  <si>
    <t>Private International Law</t>
  </si>
  <si>
    <t>Govindaraj</t>
  </si>
  <si>
    <t>10.1093/oso/9780199489282.001.0001</t>
  </si>
  <si>
    <t>The International Legal Personality of the Individual</t>
  </si>
  <si>
    <t>Kjeldgaard-Pedersen</t>
  </si>
  <si>
    <t>10.1093/oso/9780198820376.001.0001</t>
  </si>
  <si>
    <t>Towards a European Public Law</t>
  </si>
  <si>
    <t>Stirn</t>
  </si>
  <si>
    <t>10.1093/acprof:oso/9780198789505.001.0001</t>
  </si>
  <si>
    <t>Law and the Political Economy of Hunger</t>
  </si>
  <si>
    <t>Chadwick</t>
  </si>
  <si>
    <t>10.1093/oso/9780198823940.001.0001</t>
  </si>
  <si>
    <t>Small and Medium-Sized Enterprises in International Economic Law</t>
  </si>
  <si>
    <t>Rensmann</t>
  </si>
  <si>
    <t>10.1093/acprof:oso/9780198795650.001.0001</t>
  </si>
  <si>
    <t>Modification of Treaties by Subsequent Practice</t>
  </si>
  <si>
    <t>Buga</t>
  </si>
  <si>
    <t>10.1093/oso/9780198787822.001.0001</t>
  </si>
  <si>
    <t>Euroconstitutionalism and its Discontents</t>
  </si>
  <si>
    <t>Gerstenberg</t>
  </si>
  <si>
    <t>10.1093/oso/9780198834335.001.0001</t>
  </si>
  <si>
    <t>Outsiders</t>
  </si>
  <si>
    <t>10.1093/oso/9780190682743.001.0001</t>
  </si>
  <si>
    <t>The Enforcement of EU Law and Values</t>
  </si>
  <si>
    <t>Jakab, Kochenov</t>
  </si>
  <si>
    <t>10.1093/acprof:oso/9780198746560.001.0001</t>
  </si>
  <si>
    <t>Deceptive Ambiguity by Police and Prosecutors</t>
  </si>
  <si>
    <t>Shuy</t>
  </si>
  <si>
    <t>10.1093/oso/9780190669898.001.0001</t>
  </si>
  <si>
    <t>Law as an Artifact</t>
  </si>
  <si>
    <t>Burazin, Einar Himma, Roversi</t>
  </si>
  <si>
    <t>10.1093/oso/9780198821977.001.0001</t>
  </si>
  <si>
    <t>The Trump Administration and International Law</t>
  </si>
  <si>
    <t>Koh</t>
  </si>
  <si>
    <t>10.1093/oso/9780190912185.001.0001</t>
  </si>
  <si>
    <t>What's Left of the Law of Integration?</t>
  </si>
  <si>
    <t>Baquero Cruz</t>
  </si>
  <si>
    <t>10.1093/oso/9780198830610.001.0001</t>
  </si>
  <si>
    <t>Digital Justice</t>
  </si>
  <si>
    <t>Katsh, Rabinovich-Einy</t>
  </si>
  <si>
    <t>10.1093/acprof:oso/9780190464585.001.0001</t>
  </si>
  <si>
    <t>10.1093/acprof:oso/9780199759224.001.0001</t>
  </si>
  <si>
    <t>Is International Law International?</t>
  </si>
  <si>
    <t>10.1093/oso/9780190696412.001.0001</t>
  </si>
  <si>
    <t>10.1093/acprof:oso/9780198713456.001.0001</t>
  </si>
  <si>
    <t>From Slaves to Prisoners of War</t>
  </si>
  <si>
    <t>Smiley</t>
  </si>
  <si>
    <t>10.1093/oso/9780198785415.001.0001</t>
  </si>
  <si>
    <t>Law, Legal History, Public International Law</t>
  </si>
  <si>
    <t>Copyright User Rights</t>
  </si>
  <si>
    <t>Chapdelaine</t>
  </si>
  <si>
    <t>10.1093/oso/9780198754794.001.0001</t>
  </si>
  <si>
    <t>Pirie, Scheele</t>
  </si>
  <si>
    <t>10.1093/acprof:oso/9780198716570.001.0001</t>
  </si>
  <si>
    <t>Law, Philosophy of Law, Comparative Law</t>
  </si>
  <si>
    <t>The Law of Nations and the United States Constitution</t>
  </si>
  <si>
    <t>Bellia Jr., Clark</t>
  </si>
  <si>
    <t>10.1093/acprof:oso/9780199841257.001.0001</t>
  </si>
  <si>
    <t>Habeas Corpus in Wartime</t>
  </si>
  <si>
    <t>Tyler</t>
  </si>
  <si>
    <t>10.1093/oso/9780199856664.001.0001</t>
  </si>
  <si>
    <t>Depression</t>
  </si>
  <si>
    <t>Foster, Herring</t>
  </si>
  <si>
    <t>10.1093/oso/9780198801900.001.0001</t>
  </si>
  <si>
    <t>Taxing the Church</t>
  </si>
  <si>
    <t>10.1093/oso/9780190853952.001.0001</t>
  </si>
  <si>
    <t>Professionalizing the Police</t>
  </si>
  <si>
    <t>10.1093/oso/9780198817475.001.0001</t>
  </si>
  <si>
    <t>Solving the Internet Jurisdiction Puzzle</t>
  </si>
  <si>
    <t>Svantesson</t>
  </si>
  <si>
    <t>10.1093/oso/9780198795674.001.0001</t>
  </si>
  <si>
    <t>10.1093/oso/9780198814085.001.0001</t>
  </si>
  <si>
    <t>The First Bilateral Investment Treaties</t>
  </si>
  <si>
    <t>Vandevelde</t>
  </si>
  <si>
    <t>10.1093/acprof:oso/9780190679576.001.0001</t>
  </si>
  <si>
    <t>Social Enterprise Law</t>
  </si>
  <si>
    <t>Reiser, Dean</t>
  </si>
  <si>
    <t>10.1093/oso/9780190249786.001.0001</t>
  </si>
  <si>
    <t>The International Criminal Court and Africa</t>
  </si>
  <si>
    <t>Jalloh, Bantekas</t>
  </si>
  <si>
    <t>10.1093/oso/9780198810568.001.0001</t>
  </si>
  <si>
    <t>Jus Post Bellum</t>
  </si>
  <si>
    <t>Stahn, Easterday, Iverson</t>
  </si>
  <si>
    <t>10.1093/acprof:oso/9780199685899.001.0001</t>
  </si>
  <si>
    <t>The Hidden History of International Law in the Americas</t>
  </si>
  <si>
    <t>Scarfi</t>
  </si>
  <si>
    <t>10.1093/acprof:oso/9780190622343.001.0001</t>
  </si>
  <si>
    <t>Military Trials of War Criminals in the Netherlands East Indies 1946-1949</t>
  </si>
  <si>
    <t>Borch</t>
  </si>
  <si>
    <t>10.1093/oso/9780198777168.001.0001</t>
  </si>
  <si>
    <t>Criminal Justice and Taxation</t>
  </si>
  <si>
    <t>Alldridge</t>
  </si>
  <si>
    <t>10.1093/acprof:oso/9780198755838.001.0001</t>
  </si>
  <si>
    <t>Law, Criminal Law and Criminology, Law of Obligations</t>
  </si>
  <si>
    <t>Subnational Authorities in EU Law</t>
  </si>
  <si>
    <t>Finck</t>
  </si>
  <si>
    <t>10.1093/oso/9780198810896.001.0001</t>
  </si>
  <si>
    <t>Philosophical Foundations of Tax Law</t>
  </si>
  <si>
    <t>Bhandari</t>
  </si>
  <si>
    <t>10.1093/acprof:oso/9780198798439.001.0001</t>
  </si>
  <si>
    <t>Embodying Punishment</t>
  </si>
  <si>
    <t>Chamberlen</t>
  </si>
  <si>
    <t>10.1093/oso/9780198749240.001.0001</t>
  </si>
  <si>
    <t>Beyond the Code</t>
  </si>
  <si>
    <t>Shemtov</t>
  </si>
  <si>
    <t>10.1093/oso/9780198716792.001.0001</t>
  </si>
  <si>
    <t>Emissions Trading Schemes under International Economic Law</t>
  </si>
  <si>
    <t>Munro</t>
  </si>
  <si>
    <t>10.1093/oso/9780198828709.001.0001</t>
  </si>
  <si>
    <t>Indonesian Law</t>
  </si>
  <si>
    <t>Lindsey, Butt</t>
  </si>
  <si>
    <t>10.1093/oso/9780199677740.001.0001</t>
  </si>
  <si>
    <t>The Subject Matter of Intellectual Property</t>
  </si>
  <si>
    <t>Pila</t>
  </si>
  <si>
    <t>10.1093/oso/9780199688616.001.0001</t>
  </si>
  <si>
    <t>Domestic Law in International Investment Arbitration</t>
  </si>
  <si>
    <t>10.1093/acprof:oso/9780198785736.001.0001</t>
  </si>
  <si>
    <t>Mega-Regional Trade Agreements: CETA, TTIP, and TiSA</t>
  </si>
  <si>
    <t>Griller, Obwexer, Vranes</t>
  </si>
  <si>
    <t>10.1093/oso/9780198808893.001.0001</t>
  </si>
  <si>
    <t>Oxford Studies in Philosophy of Law Volume 3</t>
  </si>
  <si>
    <t>Gardner, Green, Leiter</t>
  </si>
  <si>
    <t>10.1093/oso/9780198828174.001.0001</t>
  </si>
  <si>
    <t>National Parliaments after the Lisbon Treaty and the Euro Crisis</t>
  </si>
  <si>
    <t>Jancic</t>
  </si>
  <si>
    <t>10.1093/acprof:oso/9780198791621.001.0001</t>
  </si>
  <si>
    <t>The Legal Thought of Jalal al-Din al-Suyuti</t>
  </si>
  <si>
    <t>Hernandez</t>
  </si>
  <si>
    <t>10.1093/oso/9780198805939.001.0001</t>
  </si>
  <si>
    <t>The Cosmopolitan Constitution</t>
  </si>
  <si>
    <t>10.1093/acprof:oso/9780199651535.001.0001</t>
  </si>
  <si>
    <t>Legislation at Westminster</t>
  </si>
  <si>
    <t>Russell, Gover</t>
  </si>
  <si>
    <t>10.1093/oso/9780198753827.001.0001</t>
  </si>
  <si>
    <t>Foundational Principles of Contract Law</t>
  </si>
  <si>
    <t>Eisenberg</t>
  </si>
  <si>
    <t>10.1093/oso/9780199731404.001.0001</t>
  </si>
  <si>
    <t>Imposing Risk</t>
  </si>
  <si>
    <t>Oberdiek</t>
  </si>
  <si>
    <t>10.1093/oso/9780199594054.001.0001</t>
  </si>
  <si>
    <t>Explaining Criminal Careers</t>
  </si>
  <si>
    <t>MacLeod, Grove, Farrington</t>
  </si>
  <si>
    <t>10.1093/acprof:oso/9780199697243.001.0001</t>
  </si>
  <si>
    <t>The Law &amp; Politics of Brexit</t>
  </si>
  <si>
    <t>10.1093/oso/9780198811763.001.0001</t>
  </si>
  <si>
    <t>Landscape Protection in International Law</t>
  </si>
  <si>
    <t>Strecker</t>
  </si>
  <si>
    <t>10.1093/oso/9780198826248.001.0001</t>
  </si>
  <si>
    <t>Accessing Asylum in Europe</t>
  </si>
  <si>
    <t>Moreno-Lax</t>
  </si>
  <si>
    <t>10.1093/oso/9780198701002.001.0001</t>
  </si>
  <si>
    <t>Child Rights in India</t>
  </si>
  <si>
    <t>Bajpai</t>
  </si>
  <si>
    <t>10.1093/oso/9780199470716.001.0001</t>
  </si>
  <si>
    <t>To Reform the World</t>
  </si>
  <si>
    <t>Fiti Sinclair</t>
  </si>
  <si>
    <t>10.1093/acprof:oso/9780198757962.001.0001</t>
  </si>
  <si>
    <t>Law and Regulation of Public Offering of Corporate Securities</t>
  </si>
  <si>
    <t>Singh, Singh</t>
  </si>
  <si>
    <t>10.1093/acprof:oso/9780199466689.001.0001</t>
  </si>
  <si>
    <t>Law and Morality at War</t>
  </si>
  <si>
    <t>Haque</t>
  </si>
  <si>
    <t>10.1093/acprof:oso/9780199687398.001.0001</t>
  </si>
  <si>
    <t>Sentencing Policy and Social Justice</t>
  </si>
  <si>
    <t>Henham</t>
  </si>
  <si>
    <t>10.1093/oso/9780198718895.001.0001</t>
  </si>
  <si>
    <t>Dangerous Politics</t>
  </si>
  <si>
    <t>Annison</t>
  </si>
  <si>
    <t>10.1093/acprof:oso/9780198728603.001.0001</t>
  </si>
  <si>
    <t>Presidential Discretion</t>
  </si>
  <si>
    <t>10.1093/acprof:oso/9780199466566.001.0001</t>
  </si>
  <si>
    <t>Human Rights in Global Health</t>
  </si>
  <si>
    <t>Mason Meier, Gostin</t>
  </si>
  <si>
    <t>10.1093/oso/9780190672676.001.0001</t>
  </si>
  <si>
    <t>Due Process of Law Beyond the State</t>
  </si>
  <si>
    <t>della Cananea</t>
  </si>
  <si>
    <t>10.1093/acprof:oso/9780198788386.001.0001</t>
  </si>
  <si>
    <t>Good Faith and International Economic Law</t>
  </si>
  <si>
    <t>Mitchell, Sornarajah, Voon</t>
  </si>
  <si>
    <t>10.1093/acprof:oso/9780198739791.001.0001</t>
  </si>
  <si>
    <t>The Trade Policy Review Mechanism</t>
  </si>
  <si>
    <t>Kende</t>
  </si>
  <si>
    <t>10.1093/oso/9780198817611.001.0001</t>
  </si>
  <si>
    <t>The Lex Mercatoria in Theory and Practice</t>
  </si>
  <si>
    <t>Toth</t>
  </si>
  <si>
    <t>10.1093/acprof:oso/9780199685721.001.0001</t>
  </si>
  <si>
    <t>Law, Company and Commercial Law, Private International Law</t>
  </si>
  <si>
    <t>Ending Africa's Energy Deficit and the Law</t>
  </si>
  <si>
    <t>Omorogbe, Ordor</t>
  </si>
  <si>
    <t>10.1093/oso/9780198819837.001.0001</t>
  </si>
  <si>
    <t>The Future of Cross-Border Insolvency</t>
  </si>
  <si>
    <t>10.1093/oso/9780198782896.001.0001</t>
  </si>
  <si>
    <t>The Authority of International Law</t>
  </si>
  <si>
    <t>Çali</t>
  </si>
  <si>
    <t>10.1093/acprof:oso/9780199685097.001.0001</t>
  </si>
  <si>
    <t>Law Relating to Biotechnology</t>
  </si>
  <si>
    <t>Sreenivasulu N.S.</t>
  </si>
  <si>
    <t>10.1093/acprof:oso/9780199467488.001.0001</t>
  </si>
  <si>
    <t>The Remnants of the Rechtsstaat</t>
  </si>
  <si>
    <t>Meierhenrich</t>
  </si>
  <si>
    <t>10.1093/oso/9780198814412.001.0001</t>
  </si>
  <si>
    <t>Managed Speech</t>
  </si>
  <si>
    <t>Magarian</t>
  </si>
  <si>
    <t>10.1093/acprof:oso/9780190466794.001.0001</t>
  </si>
  <si>
    <t>The Foundation of Choice of Law</t>
  </si>
  <si>
    <t>Peari</t>
  </si>
  <si>
    <t>10.1093/oso/9780190622305.001.0001</t>
  </si>
  <si>
    <t>Law, Private International Law, Philosophy of Law</t>
  </si>
  <si>
    <t>Being and Owning</t>
  </si>
  <si>
    <t>10.1093/acprof:oso/9780198727989.001.0001</t>
  </si>
  <si>
    <t>Morality and Responsibility of Rulers</t>
  </si>
  <si>
    <t>Carty, Nijman</t>
  </si>
  <si>
    <t>10.1093/oso/9780199670055.001.0001</t>
  </si>
  <si>
    <t>Introduction to EU Energy Law</t>
  </si>
  <si>
    <t>10.1093/acprof:oso/9780198791812.001.0001</t>
  </si>
  <si>
    <t>The Right to Life in Armed Conflict</t>
  </si>
  <si>
    <t>10.1093/oso/9780198821380.001.0001</t>
  </si>
  <si>
    <t>Extending Rights' Reach</t>
  </si>
  <si>
    <t>Mathews</t>
  </si>
  <si>
    <t>10.1093/oso/9780190682910.001.0001</t>
  </si>
  <si>
    <t>Contract as Promise</t>
  </si>
  <si>
    <t>10.1093/acprof:oso/9780190240158.001.0001</t>
  </si>
  <si>
    <t>Democratic Dialogue and the Constitution</t>
  </si>
  <si>
    <t>10.1093/acprof:oso/9780198783749.001.0001</t>
  </si>
  <si>
    <t>The European Fundamental Freedoms</t>
  </si>
  <si>
    <t>Caro de Sousa</t>
  </si>
  <si>
    <t>10.1093/acprof:oso/9780198727729.001.0001</t>
  </si>
  <si>
    <t>Principles of Financial Regulation</t>
  </si>
  <si>
    <t>Armour, Awrey, Davies, Enriques, Gordon, Mayer, Payne</t>
  </si>
  <si>
    <t>10.1093/acprof:oso/9780198786474.001.0001</t>
  </si>
  <si>
    <t>Create, Copy, Disrupt</t>
  </si>
  <si>
    <t>Reddy T., Chandrashekaran</t>
  </si>
  <si>
    <t>10.1093/acprof:oso/9780199470662.001.0001</t>
  </si>
  <si>
    <t>Some Kind of Justice</t>
  </si>
  <si>
    <t>Orentlicher</t>
  </si>
  <si>
    <t>10.1093/oso/9780190882273.001.0001</t>
  </si>
  <si>
    <t>Going to Strasbourg</t>
  </si>
  <si>
    <t>10.1093/acprof:oso/9780198777618.001.0001</t>
  </si>
  <si>
    <t>Military Professionalism and Humanitarian Law</t>
  </si>
  <si>
    <t>Beer</t>
  </si>
  <si>
    <t>10.1093/oso/9780190881146.001.0001</t>
  </si>
  <si>
    <t>Humans as a Service</t>
  </si>
  <si>
    <t>Prassl</t>
  </si>
  <si>
    <t>10.1093/oso/9780198797012.001.0001</t>
  </si>
  <si>
    <t>Traditions and Transformations</t>
  </si>
  <si>
    <t>Hailbronner</t>
  </si>
  <si>
    <t>10.1093/acprof:oso/9780198735427.001.0001</t>
  </si>
  <si>
    <t>The Chinese Mafia</t>
  </si>
  <si>
    <t>Wang</t>
  </si>
  <si>
    <t>10.1093/acprof:oso/9780198758402.001.0001</t>
  </si>
  <si>
    <t>Trafficking of Women and Children</t>
  </si>
  <si>
    <t>10.1093/acprof:oso/9780199468171.001.0001</t>
  </si>
  <si>
    <t>An Ever More Powerful Court?</t>
  </si>
  <si>
    <t>Sindbjerg Martinsen</t>
  </si>
  <si>
    <t>10.1093/acprof:oso/9780198753391.001.0001</t>
  </si>
  <si>
    <t>Regimes of Legality</t>
  </si>
  <si>
    <t>Berti, Bordia</t>
  </si>
  <si>
    <t>10.1093/acprof:oso/9780199456741.001.0001</t>
  </si>
  <si>
    <t>International Law and the Protection of People at Sea</t>
  </si>
  <si>
    <t>Papanicolopulu</t>
  </si>
  <si>
    <t>10.1093/oso/9780198789390.001.0001</t>
  </si>
  <si>
    <t>The European Court of Justice and International Courts</t>
  </si>
  <si>
    <t>10.1093/acprof:oso/9780199660476.001.0001</t>
  </si>
  <si>
    <t>The Internal Market as a Legal Concept</t>
  </si>
  <si>
    <t>Weatherill</t>
  </si>
  <si>
    <t>10.1093/acprof:oso/9780198794806.001.0001</t>
  </si>
  <si>
    <t>The Human Rights-Based Approach to Higher Education</t>
  </si>
  <si>
    <t>Kotzmann</t>
  </si>
  <si>
    <t>10.1093/oso/9780190863494.001.0001</t>
  </si>
  <si>
    <t>Domestic Application of the ECHR</t>
  </si>
  <si>
    <t>10.1093/acprof:oso/9780198743637.001.0001</t>
  </si>
  <si>
    <t>Allowing for Exceptions</t>
  </si>
  <si>
    <t>Duarte d'Almeida</t>
  </si>
  <si>
    <t>10.1093/acprof:oso/9780199685783.001.0001</t>
  </si>
  <si>
    <t>Punish and Expel</t>
  </si>
  <si>
    <t>Kaufman</t>
  </si>
  <si>
    <t>10.1093/acprof:oso/9780198712602.001.0001</t>
  </si>
  <si>
    <t>Character in the Criminal Trial</t>
  </si>
  <si>
    <t>10.1093/acprof:oso/9780199228898.001.0001</t>
  </si>
  <si>
    <t>Invitation to the Sociology of International Law</t>
  </si>
  <si>
    <t>10.1093/acprof:oso/9780199688111.001.0001</t>
  </si>
  <si>
    <t>The Law and Politics of the Kosovo Advisory Opinion</t>
  </si>
  <si>
    <t>Milanovic, Wood</t>
  </si>
  <si>
    <t>10.1093/acprof:oso/9780198717515.001.0001</t>
  </si>
  <si>
    <t>The Evolution of International Arbitration</t>
  </si>
  <si>
    <t>Stone Sweet, Grisel</t>
  </si>
  <si>
    <t>10.1093/acprof:oso/9780198739722.001.0001</t>
  </si>
  <si>
    <t>Religious Freedom under the Personal Law System</t>
  </si>
  <si>
    <t>10.1093/acprof:oso/9780199458066.001.0001</t>
  </si>
  <si>
    <t>Constitutionalism</t>
  </si>
  <si>
    <t>10.1093/acprof:oso/9780198766124.001.0001</t>
  </si>
  <si>
    <t>Balanced Constitutionalism</t>
  </si>
  <si>
    <t>10.1093/acprof:oso/9780199470587.001.0001</t>
  </si>
  <si>
    <t>Arguments about Abortion</t>
  </si>
  <si>
    <t>Greasley</t>
  </si>
  <si>
    <t>10.1093/acprof:oso/9780198766780.001.0001</t>
  </si>
  <si>
    <t>Freedom of Religious Organizations</t>
  </si>
  <si>
    <t>Calderwood Norton</t>
  </si>
  <si>
    <t>10.1093/acprof:oso/9780199689682.001.0001</t>
  </si>
  <si>
    <t>The Culture of International Arbitration</t>
  </si>
  <si>
    <t>Kidane</t>
  </si>
  <si>
    <t>10.1093/acprof:oso/9780199973927.001.0001</t>
  </si>
  <si>
    <t>Law, Private International Law, Company and Commercial Law</t>
  </si>
  <si>
    <t>Public Rights, Private Relations</t>
  </si>
  <si>
    <t>10.1093/acprof:oso/9780199677733.001.0001</t>
  </si>
  <si>
    <t>EU Environmental Law and Policy</t>
  </si>
  <si>
    <t>Langlet, Mahmoudi</t>
  </si>
  <si>
    <t>10.1093/acprof:oso/9780198753926.001.0001</t>
  </si>
  <si>
    <t>10.1093/acprof:oso/9780190465056.001.0001</t>
  </si>
  <si>
    <t>Speaking Truths to Power</t>
  </si>
  <si>
    <t>Blaustein</t>
  </si>
  <si>
    <t>10.1093/acprof:oso/9780198723295.001.0001</t>
  </si>
  <si>
    <t>Philosophical Foundations of Children's and Family Law</t>
  </si>
  <si>
    <t>Brake, Ferguson</t>
  </si>
  <si>
    <t>10.1093/oso/9780198786429.001.0001</t>
  </si>
  <si>
    <t>Holocaust, Genocide, and the Law</t>
  </si>
  <si>
    <t>Bazyler</t>
  </si>
  <si>
    <t>10.1093/acprof:oso/9780195395693.001.0001</t>
  </si>
  <si>
    <t>Private Regulation and the Internal Market</t>
  </si>
  <si>
    <t>Mataija</t>
  </si>
  <si>
    <t>10.1093/acprof:oso/9780198746652.001.0001</t>
  </si>
  <si>
    <t>Islamic Legal Revival</t>
  </si>
  <si>
    <t>10.1093/acprof:oso/9780198786016.001.0001</t>
  </si>
  <si>
    <t>The Euro Area Crisis in Constitutional Perspective</t>
  </si>
  <si>
    <t>10.1093/acprof:oso/9780198714958.001.0001</t>
  </si>
  <si>
    <t>Claims to Traceable Proceeds</t>
  </si>
  <si>
    <t>Nair</t>
  </si>
  <si>
    <t>10.1093/oso/9780198813408.001.0001</t>
  </si>
  <si>
    <t>Constitutional and Political Theory</t>
  </si>
  <si>
    <t>Böckenförde, Künkler, Stein</t>
  </si>
  <si>
    <t>10.1093/acprof:oso/9780198714965.001.0001</t>
  </si>
  <si>
    <t>Russian Approaches to International Law</t>
  </si>
  <si>
    <t>Mälksoo</t>
  </si>
  <si>
    <t>10.1093/acprof:oso/9780198723042.001.0001</t>
  </si>
  <si>
    <t>A Theory of Discrimination Law</t>
  </si>
  <si>
    <t>Khaitan</t>
  </si>
  <si>
    <t>10.1093/acprof:oso/9780199656967.001.0001</t>
  </si>
  <si>
    <t>In the Shadow of Korematsu</t>
  </si>
  <si>
    <t>10.1093/oso/9780190878955.001.0001</t>
  </si>
  <si>
    <t>An Independent, Colonial Judiciary</t>
  </si>
  <si>
    <t>10.1093/acprof:oso/9780199453306.001.0001</t>
  </si>
  <si>
    <t>The Anatomy of Corporate Law</t>
  </si>
  <si>
    <t>Kraakman, Armour, Davies, Enriques, Hansmann, Hertig, Hopt, Kanda, Pargendler, Ringe, Rock</t>
  </si>
  <si>
    <t>10.1093/acprof:oso/9780198739630.001.0001</t>
  </si>
  <si>
    <t>Philosophy of Nonviolence</t>
  </si>
  <si>
    <t>10.1093/acprof:oso/9780199394203.001.0001</t>
  </si>
  <si>
    <t>Legislating for Justice</t>
  </si>
  <si>
    <t>Ramesh, Khan</t>
  </si>
  <si>
    <t>10.1093/acprof:oso/9780199458998.001.0001</t>
  </si>
  <si>
    <t>Wrongful Allegations of Sexual and Child Abuse</t>
  </si>
  <si>
    <t>Burnett</t>
  </si>
  <si>
    <t>10.1093/acprof:oso/9780198723301.001.0001</t>
  </si>
  <si>
    <t>Law, Criminal Law and Criminology, Legal Profession and Ethics</t>
  </si>
  <si>
    <t>Criminal Misconduct in Office</t>
  </si>
  <si>
    <t>10.1093/oso/9780198823704.001.0001</t>
  </si>
  <si>
    <t>The World Blind Union Guide to the Marrakesh Treaty</t>
  </si>
  <si>
    <t>Helfer, Land, Okediji, Reichman</t>
  </si>
  <si>
    <t>10.1093/acprof:oso/9780190679644.001.0001</t>
  </si>
  <si>
    <t>Law, Public International Law, Intellectual Property, IT, and Media Law</t>
  </si>
  <si>
    <t>Ecclesiastical Law</t>
  </si>
  <si>
    <t>Hill QC</t>
  </si>
  <si>
    <t>10.1093/oso/9780198807568.001.0001</t>
  </si>
  <si>
    <t>Prosecuting Corporations for Genocide</t>
  </si>
  <si>
    <t>Kelly</t>
  </si>
  <si>
    <t>10.1093/acprof:oso/9780190238896.001.0001</t>
  </si>
  <si>
    <t>Territory and Power in Constitutional Transitions</t>
  </si>
  <si>
    <t>Anderson, Choudhry</t>
  </si>
  <si>
    <t>10.1093/oso/9780198836544.001.0001</t>
  </si>
  <si>
    <t>The Labour Constitution</t>
  </si>
  <si>
    <t>Dukes</t>
  </si>
  <si>
    <t>10.1093/acprof:oso/9780199601691.001.0001</t>
  </si>
  <si>
    <t>Law, Employment Law, Constitutional and Administrative Law</t>
  </si>
  <si>
    <t>The Global Community Yearbook of International Law and Jurisprudence 2014</t>
  </si>
  <si>
    <t>Ziccardi Capaldo</t>
  </si>
  <si>
    <t>10.1093/acprof:oso/9780190270513.001.0001</t>
  </si>
  <si>
    <t>China's International Investment Strategy</t>
  </si>
  <si>
    <t>Chaisse</t>
  </si>
  <si>
    <t>10.1093/oso/9780198827450.001.0001</t>
  </si>
  <si>
    <t>Last Chance for Life: Clemency in Southeast Asian Death Penalty Cases</t>
  </si>
  <si>
    <t>Pascoe</t>
  </si>
  <si>
    <t>10.1093/oso/9780198809715.001.0001</t>
  </si>
  <si>
    <t>Arbitration Costs</t>
  </si>
  <si>
    <t>10.1093/oso/9780190054434.001.0001</t>
  </si>
  <si>
    <t>Comparative Law</t>
  </si>
  <si>
    <t>Kischel</t>
  </si>
  <si>
    <t>10.1093/oso/9780198791355.001.0001</t>
  </si>
  <si>
    <t>American Law</t>
  </si>
  <si>
    <t>Friedman, Hayden</t>
  </si>
  <si>
    <t>10.1093/acprof:oso/9780190460587.001.0001</t>
  </si>
  <si>
    <t>Coercion and Responsibility in Islam</t>
  </si>
  <si>
    <t>Syed</t>
  </si>
  <si>
    <t>10.1093/acprof:oso/9780198788775.001.0001</t>
  </si>
  <si>
    <t>International Economic Law and Governance</t>
  </si>
  <si>
    <t>Chaisse, Lin</t>
  </si>
  <si>
    <t>10.1093/acprof:oso/9780198778257.001.0001</t>
  </si>
  <si>
    <t>Tracing the Roles of Soft Law in Human Rights</t>
  </si>
  <si>
    <t>Lagoutte, Gammeltoft-Hansen,   Cerone</t>
  </si>
  <si>
    <t>10.1093/acprof:oso/9780198791409.001.0001</t>
  </si>
  <si>
    <t>Law for Sale</t>
  </si>
  <si>
    <t>Stark</t>
  </si>
  <si>
    <t>10.1093/oso/9780198839491.001.0001</t>
  </si>
  <si>
    <t>Sanitation Law and Policy in India</t>
  </si>
  <si>
    <t>Cullet, Bhullar</t>
  </si>
  <si>
    <t>10.1093/acprof:oso/9780199456703.001.0001</t>
  </si>
  <si>
    <t>Treaty Shopping in International Investment Law</t>
  </si>
  <si>
    <t>Baumgartner</t>
  </si>
  <si>
    <t>10.1093/acprof:oso/9780198787112.001.0001</t>
  </si>
  <si>
    <t>Contract, Status, and Fiduciary Law</t>
  </si>
  <si>
    <t>Miller, Gold</t>
  </si>
  <si>
    <t>10.1093/acprof:oso/9780198779193.001.0001</t>
  </si>
  <si>
    <t>Systemic Risk, Institutional Design, and the Regulation of Financial Markets</t>
  </si>
  <si>
    <t>Anand</t>
  </si>
  <si>
    <t>10.1093/acprof:oso/9780198777625.001.0001</t>
  </si>
  <si>
    <t>Constitutional Torts and the War on Terror</t>
  </si>
  <si>
    <t>10.1093/acprof:oso/9780190495282.001.0001</t>
  </si>
  <si>
    <t>The Development of World Trade Organization Law</t>
  </si>
  <si>
    <t>Messenger</t>
  </si>
  <si>
    <t>10.1093/acprof:oso/9780198716464.001.0001</t>
  </si>
  <si>
    <t>The Parody Exception in Copyright Law</t>
  </si>
  <si>
    <t>Jacques</t>
  </si>
  <si>
    <t>10.1093/oso/9780198806936.001.0001</t>
  </si>
  <si>
    <t>The New Regulatory Framework for Consumer Dispute Resolution</t>
  </si>
  <si>
    <t>Cortés</t>
  </si>
  <si>
    <t>10.1093/acprof:oso/9780198766353.001.0001</t>
  </si>
  <si>
    <t>Rulemaking by the European Commission</t>
  </si>
  <si>
    <t>Bergström, Ritleng</t>
  </si>
  <si>
    <t>10.1093/acprof:oso/9780198703235.001.0001</t>
  </si>
  <si>
    <t>Police Unlimited</t>
  </si>
  <si>
    <t>Mutsaers</t>
  </si>
  <si>
    <t>10.1093/oso/9780198788508.001.0001</t>
  </si>
  <si>
    <t>Rights as Security</t>
  </si>
  <si>
    <t>10.1093/oso/9780199589111.001.0001</t>
  </si>
  <si>
    <t>Copyright and the Court of Justice of the European Union</t>
  </si>
  <si>
    <t>Rosati</t>
  </si>
  <si>
    <t>10.1093/oso/9780198837176.001.0001</t>
  </si>
  <si>
    <t>Law, Intellectual Property, IT, and Media Law, EU Law</t>
  </si>
  <si>
    <t>Constitutional Dialogue in Common Law Asia</t>
  </si>
  <si>
    <t>Yap</t>
  </si>
  <si>
    <t>10.1093/acprof:oso/9780198736370.001.0001</t>
  </si>
  <si>
    <t>Sustainable Development and India</t>
  </si>
  <si>
    <t>Patel, Nagar</t>
  </si>
  <si>
    <t>10.1093/oso/9780199474622.001.0001</t>
  </si>
  <si>
    <t>Working a Democratic Constitution</t>
  </si>
  <si>
    <t>Austin</t>
  </si>
  <si>
    <t>10.1093/acprof:oso/9780195656107.001.0001</t>
  </si>
  <si>
    <t>The Human Rights of Migrants and Refugees in European Law</t>
  </si>
  <si>
    <t>Costello</t>
  </si>
  <si>
    <t>10.1093/acprof:oso/9780199644742.001.0001</t>
  </si>
  <si>
    <t>Vulnerable Adults and the Law</t>
  </si>
  <si>
    <t>10.1093/acprof:oso/9780198737278.001.0001</t>
  </si>
  <si>
    <t>Law, Family Law, Medical Law</t>
  </si>
  <si>
    <t>The Indian Legal System</t>
  </si>
  <si>
    <t>Singh, Kumar</t>
  </si>
  <si>
    <t>10.1093/oso/9780199489879.001.0001</t>
  </si>
  <si>
    <t>Taming the Presumption of Innocence</t>
  </si>
  <si>
    <t>10.1093/acprof:oso/9780190469191.001.0001</t>
  </si>
  <si>
    <t>Constitutionalization of European Private Law</t>
  </si>
  <si>
    <t>Micklitz</t>
  </si>
  <si>
    <t>10.1093/acprof:oso/9780198712107.001.0001</t>
  </si>
  <si>
    <t>Morality and the Nature of Law</t>
  </si>
  <si>
    <t>Himma</t>
  </si>
  <si>
    <t>10.1093/oso/9780198723479.001.0001</t>
  </si>
  <si>
    <t>The Power of Process</t>
  </si>
  <si>
    <t>Hovell</t>
  </si>
  <si>
    <t>10.1093/acprof:oso/9780198717676.001.0001</t>
  </si>
  <si>
    <t>Environmental Integration in Competition and Free-Movement Laws</t>
  </si>
  <si>
    <t>Nowag</t>
  </si>
  <si>
    <t>10.1093/acprof:oso/9780198753803.001.0001</t>
  </si>
  <si>
    <t>Pre-Insolvency Proceedings</t>
  </si>
  <si>
    <t>Tollenaar</t>
  </si>
  <si>
    <t>10.1093/oso/9780198799924.001.0001</t>
  </si>
  <si>
    <t>Agency Law in Commercial Practice</t>
  </si>
  <si>
    <t>Busch, Macgregor, Watts</t>
  </si>
  <si>
    <t>10.1093/acprof:oso/9780198738473.001.0001</t>
  </si>
  <si>
    <t>International Law Theories</t>
  </si>
  <si>
    <t>Bianchi</t>
  </si>
  <si>
    <t>10.1093/acprof:oso/9780198725114.001.0001</t>
  </si>
  <si>
    <t>Contract Law Without Foundations</t>
  </si>
  <si>
    <t>Saprai</t>
  </si>
  <si>
    <t>10.1093/oso/9780198779018.001.0001</t>
  </si>
  <si>
    <t>Justice in the EU</t>
  </si>
  <si>
    <t>de Witte</t>
  </si>
  <si>
    <t>10.1093/acprof:oso/9780198724346.001.0001</t>
  </si>
  <si>
    <t>Offend, Shock, or Disturb</t>
  </si>
  <si>
    <t>Bhatia</t>
  </si>
  <si>
    <t>10.1093/acprof:oso/9780199460878.001.0001</t>
  </si>
  <si>
    <t>The Scottish Independence Referendum</t>
  </si>
  <si>
    <t>McHarg, Mullen, Page, Walker</t>
  </si>
  <si>
    <t>10.1093/acprof:oso/9780198755517.001.0001</t>
  </si>
  <si>
    <t>The Access Regime</t>
  </si>
  <si>
    <t>Ali</t>
  </si>
  <si>
    <t>10.1093/acprof:oso/9780199463480.001.0001</t>
  </si>
  <si>
    <t>The Harbinger Theory</t>
  </si>
  <si>
    <t>Diab</t>
  </si>
  <si>
    <t>10.1093/acprof:oso/9780190243227.001.0001</t>
  </si>
  <si>
    <t>The Globalization of Hate</t>
  </si>
  <si>
    <t>Schweppe, Austin Walters</t>
  </si>
  <si>
    <t>10.1093/acprof:oso/9780198785668.001.0001</t>
  </si>
  <si>
    <t>In Whose Name?</t>
  </si>
  <si>
    <t>von Bogdandy, Venzke</t>
  </si>
  <si>
    <t>10.1093/acprof:oso/9780198717461.001.0001</t>
  </si>
  <si>
    <t>Complicity in International Law</t>
  </si>
  <si>
    <t>10.1093/acprof:oso/9780198736936.001.0001</t>
  </si>
  <si>
    <t>Philosophical Foundations of Law and Neuroscience</t>
  </si>
  <si>
    <t>Patterson, Pardo</t>
  </si>
  <si>
    <t>10.1093/acprof:oso/9780198743095.001.0001</t>
  </si>
  <si>
    <t>EU Justice and Home Affairs Law</t>
  </si>
  <si>
    <t>Peers</t>
  </si>
  <si>
    <t>10.1093/acprof:oso/9780198776833.001.0001</t>
  </si>
  <si>
    <t>10.1093/acprof:oso/9780198776840.001.0001</t>
  </si>
  <si>
    <t>A Purposive Approach to Labour Law</t>
  </si>
  <si>
    <t>Davidov</t>
  </si>
  <si>
    <t>10.1093/acprof:oso/9780198759034.001.0001</t>
  </si>
  <si>
    <t>Paradigms of International Human Rights Law</t>
  </si>
  <si>
    <t>Fellmeth</t>
  </si>
  <si>
    <t>10.1093/acprof:oso/9780190611279.001.0001</t>
  </si>
  <si>
    <t>Reinventing Punishment</t>
  </si>
  <si>
    <t>Pifferi</t>
  </si>
  <si>
    <t>10.1093/acprof:oso/9780198743217.001.0001</t>
  </si>
  <si>
    <t>International Law in the U.S. Legal System</t>
  </si>
  <si>
    <t>10.1093/acprof:oso/9780190217761.001.0001</t>
  </si>
  <si>
    <t>Law, Private International Law, Comparative Law</t>
  </si>
  <si>
    <t>Law and Values in the European Union</t>
  </si>
  <si>
    <t>10.1093/acprof:oso/9780199557264.001.0001</t>
  </si>
  <si>
    <t>Religious Actors and International Law</t>
  </si>
  <si>
    <t>Cismas</t>
  </si>
  <si>
    <t>10.1093/acprof:oso/9780198712824.001.0001</t>
  </si>
  <si>
    <t>Cyber War</t>
  </si>
  <si>
    <t>Ohlin, Govern, Finkelstein</t>
  </si>
  <si>
    <t>10.1093/acprof:oso/9780198717492.001.0001</t>
  </si>
  <si>
    <t>Signal Crimes</t>
  </si>
  <si>
    <t>10.1093/acprof:oso/9780199684465.001.0001</t>
  </si>
  <si>
    <t>Comparative Matters</t>
  </si>
  <si>
    <t>Hirschl</t>
  </si>
  <si>
    <t>10.1093/acprof:oso/9780198714514.001.0001</t>
  </si>
  <si>
    <t>The EU Deep Trade Agenda</t>
  </si>
  <si>
    <t>Melo Araujo</t>
  </si>
  <si>
    <t>10.1093/acprof:oso/9780198753384.001.0001</t>
  </si>
  <si>
    <t>The Global Community Yearbook of International Law and Jurisprudence 2013, Volume I</t>
  </si>
  <si>
    <t>10.1093/acprof:oso/9780199388660.001.0001</t>
  </si>
  <si>
    <t>Law and Life in Common</t>
  </si>
  <si>
    <t>10.1093/acprof:oso/9780198735816.001.0001</t>
  </si>
  <si>
    <t>The Foundations of International Investment Law</t>
  </si>
  <si>
    <t>Douglas, Pauwelyn, Viñuales</t>
  </si>
  <si>
    <t>10.1093/acprof:oso/9780199685387.001.0001</t>
  </si>
  <si>
    <t>Justice in Conflict</t>
  </si>
  <si>
    <t>Kersten</t>
  </si>
  <si>
    <t>10.1093/acprof:oso/9780198777144.001.0001</t>
  </si>
  <si>
    <t>Filing Religion</t>
  </si>
  <si>
    <t>Berti, Tarabout, Voix</t>
  </si>
  <si>
    <t>10.1093/acprof:oso/9780199463794.001.0001</t>
  </si>
  <si>
    <t>10.1093/acprof:oso/9780195670820.001.0001</t>
  </si>
  <si>
    <t>Ignorance of Law</t>
  </si>
  <si>
    <t>10.1093/acprof:oso/9780190604684.001.0001</t>
  </si>
  <si>
    <t>Reason and Restitution</t>
  </si>
  <si>
    <t>10.1093/acprof:oso/9780199653201.001.0001</t>
  </si>
  <si>
    <t>Targeting Americans</t>
  </si>
  <si>
    <t>10.1093/acprof:oso/9780190492847.001.0001</t>
  </si>
  <si>
    <t>Stewarding The Earth</t>
  </si>
  <si>
    <t>Bavikatte</t>
  </si>
  <si>
    <t>10.1093/acprof:oso/9780198098669.001.0001</t>
  </si>
  <si>
    <t>The Contract of Employment</t>
  </si>
  <si>
    <t>Freedland, Bogg, Cabrelli, Collins, Countouris, Davies, Deakin, Prassl</t>
  </si>
  <si>
    <t>10.1093/acprof:oso/9780198783169.001.0001</t>
  </si>
  <si>
    <t>Uniform Civil Code for India</t>
  </si>
  <si>
    <t>Shetreet, Chodosh</t>
  </si>
  <si>
    <t>10.1093/acprof:oso/9780198077121.001.0001</t>
  </si>
  <si>
    <t>Fiduciaries of Humanity</t>
  </si>
  <si>
    <t>Criddle, Fox-Decent</t>
  </si>
  <si>
    <t>10.1093/acprof:oso/9780199397921.001.0001</t>
  </si>
  <si>
    <t>Policing the Waterfront</t>
  </si>
  <si>
    <t>Brewer</t>
  </si>
  <si>
    <t>10.1093/acprof:oso/9780199687367.001.0001</t>
  </si>
  <si>
    <t>Environmental Law Dimensions of Human Rights</t>
  </si>
  <si>
    <t>Boer</t>
  </si>
  <si>
    <t>10.1093/acprof:oso/9780198736141.001.0001</t>
  </si>
  <si>
    <t>The Politics of Police Detention in Japan</t>
  </si>
  <si>
    <t>Croydon</t>
  </si>
  <si>
    <t>10.1093/acprof:oso/9780198758341.001.0001</t>
  </si>
  <si>
    <t>Marine Mammal Conservation and the Law of the Sea</t>
  </si>
  <si>
    <t>Jefferies</t>
  </si>
  <si>
    <t>10.1093/acprof:oso/9780190493141.001.0001</t>
  </si>
  <si>
    <t>Taking Care of Business</t>
  </si>
  <si>
    <t>Bacon</t>
  </si>
  <si>
    <t>10.1093/acprof:oso/9780199687381.001.0001</t>
  </si>
  <si>
    <t>EU Agencies</t>
  </si>
  <si>
    <t>Chamon</t>
  </si>
  <si>
    <t>10.1093/acprof:oso/9780198784487.001.0001</t>
  </si>
  <si>
    <t>Unconditional Life</t>
  </si>
  <si>
    <t>Otomo</t>
  </si>
  <si>
    <t>10.1093/acprof:oso/9780198733812.001.0001</t>
  </si>
  <si>
    <t>The Purse and the Sword</t>
  </si>
  <si>
    <t>Friedmann</t>
  </si>
  <si>
    <t>10.1093/acprof:oso/9780190278502.001.0001</t>
  </si>
  <si>
    <t>The Supreme Court and the Fourth Amendment's Exclusionary Rule</t>
  </si>
  <si>
    <t>Maclin</t>
  </si>
  <si>
    <t>10.1093/acprof:oso/9780199795475.001.0001</t>
  </si>
  <si>
    <t>Terrorism and International Law: Accountability, Remedies, and Reform</t>
  </si>
  <si>
    <t>Stubbins Bates, Task Force on Terrorism, Goldstone, Cotran, de Vries, Hall, Méndez, Rehman</t>
  </si>
  <si>
    <t>10.1093/acprof:osobl/9780199589180.001.0001</t>
  </si>
  <si>
    <t>The Economic Constitution</t>
  </si>
  <si>
    <t>10.1093/acprof:oso/9780199644537.001.0001</t>
  </si>
  <si>
    <t>New Pleading in the Twenty-First Century</t>
  </si>
  <si>
    <t>Dodson</t>
  </si>
  <si>
    <t>10.1093/acprof:osobl/9780199832507.001.0001</t>
  </si>
  <si>
    <t>Indispensable Counsel</t>
  </si>
  <si>
    <t>Veasey, Di Guglielmo</t>
  </si>
  <si>
    <t>10.1093/acprof:osobl/9780199315604.001.0001</t>
  </si>
  <si>
    <t>India in the Shadows of Empire</t>
  </si>
  <si>
    <t>10.1093/acprof:oso/9780198062509.001.0001</t>
  </si>
  <si>
    <t>Articles of Faith</t>
  </si>
  <si>
    <t>10.1093/acprof:oso/9780198063803.001.0001</t>
  </si>
  <si>
    <t>Discovery of Hidden Crime</t>
  </si>
  <si>
    <t>Kivivuori</t>
  </si>
  <si>
    <t>10.1093/acprof:osobl/9780199639199.001.0001</t>
  </si>
  <si>
    <t>Constitutional Nationalism and Legal Exclusion</t>
  </si>
  <si>
    <t>Malagodi</t>
  </si>
  <si>
    <t>10.1093/acprof:oso/9780198082910.001.0001</t>
  </si>
  <si>
    <t>Cosmic Constitutional Theory</t>
  </si>
  <si>
    <t>10.1093/acprof:osobl/9780199846016.001.0001</t>
  </si>
  <si>
    <t>Class, Mass, and Collective Arbitration in National and International Law</t>
  </si>
  <si>
    <t>Strong</t>
  </si>
  <si>
    <t>10.1093/acprof:osobl/9780199772520.001.0001</t>
  </si>
  <si>
    <t>The Court and the Constitution of India</t>
  </si>
  <si>
    <t>Reddy</t>
  </si>
  <si>
    <t>10.1093/acprof:oso/9780198066286.001.0001</t>
  </si>
  <si>
    <t>How to Fix Copyright</t>
  </si>
  <si>
    <t>Patry</t>
  </si>
  <si>
    <t>10.1093/acprof:osobl/9780199760091.001.0001</t>
  </si>
  <si>
    <t>More Essential than Ever</t>
  </si>
  <si>
    <t>Schulhofer</t>
  </si>
  <si>
    <t>10.1093/acprof:osobl/9780195392128.001.0001</t>
  </si>
  <si>
    <t>Organized Crime</t>
  </si>
  <si>
    <t>Dean, Fahsing, Gottschalk</t>
  </si>
  <si>
    <t>10.1093/acprof:osobl/9780199578436.001.0001</t>
  </si>
  <si>
    <t>The Tough Luck Constitution and the Assault on Healthcare Reform</t>
  </si>
  <si>
    <t>Koppelman</t>
  </si>
  <si>
    <t>10.1093/acprof:osobl/9780199970025.001.0001</t>
  </si>
  <si>
    <t>On Constitutional Disobedience</t>
  </si>
  <si>
    <t>10.1093/acprof:osobl/9780199898275.001.0001</t>
  </si>
  <si>
    <t>Hindu Law</t>
  </si>
  <si>
    <t>Menski</t>
  </si>
  <si>
    <t>10.1093/acprof:oso/9780195699210.001.0001</t>
  </si>
  <si>
    <t>The Oxford Introductions to U.S. Law</t>
  </si>
  <si>
    <t>Hunter, Patterson</t>
  </si>
  <si>
    <t>10.1093/acprof:osobl/9780195340600.001.0001</t>
  </si>
  <si>
    <t>Hinduism and Human Rights</t>
  </si>
  <si>
    <t>10.1093/acprof:oso/9780195665857.001.0001</t>
  </si>
  <si>
    <t>Figures of Invention</t>
  </si>
  <si>
    <t>Pottage, Sherman</t>
  </si>
  <si>
    <t>10.1093/acprof:osobl/9780199595631.001.0001</t>
  </si>
  <si>
    <t>Trafficking of Children for Sexual Exploitation</t>
  </si>
  <si>
    <t>10.1093/acprof:oso/9780198084921.001.0001</t>
  </si>
  <si>
    <t>Knowledge as Property</t>
  </si>
  <si>
    <t>Chandra</t>
  </si>
  <si>
    <t>10.1093/acprof:oso/9780198065579.001.0001</t>
  </si>
  <si>
    <t>The Role of National Courts in Applying International Humanitarian Law</t>
  </si>
  <si>
    <t>Weill</t>
  </si>
  <si>
    <t>10.1093/acprof:oso/9780199685424.001.0001</t>
  </si>
  <si>
    <t>Courage to Dissent</t>
  </si>
  <si>
    <t>Brown-Nagin</t>
  </si>
  <si>
    <t>10.1093/acprof:osobl/9780195386592.001.0001</t>
  </si>
  <si>
    <t>Dresch, Skoda</t>
  </si>
  <si>
    <t>10.1093/acprof:oso/9780199664269.001.0001</t>
  </si>
  <si>
    <t>Broken Landscape</t>
  </si>
  <si>
    <t>Pommersheim</t>
  </si>
  <si>
    <t>10.1093/acprof:osobl/9780199915736.001.0001</t>
  </si>
  <si>
    <t>The Culture of International Arbitration and The Evolution of Contract Law</t>
  </si>
  <si>
    <t>Karton</t>
  </si>
  <si>
    <t>10.1093/acprof:oso/9780199658008.001.0001</t>
  </si>
  <si>
    <t>McCaffery</t>
  </si>
  <si>
    <t>10.1093/acprof:osobl/9780195376715.001.0001</t>
  </si>
  <si>
    <t>Financial Regulation and Supervision</t>
  </si>
  <si>
    <t>Wymeersch, Hopt, Ferrarini</t>
  </si>
  <si>
    <t>10.1093/acprof:osobl/9780199660902.001.0001</t>
  </si>
  <si>
    <t>The Role of Climate Change in Global Economic Governance</t>
  </si>
  <si>
    <t>Condon, Sinha</t>
  </si>
  <si>
    <t>10.1093/acprof:oso/9780199654550.001.0001</t>
  </si>
  <si>
    <t>The Regulatory Revolution at the FTC</t>
  </si>
  <si>
    <t>Cooper</t>
  </si>
  <si>
    <t>10.1093/acprof:oso/9780199989287.001.0001</t>
  </si>
  <si>
    <t>Sentencing Guidelines</t>
  </si>
  <si>
    <t>Ashworth, Roberts</t>
  </si>
  <si>
    <t>10.1093/acprof:oso/9780199684571.001.0001</t>
  </si>
  <si>
    <t>Achieving Democracy</t>
  </si>
  <si>
    <t>Shapiro, Tomain</t>
  </si>
  <si>
    <t>10.1093/acprof:oso/9780199965540.001.0001</t>
  </si>
  <si>
    <t>Philosophical Foundations of Discrimination Law</t>
  </si>
  <si>
    <t>Hellman, Moreau</t>
  </si>
  <si>
    <t>10.1093/acprof:oso/9780199664313.001.0001</t>
  </si>
  <si>
    <t>Shariʿa and Social Engineering</t>
  </si>
  <si>
    <t>Feener</t>
  </si>
  <si>
    <t>10.1093/acprof:oso/9780199678846.001.0001</t>
  </si>
  <si>
    <t>Dealing with Losers</t>
  </si>
  <si>
    <t>Trebilcock</t>
  </si>
  <si>
    <t>10.1093/acprof:oso/9780199370658.001.0001</t>
  </si>
  <si>
    <t>The Borders of Punishment</t>
  </si>
  <si>
    <t>Aas, Bosworth</t>
  </si>
  <si>
    <t>10.1093/acprof:oso/9780199669394.001.0001</t>
  </si>
  <si>
    <t>Human Rights and the United Kingdom Supreme Court</t>
  </si>
  <si>
    <t>10.1093/acprof:oso/9780199697458.001.0001</t>
  </si>
  <si>
    <t>The Death of the Income Tax</t>
  </si>
  <si>
    <t>10.1093/acprof:oso/9780199948802.001.0001</t>
  </si>
  <si>
    <t>The Cosmopolitan State</t>
  </si>
  <si>
    <t>10.1093/acprof:oso/9780199682423.001.0001</t>
  </si>
  <si>
    <t>Private Law in the External Relations of the EU</t>
  </si>
  <si>
    <t>Cremona, Micklitz</t>
  </si>
  <si>
    <t>10.1093/acprof:oso/9780198744566.001.0001</t>
  </si>
  <si>
    <t>Judge and Jurist</t>
  </si>
  <si>
    <t>Burrows, Johnston, QC, Zimmermann</t>
  </si>
  <si>
    <t>10.1093/acprof:oso/9780199677344.001.0001</t>
  </si>
  <si>
    <t>The Health Care Case</t>
  </si>
  <si>
    <t>Persily, Metzger, Morrison</t>
  </si>
  <si>
    <t>10.1093/acprof:oso/9780199301058.001.0001</t>
  </si>
  <si>
    <t>Constitutional Secularism in an Age of Religious Revival</t>
  </si>
  <si>
    <t>Mancini, Rosenfeld</t>
  </si>
  <si>
    <t>10.1093/acprof:oso/9780199660384.001.0001</t>
  </si>
  <si>
    <t>The Contemporary House of Lords</t>
  </si>
  <si>
    <t>10.1093/acprof:oso/9780199671564.001.0001</t>
  </si>
  <si>
    <t>The Long Decade</t>
  </si>
  <si>
    <t>Jenkins, Jacobsen, Henriksen</t>
  </si>
  <si>
    <t>10.1093/acprof:oso/9780199368327.001.0001</t>
  </si>
  <si>
    <t>The Sovereignty of Law</t>
  </si>
  <si>
    <t>10.1093/acprof:oso/9780199685066.001.0001</t>
  </si>
  <si>
    <t>Putting Intellectual Property in its Place</t>
  </si>
  <si>
    <t>Murray, Piper, Robertson</t>
  </si>
  <si>
    <t>10.1093/acprof:oso/9780199336265.001.0001</t>
  </si>
  <si>
    <t>Law, Intellectual Property, IT, and Media Law, Legal History</t>
  </si>
  <si>
    <t>The EU Common Security and Defence Policy</t>
  </si>
  <si>
    <t>Koutrakos</t>
  </si>
  <si>
    <t>10.1093/acprof:oso/9780199692729.001.0001</t>
  </si>
  <si>
    <t>Economic, Social, and Cultural Rights in International Law</t>
  </si>
  <si>
    <t>Riedel, Giacca, Golay</t>
  </si>
  <si>
    <t>10.1093/acprof:oso/9780199685974.001.0001</t>
  </si>
  <si>
    <t>10.1093/acprof:oso/9780199606474.001.0001</t>
  </si>
  <si>
    <t>Domestic Violence and the Islamic Tradition</t>
  </si>
  <si>
    <t>Chaudhry</t>
  </si>
  <si>
    <t>10.1093/acprof:oso/9780199640164.001.0001</t>
  </si>
  <si>
    <t>The Project of Positivism in International Law</t>
  </si>
  <si>
    <t>García-Salmones Rovira</t>
  </si>
  <si>
    <t>10.1093/acprof:oso/9780199685202.001.0001</t>
  </si>
  <si>
    <t>Capital Markets, Derivatives and the Law</t>
  </si>
  <si>
    <t>Rechtschaffen</t>
  </si>
  <si>
    <t>10.1093/acprof:oso/9780199971541.001.0001</t>
  </si>
  <si>
    <t>European Law and New Health Technologies</t>
  </si>
  <si>
    <t>Flear, Farrell, Hervey, Murphy</t>
  </si>
  <si>
    <t>10.1093/acprof:oso/9780199659210.001.0001</t>
  </si>
  <si>
    <t>Law, EU Law, Medical Law</t>
  </si>
  <si>
    <t>The Principle of Mutual Recognition in EU Law</t>
  </si>
  <si>
    <t>Janssens</t>
  </si>
  <si>
    <t>10.1093/acprof:oso/9780199673032.001.0001</t>
  </si>
  <si>
    <t>Law, EU Law, Criminal Law and Criminology</t>
  </si>
  <si>
    <t>Popular Sovereignty in Early Modern Constitutional Thought</t>
  </si>
  <si>
    <t>10.1093/acprof:oso/9780198745167.001.0001</t>
  </si>
  <si>
    <t>Hong Kong's War Crimes Trials</t>
  </si>
  <si>
    <t>10.1093/acprof:oso/9780199643288.001.0001</t>
  </si>
  <si>
    <t>Civil Society in China</t>
  </si>
  <si>
    <t>10.1093/acprof:oso/9780199765898.001.0001</t>
  </si>
  <si>
    <t>A New Introduction to American Constitutionalism</t>
  </si>
  <si>
    <t>Graber</t>
  </si>
  <si>
    <t>10.1093/acprof:oso/9780199943883.001.0001</t>
  </si>
  <si>
    <t>The Europeanization of Intellectual Property Law</t>
  </si>
  <si>
    <t>Pila, Ohly</t>
  </si>
  <si>
    <t>10.1093/acprof:oso/9780199665105.001.0001</t>
  </si>
  <si>
    <t>Imperial Justice</t>
  </si>
  <si>
    <t>Ibhawoh</t>
  </si>
  <si>
    <t>10.1093/acprof:oso/9780199664849.001.0001</t>
  </si>
  <si>
    <t>Reason, Morality, and Law</t>
  </si>
  <si>
    <t>Keown, George</t>
  </si>
  <si>
    <t>10.1093/acprof:oso/9780199675500.001.0001</t>
  </si>
  <si>
    <t>The American Legal Profession in Crisis</t>
  </si>
  <si>
    <t>Moliterno</t>
  </si>
  <si>
    <t>10.1093/acprof:oso/9780199917631.001.0001</t>
  </si>
  <si>
    <t>Law, Legal Profession and Ethics, Legal History</t>
  </si>
  <si>
    <t>The Forgotten Presidents: Their Untold Constitutional Legacy</t>
  </si>
  <si>
    <t>Gerhardt</t>
  </si>
  <si>
    <t>10.1093/acprof:oso/9780199967797.001.0001</t>
  </si>
  <si>
    <t>The EU's Role in Global Governance</t>
  </si>
  <si>
    <t>Van Vooren, Blockmans, Wouters</t>
  </si>
  <si>
    <t>10.1093/acprof:oso/9780199659654.001.0001</t>
  </si>
  <si>
    <t>Corporate Obligations under International Law</t>
  </si>
  <si>
    <t>Karavias</t>
  </si>
  <si>
    <t>10.1093/acprof:oso/9780199674381.001.0001</t>
  </si>
  <si>
    <t>Beyond the Banality of Evil</t>
  </si>
  <si>
    <t>Brannigan</t>
  </si>
  <si>
    <t>10.1093/acprof:oso/9780199674626.001.0001</t>
  </si>
  <si>
    <t>Tolerating Intolerance</t>
  </si>
  <si>
    <t>10.1093/acprof:oso/9780199331826.001.0001</t>
  </si>
  <si>
    <t>Reorganizing Crime</t>
  </si>
  <si>
    <t>Slade</t>
  </si>
  <si>
    <t>10.1093/acprof:oso/9780199674640.001.0001</t>
  </si>
  <si>
    <t>The Coherence of EU Free Movement Law</t>
  </si>
  <si>
    <t>Nic Shuibhne</t>
  </si>
  <si>
    <t>10.1093/acprof:oso/9780199592951.001.0001</t>
  </si>
  <si>
    <t>Legitimacy and Criminal Justice</t>
  </si>
  <si>
    <t>Tankebe, Liebling</t>
  </si>
  <si>
    <t>10.1093/acprof:oso/9780198701996.001.0001</t>
  </si>
  <si>
    <t>Courts and Consociations</t>
  </si>
  <si>
    <t>McCrudden, O'Leary</t>
  </si>
  <si>
    <t>10.1093/acprof:oso/9780199676842.001.0001</t>
  </si>
  <si>
    <t>The Common European Sales Law in Context</t>
  </si>
  <si>
    <t>Dannemann, Vogenauer</t>
  </si>
  <si>
    <t>10.1093/acprof:oso/9780199678907.001.0001</t>
  </si>
  <si>
    <t>Law, EU Law, Law of Obligations</t>
  </si>
  <si>
    <t>Criminal Law</t>
  </si>
  <si>
    <t>Binder</t>
  </si>
  <si>
    <t>10.1093/acprof:oso/9780195321203.001.0001</t>
  </si>
  <si>
    <t>Europe's Functional Constitution</t>
  </si>
  <si>
    <t>Isiksel</t>
  </si>
  <si>
    <t>10.1093/acprof:oso/9780198759072.001.0001</t>
  </si>
  <si>
    <t>Toward a New Federal Law on Arbitration</t>
  </si>
  <si>
    <t>Carbonneau</t>
  </si>
  <si>
    <t>10.1093/acprof:oso/9780199965519.001.0001</t>
  </si>
  <si>
    <t>Asian Data Privacy Laws</t>
  </si>
  <si>
    <t>Greenleaf</t>
  </si>
  <si>
    <t>10.1093/acprof:oso/9780199679669.001.0001</t>
  </si>
  <si>
    <t>National Security and Double Government</t>
  </si>
  <si>
    <t>Glennon</t>
  </si>
  <si>
    <t>10.1093/acprof:oso/9780190206444.001.0001</t>
  </si>
  <si>
    <t>Climate Change Impacts on Ocean and Coastal Law</t>
  </si>
  <si>
    <t>Abate</t>
  </si>
  <si>
    <t>10.1093/acprof:oso/9780199368747.001.0001</t>
  </si>
  <si>
    <t>Private International Law and Global Governance</t>
  </si>
  <si>
    <t>Muir Watt, Fernández Arroyo</t>
  </si>
  <si>
    <t>10.1093/acprof:oso/9780198727620.001.0001</t>
  </si>
  <si>
    <t>Law, Private International Law, Constitutional and Administrative Law</t>
  </si>
  <si>
    <t>National Identity in EU Law</t>
  </si>
  <si>
    <t>Cloots</t>
  </si>
  <si>
    <t>10.1093/acprof:oso/9780198733768.001.0001</t>
  </si>
  <si>
    <t>Prisoners, Solitude, and Time</t>
  </si>
  <si>
    <t>10.1093/acprof:oso/9780199684489.001.0001</t>
  </si>
  <si>
    <t>The Myth of the Cultural Jew</t>
  </si>
  <si>
    <t>Rosenthal Kwall</t>
  </si>
  <si>
    <t>10.1093/acprof:oso/9780195373707.001.0001</t>
  </si>
  <si>
    <t>Private Law and the Rule of Law</t>
  </si>
  <si>
    <t>Austin, Klimchuk</t>
  </si>
  <si>
    <t>10.1093/acprof:oso/9780198729327.001.0001</t>
  </si>
  <si>
    <t>Human Rights and European Law</t>
  </si>
  <si>
    <t>Arden</t>
  </si>
  <si>
    <t>10.1093/acprof:oso/9780198728573.001.0001</t>
  </si>
  <si>
    <t>The International Law of Property</t>
  </si>
  <si>
    <t>Sprankling</t>
  </si>
  <si>
    <t>10.1093/acprof:oso/9780199654543.001.0001</t>
  </si>
  <si>
    <t>Economic, Social, and Cultural Rights in Armed Conflict</t>
  </si>
  <si>
    <t>Giacca</t>
  </si>
  <si>
    <t>10.1093/acprof:oso/9780198717447.001.0001</t>
  </si>
  <si>
    <t>Critical International Law</t>
  </si>
  <si>
    <t>Singh, Mayer</t>
  </si>
  <si>
    <t>10.1093/acprof:oso/9780199450633.001.0001</t>
  </si>
  <si>
    <t>Deference in International Courts and Tribunals</t>
  </si>
  <si>
    <t>Gruszczynski, Werner</t>
  </si>
  <si>
    <t>10.1093/acprof:oso/9780198716945.001.0001</t>
  </si>
  <si>
    <t>The Settlement of International Cultural Heritage Disputes</t>
  </si>
  <si>
    <t>Chechi</t>
  </si>
  <si>
    <t>10.1093/acprof:oso/9780198703990.001.0001</t>
  </si>
  <si>
    <t>Conflicts in a Conflict</t>
  </si>
  <si>
    <t>Karayanni</t>
  </si>
  <si>
    <t>10.1093/acprof:oso/9780199873715.001.0001</t>
  </si>
  <si>
    <t>The First Amendment and the Business Corporation</t>
  </si>
  <si>
    <t>Colombo</t>
  </si>
  <si>
    <t>10.1093/acprof:oso/9780199335671.001.0001</t>
  </si>
  <si>
    <t>Failure to Flourish</t>
  </si>
  <si>
    <t>Huntington</t>
  </si>
  <si>
    <t>10.1093/acprof:oso/9780195385762.001.0001</t>
  </si>
  <si>
    <t>Judicial Review of National Security</t>
  </si>
  <si>
    <t>Scharia</t>
  </si>
  <si>
    <t>10.1093/acprof:oso/9780199393367.001.0001</t>
  </si>
  <si>
    <t>Criminal Careers in Transition</t>
  </si>
  <si>
    <t>Farrall, Hunter, Sharpe, Calverley</t>
  </si>
  <si>
    <t>10.1093/acprof:oso/9780199682157.001.0001</t>
  </si>
  <si>
    <t>Hate Crime and Restorative Justice</t>
  </si>
  <si>
    <t>Walters</t>
  </si>
  <si>
    <t>10.1093/acprof:oso/9780199684496.001.0001</t>
  </si>
  <si>
    <t>EU Migration Law</t>
  </si>
  <si>
    <t>Azoulai, de Vries</t>
  </si>
  <si>
    <t>10.1093/acprof:oso/9780198708537.001.0001</t>
  </si>
  <si>
    <t>Patients with Passports</t>
  </si>
  <si>
    <t>10.1093/acprof:oso/9780199975099.001.0001</t>
  </si>
  <si>
    <t>Torture and Moral Integrity</t>
  </si>
  <si>
    <t>10.1093/acprof:oso/9780198714200.001.0001</t>
  </si>
  <si>
    <t>Popular Punishment</t>
  </si>
  <si>
    <t>Ryberg, Roberts</t>
  </si>
  <si>
    <t>10.1093/acprof:oso/9780199941377.001.0001</t>
  </si>
  <si>
    <t>Codifying Choice of Law Around the World</t>
  </si>
  <si>
    <t>Symeonides</t>
  </si>
  <si>
    <t>10.1093/acprof:oso/9780199360840.001.0001</t>
  </si>
  <si>
    <t>The Structure of Pluralism</t>
  </si>
  <si>
    <t>Muniz-Fraticelli</t>
  </si>
  <si>
    <t>10.1093/acprof:oso/9780199673889.001.0001</t>
  </si>
  <si>
    <t>The International Court of Justice and the Judicial Function</t>
  </si>
  <si>
    <t>Hernández</t>
  </si>
  <si>
    <t>10.1093/acprof:oso/9780199646630.001.0001</t>
  </si>
  <si>
    <t>Constitutional Pluralism in the EU</t>
  </si>
  <si>
    <t>Jaklic</t>
  </si>
  <si>
    <t>10.1093/acprof:oso/9780198703228.001.0001</t>
  </si>
  <si>
    <t>Point of Attack</t>
  </si>
  <si>
    <t>Yoo</t>
  </si>
  <si>
    <t>10.1093/acprof:oso/9780199347735.001.0001</t>
  </si>
  <si>
    <t>Anti-Bribery Laws in Common Law Jurisdictions</t>
  </si>
  <si>
    <t>Deming</t>
  </si>
  <si>
    <t>10.1093/acprof:oso/9780199737710.001.0001</t>
  </si>
  <si>
    <t>Law and Global Health</t>
  </si>
  <si>
    <t>Freeman, Hawkes, Bennett</t>
  </si>
  <si>
    <t>10.1093/acprof:oso/9780199688999.001.0001</t>
  </si>
  <si>
    <t>Public Secrets of Law</t>
  </si>
  <si>
    <t>10.1093/acprof:oso/9780198089568.001.0001</t>
  </si>
  <si>
    <t>Cyber Operations and the Use of Force in International Law</t>
  </si>
  <si>
    <t>Roscini</t>
  </si>
  <si>
    <t>10.1093/acprof:oso/9780199655014.001.0001</t>
  </si>
  <si>
    <t>Self-Determination and Secession in International Law</t>
  </si>
  <si>
    <t>Walter, von Ungern-Sternberg, Abushov</t>
  </si>
  <si>
    <t>10.1093/acprof:oso/9780198702375.001.0001</t>
  </si>
  <si>
    <t>The Culturalization of Human Rights Law</t>
  </si>
  <si>
    <t>10.1093/acprof:oso/9780199664283.001.0001</t>
  </si>
  <si>
    <t>Pluralism in International Criminal Law</t>
  </si>
  <si>
    <t>van Sliedregt, Vasiliev</t>
  </si>
  <si>
    <t>10.1093/acprof:oso/9780198703198.001.0001</t>
  </si>
  <si>
    <t>Hate Speech and Democratic Citizenship</t>
  </si>
  <si>
    <t>Heinze</t>
  </si>
  <si>
    <t>10.1093/acprof:oso/9780198759027.001.0001</t>
  </si>
  <si>
    <t>Do Great Cases Make Bad Law?</t>
  </si>
  <si>
    <t>Bloom, Jr.</t>
  </si>
  <si>
    <t>10.1093/acprof:oso/9780199765881.001.0001</t>
  </si>
  <si>
    <t>Confronting Capital Punishment in Asia</t>
  </si>
  <si>
    <t>Hood, Deva</t>
  </si>
  <si>
    <t>10.1093/acprof:oso/9780199685776.001.0001</t>
  </si>
  <si>
    <t>Traces of Terror</t>
  </si>
  <si>
    <t>Sentas</t>
  </si>
  <si>
    <t>10.1093/acprof:oso/9780199674633.001.0001</t>
  </si>
  <si>
    <t>The War on Terror and the Laws of War</t>
  </si>
  <si>
    <t>Corn, Schoettler, Jr., Brenner-Beck, Hansen, Jackson, Jensen, Lewis</t>
  </si>
  <si>
    <t>10.1093/acprof:oso/9780199941452.001.0001</t>
  </si>
  <si>
    <t>Contract Governance</t>
  </si>
  <si>
    <t>Grundmann, Möslein, Riesenhuber</t>
  </si>
  <si>
    <t>10.1093/acprof:oso/9780198723202.001.0001</t>
  </si>
  <si>
    <t>The Global Community Yearbook of International Law and Jurisprudence 2017</t>
  </si>
  <si>
    <t>10.1093/oso/9780190923846.001.0001</t>
  </si>
  <si>
    <t>Identifying the Enemy</t>
  </si>
  <si>
    <t>10.1093/acprof:oso/9780199678495.001.0001</t>
  </si>
  <si>
    <t>10.1093/acprof:oso/9780198726388.001.0001</t>
  </si>
  <si>
    <t>Essays in Legal Philosophy</t>
  </si>
  <si>
    <t>Bulygin, Bernal, Huerta, Mazzarese, Moreso, Navarro, Paulson</t>
  </si>
  <si>
    <t>10.1093/acprof:oso/9780198729365.001.0001</t>
  </si>
  <si>
    <t>Managing Diversity through Non-Territorial Autonomy</t>
  </si>
  <si>
    <t>Malloy, Osipov, Vizi</t>
  </si>
  <si>
    <t>10.1093/acprof:oso/9780198738459.001.0001</t>
  </si>
  <si>
    <t>Trade Usages and Implied Terms in the Age of Arbitration</t>
  </si>
  <si>
    <t>Gélinas</t>
  </si>
  <si>
    <t>10.1093/acprof:oso/9780199916016.001.0001</t>
  </si>
  <si>
    <t>Human Rights in Children's Literature</t>
  </si>
  <si>
    <t>Todres, Higinbotham</t>
  </si>
  <si>
    <t>10.1093/acprof:oso/9780190213343.001.0001</t>
  </si>
  <si>
    <t>Urban Legends</t>
  </si>
  <si>
    <t>Fraser</t>
  </si>
  <si>
    <t>10.1093/acprof:oso/9780198728610.001.0001</t>
  </si>
  <si>
    <t>The Constitutional Foundations of European Contract Law</t>
  </si>
  <si>
    <t>Gutman</t>
  </si>
  <si>
    <t>10.1093/acprof:oso/9780199698301.001.0001</t>
  </si>
  <si>
    <t>The Cultural Defense of Nations</t>
  </si>
  <si>
    <t>Orgad</t>
  </si>
  <si>
    <t>10.1093/acprof:oso/9780199668687.001.0001</t>
  </si>
  <si>
    <t>Global Intelligence Oversight</t>
  </si>
  <si>
    <t>Goldman, Rascoff</t>
  </si>
  <si>
    <t>10.1093/acprof:oso/9780190458072.001.0001</t>
  </si>
  <si>
    <t>Inside Immigration Detention</t>
  </si>
  <si>
    <t>Bosworth</t>
  </si>
  <si>
    <t>10.1093/acprof:oso/9780199675470.001.0001</t>
  </si>
  <si>
    <t>Migrants at Work</t>
  </si>
  <si>
    <t>Costello, Freedland</t>
  </si>
  <si>
    <t>10.1093/acprof:oso/9780198714101.001.0001</t>
  </si>
  <si>
    <t>Law, Human Rights and Immigration, Employment Law</t>
  </si>
  <si>
    <t>The Concept of the Employer</t>
  </si>
  <si>
    <t>10.1093/acprof:oso/9780198735533.001.0001</t>
  </si>
  <si>
    <t>The Legacy of Ronald Dworkin</t>
  </si>
  <si>
    <t>10.1093/acprof:oso/9780190466411.001.0001</t>
  </si>
  <si>
    <t>Sharī‘a and Muslim Minorities</t>
  </si>
  <si>
    <t>Shavit</t>
  </si>
  <si>
    <t>10.1093/acprof:oso/9780198757238.001.0001</t>
  </si>
  <si>
    <t>THE GLOBAL COMMUNITY YEARBOOK OF INTERNATIONAL LAW AND JURISPRUDENCE 2016</t>
  </si>
  <si>
    <t>10.1093/oso/9780190848194.001.0001</t>
  </si>
  <si>
    <t>Injustice in Person</t>
  </si>
  <si>
    <t>Assy</t>
  </si>
  <si>
    <t>10.1093/acprof:oso/9780199687442.001.0001</t>
  </si>
  <si>
    <t>The Global Community Yearbook of International Law and Jurisprudence 2015</t>
  </si>
  <si>
    <t>10.1093/acprof:oso/9780190647759.001.0001</t>
  </si>
  <si>
    <t>Making Money</t>
  </si>
  <si>
    <t>Desan</t>
  </si>
  <si>
    <t>10.1093/acprof:oso/9780198709572.001.0001</t>
  </si>
  <si>
    <t>When Humans Become Migrants</t>
  </si>
  <si>
    <t>Dembour</t>
  </si>
  <si>
    <t>10.1093/acprof:oso/9780199667833.001.0001</t>
  </si>
  <si>
    <t>Criminalization</t>
  </si>
  <si>
    <t>10.1093/acprof:oso/9780198726357.001.0001</t>
  </si>
  <si>
    <t>Post Sovereign Constitution Making</t>
  </si>
  <si>
    <t>Arato</t>
  </si>
  <si>
    <t>10.1093/acprof:oso/9780198755982.001.0001</t>
  </si>
  <si>
    <t>Indigenous Peoples' Status in the International Legal System</t>
  </si>
  <si>
    <t>Åhrén</t>
  </si>
  <si>
    <t>10.1093/acprof:oso/9780198778196.001.0001</t>
  </si>
  <si>
    <t>Fidelity to Our Imperfect Constitution</t>
  </si>
  <si>
    <t>Fleming</t>
  </si>
  <si>
    <t>10.1093/acprof:oso/9780199793372.001.0001</t>
  </si>
  <si>
    <t>Philosophical Foundations of Human Rights</t>
  </si>
  <si>
    <t>Cruft, Liao, Renzo</t>
  </si>
  <si>
    <t>10.1093/acprof:oso/9780199688623.001.0001</t>
  </si>
  <si>
    <t>The Thin Justice of International Law</t>
  </si>
  <si>
    <t>Ratner</t>
  </si>
  <si>
    <t>10.1093/acprof:oso/9780198704041.001.0001</t>
  </si>
  <si>
    <t>International Cultural Heritage Law</t>
  </si>
  <si>
    <t>10.1093/acprof:oso/9780198723516.001.0001</t>
  </si>
  <si>
    <t>The Functions of Law</t>
  </si>
  <si>
    <t>Ehrenberg</t>
  </si>
  <si>
    <t>10.1093/acprof:oso/9780199677474.001.0001</t>
  </si>
  <si>
    <t>State Succession in Cultural Property</t>
  </si>
  <si>
    <t>Jakubowski</t>
  </si>
  <si>
    <t>10.1093/acprof:oso/9780198738060.001.0001</t>
  </si>
  <si>
    <t>The Opening of American Law</t>
  </si>
  <si>
    <t>Hovenkamp</t>
  </si>
  <si>
    <t>10.1093/acprof:oso/9780199331307.001.0001</t>
  </si>
  <si>
    <t>Foreign Affairs Federalism</t>
  </si>
  <si>
    <t>Glennon, Sloane</t>
  </si>
  <si>
    <t>10.1093/acprof:oso/9780199941490.001.0001</t>
  </si>
  <si>
    <t>Imprisoned by the Past</t>
  </si>
  <si>
    <t>Kirchmeier</t>
  </si>
  <si>
    <t>10.1093/acprof:oso/9780199967933.001.0001</t>
  </si>
  <si>
    <t>Dresch, Scheele</t>
  </si>
  <si>
    <t>10.1093/acprof:oso/9780198753810.001.0001</t>
  </si>
  <si>
    <t>Philosophical Foundations of Fiduciary Law</t>
  </si>
  <si>
    <t>Gold, Miller</t>
  </si>
  <si>
    <t>10.1093/acprof:oso/9780198701729.001.0001</t>
  </si>
  <si>
    <t>The Clergy Sex Abuse Crisis and the Legal Responses</t>
  </si>
  <si>
    <t>O'Reilly, Chalmers</t>
  </si>
  <si>
    <t>10.1093/acprof:oso/9780199937936.001.0001</t>
  </si>
  <si>
    <t>Law, Criminal Law and Criminology, Private International Law</t>
  </si>
  <si>
    <t>U.S. Military Operations</t>
  </si>
  <si>
    <t>Corn, VanLandingham, Reeves</t>
  </si>
  <si>
    <t>10.1093/acprof:oso/9780199328574.001.0001</t>
  </si>
  <si>
    <t>Formalizing Displacement</t>
  </si>
  <si>
    <t>Özsu</t>
  </si>
  <si>
    <t>10.1093/acprof:oso/9780198717430.001.0001</t>
  </si>
  <si>
    <t>Privacy Revisited</t>
  </si>
  <si>
    <t>Krotoszynski, Jr.</t>
  </si>
  <si>
    <t>10.1093/acprof:oso/9780199315215.001.0001</t>
  </si>
  <si>
    <t>Making the Modern Criminal Law</t>
  </si>
  <si>
    <t>10.1093/acprof:oso/9780199568642.001.0001</t>
  </si>
  <si>
    <t>Governing Knowledge Commons</t>
  </si>
  <si>
    <t>Frischmann, Madison, Strandburg</t>
  </si>
  <si>
    <t>10.1093/acprof:oso/9780199972036.001.0001</t>
  </si>
  <si>
    <t>Law, Intellectual Property, IT, and Media Law, Environmental and Energy Law</t>
  </si>
  <si>
    <t>Preventive Justice</t>
  </si>
  <si>
    <t>Ashworth, Zedner</t>
  </si>
  <si>
    <t>10.1093/acprof:oso/9780198712527.001.0001</t>
  </si>
  <si>
    <t>Voices at Work</t>
  </si>
  <si>
    <t>Bogg, Novitz</t>
  </si>
  <si>
    <t>10.1093/acprof:oso/9780199683130.001.0001</t>
  </si>
  <si>
    <t>Constitutionalism, Legitimacy, and Power</t>
  </si>
  <si>
    <t>Grotke, Prutsch</t>
  </si>
  <si>
    <t>10.1093/acprof:oso/9780198723059.001.0001</t>
  </si>
  <si>
    <t>Regulating the Visible Hand?</t>
  </si>
  <si>
    <t>Liebman, Milhaupt</t>
  </si>
  <si>
    <t>10.1093/acprof:oso/9780190250256.001.0001</t>
  </si>
  <si>
    <t>Comparative Contract Law</t>
  </si>
  <si>
    <t>DiMatteo, Hogg</t>
  </si>
  <si>
    <t>10.1093/acprof:oso/9780198728733.001.0001</t>
  </si>
  <si>
    <t>Economic Governance in Europe</t>
  </si>
  <si>
    <t>10.1093/acprof:oso/9780198749134.001.0001</t>
  </si>
  <si>
    <t>Law, Psychology, and Morality</t>
  </si>
  <si>
    <t>Zamir</t>
  </si>
  <si>
    <t>10.1093/acprof:oso/9780199972050.001.0001</t>
  </si>
  <si>
    <t>Philosophical Foundations of the Law of Torts</t>
  </si>
  <si>
    <t>10.1093/acprof:oso/9780198701385.001.0001</t>
  </si>
  <si>
    <t>10.1093/acprof:oso/9780190270520.001.0001</t>
  </si>
  <si>
    <t>Feminisms of Discontent</t>
  </si>
  <si>
    <t>Barnes</t>
  </si>
  <si>
    <t>10.1093/acprof:oso/9780199452941.001.0001</t>
  </si>
  <si>
    <t>Balancing Wealth and Health</t>
  </si>
  <si>
    <t>Dreyfuss, Rodríguez-Garavito</t>
  </si>
  <si>
    <t>10.1093/acprof:oso/9780199676743.001.0001</t>
  </si>
  <si>
    <t>Law, Intellectual Property, IT, and Media Law, Competition Law</t>
  </si>
  <si>
    <t>United States Law and Policy on Transitional Justice</t>
  </si>
  <si>
    <t>10.1093/acprof:oso/9780190243494.001.0001</t>
  </si>
  <si>
    <t>Protection of Civilians</t>
  </si>
  <si>
    <t>Willmot, Mamiya, Sheeran, Weller</t>
  </si>
  <si>
    <t>10.1093/acprof:oso/9780198729266.001.0001</t>
  </si>
  <si>
    <t>The Frontiers of Human Rights</t>
  </si>
  <si>
    <t>10.1093/acprof:oso/9780198769279.001.0001</t>
  </si>
  <si>
    <t>Independence and Legitimacy in the Institutional System of the European Union</t>
  </si>
  <si>
    <t>Ritleng</t>
  </si>
  <si>
    <t>10.1093/acprof:oso/9780198769798.001.0001</t>
  </si>
  <si>
    <t>The U.S.-Taiwan-China Relationship in International Law and Policy</t>
  </si>
  <si>
    <t>Chen</t>
  </si>
  <si>
    <t>10.1093/acprof:oso/9780190601126.001.0001</t>
  </si>
  <si>
    <t>Environmental Diplomacy</t>
  </si>
  <si>
    <t>Susskind, Ali</t>
  </si>
  <si>
    <t>10.1093/acprof:oso/9780199397976.001.0001</t>
  </si>
  <si>
    <t>Why Law Matters</t>
  </si>
  <si>
    <t>Harel</t>
  </si>
  <si>
    <t>10.1093/acprof:oso/9780199643271.001.0001</t>
  </si>
  <si>
    <t>Globalizing Transitional Justice</t>
  </si>
  <si>
    <t>10.1093/acprof:oso/9780195394948.001.0001</t>
  </si>
  <si>
    <t>Money in the Western Legal Tradition</t>
  </si>
  <si>
    <t>Fox, Ernst</t>
  </si>
  <si>
    <t>10.1093/acprof:oso/9780198704744.001.0001</t>
  </si>
  <si>
    <t>Studies in the Contract Laws of Asia I</t>
  </si>
  <si>
    <t>Chen-Wishart, Loke, Ong</t>
  </si>
  <si>
    <t>10.1093/acprof:oso/9780198757221.001.0001</t>
  </si>
  <si>
    <t>Law, Law of Obligations, Comparative Law</t>
  </si>
  <si>
    <t>The Criminalization of European Cartel Enforcement</t>
  </si>
  <si>
    <t>Whelan</t>
  </si>
  <si>
    <t>10.1093/acprof:oso/9780199670062.001.0001</t>
  </si>
  <si>
    <t>Law, Employment Law, Competition Law</t>
  </si>
  <si>
    <t>From Maimonides to Microsoft</t>
  </si>
  <si>
    <t>10.1093/acprof:oso/9780195371994.001.0001</t>
  </si>
  <si>
    <t>International Anti-Corruption Norms</t>
  </si>
  <si>
    <t>10.1093/acprof:oso/9780198737216.001.0001</t>
  </si>
  <si>
    <t>Intellectual Property, Trade and Development</t>
  </si>
  <si>
    <t>Gervais</t>
  </si>
  <si>
    <t>10.1093/acprof:oso/9780199684700.001.0001</t>
  </si>
  <si>
    <t>Interpreting the Constitution</t>
  </si>
  <si>
    <t>10.1093/acprof:oso/9780199756155.001.0001</t>
  </si>
  <si>
    <t>Bullying and Behavioural Conflict at Work</t>
  </si>
  <si>
    <t>Barmes</t>
  </si>
  <si>
    <t>10.1093/acprof:oso/9780199691371.001.0001</t>
  </si>
  <si>
    <t>In Search of Criminal Responsibility</t>
  </si>
  <si>
    <t>10.1093/acprof:oso/9780199248209.001.0001</t>
  </si>
  <si>
    <t>Cases on Muslim Law of India, Pakistan, and Bangladesh</t>
  </si>
  <si>
    <t>Serajuddin</t>
  </si>
  <si>
    <t>10.1093/acprof:oso/9780199457618.001.0001</t>
  </si>
  <si>
    <t>Democracy's Guardians</t>
  </si>
  <si>
    <t>Collings</t>
  </si>
  <si>
    <t>10.1093/acprof:oso/9780198753377.001.0001</t>
  </si>
  <si>
    <t>Philosophical Foundations of Constitutional Law</t>
  </si>
  <si>
    <t>Dyzenhaus, Thorburn</t>
  </si>
  <si>
    <t>10.1093/acprof:oso/9780198754527.001.0001</t>
  </si>
  <si>
    <t>Practising Virtue</t>
  </si>
  <si>
    <t>Caron, Schill, Cohen Smutny, Triantafilou</t>
  </si>
  <si>
    <t>10.1093/acprof:oso/9780198739807.001.0001</t>
  </si>
  <si>
    <t>Fairness in International Criminal Trials</t>
  </si>
  <si>
    <t>McDermott</t>
  </si>
  <si>
    <t>10.1093/acprof:oso/9780198739814.001.0001</t>
  </si>
  <si>
    <t>Acoustic Jurisprudence</t>
  </si>
  <si>
    <t>10.1093/acprof:oso/9780198735809.001.0001</t>
  </si>
  <si>
    <t>The Transformation of Human Rights Fact-Finding</t>
  </si>
  <si>
    <t>Alston, Knuckey</t>
  </si>
  <si>
    <t>10.1093/acprof:oso/9780190239480.001.0001</t>
  </si>
  <si>
    <t>10.1093/acprof:oso/9780198747123.001.0001</t>
  </si>
  <si>
    <t>Fighting at the Legal Boundaries</t>
  </si>
  <si>
    <t>Watkin</t>
  </si>
  <si>
    <t>10.1093/acprof:oso/9780190457976.001.0001</t>
  </si>
  <si>
    <t>Legal, Moral, and Metaphysical Truths</t>
  </si>
  <si>
    <t>Ferzan, Morse</t>
  </si>
  <si>
    <t>10.1093/acprof:oso/9780198703242.001.0001</t>
  </si>
  <si>
    <t>The Interpretation of International Law by Domestic Courts</t>
  </si>
  <si>
    <t>Aust, Nolte</t>
  </si>
  <si>
    <t>10.1093/acprof:oso/9780198738923.001.0001</t>
  </si>
  <si>
    <t>Regionalism in International Investment Law</t>
  </si>
  <si>
    <t>Trakman, Ranieri</t>
  </si>
  <si>
    <t>10.1093/acprof:oso/9780195389005.001.0001</t>
  </si>
  <si>
    <t>The Concept of State Aid Under EU Law</t>
  </si>
  <si>
    <t>Piernas López</t>
  </si>
  <si>
    <t>10.1093/acprof:oso/9780198748694.001.0001</t>
  </si>
  <si>
    <t>Patent Law in Global Perspective</t>
  </si>
  <si>
    <t>Okediji, Bagley</t>
  </si>
  <si>
    <t>10.1093/acprof:oso/9780199334278.001.0001</t>
  </si>
  <si>
    <t>Common Law and Modern Society</t>
  </si>
  <si>
    <t>10.1093/acprof:oso/9780198755845.001.0001</t>
  </si>
  <si>
    <t>The Rise of Corporate Religious Liberty</t>
  </si>
  <si>
    <t>Schwartzman, Flanders, Robinson</t>
  </si>
  <si>
    <t>10.1093/acprof:oso/9780190262525.001.0001</t>
  </si>
  <si>
    <t>Shifting Paradigms in International Investment Law</t>
  </si>
  <si>
    <t>Hindelang, Krajewski</t>
  </si>
  <si>
    <t>10.1093/acprof:oso/9780198738428.001.0001</t>
  </si>
  <si>
    <t>Courts and Comparative Law</t>
  </si>
  <si>
    <t>10.1093/acprof:oso/9780198735335.001.0001</t>
  </si>
  <si>
    <t>Choice of Law</t>
  </si>
  <si>
    <t>10.1093/acprof:oso/9780190496722.001.0001</t>
  </si>
  <si>
    <t>Free Market Criminal Justice</t>
  </si>
  <si>
    <t>10.1093/acprof:oso/9780190457877.001.0001</t>
  </si>
  <si>
    <t>Law, Criminal Law and Criminology, Company and Commercial Law</t>
  </si>
  <si>
    <t>The Luxury Economy and Intellectual Property</t>
  </si>
  <si>
    <t>Sun, Beebe, Sunder</t>
  </si>
  <si>
    <t>10.1093/acprof:oso/9780199335701.001.0001</t>
  </si>
  <si>
    <t>Lawfare</t>
  </si>
  <si>
    <t>Kittrie</t>
  </si>
  <si>
    <t>10.1093/acprof:oso/9780190263577.001.0001</t>
  </si>
  <si>
    <t>Law and Practice of the United Nations</t>
  </si>
  <si>
    <t>Chesterman, Johnstone, Malone</t>
  </si>
  <si>
    <t>10.1093/acprof:oso/9780199399482.001.0001</t>
  </si>
  <si>
    <t>Foreign Policy Objectives in European Constitutional Law</t>
  </si>
  <si>
    <t>Larik</t>
  </si>
  <si>
    <t>10.1093/acprof:oso/9780198736394.001.0001</t>
  </si>
  <si>
    <t>The Deconstruction of Equity</t>
  </si>
  <si>
    <t>Ringe</t>
  </si>
  <si>
    <t>10.1093/acprof:oso/9780198723035.001.0001</t>
  </si>
  <si>
    <t>Foundational Texts in Modern Criminal Law</t>
  </si>
  <si>
    <t>10.1093/acprof:oso/9780199673612.001.0001</t>
  </si>
  <si>
    <t>Culture in Law and Development</t>
  </si>
  <si>
    <t>Cao</t>
  </si>
  <si>
    <t>10.1093/acprof:oso/9780199915231.001.0001</t>
  </si>
  <si>
    <t>Sharing the Costs and Benefits of Energy and Resource Activity</t>
  </si>
  <si>
    <t>Barrera-Hernández, Barton, Godden, Lucas, Rønne</t>
  </si>
  <si>
    <t>10.1093/acprof:oso/9780198767954.001.0001</t>
  </si>
  <si>
    <t>The Cunning of Rights</t>
  </si>
  <si>
    <t>10.1093/acprof:oso/9780199459766.001.0001</t>
  </si>
  <si>
    <t>The Law of Energy Underground</t>
  </si>
  <si>
    <t>Zillman, McHarg, Bradbrook, Barrera-Hernandez</t>
  </si>
  <si>
    <t>10.1093/acprof:oso/9780198703181.001.0001</t>
  </si>
  <si>
    <t>Minority Accommodation through Territorial and Non-Territorial Autonomy</t>
  </si>
  <si>
    <t>Malloy, Palermo</t>
  </si>
  <si>
    <t>10.1093/acprof:oso/9780198746669.001.0001</t>
  </si>
  <si>
    <t>The Right to Sanitation in India</t>
  </si>
  <si>
    <t>Cullet, Koonan, Bhullar</t>
  </si>
  <si>
    <t>10.1093/oso/9780199489855.001.0001</t>
  </si>
  <si>
    <t>Environmental Law in China</t>
  </si>
  <si>
    <t>McElwee</t>
  </si>
  <si>
    <t>10.1093/acprof:osobl/9780195390018.001.0001</t>
  </si>
  <si>
    <t>The Executive Unbound</t>
  </si>
  <si>
    <t>Posner, Vermeule</t>
  </si>
  <si>
    <t>10.1093/acprof:osobl/9780199765331.001.0001</t>
  </si>
  <si>
    <t>Reason and Imagination</t>
  </si>
  <si>
    <t>Jordan</t>
  </si>
  <si>
    <t>10.1093/acprof:osobl/9780199899104.001.0001</t>
  </si>
  <si>
    <t>Judging Statutes</t>
  </si>
  <si>
    <t>Katzmann</t>
  </si>
  <si>
    <t>10.1093/acprof:osobl/9780199362134.001.0001</t>
  </si>
  <si>
    <t>Children's Rights Under and the Law</t>
  </si>
  <si>
    <t>10.1093/acprof:osobl/9780199795482.001.0001</t>
  </si>
  <si>
    <t>Independent Agencies in the United States</t>
  </si>
  <si>
    <t>Breger, Edles</t>
  </si>
  <si>
    <t>10.1093/acprof:oso/9780199812127.001.0001</t>
  </si>
  <si>
    <t>When International Law Works</t>
  </si>
  <si>
    <t>10.1093/acprof:osobl/9780195370171.001.0001</t>
  </si>
  <si>
    <t>Taming Globalization</t>
  </si>
  <si>
    <t>Ku, Yoo</t>
  </si>
  <si>
    <t>10.1093/acprof:osobl/9780199837427.001.0001</t>
  </si>
  <si>
    <t>Freedom from Religion</t>
  </si>
  <si>
    <t>10.1093/acprof:osobl/9780199975907.001.0001</t>
  </si>
  <si>
    <t>Charting the Divide Between Common and Civil Law</t>
  </si>
  <si>
    <t>10.1093/acprof:osobl/9780199738823.001.0001</t>
  </si>
  <si>
    <t>Human Rights at the Crossroads</t>
  </si>
  <si>
    <t>Goodale</t>
  </si>
  <si>
    <t>10.1093/acprof:osobl/9780199376414.001.0001</t>
  </si>
  <si>
    <t>Public Policy in International Economic Law</t>
  </si>
  <si>
    <t>Desierto</t>
  </si>
  <si>
    <t>10.1093/acprof:oso/9780198716938.001.0001</t>
  </si>
  <si>
    <t>Coherence in EU Competition Law</t>
  </si>
  <si>
    <t>Sauter</t>
  </si>
  <si>
    <t>10.1093/acprof:oso/9780198749158.001.0001</t>
  </si>
  <si>
    <t>10.1093/acprof:osobl/9780199645589.001.0001</t>
  </si>
  <si>
    <t>Constitutionalism in Islamic Countries: Between Upheaval and Continuity</t>
  </si>
  <si>
    <t>Grote, Röder</t>
  </si>
  <si>
    <t>10.1093/acprof:osobl/9780199759880.001.0001</t>
  </si>
  <si>
    <t>Framed</t>
  </si>
  <si>
    <t>Levinson</t>
  </si>
  <si>
    <t>10.1093/acprof:osobl/9780199890750.001.0001</t>
  </si>
  <si>
    <t>Paradoxes of Peace in Nineteenth Century Europe</t>
  </si>
  <si>
    <t>Hippler, Vec</t>
  </si>
  <si>
    <t>10.1093/acprof:oso/9780198727996.001.0001</t>
  </si>
  <si>
    <t>Moral Rights</t>
  </si>
  <si>
    <t>10.1093/acprof:osobl/9780195390315.001.0001</t>
  </si>
  <si>
    <t>Caribbean Integration Law</t>
  </si>
  <si>
    <t>10.1093/acprof:oso/9780199670079.001.0001</t>
  </si>
  <si>
    <t>Criminal Law Conversations</t>
  </si>
  <si>
    <t>Robinson, Garvey, Kessler Ferzan</t>
  </si>
  <si>
    <t>10.1093/acprof:osobl/9780199861279.001.0001</t>
  </si>
  <si>
    <t>A Future for Policing in England and Wales</t>
  </si>
  <si>
    <t>Brain</t>
  </si>
  <si>
    <t>10.1093/acprof:osobl/9780199684458.001.0001</t>
  </si>
  <si>
    <t>Leadership on the Federal Bench</t>
  </si>
  <si>
    <t>10.1093/acprof:osobl/9780199772414.001.0001</t>
  </si>
  <si>
    <t>The Treatment of Prisoners under International Law</t>
  </si>
  <si>
    <t>Rodley, Pollard</t>
  </si>
  <si>
    <t>10.1093/acprof:osobl/9780199693566.001.0001</t>
  </si>
  <si>
    <t>THE GLOBAL COMMUNITY YEARBOOK OF INTERNATIONAL LAW AND JURISPRUDENCE</t>
  </si>
  <si>
    <t>Bassiouni, Joanna, Mengozzi, Merrills, Navia, Oriolo, Schabas, Vigorito</t>
  </si>
  <si>
    <t>10.1093/acprof:osobl/9780199332304.001.0001</t>
  </si>
  <si>
    <t>Humanitarian Law in Action within Africa</t>
  </si>
  <si>
    <t>10.1093/acprof:osobl/9780199856961.001.0001</t>
  </si>
  <si>
    <t>The Slave Trade and the Origins of International Human Rights Law</t>
  </si>
  <si>
    <t>Martinez</t>
  </si>
  <si>
    <t>10.1093/acprof:osobl/9780195391626.001.0001</t>
  </si>
  <si>
    <t>10.1093/acprof:osobl/9780199989591.001.0001</t>
  </si>
  <si>
    <t>Red Families v. Blue Families</t>
  </si>
  <si>
    <t>Cahn, Carbone</t>
  </si>
  <si>
    <t>10.1093/acprof:osobl/9780199836819.001.0001</t>
  </si>
  <si>
    <t>Promoting Peace Through International Law</t>
  </si>
  <si>
    <t>Bailliet, Larsen</t>
  </si>
  <si>
    <t>10.1093/acprof:oso/9780198722731.001.0001</t>
  </si>
  <si>
    <t>Counterinsurgency Law</t>
  </si>
  <si>
    <t>Banks</t>
  </si>
  <si>
    <t>10.1093/acprof:osobl/9780199941445.001.0001</t>
  </si>
  <si>
    <t>Selecting Europe's Judges</t>
  </si>
  <si>
    <t>10.1093/acprof:oso/9780198727781.001.0001</t>
  </si>
  <si>
    <t>Law, EU Law, Legal Profession and Ethics</t>
  </si>
  <si>
    <t>The Profits of Charity</t>
  </si>
  <si>
    <t>O'Halloran</t>
  </si>
  <si>
    <t>10.1093/acprof:osobl/9780199767717.001.0001</t>
  </si>
  <si>
    <t>The Global Community Yearbook of International Law and Jurisprudence 2013, Volume II</t>
  </si>
  <si>
    <t>10.1093/acprof:oso/9780199388677.001.0001</t>
  </si>
  <si>
    <t>Terror Detentions and the Rule of Law</t>
  </si>
  <si>
    <t>Wagstaff</t>
  </si>
  <si>
    <t>10.1093/acprof:oso/9780199301553.001.0001</t>
  </si>
  <si>
    <t>Changing Nature of Religious Rights under International Law</t>
  </si>
  <si>
    <t>Evans, Petkoff, Rivers</t>
  </si>
  <si>
    <t>10.1093/acprof:oso/9780199684229.001.0001</t>
  </si>
  <si>
    <t>Defending Humanity</t>
  </si>
  <si>
    <t>Fletcher, Ohlin</t>
  </si>
  <si>
    <t>10.1093/acprof:osobl/9780199757213.001.0001</t>
  </si>
  <si>
    <t>Fair Labelling and the Dilemma of Prosecuting Gender-Based Crimes at the International Criminal Tribunals</t>
  </si>
  <si>
    <t>Zawati</t>
  </si>
  <si>
    <t>10.1093/acprof:osobl/9780199357109.001.0001</t>
  </si>
  <si>
    <t>Victims' Rights and Advocacy at the International Criminal Court</t>
  </si>
  <si>
    <t>Funk</t>
  </si>
  <si>
    <t>10.1093/acprof:oso/9780199941469.001.0001</t>
  </si>
  <si>
    <t>Unfair to Genius</t>
  </si>
  <si>
    <t>10.1093/acprof:osobl/9780199733484.001.0001</t>
  </si>
  <si>
    <t>Crimes of Terror</t>
  </si>
  <si>
    <t>Said</t>
  </si>
  <si>
    <t>10.1093/acprof:oso/9780199969494.001.0001</t>
  </si>
  <si>
    <t>Courts in Conflict</t>
  </si>
  <si>
    <t>Palmer</t>
  </si>
  <si>
    <t>10.1093/acprof:oso/9780199398195.001.0001</t>
  </si>
  <si>
    <t>The Witch-Hunt Narrative</t>
  </si>
  <si>
    <t>Cheit</t>
  </si>
  <si>
    <t>10.1093/acprof:oso/9780199931224.001.0001</t>
  </si>
  <si>
    <t>Institutionalizing State Responsibility</t>
  </si>
  <si>
    <t>Proulx</t>
  </si>
  <si>
    <t>10.1093/acprof:oso/9780199680399.001.0001</t>
  </si>
  <si>
    <t>Medicine and the Law</t>
  </si>
  <si>
    <t>Kannan</t>
  </si>
  <si>
    <t>10.1093/acprof:oso/9780198082880.001.0001</t>
  </si>
  <si>
    <t>Market and Competition Authorities</t>
  </si>
  <si>
    <t>Ottow</t>
  </si>
  <si>
    <t>10.1093/acprof:oso/9780198733041.001.0001</t>
  </si>
  <si>
    <t>War Reparations and the UN Compensation Commission</t>
  </si>
  <si>
    <t>Feighery, Gibson, Rajah</t>
  </si>
  <si>
    <t>10.1093/acprof:oso/9780199389735.001.0001</t>
  </si>
  <si>
    <t>Gulf War Reparations and the UN Compensation Commission</t>
  </si>
  <si>
    <t>Payne, Sand</t>
  </si>
  <si>
    <t>10.1093/acprof:osobl/9780199732203.001.0001</t>
  </si>
  <si>
    <t>Civilian or Combatant?</t>
  </si>
  <si>
    <t>Van Engeland</t>
  </si>
  <si>
    <t>10.1093/acprof:osobl/9780199743247.001.0001</t>
  </si>
  <si>
    <t>The Prosecutor in Transnational Perspective</t>
  </si>
  <si>
    <t>Luna, Wade</t>
  </si>
  <si>
    <t>10.1093/acprof:osobl/9780199844807.001.0001</t>
  </si>
  <si>
    <t>Sovereign Investment</t>
  </si>
  <si>
    <t>Sauvant, Sachs, Jongbloed</t>
  </si>
  <si>
    <t>10.1093/acprof:osobl/9780199937929.001.0001</t>
  </si>
  <si>
    <t>The Counterinsurgent's Constitution</t>
  </si>
  <si>
    <t>Sitaraman</t>
  </si>
  <si>
    <t>10.1093/acprof:osobl/9780199930319.001.0001</t>
  </si>
  <si>
    <t>Interpretation in International Law</t>
  </si>
  <si>
    <t>Bianchi, Peat, Windsor</t>
  </si>
  <si>
    <t>10.1093/acprof:oso/9780198725749.001.0001</t>
  </si>
  <si>
    <t>Betting the Company</t>
  </si>
  <si>
    <t>Trask, DeGuire</t>
  </si>
  <si>
    <t>10.1093/acprof:osobl/9780199846252.001.0001</t>
  </si>
  <si>
    <t>Intellectual Property Law and Practice in Israel</t>
  </si>
  <si>
    <t>Liss, Adin</t>
  </si>
  <si>
    <t>10.1093/acprof:osobl/9780199917419.001.0001</t>
  </si>
  <si>
    <t>The Hidden Chorus</t>
  </si>
  <si>
    <t>Classical Studies</t>
  </si>
  <si>
    <t>Swift</t>
  </si>
  <si>
    <t>10.1093/acprof:oso/9780199577842.001.0001</t>
  </si>
  <si>
    <t>Classical Studies, Poetry and Poets: Classical, Early, and Medieval</t>
  </si>
  <si>
    <t>Trials of Reason</t>
  </si>
  <si>
    <t>Wolfsdorf</t>
  </si>
  <si>
    <t>10.1093/acprof:oso/9780195327328.001.0001</t>
  </si>
  <si>
    <t>Classical Studies, Ancient Greek, Roman, and Early Christian Philosophy</t>
  </si>
  <si>
    <t>Guilt by Descent</t>
  </si>
  <si>
    <t>Sewell-Rutter</t>
  </si>
  <si>
    <t>10.1093/acprof:oso/9780199227334.001.0001</t>
  </si>
  <si>
    <t>Classical Studies, Plays and Playwrights: Classical, Early, and Medieval</t>
  </si>
  <si>
    <t>Image to Interpretation</t>
  </si>
  <si>
    <t>Terras</t>
  </si>
  <si>
    <t>10.1093/acprof:oso/9780199204557.001.0001</t>
  </si>
  <si>
    <t>Classical Studies, British and Irish History: BCE to 500CE</t>
  </si>
  <si>
    <t>Chariton of Aphrodisias and the Invention of the Greek Love Novel</t>
  </si>
  <si>
    <t>Tilg</t>
  </si>
  <si>
    <t>10.1093/acprof:oso/9780199576944.001.0001</t>
  </si>
  <si>
    <t>Classical Studies, Literary Studies: Classical, Early, and Medieval</t>
  </si>
  <si>
    <t>Pindaric Metre: The ‘Other Half’</t>
  </si>
  <si>
    <t>Itsumi</t>
  </si>
  <si>
    <t>10.1093/acprof:oso/9780199229611.001.0001</t>
  </si>
  <si>
    <t>Placing Modern Greece</t>
  </si>
  <si>
    <t>Guthenke</t>
  </si>
  <si>
    <t>10.1093/acprof:oso/9780199231850.001.0001</t>
  </si>
  <si>
    <t>Classical Studies, European History: BCE to 500CE</t>
  </si>
  <si>
    <t>Plato's Symposium</t>
  </si>
  <si>
    <t>Sheffield</t>
  </si>
  <si>
    <t>10.1093/acprof:oso/9780199286775.001.0001</t>
  </si>
  <si>
    <t>Minos and the Moderns</t>
  </si>
  <si>
    <t>Ziolkowski</t>
  </si>
  <si>
    <t>10.1093/acprof:oso/9780195336917.001.0001</t>
  </si>
  <si>
    <t>Cicero's Philosophy of History</t>
  </si>
  <si>
    <t>10.1093/acprof:oso/9780199211920.001.0001</t>
  </si>
  <si>
    <t>The Monetary Systems of the Greeks and Romans</t>
  </si>
  <si>
    <t>10.1093/acprof:oso/9780199233359.001.0001</t>
  </si>
  <si>
    <t>Gender and the City in Euripides' Political Plays</t>
  </si>
  <si>
    <t>10.1093/acprof:oso/9780199249565.001.0001</t>
  </si>
  <si>
    <t>Pliny the Elder's Natural History</t>
  </si>
  <si>
    <t>10.1093/acprof:oso/9780199262885.001.0001</t>
  </si>
  <si>
    <t>Virgil Recomposed</t>
  </si>
  <si>
    <t>McGill</t>
  </si>
  <si>
    <t>10.1093/acprof:oso/9780195175646.001.0001</t>
  </si>
  <si>
    <t>The Dance of the Muses</t>
  </si>
  <si>
    <t>David</t>
  </si>
  <si>
    <t>10.1093/acprof:oso/9780199292400.001.0001</t>
  </si>
  <si>
    <t>Latin Word Order</t>
  </si>
  <si>
    <t>Devine, Stephens</t>
  </si>
  <si>
    <t>10.1093/acprof:oso/9780195181685.001.0001</t>
  </si>
  <si>
    <t>Classical Studies, Prose and Writers: Classical, Early, and Medieval</t>
  </si>
  <si>
    <t>Generic Enrichment in Vergil and Horace</t>
  </si>
  <si>
    <t>10.1093/acprof:oso/9780199203581.001.0001</t>
  </si>
  <si>
    <t>Readers and Writers in Ovid's Heroides</t>
  </si>
  <si>
    <t>Spentzou</t>
  </si>
  <si>
    <t>10.1093/acprof:oso/9780199255689.001.0001</t>
  </si>
  <si>
    <t>Latin Poetry and the Judgement of Taste</t>
  </si>
  <si>
    <t>Martindale</t>
  </si>
  <si>
    <t>10.1093/acprof:oso/9780199240401.001.0001</t>
  </si>
  <si>
    <t>Word Order in Greek Tragic Dialogue</t>
  </si>
  <si>
    <t>Dik</t>
  </si>
  <si>
    <t>10.1093/acprof:oso/9780199279296.001.0001</t>
  </si>
  <si>
    <t>Almsgiving in the Later Roman Empire</t>
  </si>
  <si>
    <t>Finn OP</t>
  </si>
  <si>
    <t>10.1093/acprof:oso/9780199283606.001.0001</t>
  </si>
  <si>
    <t>Spectacular Power in the Greek and Roman City</t>
  </si>
  <si>
    <t>10.1093/acprof:oso/9780199242344.001.0001</t>
  </si>
  <si>
    <t>Victorian Women Writers and the Classics</t>
  </si>
  <si>
    <t>Hurst</t>
  </si>
  <si>
    <t>10.1093/acprof:oso/9780199283514.001.0001</t>
  </si>
  <si>
    <t>Making Mockery</t>
  </si>
  <si>
    <t>10.1093/acprof:oso/9780195309966.001.0001</t>
  </si>
  <si>
    <t>The Function of Humour in Roman Verse Satire</t>
  </si>
  <si>
    <t>Plaza</t>
  </si>
  <si>
    <t>10.1093/acprof:oso/9780199281114.001.0001</t>
  </si>
  <si>
    <t>Greek Lyric, Tragedy, and Textual Criticism</t>
  </si>
  <si>
    <t>Barrett, West</t>
  </si>
  <si>
    <t>10.1093/acprof:oso/9780199203574.001.0001</t>
  </si>
  <si>
    <t>Ancient Letters</t>
  </si>
  <si>
    <t>Morello, Morrison</t>
  </si>
  <si>
    <t>10.1093/acprof:oso/9780199203956.001.0001</t>
  </si>
  <si>
    <t>‘We have no king but Christ’</t>
  </si>
  <si>
    <t>10.1093/acprof:oso/9780199588497.001.0001</t>
  </si>
  <si>
    <t>Classical Studies, Asian and Middle Eastern History: BCE to 500CE</t>
  </si>
  <si>
    <t>Musa Pedestris</t>
  </si>
  <si>
    <t>10.1093/acprof:oso/9780199554188.001.0001</t>
  </si>
  <si>
    <t>Cicero in Letters</t>
  </si>
  <si>
    <t>10.1093/acprof:oso/9780195388510.001.0001</t>
  </si>
  <si>
    <t>Citizens of Discord</t>
  </si>
  <si>
    <t>Breed, Damon, Rossi</t>
  </si>
  <si>
    <t>10.1093/acprof:oso/9780195389579.001.0001</t>
  </si>
  <si>
    <t>Plotinus on Number</t>
  </si>
  <si>
    <t>Slaveva-Griffin</t>
  </si>
  <si>
    <t>10.1093/acprof:oso/9780195377194.001.1</t>
  </si>
  <si>
    <t>The Art and Rhetoric of the Homeric Catalogue</t>
  </si>
  <si>
    <t>Sammons</t>
  </si>
  <si>
    <t>10.1093/acprof:oso/9780195375688.001.0001</t>
  </si>
  <si>
    <t>The Idea of Iambos</t>
  </si>
  <si>
    <t>Rotstein</t>
  </si>
  <si>
    <t>10.1093/acprof:oso/9780199286270.001.0001</t>
  </si>
  <si>
    <t>Quantifying the Roman Economy</t>
  </si>
  <si>
    <t>Bowman, Wilson</t>
  </si>
  <si>
    <t>10.1093/acprof:oso/9780199562596.001.0001</t>
  </si>
  <si>
    <t>The Idea of the Library in the Ancient World</t>
  </si>
  <si>
    <t>Too</t>
  </si>
  <si>
    <t>10.1093/acprof:oso/9780199577804.001.0001</t>
  </si>
  <si>
    <t>Trouble in the West</t>
  </si>
  <si>
    <t>Ruzicka</t>
  </si>
  <si>
    <t>10.1093/acprof:oso/9780199766628.001.0001</t>
  </si>
  <si>
    <t>Classical Studies, Asian and Middle Eastern History: BCE to 500CE, World History: BCE to 500CE</t>
  </si>
  <si>
    <t>Medieval Nubia</t>
  </si>
  <si>
    <t>Ruffini</t>
  </si>
  <si>
    <t>10.1093/acprof:oso/9780199891634.001.0001</t>
  </si>
  <si>
    <t>Classical Studies, African History: BCE to 500CE, Asian and Middle Eastern History: BCE to 500CE</t>
  </si>
  <si>
    <t>Calendars in Antiquity</t>
  </si>
  <si>
    <t>10.1093/acprof:oso/9780199589449.001.0001</t>
  </si>
  <si>
    <t>Debating the Saints’ Cult in the Age of Gregory the Great</t>
  </si>
  <si>
    <t>Dal Santo</t>
  </si>
  <si>
    <t>10.1093/acprof:oso/9780199646791.001.0001</t>
  </si>
  <si>
    <t>Classical Studies, Ancient Religions, European History: BCE to 500CE</t>
  </si>
  <si>
    <t>Shopping in Ancient Rome</t>
  </si>
  <si>
    <t>Holleran</t>
  </si>
  <si>
    <t>10.1093/acprof:oso/9780199698219.001.0001</t>
  </si>
  <si>
    <t>Classical Studies, Archaeology: Classical</t>
  </si>
  <si>
    <t>Settlement, Urbanization, and Population</t>
  </si>
  <si>
    <t>10.1093/acprof:oso/9780199602353.001.0001</t>
  </si>
  <si>
    <t>Classical Studies, European History: BCE to 500CE, Archaeology: Classical</t>
  </si>
  <si>
    <t>Aniconism in Greek Antiquity</t>
  </si>
  <si>
    <t>Gaifman</t>
  </si>
  <si>
    <t>10.1093/acprof:oso/9780199645787.001.0001</t>
  </si>
  <si>
    <t>Classical Studies, Archaeology: Classical, History of Art: pre-history, BCE to 500CE, ancient and classical, Byzantine</t>
  </si>
  <si>
    <t>Tausret</t>
  </si>
  <si>
    <t>10.1093/acprof:oso/9780199740116.001.0001</t>
  </si>
  <si>
    <t>Classical Studies, Archaeology: Classical, Asian and Middle Eastern History: BCE to 500CE</t>
  </si>
  <si>
    <t>Playing the Man</t>
  </si>
  <si>
    <t>10.1093/acprof:oso/9780199570089.001.0001</t>
  </si>
  <si>
    <t>Frontiers of Pleasure</t>
  </si>
  <si>
    <t>Peponi</t>
  </si>
  <si>
    <t>10.1093/acprof:oso/9780199798322.001.0001</t>
  </si>
  <si>
    <t>Days Linked by Song</t>
  </si>
  <si>
    <t>O'Daly</t>
  </si>
  <si>
    <t>10.1093/acprof:oso/9780199263950.001.0001</t>
  </si>
  <si>
    <t>Classical Studies, Literary Studies: Classical, Early, and Medieval, Poetry and Poets: Classical, Early, and Medieval</t>
  </si>
  <si>
    <t>Epic and Empire in Vespasianic Rome</t>
  </si>
  <si>
    <t>Stover</t>
  </si>
  <si>
    <t>10.1093/acprof:oso/9780199644087.001.0001</t>
  </si>
  <si>
    <t>Classical Studies, Literary Studies: Classical, Early, and Medieval, European History: BCE to 500CE</t>
  </si>
  <si>
    <t>The Roman Family in the Empire</t>
  </si>
  <si>
    <t>10.1093/acprof:oso/9780199268412.001.0001</t>
  </si>
  <si>
    <t>Pagan City and Christian Capital</t>
  </si>
  <si>
    <t>Curran</t>
  </si>
  <si>
    <t>10.1093/acprof:oso/9780199254200.001.0001</t>
  </si>
  <si>
    <t>Classical Studies, Ancient Religions</t>
  </si>
  <si>
    <t>Classics in Post-Colonial Worlds</t>
  </si>
  <si>
    <t>Hardwick, Gillespie</t>
  </si>
  <si>
    <t>10.1093/acprof:oso/9780199296101.001.0001</t>
  </si>
  <si>
    <t>Classical Studies, World History: BCE to 500CE</t>
  </si>
  <si>
    <t>Pindar's Songs for Young Athletes of Aigina</t>
  </si>
  <si>
    <t>10.1093/acprof:oso/9780199277940.001.0001</t>
  </si>
  <si>
    <t>The Poetics of Latin Didactic</t>
  </si>
  <si>
    <t>10.1093/acprof:oso/9780199245505.001.0001</t>
  </si>
  <si>
    <t>Homeric Voices</t>
  </si>
  <si>
    <t>Minchin</t>
  </si>
  <si>
    <t>10.1093/acprof:oso/9780199280124.001.0001</t>
  </si>
  <si>
    <t>Layers of Loyalty in Latin Panegyric</t>
  </si>
  <si>
    <t>Rees</t>
  </si>
  <si>
    <t>10.1093/acprof:oso/9780199249183.001.0001</t>
  </si>
  <si>
    <t>The Poetry of Pathos</t>
  </si>
  <si>
    <t>Conte, Harrison</t>
  </si>
  <si>
    <t>10.1093/acprof:oso/9780199287017.001.0001</t>
  </si>
  <si>
    <t>Episcopal Elections 250-600</t>
  </si>
  <si>
    <t>Norton</t>
  </si>
  <si>
    <t>10.1093/acprof:oso/9780199207473.001.0001</t>
  </si>
  <si>
    <t>Cretan Women</t>
  </si>
  <si>
    <t>10.1093/acprof:oso/9780199284030.001.0001</t>
  </si>
  <si>
    <t>Classical Studies, Poetry and Poets: Classical, Early, and Medieval, Literary Studies: Classical, Early, and Medieval</t>
  </si>
  <si>
    <t>The Art of Love</t>
  </si>
  <si>
    <t>10.1093/acprof:oso/9780199277773.001.0001</t>
  </si>
  <si>
    <t>Latin Epics of the New Testament</t>
  </si>
  <si>
    <t>10.1093/acprof:oso/9780199284573.001.0001</t>
  </si>
  <si>
    <t>Classical Constructions</t>
  </si>
  <si>
    <t>Heyworth</t>
  </si>
  <si>
    <t>10.1093/acprof:oso/9780199218035.001.0001</t>
  </si>
  <si>
    <t>Plutarch Against Colotes</t>
  </si>
  <si>
    <t>Kechagia</t>
  </si>
  <si>
    <t>10.1093/acprof:oso/9780199597239.001.0001</t>
  </si>
  <si>
    <t>Prehistoric and Protohistoric Cyprus</t>
  </si>
  <si>
    <t>Knapp</t>
  </si>
  <si>
    <t>10.1093/acprof:oso/9780199237371.001.0001</t>
  </si>
  <si>
    <t>Work in Progress</t>
  </si>
  <si>
    <t>Gurd</t>
  </si>
  <si>
    <t>10.1093/acprof:oso/9780199837519.001.0001</t>
  </si>
  <si>
    <t>Classical Studies, Literary Studies: Classical, Early, and Medieval, Prose and Writers: Classical, Early, and Medieval</t>
  </si>
  <si>
    <t>Sibylline Sisters</t>
  </si>
  <si>
    <t>Cox</t>
  </si>
  <si>
    <t>10.1093/acprof:oso/9780199582969.001.0001</t>
  </si>
  <si>
    <t>Aristotle as Poet</t>
  </si>
  <si>
    <t>10.1093/acprof:oso/9780199733293.001.0001</t>
  </si>
  <si>
    <t>Classical Studies, Literary Studies: Classical, Early, and Medieval, Ancient Greek, Roman, and Early Christian Philosophy</t>
  </si>
  <si>
    <t>Ancient Historiography and its Contexts</t>
  </si>
  <si>
    <t>Kraus, Marincola, Pelling</t>
  </si>
  <si>
    <t>10.1093/acprof:oso/9780199558681.001.0001</t>
  </si>
  <si>
    <t>Imperial Mines and Quarries in the Roman World</t>
  </si>
  <si>
    <t>Hirt</t>
  </si>
  <si>
    <t>10.1093/acprof:oso/9780199572878.001.0001</t>
  </si>
  <si>
    <t>Palestine in Late Antiquity</t>
  </si>
  <si>
    <t>Sivan</t>
  </si>
  <si>
    <t>10.1093/acprof:oso/9780199284177.001.0001</t>
  </si>
  <si>
    <t>Readers and Reading Culture in the High Roman Empire</t>
  </si>
  <si>
    <t>10.1093/acprof:oso/9780195176407.001.0001</t>
  </si>
  <si>
    <t>New Directions in Ancient Pantomime</t>
  </si>
  <si>
    <t>Hall, Wyles</t>
  </si>
  <si>
    <t>10.1093/acprof:oso/9780199232536.001.0001</t>
  </si>
  <si>
    <t>Caves and the Ancient Greek Mind</t>
  </si>
  <si>
    <t>Ustinova</t>
  </si>
  <si>
    <t>10.1093/acprof:oso/9780199548569.001.0001</t>
  </si>
  <si>
    <t>Afro-Greeks</t>
  </si>
  <si>
    <t>Greenwood</t>
  </si>
  <si>
    <t>10.1093/acprof:oso/9780199575244.001.0001</t>
  </si>
  <si>
    <t>Homer's Cosmic Fabrication</t>
  </si>
  <si>
    <t>Heiden</t>
  </si>
  <si>
    <t>10.1093/acprof:oso/9780195341072.001.0001</t>
  </si>
  <si>
    <t>Motivation and Narrative in Herodotus</t>
  </si>
  <si>
    <t>Baragwanath</t>
  </si>
  <si>
    <t>10.1093/acprof:oso/9780199231294.001.0001</t>
  </si>
  <si>
    <t>The Roman Government of Britain</t>
  </si>
  <si>
    <t>Birley</t>
  </si>
  <si>
    <t>10.1093/acprof:oso/9780199252374.001.0001</t>
  </si>
  <si>
    <t>Translation and the Classic</t>
  </si>
  <si>
    <t>Lianeri, Zajko</t>
  </si>
  <si>
    <t>10.1093/acprof:oso/9780199288076.001.0001</t>
  </si>
  <si>
    <t>Traditional Elegy</t>
  </si>
  <si>
    <t>Garner</t>
  </si>
  <si>
    <t>10.1093/acprof:oso/9780199757923.001.0001</t>
  </si>
  <si>
    <t>Basil II and the Governance of Empire (976-1025)</t>
  </si>
  <si>
    <t>Holmes</t>
  </si>
  <si>
    <t>10.1093/acprof:oso/9780199279685.001.0001</t>
  </si>
  <si>
    <t>From Asculum to Actium</t>
  </si>
  <si>
    <t>Bispham</t>
  </si>
  <si>
    <t>10.1093/acprof:oso/9780199231843.001.0001</t>
  </si>
  <si>
    <t>The Structured Self in Hellenistic and Roman Thought</t>
  </si>
  <si>
    <t>10.1093/acprof:oso/9780198152682.001.0001</t>
  </si>
  <si>
    <t>The Elegiac Passion</t>
  </si>
  <si>
    <t>Caston</t>
  </si>
  <si>
    <t>10.1093/acprof:oso/9780199925902.001.0001</t>
  </si>
  <si>
    <t>Classical Studies, Prose and Writers: Classical, Early, and Medieval, Ancient Greek, Roman, and Early Christian Philosophy</t>
  </si>
  <si>
    <t>Love and Providence</t>
  </si>
  <si>
    <t>Montiglio</t>
  </si>
  <si>
    <t>10.1093/acprof:oso/9780199916047.001.0001</t>
  </si>
  <si>
    <t>Classical Studies, Prose and Writers: Classical, Early, and Medieval, Literary Studies: Classical, Early, and Medieval</t>
  </si>
  <si>
    <t>Feminine Discourse in Roman Comedy</t>
  </si>
  <si>
    <t>Dutsch</t>
  </si>
  <si>
    <t>10.1093/acprof:oso/9780199533381.001.0001</t>
  </si>
  <si>
    <t>Crossroads in the Black Aegean</t>
  </si>
  <si>
    <t>Goff, Simpson</t>
  </si>
  <si>
    <t>10.1093/acprof:oso/9780199217182.001.0001</t>
  </si>
  <si>
    <t>Remembering the Roman People</t>
  </si>
  <si>
    <t>Wiseman</t>
  </si>
  <si>
    <t>10.1093/acprof:oso/9780199239764.001.0001</t>
  </si>
  <si>
    <t>Classical Culture and Modern Masculinity</t>
  </si>
  <si>
    <t>Orrells</t>
  </si>
  <si>
    <t>10.1093/acprof:oso/9780199236442.001.0001</t>
  </si>
  <si>
    <t>Euripides' Escape-Tragedies</t>
  </si>
  <si>
    <t>10.1093/acprof:oso/9780199274512.001.0001</t>
  </si>
  <si>
    <t>Talking Books</t>
  </si>
  <si>
    <t>10.1093/acprof:oso/9780199279418.001.0001</t>
  </si>
  <si>
    <t>Civic Obligation and Individual Liberty in Ancient Athens</t>
  </si>
  <si>
    <t>Liddel</t>
  </si>
  <si>
    <t>10.1093/acprof:oso/9780199226580.001.0001</t>
  </si>
  <si>
    <t>Disciplining Christians</t>
  </si>
  <si>
    <t>Ebbeler</t>
  </si>
  <si>
    <t>10.1093/acprof:oso/9780195372564.001.0001</t>
  </si>
  <si>
    <t>Classical Studies, Literary Studies: Classical, Early, and Medieval, Ancient Religions</t>
  </si>
  <si>
    <t>Divine Qualities</t>
  </si>
  <si>
    <t>10.1093/acprof:oso/9780199226825.001.0001</t>
  </si>
  <si>
    <t>Cicero as Evidence</t>
  </si>
  <si>
    <t>Lintott</t>
  </si>
  <si>
    <t>10.1093/acprof:oso/9780199216444.001.0001</t>
  </si>
  <si>
    <t>The Reception and Performance of Euripides' Herakles</t>
  </si>
  <si>
    <t>10.1093/acprof:oso/9780199534487.001.0001</t>
  </si>
  <si>
    <t>Making Time for the Past</t>
  </si>
  <si>
    <t>10.1093/acprof:oso/9780199291083.001.0001</t>
  </si>
  <si>
    <t>Feeding the Democracy</t>
  </si>
  <si>
    <t>Moreno</t>
  </si>
  <si>
    <t>10.1093/acprof:oso/9780199228409.001.0001</t>
  </si>
  <si>
    <t>Animal Sacrifice in Ancient Greek Religion, Judaism, and Christianity, 100 BC to AD 200</t>
  </si>
  <si>
    <t>Petropoulou</t>
  </si>
  <si>
    <t>10.1093/acprof:oso/9780199218547.001.0001</t>
  </si>
  <si>
    <t>Forgotten Stars</t>
  </si>
  <si>
    <t>Green, Volk</t>
  </si>
  <si>
    <t>10.1093/acprof:oso/9780199586462.001.0001</t>
  </si>
  <si>
    <t>The Legacy of Alexander</t>
  </si>
  <si>
    <t>10.1093/acprof:oso/9780198153061.001.0001</t>
  </si>
  <si>
    <t>The Strangeness of Gods</t>
  </si>
  <si>
    <t>Humphreys</t>
  </si>
  <si>
    <t>10.1093/acprof:oso/9780199269235.001.0001</t>
  </si>
  <si>
    <t>R. O. A. M. Lyne</t>
  </si>
  <si>
    <t>Lyne, Harrison</t>
  </si>
  <si>
    <t>10.1093/acprof:oso/9780199203963.001.0001</t>
  </si>
  <si>
    <t>The Protean Ass</t>
  </si>
  <si>
    <t>Carver</t>
  </si>
  <si>
    <t>10.1093/acprof:oso/9780199217861.001.0001</t>
  </si>
  <si>
    <t>Ancient Supplication</t>
  </si>
  <si>
    <t>Naiden</t>
  </si>
  <si>
    <t>10.1093/acprof:oso/9780195183412.001.0001</t>
  </si>
  <si>
    <t>The Other Virgil</t>
  </si>
  <si>
    <t>Kallendorf</t>
  </si>
  <si>
    <t>10.1093/acprof:oso/9780199212361.001.0001</t>
  </si>
  <si>
    <t>The Homeric Hymns</t>
  </si>
  <si>
    <t>Faulkner</t>
  </si>
  <si>
    <t>10.1093/acprof:oso/9780199589036.001.0001</t>
  </si>
  <si>
    <t>War, Food, and Politics in Early Hellenistic Athens</t>
  </si>
  <si>
    <t>10.1093/acprof:oso/9780199283507.001.0001</t>
  </si>
  <si>
    <t>Flavius Josephus and Flavian Rome</t>
  </si>
  <si>
    <t>Edmondson, Mason, Rives</t>
  </si>
  <si>
    <t>10.1093/acprof:oso/9780199262120.001.0001</t>
  </si>
  <si>
    <t>Historiography at the End of the Republic</t>
  </si>
  <si>
    <t>10.1093/acprof:oso/9780199277544.001.0001</t>
  </si>
  <si>
    <t>Emotion, Restraint, and Community in Ancient Rome</t>
  </si>
  <si>
    <t>Kaster</t>
  </si>
  <si>
    <t>10.1093/acprof:oso/9780195140781.001.0001</t>
  </si>
  <si>
    <t>Landscapes and Cities</t>
  </si>
  <si>
    <t>10.1093/acprof:oso/9780198140887.001.0001</t>
  </si>
  <si>
    <t>Romulus' Asylum</t>
  </si>
  <si>
    <t>Dench</t>
  </si>
  <si>
    <t>10.1093/acprof:oso/9780198150510.001.0001</t>
  </si>
  <si>
    <t>Christian Persecution, Martyrdom, and Orthodoxy</t>
  </si>
  <si>
    <t>de Ste. Croix, Whitby, Streeter</t>
  </si>
  <si>
    <t>10.1093/acprof:oso/9780199278121.001.0001</t>
  </si>
  <si>
    <t>Late Roman Warlords</t>
  </si>
  <si>
    <t>MacGeorge</t>
  </si>
  <si>
    <t>10.1093/acprof:oso/9780199252442.001.0001</t>
  </si>
  <si>
    <t>Malaria and Rome</t>
  </si>
  <si>
    <t>Sallares</t>
  </si>
  <si>
    <t>10.1093/acprof:oso/9780199248506.001.0001</t>
  </si>
  <si>
    <t>Athenian Democratic Origins</t>
  </si>
  <si>
    <t>de Ste. Croix, Harvey, Parker</t>
  </si>
  <si>
    <t>10.1093/acprof:oso/9780199255177.001.0001</t>
  </si>
  <si>
    <t>Menander</t>
  </si>
  <si>
    <t>Heath</t>
  </si>
  <si>
    <t>10.1093/acprof:oso/9780199259205.001.0001</t>
  </si>
  <si>
    <t>The Language of Greek Comedy</t>
  </si>
  <si>
    <t>Willi</t>
  </si>
  <si>
    <t>10.1093/acprof:oso/9780199245475.001.0001</t>
  </si>
  <si>
    <t>The Worlds of Aulus Gellius</t>
  </si>
  <si>
    <t>Holford-Strevens, Vardi</t>
  </si>
  <si>
    <t>10.1093/acprof:oso/9780199264827.001.0001</t>
  </si>
  <si>
    <t>Ancient Greek Accentuation</t>
  </si>
  <si>
    <t>Probert</t>
  </si>
  <si>
    <t>10.1093/acprof:oso/9780199279609.001.0001</t>
  </si>
  <si>
    <t>S-Stem Nouns and Adjectives in Greek and Proto-Indo-European</t>
  </si>
  <si>
    <t>Meissner</t>
  </si>
  <si>
    <t>10.1093/acprof:oso/9780199280087.001.0001</t>
  </si>
  <si>
    <t>Ovid's Fasti</t>
  </si>
  <si>
    <t>Herbert-Brown</t>
  </si>
  <si>
    <t>10.1093/acprof:oso/9780198154754.001.0001</t>
  </si>
  <si>
    <t>Indo-European Poetry and Myth</t>
  </si>
  <si>
    <t>West</t>
  </si>
  <si>
    <t>10.1093/acprof:oso/9780199280759.001.0001</t>
  </si>
  <si>
    <t>Prostitution, Sexuality, and the Law in Ancient Rome</t>
  </si>
  <si>
    <t>McGinn</t>
  </si>
  <si>
    <t>10.1093/acprof:oso/9780195161328.001.0001</t>
  </si>
  <si>
    <t>Thucydides and Pindar</t>
  </si>
  <si>
    <t>10.1093/acprof:oso/9780199249190.001.0001</t>
  </si>
  <si>
    <t>Athens in Paris</t>
  </si>
  <si>
    <t>Leonard</t>
  </si>
  <si>
    <t>10.1093/acprof:oso/9780199277254.001.0001</t>
  </si>
  <si>
    <t>Gilbert Murray Reassessed</t>
  </si>
  <si>
    <t>Stray</t>
  </si>
  <si>
    <t>10.1093/acprof:oso/9780199208791.001.0001</t>
  </si>
  <si>
    <t>Metaphor, Allegory, and the Classical Tradition</t>
  </si>
  <si>
    <t>Boys-Stones</t>
  </si>
  <si>
    <t>10.1093/acprof:oso/9780199240050.001.0001</t>
  </si>
  <si>
    <t>The Last Pagans of Rome</t>
  </si>
  <si>
    <t>10.1093/acprof:oso/9780199747276.001.0001</t>
  </si>
  <si>
    <t>Plutarch's Practical Ethics</t>
  </si>
  <si>
    <t>Van Hoof</t>
  </si>
  <si>
    <t>10.1093/acprof:oso/9780199583263.001.0001</t>
  </si>
  <si>
    <t>Witnesses to a World Crisis</t>
  </si>
  <si>
    <t>Howard-Johnston</t>
  </si>
  <si>
    <t>10.1093/acprof:oso/9780199208593.001.0001</t>
  </si>
  <si>
    <t>Greek Popular Religion in Greek Philosophy</t>
  </si>
  <si>
    <t>Mikalson</t>
  </si>
  <si>
    <t>10.1093/acprof:oso/9780199577835.001.0001</t>
  </si>
  <si>
    <t>Livy on the Hannibalic War</t>
  </si>
  <si>
    <t>10.1093/acprof:oso/9780198152958.001.0001</t>
  </si>
  <si>
    <t>Aegina: Contexts for Choral Lyric Poetry</t>
  </si>
  <si>
    <t>Fearn</t>
  </si>
  <si>
    <t>10.1093/acprof:oso/9780199546510.001.0001</t>
  </si>
  <si>
    <t>Creative Eloquence</t>
  </si>
  <si>
    <t>Gildenhard</t>
  </si>
  <si>
    <t>10.1093/acprof:oso/9780199291557.001.0001</t>
  </si>
  <si>
    <t>Foreign Cults in Rome</t>
  </si>
  <si>
    <t>Orlin</t>
  </si>
  <si>
    <t>10.1093/acprof:oso/9780199731558.001.0001</t>
  </si>
  <si>
    <t>Classics and National Cultures</t>
  </si>
  <si>
    <t>Stephens, Vasunia</t>
  </si>
  <si>
    <t>10.1093/acprof:oso/9780199212989.001.0001</t>
  </si>
  <si>
    <t>Virgil's Schoolboys</t>
  </si>
  <si>
    <t>Wallace</t>
  </si>
  <si>
    <t>10.1093/acprof:oso/9780199591244.001.0001</t>
  </si>
  <si>
    <t>Classics and Imperialism in the British Empire</t>
  </si>
  <si>
    <t>10.1093/acprof:oso/9780199584727.001.0001</t>
  </si>
  <si>
    <t>Children, Memory, and Family Identity in Roman Culture</t>
  </si>
  <si>
    <t>Dasen, Späth</t>
  </si>
  <si>
    <t>10.1093/acprof:oso/9780199582570.001.0001</t>
  </si>
  <si>
    <t>Public Land in the Roman Republic</t>
  </si>
  <si>
    <t>Roselaar</t>
  </si>
  <si>
    <t>10.1093/acprof:oso/9780199577231.001.0001</t>
  </si>
  <si>
    <t>Theatre of the Condemned</t>
  </si>
  <si>
    <t>Van Steen</t>
  </si>
  <si>
    <t>10.1093/acprof:oso/9780199572885.001.0001</t>
  </si>
  <si>
    <t>A Moment’s Ornament</t>
  </si>
  <si>
    <t>Pache</t>
  </si>
  <si>
    <t>10.1093/acprof:oso/9780195339369.001.0001</t>
  </si>
  <si>
    <t>Derrida and Antiquity</t>
  </si>
  <si>
    <t>10.1093/acprof:oso/9780199545544.001.0001</t>
  </si>
  <si>
    <t>Motherhood and the Other</t>
  </si>
  <si>
    <t>Augoustakis</t>
  </si>
  <si>
    <t>10.1093/acprof:oso/9780199584413.001.0001</t>
  </si>
  <si>
    <t>Interrogating Antigone in Postmodern Philosophy and Criticism</t>
  </si>
  <si>
    <t>Wilmer, Zukauskaite</t>
  </si>
  <si>
    <t>10.1093/acprof:oso/9780199559213.001.0001</t>
  </si>
  <si>
    <t>Talking about Laughter</t>
  </si>
  <si>
    <t>Sommerstein</t>
  </si>
  <si>
    <t>10.1093/acprof:oso/9780199554195.001.0001</t>
  </si>
  <si>
    <t>The Tangled Ways of Zeus</t>
  </si>
  <si>
    <t>10.1093/acprof:oso/9780199568314.001.0001</t>
  </si>
  <si>
    <t>Cicero's Role Models</t>
  </si>
  <si>
    <t>van der Blom</t>
  </si>
  <si>
    <t>10.1093/acprof:oso/9780199582938.001.0001</t>
  </si>
  <si>
    <t>Exemplary Epic</t>
  </si>
  <si>
    <t>Tipping</t>
  </si>
  <si>
    <t>10.1093/acprof:oso/9780199550111.001.0001</t>
  </si>
  <si>
    <t>Demosthenes the Orator</t>
  </si>
  <si>
    <t>MacDowell</t>
  </si>
  <si>
    <t>10.1093/acprof:oso/9780199287192.001.0001</t>
  </si>
  <si>
    <t>The Arabic Hermes</t>
  </si>
  <si>
    <t>Van Bladel</t>
  </si>
  <si>
    <t>10.1093/acprof:oso/9780195376135.001.0001</t>
  </si>
  <si>
    <t>Cratinus and the Art of Comedy</t>
  </si>
  <si>
    <t>Bakola</t>
  </si>
  <si>
    <t>10.1093/acprof:oso/9780199569359.001.0001</t>
  </si>
  <si>
    <t>Writing, Performance, and Authority in Augustan Rome</t>
  </si>
  <si>
    <t>Lowrie</t>
  </si>
  <si>
    <t>10.1093/acprof:oso/9780199545674.001.0001</t>
  </si>
  <si>
    <t>Jacob Wackernagel, Lectures on Syntax</t>
  </si>
  <si>
    <t>Langslow</t>
  </si>
  <si>
    <t>10.1093/acprof:oso/9780198153023.001.0001</t>
  </si>
  <si>
    <t>Funny Words in Plautine Comedy</t>
  </si>
  <si>
    <t>Fontaine</t>
  </si>
  <si>
    <t>10.1093/acprof:oso/9780195341447.001.0001</t>
  </si>
  <si>
    <t>Translation and Survival</t>
  </si>
  <si>
    <t>Rajak</t>
  </si>
  <si>
    <t>10.1093/acprof:oso/9780199558674.001.0001</t>
  </si>
  <si>
    <t>The Deaths of Seneca</t>
  </si>
  <si>
    <t>Ker</t>
  </si>
  <si>
    <t>10.1093/acprof:oso/9780195387032.001.0001</t>
  </si>
  <si>
    <t>Romantic Antiquity</t>
  </si>
  <si>
    <t>Sachs</t>
  </si>
  <si>
    <t>10.1093/acprof:oso/9780195376128.001.0001</t>
  </si>
  <si>
    <t>Reflections in a Serpent's Eye</t>
  </si>
  <si>
    <t>Janan</t>
  </si>
  <si>
    <t>10.1093/acprof:oso/9780199556922.001.0001</t>
  </si>
  <si>
    <t>Plato and Hesiod</t>
  </si>
  <si>
    <t>Boys-Stones, Haubold</t>
  </si>
  <si>
    <t>10.1093/acprof:oso/9780199236343.001.0001</t>
  </si>
  <si>
    <t>Staging the World</t>
  </si>
  <si>
    <t>Ostenberg</t>
  </si>
  <si>
    <t>10.1093/acprof:oso/9780199215973.001.0001</t>
  </si>
  <si>
    <t>Manilius and his Intellectual Background</t>
  </si>
  <si>
    <t>10.1093/acprof:oso/9780199265220.001.0001</t>
  </si>
  <si>
    <t>Politeness and Politics in Cicero's Letters</t>
  </si>
  <si>
    <t>10.1093/acprof:oso/9780195329063.001.0001</t>
  </si>
  <si>
    <t>Entering the Agon</t>
  </si>
  <si>
    <t>10.1093/acprof:oso/9780199542710.001.0001</t>
  </si>
  <si>
    <t>Divine Talk</t>
  </si>
  <si>
    <t>10.1093/acprof:oso/9780199560226.001.0001</t>
  </si>
  <si>
    <t>Tilling the Hateful Earth</t>
  </si>
  <si>
    <t>10.1093/acprof:oso/9780199565283.001.0001</t>
  </si>
  <si>
    <t>Achilles in Love</t>
  </si>
  <si>
    <t>Fantuzzi</t>
  </si>
  <si>
    <t>10.1093/acprof:oso/9780199603626.001.0001</t>
  </si>
  <si>
    <t>Two Romes</t>
  </si>
  <si>
    <t>Grig, Kelly</t>
  </si>
  <si>
    <t>10.1093/acprof:oso/9780199739400.001.0001</t>
  </si>
  <si>
    <t>Classical Studies, World History: BCE to 500CE, Asian and Middle Eastern History: BCE to 500CE</t>
  </si>
  <si>
    <t>Dynamic Reading</t>
  </si>
  <si>
    <t>Holmes, Shearin</t>
  </si>
  <si>
    <t>10.1093/acprof:oso/9780199794959.001.0001</t>
  </si>
  <si>
    <t>Classical Studies, Ancient Greek, Roman, and Early Christian Philosophy, European History: BCE to 500CE</t>
  </si>
  <si>
    <t>Wounded Heroes</t>
  </si>
  <si>
    <t>10.1093/acprof:oso/9780199672783.001.0001</t>
  </si>
  <si>
    <t>Italy's Lost Greece</t>
  </si>
  <si>
    <t>Ceserani</t>
  </si>
  <si>
    <t>10.1093/acprof:oso/9780199744275.001.0001</t>
  </si>
  <si>
    <t>Classical Studies, American History: pre-Columbian BCE to 500CE</t>
  </si>
  <si>
    <t>Pythagoras and the Early Pythagoreans</t>
  </si>
  <si>
    <t>Zhmud</t>
  </si>
  <si>
    <t>10.1093/acprof:oso/9780199289318.001.0001</t>
  </si>
  <si>
    <t>Nectar and Illusion</t>
  </si>
  <si>
    <t>Maguire</t>
  </si>
  <si>
    <t>10.1093/acprof:oso/9780199766604.001.0001</t>
  </si>
  <si>
    <t>Classical Studies, History of Art: pre-history, BCE to 500CE, ancient and classical, Byzantine</t>
  </si>
  <si>
    <t>Politics and Anti-Realism in Athenian Old Comedy</t>
  </si>
  <si>
    <t>Ruffell</t>
  </si>
  <si>
    <t>10.1093/acprof:oso/9780199587216.001.0001</t>
  </si>
  <si>
    <t>Historical and Religious Memory in the Ancient World</t>
  </si>
  <si>
    <t>Dignas, Smith</t>
  </si>
  <si>
    <t>10.1093/acprof:oso/9780199572069.001.0001</t>
  </si>
  <si>
    <t>The Invention of Greek Ethnography</t>
  </si>
  <si>
    <t>10.1093/acprof:oso/9780199793600.001.0001</t>
  </si>
  <si>
    <t>Sui-Tang China and Its Turko-Mongol Neighbors</t>
  </si>
  <si>
    <t>Skaff</t>
  </si>
  <si>
    <t>10.1093/acprof:oso/9780199734139.001.0001</t>
  </si>
  <si>
    <t>Thucydides and Herodotus</t>
  </si>
  <si>
    <t>Foster, Lateiner</t>
  </si>
  <si>
    <t>10.1093/acprof:oso/9780199593262.001.0001</t>
  </si>
  <si>
    <t>Classical Studies, European History: BCE to 500CE, Ancient Greek, Roman, and Early Christian Philosophy</t>
  </si>
  <si>
    <t>The World of The Neo-Hittite Kingdoms</t>
  </si>
  <si>
    <t>Bryce</t>
  </si>
  <si>
    <t>10.1093/acprof:oso/9780199218721.001.0001</t>
  </si>
  <si>
    <t>Classical Studies, Archaeology: Classical, Ancient Religions</t>
  </si>
  <si>
    <t>The Age of Titans</t>
  </si>
  <si>
    <t>10.1093/acprof:oso/9780195388640.001.0001</t>
  </si>
  <si>
    <t>Classical Studies, Archaeology: Classical, World History: BCE to 500CE</t>
  </si>
  <si>
    <t>The Cosmic Viewpoint</t>
  </si>
  <si>
    <t>10.1093/acprof:oso/9780199731589.001.0001</t>
  </si>
  <si>
    <t>Milton and the Metamorphosis of Ovid</t>
  </si>
  <si>
    <t>Kilgour</t>
  </si>
  <si>
    <t>10.1093/acprof:oso/9780199589432.001.0001</t>
  </si>
  <si>
    <t>Sophocles and the Language of Tragedy</t>
  </si>
  <si>
    <t>Goldhill</t>
  </si>
  <si>
    <t>10.1093/acprof:oso/9780199796274.001.0001</t>
  </si>
  <si>
    <t>Classical Studies, Literary Studies: Classical, Early, and Medieval, Plays and Playwrights: Classical, Early, and Medieval</t>
  </si>
  <si>
    <t>Romans and Romantics</t>
  </si>
  <si>
    <t>Saunders, Martindale, Pite, Skoie</t>
  </si>
  <si>
    <t>10.1093/acprof:oso/9780199588541.001.0001</t>
  </si>
  <si>
    <t>Between Ecstasy and Truth</t>
  </si>
  <si>
    <t>Halliwell</t>
  </si>
  <si>
    <t>10.1093/acprof:oso/9780199570560.001.0001</t>
  </si>
  <si>
    <t>Myth, Truth, and Narrative in Herodotus</t>
  </si>
  <si>
    <t>Baragwanath, de Bakker</t>
  </si>
  <si>
    <t>10.1093/acprof:oso/9780199693979.001.0001</t>
  </si>
  <si>
    <t>Imperialism, Cultural Politics, and Polybius</t>
  </si>
  <si>
    <t>Smith, Yarrow</t>
  </si>
  <si>
    <t>10.1093/acprof:oso/9780199600755.001.0001</t>
  </si>
  <si>
    <t>The Republic in Danger</t>
  </si>
  <si>
    <t>Pettinger</t>
  </si>
  <si>
    <t>10.1093/acprof:oso/9780199601745.001.0001</t>
  </si>
  <si>
    <t>Land Transport in Roman Egypt</t>
  </si>
  <si>
    <t>10.1093/acprof:oso/9780199203970.001.0001</t>
  </si>
  <si>
    <t>The Kingdom of the Hittites</t>
  </si>
  <si>
    <t>10.1093/acprof:oso/9780199281329.001.0001</t>
  </si>
  <si>
    <t>Hierocles of Alexandria</t>
  </si>
  <si>
    <t>Schibli</t>
  </si>
  <si>
    <t>10.1093/acprof:oso/9780199249213.001.0001</t>
  </si>
  <si>
    <t>Pilgrimage in Graeco-Roman and Early Christian Antiquity</t>
  </si>
  <si>
    <t>Elsner, Rutherford</t>
  </si>
  <si>
    <t>10.1093/acprof:oso/9780199237913.001.0001</t>
  </si>
  <si>
    <t>Music and the Muses</t>
  </si>
  <si>
    <t>Murray, Wilson</t>
  </si>
  <si>
    <t>10.1093/acprof:oso/9780199242399.001.0001</t>
  </si>
  <si>
    <t>Aristophanes and the Definition of Comedy</t>
  </si>
  <si>
    <t>Silk</t>
  </si>
  <si>
    <t>10.1093/acprof:oso/9780199253821.001.0001</t>
  </si>
  <si>
    <t>The Theatrical Cast of Athens</t>
  </si>
  <si>
    <t>10.1093/acprof:oso/9780199298891.001.0001</t>
  </si>
  <si>
    <t>Self-representation and Illusion in Senecan Tragedy</t>
  </si>
  <si>
    <t>Littlewood</t>
  </si>
  <si>
    <t>10.1093/acprof:oso/9780199267613.001.0001</t>
  </si>
  <si>
    <t>Oracles, Curses, and Risk Among the Ancient Greeks</t>
  </si>
  <si>
    <t>Eidinow</t>
  </si>
  <si>
    <t>10.1093/acprof:oso/9780199277780.001.0001</t>
  </si>
  <si>
    <t>Singing for the Gods</t>
  </si>
  <si>
    <t>Kowalzig</t>
  </si>
  <si>
    <t>10.1093/acprof:oso/9780199219964.001.0001</t>
  </si>
  <si>
    <t>Comedy and the Rise of Rome</t>
  </si>
  <si>
    <t>10.1093/acprof:oso/9780199266760.001.0001</t>
  </si>
  <si>
    <t>Polytheism and Society at Athens</t>
  </si>
  <si>
    <t>10.1093/acprof:oso/9780199216116.001.0001</t>
  </si>
  <si>
    <t>The Religion of the Mithras Cult in the Roman Empire</t>
  </si>
  <si>
    <t>Beck</t>
  </si>
  <si>
    <t>10.1093/acprof:oso/9780199216130.001.0001</t>
  </si>
  <si>
    <t>Cicero the Advocate</t>
  </si>
  <si>
    <t>Powell, Paterson</t>
  </si>
  <si>
    <t>10.1093/acprof:oso/9780198152804.001.0001</t>
  </si>
  <si>
    <t>Laughing with Medusa</t>
  </si>
  <si>
    <t>Zajko, Leonard</t>
  </si>
  <si>
    <t>10.1093/acprof:oso/9780199237944.001.0001</t>
  </si>
  <si>
    <t>Epic Interactions</t>
  </si>
  <si>
    <t>Clarke, Currie, Lyne</t>
  </si>
  <si>
    <t>10.1093/acprof:oso/9780199276301.001.0001</t>
  </si>
  <si>
    <t>Alternatives to Athens</t>
  </si>
  <si>
    <t>Brock, Hodkinson</t>
  </si>
  <si>
    <t>10.1093/acprof:oso/9780199258109.001.0001</t>
  </si>
  <si>
    <t>The Lindian Chronicle and the Greek Creation of their Past</t>
  </si>
  <si>
    <t>Higbie</t>
  </si>
  <si>
    <t>10.1093/acprof:oso/9780199241910.001.0001</t>
  </si>
  <si>
    <t>Approaching Late Antiquity</t>
  </si>
  <si>
    <t>Swain, Edwards</t>
  </si>
  <si>
    <t>10.1093/acprof:oso/9780199297375.001.0001</t>
  </si>
  <si>
    <t>Alexander the Great in Fact and Fiction</t>
  </si>
  <si>
    <t>Bosworth, Baynham</t>
  </si>
  <si>
    <t>10.1093/acprof:oso/9780198152873.001.0001</t>
  </si>
  <si>
    <t>The Dance of the Islands</t>
  </si>
  <si>
    <t>Constantakopoulou</t>
  </si>
  <si>
    <t>10.1093/acprof:oso/9780199215959.001.0001</t>
  </si>
  <si>
    <t>Philosophy and Power in the Graeco-Roman World</t>
  </si>
  <si>
    <t>Clark, Rajak</t>
  </si>
  <si>
    <t>10.1093/acprof:oso/9780198299905.001.0001</t>
  </si>
  <si>
    <t>Making a New Man</t>
  </si>
  <si>
    <t>Dugan</t>
  </si>
  <si>
    <t>10.1093/acprof:oso/9780199267804.001.0001</t>
  </si>
  <si>
    <t>Aulus Gellius</t>
  </si>
  <si>
    <t>Holford-Strevens</t>
  </si>
  <si>
    <t>10.1093/acprof:oso/9780199263196.001.0001</t>
  </si>
  <si>
    <t>Bacchylides</t>
  </si>
  <si>
    <t>10.1093/acprof:oso/9780199215508.001.0001</t>
  </si>
  <si>
    <t>Eupolis, Poet of Old Comedy</t>
  </si>
  <si>
    <t>Storey</t>
  </si>
  <si>
    <t>10.1093/acprof:oso/9780199259922.001.0001</t>
  </si>
  <si>
    <t>Greek Epigram in the Roman Empire</t>
  </si>
  <si>
    <t>Nisbet</t>
  </si>
  <si>
    <t>10.1093/acprof:oso/9780199263370.001.0001</t>
  </si>
  <si>
    <t>Herodotus and his World</t>
  </si>
  <si>
    <t>Derow, Parker</t>
  </si>
  <si>
    <t>10.1093/acprof:oso/9780199253746.001.0001</t>
  </si>
  <si>
    <t>Gender, Domesticity, and the Age of Augustus</t>
  </si>
  <si>
    <t>Milnor</t>
  </si>
  <si>
    <t>10.1093/acprof:oso/9780199235728.001.0001</t>
  </si>
  <si>
    <t>Holy Fools in Byzantium and Beyond</t>
  </si>
  <si>
    <t>Ivanov</t>
  </si>
  <si>
    <t>10.1093/acprof:oso/9780199272518.001.0001</t>
  </si>
  <si>
    <t>Economy of the Sacred in Hellenistic and Roman Asia Minor</t>
  </si>
  <si>
    <t>Dignas</t>
  </si>
  <si>
    <t>10.1093/acprof:oso/9780199254088.001.0001</t>
  </si>
  <si>
    <t>Jewish Slavery in Antiquity</t>
  </si>
  <si>
    <t>Hezser</t>
  </si>
  <si>
    <t>10.1093/acprof:oso/9780199280865.001.0001</t>
  </si>
  <si>
    <t>Classical Studies, European History: BCE to 500CE, Asian and Middle Eastern History: BCE to 500CE</t>
  </si>
  <si>
    <t>Roman Patrons of Greek Cities</t>
  </si>
  <si>
    <t>Eilers</t>
  </si>
  <si>
    <t>10.1093/acprof:oso/9780199248483.001.0001</t>
  </si>
  <si>
    <t>Ancient Greek Ideas on Speech, Language, and Civilization</t>
  </si>
  <si>
    <t>Gera</t>
  </si>
  <si>
    <t>10.1093/acprof:oso/9780199256167.001.0001</t>
  </si>
  <si>
    <t>The Alamanni and Rome 213-496</t>
  </si>
  <si>
    <t>Drinkwater</t>
  </si>
  <si>
    <t>10.1093/acprof:oso/9780199295685.001.0001</t>
  </si>
  <si>
    <t>Cultural Responses to the Persian Wars</t>
  </si>
  <si>
    <t>Bridges, Hall, Rhodes</t>
  </si>
  <si>
    <t>10.1093/acprof:oso/9780199279678.001.0001</t>
  </si>
  <si>
    <t>Science and Mathematics in Ancient Greek Culture</t>
  </si>
  <si>
    <t>Tuplin, Rihll</t>
  </si>
  <si>
    <t>10.1093/acprof:oso/9780198152484.001.0001</t>
  </si>
  <si>
    <t>The Ruin of the Eternal City</t>
  </si>
  <si>
    <t>Karmon</t>
  </si>
  <si>
    <t>10.1093/acprof:oso/9780199766895.001.0001</t>
  </si>
  <si>
    <t>Classical Studies, History of Art: pre-history, BCE to 500CE, ancient and classical, Byzantine, World History: BCE to 500CE</t>
  </si>
  <si>
    <t>The Roman World of Cicero's De Oratore</t>
  </si>
  <si>
    <t>Fantham</t>
  </si>
  <si>
    <t>10.1093/acprof:oso/9780199263158.001.0001</t>
  </si>
  <si>
    <t>Divinity and History</t>
  </si>
  <si>
    <t>10.1093/acprof:oso/9780199253555.001.0001</t>
  </si>
  <si>
    <t>The Languages of Aristophanes</t>
  </si>
  <si>
    <t>10.1093/acprof:oso/9780199215102.001.0001</t>
  </si>
  <si>
    <t>Apuleius and Drama</t>
  </si>
  <si>
    <t>May</t>
  </si>
  <si>
    <t>10.1093/acprof:oso/9780199202928.001.0001</t>
  </si>
  <si>
    <t>Homer in the Twentieth Century</t>
  </si>
  <si>
    <t>Graziosi, Greenwood</t>
  </si>
  <si>
    <t>10.1093/acprof:oso/9780199298266.001.0001</t>
  </si>
  <si>
    <t>Hesperos</t>
  </si>
  <si>
    <t>Finglass, Collard, Richardson</t>
  </si>
  <si>
    <t>10.1093/acprof:oso/9780199285686.001.0001</t>
  </si>
  <si>
    <t>The Early Latin Verb System</t>
  </si>
  <si>
    <t>de Melo</t>
  </si>
  <si>
    <t>10.1093/acprof:oso/9780199209026.001.0001</t>
  </si>
  <si>
    <t>The Life and Work of Jane Ellen Harrison</t>
  </si>
  <si>
    <t>10.1093/acprof:oso/9780199242337.001.0001</t>
  </si>
  <si>
    <t>Bilingualism in Ancient Society</t>
  </si>
  <si>
    <t>Adams, Janse, Swain</t>
  </si>
  <si>
    <t>10.1093/acprof:oso/9780199245062.001.0001</t>
  </si>
  <si>
    <t>The Further Academic Papers of Sir Hugh Lloyd-Jones</t>
  </si>
  <si>
    <t>Lloyd-Jones</t>
  </si>
  <si>
    <t>10.1093/acprof:oso/9780199279326.001.0001</t>
  </si>
  <si>
    <t>The Philosopher's Banquet</t>
  </si>
  <si>
    <t>Klotz, Oikonomopoulou</t>
  </si>
  <si>
    <t>10.1093/acprof:oso/9780199588954.001.0001</t>
  </si>
  <si>
    <t>Petitions, Litigation, and Social Control in Roman Egypt</t>
  </si>
  <si>
    <t>10.1093/acprof:oso/9780199599615.001.0001</t>
  </si>
  <si>
    <t>Sacred and Public Land in Ancient Athens</t>
  </si>
  <si>
    <t>Papazarkadas</t>
  </si>
  <si>
    <t>10.1093/acprof:oso/9780199694006.001.0001</t>
  </si>
  <si>
    <t>A Small Greek World</t>
  </si>
  <si>
    <t>Malkin</t>
  </si>
  <si>
    <t>10.1093/acprof:oso/9780199734818.001.0001</t>
  </si>
  <si>
    <t>Classical Studies, World History: BCE to 500CE, European History: BCE to 500CE</t>
  </si>
  <si>
    <t>Policing the Roman Empire</t>
  </si>
  <si>
    <t>Fuhrmann</t>
  </si>
  <si>
    <t>10.1093/acprof:oso/9780199737840.001.0001</t>
  </si>
  <si>
    <t>African Athena</t>
  </si>
  <si>
    <t>Orrells, Bhambra, Roynon</t>
  </si>
  <si>
    <t>10.1093/acprof:oso/9780199595006.001.0001</t>
  </si>
  <si>
    <t>Classical Studies, African History: BCE to 500CE</t>
  </si>
  <si>
    <t>10.1093/acprof:oso/9780199599271.001.0001</t>
  </si>
  <si>
    <t>Two Thousand Years of Solitude</t>
  </si>
  <si>
    <t>Ingleheart</t>
  </si>
  <si>
    <t>10.1093/acprof:oso/9780199603848.001.0001</t>
  </si>
  <si>
    <t>Cosmopolis</t>
  </si>
  <si>
    <t>Richter</t>
  </si>
  <si>
    <t>10.1093/acprof:oso/9780199772681.001.0001</t>
  </si>
  <si>
    <t>Classical Studies, Ancient Greek, Roman, and Early Christian Philosophy, Literary Studies: Classical, Early, and Medieval</t>
  </si>
  <si>
    <t>The Passionate Statesman</t>
  </si>
  <si>
    <t>Beneker</t>
  </si>
  <si>
    <t>10.1093/acprof:oso/9780199695904.001.0001</t>
  </si>
  <si>
    <t>Homer and the Politics of Authority in Renaissance France</t>
  </si>
  <si>
    <t>Bizer</t>
  </si>
  <si>
    <t>10.1093/acprof:oso/9780199731565.001.0001</t>
  </si>
  <si>
    <t>Apollonius of Rhodes and the Spaces of Hellenism</t>
  </si>
  <si>
    <t>Thalmann</t>
  </si>
  <si>
    <t>10.1093/acprof:oso/9780199731572.001.0001</t>
  </si>
  <si>
    <t>The Greek Slogan of Freedom and Early Roman Politics in Greece</t>
  </si>
  <si>
    <t>Dmitriev</t>
  </si>
  <si>
    <t>10.1093/acprof:oso/9780195375183.001.0001</t>
  </si>
  <si>
    <t>The Advent of Pluralism</t>
  </si>
  <si>
    <t>Apfel</t>
  </si>
  <si>
    <t>10.1093/acprof:oso/9780199600625.001.0001</t>
  </si>
  <si>
    <t>Antigone on the Contemporary World Stage</t>
  </si>
  <si>
    <t>Mee, Foley</t>
  </si>
  <si>
    <t>10.1093/acprof:oso/9780199586196.001.0001</t>
  </si>
  <si>
    <t>Athenian Myths and Festivals</t>
  </si>
  <si>
    <t>Sourvinou-Inwood, Parker</t>
  </si>
  <si>
    <t>10.1093/acprof:oso/9780199592074.001.0001</t>
  </si>
  <si>
    <t>Ethics, Identity, and Community in Later Roman Declamation</t>
  </si>
  <si>
    <t>10.1093/acprof:oso/9780199964116.001.0001</t>
  </si>
  <si>
    <t>The End of the Pagan City</t>
  </si>
  <si>
    <t>Leone</t>
  </si>
  <si>
    <t>10.1093/acprof:oso/9780199570928.001.0001</t>
  </si>
  <si>
    <t>The World of the Fullo</t>
  </si>
  <si>
    <t>Flohr</t>
  </si>
  <si>
    <t>10.1093/acprof:oso/9780199659357.001.0001</t>
  </si>
  <si>
    <t>Harvesting the Sea</t>
  </si>
  <si>
    <t>Marzano</t>
  </si>
  <si>
    <t>10.1093/acprof:oso/9780199675623.001.0001</t>
  </si>
  <si>
    <t>Exemplary Traits</t>
  </si>
  <si>
    <t>Seo</t>
  </si>
  <si>
    <t>10.1093/acprof:oso/9780199734283.001.0001</t>
  </si>
  <si>
    <t>Adventures with Iphigenia in Tauris</t>
  </si>
  <si>
    <t>10.1093/acprof:oso/9780195392890.001.0001</t>
  </si>
  <si>
    <t>Why Athens?</t>
  </si>
  <si>
    <t>10.1093/acprof:oso/9780199562329.001.0001</t>
  </si>
  <si>
    <t>Athens and the Cyclades</t>
  </si>
  <si>
    <t>Rutishauser</t>
  </si>
  <si>
    <t>10.1093/acprof:oso/9780199646357.001.0001</t>
  </si>
  <si>
    <t>Ancient Slavery and Abolition</t>
  </si>
  <si>
    <t>Alston, Hall, McConnell</t>
  </si>
  <si>
    <t>10.1093/acprof:oso/9780199574674.001.0001</t>
  </si>
  <si>
    <t>The Author's Voice in Classical and Late Antiquity</t>
  </si>
  <si>
    <t>Marmodoro, Hill</t>
  </si>
  <si>
    <t>10.1093/acprof:oso/9780199670567.001.0001</t>
  </si>
  <si>
    <t>The Athenian Amnesty and Reconstructing the Law</t>
  </si>
  <si>
    <t>Carawan</t>
  </si>
  <si>
    <t>10.1093/acprof:oso/9780199672769.001.0001</t>
  </si>
  <si>
    <t>Gendering Time in Augustan Love Elegy</t>
  </si>
  <si>
    <t>10.1093/acprof:oso/9780199652396.001.0001</t>
  </si>
  <si>
    <t>Epigraphical Approaches to the Post-classical Polis</t>
  </si>
  <si>
    <t>Martzavou, Papazarkadas</t>
  </si>
  <si>
    <t>10.1093/acprof:oso/9780199652143.001.0001</t>
  </si>
  <si>
    <t>Demosthenes of Athens and the Fall of Classical Greece</t>
  </si>
  <si>
    <t>Worthington</t>
  </si>
  <si>
    <t>10.1093/acprof:oso/9780199931958.001.0001</t>
  </si>
  <si>
    <t>Network Analysis in Archaeology</t>
  </si>
  <si>
    <t>10.1093/acprof:oso/9780199697090.001.0001</t>
  </si>
  <si>
    <t>Aratus and the Astronomical Tradition</t>
  </si>
  <si>
    <t>10.1093/acprof:oso/9780199781683.001.0001</t>
  </si>
  <si>
    <t>Xenophon's Mirror of Princes</t>
  </si>
  <si>
    <t>10.1093/acprof:oso/9780199563814.001.0001</t>
  </si>
  <si>
    <t>How to Read a Latin Poem</t>
  </si>
  <si>
    <t>Fitzgerald</t>
  </si>
  <si>
    <t>10.1093/acprof:oso/9780199657865.001.0001</t>
  </si>
  <si>
    <t>Film and the Classical Epic Tradition</t>
  </si>
  <si>
    <t>Paul</t>
  </si>
  <si>
    <t>10.1093/acprof:oso/9780199542925.001.0001</t>
  </si>
  <si>
    <t>Greek and Roman Festivals</t>
  </si>
  <si>
    <t>Brandt, Iddeng</t>
  </si>
  <si>
    <t>10.1093/acprof:oso/9780199696093.001.0001</t>
  </si>
  <si>
    <t>Classical Studies, Ancient Religions, Archaeology: Classical</t>
  </si>
  <si>
    <t>Law and Religion in the Eastern Mediterranean</t>
  </si>
  <si>
    <t>Hagedorn, Kratz</t>
  </si>
  <si>
    <t>10.1093/acprof:oso/9780199550234.001.0001</t>
  </si>
  <si>
    <t>Hadrian's Wall</t>
  </si>
  <si>
    <t>Hingley</t>
  </si>
  <si>
    <t>10.1093/acprof:oso/9780199641413.001.0001</t>
  </si>
  <si>
    <t>Medusa’s Gaze</t>
  </si>
  <si>
    <t>Belozerskaya</t>
  </si>
  <si>
    <t>10.1093/acprof:oso/9780199739318.001.0001</t>
  </si>
  <si>
    <t>Prudentius and the Landscapes of Late Antiquity</t>
  </si>
  <si>
    <t>O'Hogan</t>
  </si>
  <si>
    <t>10.1093/acprof:oso/9780198749226.001.0001</t>
  </si>
  <si>
    <t>Classical Studies, Archaeology: Classical, Poetry and Poets: Classical, Early, and Medieval</t>
  </si>
  <si>
    <t>Triumph in Defeat</t>
  </si>
  <si>
    <t>10.1093/acprof:oso/9780199336548.001.0001</t>
  </si>
  <si>
    <t>Classical Studies, European History: BCE to 500CE, World History: BCE to 500CE</t>
  </si>
  <si>
    <t>Apuleius’ Metamorphoses</t>
  </si>
  <si>
    <t>10.1093/acprof:oso/9780198706830.001.0001</t>
  </si>
  <si>
    <t>The Homeric Simile in Comparative Perspectives</t>
  </si>
  <si>
    <t>Ready</t>
  </si>
  <si>
    <t>10.1093/oso/9780198802556.001.0001</t>
  </si>
  <si>
    <t>Para-Narratives in the Odyssey</t>
  </si>
  <si>
    <t>Alden</t>
  </si>
  <si>
    <t>10.1093/oso/9780199291069.001.0001</t>
  </si>
  <si>
    <t>Roman Error</t>
  </si>
  <si>
    <t>Dufallo</t>
  </si>
  <si>
    <t>10.1093/oso/9780198803034.001.0001</t>
  </si>
  <si>
    <t>Classical Studies, European History: BCE to 500CE, History of Art: pre-history, BCE to 500CE, ancient and classical, Byzantine</t>
  </si>
  <si>
    <t>Epicurean Ethics in Horace</t>
  </si>
  <si>
    <t>Yona</t>
  </si>
  <si>
    <t>10.1093/oso/9780198786559.001.0001</t>
  </si>
  <si>
    <t>Classical Studies, Poetry and Poets: Classical, Early, and Medieval, Ancient Greek, Roman, and Early Christian Philosophy</t>
  </si>
  <si>
    <t>Oscar Wilde and Classical Antiquity</t>
  </si>
  <si>
    <t>Riley, Blanshard, Manny</t>
  </si>
  <si>
    <t>10.1093/oso/9780198789260.001.0001</t>
  </si>
  <si>
    <t>The Hellenistic Reception of Classical Athenian Democracy and Political Thought</t>
  </si>
  <si>
    <t>Canevaro, Gray</t>
  </si>
  <si>
    <t>10.1093/oso/9780198748472.001.0001</t>
  </si>
  <si>
    <t>Rethinking Lessing's Laocoon</t>
  </si>
  <si>
    <t>Lifschitz, Squire</t>
  </si>
  <si>
    <t>10.1093/oso/9780198802228.001.0001</t>
  </si>
  <si>
    <t>Classical Studies, History of Art: pre-history, BCE to 500CE, ancient and classical, Byzantine, Prose and Writers: Classical, Early, and Medieval</t>
  </si>
  <si>
    <t>Grattius</t>
  </si>
  <si>
    <t>10.1093/oso/9780198789017.001.0001</t>
  </si>
  <si>
    <t>The Anatomy of Dance Discourse</t>
  </si>
  <si>
    <t>Schlapbach</t>
  </si>
  <si>
    <t>10.1093/oso/9780198807728.001.0001</t>
  </si>
  <si>
    <t>Classical Studies, Literary Studies: Classical, Early, and Medieval, History of Art: pre-history, BCE to 500CE, ancient and classical, Byzantine</t>
  </si>
  <si>
    <t>Reading Republican Oratory</t>
  </si>
  <si>
    <t>Gray, Balbo, Marshall, Steel</t>
  </si>
  <si>
    <t>10.1093/oso/9780198788201.001.0001</t>
  </si>
  <si>
    <t>Classical Studies, Prose and Writers: Classical, Early, and Medieval, European History: BCE to 500CE</t>
  </si>
  <si>
    <t>The Traffic Systems of Pompeii</t>
  </si>
  <si>
    <t>Poehler</t>
  </si>
  <si>
    <t>10.1093/oso/9780190614676.001.0001</t>
  </si>
  <si>
    <t>Scribal Repertoires in Egypt from the New Kingdom to the Early Islamic Period</t>
  </si>
  <si>
    <t>Cromwell, Grossman</t>
  </si>
  <si>
    <t>10.1093/oso/9780198768104.001.0001</t>
  </si>
  <si>
    <t>Classical Studies, Asian and Middle Eastern History: BCE to 500CE, Prose and Writers: Classical, Early, and Medieval</t>
  </si>
  <si>
    <t>English Mythography in its European Context, 1500-1650</t>
  </si>
  <si>
    <t>Hartmann</t>
  </si>
  <si>
    <t>10.1093/oso/9780198807704.001.0001</t>
  </si>
  <si>
    <t>Classical Studies, Prose and Writers: Classical, Early, and Medieval, Ancient Religions</t>
  </si>
  <si>
    <t>Megadrought and Collapse</t>
  </si>
  <si>
    <t>Weiss</t>
  </si>
  <si>
    <t>10.1093/oso/9780199329199.001.0001</t>
  </si>
  <si>
    <t>Classical Studies, Archaeology: Non-Classical</t>
  </si>
  <si>
    <t>Poverty, Wealth, and Well-Being</t>
  </si>
  <si>
    <t>10.1093/oso/9780198786931.001.0001</t>
  </si>
  <si>
    <t>Pindar's Eyes</t>
  </si>
  <si>
    <t>10.1093/oso/9780198746379.001.0001</t>
  </si>
  <si>
    <t>The Roman Audience</t>
  </si>
  <si>
    <t>10.1093/acprof:oso/9780198718352.001.0001</t>
  </si>
  <si>
    <t>Images of Mithra</t>
  </si>
  <si>
    <t>Adrych, Bracey, Dalglish, Lenk, Wood, Elsner</t>
  </si>
  <si>
    <t>10.1093/oso/9780198792536.001.0001</t>
  </si>
  <si>
    <t>Housing the New Romans</t>
  </si>
  <si>
    <t>von Stackelberg, Macaulay-Lewis</t>
  </si>
  <si>
    <t>10.1093/acprof:oso/9780190272333.001.0001</t>
  </si>
  <si>
    <t>Decoration and Display in Rome's Imperial Thermae</t>
  </si>
  <si>
    <t>Gensheimer</t>
  </si>
  <si>
    <t>10.1093/oso/9780190614782.001.0001</t>
  </si>
  <si>
    <t>In the Orbit of Love</t>
  </si>
  <si>
    <t>Konstan</t>
  </si>
  <si>
    <t>10.1093/oso/9780190887872.001.0001</t>
  </si>
  <si>
    <t>Classical Studies, Literary Studies: Classical, Early, and Medieval, World History: BCE to 500CE</t>
  </si>
  <si>
    <t>Lykophron's Alexandra, Rome, and the Hellenistic World</t>
  </si>
  <si>
    <t>10.1093/oso/9780198723684.001.0001</t>
  </si>
  <si>
    <t>Hellenism and the Local Communities of the Eastern Mediterranean</t>
  </si>
  <si>
    <t>Chrubasik, King</t>
  </si>
  <si>
    <t>10.1093/oso/9780198805663.001.0001</t>
  </si>
  <si>
    <t>The Gods Rich in Praise</t>
  </si>
  <si>
    <t>10.1093/acprof:oso/9780198723363.001.0001</t>
  </si>
  <si>
    <t>Zenobia</t>
  </si>
  <si>
    <t>Andrade</t>
  </si>
  <si>
    <t>10.1093/oso/9780190638818.001.0001</t>
  </si>
  <si>
    <t>The Qur'an and Late Antiquity</t>
  </si>
  <si>
    <t>Neuwirth</t>
  </si>
  <si>
    <t>10.1093/oso/9780199928958.001.0001</t>
  </si>
  <si>
    <t>Classical Studies, Ancient Religions, Asian and Middle Eastern History: BCE to 500CE</t>
  </si>
  <si>
    <t>Christians in Conversation</t>
  </si>
  <si>
    <t>Rigolio</t>
  </si>
  <si>
    <t>10.1093/oso/9780190915452.001.0001</t>
  </si>
  <si>
    <t>Laughing Awry</t>
  </si>
  <si>
    <t>Gunderson</t>
  </si>
  <si>
    <t>10.1093/acprof:oso/9780198729303.001.0001</t>
  </si>
  <si>
    <t>Cosmopolitanism and Empire</t>
  </si>
  <si>
    <t>Lavan, Payne, Weisweiler</t>
  </si>
  <si>
    <t>10.1093/acprof:oso/9780190465667.001.0001</t>
  </si>
  <si>
    <t>Ammianus' Julian</t>
  </si>
  <si>
    <t>10.1093/acprof:oso/9780198784951.001.0001</t>
  </si>
  <si>
    <t>Tracking Hermes, Pursuing Mercury</t>
  </si>
  <si>
    <t>Miller, Clay</t>
  </si>
  <si>
    <t>10.1093/oso/9780198777342.001.0001</t>
  </si>
  <si>
    <t>The Image of Political Power in the Reign of Nerva, AD 96-98</t>
  </si>
  <si>
    <t>Elkins</t>
  </si>
  <si>
    <t>10.1093/acprof:oso/9780190648039.001.0001</t>
  </si>
  <si>
    <t>Classical Studies, History of Art: pre-history, BCE to 500CE, ancient and classical, Byzantine, European History: BCE to 500CE</t>
  </si>
  <si>
    <t>Shaping the Geography of Empire</t>
  </si>
  <si>
    <t>10.1093/oso/9780198820437.001.0001</t>
  </si>
  <si>
    <t>Classical Studies, European History: BCE to 500CE, Prose and Writers: Classical, Early, and Medieval</t>
  </si>
  <si>
    <t>Aegean Interactions</t>
  </si>
  <si>
    <t>10.1093/oso/9780198787273.001.0001</t>
  </si>
  <si>
    <t>Pliny the Book-Maker</t>
  </si>
  <si>
    <t>Marchesi</t>
  </si>
  <si>
    <t>10.1093/acprof:oso/9780198729464.001.0001</t>
  </si>
  <si>
    <t>Between Jerusalem and Athens</t>
  </si>
  <si>
    <t>Yaari</t>
  </si>
  <si>
    <t>10.1093/oso/9780198746676.001.0001</t>
  </si>
  <si>
    <t>The Alexandra of Lycophron</t>
  </si>
  <si>
    <t>McNelis, Sens</t>
  </si>
  <si>
    <t>10.1093/acprof:oso/9780199601899.001.0001</t>
  </si>
  <si>
    <t>Pietro Bembo on Etna</t>
  </si>
  <si>
    <t>10.1093/acprof:oso/9780190272296.001.0001</t>
  </si>
  <si>
    <t>Greek Tragedy on the Move</t>
  </si>
  <si>
    <t>10.1093/oso/9780198747260.001.0001</t>
  </si>
  <si>
    <t>Classical Studies, Plays and Playwrights: Classical, Early, and Medieval, European History: BCE to 500CE</t>
  </si>
  <si>
    <t>Anna Komnene</t>
  </si>
  <si>
    <t>Neville</t>
  </si>
  <si>
    <t>10.1093/acprof:oso/9780190498177.001.0001</t>
  </si>
  <si>
    <t>Pax and the Politics of Peace</t>
  </si>
  <si>
    <t>Cornwell</t>
  </si>
  <si>
    <t>10.1093/oso/9780198805632.001.0001</t>
  </si>
  <si>
    <t>Classical Studies, European History: BCE to 500CE, Literary Studies: Classical, Early, and Medieval</t>
  </si>
  <si>
    <t>Marginality, Canonicity, Passion</t>
  </si>
  <si>
    <t>Formisano, Kraus</t>
  </si>
  <si>
    <t>10.1093/oso/9780198818489.001.0001</t>
  </si>
  <si>
    <t>Device and Composition in the Greek Epic Cycle</t>
  </si>
  <si>
    <t>10.1093/oso/9780190614843.001.0001</t>
  </si>
  <si>
    <t>Virgil and his Translators</t>
  </si>
  <si>
    <t>Braund, Torlone</t>
  </si>
  <si>
    <t>10.1093/oso/9780198810810.001.0001</t>
  </si>
  <si>
    <t>Myths on the Map</t>
  </si>
  <si>
    <t>Hawes</t>
  </si>
  <si>
    <t>10.1093/oso/9780198744771.001.0001</t>
  </si>
  <si>
    <t>Classical Studies, Ancient Religions, Literary Studies: Classical, Early, and Medieval</t>
  </si>
  <si>
    <t>Kinship in Ancient Athens</t>
  </si>
  <si>
    <t>10.1093/oso/9780198788249.001.0001</t>
  </si>
  <si>
    <t>Pompey, Cato, and the Governance of the Roman Empire</t>
  </si>
  <si>
    <t>10.1093/acprof:oso/9780198755142.001.0001</t>
  </si>
  <si>
    <t>Eros at Dusk</t>
  </si>
  <si>
    <t>Wasdin</t>
  </si>
  <si>
    <t>10.1093/oso/9780190869090.001.0001</t>
  </si>
  <si>
    <t>The Making of the Odyssey</t>
  </si>
  <si>
    <t>10.1093/acprof:oso/9780198718369.001.0001</t>
  </si>
  <si>
    <t>Sacred Stimulus</t>
  </si>
  <si>
    <t>Noga-Banai</t>
  </si>
  <si>
    <t>10.1093/oso/9780190874650.001.0001</t>
  </si>
  <si>
    <t>Emperors and Usurpers in the Later Roman Empire</t>
  </si>
  <si>
    <t>Omissi</t>
  </si>
  <si>
    <t>10.1093/oso/9780198824824.001.0001</t>
  </si>
  <si>
    <t>Aristotle's Lost Homeric Problems</t>
  </si>
  <si>
    <t>Mayhew</t>
  </si>
  <si>
    <t>10.1093/oso/9780198834564.001.0001</t>
  </si>
  <si>
    <t>Classical Studies, Ancient Greek, Roman, and Early Christian Philosophy, Prose and Writers: Classical, Early, and Medieval</t>
  </si>
  <si>
    <t>Vergil in Russia</t>
  </si>
  <si>
    <t>Torlone</t>
  </si>
  <si>
    <t>10.1093/acprof:oso/9780199689484.001.0001</t>
  </si>
  <si>
    <t>Orphic Traditions and the Birth of the Gods</t>
  </si>
  <si>
    <t>Meisner</t>
  </si>
  <si>
    <t>10.1093/oso/9780190663520.001.0001</t>
  </si>
  <si>
    <t>Diodorus Siculus and the World of the Late Roman Republic</t>
  </si>
  <si>
    <t>Muntz</t>
  </si>
  <si>
    <t>10.1093/acprof:oso/9780190498726.001.0001</t>
  </si>
  <si>
    <t>Power, Patronage, and Memory in Early Islam</t>
  </si>
  <si>
    <t>George, Marsham</t>
  </si>
  <si>
    <t>10.1093/oso/9780190498931.001.0001</t>
  </si>
  <si>
    <t>Ovid's Homer</t>
  </si>
  <si>
    <t>Boyd</t>
  </si>
  <si>
    <t>10.1093/oso/9780190680046.001.0001</t>
  </si>
  <si>
    <t>Boudica</t>
  </si>
  <si>
    <t>C. Gillespie</t>
  </si>
  <si>
    <t>10.1093/oso/9780190609078.001.0001</t>
  </si>
  <si>
    <t>Experiencing Pain in Imperial Greek Culture</t>
  </si>
  <si>
    <t>10.1093/oso/9780198810513.001.0001</t>
  </si>
  <si>
    <t>Rationalizing Myth in Antiquity</t>
  </si>
  <si>
    <t>10.1093/acprof:oso/9780199672776.001.0001</t>
  </si>
  <si>
    <t>Ancient Rome and Victorian Masculinity</t>
  </si>
  <si>
    <t>Eastlake</t>
  </si>
  <si>
    <t>10.1093/oso/9780198833031.001.0001</t>
  </si>
  <si>
    <t>Classical Studies, Literary Studies: Classical, Early, and Medieval, British and Irish History: BCE to 500CE</t>
  </si>
  <si>
    <t>Writing and Reading Byzantine Secular Poetry, 1025–1081</t>
  </si>
  <si>
    <t>Bernard</t>
  </si>
  <si>
    <t>10.1093/acprof:oso/9780198703747.001.0001</t>
  </si>
  <si>
    <t>The Fragility of Power</t>
  </si>
  <si>
    <t>Rebeggiani</t>
  </si>
  <si>
    <t>10.1093/oso/9780190251819.001.0001</t>
  </si>
  <si>
    <t>Diversifying Greek Tragedy on the Contemporary US Stage</t>
  </si>
  <si>
    <t>Powers</t>
  </si>
  <si>
    <t>10.1093/oso/9780198777359.001.0001</t>
  </si>
  <si>
    <t>Building Mid-Republican Rome</t>
  </si>
  <si>
    <t>10.1093/oso/9780190878788.001.0001</t>
  </si>
  <si>
    <t>Law, Power, and Imperial Ideology in the Iconoclast Era</t>
  </si>
  <si>
    <t>10.1093/acprof:oso/9780198701576.001.0001</t>
  </si>
  <si>
    <t>Masculine Plural</t>
  </si>
  <si>
    <t>10.1093/oso/9780198819677.001.0001</t>
  </si>
  <si>
    <t>Beauty</t>
  </si>
  <si>
    <t>10.1093/acprof:oso/9780199927265.001.0001</t>
  </si>
  <si>
    <t>Jonas of Bobbio and the Legacy of Columbanus</t>
  </si>
  <si>
    <t>10.1093/oso/9780190858001.001.0001</t>
  </si>
  <si>
    <t>American Arcadia</t>
  </si>
  <si>
    <t>Holliday</t>
  </si>
  <si>
    <t>10.1093/acprof:oso/9780190256517.001.0001</t>
  </si>
  <si>
    <t>The Invisible Satirist</t>
  </si>
  <si>
    <t>Uden</t>
  </si>
  <si>
    <t>10.1093/acprof:oso/9780199387274.001.0001</t>
  </si>
  <si>
    <t>Pindar and the Poetics of Permanence</t>
  </si>
  <si>
    <t>Spelman</t>
  </si>
  <si>
    <t>10.1093/oso/9780198821274.001.0001</t>
  </si>
  <si>
    <t>Hidden Lives, Public Personae</t>
  </si>
  <si>
    <t>Hemelrijk</t>
  </si>
  <si>
    <t>10.1093/acprof:oso/9780190251888.001.0001</t>
  </si>
  <si>
    <t>Classical Traditions in Modern Fantasy</t>
  </si>
  <si>
    <t>Rogers, Stevens</t>
  </si>
  <si>
    <t>10.1093/acprof:oso/9780190610050.001.0001</t>
  </si>
  <si>
    <t>Disclosure and Discretion in Roman Astrology</t>
  </si>
  <si>
    <t>10.1093/acprof:oso/9780199646807.001.0001</t>
  </si>
  <si>
    <t>Greek Fragments in Postmodern Frames</t>
  </si>
  <si>
    <t>Ioannidou</t>
  </si>
  <si>
    <t>10.1093/acprof:oso/9780199664115.001.0001</t>
  </si>
  <si>
    <t>Classical Studies, Plays and Playwrights: Classical, Early, and Medieval, Literary Studies: Classical, Early, and Medieval</t>
  </si>
  <si>
    <t>Old Society, New Belief</t>
  </si>
  <si>
    <t>Poo, Drake, Raphals</t>
  </si>
  <si>
    <t>10.1093/acprof:oso/9780190278359.001.0001</t>
  </si>
  <si>
    <t>Classical Studies, Ancient Religions, World History: BCE to 500CE</t>
  </si>
  <si>
    <t>Tragedy’s Endurance</t>
  </si>
  <si>
    <t>Fischer-Lichte</t>
  </si>
  <si>
    <t>10.1093/oso/9780199651634.001.0001</t>
  </si>
  <si>
    <t>Juvenal and the Satiric Emotions</t>
  </si>
  <si>
    <t>Keane</t>
  </si>
  <si>
    <t>10.1093/acprof:oso/9780199981892.001.0001</t>
  </si>
  <si>
    <t>Hesiod’s Theogony</t>
  </si>
  <si>
    <t>Scully</t>
  </si>
  <si>
    <t>10.1093/acprof:oso/9780190253967.001.0001</t>
  </si>
  <si>
    <t>Mercury's Wings</t>
  </si>
  <si>
    <t>J. A. Talbert, S. Naiden</t>
  </si>
  <si>
    <t>10.1093/acprof:oso/9780195386844.001.0001</t>
  </si>
  <si>
    <t>Classical Studies, World History: BCE to 500CE, Literary Studies: Classical, Early, and Medieval</t>
  </si>
  <si>
    <t>Roman Receptions of Sappho</t>
  </si>
  <si>
    <t>Thorsen, Harrison</t>
  </si>
  <si>
    <t>10.1093/oso/9780198829430.001.0001</t>
  </si>
  <si>
    <t>Laughter on the Fringes</t>
  </si>
  <si>
    <t>10.1093/oso/9780190697099.001.0001</t>
  </si>
  <si>
    <t>Trade, Commerce, and the State in the Roman World</t>
  </si>
  <si>
    <t>Wilson, Bowman</t>
  </si>
  <si>
    <t>10.1093/oso/9780198790662.001.0001</t>
  </si>
  <si>
    <t>Greek Slave Systems in their Eastern Mediterranean Context, c.800-146 BC</t>
  </si>
  <si>
    <t>10.1093/oso/9780198769941.001.0001</t>
  </si>
  <si>
    <t>Servilia and her Family</t>
  </si>
  <si>
    <t>Treggiari</t>
  </si>
  <si>
    <t>10.1093/oso/9780198829348.001.0001</t>
  </si>
  <si>
    <t>Rome's Holy Mountain</t>
  </si>
  <si>
    <t>Moralee</t>
  </si>
  <si>
    <t>10.1093/oso/9780190492274.001.0001</t>
  </si>
  <si>
    <t>The Language of Atoms</t>
  </si>
  <si>
    <t>Shearin</t>
  </si>
  <si>
    <t>10.1093/acprof:oso/9780190202422.001.0001</t>
  </si>
  <si>
    <t>Greece and Rome at the Crystal Palace</t>
  </si>
  <si>
    <t>Nichols</t>
  </si>
  <si>
    <t>10.1093/acprof:oso/9780199596461.001.0001</t>
  </si>
  <si>
    <t>Exhortations to Philosophy</t>
  </si>
  <si>
    <t>10.1093/acprof:oso/9780199358595.001.0001</t>
  </si>
  <si>
    <t>An Archaeological History of Indian Buddhism</t>
  </si>
  <si>
    <t>Fogelin</t>
  </si>
  <si>
    <t>10.1093/acprof:oso/9780199948215.001.0001</t>
  </si>
  <si>
    <t>Childhood and the Classics</t>
  </si>
  <si>
    <t>Murnaghan, Roberts</t>
  </si>
  <si>
    <t>10.1093/oso/9780199583478.001.0001</t>
  </si>
  <si>
    <t>Orality and Performance in Classical Attic Prose</t>
  </si>
  <si>
    <t>Vatri</t>
  </si>
  <si>
    <t>10.1093/acprof:oso/9780198795902.001.0001</t>
  </si>
  <si>
    <t>Epic Performances from the Middle Ages into the Twenty-First Century</t>
  </si>
  <si>
    <t>Macintosh, McConnell, Harrison, Kenward</t>
  </si>
  <si>
    <t>10.1093/oso/9780198804215.001.0001</t>
  </si>
  <si>
    <t>Campania in the Flavian Poetic Imagination</t>
  </si>
  <si>
    <t>Augoustakis, Littlewood</t>
  </si>
  <si>
    <t>10.1093/oso/9780198807742.001.0001</t>
  </si>
  <si>
    <t>The Returning Hero</t>
  </si>
  <si>
    <t>Hornblower, Biffis</t>
  </si>
  <si>
    <t>10.1093/oso/9780198811428.001.0001</t>
  </si>
  <si>
    <t>The Epic Distilled</t>
  </si>
  <si>
    <t>Horsfall</t>
  </si>
  <si>
    <t>10.1093/acprof:oso/9780198758877.001.0001</t>
  </si>
  <si>
    <t>Columbanus and the Peoples of Post-Roman Europe</t>
  </si>
  <si>
    <t>10.1093/oso/9780190857967.001.0001</t>
  </si>
  <si>
    <t>Cicero, Greek Learning, and the Making of a Roman Classic</t>
  </si>
  <si>
    <t>Bishop</t>
  </si>
  <si>
    <t>10.1093/oso/9780198829423.001.0001</t>
  </si>
  <si>
    <t>Tombs of the Ancient Poets</t>
  </si>
  <si>
    <t>Goldschmidt, Graziosi</t>
  </si>
  <si>
    <t>10.1093/oso/9780198826477.001.0001</t>
  </si>
  <si>
    <t>Defining Citizenship in Archaic Greece</t>
  </si>
  <si>
    <t>Duplouy, Brock</t>
  </si>
  <si>
    <t>10.1093/oso/9780198817192.001.0001</t>
  </si>
  <si>
    <t>Language and Character in Euripides’ Electra</t>
  </si>
  <si>
    <t>van Emde Boas</t>
  </si>
  <si>
    <t>10.1093/acprof:oso/9780198793601.001.0001</t>
  </si>
  <si>
    <t>Sabina Augusta</t>
  </si>
  <si>
    <t>Brennan</t>
  </si>
  <si>
    <t>10.1093/oso/9780190250997.001.0001</t>
  </si>
  <si>
    <t>Emperors and Usurpers</t>
  </si>
  <si>
    <t>10.1093/oso/9780190879594.001.0001</t>
  </si>
  <si>
    <t>Lucretius and the Early Modern</t>
  </si>
  <si>
    <t>Norbrook, Harrison, Hardie</t>
  </si>
  <si>
    <t>10.1093/acprof:oso/9780198713845.001.0001</t>
  </si>
  <si>
    <t>The Roman Retail Revolution</t>
  </si>
  <si>
    <t>10.1093/oso/9780198769934.001.0001</t>
  </si>
  <si>
    <t>Breaking the Surface</t>
  </si>
  <si>
    <t>10.1093/oso/9780190611873.001.0001</t>
  </si>
  <si>
    <t>Letters and Communities</t>
  </si>
  <si>
    <t>Ceccarelli, Doering, Fögen, Gildenhard</t>
  </si>
  <si>
    <t>10.1093/oso/9780198804208.001.0001</t>
  </si>
  <si>
    <t>The Production of Space in Latin Literature</t>
  </si>
  <si>
    <t>Fitzgerald, Spentzou</t>
  </si>
  <si>
    <t>10.1093/oso/9780198768098.001.0001</t>
  </si>
  <si>
    <t>The Kingdom of Priam</t>
  </si>
  <si>
    <t>Ellis-Evans</t>
  </si>
  <si>
    <t>10.1093/oso/9780198831983.001.0001</t>
  </si>
  <si>
    <t>Selfhood and the Soul</t>
  </si>
  <si>
    <t>Seaford, Wilkins, Wright</t>
  </si>
  <si>
    <t>10.1093/acprof:oso/9780198777250.001.0001</t>
  </si>
  <si>
    <t>Collectors, Scholars, and Forgers in the Ancient World</t>
  </si>
  <si>
    <t>10.1093/acprof:oso/9780198759300.001.0001</t>
  </si>
  <si>
    <t>The Irish Classical Self</t>
  </si>
  <si>
    <t>O’Higgins</t>
  </si>
  <si>
    <t>10.1093/acprof:oso/9780198767107.001.0001</t>
  </si>
  <si>
    <t>Ark of Civilization</t>
  </si>
  <si>
    <t>Crawford, Ulmschneider, Elsner</t>
  </si>
  <si>
    <t>10.1093/acprof:oso/9780199687558.001.0001</t>
  </si>
  <si>
    <t>Perpetua</t>
  </si>
  <si>
    <t>Gold</t>
  </si>
  <si>
    <t>10.1093/oso/9780195385458.001.0001</t>
  </si>
  <si>
    <t>Plutarch's Rhythmic Prose</t>
  </si>
  <si>
    <t>10.1093/oso/9780198821717.001.0001</t>
  </si>
  <si>
    <t>The World Underfoot</t>
  </si>
  <si>
    <t>Franks</t>
  </si>
  <si>
    <t>10.1093/oso/9780190863166.001.0001</t>
  </si>
  <si>
    <t>Power and Public Finance at Rome, 264-49 BCE</t>
  </si>
  <si>
    <t>Tan</t>
  </si>
  <si>
    <t>10.1093/acprof:oso/9780190639570.001.0001</t>
  </si>
  <si>
    <t>The Realness of Things Past</t>
  </si>
  <si>
    <t>10.1093/oso/9780190886646.001.0001</t>
  </si>
  <si>
    <t>The Tiny and the Fragmented</t>
  </si>
  <si>
    <t>Martin, Langin-Hooper</t>
  </si>
  <si>
    <t>10.1093/oso/9780190614812.001.0001</t>
  </si>
  <si>
    <t>Palaeohispanic Languages and Epigraphies</t>
  </si>
  <si>
    <t>Sinner, Velaza</t>
  </si>
  <si>
    <t>10.1093/oso/9780198790822.001.0001</t>
  </si>
  <si>
    <t>Classical Studies, European History: BCE to 500CE, Archaeology: Non-Classical</t>
  </si>
  <si>
    <t>Word of Mouth</t>
  </si>
  <si>
    <t>Guastella</t>
  </si>
  <si>
    <t>10.1093/acprof:oso/9780198724292.001.0001</t>
  </si>
  <si>
    <t>Infancy and Earliest Childhood in the Roman World</t>
  </si>
  <si>
    <t>10.1093/oso/9780199687633.001.0001</t>
  </si>
  <si>
    <t>Women of Substance in Homeric Epic</t>
  </si>
  <si>
    <t>Canevaro</t>
  </si>
  <si>
    <t>10.1093/oso/9780198826309.001.0001</t>
  </si>
  <si>
    <t>Evil Lords</t>
  </si>
  <si>
    <t>Panou, Schadee</t>
  </si>
  <si>
    <t>10.1093/oso/9780199394852.001.0001</t>
  </si>
  <si>
    <t>Complex Inferiorities</t>
  </si>
  <si>
    <t>Matzner, Harrison</t>
  </si>
  <si>
    <t>10.1093/oso/9780198814061.001.0001</t>
  </si>
  <si>
    <t>Cheiron's Way</t>
  </si>
  <si>
    <t>10.1093/oso/9780190857882.001.0001</t>
  </si>
  <si>
    <t>Alexander the Great from Britain to Southeast Asia</t>
  </si>
  <si>
    <t>10.1093/oso/9780198777687.001.0001</t>
  </si>
  <si>
    <t>Religion and Memory in Tacitus' Annals</t>
  </si>
  <si>
    <t>Shannon-Henderson</t>
  </si>
  <si>
    <t>10.1093/oso/9780198832768.001.0001</t>
  </si>
  <si>
    <t>The Language of Ruins</t>
  </si>
  <si>
    <t>Rosenmeyer</t>
  </si>
  <si>
    <t>10.1093/oso/9780190626310.001.0001</t>
  </si>
  <si>
    <t>Dirty Love</t>
  </si>
  <si>
    <t>Whitmarsh</t>
  </si>
  <si>
    <t>10.1093/oso/9780199742653.001.0001</t>
  </si>
  <si>
    <t>Roman Republican Augury</t>
  </si>
  <si>
    <t>Driediger-Murphy</t>
  </si>
  <si>
    <t>10.1093/oso/9780198834434.001.0001</t>
  </si>
  <si>
    <t>Homer and the Poetics of Hades</t>
  </si>
  <si>
    <t>Gazis</t>
  </si>
  <si>
    <t>10.1093/oso/9780198787266.001.0001</t>
  </si>
  <si>
    <t>Pater the Classicist</t>
  </si>
  <si>
    <t>Martindale, Evangelista, Prettejohn</t>
  </si>
  <si>
    <t>10.1093/acprof:oso/9780198723417.001.0001</t>
  </si>
  <si>
    <t>Fortuna</t>
  </si>
  <si>
    <t>Miano</t>
  </si>
  <si>
    <t>10.1093/oso/9780198786566.001.0001</t>
  </si>
  <si>
    <t>Classical Studies, European History: BCE to 500CE, Ancient Religions</t>
  </si>
  <si>
    <t>Interpreting Herodotus</t>
  </si>
  <si>
    <t>Harrison, Irwin</t>
  </si>
  <si>
    <t>10.1093/oso/9780198803614.001.0001</t>
  </si>
  <si>
    <t>Textual Events</t>
  </si>
  <si>
    <t>Budelmann, Phillips</t>
  </si>
  <si>
    <t>10.1093/oso/9780198805823.001.0001</t>
  </si>
  <si>
    <t>How to Do Things with History</t>
  </si>
  <si>
    <t>Allen, Christesen, Millett</t>
  </si>
  <si>
    <t>10.1093/oso/9780190649890.001.0001</t>
  </si>
  <si>
    <t>Music, Text, and Culture in Ancient Greece</t>
  </si>
  <si>
    <t>Phillips, D'Angour</t>
  </si>
  <si>
    <t>10.1093/oso/9780198794462.001.0001</t>
  </si>
  <si>
    <t>The Archaeology of Byzantine Anatolia</t>
  </si>
  <si>
    <t>Niewohner</t>
  </si>
  <si>
    <t>10.1093/acprof:oso/9780190610463.001.0001</t>
  </si>
  <si>
    <t>Classical Studies, Archaeology: Classical, European History: BCE to 500CE</t>
  </si>
  <si>
    <t>Athenian Prostitution</t>
  </si>
  <si>
    <t>10.1093/acprof:oso/9780190275921.001.0001</t>
  </si>
  <si>
    <t>Narratology</t>
  </si>
  <si>
    <t>Liveley</t>
  </si>
  <si>
    <t>10.1093/oso/9780199687701.001.0001</t>
  </si>
  <si>
    <t>Ovid's Presence in Contemporary Women's Writing</t>
  </si>
  <si>
    <t>10.1093/oso/9780198779889.001.0001</t>
  </si>
  <si>
    <t>Mimetic Contagion</t>
  </si>
  <si>
    <t>Germany</t>
  </si>
  <si>
    <t>10.1093/acprof:oso/9780198738732.001.0001</t>
  </si>
  <si>
    <t>Localized Law</t>
  </si>
  <si>
    <t>Czajkowski</t>
  </si>
  <si>
    <t>10.1093/acprof:oso/9780198777335.001.0001</t>
  </si>
  <si>
    <t>The Economy of Pompeii</t>
  </si>
  <si>
    <t>Flohr, Wilson</t>
  </si>
  <si>
    <t>10.1093/acprof:oso/9780198786573.001.0001</t>
  </si>
  <si>
    <t>The Poetics of Late Latin Literature</t>
  </si>
  <si>
    <t>Elsner, Hernández Lobato</t>
  </si>
  <si>
    <t>10.1093/acprof:oso/9780199355631.001.0001</t>
  </si>
  <si>
    <t>Staging Memory, Staging Strife</t>
  </si>
  <si>
    <t>Ginsberg</t>
  </si>
  <si>
    <t>10.1093/acprof:oso/9780190275952.001.0001</t>
  </si>
  <si>
    <t>The Romans and Trade</t>
  </si>
  <si>
    <t>Tchernia</t>
  </si>
  <si>
    <t>10.1093/acprof:oso/9780198723714.001.0001</t>
  </si>
  <si>
    <t>Postcolonial Amazons</t>
  </si>
  <si>
    <t>Penrose, Jr.</t>
  </si>
  <si>
    <t>10.1093/acprof:oso/9780199533374.001.0001</t>
  </si>
  <si>
    <t>The Anatomy of Myth</t>
  </si>
  <si>
    <t>Herren</t>
  </si>
  <si>
    <t>10.1093/acprof:oso/9780190606695.001.0001</t>
  </si>
  <si>
    <t>The Letters of Psellos</t>
  </si>
  <si>
    <t>Jeffreys, Lauxtermann</t>
  </si>
  <si>
    <t>10.1093/acprof:oso/9780198787228.001.0001</t>
  </si>
  <si>
    <t>The Ancient Emotion of Disgust</t>
  </si>
  <si>
    <t>Lateiner, Spatharas</t>
  </si>
  <si>
    <t>10.1093/acprof:oso/9780190604110.001.0001</t>
  </si>
  <si>
    <t>Byzantium and the Bosporus</t>
  </si>
  <si>
    <t>10.1093/acprof:oso/9780198790525.001.0001</t>
  </si>
  <si>
    <t>Res Publica and the Roman Republic</t>
  </si>
  <si>
    <t>Hodgson</t>
  </si>
  <si>
    <t>10.1093/acprof:oso/9780198777380.001.0001</t>
  </si>
  <si>
    <t>The Cup of Song</t>
  </si>
  <si>
    <t>Cazzato, Obbink, Prodi</t>
  </si>
  <si>
    <t>10.1093/acprof:oso/9780199687688.001.0001</t>
  </si>
  <si>
    <t>Gift and Gain</t>
  </si>
  <si>
    <t>Coffee</t>
  </si>
  <si>
    <t>10.1093/acprof:oso/9780190496432.001.0001</t>
  </si>
  <si>
    <t>The Reception of the Homeric Hymns</t>
  </si>
  <si>
    <t>Faulkner, Vergados, Schwab</t>
  </si>
  <si>
    <t>10.1093/acprof:oso/9780198728788.001.0001</t>
  </si>
  <si>
    <t>All From One</t>
  </si>
  <si>
    <t>d'Hoine, Martjin</t>
  </si>
  <si>
    <t>10.1093/acprof:oso/9780199640331.001.0001</t>
  </si>
  <si>
    <t>Rethinking Metonymy</t>
  </si>
  <si>
    <t>Matzner</t>
  </si>
  <si>
    <t>10.1093/acprof:oso/9780198724278.001.0001</t>
  </si>
  <si>
    <t>Inner Purity and Pollution in Greek Religion</t>
  </si>
  <si>
    <t>Petrovic, Petrovic</t>
  </si>
  <si>
    <t>10.1093/acprof:oso/9780198768043.001.0001</t>
  </si>
  <si>
    <t>Tragedy on the Comic Stage</t>
  </si>
  <si>
    <t>10.1093/acprof:oso/9780190492076.001.0001</t>
  </si>
  <si>
    <t>E. E. Cummings' Modernism and the Classics</t>
  </si>
  <si>
    <t>Rosenblitt</t>
  </si>
  <si>
    <t>10.1093/acprof:oso/9780198767152.001.0001</t>
  </si>
  <si>
    <t>Women Classical Scholars</t>
  </si>
  <si>
    <t>Wyles, Hall</t>
  </si>
  <si>
    <t>10.1093/acprof:oso/9780198725206.001.0001</t>
  </si>
  <si>
    <t>The Emperor of Law</t>
  </si>
  <si>
    <t>Tuori</t>
  </si>
  <si>
    <t>10.1093/acprof:oso/9780198744450.001.0001</t>
  </si>
  <si>
    <t>Shaggy Crowns</t>
  </si>
  <si>
    <t>Goldschmidt</t>
  </si>
  <si>
    <t>10.1093/acprof:oso/9780199681297.001.0001</t>
  </si>
  <si>
    <t>Approaching the Roman Revolution</t>
  </si>
  <si>
    <t>Syme, Santangelo</t>
  </si>
  <si>
    <t>10.1093/acprof:oso/9780198767060.001.0001</t>
  </si>
  <si>
    <t>Kings and Usurpers in the Seleukid Empire</t>
  </si>
  <si>
    <t>Chrubasik</t>
  </si>
  <si>
    <t>10.1093/acprof:oso/9780198786924.001.0001</t>
  </si>
  <si>
    <t>Roman Portable Sundials</t>
  </si>
  <si>
    <t>Talbert</t>
  </si>
  <si>
    <t>10.1093/acprof:oso/9780190273484.001.0001</t>
  </si>
  <si>
    <t>Urban Craftsmen and Traders in the Roman World</t>
  </si>
  <si>
    <t>Wilson, Flohr</t>
  </si>
  <si>
    <t>10.1093/acprof:oso/9780198748489.001.0001</t>
  </si>
  <si>
    <t>Augustan Poetry and the Irrational</t>
  </si>
  <si>
    <t>Hardie</t>
  </si>
  <si>
    <t>10.1093/acprof:oso/9780198724728.001.0001</t>
  </si>
  <si>
    <t>Narratology and Classics</t>
  </si>
  <si>
    <t>de Jong</t>
  </si>
  <si>
    <t>10.1093/acprof:osobl/9780199688692.001.0001</t>
  </si>
  <si>
    <t>The Embodied Icon</t>
  </si>
  <si>
    <t>Woodfin</t>
  </si>
  <si>
    <t>10.1093/acprof:osobl/9780199592098.001.0001</t>
  </si>
  <si>
    <t>Reconstructing Damon</t>
  </si>
  <si>
    <t>10.1093/acprof:oso/9780199685738.001.0001</t>
  </si>
  <si>
    <t>Wandering Poets and Other Essays on Late Greek Literature and Philosophy</t>
  </si>
  <si>
    <t>10.1093/acprof:oso/9780190268947.001.0001</t>
  </si>
  <si>
    <t>The Making of the Iliad</t>
  </si>
  <si>
    <t>10.1093/acprof:osobl/9780199590070.001.0001</t>
  </si>
  <si>
    <t>Hellenistic Sanctuaries</t>
  </si>
  <si>
    <t>Melfi, Bobou</t>
  </si>
  <si>
    <t>10.1093/acprof:oso/9780199654130.001.0001</t>
  </si>
  <si>
    <t>Roman Reflections</t>
  </si>
  <si>
    <t>Williams, Volk</t>
  </si>
  <si>
    <t>10.1093/acprof:oso/9780199999767.001.0001</t>
  </si>
  <si>
    <t>Smoke Signals for the Gods</t>
  </si>
  <si>
    <t>10.1093/acprof:oso/9780199916405.001.0001</t>
  </si>
  <si>
    <t>Community and Communication</t>
  </si>
  <si>
    <t>Steel, van der Blom</t>
  </si>
  <si>
    <t>10.1093/acprof:oso/9780199641895.001.0001</t>
  </si>
  <si>
    <t>Fame and Infamy</t>
  </si>
  <si>
    <t>Ash, Mossman, Titchener</t>
  </si>
  <si>
    <t>10.1093/acprof:oso/9780199662326.001.0001</t>
  </si>
  <si>
    <t>Iambus and Elegy</t>
  </si>
  <si>
    <t>Swift, Carey</t>
  </si>
  <si>
    <t>10.1093/acprof:oso/9780199689743.001.0001</t>
  </si>
  <si>
    <t>Studies on the Text of Caesar's Bellum civile</t>
  </si>
  <si>
    <t>Damon</t>
  </si>
  <si>
    <t>10.1093/acprof:oso/9780198724063.001.0001</t>
  </si>
  <si>
    <t>The Getty Hexameters</t>
  </si>
  <si>
    <t>Faraone, Obbink</t>
  </si>
  <si>
    <t>10.1093/acprof:oso/9780199664108.001.0001</t>
  </si>
  <si>
    <t>Classical Studies, Literary Studies: Classical, Early, and Medieval, Archaeology: Classical</t>
  </si>
  <si>
    <t>Plato and Pythagoreanism</t>
  </si>
  <si>
    <t>Horky</t>
  </si>
  <si>
    <t>10.1093/acprof:oso/9780199898220.001.0001</t>
  </si>
  <si>
    <t>Winckelmann and the Invention of Antiquity</t>
  </si>
  <si>
    <t>Harloe</t>
  </si>
  <si>
    <t>10.1093/acprof:oso/9780199695843.001.0001</t>
  </si>
  <si>
    <t>Classical Studies, Archaeology: Classical, Literary Studies: Classical, Early, and Medieval</t>
  </si>
  <si>
    <t>Myths and Tragedies in their Ancient Greek Contexts</t>
  </si>
  <si>
    <t>Buxton</t>
  </si>
  <si>
    <t>10.1093/acprof:oso/9780199557615.001.0001</t>
  </si>
  <si>
    <t>At the Limits of Art</t>
  </si>
  <si>
    <t>Downie</t>
  </si>
  <si>
    <t>10.1093/acprof:oso/9780199924875.001.0001</t>
  </si>
  <si>
    <t>The Roman Agricultural Economy</t>
  </si>
  <si>
    <t>10.1093/acprof:oso/9780199665723.001.0001</t>
  </si>
  <si>
    <t>Child Emperor Rule in the Late Roman West, AD 367-455</t>
  </si>
  <si>
    <t>10.1093/acprof:oso/9780199664818.001.0001</t>
  </si>
  <si>
    <t>The Epic Cycle</t>
  </si>
  <si>
    <t>10.1093/acprof:oso/9780199662258.001.0001</t>
  </si>
  <si>
    <t>No Regrets</t>
  </si>
  <si>
    <t>Fulkerson</t>
  </si>
  <si>
    <t>10.1093/acprof:oso/9780199668892.001.0001</t>
  </si>
  <si>
    <t>Black Odysseys</t>
  </si>
  <si>
    <t>McConnell</t>
  </si>
  <si>
    <t>10.1093/acprof:oso/9780199605002.001.0001</t>
  </si>
  <si>
    <t>The Classics and Colonial India</t>
  </si>
  <si>
    <t>Vasunia</t>
  </si>
  <si>
    <t>10.1093/acprof:oso/9780199203239.001.0001</t>
  </si>
  <si>
    <t>Dialogues with the Dead</t>
  </si>
  <si>
    <t>Gange</t>
  </si>
  <si>
    <t>10.1093/acprof:oso/9780199653102.001.0001</t>
  </si>
  <si>
    <t>Classical Studies, Archaeology: Classical, British and Irish History: BCE to 500CE</t>
  </si>
  <si>
    <t>Augustan Poetry and the Roman Republic</t>
  </si>
  <si>
    <t>Farrell, Nelis</t>
  </si>
  <si>
    <t>10.1093/acprof:oso/9780199587223.001.0001</t>
  </si>
  <si>
    <t>Greek Tragedy on Screen</t>
  </si>
  <si>
    <t>Michelakis</t>
  </si>
  <si>
    <t>10.1093/acprof:oso/9780199239078.001.0001</t>
  </si>
  <si>
    <t>The Documents in the Attic Orators</t>
  </si>
  <si>
    <t>10.1093/acprof:oso/9780199668908.001.0001</t>
  </si>
  <si>
    <t>Roman Palmyra</t>
  </si>
  <si>
    <t>Smith II</t>
  </si>
  <si>
    <t>10.1093/acprof:oso/9780199861101.001.0001</t>
  </si>
  <si>
    <t>Toni Morrison and the Classical Tradition</t>
  </si>
  <si>
    <t>Roynon</t>
  </si>
  <si>
    <t>10.1093/acprof:oso/9780199698684.001.0001</t>
  </si>
  <si>
    <t>Classical Studies, Literary Studies: Classical, Early, and Medieval, American History: pre-Columbian BCE to 500CE</t>
  </si>
  <si>
    <t>Kinship in Thucydides</t>
  </si>
  <si>
    <t>Fragoulaki</t>
  </si>
  <si>
    <t>10.1093/acprof:oso/9780199697779.001.0001</t>
  </si>
  <si>
    <t>Plutarch: Demosthenes and Cicero</t>
  </si>
  <si>
    <t>10.1093/acprof:oso/9780199699711.001.0001</t>
  </si>
  <si>
    <t>Ancient Greek Letter Writing</t>
  </si>
  <si>
    <t>Ceccarelli</t>
  </si>
  <si>
    <t>10.1093/acprof:oso/9780199675593.001.0001</t>
  </si>
  <si>
    <t>Greek Epigram in Reception</t>
  </si>
  <si>
    <t>10.1093/acprof:oso/9780199662494.001.0001</t>
  </si>
  <si>
    <t>War, Liberty, and Caesar</t>
  </si>
  <si>
    <t>Paleit</t>
  </si>
  <si>
    <t>10.1093/acprof:oso/9780199602988.001.0001</t>
  </si>
  <si>
    <t>Attalid Asia Minor</t>
  </si>
  <si>
    <t>Thonemann</t>
  </si>
  <si>
    <t>10.1093/acprof:oso/9780199656110.001.0001</t>
  </si>
  <si>
    <t>Classical Studies, Asian and Middle Eastern History: BCE to 500CE, Archaeology: Classical</t>
  </si>
  <si>
    <t>Helen of Troy</t>
  </si>
  <si>
    <t>Blondell</t>
  </si>
  <si>
    <t>10.1093/acprof:oso/9780199731602.001.0001</t>
  </si>
  <si>
    <t>Polybius and his World</t>
  </si>
  <si>
    <t>Gibson, Harrison</t>
  </si>
  <si>
    <t>10.1093/acprof:oso/9780199608409.001.0001</t>
  </si>
  <si>
    <t>Blood of the Provinces</t>
  </si>
  <si>
    <t>Haynes</t>
  </si>
  <si>
    <t>10.1093/acprof:oso/9780199655342.001.0001</t>
  </si>
  <si>
    <t>Choruses, Ancient and Modern</t>
  </si>
  <si>
    <t>Billings, Budelmann, Macintosh</t>
  </si>
  <si>
    <t>10.1093/acprof:oso/9780199670574.001.0001</t>
  </si>
  <si>
    <t>Madly after the Muses</t>
  </si>
  <si>
    <t>Riddiford</t>
  </si>
  <si>
    <t>10.1093/acprof:oso/9780199699735.001.0001</t>
  </si>
  <si>
    <t>Ancient Economies of the Northern Aegean</t>
  </si>
  <si>
    <t>Archibald</t>
  </si>
  <si>
    <t>10.1093/acprof:oso/9780199682119.001.0001</t>
  </si>
  <si>
    <t>The Captor's Image</t>
  </si>
  <si>
    <t>10.1093/acprof:oso/9780199735877.001.0001</t>
  </si>
  <si>
    <t>Piecing Together the Fragments</t>
  </si>
  <si>
    <t>Balmer</t>
  </si>
  <si>
    <t>10.1093/acprof:oso/9780199585090.001.0001</t>
  </si>
  <si>
    <t>The Economics of the Roman Stone Trade</t>
  </si>
  <si>
    <t>10.1093/acprof:oso/9780199656394.001.0001</t>
  </si>
  <si>
    <t>Classics in the Modern World</t>
  </si>
  <si>
    <t>Hardwick, Harrison</t>
  </si>
  <si>
    <t>10.1093/acprof:oso/9780199673926.001.0001</t>
  </si>
  <si>
    <t>Hellenistic Oratory</t>
  </si>
  <si>
    <t>Kremmydas, Tempest</t>
  </si>
  <si>
    <t>10.1093/acprof:oso/9780199654314.001.0001</t>
  </si>
  <si>
    <t>The Rule of Law in Action in Democratic Athens</t>
  </si>
  <si>
    <t>10.1093/acprof:oso/9780199899166.001.0001</t>
  </si>
  <si>
    <t>Greek to Latin</t>
  </si>
  <si>
    <t>10.1093/acprof:oso/9780199670703.001.0001</t>
  </si>
  <si>
    <t>History and Identity in the Late Antique Near East</t>
  </si>
  <si>
    <t>10.1093/acprof:oso/9780199915408.001.0001</t>
  </si>
  <si>
    <t>Niketas Choniates</t>
  </si>
  <si>
    <t>10.1093/acprof:oso/9780199670710.001.0001</t>
  </si>
  <si>
    <t>State Correspondence in the Ancient World</t>
  </si>
  <si>
    <t>Radner</t>
  </si>
  <si>
    <t>10.1093/acprof:oso/9780199354771.001.0001</t>
  </si>
  <si>
    <t>Lightning in the Andes and Mesoamerica</t>
  </si>
  <si>
    <t>Staller, Stross</t>
  </si>
  <si>
    <t>10.1093/acprof:oso/9780199967759.001.0001</t>
  </si>
  <si>
    <t>Inscriptions and their Uses in Greek and Latin Literature</t>
  </si>
  <si>
    <t>Liddel, Low</t>
  </si>
  <si>
    <t>10.1093/acprof:oso/9780199665747.001.0001</t>
  </si>
  <si>
    <t>Explaining the Cosmos</t>
  </si>
  <si>
    <t>Champion</t>
  </si>
  <si>
    <t>10.1093/acprof:oso/9780199337484.001.0001</t>
  </si>
  <si>
    <t>Ritual and Religion in Flavian Epic</t>
  </si>
  <si>
    <t>10.1093/acprof:oso/9780199644094.001.0001</t>
  </si>
  <si>
    <t>Classical Myth and Psychoanalysis</t>
  </si>
  <si>
    <t>Zajko, O'Gorman</t>
  </si>
  <si>
    <t>10.1093/acprof:oso/9780199656677.001.0001</t>
  </si>
  <si>
    <t>Metapoetry in Euripides</t>
  </si>
  <si>
    <t>Torrance</t>
  </si>
  <si>
    <t>10.1093/acprof:oso/9780199657834.001.0001</t>
  </si>
  <si>
    <t>From Polypragmon to Curiosus</t>
  </si>
  <si>
    <t>10.1093/acprof:oso/9780199668618.001.0001</t>
  </si>
  <si>
    <t>Sciences of Antiquity</t>
  </si>
  <si>
    <t>Heringman</t>
  </si>
  <si>
    <t>10.1093/acprof:oso/9780199556915.001.0001</t>
  </si>
  <si>
    <t>Marathon Fighters and Men of Maple</t>
  </si>
  <si>
    <t>Kellogg</t>
  </si>
  <si>
    <t>10.1093/acprof:oso/9780199645794.001.0001</t>
  </si>
  <si>
    <t>Erôs in Ancient Greece</t>
  </si>
  <si>
    <t>Sanders, Thumiger, Carey, Lowe</t>
  </si>
  <si>
    <t>10.1093/acprof:oso/9780199605507.001.0001</t>
  </si>
  <si>
    <t>The Individual in the Religions of the Ancient Mediterranean</t>
  </si>
  <si>
    <t>Rüpke</t>
  </si>
  <si>
    <t>10.1093/acprof:oso/9780199674503.001.0001</t>
  </si>
  <si>
    <t>The Ancient Hawaiian State</t>
  </si>
  <si>
    <t>Hommon</t>
  </si>
  <si>
    <t>10.1093/acprof:oso/9780199916122.001.0001</t>
  </si>
  <si>
    <t>Social Conflict in the Age of Justinian</t>
  </si>
  <si>
    <t>10.1093/acprof:oso/9780199567331.001.0001</t>
  </si>
  <si>
    <t>Drakōn</t>
  </si>
  <si>
    <t>Ogden</t>
  </si>
  <si>
    <t>10.1093/acprof:oso/9780199557325.001.0001</t>
  </si>
  <si>
    <t>The Antiquity of the Italian Nation</t>
  </si>
  <si>
    <t>De Francesco</t>
  </si>
  <si>
    <t>10.1093/acprof:oso/9780199662319.001.0001</t>
  </si>
  <si>
    <t>Lucretius: Poetry, Philosophy, Science</t>
  </si>
  <si>
    <t>Lehoux, Morrison, Sharrock</t>
  </si>
  <si>
    <t>10.1093/acprof:oso/9780199605408.001.0001</t>
  </si>
  <si>
    <t>The Use of Documents in Pharaonic Egypt</t>
  </si>
  <si>
    <t>Eyre</t>
  </si>
  <si>
    <t>10.1093/acprof:oso/9780199673896.001.0001</t>
  </si>
  <si>
    <t>Ancient Greek Women in Film</t>
  </si>
  <si>
    <t>Nikoloutsos</t>
  </si>
  <si>
    <t>10.1093/acprof:oso/9780199678921.001.0001</t>
  </si>
  <si>
    <t>Sharing with the Gods</t>
  </si>
  <si>
    <t>Jim</t>
  </si>
  <si>
    <t>10.1093/acprof:oso/9780198706823.001.0001</t>
  </si>
  <si>
    <t>Stasis and Stability</t>
  </si>
  <si>
    <t>10.1093/acprof:oso/9780198729778.001.0001</t>
  </si>
  <si>
    <t>Shaping a Muslim State</t>
  </si>
  <si>
    <t>Sijpesteijn</t>
  </si>
  <si>
    <t>10.1093/acprof:oso/9780199673902.001.0001</t>
  </si>
  <si>
    <t>Horace’s Epodes</t>
  </si>
  <si>
    <t>Bather, Stocks</t>
  </si>
  <si>
    <t>10.1093/acprof:oso/9780198746058.001.0001</t>
  </si>
  <si>
    <t>Emperors and Ancestors</t>
  </si>
  <si>
    <t>Hekster</t>
  </si>
  <si>
    <t>10.1093/acprof:oso/9780198736820.001.0001</t>
  </si>
  <si>
    <t>Senecan Tragedy and the Reception of Augustan Poetry</t>
  </si>
  <si>
    <t>Trinacty</t>
  </si>
  <si>
    <t>10.1093/acprof:oso/9780199356560.001.0001</t>
  </si>
  <si>
    <t>The Serpent Column</t>
  </si>
  <si>
    <t>Stephenson</t>
  </si>
  <si>
    <t>10.1093/acprof:oso/9780190209063.001.0001</t>
  </si>
  <si>
    <t>Classical Studies, History of Art: pre-history, BCE to 500CE, ancient and classical, Byzantine, Archaeology: Classical</t>
  </si>
  <si>
    <t>Hesiod’s Works and Days</t>
  </si>
  <si>
    <t>10.1093/acprof:oso/9780198729549.001.0001</t>
  </si>
  <si>
    <t>Poiesis</t>
  </si>
  <si>
    <t>Acton</t>
  </si>
  <si>
    <t>10.1093/acprof:oso/9780199335930.001.0001</t>
  </si>
  <si>
    <t>Communities and Networks in the Ancient Greek World</t>
  </si>
  <si>
    <t>Taylor, Vlassopoulos</t>
  </si>
  <si>
    <t>10.1093/acprof:oso/9780198726494.001.0001</t>
  </si>
  <si>
    <t>Ashes, Images, and Memories</t>
  </si>
  <si>
    <t>Arrington</t>
  </si>
  <si>
    <t>10.1093/acprof:oso/9780199369072.001.0001</t>
  </si>
  <si>
    <t>Universal Salvation in Late Antiquity</t>
  </si>
  <si>
    <t>10.1093/acprof:oso/9780190202392.001.0001</t>
  </si>
  <si>
    <t>Tragedy and the Idea of Modernity</t>
  </si>
  <si>
    <t>Billings, Leonard</t>
  </si>
  <si>
    <t>10.1093/acprof:oso/9780198727798.001.0001</t>
  </si>
  <si>
    <t>Plutarch and his Roman Readers</t>
  </si>
  <si>
    <t>Stadter</t>
  </si>
  <si>
    <t>10.1093/acprof:oso/9780198718338.001.0001</t>
  </si>
  <si>
    <t>The Architecture of Late Assyrian Royal Palaces</t>
  </si>
  <si>
    <t>Kertai</t>
  </si>
  <si>
    <t>10.1093/acprof:oso/9780198723189.001.0001</t>
  </si>
  <si>
    <t>Early Greek Relative Clauses</t>
  </si>
  <si>
    <t>10.1093/acprof:oso/9780198713821.001.0001</t>
  </si>
  <si>
    <t>Aristotle’s Categories in the Early Roman Empire</t>
  </si>
  <si>
    <t>10.1093/acprof:oso/9780198724735.001.0001</t>
  </si>
  <si>
    <t>Re-imagining the Past</t>
  </si>
  <si>
    <t>Tziovas</t>
  </si>
  <si>
    <t>10.1093/acprof:oso/9780199672752.001.0001</t>
  </si>
  <si>
    <t>A Cockney Catullus</t>
  </si>
  <si>
    <t>Stead</t>
  </si>
  <si>
    <t>10.1093/acprof:oso/9780198744887.001.0001</t>
  </si>
  <si>
    <t>Hope, Joy, and Affection in the Classical World</t>
  </si>
  <si>
    <t>Caston, Kaster</t>
  </si>
  <si>
    <t>10.1093/acprof:oso/9780190278298.001.0001</t>
  </si>
  <si>
    <t>Ancient Rome and the Construction of Modern Homosexual Identities</t>
  </si>
  <si>
    <t>10.1093/acprof:oso/9780199689729.001.0001</t>
  </si>
  <si>
    <t>From Jupiter to Christ</t>
  </si>
  <si>
    <t>10.1093/acprof:oso/9780198703723.001.0001</t>
  </si>
  <si>
    <t>Byzantium and the Turks in the Thirteenth Century</t>
  </si>
  <si>
    <t>Korobeinikov</t>
  </si>
  <si>
    <t>10.1093/acprof:oso/9780198708261.001.0001</t>
  </si>
  <si>
    <t>Remembering Parthenope</t>
  </si>
  <si>
    <t>Hughes, Buongiovanni</t>
  </si>
  <si>
    <t>10.1093/acprof:oso/9780199673933.001.0001</t>
  </si>
  <si>
    <t>Greco-Egyptian Interactions</t>
  </si>
  <si>
    <t>10.1093/acprof:oso/9780199656127.001.0001</t>
  </si>
  <si>
    <t>Reproducing Rome</t>
  </si>
  <si>
    <t>10.1093/acprof:oso/9780199659364.001.0001</t>
  </si>
  <si>
    <t>Proxeny and Polis</t>
  </si>
  <si>
    <t>10.1093/acprof:oso/9780198713869.001.0001</t>
  </si>
  <si>
    <t>Triangular Landscapes</t>
  </si>
  <si>
    <t>Blouin</t>
  </si>
  <si>
    <t>10.1093/acprof:oso/9780199688722.001.0001</t>
  </si>
  <si>
    <t>Religion and Society in Ancient Thessaly</t>
  </si>
  <si>
    <t>Mili</t>
  </si>
  <si>
    <t>10.1093/acprof:oso/9780198718017.001.0001</t>
  </si>
  <si>
    <t>Propertius, Greek Myth, and Virgil</t>
  </si>
  <si>
    <t>Heslin</t>
  </si>
  <si>
    <t>10.1093/oso/9780199541577.001.0001</t>
  </si>
  <si>
    <t>Moving Romans</t>
  </si>
  <si>
    <t>Tacoma</t>
  </si>
  <si>
    <t>10.1093/acprof:oso/9780198768050.001.0001</t>
  </si>
  <si>
    <t>Ownership and Exploitation of Land and Natural Resources in the Roman World</t>
  </si>
  <si>
    <t>Erdkamp, Verboven, Zuiderhoek</t>
  </si>
  <si>
    <t>10.1093/acprof:oso/9780198728924.001.0001</t>
  </si>
  <si>
    <t>Crisis and Constitutionalism</t>
  </si>
  <si>
    <t>Straumann</t>
  </si>
  <si>
    <t>10.1093/acprof:oso/9780199950928.001.0001</t>
  </si>
  <si>
    <t>Pindar and the Construction of Syracusan Monarchy in the Fifth Century B.C.</t>
  </si>
  <si>
    <t>10.1093/acprof:oso/9780199366859.001.0001</t>
  </si>
  <si>
    <t>Satyric Play</t>
  </si>
  <si>
    <t>10.1093/acprof:oso/9780199950942.001.0001</t>
  </si>
  <si>
    <t>Terence and the Verb ‘To Be’ in Latin</t>
  </si>
  <si>
    <t>Pezzini</t>
  </si>
  <si>
    <t>10.1093/acprof:oso/9780198736240.001.0001</t>
  </si>
  <si>
    <t>Pindar's Library</t>
  </si>
  <si>
    <t>10.1093/acprof:oso/9780198745730.001.0001</t>
  </si>
  <si>
    <t>The Treasures of Alexander the Great</t>
  </si>
  <si>
    <t>10.1093/acprof:oso/9780199950966.001.0001</t>
  </si>
  <si>
    <t>Stage of Emergency</t>
  </si>
  <si>
    <t>10.1093/acprof:oso/9780198718321.001.0001</t>
  </si>
  <si>
    <t>Suetonius the Biographer</t>
  </si>
  <si>
    <t>Power, Gibson</t>
  </si>
  <si>
    <t>10.1093/acprof:oso/9780199697106.001.0001</t>
  </si>
  <si>
    <t>Sex, Knowledge, and Receptions of the Past</t>
  </si>
  <si>
    <t>Fisher, Langlands</t>
  </si>
  <si>
    <t>10.1093/acprof:oso/9780199660513.001.0001</t>
  </si>
  <si>
    <t>The Protean Virgil</t>
  </si>
  <si>
    <t>10.1093/acprof:oso/9780198727804.001.0001</t>
  </si>
  <si>
    <t>Roman Strigillated Sarcophagi</t>
  </si>
  <si>
    <t>Huskinson</t>
  </si>
  <si>
    <t>10.1093/acprof:oso/9780199203246.001.0001</t>
  </si>
  <si>
    <t>Homeric Epic and its Reception</t>
  </si>
  <si>
    <t>Schein</t>
  </si>
  <si>
    <t>10.1093/acprof:oso/9780199589418.001.0001</t>
  </si>
  <si>
    <t>Brother-Making in Late Antiquity and Byzantium</t>
  </si>
  <si>
    <t>Rapp</t>
  </si>
  <si>
    <t>10.1093/acprof:oso/9780195389333.001.0001</t>
  </si>
  <si>
    <t>The Origins of Ancient Vietnam</t>
  </si>
  <si>
    <t>10.1093/acprof:oso/9780199980888.001.0001</t>
  </si>
  <si>
    <t>Platonic Dialogue and the Education of the Reader</t>
  </si>
  <si>
    <t>Cotton</t>
  </si>
  <si>
    <t>10.1093/acprof:oso/9780199684052.001.0001</t>
  </si>
  <si>
    <t>Verbal Periphrasis in Ancient Greek</t>
  </si>
  <si>
    <t>Bentein</t>
  </si>
  <si>
    <t>10.1093/acprof:oso/9780198747093.001.0001</t>
  </si>
  <si>
    <t>Memory in Ancient Rome and Early Christianity</t>
  </si>
  <si>
    <t>Galinsky</t>
  </si>
  <si>
    <t>10.1093/acprof:oso/9780198744764.001.0001</t>
  </si>
  <si>
    <t>Urbanization and Religion in Ancient Central Mexico</t>
  </si>
  <si>
    <t>Carballo</t>
  </si>
  <si>
    <t>10.1093/acprof:oso/9780190251062.001.0001</t>
  </si>
  <si>
    <t>Envy, Poison, and Death</t>
  </si>
  <si>
    <t>10.1093/acprof:oso/9780199562602.001.0001</t>
  </si>
  <si>
    <t>The Ancient Highlands of Southwest China</t>
  </si>
  <si>
    <t>Yao</t>
  </si>
  <si>
    <t>10.1093/acprof:oso/9780199367344.001.0001</t>
  </si>
  <si>
    <t>The War with God</t>
  </si>
  <si>
    <t>10.1093/acprof:oso/9780199993383.001.0001</t>
  </si>
  <si>
    <t>Envy and Jealousy in Classical Athens</t>
  </si>
  <si>
    <t>10.1093/acprof:oso/9780199897728.001.0001</t>
  </si>
  <si>
    <t>Ancient Drama in Music for the Modern Stage</t>
  </si>
  <si>
    <t>Brown, Ograjenšek</t>
  </si>
  <si>
    <t>10.1093/acprof:osobl/9780199558551.001.0001</t>
  </si>
  <si>
    <t>Antiquity on Display</t>
  </si>
  <si>
    <t>Bilsel</t>
  </si>
  <si>
    <t>10.1093/acprof:osobl/9780199570553.001.0001</t>
  </si>
  <si>
    <t>Classical Commentaries</t>
  </si>
  <si>
    <t>Kraus, Stray</t>
  </si>
  <si>
    <t>10.1093/acprof:oso/9780199688982.001.0001</t>
  </si>
  <si>
    <t>The Byzantine-Islamic Transition in Palestine</t>
  </si>
  <si>
    <t>Avni</t>
  </si>
  <si>
    <t>10.1093/acprof:oso/9780199684335.001.0001</t>
  </si>
  <si>
    <t>Crafting Characters</t>
  </si>
  <si>
    <t>De Temmerman</t>
  </si>
  <si>
    <t>10.1093/acprof:oso/9780199686148.001.0001</t>
  </si>
  <si>
    <t>Poetic Autonomy in Ancient Rome</t>
  </si>
  <si>
    <t>Roman</t>
  </si>
  <si>
    <t>10.1093/acprof:oso/9780199675630.001.0001</t>
  </si>
  <si>
    <t>Xenophon's Anabasis, or The Expedition of Cyrus</t>
  </si>
  <si>
    <t>Flower</t>
  </si>
  <si>
    <t>10.1093/acprof:osobl/9780195188677.001.0001</t>
  </si>
  <si>
    <t>The Greek Gods in Modern Scholarship</t>
  </si>
  <si>
    <t>Konaris</t>
  </si>
  <si>
    <t>10.1093/acprof:oso/9780198737896.001.0001</t>
  </si>
  <si>
    <t>Diotima at the Barricades</t>
  </si>
  <si>
    <t>10.1093/acprof:oso/9780199640201.001.0001</t>
  </si>
  <si>
    <t>Ancient Samnium</t>
  </si>
  <si>
    <t>Scopacasa</t>
  </si>
  <si>
    <t>10.1093/acprof:oso/9780198713760.001.0001</t>
  </si>
  <si>
    <t>Classical Studies, Archaeology: Classical, Archaeology: Non-Classical</t>
  </si>
  <si>
    <t>Ancient Literacies</t>
  </si>
  <si>
    <t>Johnson, Parker</t>
  </si>
  <si>
    <t>10.1093/acprof:osobl/9780199793983.001.0001</t>
  </si>
  <si>
    <t>Imagining the Past</t>
  </si>
  <si>
    <t>Manassa</t>
  </si>
  <si>
    <t>10.1093/acprof:oso/9780199982226.001.0001</t>
  </si>
  <si>
    <t>Roman Historical Drama</t>
  </si>
  <si>
    <t>Kragelund</t>
  </si>
  <si>
    <t>10.1093/acprof:oso/9780198718291.001.0001</t>
  </si>
  <si>
    <t>The Poetics of Victory in the Greek West</t>
  </si>
  <si>
    <t>Nicholson</t>
  </si>
  <si>
    <t>10.1093/acprof:oso/9780190209094.001.0001</t>
  </si>
  <si>
    <t>Byzantines, Latins, and Turks in the Eastern Mediterranean World after 1150</t>
  </si>
  <si>
    <t>Harris, Holmes, Russell</t>
  </si>
  <si>
    <t>10.1093/acprof:osobl/9780199641888.001.0001</t>
  </si>
  <si>
    <t>Euripides and the Gods</t>
  </si>
  <si>
    <t>Lefkowitz</t>
  </si>
  <si>
    <t>10.1093/acprof:oso/9780199752058.001.0001</t>
  </si>
  <si>
    <t>Classical World Literatures</t>
  </si>
  <si>
    <t>Denecke</t>
  </si>
  <si>
    <t>10.1093/acprof:oso/9780199971848.001.0001</t>
  </si>
  <si>
    <t>Tradition, Translation, Trauma</t>
  </si>
  <si>
    <t>Parker, Mathews</t>
  </si>
  <si>
    <t>10.1093/acprof:osobl/9780199554591.001.0001</t>
  </si>
  <si>
    <t>Pompeii in the Public Imagination from its Rediscovery to Today</t>
  </si>
  <si>
    <t>Hales, Paul</t>
  </si>
  <si>
    <t>10.1093/acprof:osobl/9780199569366.001.0001</t>
  </si>
  <si>
    <t>Late Classical and Hellenistic Silver Plate from Macedonia</t>
  </si>
  <si>
    <t>Zimi</t>
  </si>
  <si>
    <t>10.1093/acprof:osobl/9780199550449.001.0001</t>
  </si>
  <si>
    <t>Robert Graves and the Classical Tradition</t>
  </si>
  <si>
    <t>10.1093/acprof:oso/9780198738053.001.0001</t>
  </si>
  <si>
    <t>Graffiti and the Literary Landscape in Roman Pompeii</t>
  </si>
  <si>
    <t>10.1093/acprof:oso/9780199684618.001.0001</t>
  </si>
  <si>
    <t>Nomadism in Iran</t>
  </si>
  <si>
    <t>Potts</t>
  </si>
  <si>
    <t>10.1093/acprof:oso/9780199330799.001.0001</t>
  </si>
  <si>
    <t>Literary Territories</t>
  </si>
  <si>
    <t>10.1093/acprof:oso/9780190221232.001.0001</t>
  </si>
  <si>
    <t>Arminius the Liberator</t>
  </si>
  <si>
    <t>10.1093/acprof:oso/9780190252915.001.0001</t>
  </si>
  <si>
    <t>Herodotus and Hellenistic Culture</t>
  </si>
  <si>
    <t>Priestley</t>
  </si>
  <si>
    <t>10.1093/acprof:oso/9780199653096.001.0001</t>
  </si>
  <si>
    <t>Sievers' Law and the History of Semivowel Syllabicity in Indo-European and Ancient Greek</t>
  </si>
  <si>
    <t>10.1093/acprof:oso/9780199680504.001.0001</t>
  </si>
  <si>
    <t>The City and the Stage</t>
  </si>
  <si>
    <t>Folch</t>
  </si>
  <si>
    <t>10.1093/acprof:oso/9780190266172.001.0001</t>
  </si>
  <si>
    <t>The Senecan Aesthetic</t>
  </si>
  <si>
    <t>Slaney</t>
  </si>
  <si>
    <t>10.1093/acprof:oso/9780198736769.001.0001</t>
  </si>
  <si>
    <t>Saints and Spectacle</t>
  </si>
  <si>
    <t>Connor</t>
  </si>
  <si>
    <t>10.1093/acprof:oso/9780190457624.001.0001</t>
  </si>
  <si>
    <t>Designing for Luxury on the Bay of Naples</t>
  </si>
  <si>
    <t>Zarmakoupi</t>
  </si>
  <si>
    <t>10.1093/acprof:osobl/9780199678389.001.0001</t>
  </si>
  <si>
    <t>Archaic and Classical Greek Sicily</t>
  </si>
  <si>
    <t>De Angelis</t>
  </si>
  <si>
    <t>10.1093/acprof:oso/9780195170474.001.0001</t>
  </si>
  <si>
    <t>Rome's Economic Revolution</t>
  </si>
  <si>
    <t>10.1093/acprof:oso/9780199681549.001.0001</t>
  </si>
  <si>
    <t>Greece on Air</t>
  </si>
  <si>
    <t>Wrigley</t>
  </si>
  <si>
    <t>10.1093/acprof:oso/9780199644780.001.0001</t>
  </si>
  <si>
    <t>Divine Epiphany in Greek Literature and Culture</t>
  </si>
  <si>
    <t>Petridou</t>
  </si>
  <si>
    <t>10.1093/acprof:oso/9780198723929.001.0001</t>
  </si>
  <si>
    <t>The Rise of the Greek Aristocratic Banquet</t>
  </si>
  <si>
    <t>Wecowski</t>
  </si>
  <si>
    <t>10.1093/acprof:oso/9780199684014.001.0001</t>
  </si>
  <si>
    <t>The Confucian-Legalist State</t>
  </si>
  <si>
    <t>Zhao</t>
  </si>
  <si>
    <t>10.1093/acprof:oso/9780199351732.001.0001</t>
  </si>
  <si>
    <t>Greco-Scythian Art and the Birth of Eurasia</t>
  </si>
  <si>
    <t>10.1093/acprof:osobl/9780199682331.001.0001</t>
  </si>
  <si>
    <t>Courage in the Democratic Polis</t>
  </si>
  <si>
    <t>Balot</t>
  </si>
  <si>
    <t>10.1093/acprof:oso/9780199982158.001.0001</t>
  </si>
  <si>
    <t>Faustina I and II</t>
  </si>
  <si>
    <t>Levick</t>
  </si>
  <si>
    <t>10.1093/acprof:osobl/9780195379419.001.0001</t>
  </si>
  <si>
    <t>New Worlds from Old Texts</t>
  </si>
  <si>
    <t>Barker, Bouzarovski, Pelling, Isaksen</t>
  </si>
  <si>
    <t>10.1093/acprof:oso/9780199664139.001.0001</t>
  </si>
  <si>
    <t>The Oxford History of Classical Reception in English Literature</t>
  </si>
  <si>
    <t>Copeland</t>
  </si>
  <si>
    <t>10.1093/acprof:oso/9780199587230.001.0001</t>
  </si>
  <si>
    <t>Greek City Walls of the Archaic Period, 900–480 BC</t>
  </si>
  <si>
    <t>Frederiksen</t>
  </si>
  <si>
    <t>10.1093/acprof:osobl/9780199578122.001.0001</t>
  </si>
  <si>
    <t>Seneca on Society</t>
  </si>
  <si>
    <t>10.1093/acprof:oso/9780199245482.001.0001</t>
  </si>
  <si>
    <t>Corporate Governance, Competition, and Political Parties</t>
  </si>
  <si>
    <t>Business and Management</t>
  </si>
  <si>
    <t>10.1093/acprof:oso/9780199576814.001.0001</t>
  </si>
  <si>
    <t>Business and Management, International Business, Corporate Governance and Accountability</t>
  </si>
  <si>
    <t>management</t>
  </si>
  <si>
    <t>Beyond Varieties of Capitalism</t>
  </si>
  <si>
    <t>Hancké, Rhodes, Thatcher</t>
  </si>
  <si>
    <t>10.1093/acprof:oso/9780199206483.001.0001</t>
  </si>
  <si>
    <t>Business and Management, Political Economy</t>
  </si>
  <si>
    <t>The Labyrinths of Information</t>
  </si>
  <si>
    <t>Ciborra</t>
  </si>
  <si>
    <t>10.1093/acprof:oso/9780199275267.001.0001</t>
  </si>
  <si>
    <t>Business and Management, Information Technology</t>
  </si>
  <si>
    <t>Corporate E-Learning</t>
  </si>
  <si>
    <t>Tai</t>
  </si>
  <si>
    <t>10.1093/acprof:oso/9780195311310.001.0001</t>
  </si>
  <si>
    <t>Business and Management, HRM / IR</t>
  </si>
  <si>
    <t>Corporate Governance</t>
  </si>
  <si>
    <t>Learmount</t>
  </si>
  <si>
    <t>10.1093/acprof:oso/9780199269082.001.0001</t>
  </si>
  <si>
    <t>Business and Management, Corporate Governance and Accountability</t>
  </si>
  <si>
    <t>Global Strategy</t>
  </si>
  <si>
    <t>Inkpen, Ramaswamy</t>
  </si>
  <si>
    <t>10.1093/acprof:oso/9780195167207.001.0001</t>
  </si>
  <si>
    <t>Business and Management, Strategy</t>
  </si>
  <si>
    <t>Psychological Capital</t>
  </si>
  <si>
    <t>Luthans, Youssef, Avolio</t>
  </si>
  <si>
    <t>10.1093/acprof:oso/9780195187526.001.0001</t>
  </si>
  <si>
    <t>Business and Management, Organization Studies</t>
  </si>
  <si>
    <t>Swarm Creativity</t>
  </si>
  <si>
    <t>Gloor</t>
  </si>
  <si>
    <t>10.1093/acprof:oso/9780195304121.001.0001</t>
  </si>
  <si>
    <t>Business and Management, Innovation</t>
  </si>
  <si>
    <t>Capitalist Diversity and Change</t>
  </si>
  <si>
    <t>Crouch</t>
  </si>
  <si>
    <t>10.1093/acprof:oso/9780199286652.001.0001</t>
  </si>
  <si>
    <t>The Management of International Acquisitions</t>
  </si>
  <si>
    <t>Child, Faulkner, Pitkethly</t>
  </si>
  <si>
    <t>10.1093/acprof:oso/9780199267101.001.0001</t>
  </si>
  <si>
    <t>Business and Management, International Business</t>
  </si>
  <si>
    <t>Just a Job?</t>
  </si>
  <si>
    <t>Cheney, Lair, Ritz, Kendall</t>
  </si>
  <si>
    <t>10.1093/acprof:oso/9780195182774.001.0001</t>
  </si>
  <si>
    <t>Management Consultancy</t>
  </si>
  <si>
    <t>Sturdy, Handley, Clark, Fincham</t>
  </si>
  <si>
    <t>10.1093/acprof:oso/9780199212644.001.0001</t>
  </si>
  <si>
    <t>Business and Management, Organization Studies, Knowledge Management</t>
  </si>
  <si>
    <t>A World of Standards</t>
  </si>
  <si>
    <t>Brunsson, Jacobsson</t>
  </si>
  <si>
    <t>10.1093/acprof:oso/9780199256952.001.0001</t>
  </si>
  <si>
    <t>Business and Management, Knowledge Management</t>
  </si>
  <si>
    <t>Knowledge Management and Organizational Competence</t>
  </si>
  <si>
    <t>Sanchez</t>
  </si>
  <si>
    <t>10.1093/acprof:oso/9780199259281.001.0001</t>
  </si>
  <si>
    <t>Corporate Networks in Europe and the United States</t>
  </si>
  <si>
    <t>Windolf</t>
  </si>
  <si>
    <t>10.1093/acprof:oso/9780199256976.001.0001</t>
  </si>
  <si>
    <t>Large Firms and Institutional Change</t>
  </si>
  <si>
    <t>10.1093/acprof:oso/9780199252053.001.0001</t>
  </si>
  <si>
    <t>Traders</t>
  </si>
  <si>
    <t>Fenton-O'Creevy, Nicholson, Soane, Willman</t>
  </si>
  <si>
    <t>10.1093/acprof:oso/9780199269488.001.0001</t>
  </si>
  <si>
    <t>Business and Management, Finance, Accounting, and Banking, Organization Studies</t>
  </si>
  <si>
    <t>Transforming Management in Central and Eastern Europe</t>
  </si>
  <si>
    <t>10.1093/acprof:oso/9780198775690.001.0001</t>
  </si>
  <si>
    <t>Business and Management, International Business, Political Economy</t>
  </si>
  <si>
    <t>Work and Pay in the United States and Japan</t>
  </si>
  <si>
    <t>Brown, Reich, Ulman, Nakata</t>
  </si>
  <si>
    <t>10.1093/acprof:oso/9780195115215.001.0001</t>
  </si>
  <si>
    <t>Knowledge Assets</t>
  </si>
  <si>
    <t>Boisot</t>
  </si>
  <si>
    <t>10.1093/acprof:oso/9780198296072.001.0001</t>
  </si>
  <si>
    <t>Business and Management, Knowledge Management, Organization Studies</t>
  </si>
  <si>
    <t>The Executive's Compass</t>
  </si>
  <si>
    <t>O'Toole</t>
  </si>
  <si>
    <t>10.1093/acprof:oso/9780195096446.001.0001</t>
  </si>
  <si>
    <t>Business and Management, Public Management</t>
  </si>
  <si>
    <t>Architectures of Knowledge</t>
  </si>
  <si>
    <t>Amin, Cohendet</t>
  </si>
  <si>
    <t>10.1093/acprof:oso/9780199253326.001.0001</t>
  </si>
  <si>
    <t>Flawed Advice and the Management Trap</t>
  </si>
  <si>
    <t>Argyris</t>
  </si>
  <si>
    <t>10.1093/acprof:oso/9780195132861.001.0001</t>
  </si>
  <si>
    <t>Culture, Self-Identity, and Work</t>
  </si>
  <si>
    <t>Erez, Earley</t>
  </si>
  <si>
    <t>10.1093/acprof:oso/9780195075809.001.0001</t>
  </si>
  <si>
    <t>Business and Management, Finance, Accounting, and Banking</t>
  </si>
  <si>
    <t>Performance or Compliance?</t>
  </si>
  <si>
    <t>Pollitt, Girre, Lonsdale, Mul, Summa, Waerness</t>
  </si>
  <si>
    <t>10.1093/acprof:oso/9780198296003.001.0001</t>
  </si>
  <si>
    <t>The Production of Knowledge</t>
  </si>
  <si>
    <t>Starbuck</t>
  </si>
  <si>
    <t>10.1093/acprof:oso/9780199288533.001.0001</t>
  </si>
  <si>
    <t>The Unbounded Mind</t>
  </si>
  <si>
    <t>Mitroff, Linstone</t>
  </si>
  <si>
    <t>10.1093/acprof:oso/9780195102888.001.0001</t>
  </si>
  <si>
    <t>Miracle to Meltdown in Asia</t>
  </si>
  <si>
    <t>Flynn</t>
  </si>
  <si>
    <t>10.1093/acprof:oso/9780198295525.001.0001</t>
  </si>
  <si>
    <t>Fuzzy Management</t>
  </si>
  <si>
    <t>Grint</t>
  </si>
  <si>
    <t>10.1093/acprof:oso/9780198775003.001.0001</t>
  </si>
  <si>
    <t>Business and Management, Organization Studies, HRM / IR</t>
  </si>
  <si>
    <t>Escalation in Decision-Making</t>
  </si>
  <si>
    <t>Drummond</t>
  </si>
  <si>
    <t>10.1093/acprof:oso/9780198289531.001.0001</t>
  </si>
  <si>
    <t>Information for Innovation</t>
  </si>
  <si>
    <t>Macdonald</t>
  </si>
  <si>
    <t>10.1093/acprof:oso/9780199241477.001.0001</t>
  </si>
  <si>
    <t>Business and Management, Innovation, Organization Studies</t>
  </si>
  <si>
    <t>America’s Competitive Secret</t>
  </si>
  <si>
    <t>Rosener</t>
  </si>
  <si>
    <t>10.1093/acprof:oso/9780195119145.001.0001</t>
  </si>
  <si>
    <t>The Management of Innovation</t>
  </si>
  <si>
    <t>Burns, Stalker</t>
  </si>
  <si>
    <t>10.1093/acprof:oso/9780198288787.001.0001</t>
  </si>
  <si>
    <t>Soft Innovation</t>
  </si>
  <si>
    <t>Stoneman</t>
  </si>
  <si>
    <t>10.1093/acprof:oso/9780199572489.001.0001</t>
  </si>
  <si>
    <t>Evolutionary Innovations</t>
  </si>
  <si>
    <t>McKelvey</t>
  </si>
  <si>
    <t>10.1093/acprof:oso/9780198297246.001.0001</t>
  </si>
  <si>
    <t>Business and Management, Innovation, Knowledge Management</t>
  </si>
  <si>
    <t>Competing by Design</t>
  </si>
  <si>
    <t>Nadler, Tushman</t>
  </si>
  <si>
    <t>10.1093/acprof:oso/9780195099171.001.0001</t>
  </si>
  <si>
    <t>Building an International Financial Services Firm</t>
  </si>
  <si>
    <t>Venzin</t>
  </si>
  <si>
    <t>10.1093/acprof:oso/9780199535200.001.0001</t>
  </si>
  <si>
    <t>Business and Management, Finance, Accounting, and Banking, Strategy</t>
  </si>
  <si>
    <t>Organizational Traps</t>
  </si>
  <si>
    <t>10.1093/acprof:oso/9780199586165.001.0001</t>
  </si>
  <si>
    <t>Business and Management, Organization Studies, Strategy</t>
  </si>
  <si>
    <t>Corporations in Evolving Diversity</t>
  </si>
  <si>
    <t>Aoki</t>
  </si>
  <si>
    <t>10.1093/acprof:oso/9780199218530.001.0001</t>
  </si>
  <si>
    <t>Business and Management, Corporate Governance and Accountability, Strategy</t>
  </si>
  <si>
    <t>Managing Corporate Growth</t>
  </si>
  <si>
    <t>Canals</t>
  </si>
  <si>
    <t>10.1093/acprof:oso/9780198296676.001.0001</t>
  </si>
  <si>
    <t>The Audit Society</t>
  </si>
  <si>
    <t>10.1093/acprof:oso/9780198296034.001.0001</t>
  </si>
  <si>
    <t>The Future of the MBA</t>
  </si>
  <si>
    <t>Moldoveanu, Martin</t>
  </si>
  <si>
    <t>10.1093/acprof:oso/9780195340143.001.0001</t>
  </si>
  <si>
    <t>Managing Employment Change</t>
  </si>
  <si>
    <t>Beynon, Grimshaw, Rubery, Ward</t>
  </si>
  <si>
    <t>10.1093/acprof:oso/9780199248698.001.0001</t>
  </si>
  <si>
    <t>Business and Management, HRM / IR, Organization Studies</t>
  </si>
  <si>
    <t>Telecommunications in Africa</t>
  </si>
  <si>
    <t>Noam</t>
  </si>
  <si>
    <t>10.1093/acprof:oso/9780195102017.001.0001</t>
  </si>
  <si>
    <t>Information Technology Strategies</t>
  </si>
  <si>
    <t>10.1093/acprof:oso/9780195148138.001.0001</t>
  </si>
  <si>
    <t>The Great Urban Transformation</t>
  </si>
  <si>
    <t>Hsing</t>
  </si>
  <si>
    <t>10.1093/acprof:oso/9780199568048.001.0001</t>
  </si>
  <si>
    <t>The Information Society and the Welfare State</t>
  </si>
  <si>
    <t>Castells, Himanen</t>
  </si>
  <si>
    <t>10.1093/acprof:oso/9780199256990.001.0001</t>
  </si>
  <si>
    <t>Intellectual Property Rights, Development, and Catch-Up</t>
  </si>
  <si>
    <t>Odagiri, Goto, Sunami, Nelson</t>
  </si>
  <si>
    <t>10.1093/acprof:oso/9780199574759.001.0001</t>
  </si>
  <si>
    <t>Trade Union Merger Strategies</t>
  </si>
  <si>
    <t>Undy</t>
  </si>
  <si>
    <t>10.1093/acprof:oso/9780199544943.001.0001</t>
  </si>
  <si>
    <t>Fusion for Profit</t>
  </si>
  <si>
    <t>Jagpal, Jagpal</t>
  </si>
  <si>
    <t>10.1093/acprof:oso/9780195371055.001.0001</t>
  </si>
  <si>
    <t>Business and Management, Marketing</t>
  </si>
  <si>
    <t>Explorations in Information Space</t>
  </si>
  <si>
    <t>Boisot, MacMillan, Han</t>
  </si>
  <si>
    <t>10.1093/acprof:oso/9780199250875.001.0001</t>
  </si>
  <si>
    <t>Lessons from Pension Reform in the Americas</t>
  </si>
  <si>
    <t>Kay, Sinha</t>
  </si>
  <si>
    <t>10.1093/acprof:oso/9780199226801.001.0001</t>
  </si>
  <si>
    <t>Business and Management, Pensions and Pension Management</t>
  </si>
  <si>
    <t>Crisis Management in a Complex World</t>
  </si>
  <si>
    <t>Gilpin, Murphy</t>
  </si>
  <si>
    <t>10.1093/acprof:oso/9780195328721.001.0001</t>
  </si>
  <si>
    <t>Knowledge Governance</t>
  </si>
  <si>
    <t>Foss, Michailova</t>
  </si>
  <si>
    <t>10.1093/acprof:oso/9780199235926.001.0001</t>
  </si>
  <si>
    <t>Recalibrating Retirement Spending and Saving</t>
  </si>
  <si>
    <t>Ameriks, Mitchell</t>
  </si>
  <si>
    <t>10.1093/acprof:oso/9780199549108.001.0001</t>
  </si>
  <si>
    <t>The Digital Hand, Vol 3</t>
  </si>
  <si>
    <t>10.1093/acprof:oso/9780195165869.001.0001</t>
  </si>
  <si>
    <t>Business and Management, Business History</t>
  </si>
  <si>
    <t>Business Systems and Organizational Capabilities</t>
  </si>
  <si>
    <t>Whitley</t>
  </si>
  <si>
    <t>10.1093/acprof:oso/9780199205172.001.0001</t>
  </si>
  <si>
    <t>Can Latin American Firms Compete?</t>
  </si>
  <si>
    <t>Grosse, Mesquita</t>
  </si>
  <si>
    <t>10.1093/acprof:oso/9780199233755.001.0001</t>
  </si>
  <si>
    <t>Strategic Leadership</t>
  </si>
  <si>
    <t>Cannella, Finkelstein, Hambrick</t>
  </si>
  <si>
    <t>10.1093/acprof:oso/9780195162073.001.0001</t>
  </si>
  <si>
    <t>Community, Economic Creativity, and Organization</t>
  </si>
  <si>
    <t>Amin, Roberts</t>
  </si>
  <si>
    <t>10.1093/acprof:oso/9780199545490.001.0001</t>
  </si>
  <si>
    <t>One Political Economy, One Competitive Strategy?</t>
  </si>
  <si>
    <t>Herrmann</t>
  </si>
  <si>
    <t>10.1093/acprof:oso/9780199543434.001.0001</t>
  </si>
  <si>
    <t>Business and Management, Strategy, Political Economy</t>
  </si>
  <si>
    <t>The Institutions of the Market</t>
  </si>
  <si>
    <t>Ebner, Beck</t>
  </si>
  <si>
    <t>10.1093/acprof:oso/9780199231423.001.0001</t>
  </si>
  <si>
    <t>Annuity Markets</t>
  </si>
  <si>
    <t>Cannon, Tonks</t>
  </si>
  <si>
    <t>10.1093/acprof:oso/9780199216994.001.0001</t>
  </si>
  <si>
    <t>Valuing an Entrepreneurial Enterprise</t>
  </si>
  <si>
    <t>Audretsch, Link</t>
  </si>
  <si>
    <t>10.1093/acprof:oso/9780199730377.001.0001</t>
  </si>
  <si>
    <t>Reconfiguring Knowledge Production</t>
  </si>
  <si>
    <t>Whitley, Gläser, Engwall</t>
  </si>
  <si>
    <t>10.1093/acprof:oso/9780199590193.001.0001</t>
  </si>
  <si>
    <t>Business and Management, Public Management, Knowledge Management</t>
  </si>
  <si>
    <t>Paradoxes of Modernization</t>
  </si>
  <si>
    <t>Margetts, 6, Hood</t>
  </si>
  <si>
    <t>10.1093/acprof:oso/9780199573547.001.0001</t>
  </si>
  <si>
    <t>Business and Management, Public Management, Organization Studies</t>
  </si>
  <si>
    <t>Process, Sensemaking, and Organizing</t>
  </si>
  <si>
    <t>Hernes, Maitlis</t>
  </si>
  <si>
    <t>10.1093/acprof:oso/9780199594566.001.0001</t>
  </si>
  <si>
    <t>Constructions of Neoliberal Reason</t>
  </si>
  <si>
    <t>Peck</t>
  </si>
  <si>
    <t>10.1093/acprof:oso/9780199580576.001.0001</t>
  </si>
  <si>
    <t>Employment Contracts, Psychological Contracts, and Employee Well-Being</t>
  </si>
  <si>
    <t>Guest, Isaksson, De Witte</t>
  </si>
  <si>
    <t>10.1093/acprof:oso/9780199542697.001.0001</t>
  </si>
  <si>
    <t>Reorienting Retirement Risk Management</t>
  </si>
  <si>
    <t>10.1093/acprof:oso/9780199592609.001.0001</t>
  </si>
  <si>
    <t>Lyndall Urwick, Management Pioneer</t>
  </si>
  <si>
    <t>Brech, Thomson, Wilson</t>
  </si>
  <si>
    <t>10.1093/acprof:oso/9780199541966.001.0001</t>
  </si>
  <si>
    <t>Business and Management, Business History, Strategy</t>
  </si>
  <si>
    <t>Knowledge to Action?</t>
  </si>
  <si>
    <t>Dopson, Fitzgerald</t>
  </si>
  <si>
    <t>10.1093/acprof:oso/9780199259014.001.0001</t>
  </si>
  <si>
    <t>Manufacturing Possibilities</t>
  </si>
  <si>
    <t>Herrigel</t>
  </si>
  <si>
    <t>10.1093/acprof:oso/9780199557738.001.0001</t>
  </si>
  <si>
    <t>Corporate Governance and Labour Management</t>
  </si>
  <si>
    <t>Gospel, Pendleton</t>
  </si>
  <si>
    <t>10.1093/acprof:oso/9780199263677.001.0001</t>
  </si>
  <si>
    <t>Employment Research and State Traditions</t>
  </si>
  <si>
    <t>Frege</t>
  </si>
  <si>
    <t>10.1093/acprof:oso/9780199208067.001.0001</t>
  </si>
  <si>
    <t>Corporate Governance and Firm Organization</t>
  </si>
  <si>
    <t>Grandori</t>
  </si>
  <si>
    <t>10.1093/acprof:oso/9780199269761.001.0001</t>
  </si>
  <si>
    <t>Ethics and Organizational Leadership</t>
  </si>
  <si>
    <t>Fryer</t>
  </si>
  <si>
    <t>10.1093/acprof:oso/9780199590186.001.0001</t>
  </si>
  <si>
    <t>American Multinationals in Europe</t>
  </si>
  <si>
    <t>Almond, Ferner</t>
  </si>
  <si>
    <t>10.1093/acprof:oso/9780199274635.001.0001</t>
  </si>
  <si>
    <t>Understanding Industrial and Corporate Change</t>
  </si>
  <si>
    <t>10.1093/acprof:oso/9780199269426.001.0001</t>
  </si>
  <si>
    <t>Information Technology Policy</t>
  </si>
  <si>
    <t>Coopey</t>
  </si>
  <si>
    <t>10.1093/acprof:oso/9780199241057.001.0001</t>
  </si>
  <si>
    <t>From Underdogs to Tigers</t>
  </si>
  <si>
    <t>Arora, Gambardella</t>
  </si>
  <si>
    <t>10.1093/acprof:oso/9780199275601.001.0001</t>
  </si>
  <si>
    <t>Investor Engagement</t>
  </si>
  <si>
    <t>Martin, Casson, Nisar</t>
  </si>
  <si>
    <t>10.1093/acprof:oso/9780199202607.001.0001</t>
  </si>
  <si>
    <t>British Rail 1974–1997</t>
  </si>
  <si>
    <t>Gourvish</t>
  </si>
  <si>
    <t>10.1093/acprof:oso/9780199250059.001.0001</t>
  </si>
  <si>
    <t>London and Paris as International Financial Centres in the Twentieth Century</t>
  </si>
  <si>
    <t>Cassis, Bussière</t>
  </si>
  <si>
    <t>10.1093/acprof:oso/9780199269495.001.0001</t>
  </si>
  <si>
    <t>Information Systems and Global Diversity</t>
  </si>
  <si>
    <t>Avgerou</t>
  </si>
  <si>
    <t>10.1093/acprof:oso/9780199263424.001.0001</t>
  </si>
  <si>
    <t>Organizational Knowledge in the Making</t>
  </si>
  <si>
    <t>Patriotta</t>
  </si>
  <si>
    <t>10.1093/acprof:oso/9780199275243.001.0001</t>
  </si>
  <si>
    <t>Local Players in Global Games</t>
  </si>
  <si>
    <t>Kristensen, Zeitlin</t>
  </si>
  <si>
    <t>10.1093/acprof:oso/9780199275625.001.0001</t>
  </si>
  <si>
    <t>Recovering from Success</t>
  </si>
  <si>
    <t>Whittaker, Cole</t>
  </si>
  <si>
    <t>10.1093/acprof:oso/9780199297320.001.0001</t>
  </si>
  <si>
    <t>Cluster Genesis</t>
  </si>
  <si>
    <t>Braunerhjelm, Feldman</t>
  </si>
  <si>
    <t>10.1093/acprof:oso/9780199207183.001.0001</t>
  </si>
  <si>
    <t>Managing the Margins</t>
  </si>
  <si>
    <t>Vosko</t>
  </si>
  <si>
    <t>10.1093/acprof:oso/9780199574810.001.0001</t>
  </si>
  <si>
    <t>Business and Management, Political Economy, HRM / IR</t>
  </si>
  <si>
    <t>Assembling Work</t>
  </si>
  <si>
    <t>Elger, Smith</t>
  </si>
  <si>
    <t>10.1093/acprof:oso/9780199241514.001.0001</t>
  </si>
  <si>
    <t>Business Groups in East Asia</t>
  </si>
  <si>
    <t>Chang</t>
  </si>
  <si>
    <t>10.1093/acprof:oso/9780199287345.001.0001</t>
  </si>
  <si>
    <t>Constructing Corporate America</t>
  </si>
  <si>
    <t>Lipartito, Sicilia</t>
  </si>
  <si>
    <t>10.1093/acprof:oso/9780199251902.001.0001</t>
  </si>
  <si>
    <t>Knowledge, Higher Education, and the New Managerialism</t>
  </si>
  <si>
    <t>Deem, Hillyard, Reed</t>
  </si>
  <si>
    <t>10.1093/acprof:oso/9780199265909.001.0001</t>
  </si>
  <si>
    <t>Between Enterprise and Ethics</t>
  </si>
  <si>
    <t>10.1093/acprof:oso/9780199268634.001.0001</t>
  </si>
  <si>
    <t>Beware the Winner's Curse</t>
  </si>
  <si>
    <t>Anandalingam, Lucas</t>
  </si>
  <si>
    <t>10.1093/acprof:oso/9780195177404.001.0001</t>
  </si>
  <si>
    <t>Americanization and Its Limits</t>
  </si>
  <si>
    <t>Zeitlin, Herrigel</t>
  </si>
  <si>
    <t>10.1093/acprof:oso/9780199269044.001.0001</t>
  </si>
  <si>
    <t>Mail Order Retailing in Britain</t>
  </si>
  <si>
    <t>Coopey, O'Connell, Porter</t>
  </si>
  <si>
    <t>10.1093/acprof:oso/9780198296508.001.0001</t>
  </si>
  <si>
    <t>10.1093/acprof:oso/9780199263233.001.0001</t>
  </si>
  <si>
    <t>Managing Business Complexity</t>
  </si>
  <si>
    <t>North, Macal</t>
  </si>
  <si>
    <t>10.1093/acprof:oso/9780195172119.001.0001</t>
  </si>
  <si>
    <t>The Knowing Organization</t>
  </si>
  <si>
    <t>10.1093/acprof:oso/9780195176780.001.0001</t>
  </si>
  <si>
    <t>Redefining Retirement</t>
  </si>
  <si>
    <t>Madrian, Mitchell, Soldo</t>
  </si>
  <si>
    <t>10.1093/acprof:oso/9780199230778.001.0001</t>
  </si>
  <si>
    <t>The Global and the Local</t>
  </si>
  <si>
    <t>Sorge</t>
  </si>
  <si>
    <t>10.1093/acprof:oso/9780199278909.001.0001</t>
  </si>
  <si>
    <t>The Digital Hand</t>
  </si>
  <si>
    <t>10.1093/acprof:oso/9780195165876.001.0001</t>
  </si>
  <si>
    <t>Varieties of Unionism</t>
  </si>
  <si>
    <t>Frege, Kelly</t>
  </si>
  <si>
    <t>10.1093/acprof:oso/9780199270149.001.0001</t>
  </si>
  <si>
    <t>Shifting Boundaries of the Firm</t>
  </si>
  <si>
    <t>Sako</t>
  </si>
  <si>
    <t>10.1093/acprof:oso/9780199268160.001.0001</t>
  </si>
  <si>
    <t>The Digital Hand, Vol 1</t>
  </si>
  <si>
    <t>10.1093/acprof:oso/9780195165883.001.0001</t>
  </si>
  <si>
    <t>The Making of Modern Management</t>
  </si>
  <si>
    <t>Wilson, Thomson</t>
  </si>
  <si>
    <t>10.1093/acprof:oso/9780199261581.001.0001</t>
  </si>
  <si>
    <t>Lost Knowledge</t>
  </si>
  <si>
    <t>DeLong</t>
  </si>
  <si>
    <t>10.1093/acprof:oso/9780195170979.001.0001</t>
  </si>
  <si>
    <t>The New Old Economy</t>
  </si>
  <si>
    <t>Whitford</t>
  </si>
  <si>
    <t>10.1093/acprof:oso/9780199286010.001.0001</t>
  </si>
  <si>
    <t>Corporate Governance and Managerial Reform in Japan</t>
  </si>
  <si>
    <t>Whittaker, Deakin</t>
  </si>
  <si>
    <t>10.1093/acprof:oso/9780199563630.001.0001</t>
  </si>
  <si>
    <t>Business and Management, Corporate Governance and Accountability, HRM / IR</t>
  </si>
  <si>
    <t>Accounting, Organizations, and Institutions</t>
  </si>
  <si>
    <t>Chapman, Cooper, Miller</t>
  </si>
  <si>
    <t>10.1093/acprof:oso/9780199546350.001.0001</t>
  </si>
  <si>
    <t>Business and Management, Organization Studies, Finance, Accounting, and Banking</t>
  </si>
  <si>
    <t>Creating Silicon Valley in Europe</t>
  </si>
  <si>
    <t>Casper</t>
  </si>
  <si>
    <t>10.1093/acprof:oso/9780199269525.001.0001</t>
  </si>
  <si>
    <t>The Future of Public Employee Retirement Systems</t>
  </si>
  <si>
    <t>Mitchell, Anderson</t>
  </si>
  <si>
    <t>10.1093/acprof:oso/9780199573349.001.0001</t>
  </si>
  <si>
    <t>Business and Management, Public Management, Pensions and Pension Management</t>
  </si>
  <si>
    <t>Internet Governance</t>
  </si>
  <si>
    <t>Bygrave, Bing</t>
  </si>
  <si>
    <t>10.1093/acprof:oso/9780199561131.001.0001</t>
  </si>
  <si>
    <t>Business and Management, Information Technology, Political Economy</t>
  </si>
  <si>
    <t>Innovation, Path Dependency, and Policy</t>
  </si>
  <si>
    <t>Fagerberg, Mowery, Verspagen</t>
  </si>
  <si>
    <t>10.1093/acprof:oso/9780199551552.001.0001</t>
  </si>
  <si>
    <t>Business and Management, Political Economy, Innovation</t>
  </si>
  <si>
    <t>Accountants' Truth</t>
  </si>
  <si>
    <t>10.1093/acprof:oso/9780199547142.001.0001</t>
  </si>
  <si>
    <t>Business and Management, Corporate Governance and Accountability, Finance, Accounting, and Banking</t>
  </si>
  <si>
    <t>Managing Financial Risks</t>
  </si>
  <si>
    <t>Clark, Dixon, Monk</t>
  </si>
  <si>
    <t>10.1093/acprof:oso/9780199557431.001.0001</t>
  </si>
  <si>
    <t>Business and Management, Political Economy, Finance, Accounting, and Banking</t>
  </si>
  <si>
    <t>Innovation in Local Economies</t>
  </si>
  <si>
    <t>Crouch, Voelzkow</t>
  </si>
  <si>
    <t>10.1093/acprof:oso/9780199551170.001.0001</t>
  </si>
  <si>
    <t>National Capitalisms, Global Production Networks</t>
  </si>
  <si>
    <t>Lane, Probert</t>
  </si>
  <si>
    <t>10.1093/acprof:oso/9780199214815.001.0001</t>
  </si>
  <si>
    <t>Business in Britain in the Twentieth Century</t>
  </si>
  <si>
    <t>Coopey, Lyth</t>
  </si>
  <si>
    <t>10.1093/acprof:oso/9780199226009.001.0001</t>
  </si>
  <si>
    <t>Authenticity and the Cultural Politics of Work</t>
  </si>
  <si>
    <t>10.1093/acprof:oso/9780199547159.001.0001</t>
  </si>
  <si>
    <t>The World's First Railway System</t>
  </si>
  <si>
    <t>10.1093/acprof:oso/9780199213979.001.0001</t>
  </si>
  <si>
    <t>Business and Management, Business History, Organization Studies</t>
  </si>
  <si>
    <t>The Art and Science of Marketing</t>
  </si>
  <si>
    <t>Dowling</t>
  </si>
  <si>
    <t>10.1093/acprof:oso/9780199269617.001.0001</t>
  </si>
  <si>
    <t>The Constitutionalization of the Global Corporate Sphere?</t>
  </si>
  <si>
    <t>10.1093/acprof:oso/9780199594832.001.0001</t>
  </si>
  <si>
    <t>Information Orientation</t>
  </si>
  <si>
    <t>Marchand, Kettinger, Rollins</t>
  </si>
  <si>
    <t>10.1093/acprof:oso/9780199252213.001.0001</t>
  </si>
  <si>
    <t>Occupational Change in Europe</t>
  </si>
  <si>
    <t>10.1093/acprof:oso/9780199680962.001.0001</t>
  </si>
  <si>
    <t>Multinational Firms in China</t>
  </si>
  <si>
    <t>10.1093/acprof:oso/9780199687077.001.0001</t>
  </si>
  <si>
    <t>Size, Risk, and Governance in European Banking</t>
  </si>
  <si>
    <t>Hagendorff, Keasey, Vallascas</t>
  </si>
  <si>
    <t>10.1093/acprof:oso/9780199694891.001.0001</t>
  </si>
  <si>
    <t>Writing Management</t>
  </si>
  <si>
    <t>Czarniawska</t>
  </si>
  <si>
    <t>10.1093/acprof:oso/9780198296140.001.0001</t>
  </si>
  <si>
    <t>Mundane Governance</t>
  </si>
  <si>
    <t>Woolgar, Neyland</t>
  </si>
  <si>
    <t>10.1093/acprof:oso/9780199584741.001.0001</t>
  </si>
  <si>
    <t>Boards at Work</t>
  </si>
  <si>
    <t>Stiles, Taylor</t>
  </si>
  <si>
    <t>10.1093/acprof:oso/9780199258161.001.0001</t>
  </si>
  <si>
    <t>Managing Services</t>
  </si>
  <si>
    <t>Haynes, Grugulis</t>
  </si>
  <si>
    <t>10.1093/acprof:oso/9780199696086.001.0001</t>
  </si>
  <si>
    <t>European Pensions &amp; Global Finance</t>
  </si>
  <si>
    <t>10.1093/acprof:oso/9780199253647.001.0001</t>
  </si>
  <si>
    <t>Agents of Change</t>
  </si>
  <si>
    <t>Heckscher, Maccoby, Ramirez, Tixier</t>
  </si>
  <si>
    <t>10.1093/acprof:oso/9780199261758.001.0001</t>
  </si>
  <si>
    <t>The European Corporation</t>
  </si>
  <si>
    <t>Whittington, Mayer</t>
  </si>
  <si>
    <t>10.1093/acprof:oso/9780199251049.001.0001</t>
  </si>
  <si>
    <t>A Tale of Three Cities</t>
  </si>
  <si>
    <t>10.1093/acprof:oso/9780199252718.001.0001</t>
  </si>
  <si>
    <t>Between Hierarchies and Markets</t>
  </si>
  <si>
    <t>10.1093/acprof:oso/9780198775270.001.0001</t>
  </si>
  <si>
    <t>The Consequences of the Global Financial Crisis</t>
  </si>
  <si>
    <t>Grant, Wilson</t>
  </si>
  <si>
    <t>10.1093/acprof:oso/9780199641987.001.0001</t>
  </si>
  <si>
    <t>Universal Banking</t>
  </si>
  <si>
    <t>10.1093/acprof:oso/9780198775065.001.0001</t>
  </si>
  <si>
    <t>Exporting the American Model</t>
  </si>
  <si>
    <t>Djelic</t>
  </si>
  <si>
    <t>10.1093/acprof:oso/9780198293170.001.0001</t>
  </si>
  <si>
    <t>Business and Management, Political Economy, Corporate Governance and Accountability</t>
  </si>
  <si>
    <t>What is an Exchange?</t>
  </si>
  <si>
    <t>10.1093/acprof:oso/9780198297048.001.0001</t>
  </si>
  <si>
    <t>Business and Management, Finance, Accounting, and Banking, Political Economy</t>
  </si>
  <si>
    <t>Re-Forming Capitalism</t>
  </si>
  <si>
    <t>Streeck</t>
  </si>
  <si>
    <t>10.1093/acprof:oso/9780199573981.001.0001</t>
  </si>
  <si>
    <t>Business and Management, Political Economy, International Business</t>
  </si>
  <si>
    <t>Corporate Governance and Chairmanship A Personal View</t>
  </si>
  <si>
    <t>Cadbury</t>
  </si>
  <si>
    <t>10.1093/acprof:oso/9780199252008.001.0001</t>
  </si>
  <si>
    <t>Understanding Psychological Contracts at Work</t>
  </si>
  <si>
    <t>Conway, Briner</t>
  </si>
  <si>
    <t>10.1093/acprof:oso/9780199280643.001.0001</t>
  </si>
  <si>
    <t>Work and Family—Allies or Enemies?</t>
  </si>
  <si>
    <t>Friedman, Greenhaus</t>
  </si>
  <si>
    <t>10.1093/acprof:oso/9780195112757.001.0001</t>
  </si>
  <si>
    <t>Political Determinants of Corporate Governance</t>
  </si>
  <si>
    <t>Roe</t>
  </si>
  <si>
    <t>10.1093/acprof:oso/9780199205301.001.0001</t>
  </si>
  <si>
    <t>Business and Management, Corporate Governance and Accountability, Business History</t>
  </si>
  <si>
    <t>International Research Management</t>
  </si>
  <si>
    <t>Birnbaum, Rossini, Baldwin</t>
  </si>
  <si>
    <t>10.1093/acprof:oso/9780195062526.001.0001</t>
  </si>
  <si>
    <t>Enabling Knowledge Creation</t>
  </si>
  <si>
    <t>Krogh, Ichijo, Nonaka</t>
  </si>
  <si>
    <t>10.1093/acprof:oso/9780195126167.001.0001</t>
  </si>
  <si>
    <t>Regulation and Risk</t>
  </si>
  <si>
    <t>Hutter</t>
  </si>
  <si>
    <t>10.1093/acprof:oso/9780199242504.001.0001</t>
  </si>
  <si>
    <t>The New Public Management in Action</t>
  </si>
  <si>
    <t>Ferlie, Ashburner, Fitzgerald, Pettigrew</t>
  </si>
  <si>
    <t>10.1093/acprof:oso/9780198289029.001.0001</t>
  </si>
  <si>
    <t>Financial Reporting and Global Capital Markets</t>
  </si>
  <si>
    <t>Camfferman, Zeff</t>
  </si>
  <si>
    <t>10.1093/acprof:oso/9780199296293.001.0001</t>
  </si>
  <si>
    <t>The Balanced Company</t>
  </si>
  <si>
    <t>Kaptein, Wempe</t>
  </si>
  <si>
    <t>10.1093/acprof:oso/9780199255504.001.0001</t>
  </si>
  <si>
    <t>Business and Management, Corporate Governance and Accountability, Organization Studies</t>
  </si>
  <si>
    <t>Keeping Better Company</t>
  </si>
  <si>
    <t>Charkham</t>
  </si>
  <si>
    <t>10.1093/acprof:oso/9780199243198.001.0001</t>
  </si>
  <si>
    <t>Knowledge Capitalism</t>
  </si>
  <si>
    <t>Burton-Jones</t>
  </si>
  <si>
    <t>10.1093/acprof:oso/9780198296225.001.0001</t>
  </si>
  <si>
    <t>Business and Management, Knowledge Management, Strategy</t>
  </si>
  <si>
    <t>The Politics of Working Life</t>
  </si>
  <si>
    <t>Edwards, Wajcman</t>
  </si>
  <si>
    <t>10.1093/acprof:oso/9780199271900.001.0001</t>
  </si>
  <si>
    <t>The Representation Gap</t>
  </si>
  <si>
    <t>Towers</t>
  </si>
  <si>
    <t>10.1093/acprof:oso/9780198289463.001.0001</t>
  </si>
  <si>
    <t>The Tale of the Scale</t>
  </si>
  <si>
    <t>Angel</t>
  </si>
  <si>
    <t>10.1093/acprof:oso/9780195158687.001.0001</t>
  </si>
  <si>
    <t>The Hero’s Farewell</t>
  </si>
  <si>
    <t>Sonnenfeld</t>
  </si>
  <si>
    <t>10.1093/acprof:oso/9780195065831.001.0001</t>
  </si>
  <si>
    <t>Networks of Innovation</t>
  </si>
  <si>
    <t>Tuomi</t>
  </si>
  <si>
    <t>10.1093/acprof:oso/9780199269051.001.0001</t>
  </si>
  <si>
    <t>Business and Management, Knowledge Management, Innovation</t>
  </si>
  <si>
    <t>Standards, Strategy, and Policy</t>
  </si>
  <si>
    <t>Grindley</t>
  </si>
  <si>
    <t>10.1093/acprof:oso/9780198288077.001.0001</t>
  </si>
  <si>
    <t>Business and Management, Innovation, Strategy</t>
  </si>
  <si>
    <t>The Relationship Advantage</t>
  </si>
  <si>
    <t>Kern, Willcocks</t>
  </si>
  <si>
    <t>10.1093/acprof:oso/9780199241927.001.0001</t>
  </si>
  <si>
    <t>Fair Shares</t>
  </si>
  <si>
    <t>Charkham, Simpson</t>
  </si>
  <si>
    <t>10.1093/acprof:oso/9780198292142.001.0001</t>
  </si>
  <si>
    <t>The Priesthood of Industry</t>
  </si>
  <si>
    <t>Matthews, Anderson, Edwards</t>
  </si>
  <si>
    <t>10.1093/acprof:oso/9780198289609.001.0001</t>
  </si>
  <si>
    <t>Business and Management, Finance, Accounting, and Banking, Business History</t>
  </si>
  <si>
    <t>The Geography of Finance</t>
  </si>
  <si>
    <t>Clark, Wójcik</t>
  </si>
  <si>
    <t>10.1093/acprof:oso/9780199213368.001.0001</t>
  </si>
  <si>
    <t>Building the New Managerialist State</t>
  </si>
  <si>
    <t>Saint-Martin</t>
  </si>
  <si>
    <t>10.1093/acprof:oso/9780199269068.001.0001</t>
  </si>
  <si>
    <t>Reengineering Health Care</t>
  </si>
  <si>
    <t>McNulty, Ferlie</t>
  </si>
  <si>
    <t>10.1093/acprof:oso/9780199269075.001.0001</t>
  </si>
  <si>
    <t>The Fast Path to Corporate Growth</t>
  </si>
  <si>
    <t>10.1093/acprof:oso/9780195180862.001.0001</t>
  </si>
  <si>
    <t>Entrepreneurs in High Technology</t>
  </si>
  <si>
    <t>10.1093/acprof:oso/9780195067040.001.0001</t>
  </si>
  <si>
    <t>The Transformation of Labour Relations</t>
  </si>
  <si>
    <t>Thirkell, Petkov, Vickerstaff</t>
  </si>
  <si>
    <t>10.1093/acprof:oso/9780198289791.001.0001</t>
  </si>
  <si>
    <t>Business and Management, HRM / IR, International Business</t>
  </si>
  <si>
    <t>Are Skills the Answer?</t>
  </si>
  <si>
    <t>Crouch, Finegold, Sako</t>
  </si>
  <si>
    <t>10.1093/acprof:oso/9780198294382.001.0001</t>
  </si>
  <si>
    <t>Business and Management, HRM / IR, Political Economy</t>
  </si>
  <si>
    <t>Integrating Mission and Strategy for Nonprofit Organizations</t>
  </si>
  <si>
    <t>Phills Jr.</t>
  </si>
  <si>
    <t>10.1093/acprof:oso/9780195171280.001.0001</t>
  </si>
  <si>
    <t>High Skills</t>
  </si>
  <si>
    <t>Brown, Green, Lauder</t>
  </si>
  <si>
    <t>10.1093/acprof:oso/9780199244188.001.0001</t>
  </si>
  <si>
    <t>British Multinational Banking, 1830-1990</t>
  </si>
  <si>
    <t>10.1093/acprof:oso/9780198206026.001.0001</t>
  </si>
  <si>
    <t>Innovation, Entrepreneurship, and Technological Change</t>
  </si>
  <si>
    <t>Link, Siegel</t>
  </si>
  <si>
    <t>10.1093/acprof:oso/9780199268825.001.0001</t>
  </si>
  <si>
    <t>Strategic Human Resource Management</t>
  </si>
  <si>
    <t>Gratton, Hope Hailey, Stiles, Truss</t>
  </si>
  <si>
    <t>10.1093/acprof:oso/9780198782049.001.0001</t>
  </si>
  <si>
    <t>Business and Management, HRM / IR, Strategy</t>
  </si>
  <si>
    <t>Pattern in Corporate Evolution</t>
  </si>
  <si>
    <t>10.1093/acprof:oso/9780199242115.001.0001</t>
  </si>
  <si>
    <t>Business and Management, Strategy, Organization Studies</t>
  </si>
  <si>
    <t>Regions and the World Economy</t>
  </si>
  <si>
    <t>10.1093/acprof:oso/9780198296584.001.0001</t>
  </si>
  <si>
    <t>Reasons and Rationalizations</t>
  </si>
  <si>
    <t>10.1093/acprof:oso/9780199268078.001.0001</t>
  </si>
  <si>
    <t>National Labour Relations in Internationalized Markets</t>
  </si>
  <si>
    <t>Traxler, Blaschke, Kittel</t>
  </si>
  <si>
    <t>10.1093/acprof:oso/9780198295549.001.0001</t>
  </si>
  <si>
    <t>Expertise and Innovation</t>
  </si>
  <si>
    <t>Fincham, Fleck, Procter, Scarbrough, Tierney, Williams</t>
  </si>
  <si>
    <t>10.1093/acprof:oso/9780198289043.001.0001</t>
  </si>
  <si>
    <t>Business and Management, Information Technology, Knowledge Management</t>
  </si>
  <si>
    <t>Lessons From the Edge</t>
  </si>
  <si>
    <t>Matthews, Dennis, Economy</t>
  </si>
  <si>
    <t>10.1093/acprof:oso/9780195168259.001.0001</t>
  </si>
  <si>
    <t>Life on the Line in Contemporary Manufacturing</t>
  </si>
  <si>
    <t>Delbridge</t>
  </si>
  <si>
    <t>10.1093/acprof:oso/9780198292333.001.0001</t>
  </si>
  <si>
    <t>Media Ownership and Concentration in America</t>
  </si>
  <si>
    <t>10.1093/acprof:oso/9780195188523.001.0001</t>
  </si>
  <si>
    <t>Social Economy of the Metropolis</t>
  </si>
  <si>
    <t>10.1093/acprof:oso/9780199549306.001.0001</t>
  </si>
  <si>
    <t>Representing Organization</t>
  </si>
  <si>
    <t>Lilley, Lightfoot, Amaral M. N.</t>
  </si>
  <si>
    <t>10.1093/acprof:oso/9780198775416.001.0001</t>
  </si>
  <si>
    <t>Business and Management, Information Technology, Organization Studies</t>
  </si>
  <si>
    <t>Mobilizing the Information Society</t>
  </si>
  <si>
    <t>Mansell</t>
  </si>
  <si>
    <t>10.1093/acprof:oso/9780198295570.001.0001</t>
  </si>
  <si>
    <t>Business and Management, Information Technology, Innovation</t>
  </si>
  <si>
    <t>Planning for Change</t>
  </si>
  <si>
    <t>Vestal</t>
  </si>
  <si>
    <t>10.1093/acprof:oso/9780198290278.001.0001</t>
  </si>
  <si>
    <t>The Global Cigarette</t>
  </si>
  <si>
    <t>10.1093/acprof:oso/9780198292210.001.0001</t>
  </si>
  <si>
    <t>Business and Management, Business History, International Business</t>
  </si>
  <si>
    <t>Building the Flexible Firm</t>
  </si>
  <si>
    <t>Volberda</t>
  </si>
  <si>
    <t>10.1093/acprof:oso/9780198295952.001.0001</t>
  </si>
  <si>
    <t>Steel City</t>
  </si>
  <si>
    <t>Tweedale</t>
  </si>
  <si>
    <t>10.1093/acprof:oso/9780198288664.001.0001</t>
  </si>
  <si>
    <t>Reason's Neglect</t>
  </si>
  <si>
    <t>Townley</t>
  </si>
  <si>
    <t>10.1093/acprof:oso/9780199298358.001.0001</t>
  </si>
  <si>
    <t>The Internet Galaxy</t>
  </si>
  <si>
    <t>Castells</t>
  </si>
  <si>
    <t>10.1093/acprof:oso/9780199255771.001.0001</t>
  </si>
  <si>
    <t>Managing the Unions</t>
  </si>
  <si>
    <t>Undy, Fosh, Morris, Smith, Martin</t>
  </si>
  <si>
    <t>10.1093/acprof:oso/9780198289197.001.0001</t>
  </si>
  <si>
    <t>Managing Production</t>
  </si>
  <si>
    <t>Winch</t>
  </si>
  <si>
    <t>10.1093/acprof:oso/9780198288411.001.0001</t>
  </si>
  <si>
    <t>Comparative Entrepreneurship</t>
  </si>
  <si>
    <t>10.1093/acprof:oso/9780199563661.001.0001</t>
  </si>
  <si>
    <t>3i Fifty Years Investing in Industry</t>
  </si>
  <si>
    <t>Coopey, Clarke</t>
  </si>
  <si>
    <t>10.1093/acprof:oso/9780198289449.001.0001</t>
  </si>
  <si>
    <t>Digital Era Governance</t>
  </si>
  <si>
    <t>Dunleavy, Margetts, Bastow, Tinkler</t>
  </si>
  <si>
    <t>10.1093/acprof:oso/9780199296194.001.0001</t>
  </si>
  <si>
    <t>Competitive Strategies in European Banking</t>
  </si>
  <si>
    <t>10.1093/acprof:oso/9780198773504.001.0001</t>
  </si>
  <si>
    <t>Business and Management, Strategy, Finance, Accounting, and Banking</t>
  </si>
  <si>
    <t>Learning and Innovation in Organizations and Economies</t>
  </si>
  <si>
    <t>Nooteboom</t>
  </si>
  <si>
    <t>10.1093/acprof:oso/9780199241002.001.0001</t>
  </si>
  <si>
    <t>The Mismanagement of Talent</t>
  </si>
  <si>
    <t>Brown, Hesketh, Williams</t>
  </si>
  <si>
    <t>10.1093/acprof:oso/9780199269532.001.0001</t>
  </si>
  <si>
    <t>Facing Up to Thatcherism</t>
  </si>
  <si>
    <t>Ironside, Seifert</t>
  </si>
  <si>
    <t>10.1093/acprof:oso/9780199240753.001.0001</t>
  </si>
  <si>
    <t>The Associational Economy</t>
  </si>
  <si>
    <t>Cooke, Morgan</t>
  </si>
  <si>
    <t>10.1093/acprof:oso/9780198290186.001.0001</t>
  </si>
  <si>
    <t>Business and Management, Innovation, Political Economy</t>
  </si>
  <si>
    <t>Magic Mineral to Killer Dust</t>
  </si>
  <si>
    <t>10.1093/acprof:oso/9780199243990.001.0001</t>
  </si>
  <si>
    <t>Response</t>
  </si>
  <si>
    <t>Geller</t>
  </si>
  <si>
    <t>10.1093/acprof:oso/9780195158694.001.0001</t>
  </si>
  <si>
    <t>The Multilateral Investment System and Multinational Enterprises</t>
  </si>
  <si>
    <t>Brewer, Young</t>
  </si>
  <si>
    <t>10.1093/acprof:oso/9780198293156.001.0001</t>
  </si>
  <si>
    <t>The Arts of Leadership</t>
  </si>
  <si>
    <t>10.1093/acprof:oso/9780199244898.001.0001</t>
  </si>
  <si>
    <t>Storytelling in Organizations</t>
  </si>
  <si>
    <t>Gabriel</t>
  </si>
  <si>
    <t>10.1093/acprof:oso/9780198290957.001.0001</t>
  </si>
  <si>
    <t>Europe and the Japanese Challenge</t>
  </si>
  <si>
    <t>Mason</t>
  </si>
  <si>
    <t>10.1093/acprof:oso/9780198292647.001.0001</t>
  </si>
  <si>
    <t>The Collapse of the American Management Mystique</t>
  </si>
  <si>
    <t>10.1093/acprof:oso/9780198774068.001.0001</t>
  </si>
  <si>
    <t>Manufacturing Rationality</t>
  </si>
  <si>
    <t>Shenhav</t>
  </si>
  <si>
    <t>10.1093/acprof:oso/9780199250004.001.0001</t>
  </si>
  <si>
    <t>Business and Management, Organization Studies, Business History</t>
  </si>
  <si>
    <t>China's Leap into the Information Age</t>
  </si>
  <si>
    <t>Lu</t>
  </si>
  <si>
    <t>10.1093/acprof:oso/9780198295372.001.0001</t>
  </si>
  <si>
    <t>Business and Management, International Business, Innovation</t>
  </si>
  <si>
    <t>Environmental Regulations and Corporate Strategy</t>
  </si>
  <si>
    <t>Rugman, Soloway, Kirton</t>
  </si>
  <si>
    <t>10.1093/acprof:oso/9780198295884.001.0001</t>
  </si>
  <si>
    <t>Business and Management, Strategy, International Business</t>
  </si>
  <si>
    <t>Knowledge Frontiers</t>
  </si>
  <si>
    <t>Faulkner, Senker</t>
  </si>
  <si>
    <t>10.1093/acprof:oso/9780198288336.001.0001</t>
  </si>
  <si>
    <t>Restructuring Networks in Post-Socialism</t>
  </si>
  <si>
    <t>Grabher, Stark</t>
  </si>
  <si>
    <t>10.1093/acprof:oso/9780198290209.001.0001</t>
  </si>
  <si>
    <t>Business and Management, Organization Studies, Political Economy</t>
  </si>
  <si>
    <t>Market, Class, and Employment</t>
  </si>
  <si>
    <t>McGovern, Hill, Mills, White</t>
  </si>
  <si>
    <t>10.1093/acprof:oso/9780199213375.001.0001</t>
  </si>
  <si>
    <t>The Collegial Phenomenon</t>
  </si>
  <si>
    <t>Lazega</t>
  </si>
  <si>
    <t>10.1093/acprof:oso/9780199242726.001.0001</t>
  </si>
  <si>
    <t>Information Technology and Organizations</t>
  </si>
  <si>
    <t>Bloomfield</t>
  </si>
  <si>
    <t>10.1093/acprof:oso/9780198289395.001.0001</t>
  </si>
  <si>
    <t>Bridging Islands</t>
  </si>
  <si>
    <t>Kneller</t>
  </si>
  <si>
    <t>10.1093/acprof:oso/9780199268801.001.0001</t>
  </si>
  <si>
    <t>George Washington and the Art of Business</t>
  </si>
  <si>
    <t>McNeilly</t>
  </si>
  <si>
    <t>10.1093/acprof:oso/9780195189780.001.0001</t>
  </si>
  <si>
    <t>Britain’s Railways, 1997–2005</t>
  </si>
  <si>
    <t>10.1093/acprof:oso/9780199236602.001.0001</t>
  </si>
  <si>
    <t>Inside the Communication Revolution</t>
  </si>
  <si>
    <t>10.1093/acprof:oso/9780198296553.001.0001</t>
  </si>
  <si>
    <t>The British Motor Industry, 1945-1994</t>
  </si>
  <si>
    <t>Whisler</t>
  </si>
  <si>
    <t>10.1093/acprof:oso/9780198290742.001.0001</t>
  </si>
  <si>
    <t>Cooperative Strategy</t>
  </si>
  <si>
    <t>Child, Faulkner, Tallman</t>
  </si>
  <si>
    <t>10.1093/acprof:oso/9780199266241.001.0001</t>
  </si>
  <si>
    <t>Managing Global Customers</t>
  </si>
  <si>
    <t>Yip, Bink</t>
  </si>
  <si>
    <t>10.1093/acprof:oso/9780199229833.001.0001</t>
  </si>
  <si>
    <t>HRM and Performance</t>
  </si>
  <si>
    <t>Paauwe</t>
  </si>
  <si>
    <t>10.1093/acprof:oso/9780199273904.001.0001</t>
  </si>
  <si>
    <t>Fragmenting Work</t>
  </si>
  <si>
    <t>Marchington, Grimshaw, Rubery, Wilmott</t>
  </si>
  <si>
    <t>10.1093/acprof:oso/9780199262236.001.0001</t>
  </si>
  <si>
    <t>Multinationals as Flagship Firms</t>
  </si>
  <si>
    <t>Rugman, D'Cruz</t>
  </si>
  <si>
    <t>10.1093/acprof:oso/9780199258185.001.0001</t>
  </si>
  <si>
    <t>Saving for Retirement</t>
  </si>
  <si>
    <t>Clark, Strauss, Knox-Hayes</t>
  </si>
  <si>
    <t>10.1093/acprof:oso/9780199600854.001.0001</t>
  </si>
  <si>
    <t>Business and Management, Pensions and Pension Management, Political Economy</t>
  </si>
  <si>
    <t>Public Administration</t>
  </si>
  <si>
    <t>Raadschelders</t>
  </si>
  <si>
    <t>10.1093/acprof:oso/9780199693894.001.0001</t>
  </si>
  <si>
    <t>The Political Economy of Collective Skill Formation</t>
  </si>
  <si>
    <t>Busemeyer, Trampusch</t>
  </si>
  <si>
    <t>10.1093/acprof:oso/9780199599431.001.0001</t>
  </si>
  <si>
    <t>After the Great Complacence</t>
  </si>
  <si>
    <t>Engelen, Ertürk, Froud, Johal, Leaver, Moran, Nilsson, Williams</t>
  </si>
  <si>
    <t>10.1093/acprof:oso/9780199589081.001.0001</t>
  </si>
  <si>
    <t>The Power of Your Life</t>
  </si>
  <si>
    <t>Verhoef</t>
  </si>
  <si>
    <t>10.1093/oso/9780198817758.001.0001</t>
  </si>
  <si>
    <t>Business and Management, Business History, Political Economy</t>
  </si>
  <si>
    <t>Contingent Capital</t>
  </si>
  <si>
    <t>Goyer</t>
  </si>
  <si>
    <t>10.1093/acprof:oso/9780199578085.001.0001</t>
  </si>
  <si>
    <t>Financial Literacy: Implications for Retirement Security and the Financial Marketplace</t>
  </si>
  <si>
    <t>Mitchell, Lusardi</t>
  </si>
  <si>
    <t>10.1093/acprof:oso/9780199696819.001.0001</t>
  </si>
  <si>
    <t>Business and Management, Pensions and Pension Management, Finance, Accounting, and Banking</t>
  </si>
  <si>
    <t>Local Business Voice</t>
  </si>
  <si>
    <t>10.1093/acprof:oso/9780199584734.001.0001</t>
  </si>
  <si>
    <t>The Origins of International Banking in Asia</t>
  </si>
  <si>
    <t>Nishimura, Suzuki, Michie</t>
  </si>
  <si>
    <t>10.1093/acprof:oso/9780199646326.001.0001</t>
  </si>
  <si>
    <t>The Handbook of Mergers and Acquisitions</t>
  </si>
  <si>
    <t>Faulkner, Teerikangas, Joseph</t>
  </si>
  <si>
    <t>10.1093/acprof:oso/9780199601462.001.0001</t>
  </si>
  <si>
    <t>Inside Marketing</t>
  </si>
  <si>
    <t>Zwick, Cayla</t>
  </si>
  <si>
    <t>10.1093/acprof:oso/9780199576746.001.0001</t>
  </si>
  <si>
    <t>World Insurance</t>
  </si>
  <si>
    <t>Borscheid, Haueter</t>
  </si>
  <si>
    <t>10.1093/acprof:oso/9780199657964.001.0001</t>
  </si>
  <si>
    <t>Business and Management, International Business, Business History</t>
  </si>
  <si>
    <t>Capitalisms and Capitalism in the Twenty-First Century</t>
  </si>
  <si>
    <t>Morgan, Whitley</t>
  </si>
  <si>
    <t>10.1093/acprof:oso/9780199694761.001.0001</t>
  </si>
  <si>
    <t>The Responsible Corporation in a Global Economy</t>
  </si>
  <si>
    <t>Crouch, Maclean</t>
  </si>
  <si>
    <t>10.1093/acprof:oso/9780199592173.001.0001</t>
  </si>
  <si>
    <t>Management Innovation</t>
  </si>
  <si>
    <t>Lazonick, Teece</t>
  </si>
  <si>
    <t>10.1093/acprof:oso/9780199695683.001.0001</t>
  </si>
  <si>
    <t>Business and Management, Innovation, Business History</t>
  </si>
  <si>
    <t>The Virtues of Leadership</t>
  </si>
  <si>
    <t>Rego, Cunha, Clegg</t>
  </si>
  <si>
    <t>10.1093/acprof:oso/9780199653867.001.0001</t>
  </si>
  <si>
    <t>The Work of Managers</t>
  </si>
  <si>
    <t>Tengblad</t>
  </si>
  <si>
    <t>10.1093/acprof:oso/9780199639724.001.0001</t>
  </si>
  <si>
    <t>Innovative Firms in Emerging Market Countries</t>
  </si>
  <si>
    <t>Amann, Cantwell</t>
  </si>
  <si>
    <t>10.1093/acprof:oso/9780199646005.001.0001</t>
  </si>
  <si>
    <t>Constructing Identity in and around Organizations</t>
  </si>
  <si>
    <t>Schultz, Maguire, Langley, Tsoukas</t>
  </si>
  <si>
    <t>10.1093/acprof:oso/9780199640997.001.0001</t>
  </si>
  <si>
    <t>Restoring Trust in Organizations and Leaders</t>
  </si>
  <si>
    <t>Kramer, Pittinsky</t>
  </si>
  <si>
    <t>10.1093/acprof:oso/9780199756087.001.0001</t>
  </si>
  <si>
    <t>Business and Management, Organization Studies, Corporate Governance and Accountability</t>
  </si>
  <si>
    <t>Normal Organizational Wrongdoing</t>
  </si>
  <si>
    <t>10.1093/acprof:oso/9780199573592.001.0001</t>
  </si>
  <si>
    <t>East Asian Capitalism</t>
  </si>
  <si>
    <t>Walter, Zhang</t>
  </si>
  <si>
    <t>10.1093/acprof:oso/9780199643097.001.0001</t>
  </si>
  <si>
    <t>Competition, Competitive Advantage, and Clusters</t>
  </si>
  <si>
    <t>Huggins, Izushi</t>
  </si>
  <si>
    <t>10.1093/acprof:oso/9780199578030.001.0001</t>
  </si>
  <si>
    <t>Knowledge Integration and Innovation</t>
  </si>
  <si>
    <t>Berggren, Bergek, Bengtsson, Hobday, Söderlund</t>
  </si>
  <si>
    <t>10.1093/acprof:oso/9780199693924.001.0001</t>
  </si>
  <si>
    <t>Collisions and Collaboration</t>
  </si>
  <si>
    <t>Boisot, Nordberg, Yami, Nicquevert</t>
  </si>
  <si>
    <t>10.1093/acprof:oso/9780199567928.001.0001</t>
  </si>
  <si>
    <t>Securing Lifelong Retirement Income</t>
  </si>
  <si>
    <t>Mitchell, Piggott, Takayama</t>
  </si>
  <si>
    <t>10.1093/acprof:oso/9780199594849.001.0001</t>
  </si>
  <si>
    <t>Crises and Opportunities</t>
  </si>
  <si>
    <t>10.1093/acprof:oso/9780199600861.001.0001</t>
  </si>
  <si>
    <t>The Dynamics of Entrepreneurship</t>
  </si>
  <si>
    <t>Minniti</t>
  </si>
  <si>
    <t>10.1093/acprof:oso/9780199580866.001.0001</t>
  </si>
  <si>
    <t>The Global Stock Market</t>
  </si>
  <si>
    <t>Wójcik</t>
  </si>
  <si>
    <t>10.1093/acprof:oso/9780199592180.001.0001</t>
  </si>
  <si>
    <t>Organizational Learning Contracts</t>
  </si>
  <si>
    <t>Goodman</t>
  </si>
  <si>
    <t>10.1093/acprof:oso/9780199738656.001.0001</t>
  </si>
  <si>
    <t>Nordic Capitalisms and Globalization</t>
  </si>
  <si>
    <t>Kristensen, Lilja</t>
  </si>
  <si>
    <t>10.1093/acprof:oso/9780199594535.001.0001</t>
  </si>
  <si>
    <t>Men, Women, and Money</t>
  </si>
  <si>
    <t>Green, Owens, Maltby, Rutterford</t>
  </si>
  <si>
    <t>10.1093/acprof:oso/9780199593767.001.0001</t>
  </si>
  <si>
    <t>Financial Centres and International Capital Flows in the Nineteenth and Twentieth Centuries</t>
  </si>
  <si>
    <t>Quennouëlle-Corre, Cassis</t>
  </si>
  <si>
    <t>10.1093/acprof:oso/9780199603503.001.0001</t>
  </si>
  <si>
    <t>Hamilton, Senauer, Petrovic</t>
  </si>
  <si>
    <t>10.1093/acprof:oso/9780199590179.001.0001</t>
  </si>
  <si>
    <t>The Future of Chinese Capitalism: Choices and Chances</t>
  </si>
  <si>
    <t>Redding, Witt</t>
  </si>
  <si>
    <t>10.1093/acprof:oso/9780199575879.001.0001</t>
  </si>
  <si>
    <t>Reconnecting Marketing to Markets</t>
  </si>
  <si>
    <t>Araujo, Finch, Kjellberg</t>
  </si>
  <si>
    <t>10.1093/acprof:oso/9780199578061.001.0001</t>
  </si>
  <si>
    <t>Language and Communication at Work</t>
  </si>
  <si>
    <t>Cooren, Vaara, Langley, Tsoukas</t>
  </si>
  <si>
    <t>10.1093/acprof:oso/9780198703082.001.0001</t>
  </si>
  <si>
    <t>Europe and the Governance of Global Finance</t>
  </si>
  <si>
    <t>Mügge</t>
  </si>
  <si>
    <t>10.1093/acprof:oso/9780199683963.001.0001</t>
  </si>
  <si>
    <t>The New Geography of Capitalism</t>
  </si>
  <si>
    <t>Dixon</t>
  </si>
  <si>
    <t>10.1093/acprof:oso/9780199668236.001.0001</t>
  </si>
  <si>
    <t>Reformatted</t>
  </si>
  <si>
    <t>Leyshon</t>
  </si>
  <si>
    <t>10.1093/acprof:oso/9780199572410.001.0001</t>
  </si>
  <si>
    <t>Leading Professionals</t>
  </si>
  <si>
    <t>Empson</t>
  </si>
  <si>
    <t>10.1093/oso/9780198744788.001.0001</t>
  </si>
  <si>
    <t>Imagining Women's Careers</t>
  </si>
  <si>
    <t>10.1093/acprof:oso/9780199697199.001.0001</t>
  </si>
  <si>
    <t>Creating Economy</t>
  </si>
  <si>
    <t>Townley, Roscoe, Searle</t>
  </si>
  <si>
    <t>10.1093/oso/9780198795285.001.0001</t>
  </si>
  <si>
    <t>Professionalizing Leadership</t>
  </si>
  <si>
    <t>Kellerman</t>
  </si>
  <si>
    <t>10.1093/oso/9780190695781.001.0001</t>
  </si>
  <si>
    <t>Philosophical Organization Theory</t>
  </si>
  <si>
    <t>Tsoukas</t>
  </si>
  <si>
    <t>10.1093/oso/9780198794547.001.0001</t>
  </si>
  <si>
    <t>Innovation, Human Capabilities, and Democracy</t>
  </si>
  <si>
    <t>Miettinen</t>
  </si>
  <si>
    <t>10.1093/acprof:oso/9780199692613.001.0001</t>
  </si>
  <si>
    <t>Contestants, Profiteers, and the Political Dynamics of Marketization</t>
  </si>
  <si>
    <t>Callaghan</t>
  </si>
  <si>
    <t>10.1093/oso/9780198815020.001.0001</t>
  </si>
  <si>
    <t>Business and Management, Corporate Governance and Accountability, Political Economy</t>
  </si>
  <si>
    <t>The Dilemmas of Wonderland</t>
  </si>
  <si>
    <t>Ben-Haim</t>
  </si>
  <si>
    <t>10.1093/oso/9780198822233.001.0001</t>
  </si>
  <si>
    <t>Trade Unions in Western Europe</t>
  </si>
  <si>
    <t>Gumbrell-McCormick, Hyman</t>
  </si>
  <si>
    <t>10.1093/acprof:oso/9780199644414.001.0001</t>
  </si>
  <si>
    <t>Materiality and Organizing</t>
  </si>
  <si>
    <t>Leonardi, Nardi, Kallinikos</t>
  </si>
  <si>
    <t>10.1093/acprof:oso/9780199664054.001.0001</t>
  </si>
  <si>
    <t>Reshaping Retirement Security</t>
  </si>
  <si>
    <t>Maurer, Mitchell, Warshawsky</t>
  </si>
  <si>
    <t>10.1093/acprof:oso/9780199660698.001.0001</t>
  </si>
  <si>
    <t>Strategic Intelligence</t>
  </si>
  <si>
    <t>Maccoby</t>
  </si>
  <si>
    <t>10.1093/acprof:oso/9780199682386.001.0001</t>
  </si>
  <si>
    <t>The Political Economy of the Service Transition</t>
  </si>
  <si>
    <t>Wren</t>
  </si>
  <si>
    <t>10.1093/acprof:oso/9780199657285.001.0001</t>
  </si>
  <si>
    <t>Consultation at Work</t>
  </si>
  <si>
    <t>Hall, Purcell</t>
  </si>
  <si>
    <t>10.1093/acprof:oso/9780199605460.001.0001</t>
  </si>
  <si>
    <t>How Persistent Low Returns Will Shape Saving and Retirement</t>
  </si>
  <si>
    <t>Mitchell, Clark, Maurer</t>
  </si>
  <si>
    <t>10.1093/oso/9780198827443.001.0001</t>
  </si>
  <si>
    <t>Emerging Indian Multinationals</t>
  </si>
  <si>
    <t>Thite, Wilkinson, Budhwar</t>
  </si>
  <si>
    <t>10.1093/acprof:oso/9780199466467.001.0001</t>
  </si>
  <si>
    <t>New Spirits of Capitalism?</t>
  </si>
  <si>
    <t>du Gay, Morgan</t>
  </si>
  <si>
    <t>10.1093/acprof:oso/9780199595341.001.0001</t>
  </si>
  <si>
    <t>Chains of Finance</t>
  </si>
  <si>
    <t>Arjaliès, Grant, Hardie, MacKenzie, Svetlova</t>
  </si>
  <si>
    <t>10.1093/oso/9780198802945.001.0001</t>
  </si>
  <si>
    <t>The Persuasion Industries</t>
  </si>
  <si>
    <t>McKevitt</t>
  </si>
  <si>
    <t>10.1093/oso/9780198821700.001.0001</t>
  </si>
  <si>
    <t>Pragmatism and Organization Studies</t>
  </si>
  <si>
    <t>Lorino</t>
  </si>
  <si>
    <t>10.1093/oso/9780198753216.001.0001</t>
  </si>
  <si>
    <t>Explaining the Future</t>
  </si>
  <si>
    <t>Bains</t>
  </si>
  <si>
    <t>10.1093/oso/9780198822820.001.0001</t>
  </si>
  <si>
    <t>Judgment and Strategy</t>
  </si>
  <si>
    <t>10.1093/oso/9780199671458.001.0001</t>
  </si>
  <si>
    <t>Creating and Capturing Value through Crowdsourcing</t>
  </si>
  <si>
    <t>Tucci, Afuah, Viscusi</t>
  </si>
  <si>
    <t>10.1093/oso/9780198816225.001.0001</t>
  </si>
  <si>
    <t>Honorable Business</t>
  </si>
  <si>
    <t>Otteson</t>
  </si>
  <si>
    <t>10.1093/oso/9780190914202.001.0001</t>
  </si>
  <si>
    <t>Globalization and Labour Reforms</t>
  </si>
  <si>
    <t>Mahmood</t>
  </si>
  <si>
    <t>10.1093/oso/9780199475278.001.0001</t>
  </si>
  <si>
    <t>Consent and Control in the Authoritarian Workplace</t>
  </si>
  <si>
    <t>Krzywdzinski</t>
  </si>
  <si>
    <t>10.1093/oso/9780198806486.001.0001</t>
  </si>
  <si>
    <t>Interplaces</t>
  </si>
  <si>
    <t>10.1093/oso/9780199668229.001.0001</t>
  </si>
  <si>
    <t>Opening Strategy</t>
  </si>
  <si>
    <t>Whittington</t>
  </si>
  <si>
    <t>10.1093/oso/9780198738893.001.0001</t>
  </si>
  <si>
    <t>Rational Leadership</t>
  </si>
  <si>
    <t>Brooker, Hayward</t>
  </si>
  <si>
    <t>10.1093/oso/9780198825395.001.0001</t>
  </si>
  <si>
    <t>Graduate Work</t>
  </si>
  <si>
    <t>Tholen</t>
  </si>
  <si>
    <t>10.1093/oso/9780198744481.001.0001</t>
  </si>
  <si>
    <t>Headquarters Economy</t>
  </si>
  <si>
    <t>Shaver</t>
  </si>
  <si>
    <t>10.1093/oso/9780198828914.001.0001</t>
  </si>
  <si>
    <t>High Participation Systems of Higher Education</t>
  </si>
  <si>
    <t>Cantwell, Marginson, Smolentseva</t>
  </si>
  <si>
    <t>10.1093/oso/9780198828877.001.0001</t>
  </si>
  <si>
    <t>The Microstructure of Organizations</t>
  </si>
  <si>
    <t>Puranam</t>
  </si>
  <si>
    <t>10.1093/oso/9780199672363.001.0001</t>
  </si>
  <si>
    <t>From Taverns to Gastropubs</t>
  </si>
  <si>
    <t>Lane</t>
  </si>
  <si>
    <t>10.1093/oso/9780198826187.001.0001</t>
  </si>
  <si>
    <t>Organizations in Time</t>
  </si>
  <si>
    <t>Bucheli, Wadhwani</t>
  </si>
  <si>
    <t>10.1093/acprof:oso/9780199646890.001.0001</t>
  </si>
  <si>
    <t>Reform as Routine</t>
  </si>
  <si>
    <t>Brunsson</t>
  </si>
  <si>
    <t>10.1093/oso/9780198296706.001.0001</t>
  </si>
  <si>
    <t>The Politics of Management Knowledge in Times of Austerity</t>
  </si>
  <si>
    <t>Ferlie, Dopson, Bennett, Fischer, Ledger, McGivern</t>
  </si>
  <si>
    <t>10.1093/oso/9780198777212.001.0001</t>
  </si>
  <si>
    <t>Retirement System Risk Management</t>
  </si>
  <si>
    <t>Mitchell, Maurer, Orszag</t>
  </si>
  <si>
    <t>10.1093/acprof:oso/9780198787372.001.0001</t>
  </si>
  <si>
    <t>Reclaiming Information and Communication Technologies for Development</t>
  </si>
  <si>
    <t>Unwin</t>
  </si>
  <si>
    <t>10.1093/oso/9780198795292.001.0001</t>
  </si>
  <si>
    <t>Financial Elites and European Banking</t>
  </si>
  <si>
    <t>Cassis, Telesca</t>
  </si>
  <si>
    <t>10.1093/oso/9780198782797.001.0001</t>
  </si>
  <si>
    <t>Taking Advantage of Emergence</t>
  </si>
  <si>
    <t>Dougherty</t>
  </si>
  <si>
    <t>10.1093/acprof:oso/9780198725299.001.0001</t>
  </si>
  <si>
    <t>The Architecture of Illegal Markets</t>
  </si>
  <si>
    <t>Beckert, Dewey</t>
  </si>
  <si>
    <t>10.1093/oso/9780198794974.001.0001</t>
  </si>
  <si>
    <t>Business and Management, Finance, Accounting, and Banking, International Business</t>
  </si>
  <si>
    <t>Institutional Investors in Global Markets</t>
  </si>
  <si>
    <t>Clark, Monk</t>
  </si>
  <si>
    <t>10.1093/oso/9780198793212.001.0001</t>
  </si>
  <si>
    <t>The Digitalization of Healthcare</t>
  </si>
  <si>
    <t>McLoughlin, Garrety, Wilson</t>
  </si>
  <si>
    <t>10.1093/acprof:oso/9780198744139.001.0001</t>
  </si>
  <si>
    <t>Reconceptualizing Development in the Global Information Age</t>
  </si>
  <si>
    <t>10.1093/acprof:oso/9780198716082.001.0001</t>
  </si>
  <si>
    <t>Reinventing Business Models</t>
  </si>
  <si>
    <t>Volberda, Van Den Bosch, Heij</t>
  </si>
  <si>
    <t>10.1093/oso/9780198792048.001.0001</t>
  </si>
  <si>
    <t>The Moral Responsibility of Firms</t>
  </si>
  <si>
    <t>Orts, Smith</t>
  </si>
  <si>
    <t>10.1093/oso/9780198738534.001.0001</t>
  </si>
  <si>
    <t>Dividends of Development</t>
  </si>
  <si>
    <t>O’Sullivan</t>
  </si>
  <si>
    <t>10.1093/acprof:oso/9780199584444.001.0001</t>
  </si>
  <si>
    <t>Inside the Compassionate Organization</t>
  </si>
  <si>
    <t>Baron, Hassard, Cheetham, Sharifi</t>
  </si>
  <si>
    <t>10.1093/oso/9780198813958.001.0001</t>
  </si>
  <si>
    <t>Business and Management, Organization Studies, Public Management</t>
  </si>
  <si>
    <t>Profits and Sustainability</t>
  </si>
  <si>
    <t>10.1093/oso/9780198706977.001.0001</t>
  </si>
  <si>
    <t>Economic Crisis, Quality of Work, and Social Integration</t>
  </si>
  <si>
    <t>10.1093/acprof:oso/9780199664719.001.0001</t>
  </si>
  <si>
    <t>Global Business</t>
  </si>
  <si>
    <t>Joshi, Klein</t>
  </si>
  <si>
    <t>10.1093/oso/9780198827481.001.0001</t>
  </si>
  <si>
    <t>The Consequences of Decision-Making</t>
  </si>
  <si>
    <t>10.1093/oso/9780199206285.001.0001</t>
  </si>
  <si>
    <t>Corporate Governance in Contention</t>
  </si>
  <si>
    <t>Driver, Thompson</t>
  </si>
  <si>
    <t>10.1093/oso/9780198805274.001.0001</t>
  </si>
  <si>
    <t>Return to Meaning</t>
  </si>
  <si>
    <t>Alvesson, Gabriel, Paulsen</t>
  </si>
  <si>
    <t>10.1093/oso/9780198787099.001.0001</t>
  </si>
  <si>
    <t>Dualities, Dialectics, and Paradoxes in Organizational Life</t>
  </si>
  <si>
    <t>Farjoun, Smith, Langley, Tsoukas</t>
  </si>
  <si>
    <t>10.1093/oso/9780198827436.001.0001</t>
  </si>
  <si>
    <t>Virtue at Work</t>
  </si>
  <si>
    <t>10.1093/oso/9780198793441.001.0001</t>
  </si>
  <si>
    <t>The Marketization of Employment Services</t>
  </si>
  <si>
    <t>Greer, Breidahl, Knuth, Larsen</t>
  </si>
  <si>
    <t>10.1093/oso/9780198785446.001.0001</t>
  </si>
  <si>
    <t>Skillful Performance</t>
  </si>
  <si>
    <t>Sandberg, Rouleau, Langley, Tsoukas</t>
  </si>
  <si>
    <t>10.1093/oso/9780198806639.001.0001</t>
  </si>
  <si>
    <t>Offshore</t>
  </si>
  <si>
    <t>10.1093/acprof:oso/9780198727408.001.0001</t>
  </si>
  <si>
    <t>Structural Crisis and Institutional Change in Modern Capitalism</t>
  </si>
  <si>
    <t>10.1093/acprof:oso/9780198787815.001.0001</t>
  </si>
  <si>
    <t>Capitalism Beyond Mutuality?</t>
  </si>
  <si>
    <t>Rangan</t>
  </si>
  <si>
    <t>10.1093/oso/9780198825067.001.0001</t>
  </si>
  <si>
    <t>The Market for Retirement Financial Advice</t>
  </si>
  <si>
    <t>10.1093/acprof:oso/9780199683772.001.0001</t>
  </si>
  <si>
    <t>Mobilizing Knowledge in Healthcare</t>
  </si>
  <si>
    <t>Swan, Newell, Nicolini</t>
  </si>
  <si>
    <t>10.1093/acprof:oso/9780198738237.001.0001</t>
  </si>
  <si>
    <t>No Ordinary Woman</t>
  </si>
  <si>
    <t>10.1093/oso/9780198753940.001.0001</t>
  </si>
  <si>
    <t>A Better Way of Doing Business?</t>
  </si>
  <si>
    <t>Salaman, Storey</t>
  </si>
  <si>
    <t>10.1093/acprof:oso/9780198782827.001.0001</t>
  </si>
  <si>
    <t>Cash and Dash</t>
  </si>
  <si>
    <t>Bátiz-Lazo</t>
  </si>
  <si>
    <t>10.1093/oso/9780198782810.001.0001</t>
  </si>
  <si>
    <t>Beckert, Bronk</t>
  </si>
  <si>
    <t>10.1093/oso/9780198820802.001.0001</t>
  </si>
  <si>
    <t>Financial Decision Making and Retirement Security in an Aging World</t>
  </si>
  <si>
    <t>Mitchell, Hammond, Utkus</t>
  </si>
  <si>
    <t>10.1093/oso/9780198808039.001.0001</t>
  </si>
  <si>
    <t>Lost Glory</t>
  </si>
  <si>
    <t>Majumdar</t>
  </si>
  <si>
    <t>10.1093/oso/9780199641994.001.0001</t>
  </si>
  <si>
    <t>Business and Management, Political Economy, Business History</t>
  </si>
  <si>
    <t>Ringtone</t>
  </si>
  <si>
    <t>Doz, Wilson</t>
  </si>
  <si>
    <t>10.1093/oso/9780198777199.001.0001</t>
  </si>
  <si>
    <t>Collaborating for Our Future</t>
  </si>
  <si>
    <t>Gray, Purdy</t>
  </si>
  <si>
    <t>10.1093/oso/9780198782841.001.0001</t>
  </si>
  <si>
    <t>Skills in the Age of Over-Qualification</t>
  </si>
  <si>
    <t>Lloyd, Payne</t>
  </si>
  <si>
    <t>10.1093/acprof:oso/9780199672356.001.0001</t>
  </si>
  <si>
    <t>Riskwork</t>
  </si>
  <si>
    <t>10.1093/acprof:oso/9780198753223.001.0001</t>
  </si>
  <si>
    <t>The Emergence of Routines</t>
  </si>
  <si>
    <t>Raff, Scranton</t>
  </si>
  <si>
    <t>10.1093/acprof:oso/9780198787761.001.0001</t>
  </si>
  <si>
    <t>Framing Work</t>
  </si>
  <si>
    <t>Heery</t>
  </si>
  <si>
    <t>10.1093/acprof:oso/9780199569465.001.0001</t>
  </si>
  <si>
    <t>Re-Imagining Capitalism</t>
  </si>
  <si>
    <t>Barton, Horváth, Kipping</t>
  </si>
  <si>
    <t>10.1093/acprof:oso/9780198785453.001.0001</t>
  </si>
  <si>
    <t>Managing Knowledge Integration Across Boundaries</t>
  </si>
  <si>
    <t>Tell, Berggren, Brusoni, Van de Ven</t>
  </si>
  <si>
    <t>10.1093/acprof:oso/9780198785972.001.0001</t>
  </si>
  <si>
    <t>India as a Pioneer of Innovation</t>
  </si>
  <si>
    <t>Singh, Padmanabhan, Emanuel</t>
  </si>
  <si>
    <t>10.1093/oso/9780199476084.001.0001</t>
  </si>
  <si>
    <t>Business Groups in the West</t>
  </si>
  <si>
    <t>Colpan, Hikino</t>
  </si>
  <si>
    <t>10.1093/oso/9780198717973.001.0001</t>
  </si>
  <si>
    <t>A History of British National Audit</t>
  </si>
  <si>
    <t>Dewar, Funnell</t>
  </si>
  <si>
    <t>10.1093/acprof:oso/9780198790310.001.0001</t>
  </si>
  <si>
    <t>Business and Management, Business History, Finance, Accounting, and Banking</t>
  </si>
  <si>
    <t>Organizing and Reorganizing Markets</t>
  </si>
  <si>
    <t>Brunsson, Jutterström</t>
  </si>
  <si>
    <t>10.1093/oso/9780198815761.001.0001</t>
  </si>
  <si>
    <t>Unconventional Methodology in Organization and Management Research</t>
  </si>
  <si>
    <t>Bryman, Buchanan</t>
  </si>
  <si>
    <t>10.1093/oso/9780198796978.001.0001</t>
  </si>
  <si>
    <t>Innovation in an Advanced Consumer Society</t>
  </si>
  <si>
    <t>Inge Furseth, Cuthbertson</t>
  </si>
  <si>
    <t>10.1093/acprof:oso/9780198705116.001.0001</t>
  </si>
  <si>
    <t>Hyper-Organization</t>
  </si>
  <si>
    <t>Bromley, Meyer</t>
  </si>
  <si>
    <t>10.1093/acprof:oso/9780199689859.001.0001</t>
  </si>
  <si>
    <t>How Industry Analysts Shape the Digital Future</t>
  </si>
  <si>
    <t>Pollock, Williams</t>
  </si>
  <si>
    <t>10.1093/acprof:oso/9780198704928.001.0001</t>
  </si>
  <si>
    <t>Business and Management, Information Technology, Strategy</t>
  </si>
  <si>
    <t>Re-Imagining Economic Sociology</t>
  </si>
  <si>
    <t>Aspers, Dodd</t>
  </si>
  <si>
    <t>10.1093/acprof:oso/9780198748465.001.0001</t>
  </si>
  <si>
    <t>The Performance of European Business in the Twentieth Century</t>
  </si>
  <si>
    <t>Cassis, Colli, Schröter</t>
  </si>
  <si>
    <t>10.1093/acprof:oso/9780198749776.001.0001</t>
  </si>
  <si>
    <t>For Formal Organization</t>
  </si>
  <si>
    <t>du Gay, Vikkelsø</t>
  </si>
  <si>
    <t>10.1093/acprof:oso/9780198705123.001.0001</t>
  </si>
  <si>
    <t>British Banking</t>
  </si>
  <si>
    <t>10.1093/acprof:oso/9780198727361.001.0001</t>
  </si>
  <si>
    <t>The Sociology of Speed</t>
  </si>
  <si>
    <t>Wajcman, Dodd</t>
  </si>
  <si>
    <t>10.1093/acprof:oso/9780198782858.001.0001</t>
  </si>
  <si>
    <t>Managing Risk in Reinsurance</t>
  </si>
  <si>
    <t>Haueter, Jones</t>
  </si>
  <si>
    <t>10.1093/acprof:oso/9780198754916.001.0001</t>
  </si>
  <si>
    <t>Limits to Globalization</t>
  </si>
  <si>
    <t>Sheppard</t>
  </si>
  <si>
    <t>10.1093/acprof:oso/9780199681167.001.0001</t>
  </si>
  <si>
    <t>Achieving a Strategic Sales Focus</t>
  </si>
  <si>
    <t>Le Meunier-FitzHugh, Douglas</t>
  </si>
  <si>
    <t>10.1093/acprof:oso/9780198706632.001.0001</t>
  </si>
  <si>
    <t>Business and Management, Strategy, Marketing</t>
  </si>
  <si>
    <t>The Cultures of Markets</t>
  </si>
  <si>
    <t>Knox-Hayes</t>
  </si>
  <si>
    <t>10.1093/acprof:oso/9780198718451.001.0001</t>
  </si>
  <si>
    <t>Business and Management, Political Economy, Public Management</t>
  </si>
  <si>
    <t>Navigating the New Retail Landscape</t>
  </si>
  <si>
    <t>Treadgold, Reynolds</t>
  </si>
  <si>
    <t>10.1093/acprof:oso/9780198745754.001.0001</t>
  </si>
  <si>
    <t>New Languages and Landscapes of Higher Education</t>
  </si>
  <si>
    <t>Scott, Gallacher, Parry</t>
  </si>
  <si>
    <t>10.1093/acprof:oso/9780198787082.001.0001</t>
  </si>
  <si>
    <t>The Relational Economy</t>
  </si>
  <si>
    <t>Bathelt, Glückler</t>
  </si>
  <si>
    <t>10.1093/acprof:osobl/9780199587384.001.0001</t>
  </si>
  <si>
    <t>Risk Management in Turbulent Times</t>
  </si>
  <si>
    <t>Beneplanc, Rochet</t>
  </si>
  <si>
    <t>10.1093/acprof:osobl/9780199774081.001.0001</t>
  </si>
  <si>
    <t>Employment in the Lean Years</t>
  </si>
  <si>
    <t>10.1093/acprof:osobl/9780199605439.001.0001</t>
  </si>
  <si>
    <t>Marketing Semiotics</t>
  </si>
  <si>
    <t>Oswald</t>
  </si>
  <si>
    <t>10.1093/acprof:osobl/9780199566495.001.0001</t>
  </si>
  <si>
    <t>Organizing Age</t>
  </si>
  <si>
    <t>Fineman</t>
  </si>
  <si>
    <t>10.1093/acprof:osobl/9780199578047.001.0001</t>
  </si>
  <si>
    <t>The Ponzi Scheme Puzzle</t>
  </si>
  <si>
    <t>Frankel</t>
  </si>
  <si>
    <t>10.1093/acprof:osobl/9780199926619.001.0001</t>
  </si>
  <si>
    <t>Too Much Is Not Enough</t>
  </si>
  <si>
    <t>Kolb</t>
  </si>
  <si>
    <t>10.1093/acprof:osobl/9780199829583.001.0001</t>
  </si>
  <si>
    <t>Business Persons</t>
  </si>
  <si>
    <t>Orts</t>
  </si>
  <si>
    <t>10.1093/acprof:oso/9780199670918.001.0001</t>
  </si>
  <si>
    <t>Constructing Capitalisms</t>
  </si>
  <si>
    <t>10.1093/acprof:oso/9780199657667.001.0001</t>
  </si>
  <si>
    <t>Making Wicked Problems Governable?</t>
  </si>
  <si>
    <t>Ferlie, Fitzgerald, McGivern, Dopson, Bennett</t>
  </si>
  <si>
    <t>10.1093/acprof:oso/9780199603015.001.0001</t>
  </si>
  <si>
    <t>Constructing Quality</t>
  </si>
  <si>
    <t>Beckert, Musselin</t>
  </si>
  <si>
    <t>10.1093/acprof:oso/9780199677573.001.0001</t>
  </si>
  <si>
    <t>How Matter Matters</t>
  </si>
  <si>
    <t>Carlile, Nicolini, Langley, Tsoukas</t>
  </si>
  <si>
    <t>10.1093/acprof:oso/9780199671533.001.0001</t>
  </si>
  <si>
    <t>Knowledge, Organization, and Management</t>
  </si>
  <si>
    <t>Child, Ihrig</t>
  </si>
  <si>
    <t>10.1093/acprof:oso/9780199669165.001.0001</t>
  </si>
  <si>
    <t>The Cadbury Committee</t>
  </si>
  <si>
    <t>Spira, Slinn</t>
  </si>
  <si>
    <t>10.1093/acprof:oso/9780199592197.001.0001</t>
  </si>
  <si>
    <t>Digital Government at Work</t>
  </si>
  <si>
    <t>McLoughlin, Wilson</t>
  </si>
  <si>
    <t>10.1093/acprof:oso/9780199557721.001.0001</t>
  </si>
  <si>
    <t>Innovation Studies</t>
  </si>
  <si>
    <t>Fagerberg, Martin, Andersen</t>
  </si>
  <si>
    <t>10.1093/acprof:oso/9780199686346.001.0001</t>
  </si>
  <si>
    <t>Leveling the Playing Field</t>
  </si>
  <si>
    <t>Bruszt, McDermott</t>
  </si>
  <si>
    <t>10.1093/acprof:oso/9780198703143.001.0001</t>
  </si>
  <si>
    <t>The Institutional Logics Perspective</t>
  </si>
  <si>
    <t>Thornton, Ocasio, Lounsbury</t>
  </si>
  <si>
    <t>10.1093/acprof:oso/9780199601936.001.0001</t>
  </si>
  <si>
    <t>Corporate Governance, Employee Voice, and Work Organization</t>
  </si>
  <si>
    <t>Lippert, Huzzard, Jürgens, Lazonick</t>
  </si>
  <si>
    <t>10.1093/acprof:oso/9780199681075.001.0001</t>
  </si>
  <si>
    <t>A Process Theory of Organization</t>
  </si>
  <si>
    <t>Hernes</t>
  </si>
  <si>
    <t>10.1093/acprof:oso/9780199695072.001.0001</t>
  </si>
  <si>
    <t>Reshaping the University</t>
  </si>
  <si>
    <t>Palfreyman, Tapper</t>
  </si>
  <si>
    <t>10.1093/acprof:oso/9780199659821.001.0001</t>
  </si>
  <si>
    <t>Society and the Internet</t>
  </si>
  <si>
    <t>Graham, Dutton</t>
  </si>
  <si>
    <t>10.1093/acprof:oso/9780199661992.001.0001</t>
  </si>
  <si>
    <t>Business Strategy</t>
  </si>
  <si>
    <t>Spender</t>
  </si>
  <si>
    <t>10.1093/acprof:oso/9780199686544.001.0001</t>
  </si>
  <si>
    <t>Bridging the Gender Gap</t>
  </si>
  <si>
    <t>Roseberry, Roos</t>
  </si>
  <si>
    <t>10.1093/acprof:oso/9780198717119.001.0001</t>
  </si>
  <si>
    <t>Financialization, New Investment Funds, and Labour</t>
  </si>
  <si>
    <t>Gospel, Pendleton, Vitols</t>
  </si>
  <si>
    <t>10.1093/acprof:oso/9780199653584.001.0001</t>
  </si>
  <si>
    <t>Business and Management, HRM / IR, Corporate Governance and Accountability</t>
  </si>
  <si>
    <t>Trade Shows in the Globalizing Knowledge Economy</t>
  </si>
  <si>
    <t>Bathelt, Golfetto, Rinallo</t>
  </si>
  <si>
    <t>10.1093/acprof:oso/9780199643080.001.0001</t>
  </si>
  <si>
    <t>Global Production Networks</t>
  </si>
  <si>
    <t>Coe, Yeung</t>
  </si>
  <si>
    <t>10.1093/acprof:oso/9780198703907.001.0001</t>
  </si>
  <si>
    <t>Business and Management, International Business, Knowledge Management</t>
  </si>
  <si>
    <t>Liquidity Lost</t>
  </si>
  <si>
    <t>10.1093/acprof:oso/9780199683789.001.0001</t>
  </si>
  <si>
    <t>Unequal Britain at Work</t>
  </si>
  <si>
    <t>Felstead, Gallie, Green</t>
  </si>
  <si>
    <t>10.1093/acprof:oso/9780198712848.001.0001</t>
  </si>
  <si>
    <t>Business and Management, Business History, Public Management</t>
  </si>
  <si>
    <t>Aiming for Global Accounting Standards</t>
  </si>
  <si>
    <t>10.1093/acprof:oso/9780199646319.001.0001</t>
  </si>
  <si>
    <t>Changing Asian Business Systems</t>
  </si>
  <si>
    <t>Whitley, Zhang</t>
  </si>
  <si>
    <t>10.1093/acprof:oso/9780198729167.001.0001</t>
  </si>
  <si>
    <t>The Institutional Development of Business Schools</t>
  </si>
  <si>
    <t>Pettigrew, Cornuel, Hommel</t>
  </si>
  <si>
    <t>10.1093/acprof:oso/9780198713364.001.0001</t>
  </si>
  <si>
    <t>A Long Time in Making</t>
  </si>
  <si>
    <t>Nye</t>
  </si>
  <si>
    <t>10.1093/acprof:oso/9780198717256.001.0001</t>
  </si>
  <si>
    <t>Business and Management, Business History, Knowledge Management</t>
  </si>
  <si>
    <t>Trust in a Complex World</t>
  </si>
  <si>
    <t>Heckscher</t>
  </si>
  <si>
    <t>10.1093/acprof:oso/9780198708551.001.0001</t>
  </si>
  <si>
    <t>Making News</t>
  </si>
  <si>
    <t>John, Silberstein-Loeb</t>
  </si>
  <si>
    <t>10.1093/acprof:oso/9780199676187.001.0001</t>
  </si>
  <si>
    <t>Business and Management, Business History, Marketing</t>
  </si>
  <si>
    <t>New Frontiers in Open Innovation</t>
  </si>
  <si>
    <t>Chesbrough, Vanhaverbeke, West</t>
  </si>
  <si>
    <t>10.1093/acprof:oso/9780199682461.001.0001</t>
  </si>
  <si>
    <t>Moments of Valuation</t>
  </si>
  <si>
    <t>Antal, Hutter, Stark</t>
  </si>
  <si>
    <t>10.1093/acprof:oso/9780198702504.001.0001</t>
  </si>
  <si>
    <t>Business and Management, Organization Studies, Innovation</t>
  </si>
  <si>
    <t>Developing Leaders by Executive Coaching</t>
  </si>
  <si>
    <t>Athanasopoulou, Dopson</t>
  </si>
  <si>
    <t>10.1093/acprof:oso/9780199681952.001.0001</t>
  </si>
  <si>
    <t>Recreating Sustainable Retirement</t>
  </si>
  <si>
    <t>Mitchell, Maurer, Hammond</t>
  </si>
  <si>
    <t>10.1093/acprof:oso/9780198719243.001.0001</t>
  </si>
  <si>
    <t>Making Things Valuable</t>
  </si>
  <si>
    <t>Kornberger, Justesen, Mouritsen, Koed Madsen</t>
  </si>
  <si>
    <t>10.1093/acprof:oso/9780198712282.001.0001</t>
  </si>
  <si>
    <t>Progressive Business</t>
  </si>
  <si>
    <t>Christiansen</t>
  </si>
  <si>
    <t>10.1093/acprof:oso/9780198701033.001.0001</t>
  </si>
  <si>
    <t>Performance and Progress</t>
  </si>
  <si>
    <t>10.1093/acprof:oso/9780198744283.001.0001</t>
  </si>
  <si>
    <t>Embracing Complexity</t>
  </si>
  <si>
    <t>Boulton, Allen, Bowman</t>
  </si>
  <si>
    <t>10.1093/acprof:oso/9780199565252.001.0001</t>
  </si>
  <si>
    <t>The Triple Challenge for Europe</t>
  </si>
  <si>
    <t>Fagerberg, Laestadius, Martin</t>
  </si>
  <si>
    <t>10.1093/acprof:oso/9780198747413.001.0001</t>
  </si>
  <si>
    <t>The Architecture of Collapse</t>
  </si>
  <si>
    <t>Guillén</t>
  </si>
  <si>
    <t>10.1093/acprof:oso/9780199683604.001.0001</t>
  </si>
  <si>
    <t>What the Market Teaches Us</t>
  </si>
  <si>
    <t>10.1093/acprof:oso/9780198745112.001.0001</t>
  </si>
  <si>
    <t>Private Banking in Europe</t>
  </si>
  <si>
    <t>Cassis, Cottrell</t>
  </si>
  <si>
    <t>10.1093/acprof:oso/9780198735755.001.0001</t>
  </si>
  <si>
    <t>Paper Tigers, Hidden Dragons</t>
  </si>
  <si>
    <t>10.1093/acprof:oso/9780198777205.001.0001</t>
  </si>
  <si>
    <t>Corporate Forms and Organizational Choice in International Insurance</t>
  </si>
  <si>
    <t>Pearson, Yoneyama</t>
  </si>
  <si>
    <t>10.1093/acprof:oso/9780198739005.001.0001</t>
  </si>
  <si>
    <t>The Quest for Professionalism</t>
  </si>
  <si>
    <t>Romme</t>
  </si>
  <si>
    <t>10.1093/acprof:oso/9780198737735.001.0001</t>
  </si>
  <si>
    <t>Strategic Reframing</t>
  </si>
  <si>
    <t>Ramírez, Wilkinson</t>
  </si>
  <si>
    <t>10.1093/acprof:oso/9780198745693.001.0001</t>
  </si>
  <si>
    <t>Business and Management, Public Management, Strategy</t>
  </si>
  <si>
    <t>Science, the State, and the City</t>
  </si>
  <si>
    <t>Owen, Hopkins</t>
  </si>
  <si>
    <t>10.1093/acprof:oso/9780198728009.001.0001</t>
  </si>
  <si>
    <t>Business and Management, Innovation, International Business</t>
  </si>
  <si>
    <t>Reimagining Pensions</t>
  </si>
  <si>
    <t>Mitchell, Shea</t>
  </si>
  <si>
    <t>10.1093/acprof:oso/9780198755449.001.0001</t>
  </si>
  <si>
    <t>Social Finance</t>
  </si>
  <si>
    <t>Nicholls, Paton, Emerson</t>
  </si>
  <si>
    <t>10.1093/acprof:oso/9780198703761.001.0001</t>
  </si>
  <si>
    <t>Business and Management, Innovation, Finance, Accounting, and Banking</t>
  </si>
  <si>
    <t>Studying Organizations Using Critical Realism</t>
  </si>
  <si>
    <t>Edwards, O'Mahoney, Vincent</t>
  </si>
  <si>
    <t>10.1093/acprof:oso/9780199665525.001.0001</t>
  </si>
  <si>
    <t>Organizational Routines</t>
  </si>
  <si>
    <t>Howard-Grenville, Rerup, Langly, Tsoukas</t>
  </si>
  <si>
    <t>10.1093/acprof:oso/9780198759485.001.0001</t>
  </si>
  <si>
    <t>Revolutions from Grub Street</t>
  </si>
  <si>
    <t>Cox, Mowatt</t>
  </si>
  <si>
    <t>10.1093/acprof:oso/9780199601639.001.0001</t>
  </si>
  <si>
    <t>Aligning for Advantage</t>
  </si>
  <si>
    <t>Lawton, Doh, Rajwani</t>
  </si>
  <si>
    <t>10.1093/acprof:oso/9780199604746.001.0001</t>
  </si>
  <si>
    <t>Expertise, Communication, and Organizing</t>
  </si>
  <si>
    <t>Treem, Leonardi</t>
  </si>
  <si>
    <t>10.1093/acprof:oso/9780198739227.001.0001</t>
  </si>
  <si>
    <t>The Value of Risk</t>
  </si>
  <si>
    <t>James, Borscheid, Gugerli, Straumann</t>
  </si>
  <si>
    <t>10.1093/acprof:oso/9780199689804.001.0001</t>
  </si>
  <si>
    <t>Business and Management, Business History, Innovation</t>
  </si>
  <si>
    <t>China as an Innovation Nation</t>
  </si>
  <si>
    <t>Zhou, Lazonick, Sun</t>
  </si>
  <si>
    <t>10.1093/acprof:oso/9780198753568.001.0001</t>
  </si>
  <si>
    <t>New Worlds of Work</t>
  </si>
  <si>
    <t>Jürgens, Krzywdzinski</t>
  </si>
  <si>
    <t>10.1093/acprof:oso/9780198722670.001.0001</t>
  </si>
  <si>
    <t>Understanding Regulation</t>
  </si>
  <si>
    <t>Baldwin, Cave, Lodge</t>
  </si>
  <si>
    <t>10.1093/acprof:osobl/9780199576081.001.0001</t>
  </si>
  <si>
    <t>Enterprising China</t>
  </si>
  <si>
    <t>10.1093/acprof:osobl/9780199205837.001.0001</t>
  </si>
  <si>
    <t>New Perspectives on Asset Price Bubbles</t>
  </si>
  <si>
    <t>Evanoff, Kaufman, Malliaris</t>
  </si>
  <si>
    <t>10.1093/acprof:osobl/9780199844333.001.0001</t>
  </si>
  <si>
    <t>The Subprime Virus</t>
  </si>
  <si>
    <t>Engel, McCoy</t>
  </si>
  <si>
    <t>10.1093/acprof:osobl/9780195388824.001.0001</t>
  </si>
  <si>
    <t>Hybrid Factories in the United States</t>
  </si>
  <si>
    <t>Kawamura</t>
  </si>
  <si>
    <t>10.1093/acprof:osobl/9780195311969.001.0001</t>
  </si>
  <si>
    <t>Cosmopolitan Canvases</t>
  </si>
  <si>
    <t>Velthuis, Baia Curioni</t>
  </si>
  <si>
    <t>10.1093/acprof:oso/9780198717744.001.0001</t>
  </si>
  <si>
    <t>Business and Management, Knowledge Management, Public Management</t>
  </si>
  <si>
    <t>Corporate Governance in India</t>
  </si>
  <si>
    <t>Bhattacharyya</t>
  </si>
  <si>
    <t>10.1093/acprof:oso/9780199469321.001.0001</t>
  </si>
  <si>
    <t>Styles of Organizing</t>
  </si>
  <si>
    <t>Burrell</t>
  </si>
  <si>
    <t>10.1093/acprof:osobl/9780199671625.001.0001</t>
  </si>
  <si>
    <t>The Knockoff Economy</t>
  </si>
  <si>
    <t>Raustiala, Sprigman</t>
  </si>
  <si>
    <t>10.1093/acprof:osobl/9780195399783.001.0001</t>
  </si>
  <si>
    <t>Beauty Imagined</t>
  </si>
  <si>
    <t>10.1093/acprof:osobl/9780199639625.001.0001</t>
  </si>
  <si>
    <t>The Coming Prosperity</t>
  </si>
  <si>
    <t>Auerswald</t>
  </si>
  <si>
    <t>10.1093/acprof:osobl/9780199795178.001.0001</t>
  </si>
  <si>
    <t>Reassembling Social Security</t>
  </si>
  <si>
    <t>Mesa-Lago</t>
  </si>
  <si>
    <t>10.1093/acprof:osobl/9780199644612.001.0001</t>
  </si>
  <si>
    <t>Making a Market for Acts of God</t>
  </si>
  <si>
    <t>Jarzabkowski, Bednarek, Spee</t>
  </si>
  <si>
    <t>10.1093/acprof:oso/9780199664764.001.0001</t>
  </si>
  <si>
    <t>New Perspectives on Public Services</t>
  </si>
  <si>
    <t>Pollitt</t>
  </si>
  <si>
    <t>10.1093/acprof:osobl/9780199603831.001.0001</t>
  </si>
  <si>
    <t>The Emergence of Novelty in Organizations</t>
  </si>
  <si>
    <t>Garud, Simpson, Langley, Tsoukas</t>
  </si>
  <si>
    <t>10.1093/acprof:oso/9780198728313.001.0001</t>
  </si>
  <si>
    <t>Leading Sustainable Change</t>
  </si>
  <si>
    <t>Henderson, Gulati, Tushman</t>
  </si>
  <si>
    <t>10.1093/acprof:oso/9780198704072.001.0001</t>
  </si>
  <si>
    <t>Business Model Innovation</t>
  </si>
  <si>
    <t>Foss, Saebi</t>
  </si>
  <si>
    <t>10.1093/acprof:oso/9780198701873.001.0001</t>
  </si>
  <si>
    <t>Finding a Voice at Work?</t>
  </si>
  <si>
    <t>Johnstone, Ackers</t>
  </si>
  <si>
    <t>10.1093/acprof:oso/9780199668007.001.0001</t>
  </si>
  <si>
    <t>Value Practices in the Life Sciences and Medicine</t>
  </si>
  <si>
    <t>Dussauge, Helgesson, Lee</t>
  </si>
  <si>
    <t>10.1093/acprof:oso/9780199689583.001.0001</t>
  </si>
  <si>
    <t>The Worth of Goods</t>
  </si>
  <si>
    <t>Beckert, Aspers</t>
  </si>
  <si>
    <t>10.1093/acprof:osobl/9780199594641.001.0001</t>
  </si>
  <si>
    <t>Fourier-Mukai Transforms in Algebraic Geometry</t>
  </si>
  <si>
    <t>Mathematics</t>
  </si>
  <si>
    <t>Huybrechts</t>
  </si>
  <si>
    <t>10.1093/acprof:oso/9780199296866.001.0001</t>
  </si>
  <si>
    <t>Mathematics, Geometry / Topology</t>
  </si>
  <si>
    <t>Sasakian Geometry</t>
  </si>
  <si>
    <t>Boyer, Galicki</t>
  </si>
  <si>
    <t>10.1093/acprof:oso/9780198564959.001.0001</t>
  </si>
  <si>
    <t>The Factorization Method for Inverse Problems</t>
  </si>
  <si>
    <t>Kirsch, Grinberg</t>
  </si>
  <si>
    <t>10.1093/acprof:oso/9780199213535.001.0001</t>
  </si>
  <si>
    <t>Mathematics, Applied Mathematics</t>
  </si>
  <si>
    <t>The Diophantine Frobenius Problem</t>
  </si>
  <si>
    <t>Ramírez Alfonsín</t>
  </si>
  <si>
    <t>10.1093/acprof:oso/9780198568209.001.0001</t>
  </si>
  <si>
    <t>Mathematics, Algebra, Combinatorics / Graph Theory / Discrete Mathematics</t>
  </si>
  <si>
    <t>Traces and Determinants of Pseudodifferential Operators</t>
  </si>
  <si>
    <t>10.1093/acprof:oso/9780198568360.001.0001</t>
  </si>
  <si>
    <t>Mathematics, Analysis</t>
  </si>
  <si>
    <t>Category Theory</t>
  </si>
  <si>
    <t>Awodey</t>
  </si>
  <si>
    <t>10.1093/acprof:oso/9780198568612.001.0001</t>
  </si>
  <si>
    <t>Mathematics, Algebra</t>
  </si>
  <si>
    <t>Hilbert Modular Forms and Iwasawa Theory</t>
  </si>
  <si>
    <t>Hida</t>
  </si>
  <si>
    <t>10.1093/acprof:oso/9780198571025.001.0001</t>
  </si>
  <si>
    <t>Invitation to Fixed-Parameter Algorithms</t>
  </si>
  <si>
    <t>Niedermeier</t>
  </si>
  <si>
    <t>10.1093/acprof:oso/9780198566076.001.0001</t>
  </si>
  <si>
    <t>Mathematics, Combinatorics / Graph Theory / Discrete Mathematics</t>
  </si>
  <si>
    <t>Operator Algebras and Their Modules</t>
  </si>
  <si>
    <t>Blecher, Le Merdy</t>
  </si>
  <si>
    <t>10.1093/acprof:oso/9780198526599.001.0001</t>
  </si>
  <si>
    <t>Mathematics, Pure Mathematics</t>
  </si>
  <si>
    <t>Graphs and Homomorphisms</t>
  </si>
  <si>
    <t>Hell, Nesetril</t>
  </si>
  <si>
    <t>10.1093/acprof:oso/9780198528173.001.0001</t>
  </si>
  <si>
    <t>Spectral/hp Element Methods for Computational Fluid Dynamics</t>
  </si>
  <si>
    <t>Karniadakis, Sherwin</t>
  </si>
  <si>
    <t>10.1093/acprof:oso/9780198528692.001.0001</t>
  </si>
  <si>
    <t>Mathematics, Numerical Analysis</t>
  </si>
  <si>
    <t>The Theory of Infinite Soluble Groups</t>
  </si>
  <si>
    <t>Lennox, Robinson</t>
  </si>
  <si>
    <t>10.1093/acprof:oso/9780198507284.001.0001</t>
  </si>
  <si>
    <t>Mathematical Methods for the Magnetohydrodynamics of Liquid Metals</t>
  </si>
  <si>
    <t>Gerbeau, Le Bris, Lelièvre</t>
  </si>
  <si>
    <t>10.1093/acprof:oso/9780198566656.001.0001</t>
  </si>
  <si>
    <t>Mathematics, Mathematical Physics</t>
  </si>
  <si>
    <t>Numerical Methods for Structured Markov Chains</t>
  </si>
  <si>
    <t>Bini, Latouche, Meini</t>
  </si>
  <si>
    <t>10.1093/acprof:oso/9780198527688.001.0001</t>
  </si>
  <si>
    <t>Numerical Methods for Delay Differential Equations</t>
  </si>
  <si>
    <t>Bellen, Zennaro</t>
  </si>
  <si>
    <t>10.1093/acprof:oso/9780198506546.001.0001</t>
  </si>
  <si>
    <t>The Fourth Janko Group</t>
  </si>
  <si>
    <t>10.1093/acprof:oso/9780198527596.001.0001</t>
  </si>
  <si>
    <t>The Universality of the Radon Transform</t>
  </si>
  <si>
    <t>Ehrenpreis</t>
  </si>
  <si>
    <t>10.1093/acprof:oso/9780198509783.001.0001</t>
  </si>
  <si>
    <t>Finite Element Methods for Maxwell's Equations</t>
  </si>
  <si>
    <t>Monk</t>
  </si>
  <si>
    <t>10.1093/acprof:oso/9780198508885.001.0001</t>
  </si>
  <si>
    <t>The Porous Medium Equation</t>
  </si>
  <si>
    <t>Vazquez</t>
  </si>
  <si>
    <t>10.1093/acprof:oso/9780198569039.001.0001</t>
  </si>
  <si>
    <t>Thiele: Pioneer in Statistics</t>
  </si>
  <si>
    <t>Lauritzen</t>
  </si>
  <si>
    <t>10.1093/acprof:oso/9780198509721.001.0001</t>
  </si>
  <si>
    <t>Mathematics, Probability / Statistics</t>
  </si>
  <si>
    <t>Procrustes Problems</t>
  </si>
  <si>
    <t>Gower, Dijksterhuis</t>
  </si>
  <si>
    <t>10.1093/acprof:oso/9780198510581.001.0001</t>
  </si>
  <si>
    <t>Random Geometric Graphs</t>
  </si>
  <si>
    <t>10.1093/acprof:oso/9780198506263.001.0001</t>
  </si>
  <si>
    <t>Algebraic and Geometric Surgery</t>
  </si>
  <si>
    <t>Ranicki</t>
  </si>
  <si>
    <t>10.1093/acprof:oso/9780198509240.001.0001</t>
  </si>
  <si>
    <t>Interpolation and Definability</t>
  </si>
  <si>
    <t>Gabbay, Maksimova</t>
  </si>
  <si>
    <t>10.1093/acprof:oso/9780198511748.001.0001</t>
  </si>
  <si>
    <t>Mathematics, Logic / Computer Science / Mathematical Philosophy</t>
  </si>
  <si>
    <t>The Greate Invention of Algebra</t>
  </si>
  <si>
    <t>Stedall</t>
  </si>
  <si>
    <t>10.1093/acprof:oso/9780198526025.001.0001</t>
  </si>
  <si>
    <t>Mathematics, History of Mathematics</t>
  </si>
  <si>
    <t>Flips for 3-folds and 4-folds</t>
  </si>
  <si>
    <t>Corti</t>
  </si>
  <si>
    <t>10.1093/acprof:oso/9780198570615.001.0001</t>
  </si>
  <si>
    <t>Set Theory</t>
  </si>
  <si>
    <t>10.1093/acprof:oso/9780198568520.001.0001</t>
  </si>
  <si>
    <t>The Structure of Models of Peano Arithmetic</t>
  </si>
  <si>
    <t>Kossak, Schmerl</t>
  </si>
  <si>
    <t>10.1093/acprof:oso/9780198568278.001.0001</t>
  </si>
  <si>
    <t>Bayesian Nets and Causality</t>
  </si>
  <si>
    <t>10.1093/acprof:oso/9780198530794.001.0001</t>
  </si>
  <si>
    <t>Reductive Logic and Proof-search</t>
  </si>
  <si>
    <t>Pym, Ritter</t>
  </si>
  <si>
    <t>10.1093/acprof:oso/9780198526339.001.0001</t>
  </si>
  <si>
    <t>System Control and Rough Paths</t>
  </si>
  <si>
    <t>Lyons, Qian</t>
  </si>
  <si>
    <t>10.1093/acprof:oso/9780198506485.001.0001</t>
  </si>
  <si>
    <t>Numerical Methods for Image Registration</t>
  </si>
  <si>
    <t>Modersitzki</t>
  </si>
  <si>
    <t>10.1093/acprof:oso/9780198528418.001.0001</t>
  </si>
  <si>
    <t>Electromagnetism of Continuous Media</t>
  </si>
  <si>
    <t>Fabrizio, Morro</t>
  </si>
  <si>
    <t>10.1093/acprof:oso/9780198527008.001.0001</t>
  </si>
  <si>
    <t>Multi-dimensional hyperbolic partial differential equations</t>
  </si>
  <si>
    <t>Benzoni-Gavage, Serre</t>
  </si>
  <si>
    <t>10.1093/acprof:oso/9780199211234.001.0001</t>
  </si>
  <si>
    <t>Parallel Scientific Computation</t>
  </si>
  <si>
    <t>Bisseling</t>
  </si>
  <si>
    <t>10.1093/acprof:oso/9780198529392.001.0001</t>
  </si>
  <si>
    <t>Dynamics of Viscous Compressible Fluids</t>
  </si>
  <si>
    <t>Feireisl</t>
  </si>
  <si>
    <t>10.1093/acprof:oso/9780198528388.001.0001</t>
  </si>
  <si>
    <t>Smoothing and Decay Estimates for Nonlinear Diffusion Equations</t>
  </si>
  <si>
    <t>Vázquez</t>
  </si>
  <si>
    <t>10.1093/acprof:oso/9780199202973.001.0001</t>
  </si>
  <si>
    <t>Inverse Eigenvalue Problems</t>
  </si>
  <si>
    <t>Chu, Golub</t>
  </si>
  <si>
    <t>10.1093/acprof:oso/9780198566649.001.0001</t>
  </si>
  <si>
    <t>Gamma-Convergence for Beginners</t>
  </si>
  <si>
    <t>Braides</t>
  </si>
  <si>
    <t>10.1093/acprof:oso/9780198507840.001.0001</t>
  </si>
  <si>
    <t>In Defence of Objective Bayesianism</t>
  </si>
  <si>
    <t>10.1093/acprof:oso/9780199228003.001.0001</t>
  </si>
  <si>
    <t>Mathematics, Probability / Statistics, Logic / Computer Science / Mathematical Philosophy</t>
  </si>
  <si>
    <t>Stochastic Methods in Neuroscience</t>
  </si>
  <si>
    <t>Laing, Lord</t>
  </si>
  <si>
    <t>10.1093/acprof:oso/9780199235070.001.0001</t>
  </si>
  <si>
    <t>Mathematics, Biostatistics</t>
  </si>
  <si>
    <t>Statistics and Informatics in Molecular Cancer Research</t>
  </si>
  <si>
    <t>Wiuf, Andersen</t>
  </si>
  <si>
    <t>10.1093/acprof:oso/9780199532872.001.0001</t>
  </si>
  <si>
    <t>Mathematics, Probability / Statistics, Biostatistics</t>
  </si>
  <si>
    <t>Applied Shape Optimization for Fluids</t>
  </si>
  <si>
    <t>Mohammadi, Pironneau</t>
  </si>
  <si>
    <t>10.1093/acprof:oso/9780199546909.001.0001</t>
  </si>
  <si>
    <t>Computing with Cells</t>
  </si>
  <si>
    <t>Frisco</t>
  </si>
  <si>
    <t>10.1093/acprof:oso/9780199542864.001.0001</t>
  </si>
  <si>
    <t>Mathematics, Applied Mathematics, Mathematical Biology</t>
  </si>
  <si>
    <t>New Perspectives in Stochastic Geometry</t>
  </si>
  <si>
    <t>Kendall, Molchanov</t>
  </si>
  <si>
    <t>10.1093/acprof:oso/9780199232574.001.0001</t>
  </si>
  <si>
    <t>Wavelet Methods for Elliptic Partial Differential Equations</t>
  </si>
  <si>
    <t>Urban</t>
  </si>
  <si>
    <t>10.1093/acprof:oso/9780198526056.001.0001</t>
  </si>
  <si>
    <t>Mathematics, Applied Mathematics, Mathematical Finance</t>
  </si>
  <si>
    <t>General Relativity and the Einstein Equations</t>
  </si>
  <si>
    <t>Choquet-Bruhat</t>
  </si>
  <si>
    <t>10.1093/acprof:oso/9780199230723.001.0001</t>
  </si>
  <si>
    <t>An Introduction to Model-Based Survey Sampling with Applications</t>
  </si>
  <si>
    <t>Chambers, Clark</t>
  </si>
  <si>
    <t>10.1093/acprof:oso/9780198566625.001.0001</t>
  </si>
  <si>
    <t>Bayesian Statistics 9</t>
  </si>
  <si>
    <t>Bernardo, Bayarri, Berger, Dawid, Heckerman, Smith, West</t>
  </si>
  <si>
    <t>10.1093/acprof:oso/9780199694587.001.0001</t>
  </si>
  <si>
    <t>Catalan Numbers with Applications</t>
  </si>
  <si>
    <t>Koshy</t>
  </si>
  <si>
    <t>10.1093/acprof:oso/9780195334548.001.0001</t>
  </si>
  <si>
    <t>Kelvin: Life, Labours and Legacy</t>
  </si>
  <si>
    <t>Flood, McCartney, Whitaker</t>
  </si>
  <si>
    <t>10.1093/acprof:oso/9780199231256.001.0001</t>
  </si>
  <si>
    <t>Bayesian Smoothing and Regression for Longitudinal, Spatial and Event History Data</t>
  </si>
  <si>
    <t>Fahrmeir, Kneib</t>
  </si>
  <si>
    <t>10.1093/acprof:oso/9780199533022.001.0001</t>
  </si>
  <si>
    <t>Stochastic Population Processes</t>
  </si>
  <si>
    <t>Renshaw</t>
  </si>
  <si>
    <t>10.1093/acprof:oso/9780199575312.001.0001</t>
  </si>
  <si>
    <t>Analysis and Stochastics of Growth Processes and Interface Models</t>
  </si>
  <si>
    <t>Mörters, Moser, Penrose, Schwetlick, Zimmer</t>
  </si>
  <si>
    <t>10.1093/acprof:oso/9780199239252.001.0001</t>
  </si>
  <si>
    <t>Mathematics, Probability / Statistics, Analysis</t>
  </si>
  <si>
    <t>Credit Risk Management</t>
  </si>
  <si>
    <t>Van Gestel, Baesens</t>
  </si>
  <si>
    <t>10.1093/acprof:oso/9780199545117.001.0001</t>
  </si>
  <si>
    <t>Alan Turing's Automatic Computing Engine</t>
  </si>
  <si>
    <t>10.1093/acprof:oso/9780198565932.001.0001</t>
  </si>
  <si>
    <t>Harmonic Morphisms Between Riemannian Manifolds</t>
  </si>
  <si>
    <t>Baird, Wood</t>
  </si>
  <si>
    <t>10.1093/acprof:oso/9780198503620.001.0001</t>
  </si>
  <si>
    <t>Numerical Methods for Nonlinear Estimating Equations</t>
  </si>
  <si>
    <t>Small, Wang</t>
  </si>
  <si>
    <t>10.1093/acprof:oso/9780198506881.001.0001</t>
  </si>
  <si>
    <t>A Discourse Concerning Algebra</t>
  </si>
  <si>
    <t>10.1093/acprof:oso/9780198524953.001.0001</t>
  </si>
  <si>
    <t>John Pell (1611-1685) and His Correspondence with Sir Charles Cavendish</t>
  </si>
  <si>
    <t>Malcolm, Stedall</t>
  </si>
  <si>
    <t>10.1093/acprof:oso/9780198564843.001.0001</t>
  </si>
  <si>
    <t>From Sets and Types to Topology and Analysis</t>
  </si>
  <si>
    <t>Crosilla, Schuster</t>
  </si>
  <si>
    <t>10.1093/acprof:oso/9780198566519.001.0001</t>
  </si>
  <si>
    <t>Celebrating Statistics</t>
  </si>
  <si>
    <t>Davison, Dodge, Wermuth</t>
  </si>
  <si>
    <t>10.1093/acprof:oso/9780198566540.001.0001</t>
  </si>
  <si>
    <t>Combinatorics, Complexity, and Chance</t>
  </si>
  <si>
    <t>Grimmett, McDiarmid</t>
  </si>
  <si>
    <t>10.1093/acprof:oso/9780198571278.001.0001</t>
  </si>
  <si>
    <t>The History of Mathematical Tables</t>
  </si>
  <si>
    <t>Campbell-Kelly, Croarken, Flood, Robson</t>
  </si>
  <si>
    <t>10.1093/acprof:oso/9780198508410.001.0001</t>
  </si>
  <si>
    <t>Statistical Thought</t>
  </si>
  <si>
    <t>10.1093/acprof:oso/9780198525318.001.0001</t>
  </si>
  <si>
    <t>Micro/Nano Technology Systems for Biomedical Applications</t>
  </si>
  <si>
    <t>10.1093/acprof:oso/9780199219698.001.0001</t>
  </si>
  <si>
    <t>Mathematics, Mathematical Biology</t>
  </si>
  <si>
    <t>The Many Facets of Geometry</t>
  </si>
  <si>
    <t>Garcia-Prada, Bourguignon, Salamon</t>
  </si>
  <si>
    <t>10.1093/acprof:oso/9780199534920.001.0001</t>
  </si>
  <si>
    <t>Computability and Randomness</t>
  </si>
  <si>
    <t>Nies</t>
  </si>
  <si>
    <t>10.1093/acprof:oso/9780199230761.001.0001</t>
  </si>
  <si>
    <t>Multiscale Methods</t>
  </si>
  <si>
    <t>Fish</t>
  </si>
  <si>
    <t>10.1093/acprof:oso/9780199233854.001.0001</t>
  </si>
  <si>
    <t>Consumer Credit Models</t>
  </si>
  <si>
    <t>10.1093/acprof:oso/9780199232130.001.1</t>
  </si>
  <si>
    <t>Thermoelasticity with Finite Wave Speeds</t>
  </si>
  <si>
    <t>Ignaczak, Ostoja-Starzewski</t>
  </si>
  <si>
    <t>10.1093/acprof:oso/9780199541645.001.0001</t>
  </si>
  <si>
    <t>Mathematics, Applied Mathematics, Mathematical Physics</t>
  </si>
  <si>
    <t>Cyclic Modules and the Structure of Rings</t>
  </si>
  <si>
    <t>Jain, Srivastava, Tuganbaev</t>
  </si>
  <si>
    <t>10.1093/acprof:oso/9780199664511.001.0001</t>
  </si>
  <si>
    <t>Hyperbolic Dynamics and Brownian Motion</t>
  </si>
  <si>
    <t>Franchi, Le Jan</t>
  </si>
  <si>
    <t>10.1093/acprof:oso/9780199654109.001.0001</t>
  </si>
  <si>
    <t>Krylov Subspace Methods</t>
  </si>
  <si>
    <t>Liesen, Strakos</t>
  </si>
  <si>
    <t>10.1093/acprof:oso/9780199655410.001.0001</t>
  </si>
  <si>
    <t>Mathematics, Applied Mathematics, Algebra</t>
  </si>
  <si>
    <t>Everyday Cryptography</t>
  </si>
  <si>
    <t>10.1093/acprof:oso/9780199695591.001.0001</t>
  </si>
  <si>
    <t>Riemann Surfaces</t>
  </si>
  <si>
    <t>Donaldson</t>
  </si>
  <si>
    <t>10.1093/acprof:oso/9780198526391.001.0001</t>
  </si>
  <si>
    <t>Mathematics, Geometry / Topology, Analysis</t>
  </si>
  <si>
    <t>Differential Geometry</t>
  </si>
  <si>
    <t>Taubes</t>
  </si>
  <si>
    <t>10.1093/acprof:oso/9780199605880.001.0001</t>
  </si>
  <si>
    <t>Mathematics, Geometry / Topology, Mathematical Physics</t>
  </si>
  <si>
    <t>Computer Aided Assessment of Mathematics</t>
  </si>
  <si>
    <t>Sangwin</t>
  </si>
  <si>
    <t>10.1093/acprof:oso/9780199660353.001.0001</t>
  </si>
  <si>
    <t>Mathematics, Educational Mathematics</t>
  </si>
  <si>
    <t>Statistics and Scientific Method</t>
  </si>
  <si>
    <t>Diggle, Chetwynd</t>
  </si>
  <si>
    <t>10.1093/acprof:oso/9780199543182.001.0001</t>
  </si>
  <si>
    <t>Time Series Analysis by State Space Methods</t>
  </si>
  <si>
    <t>Durbin, Koopman</t>
  </si>
  <si>
    <t>10.1093/acprof:oso/9780199641178.001.0001</t>
  </si>
  <si>
    <t>Stochastic Analysis and Diffusion Processes</t>
  </si>
  <si>
    <t>Kallianpur, Sundar</t>
  </si>
  <si>
    <t>10.1093/acprof:oso/9780199657063.001.0001</t>
  </si>
  <si>
    <t>Mathematics, Probability / Statistics, Applied Mathematics</t>
  </si>
  <si>
    <t>Finite Elements and Fast Iterative Solvers</t>
  </si>
  <si>
    <t>Elman, Silvester, Wathen</t>
  </si>
  <si>
    <t>10.1093/acprof:oso/9780199678792.001.0001</t>
  </si>
  <si>
    <t>Mathematics, Numerical Analysis, Computational Mathematics / Optimization</t>
  </si>
  <si>
    <t>The Emperor's New Mathematics</t>
  </si>
  <si>
    <t>Jami</t>
  </si>
  <si>
    <t>10.1093/acprof:oso/9780199601400.001.0001</t>
  </si>
  <si>
    <t>Quantum Physics and Linguistics</t>
  </si>
  <si>
    <t>Heunen, Sadrzadeh, Grefenstette</t>
  </si>
  <si>
    <t>10.1093/acprof:oso/9780199646296.001.0001</t>
  </si>
  <si>
    <t>Simplicity Theory</t>
  </si>
  <si>
    <t>10.1093/acprof:oso/9780198567387.001.0001</t>
  </si>
  <si>
    <t>A Posteriori Error Estimation Techniques for Finite Element Methods</t>
  </si>
  <si>
    <t>Verfürth</t>
  </si>
  <si>
    <t>10.1093/acprof:oso/9780199679423.001.0001</t>
  </si>
  <si>
    <t>Mathematics, Applied Mathematics, Numerical Analysis</t>
  </si>
  <si>
    <t>On the Topology and Future Stability of the Universe</t>
  </si>
  <si>
    <t>Ringström</t>
  </si>
  <si>
    <t>10.1093/acprof:oso/9780199680290.001.0001</t>
  </si>
  <si>
    <t>Mathematics, Mathematical Physics, Geometry / Topology</t>
  </si>
  <si>
    <t>Causality in the Sciences</t>
  </si>
  <si>
    <t>McKay Illari, Russo, Williamson</t>
  </si>
  <si>
    <t>10.1093/acprof:oso/9780199574131.001.0001</t>
  </si>
  <si>
    <t>Lectures on Geometry</t>
  </si>
  <si>
    <t>Witten, Bridson, Hofer, Lackenby, Pandharipande, Woodhouse</t>
  </si>
  <si>
    <t>10.1093/oso/9780198784913.001.0001</t>
  </si>
  <si>
    <t>Lectures on Inductive Logic</t>
  </si>
  <si>
    <t>10.1093/acprof:oso/9780199666478.001.0001</t>
  </si>
  <si>
    <t>Introduction to Symplectic Topology</t>
  </si>
  <si>
    <t>McDuff, Salamon</t>
  </si>
  <si>
    <t>10.1093/oso/9780198794899.001.0001</t>
  </si>
  <si>
    <t>Mathematics, Analysis, Geometry / Topology</t>
  </si>
  <si>
    <t>Finite Elasticity Theory</t>
  </si>
  <si>
    <t>Steigmann</t>
  </si>
  <si>
    <t>10.1093/oso/9780198567783.001.0001</t>
  </si>
  <si>
    <t>Heavenly Numbers</t>
  </si>
  <si>
    <t>Cullen</t>
  </si>
  <si>
    <t>10.1093/oso/9780198733119.001.0001</t>
  </si>
  <si>
    <t>The Scholarship of Teaching and Learning</t>
  </si>
  <si>
    <t>Dewar, Bennett, Fisher</t>
  </si>
  <si>
    <t>10.1093/oso/9780198821212.001.0001</t>
  </si>
  <si>
    <t>Game Theory, Diplomatic History and Security Studies</t>
  </si>
  <si>
    <t>Zagare</t>
  </si>
  <si>
    <t>10.1093/oso/9780198831587.001.0001</t>
  </si>
  <si>
    <t>Mathematics, Logic / Computer Science / Mathematical Philosophy, Applied Mathematics</t>
  </si>
  <si>
    <t>Curricular Resources and Classroom Use</t>
  </si>
  <si>
    <t>Stylianides</t>
  </si>
  <si>
    <t>10.1093/acprof:oso/9780198749899.001.0001</t>
  </si>
  <si>
    <t>Socio-Informatics</t>
  </si>
  <si>
    <t>Wulf, Pipek, Randall, Rohde, Schmidt, Stevens</t>
  </si>
  <si>
    <t>10.1093/oso/9780198733249.001.0001</t>
  </si>
  <si>
    <t>Mathematics, Computational Mathematics / Optimization</t>
  </si>
  <si>
    <t>Proving in the Elementary Mathematics Classroom</t>
  </si>
  <si>
    <t>10.1093/acprof:oso/9780198723066.001.0001</t>
  </si>
  <si>
    <t>Optimal Spacecraft Trajectories</t>
  </si>
  <si>
    <t>Prussing</t>
  </si>
  <si>
    <t>10.1093/oso/9780198811084.001.0001</t>
  </si>
  <si>
    <t>Modern Fortran Explained</t>
  </si>
  <si>
    <t>Metcalf, Reid, Cohen</t>
  </si>
  <si>
    <t>10.1093/oso/9780198811893.001.0001</t>
  </si>
  <si>
    <t>Probabilistic Graphical Models for Genetics, Genomics, and Postgenomics</t>
  </si>
  <si>
    <t>Sinoquet, Mourad</t>
  </si>
  <si>
    <t>10.1093/acprof:oso/9780198709022.001.0001</t>
  </si>
  <si>
    <t>The Correspondence of Charles Hutton</t>
  </si>
  <si>
    <t>Wardhaugh</t>
  </si>
  <si>
    <t>10.1093/oso/9780198805045.001.0001</t>
  </si>
  <si>
    <t>Mathematical Underpinnings of Analytics</t>
  </si>
  <si>
    <t>Grindrod</t>
  </si>
  <si>
    <t>10.1093/acprof:oso/9780198725091.001.0001</t>
  </si>
  <si>
    <t>Mathematics, Analysis, Probability / Statistics</t>
  </si>
  <si>
    <t>10.1093/oso/9780198788003.001.0001</t>
  </si>
  <si>
    <t>Mathematics, Computational Mathematics / Optimization, Logic / Computer Science / Mathematical Philosophy</t>
  </si>
  <si>
    <t>Here Be Dragons</t>
  </si>
  <si>
    <t>Häggström</t>
  </si>
  <si>
    <t>10.1093/acprof:oso/9780198723547.001.0001</t>
  </si>
  <si>
    <t>The Error of Truth</t>
  </si>
  <si>
    <t>Osterlind</t>
  </si>
  <si>
    <t>10.1093/oso/9780198831600.001.0001</t>
  </si>
  <si>
    <t>From Christoffel Words to Markoff Numbers</t>
  </si>
  <si>
    <t>Reutenauer</t>
  </si>
  <si>
    <t>10.1093/oso/9780198827542.001.0001</t>
  </si>
  <si>
    <t>Geometry and Physics: Volume II</t>
  </si>
  <si>
    <t>Dancer, Ellegaard Andersen, García-Prada</t>
  </si>
  <si>
    <t>10.1093/oso/9780198802020.001.0001</t>
  </si>
  <si>
    <t>Direct Methods for Sparse Matrices</t>
  </si>
  <si>
    <t>Duff, Erisman, Reid</t>
  </si>
  <si>
    <t>10.1093/acprof:oso/9780198508380.001.0001</t>
  </si>
  <si>
    <t>Geometry and Physics: Volume I</t>
  </si>
  <si>
    <t>10.1093/oso/9780198802013.001.0001</t>
  </si>
  <si>
    <t>Games User Research</t>
  </si>
  <si>
    <t>Drachen, Mirza-Babaei, Nacke</t>
  </si>
  <si>
    <t>10.1093/oso/9780198794844.001.0001</t>
  </si>
  <si>
    <t>Mathematics, Logic / Computer Science / Mathematical Philosophy, Computational Mathematics / Optimization</t>
  </si>
  <si>
    <t>Functional Gaussian Approximation for Dependent Structures</t>
  </si>
  <si>
    <t>Merlevède, Peligrad, Utev</t>
  </si>
  <si>
    <t>10.1093/oso/9780198826941.001.0001</t>
  </si>
  <si>
    <t>Elements of Geometry of Balls in Banach Spaces</t>
  </si>
  <si>
    <t>Goebel, Prus</t>
  </si>
  <si>
    <t>10.1093/oso/9780198827351.001.0001</t>
  </si>
  <si>
    <t>Bolzano's Logical System</t>
  </si>
  <si>
    <t>Casari</t>
  </si>
  <si>
    <t>10.1093/acprof:oso/9780198788294.001.0001</t>
  </si>
  <si>
    <t>Spectral Theory and Differential Operators</t>
  </si>
  <si>
    <t>Edmunds, Evans</t>
  </si>
  <si>
    <t>10.1093/oso/9780198812050.001.0001</t>
  </si>
  <si>
    <t>Turbulence</t>
  </si>
  <si>
    <t>10.1093/acprof:oso/9780198722588.001.0001</t>
  </si>
  <si>
    <t>Theories, Sites, Toposes</t>
  </si>
  <si>
    <t>Caramello</t>
  </si>
  <si>
    <t>10.1093/oso/9780198758914.001.0001</t>
  </si>
  <si>
    <t>Mathematics, Geometry / Topology, Pure Mathematics</t>
  </si>
  <si>
    <t>Computational Interaction</t>
  </si>
  <si>
    <t>Oulasvirta, Kristensson, Bi, Howes</t>
  </si>
  <si>
    <t>10.1093/oso/9780198799603.001.0001</t>
  </si>
  <si>
    <t>Gödel's Disjunction</t>
  </si>
  <si>
    <t>Horsten, Welch</t>
  </si>
  <si>
    <t>10.1093/acprof:oso/9780198759591.001.0001</t>
  </si>
  <si>
    <t>Real Analysis</t>
  </si>
  <si>
    <t>Liu</t>
  </si>
  <si>
    <t>10.1093/acprof:oso/9780198790426.001.0001</t>
  </si>
  <si>
    <t>Function Spaces and Partial Differential Equations</t>
  </si>
  <si>
    <t>Taheri</t>
  </si>
  <si>
    <t>10.1093/acprof:oso/9780198733133.001.0001</t>
  </si>
  <si>
    <t>Teaching Statistics</t>
  </si>
  <si>
    <t>Gelman, Nolan</t>
  </si>
  <si>
    <t>10.1093/oso/9780198785699.001.0001</t>
  </si>
  <si>
    <t>Non-Standard Parametric Statistical Inference</t>
  </si>
  <si>
    <t>10.1093/oso/9780198505044.001.0001</t>
  </si>
  <si>
    <t>Feynman's Operational Calculus and Beyond</t>
  </si>
  <si>
    <t>Johnson, Lapidus, Nielsen</t>
  </si>
  <si>
    <t>10.1093/acprof:oso/9780198702498.001.0001</t>
  </si>
  <si>
    <t>Mathematics, Mathematical Physics, Numerical Analysis</t>
  </si>
  <si>
    <t>An Alternative Approach to Lie Groups and Geometric Structures</t>
  </si>
  <si>
    <t>Ortaçgil</t>
  </si>
  <si>
    <t>10.1093/oso/9780198821656.001.0001</t>
  </si>
  <si>
    <t>10.1093/acprof:oso/9780198733157.001.0001</t>
  </si>
  <si>
    <t>The Statistical Mechanics of Interacting Walks, Polygons, Animals and Vesicles</t>
  </si>
  <si>
    <t>Janse van Rensburg</t>
  </si>
  <si>
    <t>10.1093/acprof:oso/9780199666577.001.0001</t>
  </si>
  <si>
    <t>The Mathematical World of Charles L. Dodgson (Lewis Carroll)</t>
  </si>
  <si>
    <t>Wilson, Moktefi</t>
  </si>
  <si>
    <t>10.1093/oso/9780198817000.001.0001</t>
  </si>
  <si>
    <t>4-Manifolds</t>
  </si>
  <si>
    <t>Akbulut</t>
  </si>
  <si>
    <t>10.1093/acprof:oso/9780198784869.001.0001</t>
  </si>
  <si>
    <t>Matroid Theory</t>
  </si>
  <si>
    <t>Oxley</t>
  </si>
  <si>
    <t>10.1093/acprof:oso/9780198566946.001.0001</t>
  </si>
  <si>
    <t>Oxford Figures</t>
  </si>
  <si>
    <t>Fauvel, Flood, Wilson</t>
  </si>
  <si>
    <t>10.1093/acprof:oso/9780199681976.001.0001</t>
  </si>
  <si>
    <t>Bayesian Theory and Applications</t>
  </si>
  <si>
    <t>Damien, Dellaportas, Polson, Stephens</t>
  </si>
  <si>
    <t>10.1093/acprof:oso/9780199695607.001.0001</t>
  </si>
  <si>
    <t>Concentration Inequalities</t>
  </si>
  <si>
    <t>Boucheron, Lugosi, Massart</t>
  </si>
  <si>
    <t>10.1093/acprof:oso/9780199535255.001.0001</t>
  </si>
  <si>
    <t>Combinatorics: Ancient and Modern</t>
  </si>
  <si>
    <t>Wilson, Watkins</t>
  </si>
  <si>
    <t>10.1093/acprof:oso/9780199656592.001.0001</t>
  </si>
  <si>
    <t>Mathematics, Combinatorics / Graph Theory / Discrete Mathematics, History of Mathematics</t>
  </si>
  <si>
    <t>The Correspondence of John Wallis (1616-1703), Volume I</t>
  </si>
  <si>
    <t>Beeley, Scriba</t>
  </si>
  <si>
    <t>10.1093/acprof:oso/9780198510666.001.0001</t>
  </si>
  <si>
    <t>The New ABCs of Research</t>
  </si>
  <si>
    <t>Shneiderman</t>
  </si>
  <si>
    <t>10.1093/acprof:oso/9780198758839.001.0001</t>
  </si>
  <si>
    <t>Mathematics, Applied Mathematics, Logic / Computer Science / Mathematical Philosophy</t>
  </si>
  <si>
    <t>The Correspondence of John Wallis (1616–1703)</t>
  </si>
  <si>
    <t>10.1093/acprof:oso/9780198566014.001.0001</t>
  </si>
  <si>
    <t>Milton and the Manuscript of De Doctrina Christiana</t>
  </si>
  <si>
    <t>Literature</t>
  </si>
  <si>
    <t>Campbell, Corns, Hale, Tweedie</t>
  </si>
  <si>
    <t>10.1093/acprof:oso/9780199296491.001.0001</t>
  </si>
  <si>
    <t>Literature, Milton Studies</t>
  </si>
  <si>
    <t>literature</t>
  </si>
  <si>
    <t>Gossip, Letters, Phones</t>
  </si>
  <si>
    <t>Schantz</t>
  </si>
  <si>
    <t>10.1093/acprof:oso/9780195335910.001.0001</t>
  </si>
  <si>
    <t>Literature, Film, Media, and Cultural Studies, Women's Literature</t>
  </si>
  <si>
    <t>On Sympathy</t>
  </si>
  <si>
    <t>Ratcliffe</t>
  </si>
  <si>
    <t>10.1093/acprof:oso/9780199239870.001.0001</t>
  </si>
  <si>
    <t>Literature, Poetry</t>
  </si>
  <si>
    <t>Coleridge and Scepticism</t>
  </si>
  <si>
    <t>Brice</t>
  </si>
  <si>
    <t>10.1093/acprof:oso/9780199290253.001.0001</t>
  </si>
  <si>
    <t>Literature, 19th-century Literature and Romanticism</t>
  </si>
  <si>
    <t>The Rhetoric of the Conscience in Donne, Herbert, and Vaughan</t>
  </si>
  <si>
    <t>10.1093/acprof:oso/9780199547845.001.0001</t>
  </si>
  <si>
    <t>Literature, 17th-century and Restoration Literature</t>
  </si>
  <si>
    <t>Bad Form</t>
  </si>
  <si>
    <t>Puckett</t>
  </si>
  <si>
    <t>10.1093/acprof:oso/9780195332759.001.0001</t>
  </si>
  <si>
    <t>Literature, Criticism/Theory, 19th-century and Victorian Literature</t>
  </si>
  <si>
    <t>Strange Likeness</t>
  </si>
  <si>
    <t>10.1093/acprof:oso/9780199278329.001.0001</t>
  </si>
  <si>
    <t>Playing the Races</t>
  </si>
  <si>
    <t>Wonham</t>
  </si>
  <si>
    <t>10.1093/acprof:oso/9780195161946.001.0001</t>
  </si>
  <si>
    <t>Literature, African-American Literature</t>
  </si>
  <si>
    <t>Emerson's Ghosts</t>
  </si>
  <si>
    <t>10.1093/acprof:oso/9780195313925.001.0001</t>
  </si>
  <si>
    <t>Literature, Criticism/Theory</t>
  </si>
  <si>
    <t>Molière</t>
  </si>
  <si>
    <t>Hawcroft</t>
  </si>
  <si>
    <t>10.1093/acprof:oso/9780199228836.001.0001</t>
  </si>
  <si>
    <t>Literature, World Literature</t>
  </si>
  <si>
    <t>Irish Poetry of the 1930s</t>
  </si>
  <si>
    <t>10.1093/acprof:oso/9780199277094.001.0001</t>
  </si>
  <si>
    <t>Elizabeth Bowen</t>
  </si>
  <si>
    <t>Corcoran</t>
  </si>
  <si>
    <t>10.1093/acprof:oso/9780198186908.001.0001</t>
  </si>
  <si>
    <t>Literature, 20th-century Literature and Modernism</t>
  </si>
  <si>
    <t>World Views</t>
  </si>
  <si>
    <t>Hegglund</t>
  </si>
  <si>
    <t>10.1093/acprof:oso/9780199796106.001.0001</t>
  </si>
  <si>
    <t>Literature, 20th-century Literature and Modernism, World Literature</t>
  </si>
  <si>
    <t>Travelling in Different Skins</t>
  </si>
  <si>
    <t>10.1093/acprof:oso/9780199644162.001.0001</t>
  </si>
  <si>
    <t>Literature, European Literature</t>
  </si>
  <si>
    <t>W.B. Yeats, the Abbey Theatre, Censorship, and the Irish State</t>
  </si>
  <si>
    <t>10.1093/acprof:oso/9780199590575.001.0001</t>
  </si>
  <si>
    <t>Literature, Drama, 20th-century and Contemporary Literature</t>
  </si>
  <si>
    <t>Taken for Wonder</t>
  </si>
  <si>
    <t>Sohrabi</t>
  </si>
  <si>
    <t>10.1093/acprof:oso/9780199829705.001.0001</t>
  </si>
  <si>
    <t>Literature, World Literature, Prose (inc. letters, diaries)</t>
  </si>
  <si>
    <t>Bloom</t>
  </si>
  <si>
    <t>10.1093/acprof:oso/9780195161519.001.0001</t>
  </si>
  <si>
    <t>Between Medieval Men</t>
  </si>
  <si>
    <t>10.1093/acprof:oso/9780199558155.001.0001</t>
  </si>
  <si>
    <t>Literature, Early and Medieval Literature, Anglo-Saxon / Old English Literature</t>
  </si>
  <si>
    <t>Gender, Violence, and the Past in Edda and Saga</t>
  </si>
  <si>
    <t>10.1093/acprof:oso/9780199654307.001.0001</t>
  </si>
  <si>
    <t>Literature, European Literature, Early and Medieval Literature</t>
  </si>
  <si>
    <t>Skaldic Verse and the Poetics of Saga Narrative</t>
  </si>
  <si>
    <t>O'Donoghue</t>
  </si>
  <si>
    <t>10.1093/acprof:oso/9780199267323.001.0001</t>
  </si>
  <si>
    <t>Literature, Early and Medieval Literature</t>
  </si>
  <si>
    <t>How to Do Things with Fictions</t>
  </si>
  <si>
    <t>Landy</t>
  </si>
  <si>
    <t>10.1093/acprof:oso/9780195188561.001.0001</t>
  </si>
  <si>
    <t>Nationalism and Irony</t>
  </si>
  <si>
    <t>10.1093/acprof:oso/9780195162356.001.0001</t>
  </si>
  <si>
    <t>Love and Death in Medieval French and Occitan Courtly Literature</t>
  </si>
  <si>
    <t>Gaunt</t>
  </si>
  <si>
    <t>10.1093/acprof:oso/9780199272075.001.0001</t>
  </si>
  <si>
    <t>Autobiographical Writing and British Literature 1783-1834</t>
  </si>
  <si>
    <t>Treadwell</t>
  </si>
  <si>
    <t>10.1093/acprof:oso/9780199262977.001.0001</t>
  </si>
  <si>
    <t>Nation and Nurture in Seventeenth-Century English Literature</t>
  </si>
  <si>
    <t>Trubowitz</t>
  </si>
  <si>
    <t>10.1093/acprof:oso/9780199604739.001.0001</t>
  </si>
  <si>
    <t>Pioneer Performances</t>
  </si>
  <si>
    <t>Rebhorn</t>
  </si>
  <si>
    <t>10.1093/acprof:oso/9780199751303.001.0001</t>
  </si>
  <si>
    <t>Literature, American, 19th Century Literature, Drama</t>
  </si>
  <si>
    <t>Downwardly Mobile</t>
  </si>
  <si>
    <t>10.1093/acprof:oso/9780199828050.001.0001</t>
  </si>
  <si>
    <t>Literature, American, 19th Century Literature</t>
  </si>
  <si>
    <t>The Afterlives of Walter Scott</t>
  </si>
  <si>
    <t>Rigney</t>
  </si>
  <si>
    <t>10.1093/acprof:oso/9780199644018.001.0001</t>
  </si>
  <si>
    <t>Literature, 19th-century and Victorian Literature</t>
  </si>
  <si>
    <t>The Kaiserchronik</t>
  </si>
  <si>
    <t>10.1093/acprof:oso/9780199656998.001.0001</t>
  </si>
  <si>
    <t>J.M. Coetzee and the Novel</t>
  </si>
  <si>
    <t>Hayes</t>
  </si>
  <si>
    <t>10.1093/acprof:oso/9780199587957.001.0001</t>
  </si>
  <si>
    <t>Literature, World Literature, 20th-century and Contemporary Literature</t>
  </si>
  <si>
    <t>Mechanical Witness</t>
  </si>
  <si>
    <t>Schwartz</t>
  </si>
  <si>
    <t>10.1093/acprof:oso/9780195315059.001.0001</t>
  </si>
  <si>
    <t>Literature, Film, Media, and Cultural Studies</t>
  </si>
  <si>
    <t>Anger, Gratitude, and the Enlightenment Writer</t>
  </si>
  <si>
    <t>10.1093/acprof:oso/9780199589340.001.0001</t>
  </si>
  <si>
    <t>Literature, European Literature, 18th-century Literature</t>
  </si>
  <si>
    <t>Reforming Printing</t>
  </si>
  <si>
    <t>da Costa</t>
  </si>
  <si>
    <t>10.1093/acprof:oso/9780199653560.001.0001</t>
  </si>
  <si>
    <t>Literature, 16th-century and Renaissance Literature</t>
  </si>
  <si>
    <t>Filming Fiction</t>
  </si>
  <si>
    <t>Asaduddin, Ghosh</t>
  </si>
  <si>
    <t>10.1093/acprof:oso/9780198075936.001.0001</t>
  </si>
  <si>
    <t>A New Heartland</t>
  </si>
  <si>
    <t>10.1093/acprof:oso/9780195338959.001.0001</t>
  </si>
  <si>
    <t>Literature, Women's Literature, American, 20th Century Literature</t>
  </si>
  <si>
    <t>Seneca and the Idea of Tragedy</t>
  </si>
  <si>
    <t>Staley</t>
  </si>
  <si>
    <t>10.1093/acprof:oso/9780195387438.001.0001</t>
  </si>
  <si>
    <t>Ideographic Modernism</t>
  </si>
  <si>
    <t>10.1093/acprof:oso/9780195393828.001.0001</t>
  </si>
  <si>
    <t>Reading in Proust's A la recherche</t>
  </si>
  <si>
    <t>10.1093/acprof:oso/9780199566174.001.0001</t>
  </si>
  <si>
    <t>Literature, 20th-century and Contemporary Literature, European Literature</t>
  </si>
  <si>
    <t>Who Set You Flowin?</t>
  </si>
  <si>
    <t>10.1093/acprof:oso/9780195088960.001.0001</t>
  </si>
  <si>
    <t>Sister's Choice</t>
  </si>
  <si>
    <t>Showalter</t>
  </si>
  <si>
    <t>10.1093/acprof:oso/9780198123835.001.0001</t>
  </si>
  <si>
    <t>Sororophobia: Differences Among Women in Literature and Culture</t>
  </si>
  <si>
    <t>10.1093/acprof:oso/9780195073874.001.0001</t>
  </si>
  <si>
    <t>Literature, Women's Literature</t>
  </si>
  <si>
    <t>Exploding English</t>
  </si>
  <si>
    <t>Bergonzi</t>
  </si>
  <si>
    <t>10.1093/acprof:oso/9780198112617.001.0001</t>
  </si>
  <si>
    <t>Myths of the Nation</t>
  </si>
  <si>
    <t>Sethi</t>
  </si>
  <si>
    <t>10.1093/acprof:oso/9780198183396.001.0001</t>
  </si>
  <si>
    <t>Penpoints, Gunpoints, and Dreams</t>
  </si>
  <si>
    <t>Ngugi wa Thiongʼo</t>
  </si>
  <si>
    <t>10.1093/acprof:oso/9780198183907.001.0001</t>
  </si>
  <si>
    <t>Literature, World Literature, Film, Media, and Cultural Studies</t>
  </si>
  <si>
    <t>The Victorians and Old Age</t>
  </si>
  <si>
    <t>Chase</t>
  </si>
  <si>
    <t>10.1093/acprof:oso/9780199564361.001.0001</t>
  </si>
  <si>
    <t>Literature, 19th-century and Victorian Literature, 20th-century Literature and Modernism</t>
  </si>
  <si>
    <t>‘Littery Man’</t>
  </si>
  <si>
    <t>Lowry</t>
  </si>
  <si>
    <t>10.1093/acprof:oso/9780195102123.001.0001</t>
  </si>
  <si>
    <t>Virginia Woolf and the Literature of the English Renaissance</t>
  </si>
  <si>
    <t>10.1093/acprof:oso/9780198129882.001.0001</t>
  </si>
  <si>
    <t>Literature, 20th-century Literature and Modernism, 16th-century and Renaissance Literature</t>
  </si>
  <si>
    <t>Milton's History of Britain</t>
  </si>
  <si>
    <t>Maltzahn</t>
  </si>
  <si>
    <t>10.1093/acprof:oso/9780198128977.001.0001</t>
  </si>
  <si>
    <t>Women and Girls in the Hindi Public Sphere</t>
  </si>
  <si>
    <t>Nijhawan</t>
  </si>
  <si>
    <t>10.1093/acprof:oso/9780198074076.001.0001</t>
  </si>
  <si>
    <t>Milton's Grand Style</t>
  </si>
  <si>
    <t>Ricks</t>
  </si>
  <si>
    <t>10.1093/acprof:oso/9780198120902.001.0001</t>
  </si>
  <si>
    <t>American Lazarus</t>
  </si>
  <si>
    <t>Brooks</t>
  </si>
  <si>
    <t>10.1093/acprof:oso/9780195332919.001.0001</t>
  </si>
  <si>
    <t>Milton's Words</t>
  </si>
  <si>
    <t>10.1093/acprof:oso/9780199573462.001.0001</t>
  </si>
  <si>
    <t>Winckelmann and the Notion of Aesthetic Education</t>
  </si>
  <si>
    <t>10.1093/acprof:oso/9780198159124.001.0001</t>
  </si>
  <si>
    <t>Literature, 18th-century Literature</t>
  </si>
  <si>
    <t>Ungoverned Imaginings</t>
  </si>
  <si>
    <t>Majeed</t>
  </si>
  <si>
    <t>10.1093/acprof:oso/9780198117865.001.0001</t>
  </si>
  <si>
    <t>Literature, 18th-century Literature, 19th-century and Victorian Literature</t>
  </si>
  <si>
    <t>Why Does Tragedy Give Pleasure?</t>
  </si>
  <si>
    <t>Nuttall</t>
  </si>
  <si>
    <t>10.1093/acprof:oso/9780198187660.001.0001</t>
  </si>
  <si>
    <t>Literature, Drama</t>
  </si>
  <si>
    <t>Word as Action</t>
  </si>
  <si>
    <t>10.1093/acprof:oso/9780198151852.001.0001</t>
  </si>
  <si>
    <t>Literature, Drama, European Literature</t>
  </si>
  <si>
    <t>Uncloistered Virtue</t>
  </si>
  <si>
    <t>Corns</t>
  </si>
  <si>
    <t>10.1093/acprof:oso/9780198128830.001.0001</t>
  </si>
  <si>
    <t>The Strange Short Fiction of Joseph Conrad</t>
  </si>
  <si>
    <t>Erdinast-Vulcan</t>
  </si>
  <si>
    <t>10.1093/acprof:oso/9780198184997.001.0001</t>
  </si>
  <si>
    <t>Literature, 20th-century Literature and Modernism, European Literature</t>
  </si>
  <si>
    <t>Villon's Last Will</t>
  </si>
  <si>
    <t>10.1093/acprof:oso/9780198159148.001.0001</t>
  </si>
  <si>
    <t>Literature, Poetry, 16th-century and Renaissance Literature</t>
  </si>
  <si>
    <t>Wilfred Owen's Voices</t>
  </si>
  <si>
    <t>10.1093/acprof:oso/9780198123705.001.0001</t>
  </si>
  <si>
    <t>Empire, Media, and the Autonomous Woman</t>
  </si>
  <si>
    <t>De</t>
  </si>
  <si>
    <t>10.1093/acprof:oso/9780198072553.001.0001</t>
  </si>
  <si>
    <t>Yeats and Violence</t>
  </si>
  <si>
    <t>10.1093/acprof:oso/9780199557660.001.0001</t>
  </si>
  <si>
    <t>Literature, Poetry, 20th-century Literature and Modernism</t>
  </si>
  <si>
    <t>The Uses of the Canon</t>
  </si>
  <si>
    <t>Felperin</t>
  </si>
  <si>
    <t>10.1093/acprof:oso/9780198122654.001.0001</t>
  </si>
  <si>
    <t>Literature, Criticism/Theory, 16th-century and Renaissance Literature</t>
  </si>
  <si>
    <t>The Decline and Fall of Public Service Broadcasting</t>
  </si>
  <si>
    <t>Tracey</t>
  </si>
  <si>
    <t>10.1093/acprof:oso/9780198159254.001.0001</t>
  </si>
  <si>
    <t>Katherine Mansfield and Virginia Woolf</t>
  </si>
  <si>
    <t>10.1093/acprof:oso/9780198183983.001.0001</t>
  </si>
  <si>
    <t>Obscure Objects of Desire Surrealism, Fetishism, and Politics</t>
  </si>
  <si>
    <t>Malt</t>
  </si>
  <si>
    <t>10.1093/acprof:oso/9780199253425.001.0001</t>
  </si>
  <si>
    <t>Literature, Film, Media, and Cultural Studies, 20th-century Literature and Modernism</t>
  </si>
  <si>
    <t>The Strangeness of Tragedy</t>
  </si>
  <si>
    <t>Hammond</t>
  </si>
  <si>
    <t>10.1093/acprof:oso/9780199572601.001.0001</t>
  </si>
  <si>
    <t>Space, Conrad, and Modernity</t>
  </si>
  <si>
    <t>Coroneos</t>
  </si>
  <si>
    <t>10.1093/acprof:oso/9780198187363.001.0001</t>
  </si>
  <si>
    <t>Television and New Media Audiences</t>
  </si>
  <si>
    <t>Seiter</t>
  </si>
  <si>
    <t>10.1093/acprof:oso/9780198711421.001.0001</t>
  </si>
  <si>
    <t>The Intimate Screen</t>
  </si>
  <si>
    <t>10.1093/acprof:oso/9780198742340.001.0001</t>
  </si>
  <si>
    <t>Pleasure and Change</t>
  </si>
  <si>
    <t>Kermode, Alter</t>
  </si>
  <si>
    <t>10.1093/acprof:oso/9780195309355.001.0001</t>
  </si>
  <si>
    <t>Joseph Conrad and the Modern Temper</t>
  </si>
  <si>
    <t>10.1093/acprof:oso/9780198117858.001.0001</t>
  </si>
  <si>
    <t>The Feminist, the Housewife, and the Soap Opera</t>
  </si>
  <si>
    <t>Brunsdon</t>
  </si>
  <si>
    <t>10.1093/acprof:oso/9780198159803.001.0001</t>
  </si>
  <si>
    <t>Victor Segalen and the Aesthetics of Diversity</t>
  </si>
  <si>
    <t>Forsdick</t>
  </si>
  <si>
    <t>10.1093/acprof:oso/9780198160144.001.0001</t>
  </si>
  <si>
    <t>Narrativity: Theory and Practice</t>
  </si>
  <si>
    <t>Sturgess</t>
  </si>
  <si>
    <t>10.1093/acprof:oso/9780198119548.001.0001</t>
  </si>
  <si>
    <t>Writing and Orality</t>
  </si>
  <si>
    <t>10.1093/acprof:oso/9780198121800.001.0001</t>
  </si>
  <si>
    <t>Walking, Literature, and English Culture</t>
  </si>
  <si>
    <t>10.1093/acprof:oso/9780198183280.001.0001</t>
  </si>
  <si>
    <t>Literature, 19th-century and Victorian Literature, 19th-century Literature and Romanticism</t>
  </si>
  <si>
    <t>Joseph Conrad and the Anthropological Dilemma</t>
  </si>
  <si>
    <t>Griffith</t>
  </si>
  <si>
    <t>10.1093/acprof:oso/9780198183006.001.0001</t>
  </si>
  <si>
    <t>D. H. Lawrence and ‘Difference’</t>
  </si>
  <si>
    <t>Chaudhuri, Paulin</t>
  </si>
  <si>
    <t>10.1093/acprof:oso/9780199260522.001.0001</t>
  </si>
  <si>
    <t>British Youth Television</t>
  </si>
  <si>
    <t>Lury</t>
  </si>
  <si>
    <t>10.1093/acprof:oso/9780198159704.001.0001</t>
  </si>
  <si>
    <t>The Thought and Art of Joseph Joubert (1754–1824)</t>
  </si>
  <si>
    <t>Kinloch</t>
  </si>
  <si>
    <t>10.1093/acprof:oso/9780198151838.001.0001</t>
  </si>
  <si>
    <t>Time's Purpled Masquers</t>
  </si>
  <si>
    <t>10.1093/acprof:oso/9780198183402.001.0001</t>
  </si>
  <si>
    <t>Emancipation, the Media, and Modernity</t>
  </si>
  <si>
    <t>Garnham</t>
  </si>
  <si>
    <t>10.1093/acprof:oso/9780198742258.001.0001</t>
  </si>
  <si>
    <t>Joyce's Kaleidoscope</t>
  </si>
  <si>
    <t>Kitcher</t>
  </si>
  <si>
    <t>10.1093/acprof:oso/9780195321029.001.0001</t>
  </si>
  <si>
    <t>Sir Gawain and the Green Knight and French Arthurian Romance</t>
  </si>
  <si>
    <t>Putter</t>
  </si>
  <si>
    <t>10.1093/acprof:oso/9780198182535.001.0001</t>
  </si>
  <si>
    <t>England the Nation</t>
  </si>
  <si>
    <t>Turville-Petre</t>
  </si>
  <si>
    <t>10.1093/acprof:oso/9780198122791.001.0001</t>
  </si>
  <si>
    <t>Shakespeare and Classical Tragedy</t>
  </si>
  <si>
    <t>Miola</t>
  </si>
  <si>
    <t>10.1093/acprof:oso/9780198112648.001.0001</t>
  </si>
  <si>
    <t>Literature, Shakespeare Studies</t>
  </si>
  <si>
    <t>Sentiment and Sociability</t>
  </si>
  <si>
    <t>Mullan</t>
  </si>
  <si>
    <t>10.1093/acprof:oso/9780198122524.001.0001</t>
  </si>
  <si>
    <t>The Failure of Gothic</t>
  </si>
  <si>
    <t>Napier</t>
  </si>
  <si>
    <t>10.1093/acprof:oso/9780198128601.001.0001</t>
  </si>
  <si>
    <t>The Case for Women in Medieval Culture</t>
  </si>
  <si>
    <t>Blamires</t>
  </si>
  <si>
    <t>10.1093/acprof:oso/9780198186304.001.0001</t>
  </si>
  <si>
    <t>The Genesis of a Saga Narrative</t>
  </si>
  <si>
    <t>10.1093/acprof:oso/9780198117834.001.0001</t>
  </si>
  <si>
    <t>Literature, Early and Medieval Literature, Mythology and Folklore</t>
  </si>
  <si>
    <t>Seductive Forms</t>
  </si>
  <si>
    <t>Ballaster</t>
  </si>
  <si>
    <t>10.1093/acprof:oso/9780198184775.001.0001</t>
  </si>
  <si>
    <t>Literature, 18th-century Literature, 17th-century and Restoration Literature</t>
  </si>
  <si>
    <t>The Faerie Queene and Middle English Romance: The Matter of Just Memory</t>
  </si>
  <si>
    <t>10.1093/acprof:oso/9780198187226.001.0001</t>
  </si>
  <si>
    <t>Literature, 16th-century and Renaissance Literature, Early and Medieval Literature</t>
  </si>
  <si>
    <t>The Chansons de Geste in the Age of Romance</t>
  </si>
  <si>
    <t>10.1093/acprof:oso/9780198151920.001.0001</t>
  </si>
  <si>
    <t>Literature, Early and Medieval Literature, European Literature</t>
  </si>
  <si>
    <t>Tales of Love, Sex, and Danger</t>
  </si>
  <si>
    <t>Kakar, Munder Ross</t>
  </si>
  <si>
    <t>10.1093/acprof:oso/9780198072560.001.0001</t>
  </si>
  <si>
    <t>Langland's Fictions</t>
  </si>
  <si>
    <t>10.1093/acprof:oso/9780198112938.001.0001</t>
  </si>
  <si>
    <t>The Modernist Shakespeare</t>
  </si>
  <si>
    <t>Grady</t>
  </si>
  <si>
    <t>10.1093/acprof:oso/9780198183228.001.0001</t>
  </si>
  <si>
    <t>Literature, Shakespeare Studies, Criticism/Theory</t>
  </si>
  <si>
    <t>The Medieval Siege</t>
  </si>
  <si>
    <t>Hebron</t>
  </si>
  <si>
    <t>10.1093/acprof:oso/9780198186205.001.0001</t>
  </si>
  <si>
    <t>Susan Glaspell's Century of American Women</t>
  </si>
  <si>
    <t>Makowsky</t>
  </si>
  <si>
    <t>10.1093/acprof:oso/9780195078664.001.0001</t>
  </si>
  <si>
    <t>Staging Shakespeare's Late Plays</t>
  </si>
  <si>
    <t>Warren</t>
  </si>
  <si>
    <t>10.1093/acprof:oso/9780198128779.001.0001</t>
  </si>
  <si>
    <t>The Politics of Interpretation</t>
  </si>
  <si>
    <t>Hogan</t>
  </si>
  <si>
    <t>10.1093/acprof:oso/9780195062724.001.0001</t>
  </si>
  <si>
    <t>Shakespeare at Work</t>
  </si>
  <si>
    <t>10.1093/acprof:oso/9780198186885.001.0001</t>
  </si>
  <si>
    <t>Scars of Conquest/Masks of Resistance</t>
  </si>
  <si>
    <t>Olaniyan</t>
  </si>
  <si>
    <t>10.1093/acprof:oso/9780195094053.001.0001</t>
  </si>
  <si>
    <t>Shakespeare and South Africa</t>
  </si>
  <si>
    <t>10.1093/acprof:oso/9780198183150.001.0001</t>
  </si>
  <si>
    <t>Literature, Shakespeare Studies, Film, Media, and Cultural Studies</t>
  </si>
  <si>
    <t>The Art of Literary Biography</t>
  </si>
  <si>
    <t>Batchelor</t>
  </si>
  <si>
    <t>10.1093/acprof:oso/9780198182894.001.0001</t>
  </si>
  <si>
    <t>Shakespeare Verbatim</t>
  </si>
  <si>
    <t>De Grazia</t>
  </si>
  <si>
    <t>10.1093/acprof:oso/9780198117780.001.0001</t>
  </si>
  <si>
    <t>Decolonizing the Stage</t>
  </si>
  <si>
    <t>Balme</t>
  </si>
  <si>
    <t>10.1093/acprof:oso/9780198184447.001.0001</t>
  </si>
  <si>
    <t>History and Value</t>
  </si>
  <si>
    <t>Kermode</t>
  </si>
  <si>
    <t>10.1093/acprof:oso/9780198122241.001.0001</t>
  </si>
  <si>
    <t>Literature, Criticism/Theory, 20th-century Literature and Modernism</t>
  </si>
  <si>
    <t>Shakespeare’s Universal Wolf</t>
  </si>
  <si>
    <t>10.1093/acprof:oso/9780198130048.001.0001</t>
  </si>
  <si>
    <t>Patrons and Performance</t>
  </si>
  <si>
    <t>Westfall</t>
  </si>
  <si>
    <t>10.1093/acprof:oso/9780198128809.001.0001</t>
  </si>
  <si>
    <t>Beyond Deconstruction</t>
  </si>
  <si>
    <t>10.1093/acprof:oso/9780198128960.001.0001</t>
  </si>
  <si>
    <t>Re-editing Shakespeare for the Modern Reader</t>
  </si>
  <si>
    <t>10.1093/acprof:oso/9780198129349.001.0001</t>
  </si>
  <si>
    <t>Impolitic Bodies</t>
  </si>
  <si>
    <t>Delany</t>
  </si>
  <si>
    <t>10.1093/acprof:oso/9780195109887.001.0001</t>
  </si>
  <si>
    <t>Nature, Sex, and Goodness in a Medieval Literary Tradition</t>
  </si>
  <si>
    <t>10.1093/acprof:oso/9780198187301.001.0001</t>
  </si>
  <si>
    <t>Alterities</t>
  </si>
  <si>
    <t>Docherty</t>
  </si>
  <si>
    <t>10.1093/acprof:oso/9780198183570.001.0001</t>
  </si>
  <si>
    <t>Edwardian Poetry</t>
  </si>
  <si>
    <t>10.1093/acprof:oso/9780198122258.001.0001</t>
  </si>
  <si>
    <t>The Biblical Presence in Shakespeare, Milton, and Blake</t>
  </si>
  <si>
    <t>Fisch</t>
  </si>
  <si>
    <t>10.1093/acprof:oso/9780198184898.001.0001</t>
  </si>
  <si>
    <t>Literature, Poetry, Shakespeare Studies</t>
  </si>
  <si>
    <t>Conditions for Criticism</t>
  </si>
  <si>
    <t>10.1093/acprof:oso/9780198122418.001.0001</t>
  </si>
  <si>
    <t>Literature, 19th-century and Victorian Literature, Criticism/Theory</t>
  </si>
  <si>
    <t>Close Listening</t>
  </si>
  <si>
    <t>10.1093/acprof:oso/9780195109924.001.0001</t>
  </si>
  <si>
    <t>Passion and Pathology in Victorian Fiction</t>
  </si>
  <si>
    <t>10.1093/acprof:oso/9780198187608.001.0001</t>
  </si>
  <si>
    <t>Reading Gothic Fiction</t>
  </si>
  <si>
    <t>Howard</t>
  </si>
  <si>
    <t>10.1093/acprof:oso/9780198119920.001.0001</t>
  </si>
  <si>
    <t>Coleridge's Later Poetry</t>
  </si>
  <si>
    <t>Paley</t>
  </si>
  <si>
    <t>10.1093/acprof:oso/9780198186854.001.0001</t>
  </si>
  <si>
    <t>The Poetics of French Verse</t>
  </si>
  <si>
    <t>10.1093/acprof:oso/9780198159445.001.0001</t>
  </si>
  <si>
    <t>Literature, Poetry, European Literature</t>
  </si>
  <si>
    <t>A Double Singleness</t>
  </si>
  <si>
    <t>Aaron</t>
  </si>
  <si>
    <t>10.1093/acprof:oso/9780198128908.001.0001</t>
  </si>
  <si>
    <t>De Quincey's Disciplines</t>
  </si>
  <si>
    <t>McDonagh</t>
  </si>
  <si>
    <t>10.1093/acprof:oso/9780198112853.001.0001</t>
  </si>
  <si>
    <t>Metaphors of Change in the Language of Nineteenth-Century Fiction</t>
  </si>
  <si>
    <t>Stitt</t>
  </si>
  <si>
    <t>10.1093/acprof:oso/9780198184423.001.0001</t>
  </si>
  <si>
    <t>A Store of Common Sense</t>
  </si>
  <si>
    <t>Larrington</t>
  </si>
  <si>
    <t>10.1093/acprof:oso/9780198119821.001.0001</t>
  </si>
  <si>
    <t>Proportional Form in the Sonnets of the Sidney Circle</t>
  </si>
  <si>
    <t>10.1093/acprof:oso/9780198184430.001.0001</t>
  </si>
  <si>
    <t>The Roman Noir in Post-War French Culture</t>
  </si>
  <si>
    <t>Gorrara</t>
  </si>
  <si>
    <t>10.1093/acprof:oso/9780199246090.001.0001</t>
  </si>
  <si>
    <t>Keats and Embarrassment</t>
  </si>
  <si>
    <t>10.1093/acprof:oso/9780198128298.001.0001</t>
  </si>
  <si>
    <t>Literature, 19th-century Literature and Romanticism, Poetry</t>
  </si>
  <si>
    <t>Revising Wilde</t>
  </si>
  <si>
    <t>Eltis</t>
  </si>
  <si>
    <t>10.1093/acprof:oso/9780198121831.001.0001</t>
  </si>
  <si>
    <t>Literature, 19th-century and Victorian Literature, Drama</t>
  </si>
  <si>
    <t>Hopkins' Idealism</t>
  </si>
  <si>
    <t>10.1093/acprof:oso/9780198183532.001.0001</t>
  </si>
  <si>
    <t>Literature, Poetry, 19th-century and Victorian Literature</t>
  </si>
  <si>
    <t>Dangerous Enthusiasm</t>
  </si>
  <si>
    <t>Mee</t>
  </si>
  <si>
    <t>10.1093/acprof:oso/9780198183297.001.0001</t>
  </si>
  <si>
    <t>Literature, 19th-century Literature and Romanticism, 18th-century Literature</t>
  </si>
  <si>
    <t>Dickens and the Spirit of the Age</t>
  </si>
  <si>
    <t>10.1093/acprof:oso/9780198183549.001.0001</t>
  </si>
  <si>
    <t>The Mind—Body Problem in German Literature 1770–1830</t>
  </si>
  <si>
    <t>Minter</t>
  </si>
  <si>
    <t>10.1093/acprof:oso/9780199255993.001.0001</t>
  </si>
  <si>
    <t>Montaigne's Career</t>
  </si>
  <si>
    <t>Hoffmann</t>
  </si>
  <si>
    <t>10.1093/acprof:oso/9780198159629.001.0001</t>
  </si>
  <si>
    <t>Nietzsche and Schiller: Untimely Aesthetics</t>
  </si>
  <si>
    <t>10.1093/acprof:oso/9780198159131.001.0001</t>
  </si>
  <si>
    <t>Browning's Hatreds</t>
  </si>
  <si>
    <t>Karlin</t>
  </si>
  <si>
    <t>10.1093/acprof:oso/9780198112297.001.0001</t>
  </si>
  <si>
    <t>Literature, 19th-century and Victorian Literature, Poetry</t>
  </si>
  <si>
    <t>The Physiology of the Novel</t>
  </si>
  <si>
    <t>Dames</t>
  </si>
  <si>
    <t>10.1093/acprof:oso/9780199208968.001.0001</t>
  </si>
  <si>
    <t>The Mask of the Prophet</t>
  </si>
  <si>
    <t>10.1093/acprof:oso/9780198157984.001.0001</t>
  </si>
  <si>
    <t>Literary and Linguistic Theories in Eighteenth-Century France</t>
  </si>
  <si>
    <t>10.1093/acprof:oso/9780198160120.001.0001</t>
  </si>
  <si>
    <t>Literature, European Literature, Criticism/Theory</t>
  </si>
  <si>
    <t>Pilgrimage and Narrative in the French Renaissance</t>
  </si>
  <si>
    <t>10.1093/acprof:oso/9780198159407.001.0001</t>
  </si>
  <si>
    <t>Literature, European Literature, 16th-century and Renaissance Literature</t>
  </si>
  <si>
    <t>French Laughter</t>
  </si>
  <si>
    <t>Redfern</t>
  </si>
  <si>
    <t>10.1093/acprof:oso/9780199237579.001.0001</t>
  </si>
  <si>
    <t>Baudelaire's Prose Poems</t>
  </si>
  <si>
    <t>Stephens</t>
  </si>
  <si>
    <t>10.1093/acprof:oso/9780198158776.001.0001</t>
  </si>
  <si>
    <t>Literature, European Literature, Poetry</t>
  </si>
  <si>
    <t>A Geography of Victorian Gothic Fiction</t>
  </si>
  <si>
    <t>Mighall</t>
  </si>
  <si>
    <t>10.1093/acprof:oso/9780199262182.001.0001</t>
  </si>
  <si>
    <t>Hölderlin</t>
  </si>
  <si>
    <t>Constantine</t>
  </si>
  <si>
    <t>10.1093/acprof:oso/9780198157885.001.0001</t>
  </si>
  <si>
    <t>Flaubert: Writing the Masculine</t>
  </si>
  <si>
    <t>Orr</t>
  </si>
  <si>
    <t>10.1093/acprof:oso/9780198159698.001.0001</t>
  </si>
  <si>
    <t>The Child’s View of the Third Reich in German Literature</t>
  </si>
  <si>
    <t>Pinfold</t>
  </si>
  <si>
    <t>10.1093/acprof:oso/9780199245659.001.0001</t>
  </si>
  <si>
    <t>Literature, European Literature, 20th-century and Contemporary Literature</t>
  </si>
  <si>
    <t>Distinguo: Reading Montaigne Differently</t>
  </si>
  <si>
    <t>Rendall</t>
  </si>
  <si>
    <t>10.1093/acprof:oso/9780198151807.001.0001</t>
  </si>
  <si>
    <t>Science and Structure in Proust's</t>
  </si>
  <si>
    <t>Luckhurst</t>
  </si>
  <si>
    <t>10.1093/acprof:oso/9780198160021.001.0001</t>
  </si>
  <si>
    <t>Literature, European Literature, 20th-century Literature and Modernism</t>
  </si>
  <si>
    <t>Last Things</t>
  </si>
  <si>
    <t>Gezari</t>
  </si>
  <si>
    <t>10.1093/acprof:oso/9780199543298.001.0001</t>
  </si>
  <si>
    <t>Rhetoric: Readings in French Literature</t>
  </si>
  <si>
    <t>10.1093/acprof:oso/9780198159841.001.0001</t>
  </si>
  <si>
    <t>Proustian Passions</t>
  </si>
  <si>
    <t>Wassenaar</t>
  </si>
  <si>
    <t>10.1093/acprof:oso/9780198160045.001.0001</t>
  </si>
  <si>
    <t>Playing with Truth</t>
  </si>
  <si>
    <t>10.1093/acprof:oso/9780198158936.001.0001</t>
  </si>
  <si>
    <t>French Autobiography: Devices and Desires</t>
  </si>
  <si>
    <t>Sheringham</t>
  </si>
  <si>
    <t>10.1093/acprof:oso/9780198158431.001.0001</t>
  </si>
  <si>
    <t>In Frankenstein's Shadow</t>
  </si>
  <si>
    <t>Baldick</t>
  </si>
  <si>
    <t>10.1093/acprof:oso/9780198122494.001.0001</t>
  </si>
  <si>
    <t>Goethe's Naturalistic Anthropology</t>
  </si>
  <si>
    <t>10.1093/acprof:oso/9780198158943.001.0001</t>
  </si>
  <si>
    <t>Literature, European Literature, 19th-century Literature and Romanticism</t>
  </si>
  <si>
    <t>Circles of Censorship</t>
  </si>
  <si>
    <t>10.1093/acprof:oso/9780198159094.001.0001</t>
  </si>
  <si>
    <t>Heinrich von Kleist</t>
  </si>
  <si>
    <t>10.1093/acprof:oso/9780198158950.001.0001</t>
  </si>
  <si>
    <t>Literature, European Literature, 19th-century and Victorian Literature</t>
  </si>
  <si>
    <t>Reading the Rhythm</t>
  </si>
  <si>
    <t>10.1093/acprof:oso/9780198158820.001.0001</t>
  </si>
  <si>
    <t>Hardy's Fables of Integrity</t>
  </si>
  <si>
    <t>Garson</t>
  </si>
  <si>
    <t>10.1093/acprof:oso/9780198122234.001.0001</t>
  </si>
  <si>
    <t>Kafka: Gender, Class, and Race in the Letters and Fictions</t>
  </si>
  <si>
    <t>Boa</t>
  </si>
  <si>
    <t>10.1093/acprof:oso/9780198158196.001.0001</t>
  </si>
  <si>
    <t>Henry James</t>
  </si>
  <si>
    <t>Jolly</t>
  </si>
  <si>
    <t>10.1093/acprof:oso/9780198119852.001.0001</t>
  </si>
  <si>
    <t>The Beaten Track</t>
  </si>
  <si>
    <t>Buzard</t>
  </si>
  <si>
    <t>10.1093/acprof:oso/9780198122760.001.0001</t>
  </si>
  <si>
    <t>Sound and Structure in the Divine Comedy</t>
  </si>
  <si>
    <t>Robey</t>
  </si>
  <si>
    <t>10.1093/acprof:oso/9780198184980.001.0001</t>
  </si>
  <si>
    <t>English Literature and Ancient Languages</t>
  </si>
  <si>
    <t>10.1093/acprof:oso/9780199212125.001.0001</t>
  </si>
  <si>
    <t>Shakespeare and the Idea of the Book</t>
  </si>
  <si>
    <t>10.1093/acprof:oso/9780199212101.001.0001</t>
  </si>
  <si>
    <t>Open Secrets</t>
  </si>
  <si>
    <t>10.1093/acprof:oso/9780199208098.001.0001</t>
  </si>
  <si>
    <t>Literature, World Literature, European Literature</t>
  </si>
  <si>
    <t>Defining Shakespeare</t>
  </si>
  <si>
    <t>10.1093/acprof:oso/9780199260508.001.0001</t>
  </si>
  <si>
    <t>Shakespeare, Machiavelli, and Montaigne</t>
  </si>
  <si>
    <t>10.1093/acprof:oso/9780199257607.001.0001</t>
  </si>
  <si>
    <t>Women's Authorship and Editorship in Victorian Culture</t>
  </si>
  <si>
    <t>10.1093/acprof:oso/9780199599110.001.0001</t>
  </si>
  <si>
    <t>Literature, Women's Literature, 19th-century and Victorian Literature</t>
  </si>
  <si>
    <t>Modern English War Poetry</t>
  </si>
  <si>
    <t>Kendall</t>
  </si>
  <si>
    <t>10.1093/acprof:oso/9780199562022.001.0001</t>
  </si>
  <si>
    <t>Bataille, Klossowski, Blanchot</t>
  </si>
  <si>
    <t>10.1093/acprof:oso/9780198159711.001.0001</t>
  </si>
  <si>
    <t>Literature, 20th-century and Contemporary Literature</t>
  </si>
  <si>
    <t>Serious Poetry</t>
  </si>
  <si>
    <t>10.1093/acprof:oso/9780199235803.001.0001</t>
  </si>
  <si>
    <t>The Augustan Art of Poetry</t>
  </si>
  <si>
    <t>10.1093/acprof:oso/9780199286126.001.0001</t>
  </si>
  <si>
    <t>Scepticism and Literature</t>
  </si>
  <si>
    <t>10.1093/acprof:oso/9780199253180.001.0001</t>
  </si>
  <si>
    <t>Whipscars and Tattoos</t>
  </si>
  <si>
    <t>10.1093/acprof:oso/9780199751693.001.0001</t>
  </si>
  <si>
    <t>Literature, American, 19th Century Literature, World Literature</t>
  </si>
  <si>
    <t>Madness in Medieval French Literature</t>
  </si>
  <si>
    <t>Huot</t>
  </si>
  <si>
    <t>10.1093/acprof:oso/9780199252121.001.0001</t>
  </si>
  <si>
    <t>Victorian Poetry and the Culture of the Heart</t>
  </si>
  <si>
    <t>10.1093/acprof:oso/9780199273942.001.0001</t>
  </si>
  <si>
    <t>Fictions of Authorship in Late Elizabethan Narratives</t>
  </si>
  <si>
    <t>10.1093/acprof:oso/9780199252534.001.0001</t>
  </si>
  <si>
    <t>Victorian Literature and Finance</t>
  </si>
  <si>
    <t>O’Gorman</t>
  </si>
  <si>
    <t>10.1093/acprof:oso/9780199281923.001.0001</t>
  </si>
  <si>
    <t>Ireland and the Fiction of Improvement</t>
  </si>
  <si>
    <t>10.1093/acprof:oso/9780199286461.001.0001</t>
  </si>
  <si>
    <t>Literature, 19th-century Literature and Romanticism, European Literature</t>
  </si>
  <si>
    <t>John Skelton and Poetic Authority</t>
  </si>
  <si>
    <t>10.1093/acprof:oso/9780199273607.001.0001</t>
  </si>
  <si>
    <t>Coleridge and the Doctors</t>
  </si>
  <si>
    <t>10.1093/acprof:oso/9780199271177.001.0001</t>
  </si>
  <si>
    <t>The Boundaries of the Human in Medieval English Literature</t>
  </si>
  <si>
    <t>10.1093/acprof:oso/9780198186748.001.0001</t>
  </si>
  <si>
    <t>Vladimir Nabokov and the Art of Play</t>
  </si>
  <si>
    <t>Karshan</t>
  </si>
  <si>
    <t>10.1093/acprof:oso/9780199603985.001.0001</t>
  </si>
  <si>
    <t>Chaucerian Conflict</t>
  </si>
  <si>
    <t>10.1093/acprof:oso/9780199207893.001.0001</t>
  </si>
  <si>
    <t>Religious Liberties</t>
  </si>
  <si>
    <t>Fenton</t>
  </si>
  <si>
    <t>10.1093/acprof:oso/9780195384093.001.0001</t>
  </si>
  <si>
    <t>Crime and Empire</t>
  </si>
  <si>
    <t>10.1093/acprof:oso/9780199261055.001.0001</t>
  </si>
  <si>
    <t>Chaucer and Italian Textuality</t>
  </si>
  <si>
    <t>10.1093/acprof:oso/9780199607778.001.0001</t>
  </si>
  <si>
    <t>Romances of Free Trade</t>
  </si>
  <si>
    <t>Çelikkol</t>
  </si>
  <si>
    <t>10.1093/acprof:oso/9780199769001.001.0001</t>
  </si>
  <si>
    <t>On Literary Worlds</t>
  </si>
  <si>
    <t>10.1093/acprof:oso/9780199926695.001.0001</t>
  </si>
  <si>
    <t>Early Feminists of Colonial India</t>
  </si>
  <si>
    <t>10.1093/acprof:oso/9780198083818.001.0001</t>
  </si>
  <si>
    <t>Sound Intentions</t>
  </si>
  <si>
    <t>10.1093/acprof:oso/9780199661190.001.0001</t>
  </si>
  <si>
    <t>Subversion and Sympathy</t>
  </si>
  <si>
    <t>Nussbaum, LaCroix</t>
  </si>
  <si>
    <t>10.1093/acprof:oso/9780199812042.001.0001</t>
  </si>
  <si>
    <t>The Literary Underground in the 1660s</t>
  </si>
  <si>
    <t>Bardle</t>
  </si>
  <si>
    <t>10.1093/acprof:oso/9780199660858.001.0001</t>
  </si>
  <si>
    <t>The Poet's Mind</t>
  </si>
  <si>
    <t>Tate</t>
  </si>
  <si>
    <t>10.1093/acprof:oso/9780199659418.001.0001</t>
  </si>
  <si>
    <t>Darwin the Writer</t>
  </si>
  <si>
    <t>10.1093/acprof:oso/9780199608430.001.0001</t>
  </si>
  <si>
    <t>Manifesting America</t>
  </si>
  <si>
    <t>Rifkin</t>
  </si>
  <si>
    <t>10.1093/acprof:oso/9780195387179.001.0001</t>
  </si>
  <si>
    <t>Literature, American, 18th Century and Early American Literature, American, 19th Century Literature</t>
  </si>
  <si>
    <t>Women, Writing, and Language in Early Modern Ireland</t>
  </si>
  <si>
    <t>Coolahan</t>
  </si>
  <si>
    <t>10.1093/acprof:oso/9780199567652.001.0001</t>
  </si>
  <si>
    <t>Literature, Early and Medieval Literature, Women's Literature</t>
  </si>
  <si>
    <t>Divinity and State</t>
  </si>
  <si>
    <t>Womersley</t>
  </si>
  <si>
    <t>10.1093/acprof:oso/9780199255641.001.0001</t>
  </si>
  <si>
    <t>Literature, 16th-century and Renaissance Literature, Shakespeare Studies</t>
  </si>
  <si>
    <t>Nations of Nothing But Poetry</t>
  </si>
  <si>
    <t>10.1093/acprof:oso/9780195390339.001.0001</t>
  </si>
  <si>
    <t>Working Women, Literary Ladies</t>
  </si>
  <si>
    <t>10.1093/acprof:oso/9780195327809.001.0001</t>
  </si>
  <si>
    <t>Self Impression</t>
  </si>
  <si>
    <t>Saunders</t>
  </si>
  <si>
    <t>10.1093/acprof:oso/9780199579761.001.0001</t>
  </si>
  <si>
    <t>Literature, 19th-century Literature and Romanticism, 20th-century Literature and Modernism</t>
  </si>
  <si>
    <t>Apparitions of Asia</t>
  </si>
  <si>
    <t>10.1093/acprof:oso/9780195332735.001.0001</t>
  </si>
  <si>
    <t>Literature, Poetry, American, 20th Century Literature</t>
  </si>
  <si>
    <t>The Invention of Suspicion</t>
  </si>
  <si>
    <t>Hutson</t>
  </si>
  <si>
    <t>10.1093/acprof:oso/9780199212439.001.0001</t>
  </si>
  <si>
    <t>Conrad and History</t>
  </si>
  <si>
    <t>Niland</t>
  </si>
  <si>
    <t>10.1093/acprof:oso/9780199580347.001.0001</t>
  </si>
  <si>
    <t>Epic</t>
  </si>
  <si>
    <t>Tucker</t>
  </si>
  <si>
    <t>10.1093/acprof:oso/9780199232987.001.0001</t>
  </si>
  <si>
    <t>The Gun and the Pen</t>
  </si>
  <si>
    <t>Gandal</t>
  </si>
  <si>
    <t>10.1093/acprof:oso/9780195338911.001.0001</t>
  </si>
  <si>
    <t>Literature, Criticism/Theory, American, 20th Century Literature</t>
  </si>
  <si>
    <t>Translation and the Poet's Life</t>
  </si>
  <si>
    <t>10.1093/acprof:oso/9780199297832.001.0001</t>
  </si>
  <si>
    <t>Literature, 17th-century and Restoration Literature, 18th-century Literature</t>
  </si>
  <si>
    <t>The American Slave Narrative and the Victorian Novel</t>
  </si>
  <si>
    <t>10.1093/acprof:oso/9780195390322.001.0001</t>
  </si>
  <si>
    <t>Literature, African-American Literature, 19th-century and Victorian Literature</t>
  </si>
  <si>
    <t>Millennial Literatures of the Americas, 1492-2002</t>
  </si>
  <si>
    <t>Beebee</t>
  </si>
  <si>
    <t>10.1093/acprof:oso/9780195339383.001.0001</t>
  </si>
  <si>
    <t>Literature, American, 20th Century Literature, American, 18th Century and Early American Literature</t>
  </si>
  <si>
    <t>Sense of Place and Sense of Planet</t>
  </si>
  <si>
    <t>Heise</t>
  </si>
  <si>
    <t>10.1093/acprof:oso/9780195335637.001.0001</t>
  </si>
  <si>
    <t>Literature, Criticism/Theory, 20th-century and Contemporary Literature</t>
  </si>
  <si>
    <t>Irish Novels 1890-1940</t>
  </si>
  <si>
    <t>Wilson Foster</t>
  </si>
  <si>
    <t>10.1093/acprof:oso/9780199232833.001.0001</t>
  </si>
  <si>
    <t>Constructing Authorship in the Work of Günter Grass</t>
  </si>
  <si>
    <t>Braun</t>
  </si>
  <si>
    <t>10.1093/acprof:oso/9780199542703.001.0001</t>
  </si>
  <si>
    <t>Literature, 20th-century and Contemporary Literature, Prose (inc. letters, diaries)</t>
  </si>
  <si>
    <t>Madame de Staël</t>
  </si>
  <si>
    <t>Goodden</t>
  </si>
  <si>
    <t>10.1093/acprof:oso/9780199238095.001.0001</t>
  </si>
  <si>
    <t>Scottish and Irish Romanticism</t>
  </si>
  <si>
    <t>Pittock</t>
  </si>
  <si>
    <t>10.1093/acprof:oso/9780199232796.001.0001</t>
  </si>
  <si>
    <t>The Grammar of Identity</t>
  </si>
  <si>
    <t>Clingman</t>
  </si>
  <si>
    <t>10.1093/acprof:oso/9780199278497.001.0001</t>
  </si>
  <si>
    <t>The Genealogy of the Romantic Symbol</t>
  </si>
  <si>
    <t>Halmi</t>
  </si>
  <si>
    <t>10.1093/acprof:oso/9780199212415.001.0001</t>
  </si>
  <si>
    <t>Poetry and the Cromwellian Protectorate</t>
  </si>
  <si>
    <t>Holberton</t>
  </si>
  <si>
    <t>10.1093/acprof:oso/9780199544585.001.0001</t>
  </si>
  <si>
    <t>Consuming Traditions</t>
  </si>
  <si>
    <t>Outka</t>
  </si>
  <si>
    <t>10.1093/acprof:oso/9780195372694.001.0001</t>
  </si>
  <si>
    <t>Unto the Breach</t>
  </si>
  <si>
    <t>Cahill</t>
  </si>
  <si>
    <t>10.1093/acprof:oso/9780199212057.001.0001</t>
  </si>
  <si>
    <t>Literature, Drama, 16th-century and Renaissance Literature</t>
  </si>
  <si>
    <t>Poetry and Allegiance in the English Civil Wars</t>
  </si>
  <si>
    <t>McDowell</t>
  </si>
  <si>
    <t>10.1093/acprof:oso/9780199278008.001.0001</t>
  </si>
  <si>
    <t>Literature, 17th-century and Restoration Literature, Poetry</t>
  </si>
  <si>
    <t>Wilde's Intentions</t>
  </si>
  <si>
    <t>Danson</t>
  </si>
  <si>
    <t>10.1093/acprof:oso/9780198186281.001.0001</t>
  </si>
  <si>
    <t>Lovesickness and Gender in Early Modern English Literature</t>
  </si>
  <si>
    <t>Dawson</t>
  </si>
  <si>
    <t>10.1093/acprof:oso/9780199266128.001.0001</t>
  </si>
  <si>
    <t>Literature, 16th-century and Renaissance Literature, Women's Literature</t>
  </si>
  <si>
    <t>The Arabian Nights in Historical Context</t>
  </si>
  <si>
    <t>Makdisi, Nussbaum</t>
  </si>
  <si>
    <t>10.1093/acprof:oso/9780199554157.001.0001</t>
  </si>
  <si>
    <t>Literature, 19th-century and Victorian Literature, 18th-century Literature</t>
  </si>
  <si>
    <t>Tennyson's Rapture</t>
  </si>
  <si>
    <t>10.1093/acprof:oso/9780195150544.001.0001</t>
  </si>
  <si>
    <t>Pushkin's Lyric Intelligence</t>
  </si>
  <si>
    <t>Kahn</t>
  </si>
  <si>
    <t>10.1093/acprof:oso/9780199234745.001.0001</t>
  </si>
  <si>
    <t>Catholics Writing the Nation in Early Modern Britain and Ireland</t>
  </si>
  <si>
    <t>Highley</t>
  </si>
  <si>
    <t>10.1093/acprof:oso/9780199533404.001.0001</t>
  </si>
  <si>
    <t>Literature, 17th-century and Restoration Literature, 16th-century and Renaissance Literature</t>
  </si>
  <si>
    <t>Lordship and Literature</t>
  </si>
  <si>
    <t>10.1093/acprof:oso/9780199542642.001.0001</t>
  </si>
  <si>
    <t>Flaubert's Tentation</t>
  </si>
  <si>
    <t>10.1093/acprof:oso/9780199258581.001.0001</t>
  </si>
  <si>
    <t>Literature, World Literature, 19th-century and Victorian Literature</t>
  </si>
  <si>
    <t>French Romance of the Later Middle Ages</t>
  </si>
  <si>
    <t>Brown-Grant</t>
  </si>
  <si>
    <t>10.1093/acprof:oso/9780199554140.001.0001</t>
  </si>
  <si>
    <t>Ben Jonson: Poetry and Architecture</t>
  </si>
  <si>
    <t>10.1093/acprof:oso/9780198117599.001.0001</t>
  </si>
  <si>
    <t>Theatre Censorship</t>
  </si>
  <si>
    <t>Thomas, Carlton, Etienne</t>
  </si>
  <si>
    <t>10.1093/acprof:oso/9780199260287.001.0001</t>
  </si>
  <si>
    <t>Race and Resistance</t>
  </si>
  <si>
    <t>Nguyen</t>
  </si>
  <si>
    <t>10.1093/acprof:oso/9780195146998.001.0001</t>
  </si>
  <si>
    <t>Literature, American Colonial Literature</t>
  </si>
  <si>
    <t>Poetry and Parental Bereavement in Early Modern Lutheran Germany</t>
  </si>
  <si>
    <t>10.1093/acprof:oso/9780199233366.001.0001</t>
  </si>
  <si>
    <t>Wars of Words</t>
  </si>
  <si>
    <t>Crowley</t>
  </si>
  <si>
    <t>10.1093/acprof:oso/9780199273430.001.0001</t>
  </si>
  <si>
    <t>In Byron's Shadow</t>
  </si>
  <si>
    <t>Roessel</t>
  </si>
  <si>
    <t>10.1093/acprof:oso/9780195143867.001.0001</t>
  </si>
  <si>
    <t>Women Latin Poets</t>
  </si>
  <si>
    <t>10.1093/acprof:oso/9780198185024.001.0001</t>
  </si>
  <si>
    <t>Camera Works</t>
  </si>
  <si>
    <t>North</t>
  </si>
  <si>
    <t>10.1093/acprof:oso/9780195173567.001.0001</t>
  </si>
  <si>
    <t>Theatric Revolution</t>
  </si>
  <si>
    <t>Worrall</t>
  </si>
  <si>
    <t>10.1093/acprof:oso/9780199276752.001.0001</t>
  </si>
  <si>
    <t>Renaissance England's Chief Rabbi: John Selden</t>
  </si>
  <si>
    <t>Rosenblatt</t>
  </si>
  <si>
    <t>10.1093/acprof:oso/9780199286133.001.0001</t>
  </si>
  <si>
    <t>The Face of Mammon</t>
  </si>
  <si>
    <t>Landreth</t>
  </si>
  <si>
    <t>10.1093/acprof:oso/9780199773299.001.0001</t>
  </si>
  <si>
    <t>Literature, Shakespeare Studies, 16th-century and Renaissance Literature</t>
  </si>
  <si>
    <t>Biography and the Question of Literature in France</t>
  </si>
  <si>
    <t>Jefferson</t>
  </si>
  <si>
    <t>10.1093/acprof:oso/9780199270842.001.0001</t>
  </si>
  <si>
    <t>Protestant Autobiography in the Seventeenth-Century Anglophone World</t>
  </si>
  <si>
    <t>10.1093/acprof:oso/9780199643936.001.0001</t>
  </si>
  <si>
    <t>Literary Relations</t>
  </si>
  <si>
    <t>10.1093/acprof:oso/9780199262960.001.0001</t>
  </si>
  <si>
    <t>The Holocaust and the Postmodern</t>
  </si>
  <si>
    <t>Eaglestone</t>
  </si>
  <si>
    <t>10.1093/acprof:oso/9780199265930.001.0001</t>
  </si>
  <si>
    <t>The Temporality of Taste in Eighteenth-Century British Writing</t>
  </si>
  <si>
    <t>Noggle</t>
  </si>
  <si>
    <t>10.1093/acprof:oso/9780199642434.001.0001</t>
  </si>
  <si>
    <t>Twentieth Century Poetry</t>
  </si>
  <si>
    <t>10.1093/acprof:oso/9780199273256.001.0001</t>
  </si>
  <si>
    <t>The Je-Ne-Sais-Quoi in Early Modern Europe</t>
  </si>
  <si>
    <t>Scholar</t>
  </si>
  <si>
    <t>10.1093/acprof:oso/9780199274406.001.0001</t>
  </si>
  <si>
    <t>Theatres of Opposition</t>
  </si>
  <si>
    <t>10.1093/acprof:oso/9780199642847.001.0001</t>
  </si>
  <si>
    <t>Literature, Drama, 18th-century Literature</t>
  </si>
  <si>
    <t>Poetry and the Creation of a Whig Literary Culture 1681-1714</t>
  </si>
  <si>
    <t>10.1093/acprof:oso/9780199255207.001.0001</t>
  </si>
  <si>
    <t>Original Copy</t>
  </si>
  <si>
    <t>Macfarlane</t>
  </si>
  <si>
    <t>10.1093/acprof:oso/9780199296507.001.0001</t>
  </si>
  <si>
    <t>Dickinson Unbound</t>
  </si>
  <si>
    <t>Socarides</t>
  </si>
  <si>
    <t>10.1093/acprof:oso/9780199858088.001.0001</t>
  </si>
  <si>
    <t>Literature, American, 19th Century Literature, Poetry</t>
  </si>
  <si>
    <t>Conscience and the Composition of Piers Plowman</t>
  </si>
  <si>
    <t>10.1093/acprof:oso/9780199653768.001.0001</t>
  </si>
  <si>
    <t>Literature, Early and Medieval Literature, Poetry</t>
  </si>
  <si>
    <t>Shakespeare and the Origins of English</t>
  </si>
  <si>
    <t>Rhodes</t>
  </si>
  <si>
    <t>10.1093/acprof:oso/9780199245727.001.0001</t>
  </si>
  <si>
    <t>Sir Thomas Wyatt and the Rhetoric of Rewriting</t>
  </si>
  <si>
    <t>Stamatakis</t>
  </si>
  <si>
    <t>10.1093/acprof:oso/9780199644407.001.0001</t>
  </si>
  <si>
    <t>Literature, 16th-century and Renaissance Literature, Poetry</t>
  </si>
  <si>
    <t>Passion's Triumph over Reason</t>
  </si>
  <si>
    <t>Tilmouth</t>
  </si>
  <si>
    <t>10.1093/acprof:oso/9780199212378.001.0001</t>
  </si>
  <si>
    <t>Uncertain Chances</t>
  </si>
  <si>
    <t>10.1093/acprof:oso/9780199797578.001.0001</t>
  </si>
  <si>
    <t>Writing Under Tyranny</t>
  </si>
  <si>
    <t>10.1093/acprof:oso/9780199283330.001.0001</t>
  </si>
  <si>
    <t>Modernism’s Other Work</t>
  </si>
  <si>
    <t>Siraganian</t>
  </si>
  <si>
    <t>10.1093/acprof:oso/9780199796557.001.0001</t>
  </si>
  <si>
    <t>Surface and Depth</t>
  </si>
  <si>
    <t>Gilmore</t>
  </si>
  <si>
    <t>10.1093/acprof:oso/9780195157765.001.0001</t>
  </si>
  <si>
    <t>The Great War and the Language of Modernism</t>
  </si>
  <si>
    <t>Sherry</t>
  </si>
  <si>
    <t>10.1093/acprof:oso/9780195178180.001.0001</t>
  </si>
  <si>
    <t>Abyssinia's Samuel Johnson</t>
  </si>
  <si>
    <t>Belcher</t>
  </si>
  <si>
    <t>10.1093/acprof:oso/9780199793211.001.0001</t>
  </si>
  <si>
    <t>Literature, 18th-century Literature, World Literature</t>
  </si>
  <si>
    <t>The Poor Bugger’s Tool</t>
  </si>
  <si>
    <t>Mullen</t>
  </si>
  <si>
    <t>10.1093/acprof:oso/9780199746699.001.0001</t>
  </si>
  <si>
    <t>Literature, 20th-century Literature and Modernism, Film, Media, and Cultural Studies</t>
  </si>
  <si>
    <t>Fallen Nature, Fallen Selves</t>
  </si>
  <si>
    <t>Moriarty</t>
  </si>
  <si>
    <t>10.1093/acprof:oso/9780199291038.001.0001</t>
  </si>
  <si>
    <t>Cooperation and Conflict</t>
  </si>
  <si>
    <t>10.1093/acprof:oso/9780199589630.001.0001</t>
  </si>
  <si>
    <t>Milton and Toleration</t>
  </si>
  <si>
    <t>Achinstein, Sauer</t>
  </si>
  <si>
    <t>10.1093/acprof:oso/9780199295937.001.0001</t>
  </si>
  <si>
    <t>Form and Faith in Victorian Poetry and Religion</t>
  </si>
  <si>
    <t>10.1093/acprof:oso/9780199644506.001.0001</t>
  </si>
  <si>
    <t>State of Peril</t>
  </si>
  <si>
    <t>10.1093/acprof:oso/9780199796373.001.0001</t>
  </si>
  <si>
    <t>Literature, World Literature, Women's Literature</t>
  </si>
  <si>
    <t>Philosophy As Fiction</t>
  </si>
  <si>
    <t>10.1093/acprof:oso/9780195169393.001.0001</t>
  </si>
  <si>
    <t>The Truth of Ecology</t>
  </si>
  <si>
    <t>10.1093/acprof:oso/9780195137699.001.0001</t>
  </si>
  <si>
    <t>No Accident, Comrade</t>
  </si>
  <si>
    <t>Belletto</t>
  </si>
  <si>
    <t>10.1093/acprof:oso/9780199826889.001.0001</t>
  </si>
  <si>
    <t>Literature, 20th-century and Contemporary Literature, American, 20th Century Literature</t>
  </si>
  <si>
    <t>Maps of Utopia</t>
  </si>
  <si>
    <t>10.1093/acprof:oso/9780199606597.001.0001</t>
  </si>
  <si>
    <t>Literature, 20th-century Literature and Modernism, 19th-century and Victorian Literature</t>
  </si>
  <si>
    <t>Speaking to You</t>
  </si>
  <si>
    <t>10.1093/acprof:oso/9780199657001.001.0001</t>
  </si>
  <si>
    <t>Literature, Poetry, 20th-century and Contemporary Literature</t>
  </si>
  <si>
    <t>Drugs and Theater in Early Modern England</t>
  </si>
  <si>
    <t>10.1093/acprof:oso/9780199270835.001.0001</t>
  </si>
  <si>
    <t>Culture and Gender in Nineteenth-Century Spain</t>
  </si>
  <si>
    <t>Charnon-Deutsch, Labanyi</t>
  </si>
  <si>
    <t>10.1093/acprof:oso/9780198158868.001.0001</t>
  </si>
  <si>
    <t>Possible Scotlands</t>
  </si>
  <si>
    <t>McCracken-Flesher</t>
  </si>
  <si>
    <t>10.1093/acprof:oso/9780195169676.001.0001</t>
  </si>
  <si>
    <t>Victorian Soundscapes</t>
  </si>
  <si>
    <t>Picker</t>
  </si>
  <si>
    <t>10.1093/acprof:oso/9780195151916.001.0001</t>
  </si>
  <si>
    <t>Americanizing Britain</t>
  </si>
  <si>
    <t>Abravanel</t>
  </si>
  <si>
    <t>10.1093/acprof:oso/9780199754458.001.0001</t>
  </si>
  <si>
    <t>Landscapes of Desire in the Poetry of Vittorio Sereni</t>
  </si>
  <si>
    <t>Southerden</t>
  </si>
  <si>
    <t>10.1093/acprof:oso/9780199698455.001.0001</t>
  </si>
  <si>
    <t>Humanism, Reading, and English Literature 1430-1530</t>
  </si>
  <si>
    <t>Wakelin</t>
  </si>
  <si>
    <t>10.1093/acprof:oso/9780199215881.001.0001</t>
  </si>
  <si>
    <t>Ceremonies of Bravery</t>
  </si>
  <si>
    <t>10.1093/acprof:oso/9780199660827.001.0001</t>
  </si>
  <si>
    <t>The English Romance in Time</t>
  </si>
  <si>
    <t>10.1093/acprof:oso/9780199248865.001.0001</t>
  </si>
  <si>
    <t>Robert Burns and Pastoral</t>
  </si>
  <si>
    <t>Leask</t>
  </si>
  <si>
    <t>10.1093/acprof:oso/9780199572618.001.0001</t>
  </si>
  <si>
    <t>Literature, Poetry, 18th-century Literature</t>
  </si>
  <si>
    <t>Foreign Accents</t>
  </si>
  <si>
    <t>10.1093/acprof:oso/9780199730339.001.0001</t>
  </si>
  <si>
    <t>Literature, American, 20th Century Literature</t>
  </si>
  <si>
    <t>Textual Subjectivity</t>
  </si>
  <si>
    <t>Spearing</t>
  </si>
  <si>
    <t>10.1093/acprof:oso/9780198187240.001.0001</t>
  </si>
  <si>
    <t>The All-Sustaining Air</t>
  </si>
  <si>
    <t>10.1093/acprof:oso/9780199299287.001.0001</t>
  </si>
  <si>
    <t>Andrew Marvell, Orphan of the Hurricane</t>
  </si>
  <si>
    <t>Hirst, Zwicker</t>
  </si>
  <si>
    <t>10.1093/acprof:oso/9780199655373.001.0001</t>
  </si>
  <si>
    <t>John Donne in the Nineteenth Century</t>
  </si>
  <si>
    <t>Haskin</t>
  </si>
  <si>
    <t>10.1093/acprof:oso/9780199212422.001.0001</t>
  </si>
  <si>
    <t>Changing Subjects</t>
  </si>
  <si>
    <t>10.1093/acprof:oso/9780199791026.001.0001</t>
  </si>
  <si>
    <t>Ben Jonson in the Romantic Age</t>
  </si>
  <si>
    <t>Lockwood</t>
  </si>
  <si>
    <t>10.1093/acprof:oso/9780199280780.001.0001</t>
  </si>
  <si>
    <t>The Art of Eloquence</t>
  </si>
  <si>
    <t>Bevis</t>
  </si>
  <si>
    <t>10.1093/acprof:oso/9780199253999.001.0001</t>
  </si>
  <si>
    <t>W.B. Yeats and the Muses</t>
  </si>
  <si>
    <t>Hassett</t>
  </si>
  <si>
    <t>10.1093/acprof:oso/9780199582907.001.0001</t>
  </si>
  <si>
    <t>Gangraena and the Struggle for the English Revolution</t>
  </si>
  <si>
    <t>10.1093/acprof:oso/9780199251926.001.0001</t>
  </si>
  <si>
    <t>Digressive Voices in Early Modern English Literature</t>
  </si>
  <si>
    <t>Cotterill</t>
  </si>
  <si>
    <t>10.1093/acprof:oso/9780199261178.001.0001</t>
  </si>
  <si>
    <t>English as a Vocation</t>
  </si>
  <si>
    <t>10.1093/acprof:oso/9780199695171.001.0001</t>
  </si>
  <si>
    <t>Romantic Indians</t>
  </si>
  <si>
    <t>Fulford</t>
  </si>
  <si>
    <t>10.1093/acprof:oso/9780199273379.001.0001</t>
  </si>
  <si>
    <t>The Later Novels of Victor Hugo</t>
  </si>
  <si>
    <t>Grossman</t>
  </si>
  <si>
    <t>10.1093/acprof:oso/9780199642953.001.0001</t>
  </si>
  <si>
    <t>Being and Having in Shakespeare</t>
  </si>
  <si>
    <t>Eisaman Maus</t>
  </si>
  <si>
    <t>10.1093/acprof:oso/9780199698004.001.0001</t>
  </si>
  <si>
    <t>Chaucer, Ethics, and Gender</t>
  </si>
  <si>
    <t>10.1093/acprof:oso/9780199248674.001.0001</t>
  </si>
  <si>
    <t>Samuel Johnson and the Art of Sinking 1709-1791</t>
  </si>
  <si>
    <t>10.1093/acprof:oso/9780199251827.001.0001</t>
  </si>
  <si>
    <t>Modernism and Melancholia</t>
  </si>
  <si>
    <t>Bahun</t>
  </si>
  <si>
    <t>10.1093/acprof:oso/9780199977956.001.0001</t>
  </si>
  <si>
    <t>Literature, European Literature, World Literature</t>
  </si>
  <si>
    <t>The Suffering Traveller and the Romantic Imagination</t>
  </si>
  <si>
    <t>10.1093/acprof:oso/9780199259984.001.0001</t>
  </si>
  <si>
    <t>American Spaces of Conversion</t>
  </si>
  <si>
    <t>Knutson</t>
  </si>
  <si>
    <t>10.1093/acprof:oso/9780195370928.001.0001</t>
  </si>
  <si>
    <t>Reading Masques</t>
  </si>
  <si>
    <t>Shohet</t>
  </si>
  <si>
    <t>10.1093/acprof:oso/9780199295890.001.0001</t>
  </si>
  <si>
    <t>Stevie Smith and Authorship</t>
  </si>
  <si>
    <t>10.1093/acprof:oso/9780199583379.001.0001</t>
  </si>
  <si>
    <t>Javier Marías's Debt to Translation</t>
  </si>
  <si>
    <t>10.1093/acprof:oso/9780199651337.001.0001</t>
  </si>
  <si>
    <t>The Passage of Literature</t>
  </si>
  <si>
    <t>GoGwilt</t>
  </si>
  <si>
    <t>10.1093/acprof:oso/9780199751624.001.0001</t>
  </si>
  <si>
    <t>Drama and the Transfer of Power in Renaissance England</t>
  </si>
  <si>
    <t>Wiggins</t>
  </si>
  <si>
    <t>10.1093/acprof:oso/9780199650590.001.0001</t>
  </si>
  <si>
    <t>Moving Words: Forms of English Poetry</t>
  </si>
  <si>
    <t>Attridge</t>
  </si>
  <si>
    <t>10.1093/acprof:oso/9780199681242.001.0001</t>
  </si>
  <si>
    <t>Literature, Poetry, Criticism/Theory</t>
  </si>
  <si>
    <t>Voices from the Asylum</t>
  </si>
  <si>
    <t>10.1093/acprof:oso/9780199579358.001.0001</t>
  </si>
  <si>
    <t>Literature, Prose (inc. letters, diaries), European Literature</t>
  </si>
  <si>
    <t>Christian Identity, Jews, and Israel in 17th-Century England</t>
  </si>
  <si>
    <t>Guibbory</t>
  </si>
  <si>
    <t>10.1093/acprof:oso/9780199557165.001.0001</t>
  </si>
  <si>
    <t>A Child of One's Own</t>
  </si>
  <si>
    <t>Bowlby</t>
  </si>
  <si>
    <t>10.1093/acprof:oso/9780199607945.001.0001</t>
  </si>
  <si>
    <t>Modernism and the Museum</t>
  </si>
  <si>
    <t>Arrowsmith</t>
  </si>
  <si>
    <t>10.1093/acprof:oso/9780199593699.001.0001</t>
  </si>
  <si>
    <t>Literature, Film, Media, and Cultural Studies, 20th-century and Contemporary Literature</t>
  </si>
  <si>
    <t>Common Scents</t>
  </si>
  <si>
    <t>Carlisle</t>
  </si>
  <si>
    <t>10.1093/acprof:oso/9780195165098.001.0001</t>
  </si>
  <si>
    <t>On a Knife-Edge</t>
  </si>
  <si>
    <t>Brandellero</t>
  </si>
  <si>
    <t>10.1093/acprof:oso/9780199589524.001.0001</t>
  </si>
  <si>
    <t>Mencken</t>
  </si>
  <si>
    <t>10.1093/acprof:oso/9780195072389.001.0001</t>
  </si>
  <si>
    <t>Writing and Reading Royal Entertainments</t>
  </si>
  <si>
    <t>Heaton</t>
  </si>
  <si>
    <t>10.1093/acprof:oso/9780199213115.001.0001</t>
  </si>
  <si>
    <t>Dante in the Long Nineteenth Century</t>
  </si>
  <si>
    <t>Audeh, Havely</t>
  </si>
  <si>
    <t>10.1093/acprof:oso/9780199584628.001.0001</t>
  </si>
  <si>
    <t>Postal Pleasures</t>
  </si>
  <si>
    <t>10.1093/acprof:oso/9780199730919.001.0001</t>
  </si>
  <si>
    <t>Embodied Visions</t>
  </si>
  <si>
    <t>Grodal</t>
  </si>
  <si>
    <t>10.1093/acprof:oso/9780195371314.001.0001</t>
  </si>
  <si>
    <t>Ghost Stories in Late Renaissance France</t>
  </si>
  <si>
    <t>Chesters</t>
  </si>
  <si>
    <t>10.1093/acprof:oso/9780199599806.001.0001</t>
  </si>
  <si>
    <t>Literature, 16th-century and Renaissance Literature, European Literature</t>
  </si>
  <si>
    <t>Irish Influence on Medieval Welsh Literature</t>
  </si>
  <si>
    <t>Sims-Williams</t>
  </si>
  <si>
    <t>10.1093/acprof:oso/9780199588657.001.0001</t>
  </si>
  <si>
    <t>The Imperial Trace</t>
  </si>
  <si>
    <t>Condee</t>
  </si>
  <si>
    <t>10.1093/acprof:oso/9780195366761.001.0001</t>
  </si>
  <si>
    <t>Fiery Shapes</t>
  </si>
  <si>
    <t>10.1093/acprof:oso/9780199571840.001.0001</t>
  </si>
  <si>
    <t>Victorian Biography Reconsidered</t>
  </si>
  <si>
    <t>10.1093/acprof:oso/9780199572137.001.0001</t>
  </si>
  <si>
    <t>In Defiance of Time</t>
  </si>
  <si>
    <t>Vine</t>
  </si>
  <si>
    <t>10.1093/acprof:oso/9780199566198.001.0001</t>
  </si>
  <si>
    <t>Literature, 16th-century and Renaissance Literature, 17th-century and Restoration Literature</t>
  </si>
  <si>
    <t>'Grossly Material Things'</t>
  </si>
  <si>
    <t>10.1093/acprof:oso/9780199651580.001.0001</t>
  </si>
  <si>
    <t>The Quest for Cardenio</t>
  </si>
  <si>
    <t>Carnegie, Taylor</t>
  </si>
  <si>
    <t>10.1093/acprof:oso/9780199641819.001.0001</t>
  </si>
  <si>
    <t>Dickens and Mass Culture</t>
  </si>
  <si>
    <t>John</t>
  </si>
  <si>
    <t>10.1093/acprof:oso/9780199257928.001.0001</t>
  </si>
  <si>
    <t>Literature, 19th-century and Victorian Literature, Film, Media, and Cultural Studies</t>
  </si>
  <si>
    <t>Irish Novelists and the Victorian Age</t>
  </si>
  <si>
    <t>10.1093/acprof:oso/9780199596997.001.0001</t>
  </si>
  <si>
    <t>Coleridge's Play of Mind</t>
  </si>
  <si>
    <t>10.1093/acprof:oso/9780199574018.001.0001</t>
  </si>
  <si>
    <t>Literature, 19th-century Literature and Romanticism, 19th-century and Victorian Literature</t>
  </si>
  <si>
    <t>Landscapes of Hope</t>
  </si>
  <si>
    <t>Ahmad</t>
  </si>
  <si>
    <t>10.1093/acprof:oso/9780195332766.001.0001</t>
  </si>
  <si>
    <t>Milton and the Ineffable</t>
  </si>
  <si>
    <t>Reisner</t>
  </si>
  <si>
    <t>10.1093/acprof:oso/9780199572625.001.0001</t>
  </si>
  <si>
    <t>Literature, Milton Studies, 17th-century and Restoration Literature</t>
  </si>
  <si>
    <t>Paper Pellets</t>
  </si>
  <si>
    <t>Cronin</t>
  </si>
  <si>
    <t>10.1093/acprof:oso/9780199582532.001.0001</t>
  </si>
  <si>
    <t>'Tinkers'</t>
  </si>
  <si>
    <t>Burke</t>
  </si>
  <si>
    <t>10.1093/acprof:oso/9780199566464.001.0001</t>
  </si>
  <si>
    <t>The Art of Scandal</t>
  </si>
  <si>
    <t>Latham</t>
  </si>
  <si>
    <t>10.1093/acprof:oso/9780195379990.001.0001</t>
  </si>
  <si>
    <t>Culture in Camouflage</t>
  </si>
  <si>
    <t>Deer</t>
  </si>
  <si>
    <t>10.1093/acprof:oso/9780199239887.001.0001</t>
  </si>
  <si>
    <t>Narcissism and Suicide in Shakespeare and his Contemporaries</t>
  </si>
  <si>
    <t>10.1093/acprof:oso/9780199541232.001.0001</t>
  </si>
  <si>
    <t>Fin de millénaire French Fiction</t>
  </si>
  <si>
    <t>Cruickshank</t>
  </si>
  <si>
    <t>10.1093/acprof:oso/9780199571758.001.0001</t>
  </si>
  <si>
    <t>Tradition in Transition</t>
  </si>
  <si>
    <t>Ribeiro, Basker</t>
  </si>
  <si>
    <t>10.1093/acprof:oso/9780198182887.001.0001</t>
  </si>
  <si>
    <t>Literature, Women's Literature, 18th-century Literature</t>
  </si>
  <si>
    <t>Manuscript Verse Collectors and the Politics of Anti-Courtly Love Poetry</t>
  </si>
  <si>
    <t>Eckhardt</t>
  </si>
  <si>
    <t>10.1093/acprof:oso/9780199559503.001.0001</t>
  </si>
  <si>
    <t>Far-Fetched Facts</t>
  </si>
  <si>
    <t>Rennie</t>
  </si>
  <si>
    <t>10.1093/acprof:oso/9780198186274.001.0001</t>
  </si>
  <si>
    <t>Literature, American, 18th Century and Early American Literature</t>
  </si>
  <si>
    <t>Ring Lardner and the Other</t>
  </si>
  <si>
    <t>10.1093/acprof:oso/9780195076004.001.0001</t>
  </si>
  <si>
    <t>Publishing, Politics, and Culture</t>
  </si>
  <si>
    <t>Rees, Wakely</t>
  </si>
  <si>
    <t>10.1093/acprof:oso/9780199576319.001.0001</t>
  </si>
  <si>
    <t>Chrétien Continued</t>
  </si>
  <si>
    <t>Bruckner</t>
  </si>
  <si>
    <t>10.1093/acprof:oso/9780199557219.001.0001</t>
  </si>
  <si>
    <t>American Experimental Poetry and Democratic Thought</t>
  </si>
  <si>
    <t>10.1093/acprof:oso/9780199561926.001.0001</t>
  </si>
  <si>
    <t>Literature, American, 20th Century Literature, American, 19th Century Literature</t>
  </si>
  <si>
    <t>Antigones</t>
  </si>
  <si>
    <t>10.1093/acprof:oso/9780192819345.001.0001</t>
  </si>
  <si>
    <t>Literature, Mythology and Folklore</t>
  </si>
  <si>
    <t>Mock-Epic Poetry from Pope to Heine</t>
  </si>
  <si>
    <t>10.1093/acprof:oso/9780199571581.001.0001</t>
  </si>
  <si>
    <t>The Plantation in the Postslavery Imagination</t>
  </si>
  <si>
    <t>Russ</t>
  </si>
  <si>
    <t>10.1093/acprof:oso/9780195377156.001.0001</t>
  </si>
  <si>
    <t>Organising Poetry</t>
  </si>
  <si>
    <t>Fairer</t>
  </si>
  <si>
    <t>10.1093/acprof:oso/9780199296163.001.0001</t>
  </si>
  <si>
    <t>Wordsworth's Revisitings</t>
  </si>
  <si>
    <t>10.1093/acprof:oso/9780199268771.001.0001</t>
  </si>
  <si>
    <t>The Interethnic Imaginiation</t>
  </si>
  <si>
    <t>Rody</t>
  </si>
  <si>
    <t>10.1093/acprof:oso/9780195377361.001.0001</t>
  </si>
  <si>
    <t>Literature, 20th-century and Contemporary Literature, American, 19th Century Literature</t>
  </si>
  <si>
    <t>Mark Twain and Male Friendship</t>
  </si>
  <si>
    <t>Messent</t>
  </si>
  <si>
    <t>10.1093/acprof:oso/9780195391169.001.0001</t>
  </si>
  <si>
    <t>Writing French Algeria</t>
  </si>
  <si>
    <t>Dunwoodie</t>
  </si>
  <si>
    <t>10.1093/acprof:oso/9780198159728.001.0001</t>
  </si>
  <si>
    <t>Remnants of Conquest</t>
  </si>
  <si>
    <t>Hulme</t>
  </si>
  <si>
    <t>10.1093/acprof:oso/9780198112150.001.0001</t>
  </si>
  <si>
    <t>From Aesop to Reynard</t>
  </si>
  <si>
    <t>10.1093/acprof:oso/9780199217687.001.0001</t>
  </si>
  <si>
    <t>Artful Dodgers</t>
  </si>
  <si>
    <t>Gubar</t>
  </si>
  <si>
    <t>10.1093/acprof:oso/9780195336252.001.0001</t>
  </si>
  <si>
    <t>Romanticism and the Uses of Genre</t>
  </si>
  <si>
    <t>10.1093/acprof:oso/9780199572748.001.0001</t>
  </si>
  <si>
    <t>Hermynia Zur Mühlen</t>
  </si>
  <si>
    <t>10.1093/acprof:oso/9780199572113.001.0001</t>
  </si>
  <si>
    <t>The Domestication of Genius</t>
  </si>
  <si>
    <t>10.1093/acprof:oso/9780199571987.001.0001</t>
  </si>
  <si>
    <t>The Novelty of Newspapers</t>
  </si>
  <si>
    <t>Rubery</t>
  </si>
  <si>
    <t>10.1093/acprof:oso/9780195369267.001.0001</t>
  </si>
  <si>
    <t>The Familiar Enemy</t>
  </si>
  <si>
    <t>Butterfield</t>
  </si>
  <si>
    <t>10.1093/acprof:oso/9780199574865.001.0001</t>
  </si>
  <si>
    <t>Marquard von Lindau and the Challenges of Religious Life in Late Medieval Germany</t>
  </si>
  <si>
    <t>Mossman</t>
  </si>
  <si>
    <t>10.1093/acprof:oso/9780199575541.001.0001</t>
  </si>
  <si>
    <t>Milton's Angels</t>
  </si>
  <si>
    <t>Raymond</t>
  </si>
  <si>
    <t>10.1093/acprof:oso/9780199560509.001.0001</t>
  </si>
  <si>
    <t>Literature, Milton Studies, 16th-century and Renaissance Literature</t>
  </si>
  <si>
    <t>The Adman in the Parlor</t>
  </si>
  <si>
    <t>10.1093/acprof:oso/9780195108224.001.0001</t>
  </si>
  <si>
    <t>Rape, Race, and Lynching</t>
  </si>
  <si>
    <t>Gunning</t>
  </si>
  <si>
    <t>10.1093/acprof:oso/9780195099904.001.0001</t>
  </si>
  <si>
    <t>A Historical Guide to Herman Melville</t>
  </si>
  <si>
    <t>10.1093/acprof:oso/9780195142822.001.0001</t>
  </si>
  <si>
    <t>Queer Dickens</t>
  </si>
  <si>
    <t>Furneaux</t>
  </si>
  <si>
    <t>10.1093/acprof:oso/9780199566099.001.0001</t>
  </si>
  <si>
    <t>Pleasures of Benthamism</t>
  </si>
  <si>
    <t>10.1093/acprof:oso/9780199563265.001.0001</t>
  </si>
  <si>
    <t>Neither Black Nor White Yet Both</t>
  </si>
  <si>
    <t>Sollors</t>
  </si>
  <si>
    <t>10.1093/acprof:oso/9780195052824.001.0001</t>
  </si>
  <si>
    <t>Apartheid and Beyond</t>
  </si>
  <si>
    <t>10.1093/acprof:oso/9780195112863.001.0001</t>
  </si>
  <si>
    <t>Rereading the Imperial Romance</t>
  </si>
  <si>
    <t>Chrisman</t>
  </si>
  <si>
    <t>10.1093/acprof:oso/9780198122999.001.0001</t>
  </si>
  <si>
    <t>Domestic Allegories of Political Desire</t>
  </si>
  <si>
    <t>10.1093/acprof:oso/9780195108576.001.0001</t>
  </si>
  <si>
    <t>Lighting Out for the Territory</t>
  </si>
  <si>
    <t>Fishkin</t>
  </si>
  <si>
    <t>10.1093/acprof:oso/9780195121223.001.0001</t>
  </si>
  <si>
    <t>South Asian Writers in Twentieth-Century Britain</t>
  </si>
  <si>
    <t>Ranasinha</t>
  </si>
  <si>
    <t>10.1093/acprof:oso/9780199207770.001.0001</t>
  </si>
  <si>
    <t>Literature, World Literature, 20th-century Literature and Modernism</t>
  </si>
  <si>
    <t>The Reluctant Modernist</t>
  </si>
  <si>
    <t>Keys</t>
  </si>
  <si>
    <t>10.1093/acprof:oso/9780198151609.001.0001</t>
  </si>
  <si>
    <t>William Wordsworth: Intensity and Achievement</t>
  </si>
  <si>
    <t>McFarland</t>
  </si>
  <si>
    <t>10.1093/acprof:oso/9780198112532.001.0001</t>
  </si>
  <si>
    <t>Wordsworth and the Victorians</t>
  </si>
  <si>
    <t>10.1093/acprof:oso/9780198119654.001.0001</t>
  </si>
  <si>
    <t>Wordsworth and Coleridge</t>
  </si>
  <si>
    <t>10.1093/acprof:oso/9780198119692.001.0001</t>
  </si>
  <si>
    <t>Dublin's Trade in Books 1550–1800</t>
  </si>
  <si>
    <t>10.1093/acprof:oso/9780198184096.001.0001</t>
  </si>
  <si>
    <t>The Women of Grub Street</t>
  </si>
  <si>
    <t>10.1093/acprof:oso/9780198183952.001.0001</t>
  </si>
  <si>
    <t>Society and Politics in the Plays of Thomas Middleton</t>
  </si>
  <si>
    <t>10.1093/acprof:oso/9780198182665.001.0001</t>
  </si>
  <si>
    <t>Old English Syntax</t>
  </si>
  <si>
    <t>10.1093/acprof:oso/9780198119357.001.0001</t>
  </si>
  <si>
    <t>Maskell</t>
  </si>
  <si>
    <t>10.1093/acprof:oso/9780198151616.001.0001</t>
  </si>
  <si>
    <t>Literature, Drama, 17th-century and Restoration Literature</t>
  </si>
  <si>
    <t>The Tremulous Hand of Worcester</t>
  </si>
  <si>
    <t>Franzen</t>
  </si>
  <si>
    <t>10.1093/acprof:oso/9780198117421.001.0001</t>
  </si>
  <si>
    <t>Deciding What We Watch</t>
  </si>
  <si>
    <t>10.1093/acprof:oso/9780198159377.001.0001</t>
  </si>
  <si>
    <t>Psychoanalysis and the Scene of Reading</t>
  </si>
  <si>
    <t>Jacobus</t>
  </si>
  <si>
    <t>10.1093/acprof:oso/9780198184348.001.0001</t>
  </si>
  <si>
    <t>Literature, Criticism/Theory, 19th-century Literature and Romanticism</t>
  </si>
  <si>
    <t>English Drama 1660–1700</t>
  </si>
  <si>
    <t>10.1093/acprof:oso/9780198119746.001.0001</t>
  </si>
  <si>
    <t>Dante and Governance</t>
  </si>
  <si>
    <t>Woodhouse</t>
  </si>
  <si>
    <t>10.1093/acprof:oso/9780198159117.001.0001</t>
  </si>
  <si>
    <t>Literature and Politics in Cromwellian England</t>
  </si>
  <si>
    <t>10.1093/acprof:oso/9780199230822.001.0001</t>
  </si>
  <si>
    <t>Literature, 17th-century and Restoration Literature, Milton Studies</t>
  </si>
  <si>
    <t>Rehearsal from Shakespeare to Sheridan</t>
  </si>
  <si>
    <t>10.1093/acprof:oso/9780199229727.001.0001</t>
  </si>
  <si>
    <t>Edmund Spenser's Irish Experience</t>
  </si>
  <si>
    <t>10.1093/acprof:oso/9780198183457.001.0001</t>
  </si>
  <si>
    <t>Shakespeare and Classical Comedy</t>
  </si>
  <si>
    <t>10.1093/acprof:oso/9780198182696.001.0001</t>
  </si>
  <si>
    <t>Renaissance Truth and the Latin Language Turn</t>
  </si>
  <si>
    <t>Moss</t>
  </si>
  <si>
    <t>10.1093/acprof:oso/9780199249879.001.0001</t>
  </si>
  <si>
    <t>Television Drama</t>
  </si>
  <si>
    <t>Caughie</t>
  </si>
  <si>
    <t>10.1093/acprof:oso/9780198742197.001.0001</t>
  </si>
  <si>
    <t>The Shakespearian Playing Companies</t>
  </si>
  <si>
    <t>Gurr</t>
  </si>
  <si>
    <t>10.1093/acprof:oso/9780198129776.001.0001</t>
  </si>
  <si>
    <t>Literature, Shakespeare Studies, Drama</t>
  </si>
  <si>
    <t>Dunbar the Makar</t>
  </si>
  <si>
    <t>Bawcutt</t>
  </si>
  <si>
    <t>10.1093/acprof:oso/9780198129639.001.0001</t>
  </si>
  <si>
    <t>Literature, Early and Medieval Literature, 16th-century and Renaissance Literature</t>
  </si>
  <si>
    <t>Writing Weimar</t>
  </si>
  <si>
    <t>Midgley</t>
  </si>
  <si>
    <t>10.1093/acprof:oso/9780198151791.001.0001</t>
  </si>
  <si>
    <t>Nation &amp; Novel</t>
  </si>
  <si>
    <t>Parrinder</t>
  </si>
  <si>
    <t>10.1093/acprof:oso/9780199264858.001.0001</t>
  </si>
  <si>
    <t>Scholars and Gentlemen</t>
  </si>
  <si>
    <t>10.1093/acprof:oso/9780198182955.001.0001</t>
  </si>
  <si>
    <t>Poetry and Politics in the English Renaissance</t>
  </si>
  <si>
    <t>Norbrook</t>
  </si>
  <si>
    <t>10.1093/acprof:oso/9780199247189.001.0001</t>
  </si>
  <si>
    <t>Conrad's Narrative Method</t>
  </si>
  <si>
    <t>Lothe</t>
  </si>
  <si>
    <t>10.1093/acprof:oso/9780198122555.001.0001</t>
  </si>
  <si>
    <t>English Preaching in the Late Middle Ages</t>
  </si>
  <si>
    <t>10.1093/acprof:oso/9780198112037.001.0001</t>
  </si>
  <si>
    <t>Sir Philip Sidney and the Circulation of Manuscripts, 1558–1640</t>
  </si>
  <si>
    <t>Woudhuysen</t>
  </si>
  <si>
    <t>10.1093/acprof:oso/9780198129660.001.0001</t>
  </si>
  <si>
    <t>Dryden and the Traces of Classical Rome</t>
  </si>
  <si>
    <t>10.1093/acprof:oso/9780198184119.001.0001</t>
  </si>
  <si>
    <t>The Deceived Husband</t>
  </si>
  <si>
    <t>10.1093/acprof:oso/9780198151906.001.0001</t>
  </si>
  <si>
    <t>Shakespeare and the Constant Romans</t>
  </si>
  <si>
    <t>Miles</t>
  </si>
  <si>
    <t>10.1093/acprof:oso/9780198117711.001.0001</t>
  </si>
  <si>
    <t>Shakespeare Reshaped, 1606-1623</t>
  </si>
  <si>
    <t>Taylor, Jowett</t>
  </si>
  <si>
    <t>10.1093/acprof:oso/9780198122562.001.0001</t>
  </si>
  <si>
    <t>Perkins</t>
  </si>
  <si>
    <t>10.1093/acprof:oso/9780198121787.001.0001</t>
  </si>
  <si>
    <t>Theatre of the Book 1480–1880</t>
  </si>
  <si>
    <t>10.1093/acprof:oso/9780199262168.001.0001</t>
  </si>
  <si>
    <t>Restoration Theatre and Crisis</t>
  </si>
  <si>
    <t>10.1093/acprof:oso/9780198183877.001.0001</t>
  </si>
  <si>
    <t>Elizabethan Fictions</t>
  </si>
  <si>
    <t>Maslen</t>
  </si>
  <si>
    <t>10.1093/acprof:oso/9780198119913.001.0001</t>
  </si>
  <si>
    <t>Shakespeare in Parts</t>
  </si>
  <si>
    <t>Palfrey, Stern</t>
  </si>
  <si>
    <t>10.1093/acprof:oso/9780199272051.001.0001</t>
  </si>
  <si>
    <t>Electronic Texts in the Humanities</t>
  </si>
  <si>
    <t>Hockey</t>
  </si>
  <si>
    <t>10.1093/acprof:oso/9780198711940.001.0001</t>
  </si>
  <si>
    <t>Reconstructing Contexts</t>
  </si>
  <si>
    <t>Hume</t>
  </si>
  <si>
    <t>10.1093/acprof:oso/9780198186328.001.0001</t>
  </si>
  <si>
    <t>Shakespeare and Ovid</t>
  </si>
  <si>
    <t>Bate</t>
  </si>
  <si>
    <t>10.1093/acprof:oso/9780198183242.001.0001</t>
  </si>
  <si>
    <t>Shakespeare’s Hamlet and the Controversies of Self</t>
  </si>
  <si>
    <t>10.1093/acprof:oso/9780198185048.001.0001</t>
  </si>
  <si>
    <t>Scribal Publication in Seventeenth-Century England</t>
  </si>
  <si>
    <t>Love</t>
  </si>
  <si>
    <t>10.1093/acprof:oso/9780198112198.001.0001</t>
  </si>
  <si>
    <t>Unfolding Mallarmé</t>
  </si>
  <si>
    <t>10.1093/acprof:oso/9780198159179.001.0001</t>
  </si>
  <si>
    <t>Enter the King</t>
  </si>
  <si>
    <t>Kipling</t>
  </si>
  <si>
    <t>10.1093/acprof:oso/9780198117612.001.0001</t>
  </si>
  <si>
    <t>The Master and the Slave</t>
  </si>
  <si>
    <t>Tihanov</t>
  </si>
  <si>
    <t>10.1093/acprof:oso/9780198187257.001.0001</t>
  </si>
  <si>
    <t>Victorian Psychology and British Culture 1850–1880</t>
  </si>
  <si>
    <t>Rylance</t>
  </si>
  <si>
    <t>10.1093/acprof:oso/9780198122838.001.0001</t>
  </si>
  <si>
    <t>Shakespeare and the English Romantic Imagination</t>
  </si>
  <si>
    <t>10.1093/acprof:oso/9780198129943.001.0001</t>
  </si>
  <si>
    <t>Literature, Shakespeare Studies, 19th-century Literature and Romanticism</t>
  </si>
  <si>
    <t>Theories of the Text</t>
  </si>
  <si>
    <t>Greetham</t>
  </si>
  <si>
    <t>10.1093/acprof:oso/9780198119937.001.0001</t>
  </si>
  <si>
    <t>Shakespeare, Co-Author</t>
  </si>
  <si>
    <t>10.1093/acprof:oso/9780199269167.001.0001</t>
  </si>
  <si>
    <t>Authorship and Appropriation</t>
  </si>
  <si>
    <t>Kewes</t>
  </si>
  <si>
    <t>10.1093/acprof:oso/9780198184683.001.0001</t>
  </si>
  <si>
    <t>Literature, 17th-century and Restoration Literature, Drama</t>
  </si>
  <si>
    <t>Inventing Television Culture</t>
  </si>
  <si>
    <t>Thumim</t>
  </si>
  <si>
    <t>10.1093/acprof:oso/9780198742234.001.0001</t>
  </si>
  <si>
    <t>Latin American Television</t>
  </si>
  <si>
    <t>10.1093/acprof:oso/9780198159308.001.0001</t>
  </si>
  <si>
    <t>John Donne's Articulations of the Feminine</t>
  </si>
  <si>
    <t>Meakin</t>
  </si>
  <si>
    <t>10.1093/acprof:oso/9780198184553.001.0001</t>
  </si>
  <si>
    <t>Liberalizing the European Media</t>
  </si>
  <si>
    <t>Venturelli</t>
  </si>
  <si>
    <t>10.1093/acprof:oso/9780198233794.001.0001</t>
  </si>
  <si>
    <t>Women, Writing, and Revolution 1790–1827</t>
  </si>
  <si>
    <t>10.1093/acprof:oso/9780198122722.001.0001</t>
  </si>
  <si>
    <t>Professional Imaginative Writing in England, 1670–1740</t>
  </si>
  <si>
    <t>10.1093/acprof:oso/9780198112990.001.0001</t>
  </si>
  <si>
    <t>British Writing of the Second World War</t>
  </si>
  <si>
    <t>Rawlinson</t>
  </si>
  <si>
    <t>10.1093/acprof:oso/9780198184560.001.0001</t>
  </si>
  <si>
    <t>States of Fantasy</t>
  </si>
  <si>
    <t>10.1093/acprof:oso/9780198183273.001.0001</t>
  </si>
  <si>
    <t>On Shakespeare and Early Modern Literature</t>
  </si>
  <si>
    <t>Kerrigan</t>
  </si>
  <si>
    <t>10.1093/acprof:oso/9780199248513.001.0001</t>
  </si>
  <si>
    <t>The Invention of the Newspaper</t>
  </si>
  <si>
    <t>10.1093/acprof:oso/9780199282340.001.0001</t>
  </si>
  <si>
    <t>Moving Pictures</t>
  </si>
  <si>
    <t>10.1093/acprof:oso/9780198159834.001.0001</t>
  </si>
  <si>
    <t>Death and the Author</t>
  </si>
  <si>
    <t>10.1093/acprof:oso/9780199546657.001.0001</t>
  </si>
  <si>
    <t>Aphra Behn's Afterlife</t>
  </si>
  <si>
    <t>10.1093/acprof:oso/9780198184942.001.0001</t>
  </si>
  <si>
    <t>The ‘Shepheards Nation’</t>
  </si>
  <si>
    <t>O'Callaghan</t>
  </si>
  <si>
    <t>10.1093/acprof:oso/9780198186380.001.0001</t>
  </si>
  <si>
    <t>The Sinful Knights</t>
  </si>
  <si>
    <t>Hopkins</t>
  </si>
  <si>
    <t>10.1093/acprof:oso/9780198117629.001.0001</t>
  </si>
  <si>
    <t>Vers Libre</t>
  </si>
  <si>
    <t>10.1093/acprof:oso/9780198151593.001.0001</t>
  </si>
  <si>
    <t>Electronic Text</t>
  </si>
  <si>
    <t>Sutherland</t>
  </si>
  <si>
    <t>10.1093/acprof:oso/9780198236634.001.0001</t>
  </si>
  <si>
    <t>England's Helicon</t>
  </si>
  <si>
    <t>Lees-Jeffries</t>
  </si>
  <si>
    <t>10.1093/acprof:oso/9780199230785.001.0001</t>
  </si>
  <si>
    <t>Printed Commonplace-Books and the Structuring of Renaissance Thought</t>
  </si>
  <si>
    <t>10.1093/acprof:oso/9780198159087.001.0001</t>
  </si>
  <si>
    <t>Travel in Twentieth-Century French and Francophone Cultures</t>
  </si>
  <si>
    <t>10.1093/acprof:oso/9780199258291.001.0001</t>
  </si>
  <si>
    <t>D. H. Lawrence</t>
  </si>
  <si>
    <t>Fernihough</t>
  </si>
  <si>
    <t>10.1093/acprof:oso/9780198112358.001.0001</t>
  </si>
  <si>
    <t>The Last of the Race</t>
  </si>
  <si>
    <t>Stafford</t>
  </si>
  <si>
    <t>10.1093/acprof:oso/9780198112228.001.0001</t>
  </si>
  <si>
    <t>Literature, 17th-century and Restoration Literature, Mythology and Folklore</t>
  </si>
  <si>
    <t>The Rhetoric of Suffering</t>
  </si>
  <si>
    <t>Lamb</t>
  </si>
  <si>
    <t>10.1093/acprof:oso/9780198182641.001.0001</t>
  </si>
  <si>
    <t>Children's Literature</t>
  </si>
  <si>
    <t>Lesnik-Oberstein</t>
  </si>
  <si>
    <t>10.1093/acprof:oso/9780198119982.001.0001</t>
  </si>
  <si>
    <t>Film Theory and Philosophy</t>
  </si>
  <si>
    <t>Allen, Smith</t>
  </si>
  <si>
    <t>10.1093/acprof:oso/9780198159216.001.0001</t>
  </si>
  <si>
    <t>Fabulous Orients</t>
  </si>
  <si>
    <t>10.1093/acprof:oso/9780199234295.001.0001</t>
  </si>
  <si>
    <t>Travels of Bollywood Cinema</t>
  </si>
  <si>
    <t>Roy, Huat</t>
  </si>
  <si>
    <t>10.1093/acprof:oso/9780198075981.001.0001</t>
  </si>
  <si>
    <t>Shakespeare's Letters</t>
  </si>
  <si>
    <t>10.1093/acprof:oso/9780199549276.001.0001</t>
  </si>
  <si>
    <t>The Theatres of War</t>
  </si>
  <si>
    <t>10.1093/acprof:oso/9780198122630.001.0001</t>
  </si>
  <si>
    <t>Dumbstruck</t>
  </si>
  <si>
    <t>10.1093/acprof:oso/9780198184331.001.0001</t>
  </si>
  <si>
    <t>Mikhail Bakhtin</t>
  </si>
  <si>
    <t>Hirschkop</t>
  </si>
  <si>
    <t>10.1093/acprof:oso/9780198159612.001.0001</t>
  </si>
  <si>
    <t>Theatre and Disorder in Late Georgian London</t>
  </si>
  <si>
    <t>Baer</t>
  </si>
  <si>
    <t>10.1093/acprof:oso/9780198112501.001.0001</t>
  </si>
  <si>
    <t>Literature, Drama, 19th-century and Victorian Literature</t>
  </si>
  <si>
    <t>Writing the Irish Famine</t>
  </si>
  <si>
    <t>Morash</t>
  </si>
  <si>
    <t>10.1093/acprof:oso/9780198182795.001.0001</t>
  </si>
  <si>
    <t>Ascendancy and Tradition in Anglo-Irish Literary History from 1789 To 1939</t>
  </si>
  <si>
    <t>10.1093/acprof:oso/9780198128069.001.0001</t>
  </si>
  <si>
    <t>Victorian Poetry, Drama and Miscellaneous Prose 1832–1890</t>
  </si>
  <si>
    <t>10.1093/acprof:oso/9780198122395.001.0001</t>
  </si>
  <si>
    <t>Essays on Medieval Literature</t>
  </si>
  <si>
    <t>10.1093/acprof:oso/9780198111870.001.0001</t>
  </si>
  <si>
    <t>In Defence of Rhetoric</t>
  </si>
  <si>
    <t>10.1093/acprof:oso/9780198117919.001.0001</t>
  </si>
  <si>
    <t>Dream, Creativity, and Madness in Nineteenth-Century France</t>
  </si>
  <si>
    <t>10.1093/acprof:oso/9780198151883.001.0001</t>
  </si>
  <si>
    <t>Literature, 19th-century and Victorian Literature, European Literature</t>
  </si>
  <si>
    <t>The Ages of Man</t>
  </si>
  <si>
    <t>10.1093/acprof:oso/9780198117551.001.0001</t>
  </si>
  <si>
    <t>Blake’s Critique of Transcendence</t>
  </si>
  <si>
    <t>Otto</t>
  </si>
  <si>
    <t>10.1093/acprof:oso/9780198187196.001.0001</t>
  </si>
  <si>
    <t>Literature, Travel, and Colonial Writing in the English Renaissance 1545–1625</t>
  </si>
  <si>
    <t>10.1093/acprof:oso/9780199233656.001.0001</t>
  </si>
  <si>
    <t>The Tale of Bluebeard in German Literature</t>
  </si>
  <si>
    <t>10.1093/acprof:oso/9780199242757.001.0001</t>
  </si>
  <si>
    <t>Reading The Eve of St. Agnes</t>
  </si>
  <si>
    <t>Stillinger</t>
  </si>
  <si>
    <t>10.1093/acprof:oso/9780195130225.001.0001</t>
  </si>
  <si>
    <t>Mary Leapor</t>
  </si>
  <si>
    <t>10.1093/acprof:oso/9780198119883.001.0001</t>
  </si>
  <si>
    <t>Epic Romance</t>
  </si>
  <si>
    <t>10.1093/acprof:oso/9780198117940.001.0001</t>
  </si>
  <si>
    <t>John Keats and the Culture of Dissent</t>
  </si>
  <si>
    <t>10.1093/acprof:oso/9780198186298.001.0001</t>
  </si>
  <si>
    <t>The Abbey Theatre, 1899-1999</t>
  </si>
  <si>
    <t>Welch</t>
  </si>
  <si>
    <t>10.1093/acprof:oso/9780198121879.001.0001</t>
  </si>
  <si>
    <t>Literature, Drama, 20th-century Literature and Modernism</t>
  </si>
  <si>
    <t>Journeymen in Murder</t>
  </si>
  <si>
    <t>10.1093/acprof:oso/9780198112280.001.0001</t>
  </si>
  <si>
    <t>Samuel Johnson and Eighteenth-Century Thought</t>
  </si>
  <si>
    <t>10.1093/acprof:oso/9780198112143.001.0001</t>
  </si>
  <si>
    <t>Providence and Love</t>
  </si>
  <si>
    <t>10.1093/acprof:oso/9780198184362.001.0001</t>
  </si>
  <si>
    <t>Byron's Historical Dramas</t>
  </si>
  <si>
    <t>Lansdown</t>
  </si>
  <si>
    <t>10.1093/acprof:oso/9780198112525.001.0001</t>
  </si>
  <si>
    <t>Coleridge and the Uses of Division</t>
  </si>
  <si>
    <t>10.1093/acprof:oso/9780198183976.001.0001</t>
  </si>
  <si>
    <t>Poetry of Opposition and Revolution</t>
  </si>
  <si>
    <t>Erskine-Hill</t>
  </si>
  <si>
    <t>10.1093/acprof:oso/9780198121770.001.0001</t>
  </si>
  <si>
    <t>Literature, Poetry, 19th-century Literature and Romanticism</t>
  </si>
  <si>
    <t>Edmund Curll, Bookseller</t>
  </si>
  <si>
    <t>Baines, Rogers</t>
  </si>
  <si>
    <t>10.1093/acprof:oso/9780199278985.001.0001</t>
  </si>
  <si>
    <t>Shelley’s Goddess</t>
  </si>
  <si>
    <t>Gelpi</t>
  </si>
  <si>
    <t>10.1093/acprof:oso/9780195073843.001.0001</t>
  </si>
  <si>
    <t>The Alternative Trinity</t>
  </si>
  <si>
    <t>10.1093/acprof:oso/9780198184621.001.0001</t>
  </si>
  <si>
    <t>Literature, Poetry, Drama</t>
  </si>
  <si>
    <t>How Plays Work</t>
  </si>
  <si>
    <t>Meisel</t>
  </si>
  <si>
    <t>10.1093/acprof:oso/9780199215492.001.0001</t>
  </si>
  <si>
    <t>Dialogue and Literature</t>
  </si>
  <si>
    <t>Macovski</t>
  </si>
  <si>
    <t>10.1093/acprof:oso/9780195069655.001.0001</t>
  </si>
  <si>
    <t>The Drama of Ideas</t>
  </si>
  <si>
    <t>Puchner</t>
  </si>
  <si>
    <t>10.1093/acprof:oso/9780199730322.001.0001</t>
  </si>
  <si>
    <t>Jonathan Swift in the Company of Women</t>
  </si>
  <si>
    <t>Barnett</t>
  </si>
  <si>
    <t>10.1093/acprof:oso/9780195188660.001.0001</t>
  </si>
  <si>
    <t>Poetry and the Realm of Politics</t>
  </si>
  <si>
    <t>10.1093/acprof:oso/9780198117315.001.0001</t>
  </si>
  <si>
    <t>Literature, Poetry, 17th-century and Restoration Literature</t>
  </si>
  <si>
    <t>Issues of Death</t>
  </si>
  <si>
    <t>Neill</t>
  </si>
  <si>
    <t>10.1093/acprof:oso/9780198183860.001.0001</t>
  </si>
  <si>
    <t>Hazlitt and the Reach of Sense</t>
  </si>
  <si>
    <t>Natarajan</t>
  </si>
  <si>
    <t>10.1093/acprof:oso/9780198184379.001.0001</t>
  </si>
  <si>
    <t>Literature, 19th-century Literature and Romanticism, Criticism/Theory</t>
  </si>
  <si>
    <t>Nobody's Story</t>
  </si>
  <si>
    <t>Gallagher</t>
  </si>
  <si>
    <t>10.1093/acprof:oso/9780198182436.001.0001</t>
  </si>
  <si>
    <t>The Palace of Secrets</t>
  </si>
  <si>
    <t>10.1093/acprof:oso/9780198158622.001.0001</t>
  </si>
  <si>
    <t>The Most Disreputable Trade</t>
  </si>
  <si>
    <t>Bonnell</t>
  </si>
  <si>
    <t>10.1093/acprof:oso/9780199532209.001.0001</t>
  </si>
  <si>
    <t>The Literary Culture of the Reformation</t>
  </si>
  <si>
    <t>10.1093/acprof:oso/9780198187356.001.0001</t>
  </si>
  <si>
    <t>The Circle of Our Vision</t>
  </si>
  <si>
    <t>Pite</t>
  </si>
  <si>
    <t>10.1093/acprof:oso/9780198112945.001.0001</t>
  </si>
  <si>
    <t>The Masks of Keats</t>
  </si>
  <si>
    <t>10.1093/acprof:oso/9780198186458.001.0001</t>
  </si>
  <si>
    <t>Apocalypse and Millenium in English Romantic Poetry</t>
  </si>
  <si>
    <t>10.1093/acprof:oso/9780199262175.001.0001</t>
  </si>
  <si>
    <t>“Fallen from the Symboled World”</t>
  </si>
  <si>
    <t>Prunty</t>
  </si>
  <si>
    <t>10.1093/acprof:oso/9780195057867.001.0001</t>
  </si>
  <si>
    <t>Byron's Heroines</t>
  </si>
  <si>
    <t>10.1093/acprof:oso/9780198112303.001.0001</t>
  </si>
  <si>
    <t>The Making of the National Poet</t>
  </si>
  <si>
    <t>Dobson</t>
  </si>
  <si>
    <t>10.1093/acprof:oso/9780198183235.001.0001</t>
  </si>
  <si>
    <t>Literature, Shakespeare Studies, Poetry</t>
  </si>
  <si>
    <t>Johnson and Boswell: The Transit of Caledonia</t>
  </si>
  <si>
    <t>10.1093/acprof:oso/9780198182597.001.0001</t>
  </si>
  <si>
    <t>Reading, Writing, and Romanticism</t>
  </si>
  <si>
    <t>Newlyn</t>
  </si>
  <si>
    <t>10.1093/acprof:oso/9780198187110.001.0001</t>
  </si>
  <si>
    <t>A History of European Versification</t>
  </si>
  <si>
    <t>Gasparov, Smith, Holford-Strevens</t>
  </si>
  <si>
    <t>10.1093/acprof:oso/9780198158790.001.0001</t>
  </si>
  <si>
    <t>The Poet's Odyssey</t>
  </si>
  <si>
    <t>10.1093/acprof:oso/9780198158653.001.0001</t>
  </si>
  <si>
    <t>Gods, Heroes, &amp; Kings</t>
  </si>
  <si>
    <t>Fee</t>
  </si>
  <si>
    <t>10.1093/acprof:oso/9780195174038.001.0001</t>
  </si>
  <si>
    <t>English Women's Poetry, 1649–1714</t>
  </si>
  <si>
    <t>Barash</t>
  </si>
  <si>
    <t>10.1093/acprof:oso/9780198186861.001.0001</t>
  </si>
  <si>
    <t>A Door Ajar</t>
  </si>
  <si>
    <t>10.1093/acprof:oso/9780195174939.001.0001</t>
  </si>
  <si>
    <t>A Ringing Glass</t>
  </si>
  <si>
    <t>Prater</t>
  </si>
  <si>
    <t>10.1093/acprof:oso/9780198158912.001.0001</t>
  </si>
  <si>
    <t>Romanticism and the Heritage of Rousseau</t>
  </si>
  <si>
    <t>10.1093/acprof:oso/9780198182870.001.0001</t>
  </si>
  <si>
    <t>Daniel Defoe: Master of Fictions</t>
  </si>
  <si>
    <t>Novak</t>
  </si>
  <si>
    <t>10.1093/acprof:oso/9780199261543.001.0001</t>
  </si>
  <si>
    <t>Shelley and Scripture</t>
  </si>
  <si>
    <t>Shelley</t>
  </si>
  <si>
    <t>10.1093/acprof:oso/9780198122845.001.0001</t>
  </si>
  <si>
    <t>Revolution and the Form of the British Novel, 1790-1825</t>
  </si>
  <si>
    <t>10.1093/acprof:oso/9780198112976.001.0001</t>
  </si>
  <si>
    <t>Romanticism and the Self-Conscious Poem</t>
  </si>
  <si>
    <t>10.1093/acprof:oso/9780198122852.001.0001</t>
  </si>
  <si>
    <t>The Patriot Opposition to Walpole</t>
  </si>
  <si>
    <t>Gerrard</t>
  </si>
  <si>
    <t>10.1093/acprof:oso/9780198129820.001.0001</t>
  </si>
  <si>
    <t>The Godwinian Novel</t>
  </si>
  <si>
    <t>Clemit</t>
  </si>
  <si>
    <t>10.1093/acprof:oso/9780198112204.001.0001</t>
  </si>
  <si>
    <t>Lady Mary Wortley Montagu</t>
  </si>
  <si>
    <t>Grundy</t>
  </si>
  <si>
    <t>10.1093/acprof:oso/9780198187653.001.0001</t>
  </si>
  <si>
    <t>James Thomson 1700–1748</t>
  </si>
  <si>
    <t>Sambrook</t>
  </si>
  <si>
    <t>10.1093/acprof:oso/9780198117889.001.0001</t>
  </si>
  <si>
    <t>How Poets See the World</t>
  </si>
  <si>
    <t>Spiegelman</t>
  </si>
  <si>
    <t>10.1093/acprof:oso/9780195332926.001.0001</t>
  </si>
  <si>
    <t>Seven Metaphysical Poets</t>
  </si>
  <si>
    <t>Ellrodt</t>
  </si>
  <si>
    <t>10.1093/acprof:oso/9780198117384.001.0001</t>
  </si>
  <si>
    <t>Spiritual History</t>
  </si>
  <si>
    <t>Lincoln</t>
  </si>
  <si>
    <t>10.1093/acprof:oso/9780198183143.001.0001</t>
  </si>
  <si>
    <t>Paradoxes of Freedom</t>
  </si>
  <si>
    <t>10.1093/acprof:oso/9780198121817.001.0001</t>
  </si>
  <si>
    <t>The Grounds of English Literature</t>
  </si>
  <si>
    <t>10.1093/acprof:oso/9780199230396.001.0001</t>
  </si>
  <si>
    <t>Late Shakespeare</t>
  </si>
  <si>
    <t>Palfrey</t>
  </si>
  <si>
    <t>10.1093/acprof:oso/9780198186892.001.0001</t>
  </si>
  <si>
    <t>Henry Howard the Poet Earl of Surrey</t>
  </si>
  <si>
    <t>Sessions</t>
  </si>
  <si>
    <t>10.1093/acprof:oso/9780198186250.001.0001</t>
  </si>
  <si>
    <t>Housman's Poems</t>
  </si>
  <si>
    <t>Bayley</t>
  </si>
  <si>
    <t>10.1093/acprof:oso/9780198117636.001.0001</t>
  </si>
  <si>
    <t>Coleridge, Wordsworth and the Language of Allusion</t>
  </si>
  <si>
    <t>10.1093/acprof:oso/9780199242597.001.0001</t>
  </si>
  <si>
    <t>Oscar Wilde's Profession</t>
  </si>
  <si>
    <t>Guy, Small</t>
  </si>
  <si>
    <t>10.1093/acprof:oso/9780198187288.001.0001</t>
  </si>
  <si>
    <t>Imaginative Transcripts</t>
  </si>
  <si>
    <t>10.1093/acprof:oso/9780195368130.001.0001</t>
  </si>
  <si>
    <t>The Representation of Bodily Pain in Late Nineteenth–Century English Culture</t>
  </si>
  <si>
    <t>Bending</t>
  </si>
  <si>
    <t>10.1093/acprof:oso/9780198187172.001.0001</t>
  </si>
  <si>
    <t>Bipolar Identity</t>
  </si>
  <si>
    <t>Raghavendra</t>
  </si>
  <si>
    <t>10.1093/acprof:oso/9780198071587.001.0001</t>
  </si>
  <si>
    <t>The Making of Percy's Reliques</t>
  </si>
  <si>
    <t>Groom</t>
  </si>
  <si>
    <t>10.1093/acprof:oso/9780198184591.001.0001</t>
  </si>
  <si>
    <t>Literature, 18th-century Literature, 19th-century Literature and Romanticism</t>
  </si>
  <si>
    <t>Legitimate Histories</t>
  </si>
  <si>
    <t>10.1093/acprof:oso/9780198112242.001.0001</t>
  </si>
  <si>
    <t>Byron's Don Juan and the Don Juan Legend</t>
  </si>
  <si>
    <t>Haslett</t>
  </si>
  <si>
    <t>10.1093/acprof:oso/9780198184324.001.0001</t>
  </si>
  <si>
    <t>The Modern Poet</t>
  </si>
  <si>
    <t>10.1093/acprof:oso/9780199269327.001.0001</t>
  </si>
  <si>
    <t>The Woman Reader 1837–1914</t>
  </si>
  <si>
    <t>Flint</t>
  </si>
  <si>
    <t>10.1093/acprof:oso/9780198121855.001.0001</t>
  </si>
  <si>
    <t>Empathy and the Novel</t>
  </si>
  <si>
    <t>Keen</t>
  </si>
  <si>
    <t>10.1093/acprof:oso/9780195175769.001.0001</t>
  </si>
  <si>
    <t>Popular Fiction before Richardson</t>
  </si>
  <si>
    <t>Richetti</t>
  </si>
  <si>
    <t>10.1093/acprof:oso/9780198112631.001.0001</t>
  </si>
  <si>
    <t>The Bluestocking Circle</t>
  </si>
  <si>
    <t>Myers</t>
  </si>
  <si>
    <t>10.1093/acprof:oso/9780198117674.001.0001</t>
  </si>
  <si>
    <t>Literature, Poetry, Women's Literature</t>
  </si>
  <si>
    <t>Beautiful Enemies</t>
  </si>
  <si>
    <t>10.1093/acprof:oso/9780195181005.001.0001</t>
  </si>
  <si>
    <t>The Origins of Beowulf</t>
  </si>
  <si>
    <t>10.1093/acprof:oso/9780199206612.001.0001</t>
  </si>
  <si>
    <t>Literature, Anglo-Saxon / Old English Literature, Mythology and Folklore</t>
  </si>
  <si>
    <t>Characters and Authors in Luigi Pirandello</t>
  </si>
  <si>
    <t>Caesar</t>
  </si>
  <si>
    <t>10.1093/acprof:oso/9780198151760.001.0001</t>
  </si>
  <si>
    <t>Conrad and Women</t>
  </si>
  <si>
    <t>10.1093/acprof:oso/9780198184485.001.0001</t>
  </si>
  <si>
    <t>Beyond Metafiction</t>
  </si>
  <si>
    <t>Shepherd</t>
  </si>
  <si>
    <t>10.1093/acprof:oso/9780198156666.001.0001</t>
  </si>
  <si>
    <t>Recognitions</t>
  </si>
  <si>
    <t>Cave</t>
  </si>
  <si>
    <t>10.1093/acprof:oso/9780198151630.001.0001</t>
  </si>
  <si>
    <t>The Great Dissent</t>
  </si>
  <si>
    <t>Pattison</t>
  </si>
  <si>
    <t>10.1093/acprof:oso/9780195067309.001.0001</t>
  </si>
  <si>
    <t>Literary Imitation in the Italian Renaissance</t>
  </si>
  <si>
    <t>McLaughlin</t>
  </si>
  <si>
    <t>10.1093/acprof:oso/9780198158998.001.0001</t>
  </si>
  <si>
    <t>A History of Russian Women's Writing 1820–1992</t>
  </si>
  <si>
    <t>10.1093/acprof:oso/9780198159643.001.0001</t>
  </si>
  <si>
    <t>The Cornucopian Text</t>
  </si>
  <si>
    <t>10.1093/acprof:oso/9780198158356.001.0001</t>
  </si>
  <si>
    <t>May 68 in French Fiction and Film</t>
  </si>
  <si>
    <t>Atack</t>
  </si>
  <si>
    <t>10.1093/acprof:oso/9780198715153.001.0001</t>
  </si>
  <si>
    <t>Literature, European Literature, Film, Media, and Cultural Studies</t>
  </si>
  <si>
    <t>The Origins of Modern Literary Yiddish</t>
  </si>
  <si>
    <t>Kerler</t>
  </si>
  <si>
    <t>10.1093/acprof:oso/9780198151661.001.0001</t>
  </si>
  <si>
    <t>The Myth of the Renaissance in Nineteenth-Century Writing</t>
  </si>
  <si>
    <t>Bullen</t>
  </si>
  <si>
    <t>10.1093/acprof:oso/9780198128885.001.0001</t>
  </si>
  <si>
    <t>Literature, 19th-century and Victorian Literature, 16th-century and Renaissance Literature</t>
  </si>
  <si>
    <t>Expulsion and the Nineteenth-Century Novel</t>
  </si>
  <si>
    <t>Heyns</t>
  </si>
  <si>
    <t>10.1093/acprof:oso/9780198182702.001.0001</t>
  </si>
  <si>
    <t>Charlotte Brontë: The Imagination in History</t>
  </si>
  <si>
    <t>Glen</t>
  </si>
  <si>
    <t>10.1093/acprof:oso/9780199272556.001.0001</t>
  </si>
  <si>
    <t>Revenge Tragedy</t>
  </si>
  <si>
    <t>10.1093/acprof:oso/9780198184515.001.0001</t>
  </si>
  <si>
    <t>Strange Country</t>
  </si>
  <si>
    <t>Deane</t>
  </si>
  <si>
    <t>10.1093/acprof:oso/9780198184904.001.0001</t>
  </si>
  <si>
    <t>Kafka</t>
  </si>
  <si>
    <t>10.1093/acprof:oso/9780198158141.001.0001</t>
  </si>
  <si>
    <t>Love's Madness</t>
  </si>
  <si>
    <t>10.1093/acprof:oso/9780198184911.001.0001</t>
  </si>
  <si>
    <t>Jane Austen and the War of Ideas</t>
  </si>
  <si>
    <t>Butler</t>
  </si>
  <si>
    <t>10.1093/acprof:oso/9780198129684.001.0001</t>
  </si>
  <si>
    <t>Soviet Yiddish</t>
  </si>
  <si>
    <t>Estraikh</t>
  </si>
  <si>
    <t>10.1093/acprof:oso/9780198184799.001.0001</t>
  </si>
  <si>
    <t>The Doppelgänger</t>
  </si>
  <si>
    <t>10.1093/acprof:oso/9780198159049.001.0001</t>
  </si>
  <si>
    <t>The ‘Jewish Question’ in German Literature 1749–1939</t>
  </si>
  <si>
    <t>10.1093/acprof:oso/9780199248889.001.0001</t>
  </si>
  <si>
    <t>Richelieu's Desmarets and the Century of Louis XIV</t>
  </si>
  <si>
    <t>10.1093/acprof:oso/9780198151579.001.0001</t>
  </si>
  <si>
    <t>Literature, European Literature, 17th-century and Restoration Literature</t>
  </si>
  <si>
    <t>Baudelaire and the Art of Memory</t>
  </si>
  <si>
    <t>Hiddleston</t>
  </si>
  <si>
    <t>10.1093/acprof:oso/9780198159322.001.0001</t>
  </si>
  <si>
    <t>Owning Up</t>
  </si>
  <si>
    <t>10.1093/acprof:oso/9780195336801.001.0001</t>
  </si>
  <si>
    <t>Testamentary Acts</t>
  </si>
  <si>
    <t>Millgate</t>
  </si>
  <si>
    <t>10.1093/acprof:oso/9780198183662.001.0001</t>
  </si>
  <si>
    <t>Cervantes, the Novel, and the New World</t>
  </si>
  <si>
    <t>10.1093/acprof:oso/9780198160052.001.0001</t>
  </si>
  <si>
    <t>The Fables of Reason</t>
  </si>
  <si>
    <t>10.1093/acprof:oso/9780198158806.001.0001</t>
  </si>
  <si>
    <t>The Mind of the Child</t>
  </si>
  <si>
    <t>Shuttleworth</t>
  </si>
  <si>
    <t>10.1093/acprof:oso/9780199582563.001.0001</t>
  </si>
  <si>
    <t>Cervantes and the Comic Mind of his Age</t>
  </si>
  <si>
    <t>Close</t>
  </si>
  <si>
    <t>10.1093/acprof:oso/9780198159988.001.0001</t>
  </si>
  <si>
    <t>Hardy's Literary Language and Victorian Philology</t>
  </si>
  <si>
    <t>10.1093/acprof:oso/9780198122616.001.0001</t>
  </si>
  <si>
    <t>Proust's Gods</t>
  </si>
  <si>
    <t>Topping</t>
  </si>
  <si>
    <t>10.1093/acprof:oso/9780198160083.001.0001</t>
  </si>
  <si>
    <t>Proust’s English</t>
  </si>
  <si>
    <t>10.1093/acprof:oso/9780199256891.001.0001</t>
  </si>
  <si>
    <t>The Land of Lost Content</t>
  </si>
  <si>
    <t>10.1093/acprof:oso/9780198151739.001.0001</t>
  </si>
  <si>
    <t>Unseasonable Youth</t>
  </si>
  <si>
    <t>Esty</t>
  </si>
  <si>
    <t>10.1093/acprof:oso/9780199857968.001.0001</t>
  </si>
  <si>
    <t>Literature, 20th-century and Contemporary Literature, 20th-century Literature and Modernism</t>
  </si>
  <si>
    <t>British Settler Emigration in Print, 1832–1877</t>
  </si>
  <si>
    <t>Piesse</t>
  </si>
  <si>
    <t>10.1093/acprof:oso/9780198752967.001.0001</t>
  </si>
  <si>
    <t>Literature, 19th-century Literature and Romanticism, American, 19th Century Literature</t>
  </si>
  <si>
    <t>The Grand Chorus of Complaint</t>
  </si>
  <si>
    <t>Everton</t>
  </si>
  <si>
    <t>10.1093/acprof:oso/9780199751785.001.0001</t>
  </si>
  <si>
    <t>Powers of Possibility</t>
  </si>
  <si>
    <t>Houen</t>
  </si>
  <si>
    <t>10.1093/acprof:oso/9780199609291.001.0001</t>
  </si>
  <si>
    <t>Women and Literature in the Goethe Era 1770-1820</t>
  </si>
  <si>
    <t>Fronius</t>
  </si>
  <si>
    <t>10.1093/acprof:oso/9780199210923.001.0001</t>
  </si>
  <si>
    <t>Literature, Women's Literature, European Literature</t>
  </si>
  <si>
    <t>The Wasting Heroine in German Fiction by Women 1770-1914</t>
  </si>
  <si>
    <t>Richards</t>
  </si>
  <si>
    <t>10.1093/acprof:oso/9780199267545.001.0001</t>
  </si>
  <si>
    <t>Freudian Mythologies</t>
  </si>
  <si>
    <t>10.1093/acprof:oso/9780199566228.001.0001</t>
  </si>
  <si>
    <t>Conspiracy and Virtue</t>
  </si>
  <si>
    <t>10.1093/acprof:oso/9780199205127.001.0001</t>
  </si>
  <si>
    <t>Reading Early Modern Women's Writing</t>
  </si>
  <si>
    <t>Salzman</t>
  </si>
  <si>
    <t>10.1093/acprof:oso/9780199261048.001.0001</t>
  </si>
  <si>
    <t>Royalist Women Writers, 1650-1689</t>
  </si>
  <si>
    <t>Chalmers</t>
  </si>
  <si>
    <t>10.1093/acprof:oso/9780199273270.001.0001</t>
  </si>
  <si>
    <t>Specters of Democracy</t>
  </si>
  <si>
    <t>10.1093/acprof:oso/9780195337372.001.0001</t>
  </si>
  <si>
    <t>Literature, African-American Literature, American, 19th Century Literature</t>
  </si>
  <si>
    <t>Shakespeare's Early History Plays</t>
  </si>
  <si>
    <t>Goy-Blanquet</t>
  </si>
  <si>
    <t>10.1093/acprof:oso/9780198119876.001.0001</t>
  </si>
  <si>
    <t>Pragmatic Modernism</t>
  </si>
  <si>
    <t>Schoenbach</t>
  </si>
  <si>
    <t>10.1093/acprof:oso/9780195389845.001.0001</t>
  </si>
  <si>
    <t>‘Strandentwining Cable’</t>
  </si>
  <si>
    <t>Baron</t>
  </si>
  <si>
    <t>10.1093/acprof:oso/9780199693788.001.0001</t>
  </si>
  <si>
    <t>English Clandestine Satire, 1660-1702</t>
  </si>
  <si>
    <t>10.1093/acprof:oso/9780199255610.001.0001</t>
  </si>
  <si>
    <t>The Poetry of Translation</t>
  </si>
  <si>
    <t>10.1093/acprof:oso/9780199605712.001.0001</t>
  </si>
  <si>
    <t>Texts and Traditions</t>
  </si>
  <si>
    <t>Groves</t>
  </si>
  <si>
    <t>10.1093/acprof:oso/9780199208982.001.0001</t>
  </si>
  <si>
    <t>Writing the Nation in Reformation England, 1530–1580</t>
  </si>
  <si>
    <t>Shrank</t>
  </si>
  <si>
    <t>10.1093/acprof:oso/9780199268887.001.0001</t>
  </si>
  <si>
    <t>Milton's Messiah</t>
  </si>
  <si>
    <t>Hillier</t>
  </si>
  <si>
    <t>10.1093/acprof:oso/9780199591886.001.0001</t>
  </si>
  <si>
    <t>Conversable Worlds</t>
  </si>
  <si>
    <t>10.1093/acprof:oso/9780199591749.001.0001</t>
  </si>
  <si>
    <t>Synge and Edwardian Ireland</t>
  </si>
  <si>
    <t>Cliff, Grene</t>
  </si>
  <si>
    <t>10.1093/acprof:oso/9780199609888.001.0001</t>
  </si>
  <si>
    <t>Fictions of Fact and Value</t>
  </si>
  <si>
    <t>LeMahieu</t>
  </si>
  <si>
    <t>10.1093/acprof:oso/9780199890408.001.0001</t>
  </si>
  <si>
    <t>Literature, American, 20th Century Literature, 20th-century and Contemporary Literature</t>
  </si>
  <si>
    <t>Sanctuary</t>
  </si>
  <si>
    <t>Waligora-Davis</t>
  </si>
  <si>
    <t>10.1093/acprof:oso/9780195369915.001.0001</t>
  </si>
  <si>
    <t>Giving Women</t>
  </si>
  <si>
    <t>Rappoport</t>
  </si>
  <si>
    <t>10.1093/acprof:oso/9780199772605.001.0001</t>
  </si>
  <si>
    <t>Literature, 19th-century and Victorian Literature, Women's Literature</t>
  </si>
  <si>
    <t>Writing after Sidney</t>
  </si>
  <si>
    <t>10.1093/acprof:oso/9780199285471.001.0001</t>
  </si>
  <si>
    <t>‘Lords of Wine and Oile’</t>
  </si>
  <si>
    <t>Connolly, Cain</t>
  </si>
  <si>
    <t>10.1093/acprof:oso/9780199604777.001.0001</t>
  </si>
  <si>
    <t>Rural Fictions, Urban Realities</t>
  </si>
  <si>
    <t>10.1093/acprof:oso/9780199893188.001.0001</t>
  </si>
  <si>
    <t>Masculinity and the Hunt</t>
  </si>
  <si>
    <t>10.1093/acprof:oso/9780199657117.001.0001</t>
  </si>
  <si>
    <t>Accented America</t>
  </si>
  <si>
    <t>10.1093/acprof:oso/9780195336993.001.0001</t>
  </si>
  <si>
    <t>Diasporic Modernisms</t>
  </si>
  <si>
    <t>Schachter</t>
  </si>
  <si>
    <t>10.1093/acprof:oso/9780199812639.001.0001</t>
  </si>
  <si>
    <t>Saints' Lives and Women's Literary Culture, 1150-1300</t>
  </si>
  <si>
    <t>Wogan-Browne</t>
  </si>
  <si>
    <t>10.1093/acprof:oso/9780198112792.001.0001</t>
  </si>
  <si>
    <t>Public Events and Police Response</t>
  </si>
  <si>
    <t>10.1093/acprof:oso/9780198090335.001.0001</t>
  </si>
  <si>
    <t>Gibbon and the 'Watchmen of the Holy City'</t>
  </si>
  <si>
    <t>10.1093/acprof:oso/9780198187332.001.0001</t>
  </si>
  <si>
    <t>The Uses of Curiosity in Early Modern France and Germany</t>
  </si>
  <si>
    <t>10.1093/acprof:oso/9780199271368.001.0001</t>
  </si>
  <si>
    <t>Fictions of Autonomy</t>
  </si>
  <si>
    <t>Goldstone</t>
  </si>
  <si>
    <t>10.1093/acprof:oso/9780199861125.001.0001</t>
  </si>
  <si>
    <t>Nietzsche and Proust</t>
  </si>
  <si>
    <t>Large</t>
  </si>
  <si>
    <t>10.1093/acprof:oso/9780199242276.001.0001</t>
  </si>
  <si>
    <t>Talking Environment</t>
  </si>
  <si>
    <t>Jahanbegloo, Shiva</t>
  </si>
  <si>
    <t>10.1093/acprof:oso/9780198091776.001.0001</t>
  </si>
  <si>
    <t>Modernism and the Rhythms of Sympathy</t>
  </si>
  <si>
    <t>10.1093/acprof:oso/9780199674084.001.0001</t>
  </si>
  <si>
    <t>Socioliterary Practice in Late Medieval England</t>
  </si>
  <si>
    <t>10.1093/acprof:oso/9780198112426.001.0001</t>
  </si>
  <si>
    <t>Madam Britannia</t>
  </si>
  <si>
    <t>10.1093/acprof:oso/9780199699377.001.0001</t>
  </si>
  <si>
    <t>Literature, 18th-century Literature, Women's Literature</t>
  </si>
  <si>
    <t>Romanticism, Economics and the Question of ‘Culture’</t>
  </si>
  <si>
    <t>Connell</t>
  </si>
  <si>
    <t>10.1093/acprof:oso/9780199282050.001.0001</t>
  </si>
  <si>
    <t>Writing the Rebellion</t>
  </si>
  <si>
    <t>Gould</t>
  </si>
  <si>
    <t>10.1093/acprof:oso/9780199967896.001.0001</t>
  </si>
  <si>
    <t>Literature, American Colonial Literature, American, 18th Century and Early American Literature</t>
  </si>
  <si>
    <t>Grammatology and Literary Modernity in Turkey</t>
  </si>
  <si>
    <t>Erturk</t>
  </si>
  <si>
    <t>10.1093/acprof:oso/9780199746682.001.0001</t>
  </si>
  <si>
    <t>Aaron Hill</t>
  </si>
  <si>
    <t>10.1093/acprof:oso/9780198183884.001.0001</t>
  </si>
  <si>
    <t>Immigrant Narratives</t>
  </si>
  <si>
    <t>Hassan</t>
  </si>
  <si>
    <t>10.1093/acprof:oso/9780199792061.001.0001</t>
  </si>
  <si>
    <t>Disguised Vices</t>
  </si>
  <si>
    <t>10.1093/acprof:oso/9780199589371.001.0001</t>
  </si>
  <si>
    <t>Literature, 17th-century and Restoration Literature, European Literature</t>
  </si>
  <si>
    <t>Erotic Subjects</t>
  </si>
  <si>
    <t>10.1093/acprof:oso/9780199754755.001.0001</t>
  </si>
  <si>
    <t>Literature, Shakespeare Studies, Milton Studies</t>
  </si>
  <si>
    <t>The Italian Romance Epic in the Age of Humanism</t>
  </si>
  <si>
    <t>Everson</t>
  </si>
  <si>
    <t>10.1093/acprof:oso/9780198160151.001.0001</t>
  </si>
  <si>
    <t>Common Precedents</t>
  </si>
  <si>
    <t>Ben-Yishai</t>
  </si>
  <si>
    <t>10.1093/acprof:oso/9780199937646.001.0001</t>
  </si>
  <si>
    <t>Victorian Afterlives</t>
  </si>
  <si>
    <t>Douglas-Fairhurst</t>
  </si>
  <si>
    <t>10.1093/acprof:oso/9780198187271.001.0001</t>
  </si>
  <si>
    <t>Sterne, the Moderns, and the Novel</t>
  </si>
  <si>
    <t>Keymer</t>
  </si>
  <si>
    <t>10.1093/acprof:oso/9780199245925.001.0001</t>
  </si>
  <si>
    <t>Romanticism, Enthusiasm, and Regulation</t>
  </si>
  <si>
    <t>10.1093/acprof:oso/9780199284788.001.0001</t>
  </si>
  <si>
    <t>The English Radical Imagination</t>
  </si>
  <si>
    <t>10.1093/acprof:oso/9780199260515.001.0001</t>
  </si>
  <si>
    <t>Poetry and the Making of the English Literary Past</t>
  </si>
  <si>
    <t>Terry</t>
  </si>
  <si>
    <t>10.1093/acprof:oso/9780198186236.001.0001</t>
  </si>
  <si>
    <t>The Presentation of Authorship in Medieval German Literature 1220-1290</t>
  </si>
  <si>
    <t>Coxon</t>
  </si>
  <si>
    <t>10.1093/acprof:oso/9780198160175.001.0001</t>
  </si>
  <si>
    <t>Balzac's Shorter Fictions</t>
  </si>
  <si>
    <t>Farrant</t>
  </si>
  <si>
    <t>10.1093/acprof:oso/9780198151975.001.0001</t>
  </si>
  <si>
    <t>Nuns as Historians in Early Modern Germany</t>
  </si>
  <si>
    <t>Woodford</t>
  </si>
  <si>
    <t>10.1093/acprof:oso/9780199256716.001.0001</t>
  </si>
  <si>
    <t>Magister Amoris: The Roman de la Rose and Vernacular Hermeneutics</t>
  </si>
  <si>
    <t>Minnis</t>
  </si>
  <si>
    <t>10.1093/acprof:oso/9780198187547.001.0001</t>
  </si>
  <si>
    <t>Ovid’s Changing Worlds</t>
  </si>
  <si>
    <t>Lyne</t>
  </si>
  <si>
    <t>10.1093/acprof:oso/9780198187042.001.0001</t>
  </si>
  <si>
    <t>Spenser’s Forms of History</t>
  </si>
  <si>
    <t>van Es</t>
  </si>
  <si>
    <t>10.1093/acprof:oso/9780199249701.001.0001</t>
  </si>
  <si>
    <t>Henry Vaughan's Silex Scintillans</t>
  </si>
  <si>
    <t>10.1093/acprof:oso/9780198187561.001.0001</t>
  </si>
  <si>
    <t>Algar</t>
  </si>
  <si>
    <t>10.1093/acprof:oso/9780198090441.001.0001</t>
  </si>
  <si>
    <t>Faith in Shakespeare</t>
  </si>
  <si>
    <t>10.1093/acprof:oso/9780199945764.001.0001</t>
  </si>
  <si>
    <t>Curious Subjects</t>
  </si>
  <si>
    <t>10.1093/acprof:oso/9780199928095.001.0001</t>
  </si>
  <si>
    <t>Early Modern French Thought</t>
  </si>
  <si>
    <t>10.1093/acprof:oso/9780199261468.001.0001</t>
  </si>
  <si>
    <t>Primitivism, Science, and the Irish Revival</t>
  </si>
  <si>
    <t>Garrigan Mattar</t>
  </si>
  <si>
    <t>10.1093/acprof:oso/9780199268955.001.0001</t>
  </si>
  <si>
    <t>The Classic</t>
  </si>
  <si>
    <t>Prendergast</t>
  </si>
  <si>
    <t>10.1093/acprof:oso/9780199215850.001.0001</t>
  </si>
  <si>
    <t>British Poetry and the Revolutionary and Napoleonic Wars</t>
  </si>
  <si>
    <t>10.1093/acprof:oso/9780198187585.001.0001</t>
  </si>
  <si>
    <t>Ibn Khaldun</t>
  </si>
  <si>
    <t>Alatas</t>
  </si>
  <si>
    <t>10.1093/acprof:oso/9780198090458.001.0001</t>
  </si>
  <si>
    <t>French Romantic Travel Writing</t>
  </si>
  <si>
    <t>10.1093/acprof:oso/9780199233540.001.0001</t>
  </si>
  <si>
    <t>Marcel Proust</t>
  </si>
  <si>
    <t>Bersani</t>
  </si>
  <si>
    <t>10.1093/acprof:oso/9780199931514.001.0001</t>
  </si>
  <si>
    <t>Dickens's Villains</t>
  </si>
  <si>
    <t>10.1093/acprof:oso/9780198184614.001.0001</t>
  </si>
  <si>
    <t>Dickensian Laughter</t>
  </si>
  <si>
    <t>10.1093/acprof:oso/9780199651597.001.0001</t>
  </si>
  <si>
    <t>Provincial Readers in Eighteenth-Century England</t>
  </si>
  <si>
    <t>Fergus</t>
  </si>
  <si>
    <t>10.1093/acprof:oso/9780199297825.001.0001</t>
  </si>
  <si>
    <t>Adopting America: Childhood, Kinship, and National Identity in Literature</t>
  </si>
  <si>
    <t>Singley</t>
  </si>
  <si>
    <t>10.1093/acprof:oso/9780199779390.001.0001</t>
  </si>
  <si>
    <t>Mignon's Afterlives</t>
  </si>
  <si>
    <t>10.1093/acprof:oso/9780199604807.001.0001</t>
  </si>
  <si>
    <t>Between the Lines</t>
  </si>
  <si>
    <t>Callahan</t>
  </si>
  <si>
    <t>10.1093/acprof:oso/9780199743063.001.0001</t>
  </si>
  <si>
    <t>Proust, Class, and Nation</t>
  </si>
  <si>
    <t>10.1093/acprof:oso/9780199609864.001.0001</t>
  </si>
  <si>
    <t>John Lydgate's Fall of Princes</t>
  </si>
  <si>
    <t>Mortimer</t>
  </si>
  <si>
    <t>10.1093/acprof:oso/9780199275014.001.0001</t>
  </si>
  <si>
    <t>Late-Medieval Prison Writing and the Politics of Autobiography</t>
  </si>
  <si>
    <t>Summers</t>
  </si>
  <si>
    <t>10.1093/acprof:oso/9780199271290.001.0001</t>
  </si>
  <si>
    <t>Patent Inventions - Intellectual Property and the Victorian Novel</t>
  </si>
  <si>
    <t>Pettitt</t>
  </si>
  <si>
    <t>10.1093/acprof:oso/9780199253203.001.0001</t>
  </si>
  <si>
    <t>Against the Event</t>
  </si>
  <si>
    <t>Sayeau</t>
  </si>
  <si>
    <t>10.1093/acprof:oso/9780199681259.001.0001</t>
  </si>
  <si>
    <t>The Realms of Verse 1830-1870</t>
  </si>
  <si>
    <t>10.1093/acprof:oso/9780198187127.001.0001</t>
  </si>
  <si>
    <t>Incest and the Medieval Imagination</t>
  </si>
  <si>
    <t>10.1093/acprof:oso/9780198112099.001.0001</t>
  </si>
  <si>
    <t>Space and the 'March of Mind'</t>
  </si>
  <si>
    <t>10.1093/acprof:oso/9780199209927.001.0001</t>
  </si>
  <si>
    <t>John the Evangelist and Medieval German Writing</t>
  </si>
  <si>
    <t>Volfing</t>
  </si>
  <si>
    <t>10.1093/acprof:oso/9780199246847.001.0001</t>
  </si>
  <si>
    <t>The Historical Novel in Nineteenth-Century Europe</t>
  </si>
  <si>
    <t>Hamnett</t>
  </si>
  <si>
    <t>10.1093/acprof:oso/9780199695041.001.0001</t>
  </si>
  <si>
    <t>Empire, the National, and the Postcolonial, 1890-1920</t>
  </si>
  <si>
    <t>Boehmer</t>
  </si>
  <si>
    <t>10.1093/acprof:oso/9780198184454.001.0001</t>
  </si>
  <si>
    <t>Mallarmé and Circumstance</t>
  </si>
  <si>
    <t>10.1093/acprof:oso/9780199266746.001.0001</t>
  </si>
  <si>
    <t>The Awkward Age in Women's Popular Fiction, 1850-1900</t>
  </si>
  <si>
    <t>Bilston</t>
  </si>
  <si>
    <t>10.1093/acprof:oso/9780199272617.001.0001</t>
  </si>
  <si>
    <t>Exotic Spaces in German Modernism</t>
  </si>
  <si>
    <t>Gosetti-Ferencei</t>
  </si>
  <si>
    <t>10.1093/acprof:oso/9780199604128.001.0001</t>
  </si>
  <si>
    <t>‘Writing the Lives of Painters’</t>
  </si>
  <si>
    <t>Junod</t>
  </si>
  <si>
    <t>10.1093/acprof:oso/9780199597000.001.0001</t>
  </si>
  <si>
    <t>The Machine in the Text</t>
  </si>
  <si>
    <t>Marchitello</t>
  </si>
  <si>
    <t>10.1093/acprof:oso/9780199608058.001.0001</t>
  </si>
  <si>
    <t>Monsters and their Meanings in Early Modern Culture</t>
  </si>
  <si>
    <t>10.1093/acprof:oso/9780199577026.001.0001</t>
  </si>
  <si>
    <t>Multiplying Worlds</t>
  </si>
  <si>
    <t>10.1093/acprof:oso/9780199567676.001.0001</t>
  </si>
  <si>
    <t>Literature, 19th-century Literature and Romanticism, Film, Media, and Cultural Studies</t>
  </si>
  <si>
    <t>Force or Fraud</t>
  </si>
  <si>
    <t>Bowers</t>
  </si>
  <si>
    <t>10.1093/acprof:oso/9780199592135.001.0001</t>
  </si>
  <si>
    <t>Donne's Augustine</t>
  </si>
  <si>
    <t>Ettenhuber</t>
  </si>
  <si>
    <t>10.1093/acprof:oso/9780199609109.001.0001</t>
  </si>
  <si>
    <t>Politics and the Paul's Cross Sermons, 1558–1642</t>
  </si>
  <si>
    <t>Morrissey</t>
  </si>
  <si>
    <t>10.1093/acprof:oso/9780199571765.001.0001</t>
  </si>
  <si>
    <t>Young Milton</t>
  </si>
  <si>
    <t>10.1093/acprof:oso/9780199698707.001.0001</t>
  </si>
  <si>
    <t>Writing with Scissors</t>
  </si>
  <si>
    <t>Gruber Garvey</t>
  </si>
  <si>
    <t>10.1093/acprof:oso/9780195390346.001.0001</t>
  </si>
  <si>
    <t>The Beauty of Inflections</t>
  </si>
  <si>
    <t>McGann</t>
  </si>
  <si>
    <t>10.1093/acprof:oso/9780198117506.001.0001</t>
  </si>
  <si>
    <t>Visionary Spenser and the Poetics of Early Modern Platonism</t>
  </si>
  <si>
    <t>Borris</t>
  </si>
  <si>
    <t>10.1093/oso/9780198807070.001.0001</t>
  </si>
  <si>
    <t>Family Money</t>
  </si>
  <si>
    <t>Clymer</t>
  </si>
  <si>
    <t>10.1093/acprof:oso/9780199897704.001.0001</t>
  </si>
  <si>
    <t>Imprison'd Wranglers</t>
  </si>
  <si>
    <t>10.1093/acprof:oso/9780199581092.001.0001</t>
  </si>
  <si>
    <t>Literature, 18th-century Literature, European Literature</t>
  </si>
  <si>
    <t>At the Violet Hour</t>
  </si>
  <si>
    <t>10.1093/acprof:oso/9780195389616.001.0001</t>
  </si>
  <si>
    <t>Literature, 20th-century Literature and Modernism, 20th-century and Contemporary Literature</t>
  </si>
  <si>
    <t>Samuel Johnson</t>
  </si>
  <si>
    <t>Johnston, Mugglestone</t>
  </si>
  <si>
    <t>10.1093/acprof:oso/9780199654345.001.0001</t>
  </si>
  <si>
    <t>Faithful Labourers: A Reception History of Paradise Lost, 1667-1970</t>
  </si>
  <si>
    <t>10.1093/acprof:oso/9780199666553.001.0001</t>
  </si>
  <si>
    <t>Lin Shu, Inc.</t>
  </si>
  <si>
    <t>10.1093/acprof:oso/9780199892884.001.0001</t>
  </si>
  <si>
    <t>Literature, World Literature, American, 19th Century Literature</t>
  </si>
  <si>
    <t>Modernism and the New Spain</t>
  </si>
  <si>
    <t>10.1093/acprof:oso/9780199914975.001.0001</t>
  </si>
  <si>
    <t>Modernism and the Ordinary</t>
  </si>
  <si>
    <t>Olson</t>
  </si>
  <si>
    <t>10.1093/acprof:oso/9780195368123.001.0001</t>
  </si>
  <si>
    <t>Stage, Stake, and Scaffold</t>
  </si>
  <si>
    <t>Höfele</t>
  </si>
  <si>
    <t>10.1093/acprof:oso/9780199567645.001.0001</t>
  </si>
  <si>
    <t>Strong Women</t>
  </si>
  <si>
    <t>10.1093/acprof:oso/9780199541713.001.0001</t>
  </si>
  <si>
    <t>Murder Most Foul</t>
  </si>
  <si>
    <t>Bevington</t>
  </si>
  <si>
    <t>10.1093/acprof:oso/9780199599103.001.0001</t>
  </si>
  <si>
    <t>Figuring Sex between Men from Shakespeare to Rochester</t>
  </si>
  <si>
    <t>10.1093/acprof:oso/9780198186922.001.0001</t>
  </si>
  <si>
    <t>Literature, 17th-century and Restoration Literature, Shakespeare Studies</t>
  </si>
  <si>
    <t>Defending Poetry</t>
  </si>
  <si>
    <t>10.1093/acprof:oso/9780199583546.001.0001</t>
  </si>
  <si>
    <t>Religion And Rabindranath Tagore</t>
  </si>
  <si>
    <t>10.1093/acprof:oso/9780198098966.001.0001</t>
  </si>
  <si>
    <t>Literature, Prose (inc. letters, diaries)</t>
  </si>
  <si>
    <t>American Guy</t>
  </si>
  <si>
    <t>Levmore, Nussbaum</t>
  </si>
  <si>
    <t>10.1093/acprof:oso/9780199331376.001.0001</t>
  </si>
  <si>
    <t>Literature, American, 20th Century Literature, World Literature</t>
  </si>
  <si>
    <t>Committed Styles</t>
  </si>
  <si>
    <t>Kohlmann</t>
  </si>
  <si>
    <t>10.1093/acprof:oso/9780198715467.001.0001</t>
  </si>
  <si>
    <t>A Will to Believe</t>
  </si>
  <si>
    <t>Kastan</t>
  </si>
  <si>
    <t>10.1093/acprof:oso/9780199572892.001.0001</t>
  </si>
  <si>
    <t>Reading Constellations</t>
  </si>
  <si>
    <t>McKee</t>
  </si>
  <si>
    <t>10.1093/acprof:oso/9780199333905.001.0001</t>
  </si>
  <si>
    <t>The Majesty of the People</t>
  </si>
  <si>
    <t>10.1093/acprof:oso/9780199689064.001.0001</t>
  </si>
  <si>
    <t>Milton and the People</t>
  </si>
  <si>
    <t>10.1093/acprof:oso/9780199682379.001.0001</t>
  </si>
  <si>
    <t>The Work of Form</t>
  </si>
  <si>
    <t>Scott-Baumann, Burton</t>
  </si>
  <si>
    <t>10.1093/acprof:oso/9780198702818.001.0001</t>
  </si>
  <si>
    <t>Philip Roth</t>
  </si>
  <si>
    <t>10.1093/acprof:oso/9780199689125.001.0001</t>
  </si>
  <si>
    <t>Determining the Shakespeare Canon</t>
  </si>
  <si>
    <t>10.1093/acprof:oso/9780198704416.001.0001</t>
  </si>
  <si>
    <t>Edward Gibbon and the Shape of History</t>
  </si>
  <si>
    <t>10.1093/acprof:oso/9780198704836.001.0001</t>
  </si>
  <si>
    <t>Literature, 18th-century Literature, Prose (inc. letters, diaries)</t>
  </si>
  <si>
    <t>The Oxford English Literary History</t>
  </si>
  <si>
    <t>Ezell</t>
  </si>
  <si>
    <t>10.1093/oso/9780198183112.001.0001</t>
  </si>
  <si>
    <t>John Ashbery and Anglo-American Exchange</t>
  </si>
  <si>
    <t>Hazzard</t>
  </si>
  <si>
    <t>10.1093/oso/9780198822011.001.0001</t>
  </si>
  <si>
    <t>Literature, 20th-century and Contemporary Literature, Poetry</t>
  </si>
  <si>
    <t>When Did Indians Become Straight?</t>
  </si>
  <si>
    <t>10.1093/acprof:oso/9780199755455.001.0001</t>
  </si>
  <si>
    <t>A Sense of Shock</t>
  </si>
  <si>
    <t>Parkes</t>
  </si>
  <si>
    <t>10.1093/acprof:oso/9780195383812.001.0001</t>
  </si>
  <si>
    <t>America’s England</t>
  </si>
  <si>
    <t>10.1093/acprof:oso/9780199937585.001.0001</t>
  </si>
  <si>
    <t>Literature, American, 18th Century and Early American Literature, Criticism/Theory</t>
  </si>
  <si>
    <t>Treasure Neverland</t>
  </si>
  <si>
    <t>10.1093/acprof:oso/9780199679331.001.0001</t>
  </si>
  <si>
    <t>Literature, 18th-century Literature, Mythology and Folklore</t>
  </si>
  <si>
    <t>Shakespeare and the Remains of Richard III</t>
  </si>
  <si>
    <t>Schwyzer</t>
  </si>
  <si>
    <t>10.1093/acprof:oso/9780199676101.001.0001</t>
  </si>
  <si>
    <t>Jane Austen’s Erotic Advice</t>
  </si>
  <si>
    <t>Raff</t>
  </si>
  <si>
    <t>10.1093/acprof:oso/9780199760336.001.0001</t>
  </si>
  <si>
    <t>Kipling's Art of Fiction 1884-1901</t>
  </si>
  <si>
    <t>Sergeant</t>
  </si>
  <si>
    <t>10.1093/acprof:oso/9780199684588.001.0001</t>
  </si>
  <si>
    <t>The Destruction of Da Derga's Hostel</t>
  </si>
  <si>
    <t>O'Connor</t>
  </si>
  <si>
    <t>10.1093/acprof:oso/9780199666133.001.0001</t>
  </si>
  <si>
    <t>Prudes on the Prowl</t>
  </si>
  <si>
    <t>Bradshaw, Potter</t>
  </si>
  <si>
    <t>10.1093/acprof:oso/9780199697564.001.0001</t>
  </si>
  <si>
    <t>Literature, 19th-century and Victorian Literature, 20th-century and Contemporary Literature</t>
  </si>
  <si>
    <t>Imagining the Edgy City</t>
  </si>
  <si>
    <t>Kruger</t>
  </si>
  <si>
    <t>10.1093/acprof:oso/9780199321902.001.0001</t>
  </si>
  <si>
    <t>Literature, Drama, World Literature</t>
  </si>
  <si>
    <t>Unusual Suspects</t>
  </si>
  <si>
    <t>10.1093/acprof:oso/9780199657803.001.0001</t>
  </si>
  <si>
    <t>Which Sin to Bear?</t>
  </si>
  <si>
    <t>Chinitz</t>
  </si>
  <si>
    <t>10.1093/acprof:oso/9780199919697.001.0001</t>
  </si>
  <si>
    <t>Literature, African-American Literature, American, 20th Century Literature</t>
  </si>
  <si>
    <t>Rousseau's Hand</t>
  </si>
  <si>
    <t>10.1093/acprof:oso/9780199683833.001.0001</t>
  </si>
  <si>
    <t>The Age of New Waves</t>
  </si>
  <si>
    <t>Tweedie</t>
  </si>
  <si>
    <t>10.1093/acprof:oso/9780199858286.001.0001</t>
  </si>
  <si>
    <t>Antipodean America</t>
  </si>
  <si>
    <t>Giles</t>
  </si>
  <si>
    <t>10.1093/acprof:oso/9780199301560.001.0001</t>
  </si>
  <si>
    <t>Modern Minority</t>
  </si>
  <si>
    <t>10.1093/acprof:oso/9780199915835.001.0001</t>
  </si>
  <si>
    <t>Montaigne's English Journey</t>
  </si>
  <si>
    <t>Hamlin</t>
  </si>
  <si>
    <t>10.1093/acprof:oso/9780199684113.001.0001</t>
  </si>
  <si>
    <t>Charles Dibdin and Late Georgian Culture</t>
  </si>
  <si>
    <t>Cox Jensen, Kennerley, Newman</t>
  </si>
  <si>
    <t>10.1093/oso/9780198812425.001.0001</t>
  </si>
  <si>
    <t>Transformable Race</t>
  </si>
  <si>
    <t>Chiles</t>
  </si>
  <si>
    <t>10.1093/acprof:oso/9780199313501.001.0001</t>
  </si>
  <si>
    <t>The Great American Songbooks</t>
  </si>
  <si>
    <t>10.1093/acprof:oso/9780199862115.001.0001</t>
  </si>
  <si>
    <t>The Artistry of Exile</t>
  </si>
  <si>
    <t>Stabler</t>
  </si>
  <si>
    <t>10.1093/acprof:oso/9780199590247.001.0001</t>
  </si>
  <si>
    <t>Present Imperfect</t>
  </si>
  <si>
    <t>van der Vlies</t>
  </si>
  <si>
    <t>10.1093/oso/9780198793762.001.0001</t>
  </si>
  <si>
    <t>Literature, African-American Literature, World Literature</t>
  </si>
  <si>
    <t>Psyche and Ethos</t>
  </si>
  <si>
    <t>10.1093/oso/9780198755821.001.0001</t>
  </si>
  <si>
    <t>America Is Elsewhere</t>
  </si>
  <si>
    <t>Dussere</t>
  </si>
  <si>
    <t>10.1093/acprof:oso/9780199969913.001.0001</t>
  </si>
  <si>
    <t>Sacrifice and Modern War Literature</t>
  </si>
  <si>
    <t>Houen, Schramm</t>
  </si>
  <si>
    <t>10.1093/oso/9780198806516.001.0001</t>
  </si>
  <si>
    <t>Conan Doyle</t>
  </si>
  <si>
    <t>10.1093/acprof:oso/9780199674947.001.0001</t>
  </si>
  <si>
    <t>Forms of Engagement</t>
  </si>
  <si>
    <t>Scott-Baumann</t>
  </si>
  <si>
    <t>10.1093/acprof:oso/9780199676521.001.0001</t>
  </si>
  <si>
    <t>Epic into Novel</t>
  </si>
  <si>
    <t>10.1093/acprof:oso/9780198723875.001.0001</t>
  </si>
  <si>
    <t>Loss and the Other in the Visionary Work of Anna Maria Ortese</t>
  </si>
  <si>
    <t>De Gasperin</t>
  </si>
  <si>
    <t>10.1093/acprof:oso/9780199673810.001.0001</t>
  </si>
  <si>
    <t>By Accident or Design</t>
  </si>
  <si>
    <t>Fyfe</t>
  </si>
  <si>
    <t>10.1093/acprof:oso/9780198732334.001.0001</t>
  </si>
  <si>
    <t>Modernist Physics</t>
  </si>
  <si>
    <t>Crossland</t>
  </si>
  <si>
    <t>10.1093/oso/9780198815976.001.0001</t>
  </si>
  <si>
    <t>Some of These Days</t>
  </si>
  <si>
    <t>Donald</t>
  </si>
  <si>
    <t>10.1093/acprof:oso/9780199354016.001.0001</t>
  </si>
  <si>
    <t>The Desiring-Image</t>
  </si>
  <si>
    <t>10.1093/acprof:oso/9780199993161.001.0001</t>
  </si>
  <si>
    <t>William Blake and the Myth of America</t>
  </si>
  <si>
    <t>Freedman</t>
  </si>
  <si>
    <t>10.1093/oso/9780198813279.001.0001</t>
  </si>
  <si>
    <t>Literature, American, 20th Century Literature, 19th-century Literature and Romanticism</t>
  </si>
  <si>
    <t>Diaries Real and Fictional in Twentieth-Century French Writing</t>
  </si>
  <si>
    <t>Ferguson</t>
  </si>
  <si>
    <t>10.1093/oso/9780198814535.001.0001</t>
  </si>
  <si>
    <t>A Taste for China</t>
  </si>
  <si>
    <t>10.1093/acprof:oso/9780199950980.001.0001</t>
  </si>
  <si>
    <t>Experience and Experimental Writing</t>
  </si>
  <si>
    <t>Grimstad</t>
  </si>
  <si>
    <t>10.1093/acprof:oso/9780199874071.001.0001</t>
  </si>
  <si>
    <t>Literature, American, 19th Century Literature, Criticism/Theory</t>
  </si>
  <si>
    <t>The Degenerate Muse</t>
  </si>
  <si>
    <t>Schulze</t>
  </si>
  <si>
    <t>10.1093/acprof:oso/9780199920327.001.0001</t>
  </si>
  <si>
    <t>Literature, 20th-century Literature and Modernism, Criticism/Theory</t>
  </si>
  <si>
    <t>The Optical Vacuum</t>
  </si>
  <si>
    <t>Szczepaniak-Gillece</t>
  </si>
  <si>
    <t>10.1093/oso/9780190689353.001.0001</t>
  </si>
  <si>
    <t>Thinking Through Poetry</t>
  </si>
  <si>
    <t>10.1093/oso/9780198810315.001.0001</t>
  </si>
  <si>
    <t>Fossil Poetry</t>
  </si>
  <si>
    <t>10.1093/oso/9780198824527.001.0001</t>
  </si>
  <si>
    <t>Literature, 19th-century Literature and Romanticism, Anglo-Saxon / Old English Literature</t>
  </si>
  <si>
    <t>Samuel Beckett and the Politics of Aftermath</t>
  </si>
  <si>
    <t>McNaughton</t>
  </si>
  <si>
    <t>10.1093/oso/9780198822547.001.0001</t>
  </si>
  <si>
    <t>The Child in Shakespeare</t>
  </si>
  <si>
    <t>10.1093/oso/9780198828556.001.0001</t>
  </si>
  <si>
    <t>New Directions in Law and Literature</t>
  </si>
  <si>
    <t>Anker, Meyler</t>
  </si>
  <si>
    <t>10.1093/acprof:oso/9780190456368.001.0001</t>
  </si>
  <si>
    <t>Beyond Desire</t>
  </si>
  <si>
    <t>Keshavamurthy</t>
  </si>
  <si>
    <t>10.1093/acprof:oso/9780199467457.001.0001</t>
  </si>
  <si>
    <t>Literature, 20th-century and Contemporary Literature, World Literature</t>
  </si>
  <si>
    <t>How the Essay Film Thinks</t>
  </si>
  <si>
    <t>Rascaroli</t>
  </si>
  <si>
    <t>10.1093/acprof:oso/9780190238247.001.0001</t>
  </si>
  <si>
    <t>Dryden and Enthusiasm</t>
  </si>
  <si>
    <t>10.1093/oso/9780198816409.001.0001</t>
  </si>
  <si>
    <t>Black Prometheus</t>
  </si>
  <si>
    <t>Hickman</t>
  </si>
  <si>
    <t>10.1093/acprof:oso/9780190272586.001.0001</t>
  </si>
  <si>
    <t>Deities and Devotees</t>
  </si>
  <si>
    <t>Bhrugubanda</t>
  </si>
  <si>
    <t>10.1093/oso/9780199487356.001.0001</t>
  </si>
  <si>
    <t>Critique and Utopia in Postcolonial Historical Fiction</t>
  </si>
  <si>
    <t>Forter</t>
  </si>
  <si>
    <t>10.1093/oso/9780198830436.001.0001</t>
  </si>
  <si>
    <t>Literature, World Literature, American Colonial Literature</t>
  </si>
  <si>
    <t>A History of European Literature</t>
  </si>
  <si>
    <t>10.1093/acprof:oso/9780198732679.001.0001</t>
  </si>
  <si>
    <t>In Person</t>
  </si>
  <si>
    <t>Margulies</t>
  </si>
  <si>
    <t>10.1093/oso/9780190496821.001.0001</t>
  </si>
  <si>
    <t>Art, History, and Postwar Fiction</t>
  </si>
  <si>
    <t>Brazil</t>
  </si>
  <si>
    <t>10.1093/oso/9780198824459.001.0001</t>
  </si>
  <si>
    <t>Lecturing the Atlantic</t>
  </si>
  <si>
    <t>10.1093/acprof:oso/9780190496791.001.0001</t>
  </si>
  <si>
    <t>Early Modern English Literature and the Poetics of Cartographic Anxiety</t>
  </si>
  <si>
    <t>10.1093/oso/9780198816874.001.0001</t>
  </si>
  <si>
    <t>Modernist Informatics</t>
  </si>
  <si>
    <t>Purdon</t>
  </si>
  <si>
    <t>10.1093/acprof:oso/9780190211691.001.0001</t>
  </si>
  <si>
    <t>A Grain of Faith</t>
  </si>
  <si>
    <t>10.1093/oso/9780198828570.001.0001</t>
  </si>
  <si>
    <t>The Puritan Cosmopolis</t>
  </si>
  <si>
    <t>10.1093/oso/9780190642822.001.0001</t>
  </si>
  <si>
    <t>Nobody's Girl Friday</t>
  </si>
  <si>
    <t>10.1093/oso/9780190840822.001.0001</t>
  </si>
  <si>
    <t>Still Life</t>
  </si>
  <si>
    <t>Cohn</t>
  </si>
  <si>
    <t>10.1093/acprof:oso/9780190250041.001.0001</t>
  </si>
  <si>
    <t>Miscellaneous Order</t>
  </si>
  <si>
    <t>10.1093/oso/9780198809708.001.0001</t>
  </si>
  <si>
    <t>Encrypting the Past</t>
  </si>
  <si>
    <t>Gwyer</t>
  </si>
  <si>
    <t>10.1093/acprof:oso/9780198709930.001.0001</t>
  </si>
  <si>
    <t>Tragedy as Philosophy in the Reformation World</t>
  </si>
  <si>
    <t>Leo</t>
  </si>
  <si>
    <t>10.1093/oso/9780198834212.001.0001</t>
  </si>
  <si>
    <t>Not Quite Hope and Other Political Emotions in the Gilded Age</t>
  </si>
  <si>
    <t>10.1093/oso/9780198831693.001.0001</t>
  </si>
  <si>
    <t>Intimate Violence</t>
  </si>
  <si>
    <t>Greven</t>
  </si>
  <si>
    <t>10.1093/acprof:oso/9780190214166.001.0001</t>
  </si>
  <si>
    <t>Simple Forms</t>
  </si>
  <si>
    <t>10.1093/acprof:oso/9780198706090.001.0001</t>
  </si>
  <si>
    <t>Literature, Early and Medieval Literature, Prose (inc. letters, diaries)</t>
  </si>
  <si>
    <t>Digital Uncanny</t>
  </si>
  <si>
    <t>Ravetto-Biagioli</t>
  </si>
  <si>
    <t>10.1093/oso/9780190853990.001.0001</t>
  </si>
  <si>
    <t>Fulke Greville and the Culture of the English Renaissance</t>
  </si>
  <si>
    <t>Leo, Röder, Sierhuis</t>
  </si>
  <si>
    <t>10.1093/oso/9780198823445.001.0001</t>
  </si>
  <si>
    <t>Dickens and the Stenographic Mind</t>
  </si>
  <si>
    <t>Bowles</t>
  </si>
  <si>
    <t>10.1093/oso/9780198829072.001.0001</t>
  </si>
  <si>
    <t>Filthy Material</t>
  </si>
  <si>
    <t>Forster</t>
  </si>
  <si>
    <t>10.1093/oso/9780190840860.001.0001</t>
  </si>
  <si>
    <t>Narratology beyond the Human</t>
  </si>
  <si>
    <t>Herman</t>
  </si>
  <si>
    <t>10.1093/oso/9780190850401.001.0001</t>
  </si>
  <si>
    <t>Literature and the Rise of the Interview</t>
  </si>
  <si>
    <t>Roach</t>
  </si>
  <si>
    <t>10.1093/oso/9780198825418.001.0001</t>
  </si>
  <si>
    <t>Literature, Film, Media, and Cultural Studies, Criticism/Theory</t>
  </si>
  <si>
    <t>Fade In, Crossroads</t>
  </si>
  <si>
    <t>10.1093/acprof:oso/9780190660178.001.0001</t>
  </si>
  <si>
    <t>Landor's Cleanness</t>
  </si>
  <si>
    <t>10.1093/acprof:oso/9780198723271.001.0001</t>
  </si>
  <si>
    <t>Documentary Filmmaking in Contemporary Brazil</t>
  </si>
  <si>
    <t>Furtado</t>
  </si>
  <si>
    <t>10.1093/oso/9780190867041.001.0001</t>
  </si>
  <si>
    <t>Land of Tomorrow</t>
  </si>
  <si>
    <t>Mangrum</t>
  </si>
  <si>
    <t>10.1093/oso/9780190909376.001.0001</t>
  </si>
  <si>
    <t>The Amorous Restoration</t>
  </si>
  <si>
    <t>Counter</t>
  </si>
  <si>
    <t>10.1093/acprof:oso/9780198785996.001.0001</t>
  </si>
  <si>
    <t>Placeless People</t>
  </si>
  <si>
    <t>Stonebridge</t>
  </si>
  <si>
    <t>10.1093/oso/9780198797005.001.0001</t>
  </si>
  <si>
    <t>The Art of Hunger</t>
  </si>
  <si>
    <t>Moody</t>
  </si>
  <si>
    <t>10.1093/oso/9780198828891.001.0001</t>
  </si>
  <si>
    <t>4E Cognition and Eighteenth-Century Fiction</t>
  </si>
  <si>
    <t>Kukkonen</t>
  </si>
  <si>
    <t>10.1093/oso/9780190913045.001.0001</t>
  </si>
  <si>
    <t>The Roman de la rose in its Philosophical Context</t>
  </si>
  <si>
    <t>Morton</t>
  </si>
  <si>
    <t>10.1093/oso/9780198816669.001.0001</t>
  </si>
  <si>
    <t>Conspicuous Silences</t>
  </si>
  <si>
    <t>Rosaler</t>
  </si>
  <si>
    <t>10.1093/acprof:oso/9780198769743.001.0001</t>
  </si>
  <si>
    <t>Media in Mind</t>
  </si>
  <si>
    <t>10.1093/oso/9780190872519.001.0001</t>
  </si>
  <si>
    <t>The Lives of Ovid in Seventeenth-Century French Culture</t>
  </si>
  <si>
    <t>10.1093/oso/9780198796770.001.0001</t>
  </si>
  <si>
    <t>Split Screen Nation</t>
  </si>
  <si>
    <t>Courtney</t>
  </si>
  <si>
    <t>10.1093/acprof:oso/9780190459963.001.0001</t>
  </si>
  <si>
    <t>The Passion of Charles Péguy</t>
  </si>
  <si>
    <t>10.1093/acprof:oso/9780198718079.001.0001</t>
  </si>
  <si>
    <t>Stuart Succession Literature</t>
  </si>
  <si>
    <t>Kewes, McRae</t>
  </si>
  <si>
    <t>10.1093/oso/9780198778172.001.0001</t>
  </si>
  <si>
    <t>The Broken Voice</t>
  </si>
  <si>
    <t>10.1093/oso/9780198778363.001.0001</t>
  </si>
  <si>
    <t>Romancing Treason</t>
  </si>
  <si>
    <t>Leitch</t>
  </si>
  <si>
    <t>10.1093/acprof:oso/9780198724599.001.0001</t>
  </si>
  <si>
    <t>Literature, Early and Medieval Literature, Folk Literature</t>
  </si>
  <si>
    <t>Generous Mistakes</t>
  </si>
  <si>
    <t>Anesko</t>
  </si>
  <si>
    <t>10.1093/acprof:oso/9780198794882.001.0001</t>
  </si>
  <si>
    <t>Literature, American, 18th Century and Early American Literature, 17th-century and Restoration Literature</t>
  </si>
  <si>
    <t>The Work of Literature</t>
  </si>
  <si>
    <t>10.1093/acprof:oso/9780198733195.001.0001</t>
  </si>
  <si>
    <t>Pamela Hansford Johnson</t>
  </si>
  <si>
    <t>10.1093/oso/9780198729617.001.0001</t>
  </si>
  <si>
    <t>Literature, 20th-century and Contemporary Literature, Women's Literature</t>
  </si>
  <si>
    <t>Rebel Barons</t>
  </si>
  <si>
    <t>Sunderland</t>
  </si>
  <si>
    <t>10.1093/oso/9780198788485.001.0001</t>
  </si>
  <si>
    <t>Modernist Fraud</t>
  </si>
  <si>
    <t>Diepeveen</t>
  </si>
  <si>
    <t>10.1093/oso/9780198825432.001.0001</t>
  </si>
  <si>
    <t>The Experience of Poetry</t>
  </si>
  <si>
    <t>10.1093/oso/9780198833154.001.0001</t>
  </si>
  <si>
    <t>Unwritten Poetry</t>
  </si>
  <si>
    <t>Trudell</t>
  </si>
  <si>
    <t>10.1093/oso/9780198834663.001.0001</t>
  </si>
  <si>
    <t>Artificial Color</t>
  </si>
  <si>
    <t>Keyser</t>
  </si>
  <si>
    <t>10.1093/oso/9780190673123.001.0001</t>
  </si>
  <si>
    <t>Descartes's Fictions</t>
  </si>
  <si>
    <t>Gilby</t>
  </si>
  <si>
    <t>10.1093/oso/9780198831891.001.0001</t>
  </si>
  <si>
    <t>American Enchantment</t>
  </si>
  <si>
    <t>Sizemore</t>
  </si>
  <si>
    <t>10.1093/oso/9780190627539.001.0001</t>
  </si>
  <si>
    <t>Literature, American, 19th Century Literature, American, 18th Century and Early American Literature</t>
  </si>
  <si>
    <t>How Words Make Things Happen</t>
  </si>
  <si>
    <t>Bromwich</t>
  </si>
  <si>
    <t>10.1093/oso/9780199672790.001.0001</t>
  </si>
  <si>
    <t>Literature, Criticism/Theory, Film, Media, and Cultural Studies</t>
  </si>
  <si>
    <t>Coastal Works</t>
  </si>
  <si>
    <t>Allen, Groom, Smith</t>
  </si>
  <si>
    <t>10.1093/oso/9780198795155.001.0001</t>
  </si>
  <si>
    <t>Spatial Poetics</t>
  </si>
  <si>
    <t>Shamma</t>
  </si>
  <si>
    <t>10.1093/oso/9780198808725.001.0001</t>
  </si>
  <si>
    <t>On Sympathetic Grounds</t>
  </si>
  <si>
    <t>Greyser</t>
  </si>
  <si>
    <t>10.1093/oso/9780190460983.001.0001</t>
  </si>
  <si>
    <t>Manuscript Matters</t>
  </si>
  <si>
    <t>10.1093/oso/9780198821861.001.0001</t>
  </si>
  <si>
    <t>The Center of the World</t>
  </si>
  <si>
    <t>10.1093/oso/9780198821397.001.0001</t>
  </si>
  <si>
    <t>The Architecture of Narrative Time</t>
  </si>
  <si>
    <t>Wickerson</t>
  </si>
  <si>
    <t>10.1093/oso/9780198793274.001.0001</t>
  </si>
  <si>
    <t>Madness and the Romantic Poet</t>
  </si>
  <si>
    <t>Whitehead</t>
  </si>
  <si>
    <t>10.1093/oso/9780198733706.001.0001</t>
  </si>
  <si>
    <t>Dante’s Persons</t>
  </si>
  <si>
    <t>10.1093/acprof:oso/9780198733485.001.0001</t>
  </si>
  <si>
    <t>Literature, Criticism/Theory, Early and Medieval Literature</t>
  </si>
  <si>
    <t>Scents and Sensibility</t>
  </si>
  <si>
    <t>Maxwell</t>
  </si>
  <si>
    <t>10.1093/oso/9780198701750.001.0001</t>
  </si>
  <si>
    <t>Shakespeare’s Princes of Wales</t>
  </si>
  <si>
    <t>Cull</t>
  </si>
  <si>
    <t>10.1093/acprof:oso/9780198716198.001.0001</t>
  </si>
  <si>
    <t>Literature, Drama, Shakespeare Studies</t>
  </si>
  <si>
    <t>The Romantic Literary Lecture in Britain</t>
  </si>
  <si>
    <t>Zimmerman</t>
  </si>
  <si>
    <t>10.1093/oso/9780198833147.001.0001</t>
  </si>
  <si>
    <t>Premodern Scotland</t>
  </si>
  <si>
    <t>Martin, Wingfield</t>
  </si>
  <si>
    <t>10.1093/oso/9780198787525.001.0001</t>
  </si>
  <si>
    <t>Disaffected Parties</t>
  </si>
  <si>
    <t>Havard</t>
  </si>
  <si>
    <t>10.1093/oso/9780198833130.001.0001</t>
  </si>
  <si>
    <t>Coleridge and Contemplation</t>
  </si>
  <si>
    <t>Cheyne</t>
  </si>
  <si>
    <t>10.1093/oso/9780198799511.001.0001</t>
  </si>
  <si>
    <t>Granular Modernism</t>
  </si>
  <si>
    <t>10.1093/acprof:oso/9780198709923.001.0001</t>
  </si>
  <si>
    <t>Modernism, Postcolonialism, and Globalism</t>
  </si>
  <si>
    <t>Begam, Moses</t>
  </si>
  <si>
    <t>10.1093/oso/9780199980963.001.0001</t>
  </si>
  <si>
    <t>Invalid Modernism</t>
  </si>
  <si>
    <t>10.1093/oso/9780198832812.001.0001</t>
  </si>
  <si>
    <t>When Fiction Feels Real</t>
  </si>
  <si>
    <t>Auyoung</t>
  </si>
  <si>
    <t>10.1093/oso/9780190845476.001.0001</t>
  </si>
  <si>
    <t>Adulthood and Other Fictions</t>
  </si>
  <si>
    <t>Edelstein</t>
  </si>
  <si>
    <t>10.1093/oso/9780198831884.001.0001</t>
  </si>
  <si>
    <t>Returning the Gift</t>
  </si>
  <si>
    <t>Colesworthy</t>
  </si>
  <si>
    <t>10.1093/oso/9780198778585.001.0001</t>
  </si>
  <si>
    <t>James Joyce's America</t>
  </si>
  <si>
    <t>10.1093/oso/9780198814023.001.0001</t>
  </si>
  <si>
    <t>The Nervous Stage</t>
  </si>
  <si>
    <t>10.1093/oso/9780190644086.001.0001</t>
  </si>
  <si>
    <t>Milton in Translation</t>
  </si>
  <si>
    <t>Duran, Issa, Olson</t>
  </si>
  <si>
    <t>10.1093/oso/9780198754824.001.0001</t>
  </si>
  <si>
    <t>Literature, Milton Studies, European Literature</t>
  </si>
  <si>
    <t>Ruin and Reformation in Spenser, Shakespeare, and Marvell</t>
  </si>
  <si>
    <t>Mottram</t>
  </si>
  <si>
    <t>10.1093/oso/9780198836384.001.0001</t>
  </si>
  <si>
    <t>Allegory and Enchantment</t>
  </si>
  <si>
    <t>10.1093/acprof:oso/9780198788041.001.0001</t>
  </si>
  <si>
    <t>Shakespeare and the Politics of Commoners</t>
  </si>
  <si>
    <t>Fitter</t>
  </si>
  <si>
    <t>10.1093/oso/9780198806899.001.0001</t>
  </si>
  <si>
    <t>Thinking Medieval Romance</t>
  </si>
  <si>
    <t>Little, McDonald</t>
  </si>
  <si>
    <t>10.1093/oso/9780198795148.001.0001</t>
  </si>
  <si>
    <t>Cold War Friendships</t>
  </si>
  <si>
    <t>10.1093/acprof:oso/9780190257668.001.0001</t>
  </si>
  <si>
    <t>Literature, American, 20th Century Literature, Film, Media, and Cultural Studies</t>
  </si>
  <si>
    <t>Spatiality and Subjecthood in Mallarmé, Apollinaire, Maeterlinck, and Jarry</t>
  </si>
  <si>
    <t>Shtutin</t>
  </si>
  <si>
    <t>10.1093/oso/9780198821854.001.0001</t>
  </si>
  <si>
    <t>Nabokov and his Books</t>
  </si>
  <si>
    <t>10.1093/acprof:oso/9780198737629.001.0001</t>
  </si>
  <si>
    <t>Goldoni in Paris</t>
  </si>
  <si>
    <t>10.1093/acprof:oso/9780198796626.001.0001</t>
  </si>
  <si>
    <t>Invisible Terrain</t>
  </si>
  <si>
    <t>10.1093/oso/9780198798385.001.0001</t>
  </si>
  <si>
    <t>Literature, American, 20th Century Literature, Poetry</t>
  </si>
  <si>
    <t>Literature and Party Politics at the Accession of Queen Anne</t>
  </si>
  <si>
    <t>Hone</t>
  </si>
  <si>
    <t>10.1093/oso/9780198814078.001.0001</t>
  </si>
  <si>
    <t>The Novel after Film</t>
  </si>
  <si>
    <t>Foltz</t>
  </si>
  <si>
    <t>10.1093/oso/9780190676490.001.0001</t>
  </si>
  <si>
    <t>The Weight of All Flesh</t>
  </si>
  <si>
    <t>Santner, Goodman</t>
  </si>
  <si>
    <t>10.1093/acprof:oso/9780190254087.001.0001</t>
  </si>
  <si>
    <t>Postcolonial Borges</t>
  </si>
  <si>
    <t>Fiddian</t>
  </si>
  <si>
    <t>10.1093/oso/9780198794714.001.0001</t>
  </si>
  <si>
    <t>Liberty, Equality, and Humbug</t>
  </si>
  <si>
    <t>Dwan</t>
  </si>
  <si>
    <t>10.1093/oso/9780198738527.001.0001</t>
  </si>
  <si>
    <t>Animating the Science Fiction Imagination</t>
  </si>
  <si>
    <t>Telotte</t>
  </si>
  <si>
    <t>10.1093/oso/9780190695262.001.0001</t>
  </si>
  <si>
    <t>Men and Masculinities in the Sagas of Icelanders</t>
  </si>
  <si>
    <t>10.1093/oso/9780198831242.001.0001</t>
  </si>
  <si>
    <t>Telegraphies</t>
  </si>
  <si>
    <t>Yandell</t>
  </si>
  <si>
    <t>10.1093/oso/9780190901042.001.0001</t>
  </si>
  <si>
    <t>Real Deceptions</t>
  </si>
  <si>
    <t>Friedlander</t>
  </si>
  <si>
    <t>10.1093/acprof:oso/9780190676124.001.0001</t>
  </si>
  <si>
    <t>Slavery and the Making of Early American Libraries</t>
  </si>
  <si>
    <t>10.1093/oso/9780198836377.001.0001</t>
  </si>
  <si>
    <t>Poetry, Politics, and the Body in Rimbaud</t>
  </si>
  <si>
    <t>10.1093/oso/9780198826583.001.0001</t>
  </si>
  <si>
    <t>Shakespeare's Contagious Sympathies</t>
  </si>
  <si>
    <t>10.1093/oso/9780198821847.001.0001</t>
  </si>
  <si>
    <t>More than Meets the Eye</t>
  </si>
  <si>
    <t>Kleege</t>
  </si>
  <si>
    <t>10.1093/oso/9780190604356.001.0001</t>
  </si>
  <si>
    <t>History, Abolition, and the Ever-Present Now in Antebellum American Writing</t>
  </si>
  <si>
    <t>Insko</t>
  </si>
  <si>
    <t>10.1093/oso/9780198825647.001.0001</t>
  </si>
  <si>
    <t>Street Songs</t>
  </si>
  <si>
    <t>10.1093/oso/9780198792352.001.0001</t>
  </si>
  <si>
    <t>Literature, Poetry, World Literature</t>
  </si>
  <si>
    <t>Backgazing: Reverse Time in Modernist Culture</t>
  </si>
  <si>
    <t>10.1093/oso/9780198830443.001.0001</t>
  </si>
  <si>
    <t>More Time</t>
  </si>
  <si>
    <t>10.1093/oso/9780198839224.001.0001</t>
  </si>
  <si>
    <t>James Joyce and the Phenomenology of Film</t>
  </si>
  <si>
    <t>Hanaway-Oakley</t>
  </si>
  <si>
    <t>10.1093/oso/9780198768913.001.0001</t>
  </si>
  <si>
    <t>Unscripted America</t>
  </si>
  <si>
    <t>Rivett</t>
  </si>
  <si>
    <t>10.1093/oso/9780190492564.001.0001</t>
  </si>
  <si>
    <t>Working Girls</t>
  </si>
  <si>
    <t>Mullin</t>
  </si>
  <si>
    <t>10.1093/acprof:oso/9780198724841.001.0001</t>
  </si>
  <si>
    <t>Circumstantial Shakespeare</t>
  </si>
  <si>
    <t>10.1093/acprof:oso/9780199657100.001.0001</t>
  </si>
  <si>
    <t>Voice in Later Medieval English Literature</t>
  </si>
  <si>
    <t>Lawton</t>
  </si>
  <si>
    <t>10.1093/acprof:oso/9780198792406.001.0001</t>
  </si>
  <si>
    <t>Literature, Early and Medieval Literature, Criticism/Theory</t>
  </si>
  <si>
    <t>Blasphemous Modernism</t>
  </si>
  <si>
    <t>Pinkerton</t>
  </si>
  <si>
    <t>10.1093/acprof:oso/9780190627560.001.0001</t>
  </si>
  <si>
    <t>Shelleyan Reimaginings and Influence</t>
  </si>
  <si>
    <t>10.1093/oso/9780198833697.001.0001</t>
  </si>
  <si>
    <t>News of War</t>
  </si>
  <si>
    <t>Galvin</t>
  </si>
  <si>
    <t>10.1093/oso/9780190623920.001.0001</t>
  </si>
  <si>
    <t>Literature, European Literature, American, 20th Century Literature</t>
  </si>
  <si>
    <t>Faulkner's Media Romance</t>
  </si>
  <si>
    <t>Murphet</t>
  </si>
  <si>
    <t>10.1093/oso/9780190664244.001.0001</t>
  </si>
  <si>
    <t>Exorbitant Enlightenment</t>
  </si>
  <si>
    <t>Regier</t>
  </si>
  <si>
    <t>10.1093/oso/9780198827122.001.0001</t>
  </si>
  <si>
    <t>Sternberg and Dietrich</t>
  </si>
  <si>
    <t>10.1093/oso/9780190915247.001.0001</t>
  </si>
  <si>
    <t>Hollywood by Hollywood</t>
  </si>
  <si>
    <t>Cohan</t>
  </si>
  <si>
    <t>10.1093/oso/9780190865788.001.0001</t>
  </si>
  <si>
    <t>The Platform Society</t>
  </si>
  <si>
    <t>van Dijck, Poell, de Waal</t>
  </si>
  <si>
    <t>10.1093/oso/9780190889760.001.0001</t>
  </si>
  <si>
    <t>Borges and Kafka</t>
  </si>
  <si>
    <t>Roger</t>
  </si>
  <si>
    <t>10.1093/acprof:oso/9780198746157.001.0001</t>
  </si>
  <si>
    <t>American Obscurantism</t>
  </si>
  <si>
    <t>Lurie</t>
  </si>
  <si>
    <t>10.1093/oso/9780199797318.001.0001</t>
  </si>
  <si>
    <t>Darwinism as Religion</t>
  </si>
  <si>
    <t>Ruse</t>
  </si>
  <si>
    <t>10.1093/acprof:oso/9780190241025.001.0001</t>
  </si>
  <si>
    <t>Vision in the Novels of George Sand</t>
  </si>
  <si>
    <t>Mathias</t>
  </si>
  <si>
    <t>10.1093/acprof:oso/9780198735397.001.0001</t>
  </si>
  <si>
    <t>Untimely Democracy</t>
  </si>
  <si>
    <t>Laski</t>
  </si>
  <si>
    <t>10.1093/oso/9780190642792.001.0001</t>
  </si>
  <si>
    <t>Literature, American, 19th Century Literature, African-American Literature</t>
  </si>
  <si>
    <t>Empire of Ruin</t>
  </si>
  <si>
    <t>10.1093/oso/9780190663599.001.0001</t>
  </si>
  <si>
    <t>Inventing the Myth</t>
  </si>
  <si>
    <t>Parr</t>
  </si>
  <si>
    <t>10.1093/oso/9780198791591.001.0001</t>
  </si>
  <si>
    <t>Literature, 20th-century and Contemporary Literature, Drama</t>
  </si>
  <si>
    <t>Baroque between the Wars</t>
  </si>
  <si>
    <t>10.1093/oso/9780198808770.001.0001</t>
  </si>
  <si>
    <t>Out of Context</t>
  </si>
  <si>
    <t>10.1093/oso/9780190655396.001.0001</t>
  </si>
  <si>
    <t>Lying in Early Modern English Culture</t>
  </si>
  <si>
    <t>10.1093/oso/9780198789468.001.0001</t>
  </si>
  <si>
    <t>Baudelaire in Song</t>
  </si>
  <si>
    <t>Abbott</t>
  </si>
  <si>
    <t>10.1093/oso/9780198794691.001.0001</t>
  </si>
  <si>
    <t>Transfiguration</t>
  </si>
  <si>
    <t>Cheeke</t>
  </si>
  <si>
    <t>10.1093/acprof:oso/9780198757207.001.0001</t>
  </si>
  <si>
    <t>A History of Russian Literature</t>
  </si>
  <si>
    <t>Kahn, Lipovetsky, Reyfman, Sandler</t>
  </si>
  <si>
    <t>10.1093/oso/9780199663941.001.0001</t>
  </si>
  <si>
    <t>Emerson's Memory Loss</t>
  </si>
  <si>
    <t>10.1093/oso/9780190842529.001.0001</t>
  </si>
  <si>
    <t>Shakespeare's Originality</t>
  </si>
  <si>
    <t>10.1093/oso/9780198793755.001.0001</t>
  </si>
  <si>
    <t>The Civil War Dead and American Modernity</t>
  </si>
  <si>
    <t>Finseth</t>
  </si>
  <si>
    <t>10.1093/oso/9780190848347.001.0001</t>
  </si>
  <si>
    <t>Late Style and its Discontents</t>
  </si>
  <si>
    <t>McMullan, Smiles</t>
  </si>
  <si>
    <t>10.1093/acprof:oso/9780198704621.001.0001</t>
  </si>
  <si>
    <t>Literature and Union</t>
  </si>
  <si>
    <t>Carruthers, Kidd</t>
  </si>
  <si>
    <t>10.1093/oso/9780198736233.001.0001</t>
  </si>
  <si>
    <t>Novel Machines</t>
  </si>
  <si>
    <t>Drury</t>
  </si>
  <si>
    <t>10.1093/oso/9780198792383.001.0001</t>
  </si>
  <si>
    <t>The autos sacramentales of Sor Juana Inés de la Cruz</t>
  </si>
  <si>
    <t>10.1093/oso/9780198816829.001.0001</t>
  </si>
  <si>
    <t>Mapping Modern Beijing</t>
  </si>
  <si>
    <t>Song</t>
  </si>
  <si>
    <t>10.1093/oso/9780190200671.001.0001</t>
  </si>
  <si>
    <t>Reorienting Ozu</t>
  </si>
  <si>
    <t>10.1093/oso/9780190254971.001.0001</t>
  </si>
  <si>
    <t>Literature, Film, Media, and Cultural Studies, World Literature</t>
  </si>
  <si>
    <t>Portraits from Life</t>
  </si>
  <si>
    <t>Boyd Maunsell</t>
  </si>
  <si>
    <t>10.1093/oso/9780198789369.001.0001</t>
  </si>
  <si>
    <t>Literature, Prose (inc. letters, diaries), 20th-century Literature and Modernism</t>
  </si>
  <si>
    <t>Still Modernism</t>
  </si>
  <si>
    <t>Hornby</t>
  </si>
  <si>
    <t>10.1093/oso/9780190661229.001.0001</t>
  </si>
  <si>
    <t>Beyond the Ancient Quarrel</t>
  </si>
  <si>
    <t>Hayes, Wilm</t>
  </si>
  <si>
    <t>10.1093/oso/9780198805281.001.0001</t>
  </si>
  <si>
    <t>Translation as Citation</t>
  </si>
  <si>
    <t>Saussy</t>
  </si>
  <si>
    <t>10.1093/oso/9780198812531.001.0001</t>
  </si>
  <si>
    <t>Anxieties of Experience</t>
  </si>
  <si>
    <t>10.1093/oso/9780190690205.001.0001</t>
  </si>
  <si>
    <t>Unperfect Histories</t>
  </si>
  <si>
    <t>10.1093/oso/9780198806172.001.0001</t>
  </si>
  <si>
    <t>Pop-Feminist Narratives</t>
  </si>
  <si>
    <t>Spiers</t>
  </si>
  <si>
    <t>10.1093/oso/9780198820871.001.0001</t>
  </si>
  <si>
    <t>Cultivating Belief</t>
  </si>
  <si>
    <t>Lecourt</t>
  </si>
  <si>
    <t>10.1093/oso/9780198812494.001.0001</t>
  </si>
  <si>
    <t>In and Out of Sight</t>
  </si>
  <si>
    <t>Beeston</t>
  </si>
  <si>
    <t>10.1093/oso/9780190690168.001.0001</t>
  </si>
  <si>
    <t>Piers Plowman and the Books of Nature</t>
  </si>
  <si>
    <t>10.1093/acprof:oso/9780198778400.001.0001</t>
  </si>
  <si>
    <t>Literature, Poetry, Early and Medieval Literature</t>
  </si>
  <si>
    <t>The Poetry of the Americas</t>
  </si>
  <si>
    <t>Feinsod</t>
  </si>
  <si>
    <t>10.1093/oso/9780190682002.001.0001</t>
  </si>
  <si>
    <t>From Literacy to Literature</t>
  </si>
  <si>
    <t>10.1093/acprof:oso/9780198779438.001.0001</t>
  </si>
  <si>
    <t>Literature, Early and Medieval Literature, World Literature</t>
  </si>
  <si>
    <t>Reforming French Culture</t>
  </si>
  <si>
    <t>10.1093/oso/9780198808763.001.0001</t>
  </si>
  <si>
    <t>Writing the Stage Coach Nation</t>
  </si>
  <si>
    <t>Livesey</t>
  </si>
  <si>
    <t>10.1093/acprof:oso/9780198769439.001.0001</t>
  </si>
  <si>
    <t>The Matter of High Words</t>
  </si>
  <si>
    <t>Chodat</t>
  </si>
  <si>
    <t>10.1093/oso/9780190682156.001.0001</t>
  </si>
  <si>
    <t>The Emergence of the Fourth Dimension</t>
  </si>
  <si>
    <t>Blacklock</t>
  </si>
  <si>
    <t>10.1093/oso/9780198755487.001.0001</t>
  </si>
  <si>
    <t>The Johannine Renaissance in Early Modern English Literature and Theology</t>
  </si>
  <si>
    <t>Cefalu</t>
  </si>
  <si>
    <t>10.1093/oso/9780198808718.001.0001</t>
  </si>
  <si>
    <t>Culture Writing</t>
  </si>
  <si>
    <t>10.1093/oso/9780190852672.001.0001</t>
  </si>
  <si>
    <t>Greek Tragic Women on Shakespearean Stages</t>
  </si>
  <si>
    <t>10.1093/oso/9780198793113.001.0001</t>
  </si>
  <si>
    <t>Mike Nichols</t>
  </si>
  <si>
    <t>10.1093/acprof:oso/9780199375806.001.0001</t>
  </si>
  <si>
    <t>Choreographies of the Living</t>
  </si>
  <si>
    <t>Rohman</t>
  </si>
  <si>
    <t>10.1093/oso/9780190604400.001.0001</t>
  </si>
  <si>
    <t>Real Sex Films</t>
  </si>
  <si>
    <t>Tulloch, Middleweek</t>
  </si>
  <si>
    <t>10.1093/oso/9780190244606.001.0001</t>
  </si>
  <si>
    <t>Sexual Identities</t>
  </si>
  <si>
    <t>10.1093/oso/9780190857790.001.0001</t>
  </si>
  <si>
    <t>Algebraic Art</t>
  </si>
  <si>
    <t>Henderson</t>
  </si>
  <si>
    <t>10.1093/oso/9780198809982.001.0001</t>
  </si>
  <si>
    <t>White Writers, Race Matters</t>
  </si>
  <si>
    <t>Jay</t>
  </si>
  <si>
    <t>10.1093/oso/9780190687229.001.0001</t>
  </si>
  <si>
    <t>In a Strange Room</t>
  </si>
  <si>
    <t>Sherman</t>
  </si>
  <si>
    <t>10.1093/acprof:oso/9780199333882.001.0001</t>
  </si>
  <si>
    <t>Nightmare Envy and Other Stories</t>
  </si>
  <si>
    <t>10.1093/oso/9780190209209.001.0001</t>
  </si>
  <si>
    <t>Literature, American, 20th Century Literature, African-American Literature</t>
  </si>
  <si>
    <t>The Victorian Verse-Novel</t>
  </si>
  <si>
    <t>Markovits</t>
  </si>
  <si>
    <t>10.1093/oso/9780198718864.001.0001</t>
  </si>
  <si>
    <t>Biblical Readings and Literary Writings in Early Modern England, 1558-1625</t>
  </si>
  <si>
    <t>10.1093/oso/9780198812487.001.0001</t>
  </si>
  <si>
    <t>Thinking Through Style</t>
  </si>
  <si>
    <t>Hurley, Waithe</t>
  </si>
  <si>
    <t>10.1093/oso/9780198737827.001.0001</t>
  </si>
  <si>
    <t>Ashe</t>
  </si>
  <si>
    <t>10.1093/oso/9780199575381.001.0001</t>
  </si>
  <si>
    <t>Novel Style</t>
  </si>
  <si>
    <t>Masters</t>
  </si>
  <si>
    <t>10.1093/oso/9780198766148.001.0001</t>
  </si>
  <si>
    <t>Artefacts of Writing</t>
  </si>
  <si>
    <t>10.1093/oso/9780198725152.001.0001</t>
  </si>
  <si>
    <t>Literature, Criticism/Theory, Prose (inc. letters, diaries)</t>
  </si>
  <si>
    <t>Forms of Dictatorship</t>
  </si>
  <si>
    <t>Harford Vargas</t>
  </si>
  <si>
    <t>10.1093/oso/9780190642853.001.0001</t>
  </si>
  <si>
    <t>Screen Stories</t>
  </si>
  <si>
    <t>Plantinga</t>
  </si>
  <si>
    <t>10.1093/oso/9780190867133.001.0001</t>
  </si>
  <si>
    <t>Milton's Complex Words</t>
  </si>
  <si>
    <t>10.1093/oso/9780198810117.001.0001</t>
  </si>
  <si>
    <t>10.1093/oso/9780191849572.001.0001</t>
  </si>
  <si>
    <t>Lateness and Modern European Literature</t>
  </si>
  <si>
    <t>10.1093/acprof:oso/9780198767695.001.0001</t>
  </si>
  <si>
    <t>The Modernist Art of Queer Survival</t>
  </si>
  <si>
    <t>Bateman</t>
  </si>
  <si>
    <t>10.1093/oso/9780190676537.001.0001</t>
  </si>
  <si>
    <t>Dramatic Geography</t>
  </si>
  <si>
    <t>Publicover</t>
  </si>
  <si>
    <t>10.1093/oso/9780198806813.001.0001</t>
  </si>
  <si>
    <t>Otherworlds</t>
  </si>
  <si>
    <t>10.1093/acprof:oso/9780198746003.001.0001</t>
  </si>
  <si>
    <t>Why Horror Seduces</t>
  </si>
  <si>
    <t>10.1093/oso/9780190666507.001.0001</t>
  </si>
  <si>
    <t>Ashapurna Devi and Feminist Consciousness in Bengal</t>
  </si>
  <si>
    <t>Datta</t>
  </si>
  <si>
    <t>10.1093/acprof:oso/9780198099994.001.0001</t>
  </si>
  <si>
    <t>The Art of Love Poetry</t>
  </si>
  <si>
    <t>10.1093/oso/9780198752974.001.0001</t>
  </si>
  <si>
    <t>Common: The Development of Literary Culture in Sixteenth-Century England</t>
  </si>
  <si>
    <t>10.1093/oso/9780198704102.001.0001</t>
  </si>
  <si>
    <t>Literature, 16th-century and Renaissance Literature, Prose (inc. letters, diaries)</t>
  </si>
  <si>
    <t>Ralph Ellison, Temporal Technologist</t>
  </si>
  <si>
    <t>Germana</t>
  </si>
  <si>
    <t>10.1093/oso/9780190682088.001.0001</t>
  </si>
  <si>
    <t>Wordsworth's Monastic Inheritance</t>
  </si>
  <si>
    <t>Fay</t>
  </si>
  <si>
    <t>10.1093/oso/9780198816201.001.0001</t>
  </si>
  <si>
    <t>Charles Olson and American Modernism</t>
  </si>
  <si>
    <t>10.1093/oso/9780198813255.001.0001</t>
  </si>
  <si>
    <t>The New Xenophobia</t>
  </si>
  <si>
    <t>Khair</t>
  </si>
  <si>
    <t>10.1093/acprof:oso/9780199463589.001.0001</t>
  </si>
  <si>
    <t>Moving Pictures, Still Lives</t>
  </si>
  <si>
    <t>10.1093/oso/9780190873875.001.0001</t>
  </si>
  <si>
    <t>The Rise of the Memoir</t>
  </si>
  <si>
    <t>Zwerdling</t>
  </si>
  <si>
    <t>10.1093/acprof:oso/9780198755784.001.0001</t>
  </si>
  <si>
    <t>Literature, 20th-century Literature and Modernism, Prose (inc. letters, diaries)</t>
  </si>
  <si>
    <t>The Oxford History of the Novel in English</t>
  </si>
  <si>
    <t>Garside, O'Brien</t>
  </si>
  <si>
    <t>10.1093/oso/9780199574803.001.0001</t>
  </si>
  <si>
    <t>The Censorship Effect</t>
  </si>
  <si>
    <t>Olmsted</t>
  </si>
  <si>
    <t>10.1093/acprof:oso/9780190238636.001.0001</t>
  </si>
  <si>
    <t>R.K. Narayan</t>
  </si>
  <si>
    <t>10.1093/acprof:oso/9780199470754.001.0001</t>
  </si>
  <si>
    <t>Imagining Spectatorship</t>
  </si>
  <si>
    <t>McGavin, Walker</t>
  </si>
  <si>
    <t>10.1093/acprof:oso/9780198768616.001.0001</t>
  </si>
  <si>
    <t>Shakespeare's First Folio</t>
  </si>
  <si>
    <t>10.1093/acprof:oso/9780198754367.001.0001</t>
  </si>
  <si>
    <t>Novel Politics</t>
  </si>
  <si>
    <t>10.1093/acprof:oso/9780198793724.001.0001</t>
  </si>
  <si>
    <t>The Victorian Novel Dreams of the Real</t>
  </si>
  <si>
    <t>Jaffe</t>
  </si>
  <si>
    <t>10.1093/acprof:oso/9780190269937.001.0001</t>
  </si>
  <si>
    <t>Hollywood Aesthetic</t>
  </si>
  <si>
    <t>Berliner</t>
  </si>
  <si>
    <t>10.1093/acprof:oso/9780190658748.001.0001</t>
  </si>
  <si>
    <t>Realist Poetics in American Culture, 1866-1900</t>
  </si>
  <si>
    <t>Renker</t>
  </si>
  <si>
    <t>10.1093/oso/9780198808787.001.0001</t>
  </si>
  <si>
    <t>Forms of Empire</t>
  </si>
  <si>
    <t>Hensley</t>
  </si>
  <si>
    <t>10.1093/acprof:oso/9780198792451.001.0001</t>
  </si>
  <si>
    <t>The School of Montaigne in Early Modern Europe</t>
  </si>
  <si>
    <t>Boutcher</t>
  </si>
  <si>
    <t>10.1093/acprof:oso/9780198739661.001.0001</t>
  </si>
  <si>
    <t>Shakespeare | Cut</t>
  </si>
  <si>
    <t>10.1093/acprof:oso/9780198735526.001.0001</t>
  </si>
  <si>
    <t>Thomas Churchyard</t>
  </si>
  <si>
    <t>Woodcock</t>
  </si>
  <si>
    <t>10.1093/acprof:oso/9780199684304.001.0001</t>
  </si>
  <si>
    <t>When Mirrors Are Windows</t>
  </si>
  <si>
    <t>Rodríguez</t>
  </si>
  <si>
    <t>10.1093/acprof:oso/9780199463602.001.0001</t>
  </si>
  <si>
    <t>Henry Green</t>
  </si>
  <si>
    <t>Shepley</t>
  </si>
  <si>
    <t>10.1093/acprof:oso/9780198734758.001.0001</t>
  </si>
  <si>
    <t>The Age of Silver</t>
  </si>
  <si>
    <t>10.1093/acprof:oso/9780190606565.001.0001</t>
  </si>
  <si>
    <t>Friendship and its Discourses in the Seventeenth Century</t>
  </si>
  <si>
    <t>10.1093/acprof:oso/9780198790792.001.0001</t>
  </si>
  <si>
    <t>Lawyers at Play</t>
  </si>
  <si>
    <t>Winston</t>
  </si>
  <si>
    <t>10.1093/acprof:oso/9780198769422.001.0001</t>
  </si>
  <si>
    <t>The Health of the State</t>
  </si>
  <si>
    <t>10.1093/acprof:oso/9780190466664.001.0001</t>
  </si>
  <si>
    <t>Work in Hand</t>
  </si>
  <si>
    <t>Douglas</t>
  </si>
  <si>
    <t>10.1093/acprof:oso/9780198789185.001.0001</t>
  </si>
  <si>
    <t>Literature, 18th-century Literature, Film, Media, and Cultural Studies</t>
  </si>
  <si>
    <t>Where Is All My Relation?</t>
  </si>
  <si>
    <t>Chaney</t>
  </si>
  <si>
    <t>10.1093/oso/9780199390205.001.0001</t>
  </si>
  <si>
    <t>Tellers, Tales, and Translation in Chaucer’s Canterbury Tales</t>
  </si>
  <si>
    <t>10.1093/acprof:oso/9780198748786.001.0001</t>
  </si>
  <si>
    <t>The Theater of Experiment</t>
  </si>
  <si>
    <t>Coppola</t>
  </si>
  <si>
    <t>10.1093/acprof:oso/9780190269715.001.0001</t>
  </si>
  <si>
    <t>Literature, 18th-century Literature, Drama</t>
  </si>
  <si>
    <t>Postmodernism in Pieces</t>
  </si>
  <si>
    <t>Mullins</t>
  </si>
  <si>
    <t>10.1093/acprof:oso/9780190459505.001.0001</t>
  </si>
  <si>
    <t>The Antiquary</t>
  </si>
  <si>
    <t>Jackson Williams</t>
  </si>
  <si>
    <t>10.1093/acprof:oso/9780198784296.001.0001</t>
  </si>
  <si>
    <t>The Rift in The Lute</t>
  </si>
  <si>
    <t>de Gaynesford</t>
  </si>
  <si>
    <t>10.1093/acprof:oso/9780198797265.001.0001</t>
  </si>
  <si>
    <t>Fatal Fictions</t>
  </si>
  <si>
    <t>LaCroix, McAdams, Nussbaum</t>
  </si>
  <si>
    <t>10.1093/acprof:oso/9780190610784.001.0001</t>
  </si>
  <si>
    <t>Literature, European Literature, Drama</t>
  </si>
  <si>
    <t>Intimate Class Acts</t>
  </si>
  <si>
    <t>Mirza</t>
  </si>
  <si>
    <t>10.1093/acprof:oso/9780199466740.001.0001</t>
  </si>
  <si>
    <t>Literature, Women's Literature, 20th-century and Contemporary Literature</t>
  </si>
  <si>
    <t>Secret Writings of Hoshang Merchant</t>
  </si>
  <si>
    <t>Merchant, Rath</t>
  </si>
  <si>
    <t>10.1093/acprof:oso/9780199465965.001.0001</t>
  </si>
  <si>
    <t>On Not Defending Poetry</t>
  </si>
  <si>
    <t>10.1093/acprof:oso/9780198793779.001.0001</t>
  </si>
  <si>
    <t>Staging the Spanish Golden Age</t>
  </si>
  <si>
    <t>Jeffs</t>
  </si>
  <si>
    <t>10.1093/oso/9780198819349.001.0001</t>
  </si>
  <si>
    <t>The Found Voice</t>
  </si>
  <si>
    <t>Sampson</t>
  </si>
  <si>
    <t>10.1093/acprof:oso/9780198752998.001.0001</t>
  </si>
  <si>
    <t>Liffey and Lethe</t>
  </si>
  <si>
    <t>O’Malley</t>
  </si>
  <si>
    <t>10.1093/acprof:oso/9780198790419.001.0001</t>
  </si>
  <si>
    <t>Divine Cartographies</t>
  </si>
  <si>
    <t>Soud</t>
  </si>
  <si>
    <t>10.1093/acprof:oso/9780198777779.001.0001</t>
  </si>
  <si>
    <t>Seventeenth-Century Fiction</t>
  </si>
  <si>
    <t>Glomski, Moreau</t>
  </si>
  <si>
    <t>10.1093/acprof:oso/9780198737261.001.0001</t>
  </si>
  <si>
    <t>10.1093/acprof:oso/9780198123743.001.0001</t>
  </si>
  <si>
    <t>Left Out</t>
  </si>
  <si>
    <t>10.1093/acprof:oso/9780198755593.001.0001</t>
  </si>
  <si>
    <t>No Hamlets</t>
  </si>
  <si>
    <t>10.1093/acprof:oso/9780198718543.001.0001</t>
  </si>
  <si>
    <t>Walter Scott and Fame</t>
  </si>
  <si>
    <t>Mayer</t>
  </si>
  <si>
    <t>10.1093/acprof:oso/9780198794820.001.0001</t>
  </si>
  <si>
    <t>Reading Beyond the Code</t>
  </si>
  <si>
    <t>Cave, Wilson</t>
  </si>
  <si>
    <t>10.1093/oso/9780198794776.001.0001</t>
  </si>
  <si>
    <t>Film is Like a Battleground</t>
  </si>
  <si>
    <t>10.1093/acprof:oso/9780190269746.001.0001</t>
  </si>
  <si>
    <t>Moving Modernisms</t>
  </si>
  <si>
    <t>Bradshaw, Marcus, Roach</t>
  </si>
  <si>
    <t>10.1093/acprof:oso/9780198714170.001.0001</t>
  </si>
  <si>
    <t>Henry James's Style of Retrospect</t>
  </si>
  <si>
    <t>Herford</t>
  </si>
  <si>
    <t>10.1093/acprof:oso/9780198734802.001.0001</t>
  </si>
  <si>
    <t>Imagining the Woman Reader in the Age of Dante</t>
  </si>
  <si>
    <t>Lombardi</t>
  </si>
  <si>
    <t>10.1093/oso/9780198818960.001.0001</t>
  </si>
  <si>
    <t>Loving Justice, Living Shakespeare</t>
  </si>
  <si>
    <t>10.1093/acprof:oso/9780198795216.001.0001</t>
  </si>
  <si>
    <t>Homes and Haunts</t>
  </si>
  <si>
    <t>Booth</t>
  </si>
  <si>
    <t>10.1093/acprof:oso/9780198759096.001.0001</t>
  </si>
  <si>
    <t>Literature, American, 19th Century Literature, Prose (inc. letters, diaries)</t>
  </si>
  <si>
    <t>Boxall, Cheyette</t>
  </si>
  <si>
    <t>10.1093/oso/9780198749394.001.0001</t>
  </si>
  <si>
    <t>Howells, Sharrad, Turcotte</t>
  </si>
  <si>
    <t>10.1093/oso/9780199679775.001.0001</t>
  </si>
  <si>
    <t>Renaissance Suppliants</t>
  </si>
  <si>
    <t>10.1093/acprof:oso/9780198754442.001.0001</t>
  </si>
  <si>
    <t>Hrafnkel or the Ambiguities</t>
  </si>
  <si>
    <t>10.1093/acprof:oso/9780198793038.001.0001</t>
  </si>
  <si>
    <t>Counting Bodies</t>
  </si>
  <si>
    <t>Farrell</t>
  </si>
  <si>
    <t>10.1093/acprof:oso/9780190277314.001.0001</t>
  </si>
  <si>
    <t>The Unbridled Tongue</t>
  </si>
  <si>
    <t>Butterworth</t>
  </si>
  <si>
    <t>10.1093/acprof:oso/9780199662302.001.0001</t>
  </si>
  <si>
    <t>Spectacular Men</t>
  </si>
  <si>
    <t>Chinn</t>
  </si>
  <si>
    <t>10.1093/acprof:oso/9780190653675.001.0001</t>
  </si>
  <si>
    <t>Pleasing Everyone</t>
  </si>
  <si>
    <t>10.1093/acprof:oso/9780190634063.001.0001</t>
  </si>
  <si>
    <t>The Colonial Comedy</t>
  </si>
  <si>
    <t>Yee</t>
  </si>
  <si>
    <t>10.1093/acprof:oso/9780198722632.001.0001</t>
  </si>
  <si>
    <t>Literature, European Literature, Prose (inc. letters, diaries)</t>
  </si>
  <si>
    <t>Crane, Stafford, Williams</t>
  </si>
  <si>
    <t>10.1093/oso/9780199609932.001.0001</t>
  </si>
  <si>
    <t>Edward Lear and the Play of Poetry</t>
  </si>
  <si>
    <t>Williams, Bevis</t>
  </si>
  <si>
    <t>10.1093/acprof:oso/9780198708568.001.0001</t>
  </si>
  <si>
    <t>Shakespeare's Women and the Fin de Siècle</t>
  </si>
  <si>
    <t>Duncan</t>
  </si>
  <si>
    <t>10.1093/acprof:oso/9780198790846.001.0001</t>
  </si>
  <si>
    <t>Literature, Shakespeare Studies, 19th-century and Victorian Literature</t>
  </si>
  <si>
    <t>The Wireless Past</t>
  </si>
  <si>
    <t>10.1093/acprof:oso/9780198749615.001.0001</t>
  </si>
  <si>
    <t>Literature, 20th-century and Contemporary Literature, Film, Media, and Cultural Studies</t>
  </si>
  <si>
    <t>10.1093/oso/9780199580033.001.0001</t>
  </si>
  <si>
    <t>Unacknowledged Legislators</t>
  </si>
  <si>
    <t>10.1093/acprof:oso/9780198754473.001.0001</t>
  </si>
  <si>
    <t>Projections of Memory</t>
  </si>
  <si>
    <t>Suchenski</t>
  </si>
  <si>
    <t>10.1093/acprof:oso/9780190274108.001.0001</t>
  </si>
  <si>
    <t>Flat Protagonists</t>
  </si>
  <si>
    <t>Figlerowicz</t>
  </si>
  <si>
    <t>10.1093/acprof:oso/9780190496760.001.0001</t>
  </si>
  <si>
    <t>Milton in the Long Restoration</t>
  </si>
  <si>
    <t>Hoxby, Coiro</t>
  </si>
  <si>
    <t>10.1093/acprof:oso/9780198769774.001.0001</t>
  </si>
  <si>
    <t>Ornamental Aesthetics</t>
  </si>
  <si>
    <t>10.1093/acprof:oso/9780190467517.001.0001</t>
  </si>
  <si>
    <t>Discourses of Mourning in Dante, Petrarch, and Proust</t>
  </si>
  <si>
    <t>Rushworth</t>
  </si>
  <si>
    <t>10.1093/acprof:oso/9780198790877.001.0001</t>
  </si>
  <si>
    <t>Poetics, Plays, and Performances</t>
  </si>
  <si>
    <t>Dalmia</t>
  </si>
  <si>
    <t>10.1093/acprof:oso/9780195695052.001.0001</t>
  </si>
  <si>
    <t>Performing Women/Performing Womanhood</t>
  </si>
  <si>
    <t>10.1093/acprof:oso/9780198066934.001.0001</t>
  </si>
  <si>
    <t>Robert Knight</t>
  </si>
  <si>
    <t>Hirschmann</t>
  </si>
  <si>
    <t>10.1093/acprof:oso/9780195696226.001.0001</t>
  </si>
  <si>
    <t>Romanticism Writing and Sexual Difference</t>
  </si>
  <si>
    <t>10.1093/acprof:oso/9780198129691.001.0001</t>
  </si>
  <si>
    <t>Inside India</t>
  </si>
  <si>
    <t>Edib, Hasan</t>
  </si>
  <si>
    <t>10.1093/acprof:oso/9780195699999.001.0001</t>
  </si>
  <si>
    <t>Cornelia Sorabji</t>
  </si>
  <si>
    <t>Gooptu</t>
  </si>
  <si>
    <t>10.1093/acprof:oso/9780195678345.001.0001</t>
  </si>
  <si>
    <t>Seduced by the Familiar</t>
  </si>
  <si>
    <t>10.1093/acprof:oso/9780195696547.001.0001</t>
  </si>
  <si>
    <t>Hawthorne's Habitations</t>
  </si>
  <si>
    <t>Milder</t>
  </si>
  <si>
    <t>10.1093/acprof:osobl/9780199917259.001.0001</t>
  </si>
  <si>
    <t>Black Milk</t>
  </si>
  <si>
    <t>10.1093/acprof:oso/9780199274574.001.0001</t>
  </si>
  <si>
    <t>American Blood</t>
  </si>
  <si>
    <t>10.1093/acprof:oso/9780199317042.001.0001</t>
  </si>
  <si>
    <t>Literature, American, 19th Century Literature, Women's Literature</t>
  </si>
  <si>
    <t>Shakespeare in Company</t>
  </si>
  <si>
    <t>10.1093/acprof:oso/9780199569311.001.0001</t>
  </si>
  <si>
    <t>Literature, Modernism, and Dance</t>
  </si>
  <si>
    <t>10.1093/acprof:oso/9780199565320.001.0001</t>
  </si>
  <si>
    <t>Acts of Desire</t>
  </si>
  <si>
    <t>10.1093/acprof:oso/9780199691357.001.0001</t>
  </si>
  <si>
    <t>The Strong Spirit</t>
  </si>
  <si>
    <t>10.1093/acprof:oso/9780199642502.001.0001</t>
  </si>
  <si>
    <t>Obscene Modernism</t>
  </si>
  <si>
    <t>10.1093/acprof:oso/9780199680986.001.0001</t>
  </si>
  <si>
    <t>Russia in Britain, 1880-1940</t>
  </si>
  <si>
    <t>Beasley, Bullock</t>
  </si>
  <si>
    <t>10.1093/acprof:oso/9780199660865.001.0001</t>
  </si>
  <si>
    <t>Literature, 20th-century Literature and Modernism, 19th-century Literature and Romanticism</t>
  </si>
  <si>
    <t>Shakespeare's Unreformed Fictions</t>
  </si>
  <si>
    <t>10.1093/acprof:oso/9780199671267.001.0001</t>
  </si>
  <si>
    <t>Unbounded Attachment</t>
  </si>
  <si>
    <t>Guest</t>
  </si>
  <si>
    <t>10.1093/acprof:oso/9780199686810.001.0001</t>
  </si>
  <si>
    <t>Realpoetik</t>
  </si>
  <si>
    <t>10.1093/acprof:oso/9780199686179.001.0001</t>
  </si>
  <si>
    <t>Chameleon Poet</t>
  </si>
  <si>
    <t>10.1093/acprof:oso/9780199687336.001.0001</t>
  </si>
  <si>
    <t>Epic Arts in Renaissance France</t>
  </si>
  <si>
    <t>Usher</t>
  </si>
  <si>
    <t>10.1093/acprof:oso/9780199687848.001.0001</t>
  </si>
  <si>
    <t>Freewomen and Supermen</t>
  </si>
  <si>
    <t>10.1093/acprof:oso/9780199668625.001.0001</t>
  </si>
  <si>
    <t>Mortal Thoughts</t>
  </si>
  <si>
    <t>10.1093/acprof:oso/9780199677719.001.0001</t>
  </si>
  <si>
    <t>The Value of the Humanities</t>
  </si>
  <si>
    <t>10.1093/acprof:oso/9780199683864.001.0001</t>
  </si>
  <si>
    <t>Women and the Bible in Early Modern England</t>
  </si>
  <si>
    <t>Molekamp</t>
  </si>
  <si>
    <t>10.1093/acprof:oso/9780199665402.001.0001</t>
  </si>
  <si>
    <t>The Bible in Shakespeare</t>
  </si>
  <si>
    <t>10.1093/acprof:oso/9780199677610.001.0001</t>
  </si>
  <si>
    <t>Literature, Shakespeare Studies, 17th-century and Restoration Literature</t>
  </si>
  <si>
    <t>Herta Müller</t>
  </si>
  <si>
    <t>Haines, Marven</t>
  </si>
  <si>
    <t>10.1093/acprof:oso/9780199654642.001.0001</t>
  </si>
  <si>
    <t>Treacherous Faith</t>
  </si>
  <si>
    <t>Loewenstein</t>
  </si>
  <si>
    <t>10.1093/acprof:oso/9780199203390.001.0001</t>
  </si>
  <si>
    <t>Commonwealth of Letters</t>
  </si>
  <si>
    <t>Kalliney</t>
  </si>
  <si>
    <t>10.1093/acprof:oso/9780199977970.001.0001</t>
  </si>
  <si>
    <t>T.S. Eliot and Early Modern Literature</t>
  </si>
  <si>
    <t>10.1093/acprof:oso/9780199574773.001.0001</t>
  </si>
  <si>
    <t>The Birth of a Jungle</t>
  </si>
  <si>
    <t>Lundblad</t>
  </si>
  <si>
    <t>10.1093/acprof:oso/9780199917570.001.0001</t>
  </si>
  <si>
    <t>Literature, American, 20th Century Literature, 20th-century Literature and Modernism</t>
  </si>
  <si>
    <t>One Flesh</t>
  </si>
  <si>
    <t>10.1093/acprof:oso/9780198182498.001.0001</t>
  </si>
  <si>
    <t>Sexual Dissidence</t>
  </si>
  <si>
    <t>Dollimore</t>
  </si>
  <si>
    <t>10.1093/acprof:oso/9780198112259.001.0001</t>
  </si>
  <si>
    <t>Inventing Eden</t>
  </si>
  <si>
    <t>Hutchins</t>
  </si>
  <si>
    <t>10.1093/acprof:oso/9780199998142.001.0001</t>
  </si>
  <si>
    <t>On Flinching</t>
  </si>
  <si>
    <t>Watt Smith</t>
  </si>
  <si>
    <t>10.1093/acprof:oso/9780198700937.001.0001</t>
  </si>
  <si>
    <t>The Making of Victorian Sexuality</t>
  </si>
  <si>
    <t>10.1093/acprof:oso/9780198122470.001.0001</t>
  </si>
  <si>
    <t>The Politics of Hindi Cinema in the New Millennium</t>
  </si>
  <si>
    <t>10.1093/acprof:oso/9780199450565.001.0001</t>
  </si>
  <si>
    <t>Clare's Lyric</t>
  </si>
  <si>
    <t>Kuduk Weiner</t>
  </si>
  <si>
    <t>10.1093/acprof:oso/9780199688029.001.0001</t>
  </si>
  <si>
    <t>Shakespeare's Nature</t>
  </si>
  <si>
    <t>10.1093/acprof:oso/9780199685080.001.0001</t>
  </si>
  <si>
    <t>Episodic Poetics</t>
  </si>
  <si>
    <t>Garrett</t>
  </si>
  <si>
    <t>10.1093/acprof:oso/9780199346530.001.0001</t>
  </si>
  <si>
    <t>Territories of Empire</t>
  </si>
  <si>
    <t>Doolen</t>
  </si>
  <si>
    <t>10.1093/acprof:oso/9780199348626.001.0001</t>
  </si>
  <si>
    <t>Speaking in Tongues and Dancing Diaspora</t>
  </si>
  <si>
    <t>10.1093/acprof:oso/9780195116595.001.0001</t>
  </si>
  <si>
    <t>Literature, African-American Literature, Women's Literature</t>
  </si>
  <si>
    <t>Living Oil</t>
  </si>
  <si>
    <t>LeMenager</t>
  </si>
  <si>
    <t>10.1093/acprof:oso/9780199899425.001.0001</t>
  </si>
  <si>
    <t>Propaganda 1776</t>
  </si>
  <si>
    <t>Castronovo</t>
  </si>
  <si>
    <t>10.1093/acprof:oso/9780199354900.001.0001</t>
  </si>
  <si>
    <t>Romance and the Gentry in Late Medieval England</t>
  </si>
  <si>
    <t>10.1093/acprof:oso/9780199679782.001.0001</t>
  </si>
  <si>
    <t>Africa in Stereo</t>
  </si>
  <si>
    <t>Jaji</t>
  </si>
  <si>
    <t>10.1093/acprof:oso/9780199936373.001.0001</t>
  </si>
  <si>
    <t>Dante’s British Public</t>
  </si>
  <si>
    <t>Havely</t>
  </si>
  <si>
    <t>10.1093/acprof:oso/9780199212446.001.0001</t>
  </si>
  <si>
    <t>Mediatrix</t>
  </si>
  <si>
    <t>10.1093/acprof:oso/9780198712619.001.0001</t>
  </si>
  <si>
    <t>The Starry Sky Within</t>
  </si>
  <si>
    <t>Henchman</t>
  </si>
  <si>
    <t>10.1093/acprof:oso/9780199686964.001.0001</t>
  </si>
  <si>
    <t>English Poetry and Old Norse Myth</t>
  </si>
  <si>
    <t>10.1093/acprof:oso/9780199562183.001.0001</t>
  </si>
  <si>
    <t>Literature, Poetry, Anglo-Saxon / Old English Literature</t>
  </si>
  <si>
    <t>‘Why is your axe bloody?’</t>
  </si>
  <si>
    <t>10.1093/acprof:oso/9780198704843.001.0001</t>
  </si>
  <si>
    <t>Literature, Anglo-Saxon / Old English Literature, European Literature</t>
  </si>
  <si>
    <t>Character and Person</t>
  </si>
  <si>
    <t>Frow</t>
  </si>
  <si>
    <t>10.1093/acprof:oso/9780198704515.001.0001</t>
  </si>
  <si>
    <t>Inventing the Spectator</t>
  </si>
  <si>
    <t>10.1093/acprof:oso/9780198701613.001.0001</t>
  </si>
  <si>
    <t>Women, Poetry, and Politics in Seventeenth-Century Britain</t>
  </si>
  <si>
    <t>10.1093/acprof:oso/9780198724209.001.0001</t>
  </si>
  <si>
    <t>Networking the Nation</t>
  </si>
  <si>
    <t>Chapman</t>
  </si>
  <si>
    <t>10.1093/acprof:oso/9780198723578.001.0001</t>
  </si>
  <si>
    <t>Literature, 19th-century Literature and Romanticism, Women's Literature</t>
  </si>
  <si>
    <t>The Unsettlement of America</t>
  </si>
  <si>
    <t>Brickhouse</t>
  </si>
  <si>
    <t>10.1093/acprof:oso/9780199729722.001.0001</t>
  </si>
  <si>
    <t>Epic Negation</t>
  </si>
  <si>
    <t>Blanton</t>
  </si>
  <si>
    <t>10.1093/acprof:oso/9780199844715.001.0001</t>
  </si>
  <si>
    <t>Spoiled Distinctions</t>
  </si>
  <si>
    <t>Freed-Thall</t>
  </si>
  <si>
    <t>10.1093/acprof:oso/9780190201029.001.0001</t>
  </si>
  <si>
    <t>Making History New</t>
  </si>
  <si>
    <t>10.1093/acprof:oso/9780199364237.001.0001</t>
  </si>
  <si>
    <t>Feeling Pleasures</t>
  </si>
  <si>
    <t>Moshenska</t>
  </si>
  <si>
    <t>10.1093/acprof:oso/9780198712947.001.0001</t>
  </si>
  <si>
    <t>Literature, 16th-century and Renaissance Literature, Criticism/Theory</t>
  </si>
  <si>
    <t>The Victorian Geopolitical Aesthetic</t>
  </si>
  <si>
    <t>Goodlad</t>
  </si>
  <si>
    <t>10.1093/acprof:oso/9780198728276.001.0001</t>
  </si>
  <si>
    <t>Literature, 19th-century and Victorian Literature, Prose (inc. letters, diaries)</t>
  </si>
  <si>
    <t>Literature in the Making</t>
  </si>
  <si>
    <t>Glazener</t>
  </si>
  <si>
    <t>10.1093/acprof:oso/9780199390137.001.0001</t>
  </si>
  <si>
    <t>Literature, American, 19th Century Literature, 19th-century Literature and Romanticism</t>
  </si>
  <si>
    <t>All Those Strangers</t>
  </si>
  <si>
    <t>10.1093/acprof:oso/9780199384150.001.0001</t>
  </si>
  <si>
    <t>Culture, Northern Ireland, and the Second World War</t>
  </si>
  <si>
    <t>Woodward</t>
  </si>
  <si>
    <t>10.1093/acprof:oso/9780198716853.001.0001</t>
  </si>
  <si>
    <t>Surviving Images</t>
  </si>
  <si>
    <t>Rastegar</t>
  </si>
  <si>
    <t>10.1093/acprof:oso/9780199390168.001.0001</t>
  </si>
  <si>
    <t>Indian Arrivals 1870–1915</t>
  </si>
  <si>
    <t>10.1093/acprof:oso/9780198744184.001.0001</t>
  </si>
  <si>
    <t>Representations of the Gypsy in the Romantic Period</t>
  </si>
  <si>
    <t>Houghton-Walker</t>
  </si>
  <si>
    <t>10.1093/acprof:oso/9780198719472.001.0001</t>
  </si>
  <si>
    <t>The Contracts of Fiction</t>
  </si>
  <si>
    <t>Spolsky</t>
  </si>
  <si>
    <t>10.1093/acprof:oso/9780190232146.001.0001</t>
  </si>
  <si>
    <t>Literature, Criticism/Theory, World Literature</t>
  </si>
  <si>
    <t>Devices of Curiosity</t>
  </si>
  <si>
    <t>Gaycken</t>
  </si>
  <si>
    <t>10.1093/acprof:oso/9780199860685.001.0001</t>
  </si>
  <si>
    <t>Poetry and Radical Politics in fin de siècle France</t>
  </si>
  <si>
    <t>McGuinness</t>
  </si>
  <si>
    <t>10.1093/acprof:oso/9780198706106.001.0001</t>
  </si>
  <si>
    <t>"Something Dreadful and Grand"</t>
  </si>
  <si>
    <t>10.1093/acprof:oso/9780190227951.001.0001</t>
  </si>
  <si>
    <t>Writing the Frontier</t>
  </si>
  <si>
    <t>McCourt</t>
  </si>
  <si>
    <t>10.1093/acprof:oso/9780198729600.001.0001</t>
  </si>
  <si>
    <t>Benjamin Franklin and the Ends of Empire</t>
  </si>
  <si>
    <t>Mulford</t>
  </si>
  <si>
    <t>10.1093/acprof:oso/9780199384198.001.0001</t>
  </si>
  <si>
    <t>The Poetics of Commemoration</t>
  </si>
  <si>
    <t>Goeres</t>
  </si>
  <si>
    <t>10.1093/acprof:oso/9780198745747.001.0001</t>
  </si>
  <si>
    <t>Literature, Anglo-Saxon / Old English Literature, Poetry</t>
  </si>
  <si>
    <t>Diverting Authorities</t>
  </si>
  <si>
    <t>10.1093/acprof:oso/9780199654512.001.0001</t>
  </si>
  <si>
    <t>Lost Causes</t>
  </si>
  <si>
    <t>Rohy</t>
  </si>
  <si>
    <t>10.1093/acprof:oso/9780199340194.001.0001</t>
  </si>
  <si>
    <t>A History of the Spanish Novel</t>
  </si>
  <si>
    <t>Garrido Ardila</t>
  </si>
  <si>
    <t>10.1093/acprof:oso/9780199641925.001.0001</t>
  </si>
  <si>
    <t>The Archpoet and Medieval Culture</t>
  </si>
  <si>
    <t>Godman</t>
  </si>
  <si>
    <t>10.1093/acprof:oso/9780198719229.001.0001</t>
  </si>
  <si>
    <t>Literature, Film, Media, and Cultural Studies, Early and Medieval Literature</t>
  </si>
  <si>
    <t>Avant-Doc</t>
  </si>
  <si>
    <t>MacDonald</t>
  </si>
  <si>
    <t>10.1093/acprof:oso/9780199388707.001.0001</t>
  </si>
  <si>
    <t>Transforming Tales</t>
  </si>
  <si>
    <t>10.1093/acprof:oso/9780199686988.001.0001</t>
  </si>
  <si>
    <t>Radical Empiricists</t>
  </si>
  <si>
    <t>Thaventhiran</t>
  </si>
  <si>
    <t>10.1093/acprof:oso/9780198713425.001.0001</t>
  </si>
  <si>
    <t>Ends of Assimilation</t>
  </si>
  <si>
    <t>Cutler</t>
  </si>
  <si>
    <t>10.1093/acprof:oso/9780190210113.001.0001</t>
  </si>
  <si>
    <t>Playing in the White</t>
  </si>
  <si>
    <t>Li</t>
  </si>
  <si>
    <t>10.1093/acprof:oso/9780199398881.001.0001</t>
  </si>
  <si>
    <t>Louis MacNeice and the Irish Poetry of his Time</t>
  </si>
  <si>
    <t>10.1093/acprof:oso/9780198745150.001.0001</t>
  </si>
  <si>
    <t>So Near, Yet So Far</t>
  </si>
  <si>
    <t>Kundu</t>
  </si>
  <si>
    <t>10.1093/acprof:oso/9780199464777.001.0001</t>
  </si>
  <si>
    <t>What Was Tragedy?</t>
  </si>
  <si>
    <t>Hoxby</t>
  </si>
  <si>
    <t>10.1093/acprof:oso/9780198749165.001.0001</t>
  </si>
  <si>
    <t>Zhuangzi and Modern Chinese Literature</t>
  </si>
  <si>
    <t>Jianmei</t>
  </si>
  <si>
    <t>10.1093/acprof:oso/9780190238155.001.0001</t>
  </si>
  <si>
    <t>Outside the Lettered City</t>
  </si>
  <si>
    <t>Dass</t>
  </si>
  <si>
    <t>10.1093/acprof:oso/9780199394388.001.0001</t>
  </si>
  <si>
    <t>Eighteenth-Century Fiction and the Reinvention of Wonder</t>
  </si>
  <si>
    <t>Tindal Kareem</t>
  </si>
  <si>
    <t>10.1093/acprof:oso/9780199689101.001.0001</t>
  </si>
  <si>
    <t>The Drowned Muse</t>
  </si>
  <si>
    <t>Saliot</t>
  </si>
  <si>
    <t>10.1093/acprof:oso/9780198708629.001.0001</t>
  </si>
  <si>
    <t>The Alchemist in Literature</t>
  </si>
  <si>
    <t>10.1093/acprof:oso/9780198746836.001.0001</t>
  </si>
  <si>
    <t>Literature, European Literature, Mythology and Folklore</t>
  </si>
  <si>
    <t>A Tale Blazed Through Heaven</t>
  </si>
  <si>
    <t>Noble-Wood</t>
  </si>
  <si>
    <t>10.1093/acprof:oso/9780198707356.001.0001</t>
  </si>
  <si>
    <t>Seamus Heaney and the Adequacy of Poetry</t>
  </si>
  <si>
    <t>Dennison</t>
  </si>
  <si>
    <t>10.1093/acprof:oso/9780198739197.001.0001</t>
  </si>
  <si>
    <t>John Donne and the Conway Papers</t>
  </si>
  <si>
    <t>Starza Smith</t>
  </si>
  <si>
    <t>10.1093/acprof:oso/9780199679133.001.0001</t>
  </si>
  <si>
    <t>Literature, 17th-century and Restoration Literature, Prose (inc. letters, diaries)</t>
  </si>
  <si>
    <t>Rethinking British Romantic History, 1770–1845</t>
  </si>
  <si>
    <t>Fermanis, Regan</t>
  </si>
  <si>
    <t>10.1093/acprof:oso/9780199687084.001.0001</t>
  </si>
  <si>
    <t>Tense Future</t>
  </si>
  <si>
    <t>Saint-Amour</t>
  </si>
  <si>
    <t>10.1093/acprof:oso/9780190200947.001.0001</t>
  </si>
  <si>
    <t>Containing Multitudes</t>
  </si>
  <si>
    <t>Schmidgall</t>
  </si>
  <si>
    <t>10.1093/acprof:oso/9780199374410.001.0001</t>
  </si>
  <si>
    <t>Imagining New York City</t>
  </si>
  <si>
    <t>Lindner</t>
  </si>
  <si>
    <t>10.1093/acprof:oso/9780195375145.001.0001</t>
  </si>
  <si>
    <t>Scandals and Abstraction</t>
  </si>
  <si>
    <t>La Berge</t>
  </si>
  <si>
    <t>10.1093/acprof:oso/9780199372874.001.0001</t>
  </si>
  <si>
    <t>Between Two Fires</t>
  </si>
  <si>
    <t>Quinn</t>
  </si>
  <si>
    <t>10.1093/acprof:oso/9780198744436.001.0001</t>
  </si>
  <si>
    <t>The Wallflower Avant-Garde</t>
  </si>
  <si>
    <t>Glavey</t>
  </si>
  <si>
    <t>10.1093/acprof:oso/9780190202651.001.0001</t>
  </si>
  <si>
    <t>Attention Equals Life</t>
  </si>
  <si>
    <t>10.1093/acprof:oso/9780199972128.001.0001</t>
  </si>
  <si>
    <t>Historians on Chaucer</t>
  </si>
  <si>
    <t>Rigby</t>
  </si>
  <si>
    <t>10.1093/acprof:oso/9780199689545.001.0001</t>
  </si>
  <si>
    <t>Hemispheric Regionalism</t>
  </si>
  <si>
    <t>Woertendyke</t>
  </si>
  <si>
    <t>10.1093/acprof:oso/9780190212278.001.0001</t>
  </si>
  <si>
    <t>The Cinema of Poetry</t>
  </si>
  <si>
    <t>Sitney</t>
  </si>
  <si>
    <t>10.1093/acprof:oso/9780199337026.001.0001</t>
  </si>
  <si>
    <t>Literature, Film, Media, and Cultural Studies, Poetry</t>
  </si>
  <si>
    <t>Representing Avarice in Late Renaissance France</t>
  </si>
  <si>
    <t>10.1093/acprof:oso/9780198716518.001.0001</t>
  </si>
  <si>
    <t>Bridging East and West</t>
  </si>
  <si>
    <t>Guha</t>
  </si>
  <si>
    <t>10.1093/oso/9780199489046.001.0001</t>
  </si>
  <si>
    <t>The Ordnance Survey and Modern Irish Literature</t>
  </si>
  <si>
    <t>10.1093/acprof:oso/9780198767701.001.0001</t>
  </si>
  <si>
    <t>Dante’s Lyric Redemption</t>
  </si>
  <si>
    <t>10.1093/acprof:oso/9780198753964.001.0001</t>
  </si>
  <si>
    <t>Romance's Rival</t>
  </si>
  <si>
    <t>Schaffer</t>
  </si>
  <si>
    <t>10.1093/acprof:oso/9780190465094.001.0001</t>
  </si>
  <si>
    <t>Joyce’s Creative Process and the Construction of Characters in Ulysses</t>
  </si>
  <si>
    <t>Crispi</t>
  </si>
  <si>
    <t>10.1093/acprof:oso/9780198718857.001.0001</t>
  </si>
  <si>
    <t>Military Men of Feeling</t>
  </si>
  <si>
    <t>10.1093/acprof:oso/9780198737834.001.0001</t>
  </si>
  <si>
    <t>Digital Modernism</t>
  </si>
  <si>
    <t>Pressman</t>
  </si>
  <si>
    <t>10.1093/acprof:oso/9780199937080.001.0001</t>
  </si>
  <si>
    <t>Invisible Subjects</t>
  </si>
  <si>
    <t>10.1093/acprof:oso/9780190456252.001.0001</t>
  </si>
  <si>
    <t>Samuel Pepys and his Books</t>
  </si>
  <si>
    <t>Loveman</t>
  </si>
  <si>
    <t>10.1093/acprof:oso/9780198732686.001.0001</t>
  </si>
  <si>
    <t>Literature, Prose (inc. letters, diaries), 17th-century and Restoration Literature</t>
  </si>
  <si>
    <t>Gatekeepers</t>
  </si>
  <si>
    <t>Marling</t>
  </si>
  <si>
    <t>10.1093/acprof:oso/9780190274146.001.0001</t>
  </si>
  <si>
    <t>Unwilling Executioner</t>
  </si>
  <si>
    <t>Pepper</t>
  </si>
  <si>
    <t>10.1093/acprof:oso/9780198716181.001.0001</t>
  </si>
  <si>
    <t>Rock 'N' Film</t>
  </si>
  <si>
    <t>10.1093/acprof:oso/9780199387595.001.0001</t>
  </si>
  <si>
    <t>The Poetry of Antonio Machado</t>
  </si>
  <si>
    <t>De Ros</t>
  </si>
  <si>
    <t>10.1093/acprof:oso/9780198736806.001.0001</t>
  </si>
  <si>
    <t>Literature, Criticism/Theory, Poetry</t>
  </si>
  <si>
    <t>The Textual Culture of English Protestant Dissent 1720–1800</t>
  </si>
  <si>
    <t>Whitehouse</t>
  </si>
  <si>
    <t>10.1093/acprof:oso/9780198717843.001.0001</t>
  </si>
  <si>
    <t>Charles Darwin and the Church of Wordsworth</t>
  </si>
  <si>
    <t>10.1093/acprof:oso/9780198757351.001.0001</t>
  </si>
  <si>
    <t>Strange Nation</t>
  </si>
  <si>
    <t>10.1093/acprof:oso/9780195393682.001.0001</t>
  </si>
  <si>
    <t>The Masters of the Revels and Elizabeth I’s Court Theatre</t>
  </si>
  <si>
    <t>Streitberger</t>
  </si>
  <si>
    <t>10.1093/acprof:oso/9780198719670.001.0001</t>
  </si>
  <si>
    <t>Literature, 16th-century and Renaissance Literature, Drama</t>
  </si>
  <si>
    <t>Meeting Without Knowing It</t>
  </si>
  <si>
    <t>Bubb</t>
  </si>
  <si>
    <t>10.1093/acprof:oso/9780198753872.001.0001</t>
  </si>
  <si>
    <t>Shakespeare, Court Dramatist</t>
  </si>
  <si>
    <t>Dutton</t>
  </si>
  <si>
    <t>10.1093/acprof:oso/9780198777748.001.0001</t>
  </si>
  <si>
    <t>Thinking with Literature</t>
  </si>
  <si>
    <t>10.1093/acprof:oso/9780198749417.001.0001</t>
  </si>
  <si>
    <t>Hamlet’s Moment</t>
  </si>
  <si>
    <t>Kiséry</t>
  </si>
  <si>
    <t>10.1093/acprof:oso/9780198746201.001.0001</t>
  </si>
  <si>
    <t>The Comfort of Strangers</t>
  </si>
  <si>
    <t>McWeeny</t>
  </si>
  <si>
    <t>10.1093/acprof:oso/9780199797202.001.0001</t>
  </si>
  <si>
    <t>Making Noise, Making News</t>
  </si>
  <si>
    <t>10.1093/acprof:oso/9780199988297.001.0001</t>
  </si>
  <si>
    <t>Northman: John Hewitt (1907-87)</t>
  </si>
  <si>
    <t>10.1093/acprof:oso/9780198739821.001.0001</t>
  </si>
  <si>
    <t>Roland Barthes' Cinema</t>
  </si>
  <si>
    <t>Watts, Andrew, Citton, Debaene, Di  Iorio</t>
  </si>
  <si>
    <t>10.1093/acprof:oso/9780190277543.001.0001</t>
  </si>
  <si>
    <t>British Writers and Paris 1830–1875</t>
  </si>
  <si>
    <t>10.1093/acprof:oso/9780199655243.001.0001</t>
  </si>
  <si>
    <t>William Hazlitt</t>
  </si>
  <si>
    <t>Gilmartin</t>
  </si>
  <si>
    <t>10.1093/acprof:oso/9780198709312.001.0001</t>
  </si>
  <si>
    <t>Death and Tenses</t>
  </si>
  <si>
    <t>10.1093/acprof:oso/9780198754039.001.0001</t>
  </si>
  <si>
    <t>Repetition and Race</t>
  </si>
  <si>
    <t>Tang</t>
  </si>
  <si>
    <t>10.1093/acprof:oso/9780190464387.001.0001</t>
  </si>
  <si>
    <t>English Psalms in the Middle Ages, 1300-1450</t>
  </si>
  <si>
    <t>10.1093/acprof:oso/9780198726364.001.0001</t>
  </si>
  <si>
    <t>The Literary Culture of Early Modern Scotland</t>
  </si>
  <si>
    <t>Verweij</t>
  </si>
  <si>
    <t>10.1093/acprof:oso/9780198757290.001.0001</t>
  </si>
  <si>
    <t>The Juvenile Tradition</t>
  </si>
  <si>
    <t>Langbauer</t>
  </si>
  <si>
    <t>10.1093/acprof:oso/9780198739203.001.0001</t>
  </si>
  <si>
    <t>Unsettled Toleration</t>
  </si>
  <si>
    <t>Walsh</t>
  </si>
  <si>
    <t>10.1093/acprof:oso/9780198754435.001.0001</t>
  </si>
  <si>
    <t>Surveyors of Customs</t>
  </si>
  <si>
    <t>Pfister</t>
  </si>
  <si>
    <t>10.1093/acprof:oso/9780190276157.001.0001</t>
  </si>
  <si>
    <t>Literature, American, 19th Century Literature, American, 20th Century Literature</t>
  </si>
  <si>
    <t>The Poetics of Scientific Investigation in Seventeenth-Century England</t>
  </si>
  <si>
    <t>Preston</t>
  </si>
  <si>
    <t>10.1093/acprof:oso/9780198704805.001.0001</t>
  </si>
  <si>
    <t>Literature and the Law of Nations, 1580-1680</t>
  </si>
  <si>
    <t>10.1093/acprof:oso/9780198719342.001.0001</t>
  </si>
  <si>
    <t>Liking Progress, Loving Change</t>
  </si>
  <si>
    <t>Jalil</t>
  </si>
  <si>
    <t>10.1093/acprof:oso/9780198096733.001.0001</t>
  </si>
  <si>
    <t>Visionary Philology</t>
  </si>
  <si>
    <t>Sperling</t>
  </si>
  <si>
    <t>10.1093/acprof:oso/9780198701088.001.0001</t>
  </si>
  <si>
    <t>The Literature of the Arminian Controversy</t>
  </si>
  <si>
    <t>Sierhuis</t>
  </si>
  <si>
    <t>10.1093/acprof:oso/9780198749738.001.0001</t>
  </si>
  <si>
    <t>The Absence of America</t>
  </si>
  <si>
    <t>Hollis</t>
  </si>
  <si>
    <t>10.1093/acprof:oso/9780198734321.001.0001</t>
  </si>
  <si>
    <t>Nation and Migration</t>
  </si>
  <si>
    <t>10.1093/acprof:oso/9780190272555.001.0001</t>
  </si>
  <si>
    <t>Her Majestic Voice</t>
  </si>
  <si>
    <t>Indraganti</t>
  </si>
  <si>
    <t>10.1093/acprof:oso/9780199463565.001.0001</t>
  </si>
  <si>
    <t>Black Print Unbound</t>
  </si>
  <si>
    <t>10.1093/acprof:oso/9780190237080.001.0001</t>
  </si>
  <si>
    <t>Cognitive Approaches to Early Modern Spanish Literature</t>
  </si>
  <si>
    <t>Jaen, Simon</t>
  </si>
  <si>
    <t>10.1093/acprof:oso/9780190256555.001.0001</t>
  </si>
  <si>
    <t>Secular Chains</t>
  </si>
  <si>
    <t>10.1093/acprof:oso/9780199269587.001.0001</t>
  </si>
  <si>
    <t>After Critique</t>
  </si>
  <si>
    <t>Huehls</t>
  </si>
  <si>
    <t>10.1093/acprof:oso/9780190456221.001.0001</t>
  </si>
  <si>
    <t>Maghrebs in Motion</t>
  </si>
  <si>
    <t>Gauch</t>
  </si>
  <si>
    <t>10.1093/acprof:oso/9780190262570.001.0001</t>
  </si>
  <si>
    <t>Terrorism Before the Letter</t>
  </si>
  <si>
    <t>Appelbaum</t>
  </si>
  <si>
    <t>10.1093/acprof:oso/9780198745761.001.0001</t>
  </si>
  <si>
    <t>Shakespeare’s Binding Language</t>
  </si>
  <si>
    <t>10.1093/acprof:oso/9780198757580.001.0001</t>
  </si>
  <si>
    <t>Shakespeare’s Money</t>
  </si>
  <si>
    <t>Bearman</t>
  </si>
  <si>
    <t>10.1093/acprof:oso/9780198759249.001.0001</t>
  </si>
  <si>
    <t>'Ungainefull Arte'</t>
  </si>
  <si>
    <t>McCabe</t>
  </si>
  <si>
    <t>10.1093/acprof:oso/9780198716525.001.0001</t>
  </si>
  <si>
    <t>Dive Deeper</t>
  </si>
  <si>
    <t>10.1093/acprof:osobl/9780199855735.001.0001</t>
  </si>
  <si>
    <t>The Progresses, Pageants, and Entertainments of Queen Elizabeth I</t>
  </si>
  <si>
    <t>Archer, Goldring, Knight</t>
  </si>
  <si>
    <t>10.1093/acprof:osobl/9780199673759.001.0001</t>
  </si>
  <si>
    <t>The Oxford Critical and Cultural History of Modernist Magazines</t>
  </si>
  <si>
    <t>Brooker, Thacker</t>
  </si>
  <si>
    <t>10.1093/acprof:osobl/9780199654291.001.0001</t>
  </si>
  <si>
    <t>Novel Craft</t>
  </si>
  <si>
    <t>10.1093/acprof:osobl/9780195398045.001.0001</t>
  </si>
  <si>
    <t>Olivia Manning</t>
  </si>
  <si>
    <t>10.1093/acprof:osobl/9780199609185.001.0001</t>
  </si>
  <si>
    <t>Modernism's Mythic Pose</t>
  </si>
  <si>
    <t>10.1093/acprof:osobl/9780199766260.001.0001</t>
  </si>
  <si>
    <t>Vernacular Eloquence</t>
  </si>
  <si>
    <t>Elbow</t>
  </si>
  <si>
    <t>10.1093/acprof:osobl/9780199782505.001.0001</t>
  </si>
  <si>
    <t>The Oxford History of the Irish Book, Volume IV</t>
  </si>
  <si>
    <t>10.1093/acprof:osobl/9780198187318.001.0001</t>
  </si>
  <si>
    <t>Memoir</t>
  </si>
  <si>
    <t>Couser</t>
  </si>
  <si>
    <t>10.1093/acprof:osobl/9780199826902.001.0001</t>
  </si>
  <si>
    <t>Medieval Grammar and Rhetoric</t>
  </si>
  <si>
    <t>Copeland, Sluiter</t>
  </si>
  <si>
    <t>10.1093/acprof:osobl/9780199653782.001.0001</t>
  </si>
  <si>
    <t>Postcolonial Ecologies</t>
  </si>
  <si>
    <t>DeLoughrey, Handley</t>
  </si>
  <si>
    <t>10.1093/acprof:osobl/9780195394429.001.0001</t>
  </si>
  <si>
    <t>The Oxford History of Popular Print Culture</t>
  </si>
  <si>
    <t>10.1093/acprof:osobl/9780199234066.001.0001</t>
  </si>
  <si>
    <t>Wald, Elliott</t>
  </si>
  <si>
    <t>10.1093/acprof:osobl/9780195385342.001.0001</t>
  </si>
  <si>
    <t>10.1093/acprof:osobl/9780199287048.001.0001</t>
  </si>
  <si>
    <t>10.1093/acprof:osobl/9780199545810.001.0001</t>
  </si>
  <si>
    <t>Passing Strange</t>
  </si>
  <si>
    <t>10.1093/acprof:osobl/9780195385854.001.0001</t>
  </si>
  <si>
    <t>The Oxford History of the Irish Book, Volume V</t>
  </si>
  <si>
    <t>10.1093/acprof:osobl/9780199249114.001.0001</t>
  </si>
  <si>
    <t>Kennedy, Person</t>
  </si>
  <si>
    <t>10.1093/acprof:osobl/9780195385359.001.0001</t>
  </si>
  <si>
    <t>George Oppen and the Fate of Modernism</t>
  </si>
  <si>
    <t>10.1093/acprof:osobl/9780199678464.001.0001</t>
  </si>
  <si>
    <t>A Journey Through American Literature</t>
  </si>
  <si>
    <t>10.1093/acprof:osobl/9780199862078.001.0001</t>
  </si>
  <si>
    <t>Charles Dickens's Networks</t>
  </si>
  <si>
    <t>10.1093/acprof:osobl/9780199682164.001.0001</t>
  </si>
  <si>
    <t>Writing Lives</t>
  </si>
  <si>
    <t>Sharpe, Zwicker</t>
  </si>
  <si>
    <t>10.1093/acprof:osobl/9780199698233.001.0001</t>
  </si>
  <si>
    <t>God's Arbiters</t>
  </si>
  <si>
    <t>10.1093/acprof:osobl/9780199740109.001.0001</t>
  </si>
  <si>
    <t>The Doctor Dissected</t>
  </si>
  <si>
    <t>10.1093/acprof:osobl/9780199766826.001.0001</t>
  </si>
  <si>
    <t>Transatlantic Feminisms in the Age of Revolutions</t>
  </si>
  <si>
    <t>Moore, Brooks, Wigginton</t>
  </si>
  <si>
    <t>10.1093/acprof:osobl/9780199743483.001.0001</t>
  </si>
  <si>
    <t>Literature, American, 18th Century and Early American Literature, Women's Literature</t>
  </si>
  <si>
    <t>The Figure of the Singer</t>
  </si>
  <si>
    <t>10.1093/acprof:osobl/9780199213986.001.0001</t>
  </si>
  <si>
    <t>The Postcolonial Enlightenment</t>
  </si>
  <si>
    <t>Carey, Festa</t>
  </si>
  <si>
    <t>10.1093/acprof:osobl/9780199677597.001.0001</t>
  </si>
  <si>
    <t>Stewart Parker</t>
  </si>
  <si>
    <t>Richtarik</t>
  </si>
  <si>
    <t>10.1093/acprof:osobl/9780199695034.001.0001</t>
  </si>
  <si>
    <t>A Historical Guide to Henry James</t>
  </si>
  <si>
    <t>Rowe, Haralson</t>
  </si>
  <si>
    <t>10.1093/acprof:osobl/9780195121353.001.0001</t>
  </si>
  <si>
    <t>The Oxford History of Literary Translation in English</t>
  </si>
  <si>
    <t>Braden, Cummings, Gillespie</t>
  </si>
  <si>
    <t>10.1093/acprof:osobl/9780199246212.001.0001</t>
  </si>
  <si>
    <t>Kucich, Bourne Taylor</t>
  </si>
  <si>
    <t>10.1093/acprof:osobl/9780199560615.001.0001</t>
  </si>
  <si>
    <t>Tense, Aspect, and Indexicality</t>
  </si>
  <si>
    <t>Linguistics</t>
  </si>
  <si>
    <t>Higginbotham</t>
  </si>
  <si>
    <t>10.1093/acprof:oso/9780199239313.001.0001</t>
  </si>
  <si>
    <t>Linguistics, Semantics and Pragmatics, Theoretical Linguistics</t>
  </si>
  <si>
    <t>linguistics</t>
  </si>
  <si>
    <t>Greek Prepositions</t>
  </si>
  <si>
    <t>Bortone</t>
  </si>
  <si>
    <t>10.1093/acprof:oso/9780199556854.001.0001</t>
  </si>
  <si>
    <t>Linguistics, Historical Linguistics, Syntax and Morphology</t>
  </si>
  <si>
    <t>Discourse and Practice</t>
  </si>
  <si>
    <t>van Leeuwen</t>
  </si>
  <si>
    <t>10.1093/acprof:oso/9780195323306.001.0001</t>
  </si>
  <si>
    <t>Linguistics, Sociolinguistics / Anthropological Linguistics</t>
  </si>
  <si>
    <t>A Natural History of Infixation</t>
  </si>
  <si>
    <t>Yu</t>
  </si>
  <si>
    <t>10.1093/acprof:oso/9780199279388.001.0001</t>
  </si>
  <si>
    <t>Linguistics, Phonetics / Phonology</t>
  </si>
  <si>
    <t>Expression in Speech</t>
  </si>
  <si>
    <t>Tatham, Morton</t>
  </si>
  <si>
    <t>10.1093/acprof:oso/9780199250677.001.0001</t>
  </si>
  <si>
    <t>Words and Stones</t>
  </si>
  <si>
    <t>10.1093/acprof:oso/9780195121902.001.0001</t>
  </si>
  <si>
    <t>Events and Semantic Architecture</t>
  </si>
  <si>
    <t>Pietroski</t>
  </si>
  <si>
    <t>10.1093/acprof:oso/9780199244300.001.0001</t>
  </si>
  <si>
    <t>Linguistics, Semantics and Pragmatics</t>
  </si>
  <si>
    <t>The Logic of Conventional Implicatures</t>
  </si>
  <si>
    <t>10.1093/acprof:oso/9780199273829.001.0001</t>
  </si>
  <si>
    <t>The Rise of the To-Infinitive</t>
  </si>
  <si>
    <t>Los</t>
  </si>
  <si>
    <t>10.1093/acprof:oso/9780199274765.001.0001</t>
  </si>
  <si>
    <t>Linguistics, Historical Linguistics</t>
  </si>
  <si>
    <t>Latin Suffixal Derivatives in English</t>
  </si>
  <si>
    <t>10.1093/acprof:oso/9780199285051.001.0001</t>
  </si>
  <si>
    <t>Sound Change and the History of English</t>
  </si>
  <si>
    <t>10.1093/acprof:oso/9780199291953.001.0001</t>
  </si>
  <si>
    <t>Meaning Change in Grammaticalization</t>
  </si>
  <si>
    <t>10.1093/acprof:oso/9780199262601.001.0001</t>
  </si>
  <si>
    <t>Structuring Sense Volume I</t>
  </si>
  <si>
    <t>Borer</t>
  </si>
  <si>
    <t>10.1093/acprof:oso/9780199263905.001.0001</t>
  </si>
  <si>
    <t>Creating Language Crimes</t>
  </si>
  <si>
    <t>10.1093/acprof:oso/9780195181661.001.0001</t>
  </si>
  <si>
    <t>Mind Design and Minimal Syntax</t>
  </si>
  <si>
    <t>Hinzen</t>
  </si>
  <si>
    <t>10.1093/acprof:oso/9780199289257.001.0001</t>
  </si>
  <si>
    <t>Linguistics, Syntax and Morphology</t>
  </si>
  <si>
    <t>Principles and Parameters in a VSO Language</t>
  </si>
  <si>
    <t>10.1093/acprof:oso/9780195168211.001.0001</t>
  </si>
  <si>
    <t>Talk that Counts</t>
  </si>
  <si>
    <t>Macaulay</t>
  </si>
  <si>
    <t>10.1093/acprof:oso/9780195173819.001.0001</t>
  </si>
  <si>
    <t>The Grammar of Words</t>
  </si>
  <si>
    <t>Booij</t>
  </si>
  <si>
    <t>10.1093/acprof:oso/9780199226245.001.0001</t>
  </si>
  <si>
    <t>The Morphosyntax of Complement-Head Sequences</t>
  </si>
  <si>
    <t>Aboh</t>
  </si>
  <si>
    <t>10.1093/acprof:oso/9780195159905.001.0001</t>
  </si>
  <si>
    <t>Case and Aspect in Slavic</t>
  </si>
  <si>
    <t>10.1093/acprof:oso/9780199291960.001.0001</t>
  </si>
  <si>
    <t>Mapping Spatial PPs</t>
  </si>
  <si>
    <t>Cinque, Rizzi</t>
  </si>
  <si>
    <t>10.1093/acprof:oso/9780195393675.001.0001</t>
  </si>
  <si>
    <t>Negative Indefinites</t>
  </si>
  <si>
    <t>Penka</t>
  </si>
  <si>
    <t>10.1093/acprof:oso/9780199567263.001.0001</t>
  </si>
  <si>
    <t>Linguistics, Semantics and Pragmatics, Syntax and Morphology</t>
  </si>
  <si>
    <t>The Grammar of Q</t>
  </si>
  <si>
    <t>Cable</t>
  </si>
  <si>
    <t>10.1093/acprof:oso/9780195392265.001.0001</t>
  </si>
  <si>
    <t>Language without Rights</t>
  </si>
  <si>
    <t>Wee</t>
  </si>
  <si>
    <t>10.1093/acprof:oso/9780199737437.001.0001</t>
  </si>
  <si>
    <t>The Complementizer Phase</t>
  </si>
  <si>
    <t>Panagiotidis</t>
  </si>
  <si>
    <t>10.1093/acprof:oso/9780199584352.001.0001</t>
  </si>
  <si>
    <t>Paths to Post-Nationalism</t>
  </si>
  <si>
    <t>10.1093/acprof:oso/9780199746866.001.0001</t>
  </si>
  <si>
    <t>Wine and Conversation</t>
  </si>
  <si>
    <t>Lehrer</t>
  </si>
  <si>
    <t>10.1093/acprof:oso/9780195307931.001.0001</t>
  </si>
  <si>
    <t>Linguistics, Theoretical Linguistics</t>
  </si>
  <si>
    <t>Vowel Prosthesis in Romance</t>
  </si>
  <si>
    <t>10.1093/acprof:oso/9780199541157.001.0001</t>
  </si>
  <si>
    <t>Linguistics, Historical Linguistics, Phonetics / Phonology</t>
  </si>
  <si>
    <t>Analogy in Grammar</t>
  </si>
  <si>
    <t>Blevins, Blevins</t>
  </si>
  <si>
    <t>10.1093/acprof:oso/9780199547548.001.0001</t>
  </si>
  <si>
    <t>Linguistics, Psycholinguistics / Neurolinguistics / Cognitive Linguistics, Computational Linguistics</t>
  </si>
  <si>
    <t>Negation in Gapping</t>
  </si>
  <si>
    <t>Repp</t>
  </si>
  <si>
    <t>10.1093/acprof:oso/9780199543601.001.0001</t>
  </si>
  <si>
    <t>Linguistics, Syntax and Morphology, Theoretical Linguistics</t>
  </si>
  <si>
    <t>A Derivational Syntax for Information Structure</t>
  </si>
  <si>
    <t>López</t>
  </si>
  <si>
    <t>10.1093/acprof:oso/9780199557400.001.0001</t>
  </si>
  <si>
    <t>How Words Mean</t>
  </si>
  <si>
    <t>10.1093/acprof:oso/9780199234660.001.0001</t>
  </si>
  <si>
    <t>The Language of Defamation Cases</t>
  </si>
  <si>
    <t>10.1093/acprof:oso/9780195391329.001.0001</t>
  </si>
  <si>
    <t>About the Speaker</t>
  </si>
  <si>
    <t>Giorgi</t>
  </si>
  <si>
    <t>10.1093/acprof:oso/9780199571895.001.0001</t>
  </si>
  <si>
    <t>The Syntax of Sentential Stress</t>
  </si>
  <si>
    <t>Kahnemuyipour</t>
  </si>
  <si>
    <t>10.1093/acprof:oso/9780199219230.001.0001</t>
  </si>
  <si>
    <t>Linguistics, Syntax and Morphology, Phonetics / Phonology</t>
  </si>
  <si>
    <t>Making Meanings, Creating Family</t>
  </si>
  <si>
    <t>10.1093/acprof:oso/9780195373820.001.0001</t>
  </si>
  <si>
    <t>The Interactional Instinct</t>
  </si>
  <si>
    <t>Lee, Mikesell, Joaquin, Mates, Schumann</t>
  </si>
  <si>
    <t>10.1093/acprof:oso/9780195384246.001.0001</t>
  </si>
  <si>
    <t>English in Europe</t>
  </si>
  <si>
    <t>Görlach</t>
  </si>
  <si>
    <t>10.1093/acprof:oso/9780199273102.001.0001</t>
  </si>
  <si>
    <t>Linguistics, Historical Linguistics, English Language</t>
  </si>
  <si>
    <t>Typological Change in Chinese Syntax</t>
  </si>
  <si>
    <t>10.1093/acprof:oso/9780199297566.001.0001</t>
  </si>
  <si>
    <t>Representing Direction in Language and Space</t>
  </si>
  <si>
    <t>van der Zee, Slack</t>
  </si>
  <si>
    <t>10.1093/acprof:oso/9780199260195.001.0001</t>
  </si>
  <si>
    <t>Linguistics, Psycholinguistics / Neurolinguistics / Cognitive Linguistics</t>
  </si>
  <si>
    <t>When Languages Die</t>
  </si>
  <si>
    <t>10.1093/acprof:oso/9780195181920.001.0001</t>
  </si>
  <si>
    <t>Prosodic Typology</t>
  </si>
  <si>
    <t>Jun</t>
  </si>
  <si>
    <t>10.1093/acprof:oso/9780199249633.001.0001</t>
  </si>
  <si>
    <t>Serial Verbs in Oceanic</t>
  </si>
  <si>
    <t>10.1093/acprof:oso/9780198241355.001.0001</t>
  </si>
  <si>
    <t>Linguistics, Semantics and Pragmatics, Language Families</t>
  </si>
  <si>
    <t>English in the Middle Ages</t>
  </si>
  <si>
    <t>Machan</t>
  </si>
  <si>
    <t>10.1093/acprof:oso/9780199282128.001.0001</t>
  </si>
  <si>
    <t>Language and German Disunity</t>
  </si>
  <si>
    <t>10.1093/acprof:oso/9780198299707.001.0001</t>
  </si>
  <si>
    <t>Linguistics, Historical Linguistics, Sociolinguistics / Anthropological Linguistics</t>
  </si>
  <si>
    <t>Prescribing under Pressure</t>
  </si>
  <si>
    <t>Stivers</t>
  </si>
  <si>
    <t>10.1093/acprof:oso/9780195311150.001.0001</t>
  </si>
  <si>
    <t>The Syntax of Old Norse</t>
  </si>
  <si>
    <t>Faarlund</t>
  </si>
  <si>
    <t>10.1093/acprof:oso/9780199235599.001.0001</t>
  </si>
  <si>
    <t>Grammaticalization and Parametric Variation</t>
  </si>
  <si>
    <t>Batllori, Hernanz, Picallo, Roca</t>
  </si>
  <si>
    <t>10.1093/acprof:oso/9780199272129.001.0001</t>
  </si>
  <si>
    <t>The Verbal Complex in Romance</t>
  </si>
  <si>
    <t>Monachesi</t>
  </si>
  <si>
    <t>10.1093/acprof:oso/9780199274758.001.0001</t>
  </si>
  <si>
    <t>Aspect and Reference Time</t>
  </si>
  <si>
    <t>Borik</t>
  </si>
  <si>
    <t>10.1093/acprof:oso/9780199291298.001.0001</t>
  </si>
  <si>
    <t>Scrambling, Remnant Movement, and Restructuring in West Germanic</t>
  </si>
  <si>
    <t>Hinterhölzl</t>
  </si>
  <si>
    <t>10.1093/acprof:oso/9780195308211.001.0001</t>
  </si>
  <si>
    <t>Copulas</t>
  </si>
  <si>
    <t>Pustet</t>
  </si>
  <si>
    <t>10.1093/acprof:oso/9780199258505.001.0001</t>
  </si>
  <si>
    <t>At the Syntax-Pragmatics Interface</t>
  </si>
  <si>
    <t>Marten</t>
  </si>
  <si>
    <t>10.1093/acprof:oso/9780199250639.001.0001</t>
  </si>
  <si>
    <t>The Unaccusativity Puzzle</t>
  </si>
  <si>
    <t>Alexiadou, Anagnostopoulou, Everaert</t>
  </si>
  <si>
    <t>10.1093/acprof:oso/9780199257652.001.0001</t>
  </si>
  <si>
    <t>Dissolving Binding Theory</t>
  </si>
  <si>
    <t>Rooryck, Vanden Wyngaerd</t>
  </si>
  <si>
    <t>10.1093/acprof:oso/9780199691326.001.0001</t>
  </si>
  <si>
    <t>Linguistics, Theoretical Linguistics, Syntax and Morphology</t>
  </si>
  <si>
    <t>Functional Discourse Grammar</t>
  </si>
  <si>
    <t>Hengeveld, Mackenzie</t>
  </si>
  <si>
    <t>10.1093/acprof:oso/9780199278107.001.0001</t>
  </si>
  <si>
    <t>Linguistics, Psycholinguistics / Neurolinguistics / Cognitive Linguistics, Theoretical Linguistics</t>
  </si>
  <si>
    <t>The Mental Corpus</t>
  </si>
  <si>
    <t>10.1093/acprof:oso/9780199290802.001.0001</t>
  </si>
  <si>
    <t>Modals and Conditionals</t>
  </si>
  <si>
    <t>Kratzer</t>
  </si>
  <si>
    <t>10.1093/acprof:oso/9780199234684.001.0001</t>
  </si>
  <si>
    <t>Language and National Identity in Greece, 1766-1976</t>
  </si>
  <si>
    <t>Mackridge</t>
  </si>
  <si>
    <t>10.1093/acprof:oso/9780199214426.001.0001</t>
  </si>
  <si>
    <t>Linguistics, Sociolinguistics / Anthropological Linguistics, Psycholinguistics / Neurolinguistics / Cognitive Linguistics</t>
  </si>
  <si>
    <t>The Spatial Foundations of Language and Cognition</t>
  </si>
  <si>
    <t>Mix, Smith, Gasser</t>
  </si>
  <si>
    <t>10.1093/acprof:oso/9780199553242.001.0001</t>
  </si>
  <si>
    <t>Linguistics, Semantics and Pragmatics, Psycholinguistics / Neurolinguistics / Cognitive Linguistics</t>
  </si>
  <si>
    <t>Spell‐Out and the Minimalist Program</t>
  </si>
  <si>
    <t>Uriagereka</t>
  </si>
  <si>
    <t>10.1093/acprof:oso/9780199593521.001.0001</t>
  </si>
  <si>
    <t>Linguistics, Psycholinguistics / Neurolinguistics / Cognitive Linguistics, Syntax and Morphology</t>
  </si>
  <si>
    <t>The Language of Sexual Misconduct Cases</t>
  </si>
  <si>
    <t>10.1093/acprof:oso/9780199926961.001.0001</t>
  </si>
  <si>
    <t>Sluicing: Cross-Linguistic Perspectives</t>
  </si>
  <si>
    <t>Merchant, Simpson</t>
  </si>
  <si>
    <t>10.1093/acprof:oso/9780199645763.001.0001</t>
  </si>
  <si>
    <t>Interpreting Motion</t>
  </si>
  <si>
    <t>Mani, Pustejovsky</t>
  </si>
  <si>
    <t>10.1093/acprof:oso/9780199601240.001.0001</t>
  </si>
  <si>
    <t>Linguistics, Psycholinguistics / Neurolinguistics / Cognitive Linguistics, Semantics and Pragmatics</t>
  </si>
  <si>
    <t>The Prehistory of Language</t>
  </si>
  <si>
    <t>Botha, Knight</t>
  </si>
  <si>
    <t>10.1093/acprof:oso/9780199545872.001.0001</t>
  </si>
  <si>
    <t>Do You Make These Mistakes in English?</t>
  </si>
  <si>
    <t>Battistella</t>
  </si>
  <si>
    <t>10.1093/acprof:oso/9780195367126.001.0001</t>
  </si>
  <si>
    <t>Linguistics, English Language</t>
  </si>
  <si>
    <t>Networks and Knowledge in Roget's Thesaurus</t>
  </si>
  <si>
    <t>Hüllen</t>
  </si>
  <si>
    <t>10.1093/acprof:oso/9780199553235.001.0001</t>
  </si>
  <si>
    <t>Linguistics, Semantics and Pragmatics, Lexicography</t>
  </si>
  <si>
    <t>The Language of Perjury Cases</t>
  </si>
  <si>
    <t>10.1093/acprof:oso/9780199795383.001.0001</t>
  </si>
  <si>
    <t>Leadership, Discourse, and Ethnicity</t>
  </si>
  <si>
    <t>Holmes, Marra, Vine</t>
  </si>
  <si>
    <t>10.1093/acprof:oso/9780199730759.001.0001</t>
  </si>
  <si>
    <t>Auxiliary Verb Constructions</t>
  </si>
  <si>
    <t>10.1093/acprof:oso/9780199280315.001.0001</t>
  </si>
  <si>
    <t>Linguistics, Language Families</t>
  </si>
  <si>
    <t>Secret Manipulations</t>
  </si>
  <si>
    <t>Storch</t>
  </si>
  <si>
    <t>10.1093/acprof:oso/9780199768974.001.0001</t>
  </si>
  <si>
    <t>Television Dramatic Dialogue</t>
  </si>
  <si>
    <t>10.1093/acprof:oso/9780195374056.001.0001</t>
  </si>
  <si>
    <t>Rules, Constraints, and Phonological Phenomena</t>
  </si>
  <si>
    <t>Vaux, Nevins</t>
  </si>
  <si>
    <t>10.1093/acprof:oso/9780199226511.001.0001</t>
  </si>
  <si>
    <t>Possible and Probable Languages</t>
  </si>
  <si>
    <t>Newmeyer</t>
  </si>
  <si>
    <t>10.1093/acprof:oso/9780199274338.001.0001</t>
  </si>
  <si>
    <t>Endangered Languages of Austronesia</t>
  </si>
  <si>
    <t>Florey</t>
  </si>
  <si>
    <t>10.1093/acprof:oso/9780199544547.001.0001</t>
  </si>
  <si>
    <t>The Event Structure of Perception Verbs</t>
  </si>
  <si>
    <t>Gisborne</t>
  </si>
  <si>
    <t>10.1093/acprof:oso/9780199577798.001.0001</t>
  </si>
  <si>
    <t>Language in Cognition</t>
  </si>
  <si>
    <t>Seuren</t>
  </si>
  <si>
    <t>10.1093/acprof:oso/9780199559473.001.0001</t>
  </si>
  <si>
    <t>Lexical Semantics, Syntax, and Event Structure</t>
  </si>
  <si>
    <t>Rappaport Hovav, Doron, Sichel</t>
  </si>
  <si>
    <t>10.1093/acprof:oso/9780199544325.001.0001</t>
  </si>
  <si>
    <t>A History of Cant and Slang Dictionaries</t>
  </si>
  <si>
    <t>10.1093/acprof:oso/9780199549375.001.0001</t>
  </si>
  <si>
    <t>Linguistics, Sociolinguistics / Anthropological Linguistics, Lexicography</t>
  </si>
  <si>
    <t>External Influences on English</t>
  </si>
  <si>
    <t>10.1093/acprof:oso/9780199654260.001.0001</t>
  </si>
  <si>
    <t>Linguistics, Historical Linguistics, Lexicography</t>
  </si>
  <si>
    <t>Wierzbicka</t>
  </si>
  <si>
    <t>10.1093/acprof:oso/9780195174748.001.0001</t>
  </si>
  <si>
    <t>The Sound Patterns of Syntax</t>
  </si>
  <si>
    <t>Erteschik-Shir, Rochman</t>
  </si>
  <si>
    <t>10.1093/acprof:oso/9780199556861.001.0001</t>
  </si>
  <si>
    <t>Linguistic Universals and Language Change</t>
  </si>
  <si>
    <t>10.1093/acprof:oso/9780199298495.001.0001</t>
  </si>
  <si>
    <t>Syllable Structure</t>
  </si>
  <si>
    <t>Duanmu</t>
  </si>
  <si>
    <t>10.1093/acprof:oso/9780199267590.001.0001</t>
  </si>
  <si>
    <t>Linguistics, Phonetics / Phonology, Theoretical Linguistics</t>
  </si>
  <si>
    <t>Reference</t>
  </si>
  <si>
    <t>Gundel, Hedberg</t>
  </si>
  <si>
    <t>10.1093/acprof:oso/9780195331639.001.0001</t>
  </si>
  <si>
    <t>Adpositions</t>
  </si>
  <si>
    <t>Hagège</t>
  </si>
  <si>
    <t>10.1093/acprof:oso/9780199575008.001.0001</t>
  </si>
  <si>
    <t>Cognitive Grammar</t>
  </si>
  <si>
    <t>Langacker</t>
  </si>
  <si>
    <t>10.1093/acprof:oso/9780195331967.001.0001</t>
  </si>
  <si>
    <t>Working the Past</t>
  </si>
  <si>
    <t>Linde</t>
  </si>
  <si>
    <t>10.1093/acprof:oso/9780195140286.001.0001</t>
  </si>
  <si>
    <t>Fighting over Words</t>
  </si>
  <si>
    <t>10.1093/acprof:oso/9780195328837.001.0001</t>
  </si>
  <si>
    <t>The Typology of Semantic Alignment</t>
  </si>
  <si>
    <t>Donohue, Wichmann</t>
  </si>
  <si>
    <t>10.1093/acprof:oso/9780199238385.001.0001</t>
  </si>
  <si>
    <t>Foundations of Language</t>
  </si>
  <si>
    <t>Jackendoff</t>
  </si>
  <si>
    <t>10.1093/acprof:oso/9780198270126.001.0001</t>
  </si>
  <si>
    <t>Genitives in Early English</t>
  </si>
  <si>
    <t>10.1093/acprof:oso/9780199216680.001.0001</t>
  </si>
  <si>
    <t>The Future in Greek</t>
  </si>
  <si>
    <t>Markopoulos</t>
  </si>
  <si>
    <t>10.1093/acprof:oso/9780199539857.001.0001</t>
  </si>
  <si>
    <t>Linguistics, Syntax and Morphology, Historical Linguistics</t>
  </si>
  <si>
    <t>Constructions at Work</t>
  </si>
  <si>
    <t>10.1093/acprof:oso/9780199268511.001.0001</t>
  </si>
  <si>
    <t>Beyond Yellow English</t>
  </si>
  <si>
    <t>Reyes, Lo</t>
  </si>
  <si>
    <t>10.1093/acprof:oso/9780195327359.001.0001</t>
  </si>
  <si>
    <t>The Grammar of Names</t>
  </si>
  <si>
    <t>10.1093/acprof:oso/9780199297412.001.0001</t>
  </si>
  <si>
    <t>Default Semantics</t>
  </si>
  <si>
    <t>Jaszczolt</t>
  </si>
  <si>
    <t>10.1093/acprof:oso/9780199261987.001.0001</t>
  </si>
  <si>
    <t>Language Interrupted</t>
  </si>
  <si>
    <t>McWhorter</t>
  </si>
  <si>
    <t>10.1093/acprof:oso/9780195309805.001.0001</t>
  </si>
  <si>
    <t>Modern Grammars of Case</t>
  </si>
  <si>
    <t>10.1093/acprof:oso/9780199297078.001.0001</t>
  </si>
  <si>
    <t>A Linguistic History of Arabic</t>
  </si>
  <si>
    <t>Owens</t>
  </si>
  <si>
    <t>10.1093/acprof:oso/9780199290826.001.0001</t>
  </si>
  <si>
    <t>The Multilingual Internet</t>
  </si>
  <si>
    <t>Danet, Herring</t>
  </si>
  <si>
    <t>10.1093/acprof:oso/9780195304794.001.0001</t>
  </si>
  <si>
    <t>Structuring Sense Volume 2</t>
  </si>
  <si>
    <t>10.1093/acprof:oso/9780199263929.001.0001</t>
  </si>
  <si>
    <t>Bad Language</t>
  </si>
  <si>
    <t>10.1093/acprof:oso/9780195172485.001.0001</t>
  </si>
  <si>
    <t>The Changing Languages of Europe</t>
  </si>
  <si>
    <t>Heine, Kuteva</t>
  </si>
  <si>
    <t>10.1093/acprof:oso/9780199297337.001.0001</t>
  </si>
  <si>
    <t>A History of English</t>
  </si>
  <si>
    <t>10.1093/acprof:oso/9780199284139.001.0001</t>
  </si>
  <si>
    <t>Hittite and the Indo-European Verb</t>
  </si>
  <si>
    <t>Jasanoff</t>
  </si>
  <si>
    <t>10.1093/acprof:oso/9780199249053.001.0001</t>
  </si>
  <si>
    <t>Beyond Morphology</t>
  </si>
  <si>
    <t>Ackema, Neeleman</t>
  </si>
  <si>
    <t>10.1093/acprof:oso/9780199267286.001.0001</t>
  </si>
  <si>
    <t>Canonical Forms in Prosodic Morphology</t>
  </si>
  <si>
    <t>Downing</t>
  </si>
  <si>
    <t>10.1093/acprof:oso/9780199286393.001.0001</t>
  </si>
  <si>
    <t>Movement and Silence</t>
  </si>
  <si>
    <t>Kayne</t>
  </si>
  <si>
    <t>10.1093/acprof:oso/9780195179163.001.0001</t>
  </si>
  <si>
    <t>Radical Construction Grammar</t>
  </si>
  <si>
    <t>Croft</t>
  </si>
  <si>
    <t>10.1093/acprof:oso/9780198299554.001.0001</t>
  </si>
  <si>
    <t>Aspects of the Theory of Clitics</t>
  </si>
  <si>
    <t>10.1093/acprof:oso/9780199279906.001.0001</t>
  </si>
  <si>
    <t>The Syntax of Anaphora</t>
  </si>
  <si>
    <t>Safir</t>
  </si>
  <si>
    <t>10.1093/acprof:oso/9780195166132.001.0001</t>
  </si>
  <si>
    <t>Co-Compounds and Natural Coordination</t>
  </si>
  <si>
    <t>Wälchli</t>
  </si>
  <si>
    <t>10.1093/acprof:oso/9780199276219.001.0001</t>
  </si>
  <si>
    <t>Simpler Syntax</t>
  </si>
  <si>
    <t>Culicover, Jackendoff</t>
  </si>
  <si>
    <t>10.1093/acprof:oso/9780199271092.001.0001</t>
  </si>
  <si>
    <t>Deaf around the World</t>
  </si>
  <si>
    <t>Mathur, Napoli</t>
  </si>
  <si>
    <t>10.1093/acprof:oso/9780199732548.001.0001</t>
  </si>
  <si>
    <t>Linguistics, Applied Linguistics and Pedagogy</t>
  </si>
  <si>
    <t>10.1093/acprof:oso/9780199567256.001.0001</t>
  </si>
  <si>
    <t>The Bishop's Grammar</t>
  </si>
  <si>
    <t>Tieken-Boon van Ostade</t>
  </si>
  <si>
    <t>10.1093/acprof:oso/9780199579273.001.0001</t>
  </si>
  <si>
    <t>Experience, Evidence, and Sense</t>
  </si>
  <si>
    <t>10.1093/acprof:oso/9780195368000.001.0001</t>
  </si>
  <si>
    <t>Features</t>
  </si>
  <si>
    <t>Kibort, Corbett</t>
  </si>
  <si>
    <t>10.1093/acprof:oso/9780199577743.001.0001</t>
  </si>
  <si>
    <t>Language Change and Linguistic Theory, Volume I</t>
  </si>
  <si>
    <t>10.1093/acprof:oso/9780199583423.001.0001</t>
  </si>
  <si>
    <t>Linguistics, Historical Linguistics, Theoretical Linguistics</t>
  </si>
  <si>
    <t>Language Change and Linguistic Theory, Volume II</t>
  </si>
  <si>
    <t>10.1093/acprof:oso/9780199583430.001.0001</t>
  </si>
  <si>
    <t>Investigating Variation</t>
  </si>
  <si>
    <t>Dorian</t>
  </si>
  <si>
    <t>10.1093/acprof:oso/9780195385939.001.0001</t>
  </si>
  <si>
    <t>Information Structure</t>
  </si>
  <si>
    <t>Zimmermann, Féry</t>
  </si>
  <si>
    <t>10.1093/acprof:oso/9780199570959.001.0001</t>
  </si>
  <si>
    <t>Why Do You Ask?</t>
  </si>
  <si>
    <t>Freed, Ehrlich</t>
  </si>
  <si>
    <t>10.1093/acprof:oso/9780195306897.001.0001</t>
  </si>
  <si>
    <t>Degrammaticalization</t>
  </si>
  <si>
    <t>Norde</t>
  </si>
  <si>
    <t>10.1093/acprof:oso/9780199207923.001.0001</t>
  </si>
  <si>
    <t>Merging Features</t>
  </si>
  <si>
    <t>Brucart, Gavarró, Solà</t>
  </si>
  <si>
    <t>10.1093/acprof:oso/9780199553266.001.0001</t>
  </si>
  <si>
    <t>Theories of Lexical Semantics</t>
  </si>
  <si>
    <t>Geeraerts</t>
  </si>
  <si>
    <t>10.1093/acprof:oso/9780198700302.001.0001</t>
  </si>
  <si>
    <t>The Syntax of Ellipsis</t>
  </si>
  <si>
    <t>Van Craenenbroeck</t>
  </si>
  <si>
    <t>10.1093/acprof:oso/9780195375640.001.0001</t>
  </si>
  <si>
    <t>Spatial Language and Dialogue</t>
  </si>
  <si>
    <t>Coventry, Tenbrink, Bateman</t>
  </si>
  <si>
    <t>10.1093/acprof:oso/9780199554201.001.0001</t>
  </si>
  <si>
    <t>Stance</t>
  </si>
  <si>
    <t>10.1093/acprof:oso/9780195331646.001.0001</t>
  </si>
  <si>
    <t>Historical Syntax and Linguistic Theory</t>
  </si>
  <si>
    <t>Crisma, Longobardi</t>
  </si>
  <si>
    <t>10.1093/acprof:oso/9780199560547.001.0001</t>
  </si>
  <si>
    <t>Motion Encoding in Language and Space</t>
  </si>
  <si>
    <t>Vulchanova, van der Zee</t>
  </si>
  <si>
    <t>10.1093/acprof:oso/9780199661213.001.0001</t>
  </si>
  <si>
    <t>Agent, Person, Subject, Self</t>
  </si>
  <si>
    <t>Kockelman</t>
  </si>
  <si>
    <t>10.1093/acprof:oso/9780199926985.001.0001</t>
  </si>
  <si>
    <t>Count and Mass Across Languages</t>
  </si>
  <si>
    <t>Massam</t>
  </si>
  <si>
    <t>10.1093/acprof:oso/9780199654277.001.0001</t>
  </si>
  <si>
    <t>The Logic of Language</t>
  </si>
  <si>
    <t>10.1093/acprof:oso/9780199559480.001.0001</t>
  </si>
  <si>
    <t>Frequency of Use and the Organization of Language</t>
  </si>
  <si>
    <t>Bybee</t>
  </si>
  <si>
    <t>10.1093/acprof:oso/9780195301571.001.0001</t>
  </si>
  <si>
    <t>Functional Features in Language and Space</t>
  </si>
  <si>
    <t>Carlson, van der Zee</t>
  </si>
  <si>
    <t>10.1093/acprof:oso/9780199264339.001.0001</t>
  </si>
  <si>
    <t>Paradigms in Phonological Theory</t>
  </si>
  <si>
    <t>Downing, Hall, Raffelsiefen</t>
  </si>
  <si>
    <t>10.1093/acprof:oso/9780199267712.001.0001</t>
  </si>
  <si>
    <t>Talking Proper</t>
  </si>
  <si>
    <t>Mugglestone</t>
  </si>
  <si>
    <t>10.1093/acprof:oso/9780199250622.001.0001</t>
  </si>
  <si>
    <t>Linguistics, Sociolinguistics / Anthropological Linguistics, Phonetics / Phonology</t>
  </si>
  <si>
    <t>Phonetics and Philology</t>
  </si>
  <si>
    <t>Stuart-Smith</t>
  </si>
  <si>
    <t>10.1093/acprof:oso/9780199257737.001.0001</t>
  </si>
  <si>
    <t>Semantics and Morphosyntactic Variation</t>
  </si>
  <si>
    <t>Francez, Koontz-Garboden</t>
  </si>
  <si>
    <t>10.1093/acprof:oso/9780198744580.001.0001</t>
  </si>
  <si>
    <t>The Representation and Processing of Compound Words</t>
  </si>
  <si>
    <t>Libben, Jarema</t>
  </si>
  <si>
    <t>10.1093/acprof:oso/9780199228911.001.0001</t>
  </si>
  <si>
    <t>Contact Linguistics</t>
  </si>
  <si>
    <t>Myers-Scotton</t>
  </si>
  <si>
    <t>10.1093/acprof:oso/9780198299530.001.0001</t>
  </si>
  <si>
    <t>Linguistics, Sociolinguistics / Anthropological Linguistics, Theoretical Linguistics</t>
  </si>
  <si>
    <t>A History of Cant and Slang Dictionaries: Volume II</t>
  </si>
  <si>
    <t>10.1093/acprof:oso/9780199557103.001.0001</t>
  </si>
  <si>
    <t>Language Evolution</t>
  </si>
  <si>
    <t>Christiansen, Kirby</t>
  </si>
  <si>
    <t>10.1093/acprof:oso/9780199244843.001.0001</t>
  </si>
  <si>
    <t>A History of Roget's Thesaurus</t>
  </si>
  <si>
    <t>10.1093/acprof:oso/9780199254729.001.0001</t>
  </si>
  <si>
    <t>Pronouns</t>
  </si>
  <si>
    <t>Bhat</t>
  </si>
  <si>
    <t>10.1093/acprof:oso/9780199230242.001.0001</t>
  </si>
  <si>
    <t>Language and Identity in the Balkans</t>
  </si>
  <si>
    <t>Greenberg</t>
  </si>
  <si>
    <t>10.1093/acprof:oso/9780199208753.001.0001</t>
  </si>
  <si>
    <t>Indefinite Pronouns</t>
  </si>
  <si>
    <t>Haspelmath</t>
  </si>
  <si>
    <t>10.1093/oso/9780198235606.001.0001</t>
  </si>
  <si>
    <t>Linguistics, Syntax and Morphology, Language Families</t>
  </si>
  <si>
    <t>The Interaction of Focus, Givenness, and Prosody</t>
  </si>
  <si>
    <t>Samek-Lodovici</t>
  </si>
  <si>
    <t>10.1093/acprof:oso/9780198737926.001.0001</t>
  </si>
  <si>
    <t>A History of Cant and Slang Dictionaries: Volume I</t>
  </si>
  <si>
    <t>10.1093/acprof:oso/9780199557097.001.0001</t>
  </si>
  <si>
    <t>The Noun Phrase</t>
  </si>
  <si>
    <t>Rijkhoff</t>
  </si>
  <si>
    <t>10.1093/acprof:oso/9780198237822.001.0001</t>
  </si>
  <si>
    <t>Ethnosyntax</t>
  </si>
  <si>
    <t>Enfield</t>
  </si>
  <si>
    <t>10.1093/acprof:oso/9780199266500.001.0001</t>
  </si>
  <si>
    <t>Linguistics, Syntax and Morphology, Sociolinguistics / Anthropological Linguistics</t>
  </si>
  <si>
    <t>The Syntax of Aspect</t>
  </si>
  <si>
    <t>Erteschik-Shir, Rapoport</t>
  </si>
  <si>
    <t>10.1093/acprof:oso/9780199280445.001.0001</t>
  </si>
  <si>
    <t>Family Talk</t>
  </si>
  <si>
    <t>Tannen, Kendall, Gordon</t>
  </si>
  <si>
    <t>10.1093/acprof:oso/9780195313895.001.0001</t>
  </si>
  <si>
    <t>Secondary Predication and Adverbial Modification</t>
  </si>
  <si>
    <t>Himmelmann, Schultze-Berndt</t>
  </si>
  <si>
    <t>10.1093/acprof:oso/9780199272266.001.0001</t>
  </si>
  <si>
    <t>Subordination</t>
  </si>
  <si>
    <t>Cristofaro</t>
  </si>
  <si>
    <t>10.1093/acprof:oso/9780199282005.001.0001</t>
  </si>
  <si>
    <t>From the Kitchen to the Parlor</t>
  </si>
  <si>
    <t>Jacobs-Huey</t>
  </si>
  <si>
    <t>10.1093/acprof:oso/9780195304169.001.0001</t>
  </si>
  <si>
    <t>The Language of Law School</t>
  </si>
  <si>
    <t>Mertz</t>
  </si>
  <si>
    <t>10.1093/acprof:oso/9780195183108.001.0001</t>
  </si>
  <si>
    <t>Efficiency and Complexity in Grammars</t>
  </si>
  <si>
    <t>10.1093/acprof:oso/9780199252695.001.0001</t>
  </si>
  <si>
    <t>Self-Organization in the Evolution of Speech</t>
  </si>
  <si>
    <t>Oudeyer</t>
  </si>
  <si>
    <t>10.1093/acprof:oso/9780199289158.001.0001</t>
  </si>
  <si>
    <t>Consequences of Contact</t>
  </si>
  <si>
    <t>Makihara, Schieffelin</t>
  </si>
  <si>
    <t>10.1093/acprof:oso/9780195324983.001.0001</t>
  </si>
  <si>
    <t>Always On</t>
  </si>
  <si>
    <t>10.1093/acprof:oso/9780195313055.001.0001</t>
  </si>
  <si>
    <t>Constructions of Intersubjectivity</t>
  </si>
  <si>
    <t>Verhagen</t>
  </si>
  <si>
    <t>10.1093/acprof:oso/9780199226702.001.0001</t>
  </si>
  <si>
    <t>Gradience in Grammar</t>
  </si>
  <si>
    <t>Fanselow, Féry, Schlesewsky, Vogel</t>
  </si>
  <si>
    <t>10.1093/acprof:oso/9780199274796.001.0001</t>
  </si>
  <si>
    <t>Inquisitive Semantics</t>
  </si>
  <si>
    <t>Ciardelli, Groenendijk, Roelofsen</t>
  </si>
  <si>
    <t>10.1093/oso/9780198814788.001.0001</t>
  </si>
  <si>
    <t>Syntactic Effects of Morphological Change</t>
  </si>
  <si>
    <t>Lightfoot</t>
  </si>
  <si>
    <t>10.1093/acprof:oso/9780199250691.001.0001</t>
  </si>
  <si>
    <t>Verbs</t>
  </si>
  <si>
    <t>10.1093/acprof:oso/9780199248582.001.0001</t>
  </si>
  <si>
    <t>The Phonology of Japanese</t>
  </si>
  <si>
    <t>Labrune</t>
  </si>
  <si>
    <t>10.1093/acprof:oso/9780199545834.001.0001</t>
  </si>
  <si>
    <t>Linguistics, Phonetics / Phonology, Language Families</t>
  </si>
  <si>
    <t>Ways of Structure Building</t>
  </si>
  <si>
    <t>Uribe-Etxebarria, Valmala</t>
  </si>
  <si>
    <t>10.1093/acprof:oso/9780199644933.001.0001</t>
  </si>
  <si>
    <t>Conceptions in the Code</t>
  </si>
  <si>
    <t>Larsson</t>
  </si>
  <si>
    <t>10.1093/acprof:oso/9780190650384.001.0001</t>
  </si>
  <si>
    <t>Discourse-Related Features and Functional Projections</t>
  </si>
  <si>
    <t>Cruschina</t>
  </si>
  <si>
    <t>10.1093/acprof:oso/9780199759613.001.0001</t>
  </si>
  <si>
    <t>Grammatical Change</t>
  </si>
  <si>
    <t>Jonas, Whitman, Garrett</t>
  </si>
  <si>
    <t>10.1093/acprof:oso/9780199582624.001.0001</t>
  </si>
  <si>
    <t>Questions</t>
  </si>
  <si>
    <t>Dayal</t>
  </si>
  <si>
    <t>10.1093/acprof:oso/9780199281268.001.0001</t>
  </si>
  <si>
    <t>Rhetorical Style</t>
  </si>
  <si>
    <t>Fahnestock</t>
  </si>
  <si>
    <t>10.1093/acprof:oso/9780199764129.001.0001</t>
  </si>
  <si>
    <t>Jamieson's Dictionary of Scots</t>
  </si>
  <si>
    <t>10.1093/acprof:oso/9780199639403.001.0001</t>
  </si>
  <si>
    <t>Linguistics, Lexicography, Historical Linguistics</t>
  </si>
  <si>
    <t>Information Structure and Syntactic Change in the History of English</t>
  </si>
  <si>
    <t>Meurman-Solin, Lopez-Couso, Los</t>
  </si>
  <si>
    <t>10.1093/acprof:oso/9780199860210.001.0001</t>
  </si>
  <si>
    <t>Emotion in Interaction</t>
  </si>
  <si>
    <t>Perakyla, Sorjonen</t>
  </si>
  <si>
    <t>10.1093/acprof:oso/9780199730735.001.0001</t>
  </si>
  <si>
    <t>The Theta System</t>
  </si>
  <si>
    <t>Everaert, Marelj, Siloni</t>
  </si>
  <si>
    <t>10.1093/acprof:oso/9780199602513.001.0001</t>
  </si>
  <si>
    <t>Linguistics, Syntax and Morphology, Semantics and Pragmatics</t>
  </si>
  <si>
    <t>The Early English Impersonal Construction</t>
  </si>
  <si>
    <t>Möhlig-Falke</t>
  </si>
  <si>
    <t>10.1093/acprof:oso/9780199777723.001.0001</t>
  </si>
  <si>
    <t>The Logic of Pronominal Resumption</t>
  </si>
  <si>
    <t>Asudeh</t>
  </si>
  <si>
    <t>10.1093/acprof:oso/9780199206421.001.0001</t>
  </si>
  <si>
    <t>Phonological Architecture</t>
  </si>
  <si>
    <t>Samuels</t>
  </si>
  <si>
    <t>10.1093/acprof:oso/9780199694358.001.0001</t>
  </si>
  <si>
    <t>Linguistics, Phonetics / Phonology, Psycholinguistics / Neurolinguistics / Cognitive Linguistics</t>
  </si>
  <si>
    <t>Modality, Subjectivity, and Semantic Change</t>
  </si>
  <si>
    <t>Narrog</t>
  </si>
  <si>
    <t>10.1093/acprof:oso/9780199694372.001.0001</t>
  </si>
  <si>
    <t>The Languages of the Amazon</t>
  </si>
  <si>
    <t>Aikhenvald</t>
  </si>
  <si>
    <t>10.1093/acprof:oso/9780199593569.001.0001</t>
  </si>
  <si>
    <t>Reference in Discourse</t>
  </si>
  <si>
    <t>Kibrik</t>
  </si>
  <si>
    <t>10.1093/acprof:oso/9780199215805.001.0001</t>
  </si>
  <si>
    <t>From Latin to Romance</t>
  </si>
  <si>
    <t>Ledgeway</t>
  </si>
  <si>
    <t>10.1093/acprof:oso/9780199584376.001.0001</t>
  </si>
  <si>
    <t>The Phonology of Icelandic and Faroese</t>
  </si>
  <si>
    <t>Árnason</t>
  </si>
  <si>
    <t>10.1093/acprof:oso/9780199229314.001.0001</t>
  </si>
  <si>
    <t>Functional Heads</t>
  </si>
  <si>
    <t>Brugé, Cardinaletti, Giusti, Munaro, Poletto</t>
  </si>
  <si>
    <t>10.1093/acprof:oso/9780199746736.001.0001</t>
  </si>
  <si>
    <t>Origins of Sound Change</t>
  </si>
  <si>
    <t>10.1093/acprof:oso/9780199573745.001.0001</t>
  </si>
  <si>
    <t>Spanish in New York</t>
  </si>
  <si>
    <t>Otheguy, Zentella</t>
  </si>
  <si>
    <t>10.1093/acprof:oso/9780199737406.001.0001</t>
  </si>
  <si>
    <t>The Interactive Stance</t>
  </si>
  <si>
    <t>Ginzburg</t>
  </si>
  <si>
    <t>10.1093/acprof:oso/9780199697922.001.0001</t>
  </si>
  <si>
    <t>Morphological Autonomy</t>
  </si>
  <si>
    <t>Maiden, Smith, Goldbach, Hinzelin</t>
  </si>
  <si>
    <t>10.1093/acprof:oso/9780199589982.001.0001</t>
  </si>
  <si>
    <t>Multilingualism and the Periphery</t>
  </si>
  <si>
    <t>Pietikainen, Kelly-Holmes</t>
  </si>
  <si>
    <t>10.1093/acprof:oso/9780199945177.001.0001</t>
  </si>
  <si>
    <t>The Substance of Language Volume I</t>
  </si>
  <si>
    <t>10.1093/acprof:oso/9780199608317.001.0001</t>
  </si>
  <si>
    <t>The Substance of Language Volume II</t>
  </si>
  <si>
    <t>10.1093/acprof:oso/9780199608324.001.0001</t>
  </si>
  <si>
    <t>Nonverbal Predication</t>
  </si>
  <si>
    <t>10.1093/acprof:oso/9780199543540.001.0001</t>
  </si>
  <si>
    <t>The Substance of Language Volume III</t>
  </si>
  <si>
    <t>10.1093/acprof:oso/9780199608331.001.0001</t>
  </si>
  <si>
    <t>Digital Discourse</t>
  </si>
  <si>
    <t>Thurlow, Mroczek</t>
  </si>
  <si>
    <t>10.1093/acprof:oso/9780199795437.001.0001</t>
  </si>
  <si>
    <t>Telicity, Change, and State</t>
  </si>
  <si>
    <t>Demonte, McNally</t>
  </si>
  <si>
    <t>10.1093/acprof:oso/9780199693498.001.0001</t>
  </si>
  <si>
    <t>Arabic, Self and Identity</t>
  </si>
  <si>
    <t>Suleiman</t>
  </si>
  <si>
    <t>10.1093/acprof:oso/9780199747016.001.0001</t>
  </si>
  <si>
    <t>A History of the Spanish Lexicon</t>
  </si>
  <si>
    <t>Dworkin</t>
  </si>
  <si>
    <t>10.1093/acprof:oso/9780199541140.001.0001</t>
  </si>
  <si>
    <t>Linguistics, Historical Linguistics, Language Families</t>
  </si>
  <si>
    <t>Laws and Rules in Indo‐European</t>
  </si>
  <si>
    <t>Probert, Willi</t>
  </si>
  <si>
    <t>10.1093/acprof:oso/9780199609925.001.0001</t>
  </si>
  <si>
    <t>Events, Phrases, and Questions</t>
  </si>
  <si>
    <t>Truswell</t>
  </si>
  <si>
    <t>10.1093/acprof:oso/9780199577774.001.0001</t>
  </si>
  <si>
    <t>The Linguistic Cycle</t>
  </si>
  <si>
    <t>van Gelderen</t>
  </si>
  <si>
    <t>10.1093/acprof:oso/9780199756056.001.0001</t>
  </si>
  <si>
    <t>Mapping the Left Periphery</t>
  </si>
  <si>
    <t>Benincà, Munaro</t>
  </si>
  <si>
    <t>10.1093/acprof:oso/9780199740376.001.0001</t>
  </si>
  <si>
    <t>Language Myths and the History of English</t>
  </si>
  <si>
    <t>10.1093/acprof:oso/9780195327601.001.0001</t>
  </si>
  <si>
    <t>The “War on Terror” Narrative</t>
  </si>
  <si>
    <t>10.1093/acprof:oso/9780199759590.001.0001</t>
  </si>
  <si>
    <t>The Language of Bribery Cases</t>
  </si>
  <si>
    <t>10.1093/acprof:oso/9780199945139.001.0001</t>
  </si>
  <si>
    <t>Aspects of Split Ergativity</t>
  </si>
  <si>
    <t>Coon</t>
  </si>
  <si>
    <t>10.1093/acprof:oso/9780199858743.001.0001</t>
  </si>
  <si>
    <t>Definite Descriptions</t>
  </si>
  <si>
    <t>Elbourne</t>
  </si>
  <si>
    <t>10.1093/acprof:oso/9780199660193.001.0001</t>
  </si>
  <si>
    <t>Linguistics, Theoretical Linguistics, Semantics and Pragmatics</t>
  </si>
  <si>
    <t>The Philosophy of Universal Grammar</t>
  </si>
  <si>
    <t>Hinzen, Sheehan</t>
  </si>
  <si>
    <t>10.1093/acprof:oso/9780199654833.001.0001</t>
  </si>
  <si>
    <t>Linguistics, Theoretical Linguistics, Psycholinguistics / Neurolinguistics / Cognitive Linguistics</t>
  </si>
  <si>
    <t>Scientists as Prophets</t>
  </si>
  <si>
    <t>10.1093/acprof:oso/9780199857098.001.0001</t>
  </si>
  <si>
    <t>The Nature and Origin of Language</t>
  </si>
  <si>
    <t>Bouchard</t>
  </si>
  <si>
    <t>10.1093/acprof:oso/9780199681624.001.0001</t>
  </si>
  <si>
    <t>Intercultural Pragmatics</t>
  </si>
  <si>
    <t>Kecskes</t>
  </si>
  <si>
    <t>10.1093/acprof:oso/9780199892655.001.0001</t>
  </si>
  <si>
    <t>Pseudogapping and Ellipsis</t>
  </si>
  <si>
    <t>Gengel</t>
  </si>
  <si>
    <t>10.1093/acprof:oso/9780199665303.001.0001</t>
  </si>
  <si>
    <t>Lexical Relatedness</t>
  </si>
  <si>
    <t>10.1093/acprof:oso/9780199679928.001.0001</t>
  </si>
  <si>
    <t>The Language of Fraud Cases</t>
  </si>
  <si>
    <t>10.1093/acprof:oso/9780190270643.001.0001</t>
  </si>
  <si>
    <t>The Evolution of Functional Left Peripheries in Hungarian Syntax</t>
  </si>
  <si>
    <t>É. Kiss</t>
  </si>
  <si>
    <t>10.1093/acprof:oso/9780198709855.001.0001</t>
  </si>
  <si>
    <t>Word Studies in the Renaissance</t>
  </si>
  <si>
    <t>10.1093/oso/9780198807377.001.0001</t>
  </si>
  <si>
    <t>Linguistics, Lexicography</t>
  </si>
  <si>
    <t>Asymmetries in Vowel Harmony</t>
  </si>
  <si>
    <t>van der Hulst</t>
  </si>
  <si>
    <t>10.1093/oso/9780198813576.001.0001</t>
  </si>
  <si>
    <t>The Morphosyntax of Gender</t>
  </si>
  <si>
    <t>10.1093/acprof:oso/9780199679935.001.0001</t>
  </si>
  <si>
    <t>Looking like a Language, Sounding like a Race</t>
  </si>
  <si>
    <t>Rosa</t>
  </si>
  <si>
    <t>10.1093/oso/9780190634728.001.0001</t>
  </si>
  <si>
    <t>Referential Null Subjects in Early English</t>
  </si>
  <si>
    <t>Rusten</t>
  </si>
  <si>
    <t>10.1093/oso/9780198808237.001.0001</t>
  </si>
  <si>
    <t>Japanese Syntax in Comparative Perspective</t>
  </si>
  <si>
    <t>Saito</t>
  </si>
  <si>
    <t>10.1093/acprof:oso/9780199945207.001.0001</t>
  </si>
  <si>
    <t>Word Order Change</t>
  </si>
  <si>
    <t>Martins, Cardoso</t>
  </si>
  <si>
    <t>10.1093/oso/9780198747307.001.0001</t>
  </si>
  <si>
    <t>Meaning in Linguistic Interaction</t>
  </si>
  <si>
    <t>10.1093/acprof:oso/9780199602469.001.0001</t>
  </si>
  <si>
    <t>A Guide to Old Spanish</t>
  </si>
  <si>
    <t>10.1093/oso/9780199687312.001.0001</t>
  </si>
  <si>
    <t>The Romance Verb</t>
  </si>
  <si>
    <t>Maiden</t>
  </si>
  <si>
    <t>10.1093/oso/9780199660216.001.0001</t>
  </si>
  <si>
    <t>“I’m Sorry for What I’ve Done”</t>
  </si>
  <si>
    <t>Gruber</t>
  </si>
  <si>
    <t>10.1093/acprof:oso/9780199325665.001.0001</t>
  </si>
  <si>
    <t>Nominal Contact in Michif</t>
  </si>
  <si>
    <t>Gillon, Rosen</t>
  </si>
  <si>
    <t>10.1093/oso/9780198795339.001.0001</t>
  </si>
  <si>
    <t>Linguistics, Language Families, Syntax and Morphology</t>
  </si>
  <si>
    <t>Arabic Historical Dialectology</t>
  </si>
  <si>
    <t>Holes</t>
  </si>
  <si>
    <t>10.1093/oso/9780198701378.001.0001</t>
  </si>
  <si>
    <t>Understanding and Measuring Morphological Complexity</t>
  </si>
  <si>
    <t>Baerman, Brown, Corbett</t>
  </si>
  <si>
    <t>10.1093/acprof:oso/9780198723769.001.0001</t>
  </si>
  <si>
    <t>Phonological Typology</t>
  </si>
  <si>
    <t>10.1093/acprof:oso/9780199669004.001.0001</t>
  </si>
  <si>
    <t>Romance Phonetics and Phonology</t>
  </si>
  <si>
    <t>Gibson, Gil</t>
  </si>
  <si>
    <t>10.1093/oso/9780198739401.001.0001</t>
  </si>
  <si>
    <t>Encoding Events</t>
  </si>
  <si>
    <t>Hu</t>
  </si>
  <si>
    <t>10.1093/oso/9780198808466.001.0001</t>
  </si>
  <si>
    <t>Expressive Minds and Artistic Creations</t>
  </si>
  <si>
    <t>Csabi</t>
  </si>
  <si>
    <t>10.1093/oso/9780190457747.001.0001</t>
  </si>
  <si>
    <t>Visual Metaphor and Embodiment in Graphic Illness Narratives</t>
  </si>
  <si>
    <t>El Refaie</t>
  </si>
  <si>
    <t>10.1093/oso/9780190678173.001.0001</t>
  </si>
  <si>
    <t>Null Subjects in Generative Grammar</t>
  </si>
  <si>
    <t>Cognola, Casalicchio</t>
  </si>
  <si>
    <t>10.1093/oso/9780198815853.001.0001</t>
  </si>
  <si>
    <t>Exploring Nanosyntax</t>
  </si>
  <si>
    <t>Baunaz, Haegeman, De Clercq, Lander</t>
  </si>
  <si>
    <t>10.1093/oso/9780190876746.001.0001</t>
  </si>
  <si>
    <t>Clause Structure and Word Order in the History of German</t>
  </si>
  <si>
    <t>Jäger, Ferraresi, Weiß</t>
  </si>
  <si>
    <t>10.1093/oso/9780198813545.001.0001</t>
  </si>
  <si>
    <t>Cognition and Communication in the Evolution of Language</t>
  </si>
  <si>
    <t>Reboul</t>
  </si>
  <si>
    <t>10.1093/acprof:oso/9780198747314.001.0001</t>
  </si>
  <si>
    <t>Pragmatic Aspects of Scalar Modifiers</t>
  </si>
  <si>
    <t>Sawada</t>
  </si>
  <si>
    <t>10.1093/oso/9780198714224.001.0001</t>
  </si>
  <si>
    <t>English Usage Guides</t>
  </si>
  <si>
    <t>10.1093/oso/9780198808206.001.0001</t>
  </si>
  <si>
    <t>Linguistics, English Language, Lexicography</t>
  </si>
  <si>
    <t>Syntactic Reconstruction and Proto-Germanic</t>
  </si>
  <si>
    <t>Walkden</t>
  </si>
  <si>
    <t>10.1093/acprof:oso/9780198712299.001.0001</t>
  </si>
  <si>
    <t>Quantitative Historical Linguistics</t>
  </si>
  <si>
    <t>Jenset, McGillivray</t>
  </si>
  <si>
    <t>10.1093/oso/9780198718178.001.0001</t>
  </si>
  <si>
    <t>A Prehistory of Cognitive Poetics</t>
  </si>
  <si>
    <t>10.1093/acprof:oso/9780190634766.001.0001</t>
  </si>
  <si>
    <t>Tracing Language Movement in Africa</t>
  </si>
  <si>
    <t>Albaugh, de Luna</t>
  </si>
  <si>
    <t>10.1093/oso/9780190657543.001.0001</t>
  </si>
  <si>
    <t>Gender from Latin to Romance</t>
  </si>
  <si>
    <t>Loporcaro</t>
  </si>
  <si>
    <t>10.1093/oso/9780199656547.001.0001</t>
  </si>
  <si>
    <t>Approaches to Teaching the History of the English Language</t>
  </si>
  <si>
    <t>Hayes, Burkette</t>
  </si>
  <si>
    <t>10.1093/oso/9780190611040.001.0001</t>
  </si>
  <si>
    <t>Categoriality in Language Change</t>
  </si>
  <si>
    <t>Fonteyn</t>
  </si>
  <si>
    <t>10.1093/oso/9780190917579.001.0001</t>
  </si>
  <si>
    <t>The Phonology of Chichewa</t>
  </si>
  <si>
    <t>Downing, Mtenje</t>
  </si>
  <si>
    <t>10.1093/oso/9780198724742.001.0001</t>
  </si>
  <si>
    <t>Defaults in Morphological Theory</t>
  </si>
  <si>
    <t>Gisborne, Hippisley</t>
  </si>
  <si>
    <t>10.1093/oso/9780198712329.001.0001</t>
  </si>
  <si>
    <t>Mood</t>
  </si>
  <si>
    <t>Portner</t>
  </si>
  <si>
    <t>10.1093/oso/9780199547524.001.0001</t>
  </si>
  <si>
    <t>What Graeco-Roman Grammar Was About</t>
  </si>
  <si>
    <t>10.1093/oso/9780198830115.001.0001</t>
  </si>
  <si>
    <t>Recursion</t>
  </si>
  <si>
    <t>Lobina</t>
  </si>
  <si>
    <t>10.1093/oso/9780198785156.001.0001</t>
  </si>
  <si>
    <t>Linguistic Variation in the Minimalist Framework</t>
  </si>
  <si>
    <t>Picallo</t>
  </si>
  <si>
    <t>10.1093/acprof:oso/9780198702894.001.0001</t>
  </si>
  <si>
    <t>The Discourse of News Values</t>
  </si>
  <si>
    <t>Bednarek, Caple</t>
  </si>
  <si>
    <t>10.1093/acprof:oso/9780190653934.001.0001</t>
  </si>
  <si>
    <t>The Art of Interpretation in the Age of Computation</t>
  </si>
  <si>
    <t>10.1093/acprof:oso/9780190636531.001.0001</t>
  </si>
  <si>
    <t>Use-Conditional Meaning</t>
  </si>
  <si>
    <t>Gutzmann</t>
  </si>
  <si>
    <t>10.1093/acprof:oso/9780198723820.001.0001</t>
  </si>
  <si>
    <t>Verb Movement in Romance</t>
  </si>
  <si>
    <t>Schifano</t>
  </si>
  <si>
    <t>10.1093/oso/9780198804642.001.0001</t>
  </si>
  <si>
    <t>Modality Across Syntactic Categories</t>
  </si>
  <si>
    <t>Arregui, Rivero, Salanova</t>
  </si>
  <si>
    <t>10.1093/acprof:oso/9780198718208.001.0001</t>
  </si>
  <si>
    <t>Expressing the Self</t>
  </si>
  <si>
    <t>Huang, Jaszczolt</t>
  </si>
  <si>
    <t>10.1093/oso/9780198786658.001.0001</t>
  </si>
  <si>
    <t>The Grammar of Expressivity</t>
  </si>
  <si>
    <t>10.1093/oso/9780198812128.001.0001</t>
  </si>
  <si>
    <t>Concealed Questions</t>
  </si>
  <si>
    <t>Frana</t>
  </si>
  <si>
    <t>10.1093/acprof:oso/9780199670925.001.0001</t>
  </si>
  <si>
    <t>Talking Like Children</t>
  </si>
  <si>
    <t>Berman</t>
  </si>
  <si>
    <t>10.1093/oso/9780190876975.001.0001</t>
  </si>
  <si>
    <t>The Grammar of Copulas Across Languages</t>
  </si>
  <si>
    <t>Arche, Fábregas, Marín</t>
  </si>
  <si>
    <t>10.1093/oso/9780198829850.001.0001</t>
  </si>
  <si>
    <t>The History of Low German Negation</t>
  </si>
  <si>
    <t>Breitbarth</t>
  </si>
  <si>
    <t>10.1093/acprof:oso/9780199687282.001.0001</t>
  </si>
  <si>
    <t>Chinese Syntax in a Cross-Linguistic Perspective</t>
  </si>
  <si>
    <t>Li, Simpson, Tsai</t>
  </si>
  <si>
    <t>10.1093/acprof:oso/9780199945658.001.0001</t>
  </si>
  <si>
    <t>Portuguese Relative Clauses in Synchrony and Diachrony</t>
  </si>
  <si>
    <t>Cardoso</t>
  </si>
  <si>
    <t>10.1093/oso/9780198723783.001.0001</t>
  </si>
  <si>
    <t>The Present Perfective Paradox across Languages</t>
  </si>
  <si>
    <t>De Wit</t>
  </si>
  <si>
    <t>10.1093/acprof:oso/9780198759539.001.0001</t>
  </si>
  <si>
    <t>Borrowing</t>
  </si>
  <si>
    <t>Poplack</t>
  </si>
  <si>
    <t>10.1093/oso/9780190256388.001.0001</t>
  </si>
  <si>
    <t>Gendered Words</t>
  </si>
  <si>
    <t>10.1093/acprof:oso/9780190210403.001.0001</t>
  </si>
  <si>
    <t>Non-Canonical Gender Systems</t>
  </si>
  <si>
    <t>Fedden, Audring, Corbett</t>
  </si>
  <si>
    <t>10.1093/oso/9780198795438.001.0001</t>
  </si>
  <si>
    <t>Linguistic Rivalries</t>
  </si>
  <si>
    <t>10.1093/acprof:oso/9780190461775.001.0001</t>
  </si>
  <si>
    <t>Word and Paradigm Morphology</t>
  </si>
  <si>
    <t>Blevins</t>
  </si>
  <si>
    <t>10.1093/acprof:oso/9780199593545.001.0001</t>
  </si>
  <si>
    <t>The Cartography of Chinese Syntax</t>
  </si>
  <si>
    <t>Tsai</t>
  </si>
  <si>
    <t>10.1093/acprof:oso/9780190210687.001.0001</t>
  </si>
  <si>
    <t>Prosodic Weight</t>
  </si>
  <si>
    <t>10.1093/oso/9780198817949.001.0001</t>
  </si>
  <si>
    <t>Religion, Language, and the Human Mind</t>
  </si>
  <si>
    <t>Chilton, Kopytowska</t>
  </si>
  <si>
    <t>10.1093/oso/9780190636647.001.0001</t>
  </si>
  <si>
    <t>Making New Words</t>
  </si>
  <si>
    <t>10.1093/acprof:oso/9780198712367.001.0001</t>
  </si>
  <si>
    <t>Linguistics, Syntax and Morphology, English Language</t>
  </si>
  <si>
    <t>Person, Case, and Agreement</t>
  </si>
  <si>
    <t>Bárány</t>
  </si>
  <si>
    <t>10.1093/oso/9780198804185.001.0001</t>
  </si>
  <si>
    <t>The Lexical Semantics of the Arabic Verb</t>
  </si>
  <si>
    <t>Glanville</t>
  </si>
  <si>
    <t>10.1093/oso/9780198792734.001.0001</t>
  </si>
  <si>
    <t>Shallow Equality and Symbolic Jurisprudence in Multilingual Legal Orders</t>
  </si>
  <si>
    <t>Leung</t>
  </si>
  <si>
    <t>10.1093/oso/9780190210335.001.0001</t>
  </si>
  <si>
    <t>Arguing over Texts</t>
  </si>
  <si>
    <t>Camper</t>
  </si>
  <si>
    <t>10.1093/oso/9780190677121.001.0001</t>
  </si>
  <si>
    <t>Language, Sexuality, and Power</t>
  </si>
  <si>
    <t>Levon, Mendes</t>
  </si>
  <si>
    <t>10.1093/acprof:oso/9780190210366.001.0001</t>
  </si>
  <si>
    <t>Serial Verbs</t>
  </si>
  <si>
    <t>10.1093/oso/9780198791263.001.0001</t>
  </si>
  <si>
    <t>Graded Modality</t>
  </si>
  <si>
    <t>Lassiter</t>
  </si>
  <si>
    <t>10.1093/oso/9780198701347.001.0001</t>
  </si>
  <si>
    <t>Linguistics, Semantics and Pragmatics, Computational Linguistics</t>
  </si>
  <si>
    <t>The Structure of Words at the Interfaces</t>
  </si>
  <si>
    <t>Newell, Noonan, Piggott, Travis</t>
  </si>
  <si>
    <t>10.1093/oso/9780198778264.001.0001</t>
  </si>
  <si>
    <t>The Phonetics and Phonology of Geminate Consonants</t>
  </si>
  <si>
    <t>Kubozono</t>
  </si>
  <si>
    <t>10.1093/oso/9780198754930.001.0001</t>
  </si>
  <si>
    <t>Gender and Noun Classification</t>
  </si>
  <si>
    <t>Mathieu, Dali, Zareikar</t>
  </si>
  <si>
    <t>10.1093/oso/9780198828105.001.0001</t>
  </si>
  <si>
    <t>From Drag Queens to Leathermen</t>
  </si>
  <si>
    <t>10.1093/acprof:oso/9780195390179.001.0001</t>
  </si>
  <si>
    <t>Small Dictionaries and Curiosity</t>
  </si>
  <si>
    <t>Considine</t>
  </si>
  <si>
    <t>10.1093/acprof:oso/9780198785019.001.0001</t>
  </si>
  <si>
    <t>Linguistics, Lexicography, English Language</t>
  </si>
  <si>
    <t>The Monologic Imagination</t>
  </si>
  <si>
    <t>Tomlinson, Millie</t>
  </si>
  <si>
    <t>10.1093/acprof:oso/9780190652807.001.0001</t>
  </si>
  <si>
    <t>The Development of Latin Clause Structure</t>
  </si>
  <si>
    <t>Danckaert</t>
  </si>
  <si>
    <t>10.1093/oso/9780198759522.001.0001</t>
  </si>
  <si>
    <t>Remade in France</t>
  </si>
  <si>
    <t>Saugera</t>
  </si>
  <si>
    <t>10.1093/acprof:oso/9780190625542.001.0001</t>
  </si>
  <si>
    <t>Multiple Exponence</t>
  </si>
  <si>
    <t>10.1093/acprof:oso/9780190464356.001.0001</t>
  </si>
  <si>
    <t>Verb Second in Medieval Romance</t>
  </si>
  <si>
    <t>Wolfe</t>
  </si>
  <si>
    <t>10.1093/oso/9780198804673.001.0001</t>
  </si>
  <si>
    <t>Raciolinguistics</t>
  </si>
  <si>
    <t>Alim, Rickford, Ball</t>
  </si>
  <si>
    <t>10.1093/acprof:oso/9780190625696.001.0001</t>
  </si>
  <si>
    <t>Morphological Length and Prosodically Defective Morphemes</t>
  </si>
  <si>
    <t>10.1093/oso/9780198747321.001.0001</t>
  </si>
  <si>
    <t>Linguistics, Phonetics / Phonology, Syntax and Morphology</t>
  </si>
  <si>
    <t>The Semantics of Evidentials</t>
  </si>
  <si>
    <t>10.1093/oso/9780199681570.001.0001</t>
  </si>
  <si>
    <t>Distributed Agency</t>
  </si>
  <si>
    <t>Enfield, Kockelman</t>
  </si>
  <si>
    <t>10.1093/acprof:oso/9780190457204.001.0001</t>
  </si>
  <si>
    <t>The Morphosyntax of Imperatives</t>
  </si>
  <si>
    <t>Isac</t>
  </si>
  <si>
    <t>10.1093/acprof:oso/9780198733263.001.0001</t>
  </si>
  <si>
    <t>Grammaticalization from a Typological Perspective</t>
  </si>
  <si>
    <t>Narrog, Heine</t>
  </si>
  <si>
    <t>10.1093/oso/9780198795841.001.0001</t>
  </si>
  <si>
    <t>The Making of the Oxford English Dictionary</t>
  </si>
  <si>
    <t>Gilliver</t>
  </si>
  <si>
    <t>10.1093/acprof:oso/9780199283620.001.0001</t>
  </si>
  <si>
    <t>Indefinites between Latin and Romance</t>
  </si>
  <si>
    <t>Gianollo</t>
  </si>
  <si>
    <t>10.1093/oso/9780198812661.001.0001</t>
  </si>
  <si>
    <t>Linguistics, Historical Linguistics, Semantics and Pragmatics</t>
  </si>
  <si>
    <t>Mapping English Metaphor Through Time</t>
  </si>
  <si>
    <t>Anderson, Bramwell, Hough</t>
  </si>
  <si>
    <t>10.1093/acprof:oso/9780198744573.001.0001</t>
  </si>
  <si>
    <t>The Morphome Debate</t>
  </si>
  <si>
    <t>Luís, Bermúdez-Otero</t>
  </si>
  <si>
    <t>10.1093/acprof:oso/9780198702108.001.0001</t>
  </si>
  <si>
    <t>Negation and Nonveridicality in the History of Greek</t>
  </si>
  <si>
    <t>Chatzopoulou</t>
  </si>
  <si>
    <t>10.1093/oso/9780198712404.001.0001</t>
  </si>
  <si>
    <t>Parts of a Whole</t>
  </si>
  <si>
    <t>Champollion</t>
  </si>
  <si>
    <t>10.1093/oso/9780198755128.001.0001</t>
  </si>
  <si>
    <t>The Semantics of Nouns</t>
  </si>
  <si>
    <t>Ye</t>
  </si>
  <si>
    <t>10.1093/oso/9780198736721.001.0001</t>
  </si>
  <si>
    <t>Transitive Nouns and Adjectives</t>
  </si>
  <si>
    <t>Lowe</t>
  </si>
  <si>
    <t>10.1093/oso/9780198793571.001.0001</t>
  </si>
  <si>
    <t>Sustaining the Nation</t>
  </si>
  <si>
    <t>Heller, Bell, Daveluy, McLaughlin, Noël</t>
  </si>
  <si>
    <t>10.1093/acprof:oso/9780199947195.001.0001</t>
  </si>
  <si>
    <t>The Verbal Domain</t>
  </si>
  <si>
    <t>D'Alessandro, Franco, Gallego</t>
  </si>
  <si>
    <t>10.1093/oso/9780198767886.001.0001</t>
  </si>
  <si>
    <t>From Proto-Indo-European to Proto-Germanic</t>
  </si>
  <si>
    <t>10.1093/oso/9780198792581.001.0001</t>
  </si>
  <si>
    <t>Commands</t>
  </si>
  <si>
    <t>Aikhenvald, Dixon</t>
  </si>
  <si>
    <t>10.1093/oso/9780198803225.001.0001</t>
  </si>
  <si>
    <t>Arabic Indefinites, Interrogatives, and Negators</t>
  </si>
  <si>
    <t>Wilmsen</t>
  </si>
  <si>
    <t>10.1093/acprof:oso/9780198718123.001.0001</t>
  </si>
  <si>
    <t>Reference and Representation in Thought and Language</t>
  </si>
  <si>
    <t>de Ponte, Korta</t>
  </si>
  <si>
    <t>10.1093/oso/9780198714217.001.0001</t>
  </si>
  <si>
    <t>Dueling Discourses</t>
  </si>
  <si>
    <t>Felton Rosulek</t>
  </si>
  <si>
    <t>10.1093/acprof:oso/9780199337613.001.0001</t>
  </si>
  <si>
    <t>Micro-change and Macro-change in Diachronic Syntax</t>
  </si>
  <si>
    <t>Mathieu, Truswell</t>
  </si>
  <si>
    <t>10.1093/oso/9780198747840.001.0001</t>
  </si>
  <si>
    <t>Functional Structure from Top to Toe</t>
  </si>
  <si>
    <t>Svenonius</t>
  </si>
  <si>
    <t>10.1093/acprof:oso/9780199740390.001.0001</t>
  </si>
  <si>
    <t>What is Rhetoric?</t>
  </si>
  <si>
    <t>10.1093/oso/9780199691821.001.0001</t>
  </si>
  <si>
    <t>Motion and the English Verb</t>
  </si>
  <si>
    <t>Huber</t>
  </si>
  <si>
    <t>10.1093/oso/9780190657802.001.0001</t>
  </si>
  <si>
    <t>Intercorporeality</t>
  </si>
  <si>
    <t>Meyer, Streeck, Jordan</t>
  </si>
  <si>
    <t>10.1093/acprof:oso/9780190210465.001.0001</t>
  </si>
  <si>
    <t>Africa's Endangered Languages</t>
  </si>
  <si>
    <t>Kandybowicz, Torrence</t>
  </si>
  <si>
    <t>10.1093/oso/9780190256340.001.0001</t>
  </si>
  <si>
    <t>Epistemic Indefinites</t>
  </si>
  <si>
    <t>Alonso-Ovalle, Menéndez-Benito</t>
  </si>
  <si>
    <t>10.1093/acprof:oso/9780199665297.001.0001</t>
  </si>
  <si>
    <t>Edible Gender, Mother-in-Law Style, and Other Grammatical Wonders</t>
  </si>
  <si>
    <t>10.1093/acprof:oso/9780198702900.001.0001</t>
  </si>
  <si>
    <t>Linguistics, Sociolinguistics / Anthropological Linguistics, Language Families</t>
  </si>
  <si>
    <t>Phrase Structure and Argument Structure</t>
  </si>
  <si>
    <t>Lohndal</t>
  </si>
  <si>
    <t>10.1093/acprof:oso/9780199677115.001.0001</t>
  </si>
  <si>
    <t>The Clause-Typing System of Plains Cree</t>
  </si>
  <si>
    <t>10.1093/acprof:oso/9780199654536.001.0001</t>
  </si>
  <si>
    <t>Deconstructing Ergativity</t>
  </si>
  <si>
    <t>Polinsky</t>
  </si>
  <si>
    <t>10.1093/acprof:oso/9780190256586.001.0001</t>
  </si>
  <si>
    <t>Are Some Languages Better than Others?</t>
  </si>
  <si>
    <t>10.1093/acprof:oso/9780198766810.001.0001</t>
  </si>
  <si>
    <t>The Positions of Adjectives in English</t>
  </si>
  <si>
    <t>10.1093/acprof:oso/9780199681594.001.0001</t>
  </si>
  <si>
    <t>Argument Licensing and Agreement</t>
  </si>
  <si>
    <t>Halpert</t>
  </si>
  <si>
    <t>10.1093/acprof:oso/9780190256470.001.0001</t>
  </si>
  <si>
    <t>The Semantics of Evaluativity</t>
  </si>
  <si>
    <t>Rett</t>
  </si>
  <si>
    <t>10.1093/acprof:oso/9780199602476.001.0001</t>
  </si>
  <si>
    <t>Rethinking Parameters</t>
  </si>
  <si>
    <t>Eguren, Fernandez-Soriano, Mendikoetxea</t>
  </si>
  <si>
    <t>10.1093/acprof:oso/9780190461737.001.0001</t>
  </si>
  <si>
    <t>External Arguments in Transitivity Alternations</t>
  </si>
  <si>
    <t>Alexiadou, Anagnostopoulou, Schäfer</t>
  </si>
  <si>
    <t>10.1093/acprof:oso/9780199571949.001.0001</t>
  </si>
  <si>
    <t>Constraints on Numerical Expressions</t>
  </si>
  <si>
    <t>Cummins</t>
  </si>
  <si>
    <t>10.1093/acprof:oso/9780199687909.001.0001</t>
  </si>
  <si>
    <t>Longitudinal Developments in Vocabulary Knowledge and Lexical Organization</t>
  </si>
  <si>
    <t>Dóczi, Kormos</t>
  </si>
  <si>
    <t>10.1093/acprof:oso/9780190210274.001.0001</t>
  </si>
  <si>
    <t>Linguistics, Applied Linguistics and Pedagogy, Psycholinguistics / Neurolinguistics / Cognitive Linguistics</t>
  </si>
  <si>
    <t>Intonation and Meaning</t>
  </si>
  <si>
    <t>Büring</t>
  </si>
  <si>
    <t>10.1093/acprof:oso/9780199226269.001.0001</t>
  </si>
  <si>
    <t>Linguistics, Semantics and Pragmatics, Phonetics / Phonology</t>
  </si>
  <si>
    <t>The Morphosyntax of Portuguese and Spanish in Latin America</t>
  </si>
  <si>
    <t>Kato, Ordonez</t>
  </si>
  <si>
    <t>10.1093/acprof:oso/9780190465889.001.0001</t>
  </si>
  <si>
    <t>Methodologies in Semantic Fieldwork</t>
  </si>
  <si>
    <t>Bochnak, Matthewson</t>
  </si>
  <si>
    <t>10.1093/acprof:oso/9780190212339.001.0001</t>
  </si>
  <si>
    <t>Sentence and Discourse</t>
  </si>
  <si>
    <t>Guéron</t>
  </si>
  <si>
    <t>10.1093/acprof:oso/9780198739418.001.0001</t>
  </si>
  <si>
    <t>Reliability in Pragmatics</t>
  </si>
  <si>
    <t>McCready</t>
  </si>
  <si>
    <t>10.1093/acprof:oso/9780198702832.001.0001</t>
  </si>
  <si>
    <t>Entextualizing Domestic Violence</t>
  </si>
  <si>
    <t>Andrus</t>
  </si>
  <si>
    <t>10.1093/acprof:oso/9780190225834.001.0001</t>
  </si>
  <si>
    <t>Optimality-Theoretic Syntax, Semantics, and Pragmatics</t>
  </si>
  <si>
    <t>Legendre, Putnam, de Swart, Zaroukian</t>
  </si>
  <si>
    <t>10.1093/acprof:oso/9780198757115.001.0001</t>
  </si>
  <si>
    <t>How Gender Shapes the World</t>
  </si>
  <si>
    <t>10.1093/acprof:oso/9780198723752.001.0001</t>
  </si>
  <si>
    <t>Gradability in Natural Language</t>
  </si>
  <si>
    <t>10.1093/acprof:oso/9780198724797.001.0001</t>
  </si>
  <si>
    <t>Subjectivity and Perspective in Truth-Theoretic Semantics</t>
  </si>
  <si>
    <t>Lasersohn</t>
  </si>
  <si>
    <t>10.1093/acprof:oso/9780199573677.001.0001</t>
  </si>
  <si>
    <t>Weak Island Semantics</t>
  </si>
  <si>
    <t>Abrusán</t>
  </si>
  <si>
    <t>10.1093/acprof:oso/9780199639380.001.0001</t>
  </si>
  <si>
    <t>Time, Language, and Ontology</t>
  </si>
  <si>
    <t>Mozersky</t>
  </si>
  <si>
    <t>10.1093/acprof:oso/9780198718161.001.0001</t>
  </si>
  <si>
    <t>Tone and Accent in Oklahoma Cherokee</t>
  </si>
  <si>
    <t>Uchihara</t>
  </si>
  <si>
    <t>10.1093/acprof:oso/9780198739449.001.0001</t>
  </si>
  <si>
    <t>Linguistics, Language Families, Phonetics / Phonology</t>
  </si>
  <si>
    <t>The Morphosyntax-Phonology Connection</t>
  </si>
  <si>
    <t>Gribanova, Shih</t>
  </si>
  <si>
    <t>10.1093/acprof:oso/9780190210304.001.0001</t>
  </si>
  <si>
    <t>Dictating to the Mob</t>
  </si>
  <si>
    <t>Schwyter</t>
  </si>
  <si>
    <t>10.1093/acprof:oso/9780198736738.001.0001</t>
  </si>
  <si>
    <t>The Utility of Meaning</t>
  </si>
  <si>
    <t>10.1093/acprof:oso/9780198709831.001.0001</t>
  </si>
  <si>
    <t>Linguistics, Semantics and Pragmatics, Sociolinguistics / Anthropological Linguistics</t>
  </si>
  <si>
    <t>The Syntax of Roots and the Roots of Syntax</t>
  </si>
  <si>
    <t>Alexiadou, Borer, Schäfer</t>
  </si>
  <si>
    <t>10.1093/acprof:oso/9780199665266.001.0001</t>
  </si>
  <si>
    <t>Linguistics, Syntax and Morphology, Psycholinguistics / Neurolinguistics / Cognitive Linguistics</t>
  </si>
  <si>
    <t>Prosodic Typology II</t>
  </si>
  <si>
    <t>10.1093/acprof:oso/9780199567300.001.0001</t>
  </si>
  <si>
    <t>Confronting the Death Penalty</t>
  </si>
  <si>
    <t>Conley</t>
  </si>
  <si>
    <t>10.1093/acprof:oso/9780199334162.001.0001</t>
  </si>
  <si>
    <t>Archi</t>
  </si>
  <si>
    <t>Bond, Corbett, Chumakina, Brown</t>
  </si>
  <si>
    <t>10.1093/acprof:oso/9780198747291.001.0001</t>
  </si>
  <si>
    <t>Word Order in Old Italian</t>
  </si>
  <si>
    <t>Poletto</t>
  </si>
  <si>
    <t>10.1093/acprof:oso/9780199660247.001.0001</t>
  </si>
  <si>
    <t>Cognitive Literary Science</t>
  </si>
  <si>
    <t>Burke, Troscianko</t>
  </si>
  <si>
    <t>10.1093/acprof:oso/9780190496869.001.0001</t>
  </si>
  <si>
    <t>Requesting Responsibility</t>
  </si>
  <si>
    <t>Zinken</t>
  </si>
  <si>
    <t>10.1093/acprof:oso/9780190210724.001.0001</t>
  </si>
  <si>
    <t>Style, Mediation, and Change</t>
  </si>
  <si>
    <t>Mortensen, Coupland, Thogersen</t>
  </si>
  <si>
    <t>10.1093/acprof:oso/9780190629489.001.0001</t>
  </si>
  <si>
    <t>Verb Movement and Clause Structure in Old Romanian</t>
  </si>
  <si>
    <t>Hill, Alboiu</t>
  </si>
  <si>
    <t>10.1093/acprof:oso/9780198736509.001.0001</t>
  </si>
  <si>
    <t>The Syntax of Yes and No</t>
  </si>
  <si>
    <t>Holmberg</t>
  </si>
  <si>
    <t>10.1093/acprof:oso/9780198701859.001.0001</t>
  </si>
  <si>
    <t>Varieties of Spoken French</t>
  </si>
  <si>
    <t>Detey, Durand, Laks, Lyche</t>
  </si>
  <si>
    <t>10.1093/acprof:oso/9780199573714.001.0001</t>
  </si>
  <si>
    <t>Linguistics, Phonetics / Phonology, Sociolinguistics / Anthropological Linguistics</t>
  </si>
  <si>
    <t>Continuations and Natural Language</t>
  </si>
  <si>
    <t>Barker, Shan</t>
  </si>
  <si>
    <t>10.1093/acprof:oso/9780199575015.001.0001</t>
  </si>
  <si>
    <t>Where Metaphors Come From</t>
  </si>
  <si>
    <t>Kövecses</t>
  </si>
  <si>
    <t>10.1093/acprof:oso/9780190224868.001.0001</t>
  </si>
  <si>
    <t>Grammaticalization and the Rise of Configurationality in Indo-Aryan</t>
  </si>
  <si>
    <t>Reinöhl</t>
  </si>
  <si>
    <t>10.1093/acprof:oso/9780198736660.001.0001</t>
  </si>
  <si>
    <t>The Language of Murder Cases</t>
  </si>
  <si>
    <t>10.1093/acprof:oso/9780199354832.001.0001</t>
  </si>
  <si>
    <t>The Oxford Guide to the Romance Languages</t>
  </si>
  <si>
    <t>Ledgeway, Maiden</t>
  </si>
  <si>
    <t>10.1093/acprof:oso/9780199677108.001.0001</t>
  </si>
  <si>
    <t>Linguistics, Language Families, Historical Linguistics</t>
  </si>
  <si>
    <t>The Rise and Fall of Ergativity in Aramaic</t>
  </si>
  <si>
    <t>Coghill</t>
  </si>
  <si>
    <t>10.1093/acprof:oso/9780198723806.001.0001</t>
  </si>
  <si>
    <t>Discourse, Identity, and Social Change in the Marriage Equality Debates</t>
  </si>
  <si>
    <t>10.1093/acprof:oso/9780190217969.001.0001</t>
  </si>
  <si>
    <t>Computational Phenotypes</t>
  </si>
  <si>
    <t>Balari, Lorenzo</t>
  </si>
  <si>
    <t>10.1093/acprof:oso/9780199665464.001.0001</t>
  </si>
  <si>
    <t>Linguistics, Psycholinguistics / Neurolinguistics / Cognitive Linguistics, Historical Linguistics</t>
  </si>
  <si>
    <t>Parameter Theory and Linguistic Change</t>
  </si>
  <si>
    <t>Galves, Cyrino, Lopes, Sandalo, Avelar</t>
  </si>
  <si>
    <t>10.1093/acprof:oso/9780199659203.001.0001</t>
  </si>
  <si>
    <t>Linguistics, Theoretical Linguistics, Historical Linguistics</t>
  </si>
  <si>
    <t>Adverbial Clauses, Main Clause Phenomena, and the Composition of the Left Periphery</t>
  </si>
  <si>
    <t>Haegeman</t>
  </si>
  <si>
    <t>10.1093/acprof:oso/9780199858774.001.0001</t>
  </si>
  <si>
    <t>Canonical Morphology and Syntax</t>
  </si>
  <si>
    <t>Brown, Chumakina, Corbett</t>
  </si>
  <si>
    <t>10.1093/acprof:oso/9780199604326.001.0001</t>
  </si>
  <si>
    <t>Electronic Lexicography</t>
  </si>
  <si>
    <t>Granger, Paquot</t>
  </si>
  <si>
    <t>10.1093/acprof:oso/9780199654864.001.0001</t>
  </si>
  <si>
    <t>Linguistics, Lexicography, Semantics and Pragmatics</t>
  </si>
  <si>
    <t>Possession and Ownership</t>
  </si>
  <si>
    <t>10.1093/acprof:oso/9780199660223.001.0001</t>
  </si>
  <si>
    <t>Kayardild Morphology and Syntax</t>
  </si>
  <si>
    <t>Round</t>
  </si>
  <si>
    <t>10.1093/acprof:oso/9780199654871.001.0001</t>
  </si>
  <si>
    <t>Rich Languages From Poor Inputs</t>
  </si>
  <si>
    <t>Piattelli-Palmarini, Berwick</t>
  </si>
  <si>
    <t>10.1093/acprof:oso/9780199590339.001.0001</t>
  </si>
  <si>
    <t>The Morphology and Phonology of Exponence</t>
  </si>
  <si>
    <t>Trommer</t>
  </si>
  <si>
    <t>10.1093/acprof:oso/9780199573721.001.0001</t>
  </si>
  <si>
    <t>Spreading Patterns</t>
  </si>
  <si>
    <t>De Smet</t>
  </si>
  <si>
    <t>10.1093/acprof:oso/9780199812752.001.0001</t>
  </si>
  <si>
    <t>Existentials and Locatives in Romance Dialects of Italy</t>
  </si>
  <si>
    <t>Bentley, Ciconte, Cruschina</t>
  </si>
  <si>
    <t>10.1093/acprof:oso/9780198745266.001.0001</t>
  </si>
  <si>
    <t>Variation in Datives</t>
  </si>
  <si>
    <t>Fernandez, Etxepare</t>
  </si>
  <si>
    <t>10.1093/acprof:oso/9780199937363.001.0001</t>
  </si>
  <si>
    <t>The Construal of Spatial Meaning</t>
  </si>
  <si>
    <t>Paradis, Hudson, Magnusson</t>
  </si>
  <si>
    <t>10.1093/acprof:oso/9780199641635.001.0001</t>
  </si>
  <si>
    <t>Strategies of Quantification</t>
  </si>
  <si>
    <t>Gil, Harlow, Tsoulas</t>
  </si>
  <si>
    <t>10.1093/acprof:oso/9780199692439.001.0001</t>
  </si>
  <si>
    <t>Genericity</t>
  </si>
  <si>
    <t>Mari, Beyssade, Del Prete</t>
  </si>
  <si>
    <t>10.1093/acprof:oso/9780199691807.001.0001</t>
  </si>
  <si>
    <t>Case in Semitic</t>
  </si>
  <si>
    <t>Hasselbach</t>
  </si>
  <si>
    <t>10.1093/acprof:oso/9780199671809.001.0001</t>
  </si>
  <si>
    <t>Language Down the Garden Path</t>
  </si>
  <si>
    <t>Sanz, Laka, Tanenhaus</t>
  </si>
  <si>
    <t>10.1093/acprof:oso/9780199677139.001.0001</t>
  </si>
  <si>
    <t>The Legal Language of Scottish Burghs</t>
  </si>
  <si>
    <t>Kopaczyk</t>
  </si>
  <si>
    <t>10.1093/acprof:oso/9780199945153.001.0001</t>
  </si>
  <si>
    <t>Linguistics, Sociolinguistics / Anthropological Linguistics, English Language</t>
  </si>
  <si>
    <t>Diagnosing Syntax</t>
  </si>
  <si>
    <t>Cheng, Corver</t>
  </si>
  <si>
    <t>10.1093/acprof:oso/9780199602490.001.0001</t>
  </si>
  <si>
    <t>Flexible Word Classes</t>
  </si>
  <si>
    <t>Rijkhoff, van Lier</t>
  </si>
  <si>
    <t>10.1093/acprof:oso/9780199668441.001.0001</t>
  </si>
  <si>
    <t>The Evolutionary Emergence of Language</t>
  </si>
  <si>
    <t>Botha, Everaert</t>
  </si>
  <si>
    <t>10.1093/acprof:oso/9780199654840.001.0001</t>
  </si>
  <si>
    <t>Linguistics, Psycholinguistics / Neurolinguistics / Cognitive Linguistics, Sociolinguistics / Anthropological Linguistics</t>
  </si>
  <si>
    <t>Time</t>
  </si>
  <si>
    <t>Jaszczolt, Saussure</t>
  </si>
  <si>
    <t>10.1093/acprof:oso/9780199589876.001.0001</t>
  </si>
  <si>
    <t>Discourses of War and Peace</t>
  </si>
  <si>
    <t>10.1093/acprof:oso/9780199937271.001.0001</t>
  </si>
  <si>
    <t>Logic in Grammar</t>
  </si>
  <si>
    <t>Chierchia</t>
  </si>
  <si>
    <t>10.1093/acprof:oso/9780199697977.001.0001</t>
  </si>
  <si>
    <t>The History of Negation in the Languages of Europe and the Mediterranean</t>
  </si>
  <si>
    <t>Willis, Lucas, Breitbarth</t>
  </si>
  <si>
    <t>10.1093/acprof:oso/9780199602537.001.0001</t>
  </si>
  <si>
    <t>What is English?</t>
  </si>
  <si>
    <t>10.1093/acprof:oso/9780199601257.001.0001</t>
  </si>
  <si>
    <t>Legal-Lay Communication</t>
  </si>
  <si>
    <t>Heffer, Rock, Conley</t>
  </si>
  <si>
    <t>10.1093/acprof:oso/9780199746842.001.0001</t>
  </si>
  <si>
    <t>Locality</t>
  </si>
  <si>
    <t>Aboh, Guasti, Roberts</t>
  </si>
  <si>
    <t>10.1093/acprof:oso/9780199945269.001.0001</t>
  </si>
  <si>
    <t>Structuring Sense: Volume III: Taking Form</t>
  </si>
  <si>
    <t>10.1093/acprof:oso/9780199263936.001.0001</t>
  </si>
  <si>
    <t>Relationship Thinking</t>
  </si>
  <si>
    <t>10.1093/acprof:oso/9780199338733.001.0001</t>
  </si>
  <si>
    <t>Words and Meanings</t>
  </si>
  <si>
    <t>Goddard, Wierzbicka</t>
  </si>
  <si>
    <t>10.1093/acprof:oso/9780199668434.001.0001</t>
  </si>
  <si>
    <t>Language, Cognition, and Human Nature</t>
  </si>
  <si>
    <t>Pinker</t>
  </si>
  <si>
    <t>10.1093/acprof:oso/9780199328741.001.0001</t>
  </si>
  <si>
    <t>Speaking Pittsburghese</t>
  </si>
  <si>
    <t>10.1093/acprof:oso/9780199945689.001.0001</t>
  </si>
  <si>
    <t>The Boundaries of Pure Morphology</t>
  </si>
  <si>
    <t>Cruschina, Maiden, Smith</t>
  </si>
  <si>
    <t>10.1093/acprof:oso/9780199678860.001.0001</t>
  </si>
  <si>
    <t>Brevity</t>
  </si>
  <si>
    <t>10.1093/acprof:oso/9780199664986.001.0001</t>
  </si>
  <si>
    <t>Constructionalization and Constructional Changes</t>
  </si>
  <si>
    <t>Traugott, Trousdale</t>
  </si>
  <si>
    <t>10.1093/acprof:oso/9780199679898.001.0001</t>
  </si>
  <si>
    <t>The Phonology of Welsh</t>
  </si>
  <si>
    <t>Hannahs</t>
  </si>
  <si>
    <t>10.1093/acprof:oso/9780199601233.001.0001</t>
  </si>
  <si>
    <t>Theoretical Approaches to Disharmonic Word Order</t>
  </si>
  <si>
    <t>Biberauer, Sheehan</t>
  </si>
  <si>
    <t>10.1093/acprof:oso/9780199684359.001.0001</t>
  </si>
  <si>
    <t>Explaining Syntax</t>
  </si>
  <si>
    <t>Culicover</t>
  </si>
  <si>
    <t>10.1093/acprof:oso/9780199660230.001.0001</t>
  </si>
  <si>
    <t>Exploring the Interactional Instinct</t>
  </si>
  <si>
    <t>Joaquin, Schumann</t>
  </si>
  <si>
    <t>10.1093/acprof:oso/9780199927005.001.0001</t>
  </si>
  <si>
    <t>Representing Space in Cognition</t>
  </si>
  <si>
    <t>Tenbrink, Wiener, Claramunt</t>
  </si>
  <si>
    <t>10.1093/acprof:oso/9780199679911.001.0001</t>
  </si>
  <si>
    <t>The Phonology of Swedish</t>
  </si>
  <si>
    <t>Riad</t>
  </si>
  <si>
    <t>10.1093/acprof:oso/9780199543571.001.0001</t>
  </si>
  <si>
    <t>From Whorf to Montague</t>
  </si>
  <si>
    <t>10.1093/acprof:oso/9780199682195.001.0001</t>
  </si>
  <si>
    <t>Syntax and its Limits</t>
  </si>
  <si>
    <t>Folli, Sevdali, Truswell</t>
  </si>
  <si>
    <t>10.1093/acprof:oso/9780199683239.001.0001</t>
  </si>
  <si>
    <t>Imprisoned in English</t>
  </si>
  <si>
    <t>10.1093/acprof:oso/9780199321490.001.0001</t>
  </si>
  <si>
    <t>Linguistics, Semantics and Pragmatics, English Language</t>
  </si>
  <si>
    <t>From Truth to Technique at Trial</t>
  </si>
  <si>
    <t>Gaines</t>
  </si>
  <si>
    <t>10.1093/acprof:oso/9780199333608.001.0001</t>
  </si>
  <si>
    <t>Discourse and Pragmatic Markers from Latin to the Romance Languages</t>
  </si>
  <si>
    <t>Ghezzi, Molinelli</t>
  </si>
  <si>
    <t>10.1093/acprof:oso/9780199681600.001.0001</t>
  </si>
  <si>
    <t>Linguistics, Semantics and Pragmatics, Historical Linguistics</t>
  </si>
  <si>
    <t>Simultaneous Structure in Phonology</t>
  </si>
  <si>
    <t>Ladd</t>
  </si>
  <si>
    <t>10.1093/acprof:oso/9780199670970.001.0001</t>
  </si>
  <si>
    <t>Control and Restructuring</t>
  </si>
  <si>
    <t>Grano</t>
  </si>
  <si>
    <t>10.1093/acprof:oso/9780198703921.001.0001</t>
  </si>
  <si>
    <t>What Is Good Writing?</t>
  </si>
  <si>
    <t>Huck</t>
  </si>
  <si>
    <t>10.1093/acprof:oso/9780190212957.001.0001</t>
  </si>
  <si>
    <t>Word Meaning and Syntax</t>
  </si>
  <si>
    <t>Wechsler</t>
  </si>
  <si>
    <t>10.1093/acprof:oso/9780199279883.001.0001</t>
  </si>
  <si>
    <t>Relabeling in Language Genesis</t>
  </si>
  <si>
    <t>Lefebvre</t>
  </si>
  <si>
    <t>10.1093/acprof:oso/9780199945290.001.0001</t>
  </si>
  <si>
    <t>Syllable and Segment in Latin</t>
  </si>
  <si>
    <t>10.1093/acprof:oso/9780199660186.001.0001</t>
  </si>
  <si>
    <t>Syntax over Time</t>
  </si>
  <si>
    <t>Biberauer, Walkden</t>
  </si>
  <si>
    <t>10.1093/acprof:oso/9780199687923.001.0001</t>
  </si>
  <si>
    <t>Language and Superdiversity</t>
  </si>
  <si>
    <t>Goebel</t>
  </si>
  <si>
    <t>10.1093/acprof:oso/9780199795413.001.0001</t>
  </si>
  <si>
    <t>Vowel Length From Latin to Romance</t>
  </si>
  <si>
    <t>10.1093/acprof:oso/9780199656554.001.0001</t>
  </si>
  <si>
    <t>Samuel Johnson and the Journey into Words</t>
  </si>
  <si>
    <t>10.1093/acprof:oso/9780199679904.001.0001</t>
  </si>
  <si>
    <t>Edges in Syntax</t>
  </si>
  <si>
    <t>Ko</t>
  </si>
  <si>
    <t>10.1093/acprof:oso/9780199660261.001.0001</t>
  </si>
  <si>
    <t>Origins of Yiddish Dialects</t>
  </si>
  <si>
    <t>Beider</t>
  </si>
  <si>
    <t>10.1093/acprof:oso/9780198739319.001.0001</t>
  </si>
  <si>
    <t>Law at Work</t>
  </si>
  <si>
    <t>Dupret, Lynch, Berard</t>
  </si>
  <si>
    <t>10.1093/acprof:oso/9780190210243.001.0001</t>
  </si>
  <si>
    <t>Evolutionary Syntax</t>
  </si>
  <si>
    <t>Progovac</t>
  </si>
  <si>
    <t>10.1093/acprof:oso/9780198736547.001.0001</t>
  </si>
  <si>
    <t>Intonation in Romance</t>
  </si>
  <si>
    <t>Frota, Prieto</t>
  </si>
  <si>
    <t>10.1093/acprof:oso/9780199685332.001.0001</t>
  </si>
  <si>
    <t>Speak English or What?</t>
  </si>
  <si>
    <t>Angermeyer</t>
  </si>
  <si>
    <t>10.1093/acprof:oso/9780199337569.001.0001</t>
  </si>
  <si>
    <t>The Social Origins of Language</t>
  </si>
  <si>
    <t>Dor, Knight, Lewis</t>
  </si>
  <si>
    <t>10.1093/acprof:oso/9780199665327.001.0001</t>
  </si>
  <si>
    <t>Diachrony and Dialects</t>
  </si>
  <si>
    <t>Benincà, Ledgeway, Vincent</t>
  </si>
  <si>
    <t>10.1093/acprof:oso/9780198701781.001.0001</t>
  </si>
  <si>
    <t>Language Between Description and Prescription</t>
  </si>
  <si>
    <t>Anderwald</t>
  </si>
  <si>
    <t>10.1093/acprof:oso/9780190270674.001.0001</t>
  </si>
  <si>
    <t>The Interplay of Morphology and Phonology</t>
  </si>
  <si>
    <t>Inkelas</t>
  </si>
  <si>
    <t>10.1093/acprof:oso/9780199280476.001.0001</t>
  </si>
  <si>
    <t>A Theory of Phonological Features</t>
  </si>
  <si>
    <t>10.1093/acprof:oso/9780199664962.001.0001</t>
  </si>
  <si>
    <t>English Lexicogenesis</t>
  </si>
  <si>
    <t>10.1093/acprof:oso/9780199689880.001.0001</t>
  </si>
  <si>
    <t>The Grammar of Names in Anglo-Saxon England</t>
  </si>
  <si>
    <t>Colman</t>
  </si>
  <si>
    <t>10.1093/acprof:oso/9780198701675.001.0001</t>
  </si>
  <si>
    <t>Micro-Syntactic Variation in North American English</t>
  </si>
  <si>
    <t>Zanuttini, Horn</t>
  </si>
  <si>
    <t>10.1093/acprof:oso/9780199367221.001.0001</t>
  </si>
  <si>
    <t>Linguistic Diversity and Social Justice</t>
  </si>
  <si>
    <t>Piller</t>
  </si>
  <si>
    <t>10.1093/acprof:oso/9780199937240.001.0001</t>
  </si>
  <si>
    <t>Sir Thomas Elyot as Lexicographer</t>
  </si>
  <si>
    <t>10.1093/acprof:oso/9780199683192.001.0001</t>
  </si>
  <si>
    <t>The Instruction of Imagination</t>
  </si>
  <si>
    <t>Dor</t>
  </si>
  <si>
    <t>10.1093/acprof:oso/9780190256623.001.0001</t>
  </si>
  <si>
    <t>Accountability in Social Interaction</t>
  </si>
  <si>
    <t>10.1093/acprof:oso/9780190210557.001.0001</t>
  </si>
  <si>
    <t>Cross-Linguistic Variation and Efficiency</t>
  </si>
  <si>
    <t>10.1093/acprof:oso/9780199664993.001.0001</t>
  </si>
  <si>
    <t>The Syntax of Old Romanian</t>
  </si>
  <si>
    <t>Pană Dindelegan</t>
  </si>
  <si>
    <t>10.1093/acprof:oso/9780198712350.001.0001</t>
  </si>
  <si>
    <t>Translating the Social World for Law</t>
  </si>
  <si>
    <t>Mertz, Ford, Matoesian</t>
  </si>
  <si>
    <t>10.1093/acprof:oso/9780199990559.001.0001</t>
  </si>
  <si>
    <t>Affix Ordering Across Languages and Frameworks</t>
  </si>
  <si>
    <t>Manova</t>
  </si>
  <si>
    <t>10.1093/acprof:oso/9780190210434.001.0001</t>
  </si>
  <si>
    <t>Saussure's Philosophy of Language as Phenomenology</t>
  </si>
  <si>
    <t>Stawarska</t>
  </si>
  <si>
    <t>10.1093/acprof:oso/9780190213022.001.0001</t>
  </si>
  <si>
    <t>Constructions and Environments</t>
  </si>
  <si>
    <t>Petré</t>
  </si>
  <si>
    <t>10.1093/acprof:oso/9780199373390.001.0001</t>
  </si>
  <si>
    <t>The Pragmatics of Politeness</t>
  </si>
  <si>
    <t>Leech</t>
  </si>
  <si>
    <t>10.1093/acprof:oso/9780195341386.001.0001</t>
  </si>
  <si>
    <t>Cross-Linguistic Studies of Imposters and Pronominal Agreement</t>
  </si>
  <si>
    <t>10.1093/acprof:oso/9780199336852.001.0001</t>
  </si>
  <si>
    <t>Language Policy and Political Economy</t>
  </si>
  <si>
    <t>Ricento</t>
  </si>
  <si>
    <t>10.1093/acprof:oso/9780199363391.001.0001</t>
  </si>
  <si>
    <t>Linguistics, Applied Linguistics and Pedagogy, English Language</t>
  </si>
  <si>
    <t>The Development of Old English</t>
  </si>
  <si>
    <t>Ringe, Taylor</t>
  </si>
  <si>
    <t>10.1093/acprof:oso/9780199207848.001.0001</t>
  </si>
  <si>
    <t>The Oxford Latin Syntax</t>
  </si>
  <si>
    <t>Pinkster</t>
  </si>
  <si>
    <t>10.1093/acprof:oso/9780199283613.001.0001</t>
  </si>
  <si>
    <t>The Grammar of Knowledge</t>
  </si>
  <si>
    <t>10.1093/acprof:oso/9780198701316.001.0001</t>
  </si>
  <si>
    <t>Diversity in Sinitic Languages</t>
  </si>
  <si>
    <t>Chappell</t>
  </si>
  <si>
    <t>10.1093/acprof:oso/9780198723790.001.0001</t>
  </si>
  <si>
    <t>Borrowed Words</t>
  </si>
  <si>
    <t>Durkin</t>
  </si>
  <si>
    <t>10.1093/acprof:oso/9780199574995.001.0001</t>
  </si>
  <si>
    <t>Beyond Functional Sequence</t>
  </si>
  <si>
    <t>Shlonsky</t>
  </si>
  <si>
    <t>10.1093/acprof:oso/9780190210588.001.0001</t>
  </si>
  <si>
    <t>Discursive Constructions of Consent in the Legal Process</t>
  </si>
  <si>
    <t>Ehrlich, Eades, Ainsworth</t>
  </si>
  <si>
    <t>10.1093/acprof:oso/9780199945351.001.0001</t>
  </si>
  <si>
    <t>Middle English Verbs of Emotion and Impersonal Constructions</t>
  </si>
  <si>
    <t>Miura</t>
  </si>
  <si>
    <t>10.1093/acprof:oso/9780199947157.001.0001</t>
  </si>
  <si>
    <t>Linguistics, English Language, Historical Linguistics</t>
  </si>
  <si>
    <t>The Morphosyntax of Transitions</t>
  </si>
  <si>
    <t>Acedo-Matellán</t>
  </si>
  <si>
    <t>10.1093/acprof:oso/9780198733287.001.0001</t>
  </si>
  <si>
    <t>Future Times, Future Tenses</t>
  </si>
  <si>
    <t>De Brabanter, Kissine, Sharifzadeh</t>
  </si>
  <si>
    <t>10.1093/acprof:oso/9780199679157.001.0001</t>
  </si>
  <si>
    <t>The Art of Grammar</t>
  </si>
  <si>
    <t>10.1093/acprof:oso/9780199683215.001.0001</t>
  </si>
  <si>
    <t>Competing Motivations in Grammar and Usage</t>
  </si>
  <si>
    <t>MacWhinney, Malchukov, Moravcsik</t>
  </si>
  <si>
    <t>10.1093/acprof:oso/9780198709848.001.0001</t>
  </si>
  <si>
    <t>Queer Excursions</t>
  </si>
  <si>
    <t>Zimman, Davis, Raclaw</t>
  </si>
  <si>
    <t>10.1093/acprof:oso/9780199937295.001.0001</t>
  </si>
  <si>
    <t>Talking with the President</t>
  </si>
  <si>
    <t>10.1093/acprof:oso/9780199858804.001.0001</t>
  </si>
  <si>
    <t>Causation in Grammatical Structures</t>
  </si>
  <si>
    <t>Copley, Martin</t>
  </si>
  <si>
    <t>10.1093/acprof:oso/9780199672073.001.0001</t>
  </si>
  <si>
    <t>Singular and Plural</t>
  </si>
  <si>
    <t>Woolard</t>
  </si>
  <si>
    <t>10.1093/acprof:oso/9780190258610.001.0001</t>
  </si>
  <si>
    <t>Thank You for Dying for Our Country</t>
  </si>
  <si>
    <t>Noy</t>
  </si>
  <si>
    <t>10.1093/acprof:oso/9780199398973.001.0001</t>
  </si>
  <si>
    <t>Participles in Rigvedic Sanskrit</t>
  </si>
  <si>
    <t>10.1093/acprof:oso/9780198701361.001.0001</t>
  </si>
  <si>
    <t>Guardians of Language</t>
  </si>
  <si>
    <t>Coulmas</t>
  </si>
  <si>
    <t>10.1093/acprof:oso/9780198736523.001.0001</t>
  </si>
  <si>
    <t>Linguistics, Sociolinguistics / Anthropological Linguistics, Historical Linguistics</t>
  </si>
  <si>
    <t>Measuring Grammatical Complexity</t>
  </si>
  <si>
    <t>Newmeyer, Preston</t>
  </si>
  <si>
    <t>10.1093/acprof:oso/9780199685301.001.0001</t>
  </si>
  <si>
    <t>Old Chinese</t>
  </si>
  <si>
    <t>Baxter, Sagart</t>
  </si>
  <si>
    <t>10.1093/acprof:oso/9780199945375.001.0001</t>
  </si>
  <si>
    <t>The Architecture of Determiners</t>
  </si>
  <si>
    <t>Leu</t>
  </si>
  <si>
    <t>10.1093/acprof:oso/9780199945238.001.0001</t>
  </si>
  <si>
    <t>The Oxford Reference Guide to English Morphology</t>
  </si>
  <si>
    <t>Bauer, Lieber, Plag</t>
  </si>
  <si>
    <t>10.1093/acprof:oso/9780198747062.001.0001</t>
  </si>
  <si>
    <t>In Search of Jane Austen</t>
  </si>
  <si>
    <t>10.1093/acprof:oso/9780199945115.001.0001</t>
  </si>
  <si>
    <t>A Comparative Grammar of Borgomanerese</t>
  </si>
  <si>
    <t>Tortora</t>
  </si>
  <si>
    <t>10.1093/acprof:oso/9780199945627.001.0001</t>
  </si>
  <si>
    <t>Beyond the Roof of the World</t>
  </si>
  <si>
    <t>Music</t>
  </si>
  <si>
    <t>Koen</t>
  </si>
  <si>
    <t>10.1093/acprof:oso/9780195367744.001.0001</t>
  </si>
  <si>
    <t>Music, Ethnomusicology, World Music</t>
  </si>
  <si>
    <t>music</t>
  </si>
  <si>
    <t>Ways of Listening</t>
  </si>
  <si>
    <t>10.1093/acprof:oso/9780195151947.001.0001</t>
  </si>
  <si>
    <t>Music, Psychology of Music</t>
  </si>
  <si>
    <t>Tonal Pitch Space</t>
  </si>
  <si>
    <t>Lerdahl</t>
  </si>
  <si>
    <t>10.1093/acprof:oso/9780195178296.001.0001</t>
  </si>
  <si>
    <t>Music, Theory, Analysis, Composition</t>
  </si>
  <si>
    <t>The Art of Performance</t>
  </si>
  <si>
    <t>Schenker, Esser</t>
  </si>
  <si>
    <t>10.1093/acprof:oso/9780195151510.001.0001</t>
  </si>
  <si>
    <t>Dangdut Stories</t>
  </si>
  <si>
    <t>Weintraub</t>
  </si>
  <si>
    <t>10.1093/acprof:oso/9780195395662.001.0001</t>
  </si>
  <si>
    <t>Music, Ethnomusicology, World Music, Popular</t>
  </si>
  <si>
    <t>Listening through the Noise</t>
  </si>
  <si>
    <t>Demers</t>
  </si>
  <si>
    <t>10.1093/acprof:oso/9780195387650.001.0001</t>
  </si>
  <si>
    <t>Music, History, Western, History, American</t>
  </si>
  <si>
    <t>Off Key</t>
  </si>
  <si>
    <t>Dickinson</t>
  </si>
  <si>
    <t>10.1093/acprof:oso/9780195326635.001.0001</t>
  </si>
  <si>
    <t>Music, Popular</t>
  </si>
  <si>
    <t>Facing the Music</t>
  </si>
  <si>
    <t>Schippers</t>
  </si>
  <si>
    <t>10.1093/acprof:oso/9780195379754.001.0001</t>
  </si>
  <si>
    <t>Terry Riley's in C</t>
  </si>
  <si>
    <t>Carl</t>
  </si>
  <si>
    <t>10.1093/acprof:oso/9780195325287.001.0001</t>
  </si>
  <si>
    <t>Music, Popular, History, American</t>
  </si>
  <si>
    <t>Silent Music</t>
  </si>
  <si>
    <t>Boynton</t>
  </si>
  <si>
    <t>10.1093/acprof:oso/9780199754595.001.0001</t>
  </si>
  <si>
    <t>Music, History, Western</t>
  </si>
  <si>
    <t>Performing Pain</t>
  </si>
  <si>
    <t>Cizmic</t>
  </si>
  <si>
    <t>10.1093/acprof:oso/9780199734603.001.0001</t>
  </si>
  <si>
    <t>Tonality and Transformation</t>
  </si>
  <si>
    <t>Rings</t>
  </si>
  <si>
    <t>10.1093/acprof:oso/9780195384277.001.0001</t>
  </si>
  <si>
    <t>Music, Theory, Analysis, Composition, History, Western</t>
  </si>
  <si>
    <t>Mastering the Art of Performance</t>
  </si>
  <si>
    <t>10.1093/acprof:oso/9780195177435.001.0001</t>
  </si>
  <si>
    <t>Music, Performing Practice/Studies</t>
  </si>
  <si>
    <t>Death-Devoted Heart</t>
  </si>
  <si>
    <t>Scruton</t>
  </si>
  <si>
    <t>10.1093/acprof:oso/9780195166910.001.0001</t>
  </si>
  <si>
    <t>Music, Opera</t>
  </si>
  <si>
    <t>Musical Form and Transformation</t>
  </si>
  <si>
    <t>Lewin</t>
  </si>
  <si>
    <t>10.1093/acprof:oso/9780195317121.001.0001</t>
  </si>
  <si>
    <t>Loverly</t>
  </si>
  <si>
    <t>10.1093/acprof:oso/9780199827305.001.0001</t>
  </si>
  <si>
    <t>Generalized Musical Intervals and Transformations</t>
  </si>
  <si>
    <t>10.1093/acprof:oso/9780195317138.001.0001</t>
  </si>
  <si>
    <t>Playing Along</t>
  </si>
  <si>
    <t>10.1093/acprof:oso/9780199753451.001.0001</t>
  </si>
  <si>
    <t>Music, History, American, Ethnomusicology, World Music</t>
  </si>
  <si>
    <t>Chances and Choices</t>
  </si>
  <si>
    <t>Pitts</t>
  </si>
  <si>
    <t>10.1093/acprof:oso/9780199838752.001.0001</t>
  </si>
  <si>
    <t>Hearing in Time</t>
  </si>
  <si>
    <t>London</t>
  </si>
  <si>
    <t>10.1093/acprof:oso/9780199744374.001.0001</t>
  </si>
  <si>
    <t>Music, Psychology of Music, Theory, Analysis, Composition</t>
  </si>
  <si>
    <t>Martha Graham in Love and War</t>
  </si>
  <si>
    <t>Franko</t>
  </si>
  <si>
    <t>10.1093/acprof:oso/9780199777662.001.0001</t>
  </si>
  <si>
    <t>Music, Dance, History, American</t>
  </si>
  <si>
    <t>Hearing Bach's Passions</t>
  </si>
  <si>
    <t>Melamed</t>
  </si>
  <si>
    <t>10.1093/acprof:oso/9780195169331.001.0001</t>
  </si>
  <si>
    <t>Bach's Works for Solo Violin</t>
  </si>
  <si>
    <t>10.1093/acprof:oso/9780195120974.001.0001</t>
  </si>
  <si>
    <t>Cosmic Cowboys and New Hicks</t>
  </si>
  <si>
    <t>Stimeling</t>
  </si>
  <si>
    <t>10.1093/acprof:oso/9780199747474.001.0001</t>
  </si>
  <si>
    <t>Building Blocks</t>
  </si>
  <si>
    <t>Horlacher</t>
  </si>
  <si>
    <t>10.1093/acprof:oso/9780195370867.001.0001</t>
  </si>
  <si>
    <t>Harmony and Discord</t>
  </si>
  <si>
    <t>Sargeant</t>
  </si>
  <si>
    <t>10.1093/acprof:oso/9780199735266.001.0001</t>
  </si>
  <si>
    <t>Music, Ethnomusicology, World Music, History, Western</t>
  </si>
  <si>
    <t>Jewish Music and Modernity</t>
  </si>
  <si>
    <t>Bohlman</t>
  </si>
  <si>
    <t>10.1093/acprof:oso/9780195178326.001.0001</t>
  </si>
  <si>
    <t>The People's Artist</t>
  </si>
  <si>
    <t>10.1093/acprof:oso/9780195181678.001.0001</t>
  </si>
  <si>
    <t>Inside the Offertory</t>
  </si>
  <si>
    <t>Maloy</t>
  </si>
  <si>
    <t>10.1093/acprof:oso/9780195315172.001.0001</t>
  </si>
  <si>
    <t>Sounds of the Metropolis</t>
  </si>
  <si>
    <t>10.1093/acprof:oso/9780195309461.001.0001</t>
  </si>
  <si>
    <t>Interpreting the Musical Past</t>
  </si>
  <si>
    <t>10.1093/acprof:oso/9780195365856.001.0001</t>
  </si>
  <si>
    <t>Music, Criticism, and the Challenge of History</t>
  </si>
  <si>
    <t>Karnes</t>
  </si>
  <si>
    <t>10.1093/acprof:oso/9780195368666.001.0001</t>
  </si>
  <si>
    <t>Musical Renderings of the Philippine Nation</t>
  </si>
  <si>
    <t>Castro</t>
  </si>
  <si>
    <t>10.1093/acprof:oso/9780199746408.001.0001</t>
  </si>
  <si>
    <t>Music, History, Western, Ethnomusicology, World Music</t>
  </si>
  <si>
    <t>Tin Pan Opera</t>
  </si>
  <si>
    <t>Hamberlin</t>
  </si>
  <si>
    <t>10.1093/acprof:oso/9780195338928.001.0001</t>
  </si>
  <si>
    <t>Music, Opera, Popular</t>
  </si>
  <si>
    <t>To Broadway, To Life!</t>
  </si>
  <si>
    <t>10.1093/acprof:oso/9780195390070.001.0001</t>
  </si>
  <si>
    <t>Music, Theory, Analysis, Composition, Popular</t>
  </si>
  <si>
    <t>The Schenker Project</t>
  </si>
  <si>
    <t>10.1093/acprof:oso/9780195170566.001.0001</t>
  </si>
  <si>
    <t>Mendelssohn and the Organ</t>
  </si>
  <si>
    <t>10.1093/acprof:oso/9780195394382.001.0001</t>
  </si>
  <si>
    <t>Music, History, Western, Performing Practice/Studies</t>
  </si>
  <si>
    <t>Something to Live For</t>
  </si>
  <si>
    <t>van de Leur</t>
  </si>
  <si>
    <t>10.1093/acprof:oso/9780195124484.001.0001</t>
  </si>
  <si>
    <t>Musical Symbolism in the Operas of Debussy and Bartok</t>
  </si>
  <si>
    <t>Antokoletz</t>
  </si>
  <si>
    <t>10.1093/acprof:oso/9780195365825.001.0001</t>
  </si>
  <si>
    <t>The Creative Development of Johann Sebastian Bach Volume 1: 1695-1717</t>
  </si>
  <si>
    <t>10.1093/acprof:oso/9780198164401.001.0001</t>
  </si>
  <si>
    <t>Recognition in Mozart's Operas</t>
  </si>
  <si>
    <t>Waldoff</t>
  </si>
  <si>
    <t>10.1093/acprof:oso/9780195151978.001.0001</t>
  </si>
  <si>
    <t>Special Sound</t>
  </si>
  <si>
    <t>Niebur</t>
  </si>
  <si>
    <t>10.1093/acprof:oso/9780195368406.001.0001</t>
  </si>
  <si>
    <t>Music, History, Western, Popular</t>
  </si>
  <si>
    <t>Conceptualizing Music</t>
  </si>
  <si>
    <t>Zbikowski</t>
  </si>
  <si>
    <t>10.1093/acprof:oso/9780195140231.001.0001</t>
  </si>
  <si>
    <t>The Uncrowned King of Swing</t>
  </si>
  <si>
    <t>Magee</t>
  </si>
  <si>
    <t>10.1093/acprof:oso/9780195090222.001.0001</t>
  </si>
  <si>
    <t>Decentering Music</t>
  </si>
  <si>
    <t>Korsyn</t>
  </si>
  <si>
    <t>10.1093/acprof:oso/9780195104547.001.0001</t>
  </si>
  <si>
    <t>Who Needs Classical Music?</t>
  </si>
  <si>
    <t>10.1093/acprof:oso/9780195146813.001.0001</t>
  </si>
  <si>
    <t>Music, Philosophy of Music</t>
  </si>
  <si>
    <t>After the Golden Age</t>
  </si>
  <si>
    <t>10.1093/acprof:oso/9780195178265.001.0001</t>
  </si>
  <si>
    <t>Songs in Motion</t>
  </si>
  <si>
    <t>Malin</t>
  </si>
  <si>
    <t>10.1093/acprof:oso/9780195340051.001.0001</t>
  </si>
  <si>
    <t>Classical and Romantic Performing Practice 1750-1900</t>
  </si>
  <si>
    <t>10.1093/acprof:oso/9780198161653.001.0001</t>
  </si>
  <si>
    <t>South Pacific</t>
  </si>
  <si>
    <t>Lovensheimer</t>
  </si>
  <si>
    <t>10.1093/acprof:oso/9780195377026.001.0001</t>
  </si>
  <si>
    <t>Empirical Musicology</t>
  </si>
  <si>
    <t>Clarke, Cook</t>
  </si>
  <si>
    <t>10.1093/acprof:oso/9780195167498.001.0001</t>
  </si>
  <si>
    <t>FROM THE EROTIC TO THE DEMONIC</t>
  </si>
  <si>
    <t>10.1093/acprof:oso/9780195151961.001.0001</t>
  </si>
  <si>
    <t>When Men Dance</t>
  </si>
  <si>
    <t>Fisher, Shay</t>
  </si>
  <si>
    <t>10.1093/acprof:oso/9780195386691.001.0001</t>
  </si>
  <si>
    <t>Music, Dance</t>
  </si>
  <si>
    <t>Fantasy Pieces</t>
  </si>
  <si>
    <t>Krebs</t>
  </si>
  <si>
    <t>10.1093/acprof:oso/9780195116236.001.0001</t>
  </si>
  <si>
    <t>This Life of Sounds</t>
  </si>
  <si>
    <t>Levine Packer</t>
  </si>
  <si>
    <t>10.1093/acprof:oso/9780199730773.001.0001</t>
  </si>
  <si>
    <t>Music in American Religious Experience</t>
  </si>
  <si>
    <t>Bohlman, Blumhofer, Chow</t>
  </si>
  <si>
    <t>10.1093/acprof:oso/9780195173048.001.0001</t>
  </si>
  <si>
    <t>Music, Modernity, and the Global Imagination</t>
  </si>
  <si>
    <t>Erlmann</t>
  </si>
  <si>
    <t>10.1093/acprof:oso/9780195123678.001.0001</t>
  </si>
  <si>
    <t>Pick Yourself Up</t>
  </si>
  <si>
    <t>Greenspan</t>
  </si>
  <si>
    <t>10.1093/acprof:oso/9780195111101.001.0001</t>
  </si>
  <si>
    <t>Music, History, American</t>
  </si>
  <si>
    <t>Tap Dancing America</t>
  </si>
  <si>
    <t>10.1093/acprof:oso/9780195390827.001.0001</t>
  </si>
  <si>
    <t>Music, History, American, Dance</t>
  </si>
  <si>
    <t>RASA</t>
  </si>
  <si>
    <t>Benamou</t>
  </si>
  <si>
    <t>10.1093/acprof:oso/9780195189438.001.0001</t>
  </si>
  <si>
    <t>With Voice and Pen</t>
  </si>
  <si>
    <t>Treitler</t>
  </si>
  <si>
    <t>10.1093/acprof:oso/9780199214761.001.0001</t>
  </si>
  <si>
    <t>Colonial Counterpoint</t>
  </si>
  <si>
    <t>Irving</t>
  </si>
  <si>
    <t>10.1093/acprof:oso/9780195378269.001.0001</t>
  </si>
  <si>
    <t>Music in Chopin's Warsaw</t>
  </si>
  <si>
    <t>10.1093/acprof:oso/9780195130737.001.0001</t>
  </si>
  <si>
    <t>Dvorák to Duke Ellington</t>
  </si>
  <si>
    <t>Peress</t>
  </si>
  <si>
    <t>10.1093/acprof:oso/9780195098228.001.0001</t>
  </si>
  <si>
    <t>French Opera at the Fin de Siecle</t>
  </si>
  <si>
    <t>Huebner</t>
  </si>
  <si>
    <t>10.1093/acprof:oso/9780195189544.001.0001</t>
  </si>
  <si>
    <t>Honoring God and the City</t>
  </si>
  <si>
    <t>Glixon</t>
  </si>
  <si>
    <t>10.1093/acprof:oso/9780195134896.001.0001</t>
  </si>
  <si>
    <t>Crossing Paths</t>
  </si>
  <si>
    <t>Daverio</t>
  </si>
  <si>
    <t>10.1093/acprof:oso/9780195132960.001.0001</t>
  </si>
  <si>
    <t>Lateness and Brahms</t>
  </si>
  <si>
    <t>Notley</t>
  </si>
  <si>
    <t>10.1093/acprof:oso/9780195305470.001.0001</t>
  </si>
  <si>
    <t>Inventing the Business of Opera</t>
  </si>
  <si>
    <t>Glixon, Glixon</t>
  </si>
  <si>
    <t>10.1093/acprof:oso/9780195154160.001.0001</t>
  </si>
  <si>
    <t>Musical Instruments</t>
  </si>
  <si>
    <t>Campbell, Greated, Myers</t>
  </si>
  <si>
    <t>10.1093/acprof:oso/9780198165040.001.0001</t>
  </si>
  <si>
    <t>The Divine Office in the Latin Middle Ages</t>
  </si>
  <si>
    <t>Baltzer, Fassler</t>
  </si>
  <si>
    <t>10.1093/acprof:oso/9780195124538.001.0001</t>
  </si>
  <si>
    <t>Roots of the Classical</t>
  </si>
  <si>
    <t>Van der Merwe</t>
  </si>
  <si>
    <t>10.1093/acprof:oso/9780198166474.001.0001</t>
  </si>
  <si>
    <t>Enlightenment Orpheus</t>
  </si>
  <si>
    <t>Agnew</t>
  </si>
  <si>
    <t>10.1093/acprof:oso/9780195336665.001.0001</t>
  </si>
  <si>
    <t>Psychology for Musicians</t>
  </si>
  <si>
    <t>Lehmann, Sloboda, Woody</t>
  </si>
  <si>
    <t>10.1093/acprof:oso/9780195146103.001.0001</t>
  </si>
  <si>
    <t>Print Culture and Music in Sixteenth-Century Venice</t>
  </si>
  <si>
    <t>10.1093/acprof:oso/9780195141085.001.0001</t>
  </si>
  <si>
    <t>Mozart's Piano Music</t>
  </si>
  <si>
    <t>Kinderman</t>
  </si>
  <si>
    <t>10.1093/acprof:oso/9780195100679.001.0001</t>
  </si>
  <si>
    <t>From Paris to Peoria</t>
  </si>
  <si>
    <t>Lott</t>
  </si>
  <si>
    <t>10.1093/acprof:oso/9780195148831.001.0001</t>
  </si>
  <si>
    <t>Tuning In</t>
  </si>
  <si>
    <t>Rodman</t>
  </si>
  <si>
    <t>10.1093/acprof:oso/9780195340242.001.0001</t>
  </si>
  <si>
    <t>The Price of Assimilation</t>
  </si>
  <si>
    <t>Sposato</t>
  </si>
  <si>
    <t>10.1093/acprof:oso/9780195149746.001.0001</t>
  </si>
  <si>
    <t>Bartók's Viola Concerto</t>
  </si>
  <si>
    <t>Maurice</t>
  </si>
  <si>
    <t>10.1093/acprof:oso/9780195156904.001.0001</t>
  </si>
  <si>
    <t>The String Quartets of Joseph Haydn</t>
  </si>
  <si>
    <t>Grave, Grave</t>
  </si>
  <si>
    <t>10.1093/acprof:oso/9780195173574.001.0001</t>
  </si>
  <si>
    <t>Finding an Ending</t>
  </si>
  <si>
    <t>Kitcher, Schacht</t>
  </si>
  <si>
    <t>10.1093/acprof:oso/9780195183603.001.0001</t>
  </si>
  <si>
    <t>A Song in the Dark</t>
  </si>
  <si>
    <t>Barrios</t>
  </si>
  <si>
    <t>10.1093/acprof:oso/9780195377347.001.0001</t>
  </si>
  <si>
    <t>Voice Lessons</t>
  </si>
  <si>
    <t>Bergeron</t>
  </si>
  <si>
    <t>10.1093/acprof:oso/9780195337051.001.0001</t>
  </si>
  <si>
    <t>Music as Discourse</t>
  </si>
  <si>
    <t>Agawu</t>
  </si>
  <si>
    <t>10.1093/acprof:oso/9780195370249.001.0001</t>
  </si>
  <si>
    <t>Sound Commitments</t>
  </si>
  <si>
    <t>Adlington</t>
  </si>
  <si>
    <t>10.1093/acprof:oso/9780195336641.001.0001</t>
  </si>
  <si>
    <t>Music from behind the Bridge</t>
  </si>
  <si>
    <t>Dudley</t>
  </si>
  <si>
    <t>10.1093/acprof:oso/9780195175479.001.0001</t>
  </si>
  <si>
    <t>Time in Indian Music</t>
  </si>
  <si>
    <t>Clayton</t>
  </si>
  <si>
    <t>10.1093/acprof:oso/9780195339680.001.0001</t>
  </si>
  <si>
    <t>From Serra to Sancho</t>
  </si>
  <si>
    <t>10.1093/acprof:oso/9780195343274.001.0001</t>
  </si>
  <si>
    <t>Cajun Breakdown</t>
  </si>
  <si>
    <t>Brasseaux</t>
  </si>
  <si>
    <t>10.1093/acprof:oso/9780195343069.001.0001</t>
  </si>
  <si>
    <t>Chopin's Polish Ballade Op. 38 as Narrative of National Martyrdom</t>
  </si>
  <si>
    <t>Bellman</t>
  </si>
  <si>
    <t>10.1093/acprof:oso/9780195338867.001.0001</t>
  </si>
  <si>
    <t>Theorizing the Local</t>
  </si>
  <si>
    <t>Wolf</t>
  </si>
  <si>
    <t>10.1093/acprof:oso/9780195331370.001.0001</t>
  </si>
  <si>
    <t>The Power of Black Music</t>
  </si>
  <si>
    <t>Floyd</t>
  </si>
  <si>
    <t>10.1093/acprof:oso/9780195109757.001.0001</t>
  </si>
  <si>
    <t>From the Clarinet D'Amour to the Contra Bass</t>
  </si>
  <si>
    <t>Rice</t>
  </si>
  <si>
    <t>10.1093/acprof:oso/9780195343281.001.0001</t>
  </si>
  <si>
    <t>Mahler's Voices</t>
  </si>
  <si>
    <t>10.1093/acprof:oso/9780195372397.001.0001</t>
  </si>
  <si>
    <t>Music, History, Western, Opera</t>
  </si>
  <si>
    <t>Such Freedom, If Only Musical</t>
  </si>
  <si>
    <t>Schmelz</t>
  </si>
  <si>
    <t>10.1093/acprof:oso/9780195341935.001.0001</t>
  </si>
  <si>
    <t>Beethoven's Diabelli Variations</t>
  </si>
  <si>
    <t>10.1093/acprof:oso/9780195342369.001.0001</t>
  </si>
  <si>
    <t>Amico</t>
  </si>
  <si>
    <t>Lister</t>
  </si>
  <si>
    <t>10.1093/acprof:oso/9780195372403.001.0001</t>
  </si>
  <si>
    <t>The Organ and its Music in German-Jewish Culture</t>
  </si>
  <si>
    <t>Fruhauf</t>
  </si>
  <si>
    <t>10.1093/acprof:oso/9780195337068.001.0001</t>
  </si>
  <si>
    <t>J. S. Bach's Great Eighteen Organ Chorales</t>
  </si>
  <si>
    <t>Stinson</t>
  </si>
  <si>
    <t>10.1093/acprof:oso/9780195116663.001.0001</t>
  </si>
  <si>
    <t>Vanishing Sensibilities</t>
  </si>
  <si>
    <t>Muxfeldt</t>
  </si>
  <si>
    <t>10.1093/acprof:oso/9780199782420.001.0001</t>
  </si>
  <si>
    <t>Victory through Harmony</t>
  </si>
  <si>
    <t>Baade</t>
  </si>
  <si>
    <t>10.1093/acprof:oso/9780195372014.001.0001</t>
  </si>
  <si>
    <t>Germany in the Loud Twentieth Century</t>
  </si>
  <si>
    <t>Feiereisen, Hill</t>
  </si>
  <si>
    <t>10.1093/acprof:oso/9780199759392.001.0001</t>
  </si>
  <si>
    <t>Bewitching Russian Opera</t>
  </si>
  <si>
    <t>Naroditskaya</t>
  </si>
  <si>
    <t>10.1093/acprof:oso/9780195340587.001.0001</t>
  </si>
  <si>
    <t>Giving Voice to Love</t>
  </si>
  <si>
    <t>Peraino</t>
  </si>
  <si>
    <t>10.1093/acprof:oso/9780199757244.001.0001</t>
  </si>
  <si>
    <t>Praxial Music Education</t>
  </si>
  <si>
    <t>10.1093/acprof:oso/9780195385076.001.0001</t>
  </si>
  <si>
    <t>Kinesthetic City</t>
  </si>
  <si>
    <t>Kwan</t>
  </si>
  <si>
    <t>10.1093/acprof:oso/9780199921515.001.0001</t>
  </si>
  <si>
    <t>Music, Dance, Ethnomusicology, World Music</t>
  </si>
  <si>
    <t>Hearts of Pine</t>
  </si>
  <si>
    <t>Pilzer</t>
  </si>
  <si>
    <t>10.1093/acprof:oso/9780199759569.001.0001</t>
  </si>
  <si>
    <t>The New Music Theater</t>
  </si>
  <si>
    <t>Salzman, Desi</t>
  </si>
  <si>
    <t>10.1093/acprof:oso/9780195099362.001.0001</t>
  </si>
  <si>
    <t>Electric Folk</t>
  </si>
  <si>
    <t>Sweers</t>
  </si>
  <si>
    <t>10.1093/acprof:oso/9780195174786.001.0001</t>
  </si>
  <si>
    <t>Community Music</t>
  </si>
  <si>
    <t>10.1093/acprof:oso/9780199777839.001.0001</t>
  </si>
  <si>
    <t>Music, Ethnomusicology, World Music, Psychology of Music</t>
  </si>
  <si>
    <t>Audacious Euphony</t>
  </si>
  <si>
    <t>10.1093/acprof:oso/9780199772698.001.0001</t>
  </si>
  <si>
    <t>The Sense of Sound</t>
  </si>
  <si>
    <t>10.1093/acprof:oso/9780199732951.001.0001</t>
  </si>
  <si>
    <t>An Eye for Music</t>
  </si>
  <si>
    <t>10.1093/acprof:oso/9780195367362.001.0001</t>
  </si>
  <si>
    <t>The Music of Joni Mitchell</t>
  </si>
  <si>
    <t>Whitesell</t>
  </si>
  <si>
    <t>10.1093/acprof:oso/9780195307993.001.0001</t>
  </si>
  <si>
    <t>The Astaires</t>
  </si>
  <si>
    <t>10.1093/acprof:oso/9780199738410.001.0001</t>
  </si>
  <si>
    <t>Music, Dance, Popular</t>
  </si>
  <si>
    <t>Modernist Mysteries: Perséphone</t>
  </si>
  <si>
    <t>Levitz</t>
  </si>
  <si>
    <t>10.1093/acprof:oso/9780199730162.001.0001</t>
  </si>
  <si>
    <t>Freedom Sounds</t>
  </si>
  <si>
    <t>Monson</t>
  </si>
  <si>
    <t>10.1093/acprof:oso/9780195128253.001.0001</t>
  </si>
  <si>
    <t>Making Music Modern</t>
  </si>
  <si>
    <t>Oja</t>
  </si>
  <si>
    <t>10.1093/acprof:oso/9780195058499.001.0001</t>
  </si>
  <si>
    <t>The Arts of the Prima Donna in the Long Nineteenth Century</t>
  </si>
  <si>
    <t>Cowgill, Poriss</t>
  </si>
  <si>
    <t>10.1093/acprof:oso/9780195365870.001.0001</t>
  </si>
  <si>
    <t>Music, Opera, History, Western</t>
  </si>
  <si>
    <t>Analytical Studies in World Music: Analytical Studies in World Music</t>
  </si>
  <si>
    <t>Tenzer</t>
  </si>
  <si>
    <t>10.1093/acprof:oso/9780195177893.001.0001</t>
  </si>
  <si>
    <t>Off the Record</t>
  </si>
  <si>
    <t>Peres da Costa</t>
  </si>
  <si>
    <t>10.1093/acprof:oso/9780195386912.001.0001</t>
  </si>
  <si>
    <t>Swing Along</t>
  </si>
  <si>
    <t>10.1093/acprof:oso/9780195108910.001.0001</t>
  </si>
  <si>
    <t>That Moaning Saxophone</t>
  </si>
  <si>
    <t>Vermazen</t>
  </si>
  <si>
    <t>10.1093/acprof:oso/9780195372182.001.0001</t>
  </si>
  <si>
    <t>Transnational Encounters</t>
  </si>
  <si>
    <t>Madrid</t>
  </si>
  <si>
    <t>10.1093/acprof:oso/9780199735921.001.0001</t>
  </si>
  <si>
    <t>Music, Ethnomusicology, World Music, History, American</t>
  </si>
  <si>
    <t>René Blum and the Ballets Russes</t>
  </si>
  <si>
    <t>Chazin-Bennahum</t>
  </si>
  <si>
    <t>10.1093/acprof:oso/9780195399332.001.0001</t>
  </si>
  <si>
    <t>Worship Wars in Early Lutheranism Choir, Congregation and Three Centuries of Conflict</t>
  </si>
  <si>
    <t>Herl</t>
  </si>
  <si>
    <t>10.1093/acprof:oso/9780195365849.001.0001</t>
  </si>
  <si>
    <t>Analytical and Cross-Cultural Studies in World Music</t>
  </si>
  <si>
    <t>Tenzer, Roeder</t>
  </si>
  <si>
    <t>10.1093/acprof:oso/9780195384581.001.0001</t>
  </si>
  <si>
    <t>Music Across the Senses</t>
  </si>
  <si>
    <t>Kerchner</t>
  </si>
  <si>
    <t>10.1093/acprof:oso/9780199967612.001.0001</t>
  </si>
  <si>
    <t>Music, Theory, Analysis, Composition, Performing Practice/Studies</t>
  </si>
  <si>
    <t>The Musical Playground</t>
  </si>
  <si>
    <t>Marsh</t>
  </si>
  <si>
    <t>10.1093/acprof:oso/9780195308983.001.0001</t>
  </si>
  <si>
    <t>Irving Berlin's American Musical Theater</t>
  </si>
  <si>
    <t>10.1093/acprof:oso/9780195398267.001.0001</t>
  </si>
  <si>
    <t>Music, History, American, Popular</t>
  </si>
  <si>
    <t>Hermes Pan</t>
  </si>
  <si>
    <t>Franceschina</t>
  </si>
  <si>
    <t>10.1093/acprof:oso/9780199754298.001.0001</t>
  </si>
  <si>
    <t>Screendance</t>
  </si>
  <si>
    <t>Rosenberg</t>
  </si>
  <si>
    <t>10.1093/acprof:oso/9780199772612.001.0001</t>
  </si>
  <si>
    <t>Klezmer’s Afterlife</t>
  </si>
  <si>
    <t>Waligorska</t>
  </si>
  <si>
    <t>10.1093/acprof:oso/9780199995790.001.0001</t>
  </si>
  <si>
    <t>The Clarinet in the Classical Period</t>
  </si>
  <si>
    <t>10.1093/acprof:oso/9780195342994.001.0001</t>
  </si>
  <si>
    <t>The Eloquent Oboe</t>
  </si>
  <si>
    <t>10.1093/acprof:oso/9780195337259.001.0001</t>
  </si>
  <si>
    <t>An Introduction to Bach Studies</t>
  </si>
  <si>
    <t>Melamed, Marissen</t>
  </si>
  <si>
    <t>10.1093/acprof:oso/9780195304923.001.0001</t>
  </si>
  <si>
    <t>The Organ Music of Johannes Brahms</t>
  </si>
  <si>
    <t>10.1093/acprof:oso/9780195311075.001.0001</t>
  </si>
  <si>
    <t>Inside Early Music</t>
  </si>
  <si>
    <t>10.1093/acprof:oso/9780195169454.001.0001</t>
  </si>
  <si>
    <t>Sacred Passions</t>
  </si>
  <si>
    <t>Hess</t>
  </si>
  <si>
    <t>10.1093/acprof:oso/9780195383584.001.0001</t>
  </si>
  <si>
    <t>Self-Portrait of Percy Grainger</t>
  </si>
  <si>
    <t>Gillies, Pear, Carroll</t>
  </si>
  <si>
    <t>10.1093/acprof:oso/9780195305371.001.0001</t>
  </si>
  <si>
    <t>The Reception of Bach's Organ Works from Mendelssohn to Brahms</t>
  </si>
  <si>
    <t>10.1093/acprof:oso/9780195171099.001.0001</t>
  </si>
  <si>
    <t>The End of Early Music</t>
  </si>
  <si>
    <t>10.1093/acprof:oso/9780195189872.001.0001</t>
  </si>
  <si>
    <t>Dancefilm</t>
  </si>
  <si>
    <t>10.1093/acprof:oso/9780195367232.001.0001</t>
  </si>
  <si>
    <t>Music for a Mixed Taste</t>
  </si>
  <si>
    <t>Zohn</t>
  </si>
  <si>
    <t>10.1093/acprof:oso/9780195169775.001.0001</t>
  </si>
  <si>
    <t>Draw a Straight Line and Follow It</t>
  </si>
  <si>
    <t>Grimshaw</t>
  </si>
  <si>
    <t>10.1093/acprof:oso/9780199740208.001.0001</t>
  </si>
  <si>
    <t>Music, History, American, Theory, Analysis, Composition</t>
  </si>
  <si>
    <t>Changed for Good</t>
  </si>
  <si>
    <t>10.1093/acprof:oso/9780195378238.001.0001</t>
  </si>
  <si>
    <t>Extraordinary Measures</t>
  </si>
  <si>
    <t>Straus</t>
  </si>
  <si>
    <t>10.1093/acprof:oso/9780199766451.001.0001</t>
  </si>
  <si>
    <t>Music, Popular, Philosophy of Music</t>
  </si>
  <si>
    <t>Embodying Mexico</t>
  </si>
  <si>
    <t>Hellier-Tinoco</t>
  </si>
  <si>
    <t>10.1093/acprof:oso/9780195340365.001.0001</t>
  </si>
  <si>
    <t>Music, Ethnomusicology, World Music, Dance</t>
  </si>
  <si>
    <t>Divine Inspirations</t>
  </si>
  <si>
    <t>Harnish, Rasmussen</t>
  </si>
  <si>
    <t>10.1093/acprof:oso/9780195385410.001.0001</t>
  </si>
  <si>
    <t>Orpheus in Manhattan</t>
  </si>
  <si>
    <t>Swayne</t>
  </si>
  <si>
    <t>10.1093/acprof:oso/9780195388527.001.0001</t>
  </si>
  <si>
    <t>Music, History, American, History, Western</t>
  </si>
  <si>
    <t>The Making of Cabaret</t>
  </si>
  <si>
    <t>Garebian</t>
  </si>
  <si>
    <t>10.1093/acprof:oso/9780199732494.001.0001</t>
  </si>
  <si>
    <t>Bright Star of the West</t>
  </si>
  <si>
    <t>Williams, Laoire</t>
  </si>
  <si>
    <t>10.1093/acprof:oso/9780195321180.001.0001</t>
  </si>
  <si>
    <t>Radio's Civic Ambition</t>
  </si>
  <si>
    <t>10.1093/acprof:oso/9780195394085.001.0001</t>
  </si>
  <si>
    <t>Rethinking Debussy</t>
  </si>
  <si>
    <t>Antokoletz, Wheeldon</t>
  </si>
  <si>
    <t>10.1093/acprof:oso/9780199755639.001.0001</t>
  </si>
  <si>
    <t>Seeing Through Music</t>
  </si>
  <si>
    <t>10.1093/acprof:oso/9780195383454.001.0001</t>
  </si>
  <si>
    <t>Music, Popular, History, Western</t>
  </si>
  <si>
    <t>Rethinking Schumann</t>
  </si>
  <si>
    <t>Kok, Tunbridge</t>
  </si>
  <si>
    <t>10.1093/acprof:oso/9780195393859.001.0001</t>
  </si>
  <si>
    <t>Schoenberg’s New World</t>
  </si>
  <si>
    <t>Feisst</t>
  </si>
  <si>
    <t>10.1093/acprof:oso/9780195372380.001.0001</t>
  </si>
  <si>
    <t>Dance: Rituals of Experience</t>
  </si>
  <si>
    <t>Highwater</t>
  </si>
  <si>
    <t>10.1093/acprof:oso/9780195112054.001.0001</t>
  </si>
  <si>
    <t>Dancing Revelations</t>
  </si>
  <si>
    <t>DeFrantz</t>
  </si>
  <si>
    <t>10.1093/acprof:oso/9780195301717.001.0001</t>
  </si>
  <si>
    <t>The Viennese Minor-Key Symphony in the Age of Haydn and Mozart</t>
  </si>
  <si>
    <t>10.1093/acprof:oso/9780199349678.001.0001</t>
  </si>
  <si>
    <t>Strong Arts, Strong Schools</t>
  </si>
  <si>
    <t>10.1093/acprof:oso/9780195148336.001.0001</t>
  </si>
  <si>
    <t>The Science &amp; Psychology of Music Performance</t>
  </si>
  <si>
    <t>Parncutt, McPherson</t>
  </si>
  <si>
    <t>10.1093/acprof:oso/9780195138108.001.0001</t>
  </si>
  <si>
    <t>The Politics of Appropriation</t>
  </si>
  <si>
    <t>Geary</t>
  </si>
  <si>
    <t>10.1093/acprof:oso/9780199736119.001.0001</t>
  </si>
  <si>
    <t>The Tragic and the Ecstatic:</t>
  </si>
  <si>
    <t>Chafe</t>
  </si>
  <si>
    <t>10.1093/acprof:oso/9780195343007.001.0001</t>
  </si>
  <si>
    <t>MENC Handbook of Musical Cognition and Development</t>
  </si>
  <si>
    <t>Colwell</t>
  </si>
  <si>
    <t>10.1093/acprof:oso/9780195304565.001.0001</t>
  </si>
  <si>
    <t>Two Men and Music</t>
  </si>
  <si>
    <t>Bakhle</t>
  </si>
  <si>
    <t>10.1093/acprof:oso/9780195166101.001.0001</t>
  </si>
  <si>
    <t>Music, Piety, and Propaganda</t>
  </si>
  <si>
    <t>10.1093/acprof:oso/9780199764648.001.0001</t>
  </si>
  <si>
    <t>Music, History, Western, Theory, Analysis, Composition</t>
  </si>
  <si>
    <t>Changing the Score</t>
  </si>
  <si>
    <t>Poriss</t>
  </si>
  <si>
    <t>10.1093/acprof:oso/9780195386714.001.0001</t>
  </si>
  <si>
    <t>Elements of Sonata Theory</t>
  </si>
  <si>
    <t>Hepokoski, Darcy</t>
  </si>
  <si>
    <t>10.1093/acprof:oso/9780195146400.001.0001</t>
  </si>
  <si>
    <t>Behind the Curtain</t>
  </si>
  <si>
    <t>10.1093/acprof:oso/9780195327632.001.0001</t>
  </si>
  <si>
    <t>Studies in Music with Text</t>
  </si>
  <si>
    <t>10.1093/acprof:oso/9780195182088.001.0001</t>
  </si>
  <si>
    <t>Nor-tec Rifa!</t>
  </si>
  <si>
    <t>10.1093/acprof:oso/9780195326376.001.0001</t>
  </si>
  <si>
    <t>Louisiana Hayride</t>
  </si>
  <si>
    <t>Laird</t>
  </si>
  <si>
    <t>10.1093/acprof:oso/9780195167511.001.0001</t>
  </si>
  <si>
    <t>Four Parts, No Waiting</t>
  </si>
  <si>
    <t>Averill</t>
  </si>
  <si>
    <t>10.1093/acprof:oso/9780195116724.001.0001</t>
  </si>
  <si>
    <t>Playing across a Divide</t>
  </si>
  <si>
    <t>Brinner</t>
  </si>
  <si>
    <t>10.1093/acprof:oso/9780195395945.001.0001</t>
  </si>
  <si>
    <t>Writings on Music 1965–2000</t>
  </si>
  <si>
    <t>Reich, Hillier</t>
  </si>
  <si>
    <t>10.1093/acprof:oso/9780195151152.001.0001</t>
  </si>
  <si>
    <t>The George Gershwin Reader</t>
  </si>
  <si>
    <t>Wyatt, Johnson</t>
  </si>
  <si>
    <t>10.1093/acprof:oso/9780195327113.001.0001</t>
  </si>
  <si>
    <t>Rocking the Classics</t>
  </si>
  <si>
    <t>Macan</t>
  </si>
  <si>
    <t>10.1093/acprof:oso/9780195098884.001.0001</t>
  </si>
  <si>
    <t>The Atonal Music of Arnold Schoenberg 1908–1923</t>
  </si>
  <si>
    <t>Simms</t>
  </si>
  <si>
    <t>10.1093/acprof:oso/9780195128260.001.0001</t>
  </si>
  <si>
    <t>Oh Joy! Oh Rapture!</t>
  </si>
  <si>
    <t>10.1093/acprof:oso/9780195328943.001.0001</t>
  </si>
  <si>
    <t>Clifford Brown</t>
  </si>
  <si>
    <t>Catalano</t>
  </si>
  <si>
    <t>10.1093/acprof:oso/9780195144000.001.0001</t>
  </si>
  <si>
    <t>Jazz Changes</t>
  </si>
  <si>
    <t>10.1093/acprof:oso/9780195083491.001.0001</t>
  </si>
  <si>
    <t>Great God Aʼmighty! The Dixie Hummingbirds</t>
  </si>
  <si>
    <t>Zolten</t>
  </si>
  <si>
    <t>10.1093/acprof:oso/9780195152722.001.0001</t>
  </si>
  <si>
    <t>A Most Ingenious Paradox</t>
  </si>
  <si>
    <t>10.1093/acprof:oso/9780195301724.001.0001</t>
  </si>
  <si>
    <t>Drumminʼ Men</t>
  </si>
  <si>
    <t>Korall</t>
  </si>
  <si>
    <t>10.1093/acprof:oso/9780195157628.001.0001</t>
  </si>
  <si>
    <t>Hard Bop</t>
  </si>
  <si>
    <t>Rosenthal</t>
  </si>
  <si>
    <t>10.1093/acprof:oso/9780195085563.001.0001</t>
  </si>
  <si>
    <t>Show Tunes</t>
  </si>
  <si>
    <t>Suskin</t>
  </si>
  <si>
    <t>10.1093/acprof:oso/9780195314076.001.0001</t>
  </si>
  <si>
    <t>Ira Gershwin</t>
  </si>
  <si>
    <t>Furia</t>
  </si>
  <si>
    <t>10.1093/acprof:oso/9780195115703.001.0001</t>
  </si>
  <si>
    <t>Vaughan Williams on Music</t>
  </si>
  <si>
    <t>10.1093/acprof:oso/9780195182392.001.0001</t>
  </si>
  <si>
    <t>Chicago Jazz</t>
  </si>
  <si>
    <t>10.1093/acprof:oso/9780195092608.001.0001</t>
  </si>
  <si>
    <t>The Songs of Hollywood</t>
  </si>
  <si>
    <t>Furia, Patterson</t>
  </si>
  <si>
    <t>10.1093/acprof:oso/9780195337082.001.0001</t>
  </si>
  <si>
    <t>A Life in Ragtime</t>
  </si>
  <si>
    <t>Badger</t>
  </si>
  <si>
    <t>10.1093/acprof:oso/9780195337969.001.0001</t>
  </si>
  <si>
    <t>Coming up Roses</t>
  </si>
  <si>
    <t>Mordden</t>
  </si>
  <si>
    <t>10.1093/acprof:oso/9780195140583.001.0001</t>
  </si>
  <si>
    <t>King of Ragtime</t>
  </si>
  <si>
    <t>10.1093/acprof:oso/9780195101089.001.0001</t>
  </si>
  <si>
    <t>Schoenberg</t>
  </si>
  <si>
    <t>10.1093/acprof:oso/9780195172010.001.0001</t>
  </si>
  <si>
    <t>Lorenz Hart</t>
  </si>
  <si>
    <t>10.1093/acprof:oso/9780195102895.001.0001</t>
  </si>
  <si>
    <t>Samuel Barber</t>
  </si>
  <si>
    <t>Heyman</t>
  </si>
  <si>
    <t>10.1093/acprof:oso/9780195090581.001.0001</t>
  </si>
  <si>
    <t>Water Music</t>
  </si>
  <si>
    <t>10.1093/acprof:oso/9780195327342.001.0001</t>
  </si>
  <si>
    <t>The Hearing Eye</t>
  </si>
  <si>
    <t>Lock, Murray</t>
  </si>
  <si>
    <t>10.1093/acprof:oso/9780195340501.001.0001</t>
  </si>
  <si>
    <t>Bebop</t>
  </si>
  <si>
    <t>10.1093/acprof:oso/9780195106510.001.0001</t>
  </si>
  <si>
    <t>Gilbert and Sullivan</t>
  </si>
  <si>
    <t>Ainger</t>
  </si>
  <si>
    <t>10.1093/acprof:oso/9780195147698.001.0001</t>
  </si>
  <si>
    <t>Enchanted Evenings</t>
  </si>
  <si>
    <t>Block</t>
  </si>
  <si>
    <t>10.1093/acprof:oso/9780195167306.001.0001</t>
  </si>
  <si>
    <t>Recorded Music in American Life</t>
  </si>
  <si>
    <t>10.1093/acprof:oso/9780195171778.001.0001</t>
  </si>
  <si>
    <t>Tchaikovsky</t>
  </si>
  <si>
    <t>Wiley</t>
  </si>
  <si>
    <t>10.1093/acprof:oso/9780195368925.001.0001</t>
  </si>
  <si>
    <t>The Critical Nexus</t>
  </si>
  <si>
    <t>10.1093/acprof:oso/9780195148886.001.0001</t>
  </si>
  <si>
    <t>Rossini</t>
  </si>
  <si>
    <t>Osborne</t>
  </si>
  <si>
    <t>10.1093/acprof:oso/9780195181296.001.0001</t>
  </si>
  <si>
    <t>Camille Saint-Saëns</t>
  </si>
  <si>
    <t>10.1093/acprof:oso/9780195320169.001.0001</t>
  </si>
  <si>
    <t>Ottaviano Petrucci</t>
  </si>
  <si>
    <t>Boorman</t>
  </si>
  <si>
    <t>10.1093/acprof:oso/9780195142075.001.0001</t>
  </si>
  <si>
    <t>The Classical Mandolin</t>
  </si>
  <si>
    <t>Sparks</t>
  </si>
  <si>
    <t>10.1093/acprof:oso/9780195173376.001.0001</t>
  </si>
  <si>
    <t>Music Printing in Renaissance Venice</t>
  </si>
  <si>
    <t>10.1093/acprof:oso/9780195102314.001.0001</t>
  </si>
  <si>
    <t>Monarch of the Flute</t>
  </si>
  <si>
    <t>Toff</t>
  </si>
  <si>
    <t>10.1093/acprof:oso/9780195170160.001.0001</t>
  </si>
  <si>
    <t>Music and Monumentality</t>
  </si>
  <si>
    <t>Rehding</t>
  </si>
  <si>
    <t>10.1093/acprof:oso/9780195385380.001.0001</t>
  </si>
  <si>
    <t>The Organ as A Mirror of Its Time</t>
  </si>
  <si>
    <t>Snyder</t>
  </si>
  <si>
    <t>10.1093/acprof:oso/9780195144154.001.0001</t>
  </si>
  <si>
    <t>Fanny Hensel</t>
  </si>
  <si>
    <t>10.1093/acprof:oso/9780195180800.001.0001</t>
  </si>
  <si>
    <t>Bach: The Orgelbüchlein</t>
  </si>
  <si>
    <t>10.1093/acprof:oso/9780193862142.001.0001</t>
  </si>
  <si>
    <t>The Master Musicians: Mozart</t>
  </si>
  <si>
    <t>Rushton</t>
  </si>
  <si>
    <t>10.1093/acprof:oso/9780195182644.001.0001</t>
  </si>
  <si>
    <t>Crossing Confessional Boundaries</t>
  </si>
  <si>
    <t>Frandsen</t>
  </si>
  <si>
    <t>10.1093/acprof:oso/9780195178319.001.0001</t>
  </si>
  <si>
    <t>Rudolf Serkin</t>
  </si>
  <si>
    <t>Lehmann, Faber</t>
  </si>
  <si>
    <t>10.1093/acprof:oso/9780195130461.001.0001</t>
  </si>
  <si>
    <t>Music in Renaissance Ferrara 1400–1505</t>
  </si>
  <si>
    <t>10.1093/acprof:oso/9780195378276.001.0001</t>
  </si>
  <si>
    <t>Bach</t>
  </si>
  <si>
    <t>10.1093/acprof:oso/9780195307719.001.0001</t>
  </si>
  <si>
    <t>Becoming Creative</t>
  </si>
  <si>
    <t>10.1093/oso/9780199365173.001.0001</t>
  </si>
  <si>
    <t>Listening to Bach</t>
  </si>
  <si>
    <t>10.1093/oso/9780190881054.001.0001</t>
  </si>
  <si>
    <t>Choral Monuments</t>
  </si>
  <si>
    <t>Shrock</t>
  </si>
  <si>
    <t>10.1093/acprof:oso/9780190469023.001.0001</t>
  </si>
  <si>
    <t>Making Radio</t>
  </si>
  <si>
    <t>VanCour</t>
  </si>
  <si>
    <t>10.1093/oso/9780190497118.001.0001</t>
  </si>
  <si>
    <t>Whose Spain?</t>
  </si>
  <si>
    <t>Llano</t>
  </si>
  <si>
    <t>10.1093/acprof:oso/9780199858460.001.0001</t>
  </si>
  <si>
    <t>With Passionate Voice</t>
  </si>
  <si>
    <t>Toft</t>
  </si>
  <si>
    <t>10.1093/acprof:oso/9780199382026.001.0001</t>
  </si>
  <si>
    <t>Music, Performing Practice/Studies, Theory, Analysis, Composition</t>
  </si>
  <si>
    <t>The Sound of a Superpower</t>
  </si>
  <si>
    <t>Ansari</t>
  </si>
  <si>
    <t>10.1093/oso/9780190649692.001.0001</t>
  </si>
  <si>
    <t>They Made Us Happy</t>
  </si>
  <si>
    <t>Propst</t>
  </si>
  <si>
    <t>10.1093/oso/9780190630935.001.0001</t>
  </si>
  <si>
    <t>Valuing Dance</t>
  </si>
  <si>
    <t>10.1093/oso/9780190933975.001.0001</t>
  </si>
  <si>
    <t>The Russian Violin School</t>
  </si>
  <si>
    <t>10.1093/acprof:oso/9780199917600.001.0001</t>
  </si>
  <si>
    <t>Including Everyone</t>
  </si>
  <si>
    <t>Jellison</t>
  </si>
  <si>
    <t>10.1093/acprof:oso/9780199358762.001.0001</t>
  </si>
  <si>
    <t>Music, Performing Practice/Studies, Psychology of Music</t>
  </si>
  <si>
    <t>The Musical Language of Rock</t>
  </si>
  <si>
    <t>Temperley</t>
  </si>
  <si>
    <t>10.1093/oso/9780190653774.001.0001</t>
  </si>
  <si>
    <t>Mirrors of Heaven or Worldly Theaters?</t>
  </si>
  <si>
    <t>10.1093/oso/9780190259129.001.0001</t>
  </si>
  <si>
    <t>Fantasies of Improvisation</t>
  </si>
  <si>
    <t>Gooley</t>
  </si>
  <si>
    <t>10.1093/oso/9780190633585.001.0001</t>
  </si>
  <si>
    <t>Beethoven &amp; Freedom</t>
  </si>
  <si>
    <t>Chua</t>
  </si>
  <si>
    <t>10.1093/acprof:oso/9780199769322.001.0001</t>
  </si>
  <si>
    <t>Music, Philosophy of Music, Theory, Analysis, Composition</t>
  </si>
  <si>
    <t>All That Jazz</t>
  </si>
  <si>
    <t>10.1093/oso/9780190651794.001.0001</t>
  </si>
  <si>
    <t>The Music of James Bond</t>
  </si>
  <si>
    <t>Burlingame</t>
  </si>
  <si>
    <t>10.1093/acprof:oso/9780199863303.001.0001</t>
  </si>
  <si>
    <t>Electronic and Computer Music</t>
  </si>
  <si>
    <t>10.1093/acprof:oso/9780199746392.001.0001</t>
  </si>
  <si>
    <t>Speaking for Ourselves</t>
  </si>
  <si>
    <t>Bakan</t>
  </si>
  <si>
    <t>10.1093/oso/9780190855833.001.0001</t>
  </si>
  <si>
    <t>Ray Bolger</t>
  </si>
  <si>
    <t>Van Leuven</t>
  </si>
  <si>
    <t>10.1093/oso/9780190639044.001.0001</t>
  </si>
  <si>
    <t>Show Boat</t>
  </si>
  <si>
    <t>10.1093/acprof:oso/9780199759378.001.0001</t>
  </si>
  <si>
    <t>Piano Sonata in A Major, Op. 101</t>
  </si>
  <si>
    <t>Rothgeb</t>
  </si>
  <si>
    <t>10.1093/acprof:oso/9780199914265.001.0001</t>
  </si>
  <si>
    <t>Schooling New Media</t>
  </si>
  <si>
    <t>Bickford</t>
  </si>
  <si>
    <t>10.1093/acprof:oso/9780190654146.001.0001</t>
  </si>
  <si>
    <t>Local Fusions</t>
  </si>
  <si>
    <t>Lange</t>
  </si>
  <si>
    <t>10.1093/oso/9780190245368.001.0001</t>
  </si>
  <si>
    <t>J. S. Bach at His Royal Instrument</t>
  </si>
  <si>
    <t>10.1093/acprof:oso/9780199917235.001.0001</t>
  </si>
  <si>
    <t>Music, Performing Practice/Studies, History, Western</t>
  </si>
  <si>
    <t>Unworking Choreography</t>
  </si>
  <si>
    <t>Pouillaude</t>
  </si>
  <si>
    <t>10.1093/acprof:oso/9780199314645.001.0001</t>
  </si>
  <si>
    <t>Music, Dance, Philosophy of Music</t>
  </si>
  <si>
    <t>Hard Times</t>
  </si>
  <si>
    <t>Wollman</t>
  </si>
  <si>
    <t>10.1093/acprof:oso/9780199747481.001.0001</t>
  </si>
  <si>
    <t>The Sounds of the Silents in Britain</t>
  </si>
  <si>
    <t>Brown, Davison</t>
  </si>
  <si>
    <t>10.1093/acprof:oso/9780199797615.001.0001</t>
  </si>
  <si>
    <t>Teacher Evaluation in Music</t>
  </si>
  <si>
    <t>Bernard, Abramo</t>
  </si>
  <si>
    <t>10.1093/oso/9780190867096.001.0001</t>
  </si>
  <si>
    <t>Marc Blitzstein</t>
  </si>
  <si>
    <t>Pollack</t>
  </si>
  <si>
    <t>10.1093/acprof:oso/9780199791590.001.0001</t>
  </si>
  <si>
    <t>In Search of Julián Carrillo and Sonido 13</t>
  </si>
  <si>
    <t>10.1093/acprof:oso/9780190215781.001.0001</t>
  </si>
  <si>
    <t>Singing Across Divides</t>
  </si>
  <si>
    <t>Stirr</t>
  </si>
  <si>
    <t>10.1093/oso/9780190631970.001.0001</t>
  </si>
  <si>
    <t>Broadway to Main Street</t>
  </si>
  <si>
    <t>Maslon</t>
  </si>
  <si>
    <t>10.1093/oso/9780199832538.001.0001</t>
  </si>
  <si>
    <t>Lions of the North</t>
  </si>
  <si>
    <t>Teitelbaum</t>
  </si>
  <si>
    <t>10.1093/acprof:oso/9780190212599.001.0001</t>
  </si>
  <si>
    <t>Punk Crisis</t>
  </si>
  <si>
    <t>Patton</t>
  </si>
  <si>
    <t>10.1093/oso/9780190872359.001.0001</t>
  </si>
  <si>
    <t>The Art of Re-enchantment</t>
  </si>
  <si>
    <t>10.1093/acprof:oso/9780199939930.001.0001</t>
  </si>
  <si>
    <t>Metamorphosis in Music</t>
  </si>
  <si>
    <t>10.1093/oso/9780199381999.001.0001</t>
  </si>
  <si>
    <t>Situated Listening</t>
  </si>
  <si>
    <t>Biancorosso</t>
  </si>
  <si>
    <t>10.1093/acprof:oso/9780195374711.001.0001</t>
  </si>
  <si>
    <t>Experimentalisms in Practice</t>
  </si>
  <si>
    <t>Alonso-Minutti, Herrera, Madrid</t>
  </si>
  <si>
    <t>10.1093/oso/9780190842741.001.0001</t>
  </si>
  <si>
    <t>Global Perspectives on Orchestras</t>
  </si>
  <si>
    <t>Ramnarine</t>
  </si>
  <si>
    <t>10.1093/oso/9780199352227.001.0001</t>
  </si>
  <si>
    <t>Policy and the Political Life of Music Education</t>
  </si>
  <si>
    <t>Schmidt, Colwell</t>
  </si>
  <si>
    <t>10.1093/acprof:oso/9780190246143.001.0001</t>
  </si>
  <si>
    <t>Making Ballet American</t>
  </si>
  <si>
    <t>10.1093/oso/9780199342235.001.0001</t>
  </si>
  <si>
    <t>Playable Bodies</t>
  </si>
  <si>
    <t>10.1093/acprof:oso/9780190257835.001.0001</t>
  </si>
  <si>
    <t>Making Music American</t>
  </si>
  <si>
    <t>Bomberger</t>
  </si>
  <si>
    <t>10.1093/oso/9780190872311.001.0001</t>
  </si>
  <si>
    <t>Posthuman Rap</t>
  </si>
  <si>
    <t>10.1093/oso/9780190235451.001.0001</t>
  </si>
  <si>
    <t>Music Learning Today</t>
  </si>
  <si>
    <t>Bauer</t>
  </si>
  <si>
    <t>10.1093/acprof:oso/9780199890590.001.0001</t>
  </si>
  <si>
    <t>Music, History, American, Philosophy of Music</t>
  </si>
  <si>
    <t>Hearing Haneke</t>
  </si>
  <si>
    <t>10.1093/oso/9780190495909.001.0001</t>
  </si>
  <si>
    <t>Composing the World</t>
  </si>
  <si>
    <t>10.1093/acprof:oso/9780190658205.001.0001</t>
  </si>
  <si>
    <t>Music, History, Western, Philosophy of Music</t>
  </si>
  <si>
    <t>A Way of Music Education</t>
  </si>
  <si>
    <t>Fung</t>
  </si>
  <si>
    <t>10.1093/oso/9780190234461.001.0001</t>
  </si>
  <si>
    <t>Time in the Blues</t>
  </si>
  <si>
    <t>10.1093/acprof:oso/9780190666552.001.0001</t>
  </si>
  <si>
    <t>Music, Philosophy of Music, Popular</t>
  </si>
  <si>
    <t>Honest Bodies</t>
  </si>
  <si>
    <t>Kosstrin</t>
  </si>
  <si>
    <t>10.1093/acprof:oso/9780199396924.001.0001</t>
  </si>
  <si>
    <t>Rethinking Mahler</t>
  </si>
  <si>
    <t>10.1093/oso/9780199316090.001.0001</t>
  </si>
  <si>
    <t>Performing Antiquity</t>
  </si>
  <si>
    <t>Dorf</t>
  </si>
  <si>
    <t>10.1093/oso/9780190612092.001.0001</t>
  </si>
  <si>
    <t>Music, Dance, History, Western</t>
  </si>
  <si>
    <t>The Music and Sound of Experimental Film</t>
  </si>
  <si>
    <t>Rogers, Barham</t>
  </si>
  <si>
    <t>10.1093/acprof:oso/9780190469894.001.0001</t>
  </si>
  <si>
    <t>How to Land</t>
  </si>
  <si>
    <t>Cooper Albright</t>
  </si>
  <si>
    <t>10.1093/oso/9780190873677.001.0001</t>
  </si>
  <si>
    <t>College Music Curricula for a New Century</t>
  </si>
  <si>
    <t>10.1093/acprof:oso/9780190658397.001.0001</t>
  </si>
  <si>
    <t>Music as Creative Practice</t>
  </si>
  <si>
    <t>10.1093/oso/9780199347803.001.0001</t>
  </si>
  <si>
    <t>Dawn of the DAW</t>
  </si>
  <si>
    <t>10.1093/oso/9780190296605.001.0001</t>
  </si>
  <si>
    <t>Design and Analysis for Quantitative Research in Music Education</t>
  </si>
  <si>
    <t>Miksza, Elpus</t>
  </si>
  <si>
    <t>10.1093/oso/9780199391905.001.0001</t>
  </si>
  <si>
    <t>Melancholic Modalities</t>
  </si>
  <si>
    <t>10.1093/acprof:oso/9780190495008.001.0001</t>
  </si>
  <si>
    <t>Music and Belonging Between Revolution and Restoration</t>
  </si>
  <si>
    <t>Waltham-Smith</t>
  </si>
  <si>
    <t>10.1093/oso/9780190662004.001.0001</t>
  </si>
  <si>
    <t>Big Deal</t>
  </si>
  <si>
    <t>10.1093/oso/9780199336791.001.0001</t>
  </si>
  <si>
    <t>Music, Dance, Performing Practice/Studies</t>
  </si>
  <si>
    <t>Musical Minorities</t>
  </si>
  <si>
    <t>Ó Briain</t>
  </si>
  <si>
    <t>10.1093/oso/9780190626969.001.0001</t>
  </si>
  <si>
    <t>Inner Sound</t>
  </si>
  <si>
    <t>Weinel</t>
  </si>
  <si>
    <t>10.1093/oso/9780190671181.001.0001</t>
  </si>
  <si>
    <t>Foundations of Musical Grammar</t>
  </si>
  <si>
    <t>10.1093/oso/9780190653637.001.0001</t>
  </si>
  <si>
    <t>In Hip Hop Time</t>
  </si>
  <si>
    <t>Appert</t>
  </si>
  <si>
    <t>10.1093/oso/9780190913489.001.0001</t>
  </si>
  <si>
    <t>Music at Hand</t>
  </si>
  <si>
    <t>De Souza</t>
  </si>
  <si>
    <t>10.1093/acprof:oso/9780190271114.001.0001</t>
  </si>
  <si>
    <t>Performing Queer Modernism</t>
  </si>
  <si>
    <t>Farfan</t>
  </si>
  <si>
    <t>10.1093/oso/9780190679699.001.0001</t>
  </si>
  <si>
    <t>Winding It Back</t>
  </si>
  <si>
    <t>Hammel, Hickox, Hourigan</t>
  </si>
  <si>
    <t>10.1093/acprof:oso/9780190201616.001.0001</t>
  </si>
  <si>
    <t>Moving Otherwise</t>
  </si>
  <si>
    <t>10.1093/oso/9780190627010.001.0001</t>
  </si>
  <si>
    <t>Debussy's Legacy and the Construction of Reputation</t>
  </si>
  <si>
    <t>Wheeldon</t>
  </si>
  <si>
    <t>10.1093/acprof:oso/9780190631222.001.0001</t>
  </si>
  <si>
    <t>Adapting The Wizard of Oz</t>
  </si>
  <si>
    <t>Birkett, McHugh</t>
  </si>
  <si>
    <t>10.1093/oso/9780190663179.001.0001</t>
  </si>
  <si>
    <t>Sonidos Negros</t>
  </si>
  <si>
    <t>10.1093/oso/9780190466916.001.0001</t>
  </si>
  <si>
    <t>An Orientation to Musical Pedagogy</t>
  </si>
  <si>
    <t>Browning</t>
  </si>
  <si>
    <t>10.1093/acprof:oso/9780199928200.001.0001</t>
  </si>
  <si>
    <t>Sounds French</t>
  </si>
  <si>
    <t>10.1093/acprof:oso/9780199377060.001.0001</t>
  </si>
  <si>
    <t>Opera in the Jazz Age</t>
  </si>
  <si>
    <t>10.1093/oso/9780190912666.001.0001</t>
  </si>
  <si>
    <t>French Musical Culture and the Coming of Sound Cinema</t>
  </si>
  <si>
    <t>10.1093/oso/9780190635978.001.0001</t>
  </si>
  <si>
    <t>Music, Popular, Theory, Analysis, Composition</t>
  </si>
  <si>
    <t>The Transformation of Black Music</t>
  </si>
  <si>
    <t>Floyd, Zeck, Ramsey</t>
  </si>
  <si>
    <t>10.1093/acprof:oso/9780195307245.001.0001</t>
  </si>
  <si>
    <t>Make Arts for a Better Life</t>
  </si>
  <si>
    <t>Van Buren, Shrag</t>
  </si>
  <si>
    <t>10.1093/oso/9780190878276.001.0001</t>
  </si>
  <si>
    <t>10.1093/acprof:oso/9780199740321.001.0001</t>
  </si>
  <si>
    <t>Music, History, American, Opera</t>
  </si>
  <si>
    <t>Queer Dance</t>
  </si>
  <si>
    <t>10.1093/acprof:oso/9780199377329.001.0001</t>
  </si>
  <si>
    <t>Hearing the Crimean War</t>
  </si>
  <si>
    <t>10.1093/oso/9780190916749.001.0001</t>
  </si>
  <si>
    <t>Singing the Congregation</t>
  </si>
  <si>
    <t>Ingalls</t>
  </si>
  <si>
    <t>10.1093/oso/9780190499631.001.0001</t>
  </si>
  <si>
    <t>Roadshow!</t>
  </si>
  <si>
    <t>10.1093/acprof:oso/9780199925674.001.0001</t>
  </si>
  <si>
    <t>The Musical Gift</t>
  </si>
  <si>
    <t>Sykes</t>
  </si>
  <si>
    <t>10.1093/oso/9780190912024.001.0001</t>
  </si>
  <si>
    <t>Bach &amp; God</t>
  </si>
  <si>
    <t>Marissen</t>
  </si>
  <si>
    <t>10.1093/acprof:oso/9780190606954.001.0001</t>
  </si>
  <si>
    <t>Electronic Inspirations</t>
  </si>
  <si>
    <t>Iverson</t>
  </si>
  <si>
    <t>10.1093/oso/9780190868192.001.0001</t>
  </si>
  <si>
    <t>When Broadway Went to Hollywood</t>
  </si>
  <si>
    <t>10.1093/acprof:oso/9780199395408.001.0001</t>
  </si>
  <si>
    <t>Analytical Essays on Music by Women Composers: Secular &amp; Sacred Music to 1900</t>
  </si>
  <si>
    <t>Parsons, Ravenscroft</t>
  </si>
  <si>
    <t>10.1093/oso/9780190237028.001.0001</t>
  </si>
  <si>
    <t>Mahler's Symphonic Sonatas</t>
  </si>
  <si>
    <t>10.1093/acprof:oso/9780199303465.001.0001</t>
  </si>
  <si>
    <t>Exceptional Music Pedagogy for Children with Exceptionalities</t>
  </si>
  <si>
    <t>Blair, McCord</t>
  </si>
  <si>
    <t>10.1093/acprof:oso/9780190234560.001.0001</t>
  </si>
  <si>
    <t>The Relentless Pursuit of Tone</t>
  </si>
  <si>
    <t>Fink, Latour, Wallmark</t>
  </si>
  <si>
    <t>10.1093/oso/9780199985227.001.0001</t>
  </si>
  <si>
    <t>Adaptive Strategies for Small-Handed Pianists</t>
  </si>
  <si>
    <t>Deahl, Wristen</t>
  </si>
  <si>
    <t>10.1093/oso/9780190616847.001.0001</t>
  </si>
  <si>
    <t>Online Learning in Music</t>
  </si>
  <si>
    <t>Bowman</t>
  </si>
  <si>
    <t>10.1093/acprof:oso/9780199988174.001.0001</t>
  </si>
  <si>
    <t>Music Education for Children with Autism Spectrum Disorder</t>
  </si>
  <si>
    <t>10.1093/acprof:oso/9780190606336.001.0001</t>
  </si>
  <si>
    <t>Singing the Resurrection</t>
  </si>
  <si>
    <t>10.1093/oso/9780190661649.001.0001</t>
  </si>
  <si>
    <t>This Too is Music</t>
  </si>
  <si>
    <t>Upitis</t>
  </si>
  <si>
    <t>10.1093/oso/9780190884956.001.0001</t>
  </si>
  <si>
    <t>Through The Looking Glass</t>
  </si>
  <si>
    <t>10.1093/oso/9780190628079.001.0001</t>
  </si>
  <si>
    <t>Pieces of Tradition</t>
  </si>
  <si>
    <t>10.1093/acprof:oso/9780190244460.001.0001</t>
  </si>
  <si>
    <t>Do You Remember House?</t>
  </si>
  <si>
    <t>Salkind</t>
  </si>
  <si>
    <t>10.1093/oso/9780190698416.001.0001</t>
  </si>
  <si>
    <t>Modeling Ethnomusicology</t>
  </si>
  <si>
    <t>10.1093/acprof:oso/9780190616885.001.0001</t>
  </si>
  <si>
    <t>Locating the Voice in Film</t>
  </si>
  <si>
    <t>Whittaker, Wright</t>
  </si>
  <si>
    <t>10.1093/acprof:oso/9780190261122.001.0001</t>
  </si>
  <si>
    <t>Master Singers</t>
  </si>
  <si>
    <t>George, Mauro</t>
  </si>
  <si>
    <t>10.1093/acprof:oso/9780199324170.001.0001</t>
  </si>
  <si>
    <t>Wonderful Design</t>
  </si>
  <si>
    <t>10.1093/oso/9780190843816.001.0001</t>
  </si>
  <si>
    <t>What Will I Be</t>
  </si>
  <si>
    <t>Gentry</t>
  </si>
  <si>
    <t>10.1093/oso/9780190299590.001.0001</t>
  </si>
  <si>
    <t>Teaching the Postsecondary Music Student with Disabilities</t>
  </si>
  <si>
    <t>McCord</t>
  </si>
  <si>
    <t>10.1093/acprof:oso/9780190467760.001.0001</t>
  </si>
  <si>
    <t>Katherine Dunham</t>
  </si>
  <si>
    <t>Dee Das</t>
  </si>
  <si>
    <t>10.1093/acprof:oso/9780190264871.001.0001</t>
  </si>
  <si>
    <t>Opera for the People</t>
  </si>
  <si>
    <t>10.1093/oso/9780199371655.001.0001</t>
  </si>
  <si>
    <t>10.1093/acprof:oso/9780195144840.001.0001</t>
  </si>
  <si>
    <t>Rites, Rights and Rhythms</t>
  </si>
  <si>
    <t>Birenbaum Quintero</t>
  </si>
  <si>
    <t>10.1093/oso/9780199913923.001.0001</t>
  </si>
  <si>
    <t>Echoing Helicon</t>
  </si>
  <si>
    <t>Shephard</t>
  </si>
  <si>
    <t>10.1093/acprof:oso/9780199936137.001.0001</t>
  </si>
  <si>
    <t>Urban Music Education</t>
  </si>
  <si>
    <t>Fitzpatrick-Harnish</t>
  </si>
  <si>
    <t>10.1093/acprof:oso/9780199778560.001.0001</t>
  </si>
  <si>
    <t>The Ballad of John Latouche</t>
  </si>
  <si>
    <t>10.1093/oso/9780190458294.001.0001</t>
  </si>
  <si>
    <t>Making Music in Selznick's Hollywood</t>
  </si>
  <si>
    <t>Platte</t>
  </si>
  <si>
    <t>10.1093/oso/9780199371112.001.0001</t>
  </si>
  <si>
    <t>Unfinished Business</t>
  </si>
  <si>
    <t>Hamera</t>
  </si>
  <si>
    <t>10.1093/oso/9780199348589.001.0001</t>
  </si>
  <si>
    <t>Music, Popular, Dance</t>
  </si>
  <si>
    <t>Playing in the Cathedral</t>
  </si>
  <si>
    <t>Ramos-Kittrell</t>
  </si>
  <si>
    <t>10.1093/acprof:oso/9780190236816.001.0001</t>
  </si>
  <si>
    <t>Choreomania</t>
  </si>
  <si>
    <t>Gotman</t>
  </si>
  <si>
    <t>10.1093/oso/9780190840419.001.0001</t>
  </si>
  <si>
    <t>Rethinking Schubert</t>
  </si>
  <si>
    <t>Bodley, Horton</t>
  </si>
  <si>
    <t>10.1093/acprof:oso/9780190200107.001.0001</t>
  </si>
  <si>
    <t>Leipzig After Bach</t>
  </si>
  <si>
    <t>10.1093/oso/9780190616953.001.0001</t>
  </si>
  <si>
    <t>Music and the Broadcast Experience</t>
  </si>
  <si>
    <t>Baade, Deaville</t>
  </si>
  <si>
    <t>10.1093/acprof:oso/9780199314706.001.0001</t>
  </si>
  <si>
    <t>Distributed Creativity</t>
  </si>
  <si>
    <t>Clarke, Doffman</t>
  </si>
  <si>
    <t>10.1093/oso/9780199355914.001.0001</t>
  </si>
  <si>
    <t>Brian Eno's Ambient 1: Music for Airports</t>
  </si>
  <si>
    <t>Lysaker</t>
  </si>
  <si>
    <t>10.1093/oso/9780190497293.001.0001</t>
  </si>
  <si>
    <t>The Case of the Sexy Jewess</t>
  </si>
  <si>
    <t>Schwadron</t>
  </si>
  <si>
    <t>10.1093/oso/9780190624194.001.0001</t>
  </si>
  <si>
    <t>Renegotiating French Identity</t>
  </si>
  <si>
    <t>Fulcher</t>
  </si>
  <si>
    <t>10.1093/oso/9780190681500.001.0001</t>
  </si>
  <si>
    <t>Piano Sonata in A♭ Major Op. 110</t>
  </si>
  <si>
    <t>Schenker, Rothgeb</t>
  </si>
  <si>
    <t>10.1093/acprof:oso/9780199914227.001.0001</t>
  </si>
  <si>
    <t>Musicians in the Making</t>
  </si>
  <si>
    <t>Rink, Gaunt, Williamon</t>
  </si>
  <si>
    <t>10.1093/acprof:oso/9780199346677.001.0001</t>
  </si>
  <si>
    <t>Drumming Asian America</t>
  </si>
  <si>
    <t>Ahlgren</t>
  </si>
  <si>
    <t>10.1093/oso/9780199374014.001.0001</t>
  </si>
  <si>
    <t>Agnes de Mille</t>
  </si>
  <si>
    <t>10.1093/acprof:oso/9780199733682.001.0001</t>
  </si>
  <si>
    <t>Piano Sonata in C Minor, Op. 111</t>
  </si>
  <si>
    <t>10.1093/acprof:oso/9780199914241.001.0001</t>
  </si>
  <si>
    <t>Musical Portraits</t>
  </si>
  <si>
    <t>Walden</t>
  </si>
  <si>
    <t>10.1093/oso/9780190653507.001.0001</t>
  </si>
  <si>
    <t>Motor City Music</t>
  </si>
  <si>
    <t>Slobin</t>
  </si>
  <si>
    <t>10.1093/oso/9780190882082.001.0001</t>
  </si>
  <si>
    <t>Growing Musicians</t>
  </si>
  <si>
    <t>10.1093/acprof:oso/9780199372065.001.0001</t>
  </si>
  <si>
    <t>Sonic Virtuality</t>
  </si>
  <si>
    <t>Grimshaw, Garner</t>
  </si>
  <si>
    <t>10.1093/acprof:oso/9780199392834.001.0001</t>
  </si>
  <si>
    <t>Music, Philosophy of Music, Psychology of Music</t>
  </si>
  <si>
    <t>Carmen and the Staging of Spain</t>
  </si>
  <si>
    <t>Christoforidis, Kertesz</t>
  </si>
  <si>
    <t>10.1093/oso/9780195384567.001.0001</t>
  </si>
  <si>
    <t>Music, Opera, Ethnomusicology, World Music</t>
  </si>
  <si>
    <t>Consuming Dance</t>
  </si>
  <si>
    <t>Dunagan</t>
  </si>
  <si>
    <t>10.1093/oso/9780190491369.001.0001</t>
  </si>
  <si>
    <t>Artistic Citizenship</t>
  </si>
  <si>
    <t>Elliott, Silverman, Bowman</t>
  </si>
  <si>
    <t>10.1093/acprof:oso/9780199393749.001.0001</t>
  </si>
  <si>
    <t>Entertaining Lisbon</t>
  </si>
  <si>
    <t>10.1093/acprof:oso/9780190215705.001.0001</t>
  </si>
  <si>
    <t>Unlimited Replays</t>
  </si>
  <si>
    <t>Gibbons</t>
  </si>
  <si>
    <t>10.1093/oso/9780190265250.001.0001</t>
  </si>
  <si>
    <t>Hollywood Harmony</t>
  </si>
  <si>
    <t>Lehman</t>
  </si>
  <si>
    <t>10.1093/oso/9780190606398.001.0001</t>
  </si>
  <si>
    <t>Mahalia Jackson and the Black Gospel Field</t>
  </si>
  <si>
    <t>Burford</t>
  </si>
  <si>
    <t>10.1093/oso/9780190634902.001.0001</t>
  </si>
  <si>
    <t>David Lewin's Morgengruß</t>
  </si>
  <si>
    <t>Bard-Schwarz, Cohn</t>
  </si>
  <si>
    <t>10.1093/acprof:oso/9780199844784.001.0001</t>
  </si>
  <si>
    <t>Discordant Notes</t>
  </si>
  <si>
    <t>10.1093/oso/9780199392469.001.0001</t>
  </si>
  <si>
    <t>Broken Beauty</t>
  </si>
  <si>
    <t>10.1093/oso/9780190871208.001.0001</t>
  </si>
  <si>
    <t>Dance as Text</t>
  </si>
  <si>
    <t>10.1093/acprof:oso/9780199794010.001.0001</t>
  </si>
  <si>
    <t>Balanchine and Kirstein's American Enterprise</t>
  </si>
  <si>
    <t>Steichen</t>
  </si>
  <si>
    <t>10.1093/oso/9780190607418.001.0001</t>
  </si>
  <si>
    <t>Henry Purcell's Dido and Aeneas</t>
  </si>
  <si>
    <t>10.1093/oso/9780190271664.001.0001</t>
  </si>
  <si>
    <t>Music and Shape</t>
  </si>
  <si>
    <t>Leech-Wilkinson, Prior</t>
  </si>
  <si>
    <t>10.1093/oso/9780199351411.001.0001</t>
  </si>
  <si>
    <t>Albion's Dance</t>
  </si>
  <si>
    <t>10.1093/acprof:oso/9780199347629.001.0001</t>
  </si>
  <si>
    <t>Necessary Noise</t>
  </si>
  <si>
    <t>Ndaliko</t>
  </si>
  <si>
    <t>10.1093/acprof:oso/9780190499570.001.0001</t>
  </si>
  <si>
    <t>Risk, Failure, Play</t>
  </si>
  <si>
    <t>O'Shea</t>
  </si>
  <si>
    <t>10.1093/oso/9780190871536.001.0001</t>
  </si>
  <si>
    <t>Shapes of American Ballet</t>
  </si>
  <si>
    <t>Zeller</t>
  </si>
  <si>
    <t>10.1093/acprof:oso/9780190296681.001.0001</t>
  </si>
  <si>
    <t>Bits and Pieces</t>
  </si>
  <si>
    <t>McAlpine</t>
  </si>
  <si>
    <t>10.1093/oso/9780190496098.001.0001</t>
  </si>
  <si>
    <t>Organized Time</t>
  </si>
  <si>
    <t>Yust</t>
  </si>
  <si>
    <t>10.1093/oso/9780190696481.001.0001</t>
  </si>
  <si>
    <t>Cabals and Satires</t>
  </si>
  <si>
    <t>Woodfield</t>
  </si>
  <si>
    <t>10.1093/oso/9780190692636.001.0001</t>
  </si>
  <si>
    <t>The Notebooks of Alexander Skryabin</t>
  </si>
  <si>
    <t>10.1093/oso/9780190863661.001.0001</t>
  </si>
  <si>
    <t>Sense and Sadness</t>
  </si>
  <si>
    <t>Jarjour</t>
  </si>
  <si>
    <t>10.1093/oso/9780190635251.001.0001</t>
  </si>
  <si>
    <t>Schiff</t>
  </si>
  <si>
    <t>10.1093/oso/9780190259150.001.0001</t>
  </si>
  <si>
    <t>Flowing Tides</t>
  </si>
  <si>
    <t>Ó hAllmhuráin</t>
  </si>
  <si>
    <t>10.1093/acprof:oso/9780199380084.001.0001</t>
  </si>
  <si>
    <t>Theories of the Soundtrack</t>
  </si>
  <si>
    <t>Buhler</t>
  </si>
  <si>
    <t>10.1093/oso/9780199371075.001.0001</t>
  </si>
  <si>
    <t>Listening to War</t>
  </si>
  <si>
    <t>Daughtry</t>
  </si>
  <si>
    <t>10.1093/acprof:oso/9780199361496.001.0001</t>
  </si>
  <si>
    <t>Piano Sonata in E Major, Op. 109</t>
  </si>
  <si>
    <t>10.1093/acprof:oso/9780199914203.001.0001</t>
  </si>
  <si>
    <t>Teaching General Music</t>
  </si>
  <si>
    <t>Abril, Gault</t>
  </si>
  <si>
    <t>10.1093/acprof:oso/9780199328093.001.0001</t>
  </si>
  <si>
    <t>Klezmer</t>
  </si>
  <si>
    <t>10.1093/acprof:oso/9780190244514.001.0001</t>
  </si>
  <si>
    <t>Audible States</t>
  </si>
  <si>
    <t>Tochka</t>
  </si>
  <si>
    <t>10.1093/acprof:oso/9780190467814.001.0001</t>
  </si>
  <si>
    <t>Sustainable Futures for Music Cultures</t>
  </si>
  <si>
    <t>Schippers, Grant</t>
  </si>
  <si>
    <t>10.1093/acprof:oso/9780190259075.001.0001</t>
  </si>
  <si>
    <t>Music and the French Enlightenment</t>
  </si>
  <si>
    <t>Verba</t>
  </si>
  <si>
    <t>10.1093/acprof:oso/9780199381029.001.0001</t>
  </si>
  <si>
    <t>The Early Film Music of Dmitry Shostakovich</t>
  </si>
  <si>
    <t>Titus</t>
  </si>
  <si>
    <t>10.1093/acprof:oso/9780199315147.001.0001</t>
  </si>
  <si>
    <t>Ungoverning Dance</t>
  </si>
  <si>
    <t>Burt</t>
  </si>
  <si>
    <t>10.1093/acprof:oso/9780199321926.001.0001</t>
  </si>
  <si>
    <t>Music Criticism and Music Critics in Early Francoist Spain</t>
  </si>
  <si>
    <t>Moreda Rodriguez</t>
  </si>
  <si>
    <t>10.1093/acprof:oso/9780190215866.001.0001</t>
  </si>
  <si>
    <t>The Shuberts and Their Passing Shows</t>
  </si>
  <si>
    <t>Westover</t>
  </si>
  <si>
    <t>10.1093/acprof:oso/9780190219239.001.0001</t>
  </si>
  <si>
    <t>Everything in its Right Place</t>
  </si>
  <si>
    <t>Osborn</t>
  </si>
  <si>
    <t>10.1093/acprof:oso/9780190629229.001.0001</t>
  </si>
  <si>
    <t>Music Outside the Lines</t>
  </si>
  <si>
    <t>Hickey</t>
  </si>
  <si>
    <t>10.1093/acprof:osobl/9780199826773.001.0001</t>
  </si>
  <si>
    <t>Benny Goodman's Famous 1938 Carnegie Hall Jazz Concert</t>
  </si>
  <si>
    <t>Tackley</t>
  </si>
  <si>
    <t>10.1093/acprof:osobl/9780195398304.001.0001</t>
  </si>
  <si>
    <t>Keith Jarrett's The Koln Concert</t>
  </si>
  <si>
    <t>Elsdon</t>
  </si>
  <si>
    <t>10.1093/acprof:osobl/9780199779253.001.0001</t>
  </si>
  <si>
    <t>Music for Children with Hearing Loss</t>
  </si>
  <si>
    <t>Schraer-Joiner</t>
  </si>
  <si>
    <t>10.1093/acprof:osobl/9780199855810.001.0001</t>
  </si>
  <si>
    <t>The Musician’s Journey</t>
  </si>
  <si>
    <t>Timmons</t>
  </si>
  <si>
    <t>10.1093/acprof:osobl/9780199861323.001.0001</t>
  </si>
  <si>
    <t>Beyond A Love Supreme</t>
  </si>
  <si>
    <t>Whyton</t>
  </si>
  <si>
    <t>10.1093/acprof:osobl/9780199733231.001.0001</t>
  </si>
  <si>
    <t>Composing our Future</t>
  </si>
  <si>
    <t>Kaschub, Smith</t>
  </si>
  <si>
    <t>10.1093/acprof:oso/9780199832286.001.0001</t>
  </si>
  <si>
    <t>Dance on Its Own Terms</t>
  </si>
  <si>
    <t>Bales, Eliot</t>
  </si>
  <si>
    <t>10.1093/acprof:oso/9780199939985.001.0001</t>
  </si>
  <si>
    <t>Federico Moreno Torroba</t>
  </si>
  <si>
    <t>Clark, Krause</t>
  </si>
  <si>
    <t>10.1093/acprof:oso/9780195313703.001.0001</t>
  </si>
  <si>
    <t>Josquin's Rome</t>
  </si>
  <si>
    <t>Rodin</t>
  </si>
  <si>
    <t>10.1093/acprof:oso/9780199844302.001.0001</t>
  </si>
  <si>
    <t>Voices from the Canefields</t>
  </si>
  <si>
    <t>Odo</t>
  </si>
  <si>
    <t>10.1093/acprof:oso/9780199813032.001.0001</t>
  </si>
  <si>
    <t>God Bless America</t>
  </si>
  <si>
    <t>Kaskowitz</t>
  </si>
  <si>
    <t>10.1093/acprof:oso/9780199919772.001.0001</t>
  </si>
  <si>
    <t>Composing Dissent</t>
  </si>
  <si>
    <t>10.1093/acprof:oso/9780199981014.001.0001</t>
  </si>
  <si>
    <t>Composing for the Red Screen</t>
  </si>
  <si>
    <t>Bartig</t>
  </si>
  <si>
    <t>10.1093/acprof:oso/9780199967599.001.0001</t>
  </si>
  <si>
    <t>Dreams of Love</t>
  </si>
  <si>
    <t>Raykoff</t>
  </si>
  <si>
    <t>10.1093/acprof:oso/9780199892679.001.0001</t>
  </si>
  <si>
    <t>Dig</t>
  </si>
  <si>
    <t>10.1093/acprof:oso/9780199939916.001.0001</t>
  </si>
  <si>
    <t>Radical Traditions</t>
  </si>
  <si>
    <t>McGraw</t>
  </si>
  <si>
    <t>10.1093/acprof:oso/9780199941407.001.0001</t>
  </si>
  <si>
    <t>The Creative Development of Johann Sebastian Bach, Volume II: 1717-1750</t>
  </si>
  <si>
    <t>10.1093/acprof:oso/9780199696284.001.0001</t>
  </si>
  <si>
    <t>Danzón</t>
  </si>
  <si>
    <t>Madrid, Moore</t>
  </si>
  <si>
    <t>10.1093/acprof:oso/9780199965809.001.0001</t>
  </si>
  <si>
    <t>Popular Music and the New Auteur</t>
  </si>
  <si>
    <t>Ashby</t>
  </si>
  <si>
    <t>10.1093/acprof:oso/9780199827336.001.0001</t>
  </si>
  <si>
    <t>Sounding the Gallery</t>
  </si>
  <si>
    <t>10.1093/acprof:oso/9780199861408.001.0001</t>
  </si>
  <si>
    <t>Anything Goes</t>
  </si>
  <si>
    <t>10.1093/acprof:oso/9780199892839.001.0001</t>
  </si>
  <si>
    <t>Sound and Safe</t>
  </si>
  <si>
    <t>Bijsterveld, Cleophas, Krebs, Mom</t>
  </si>
  <si>
    <t>10.1093/acprof:oso/9780199925698.001.0001</t>
  </si>
  <si>
    <t>Music, History, Western, Psychology of Music</t>
  </si>
  <si>
    <t>French Moves</t>
  </si>
  <si>
    <t>McCarren</t>
  </si>
  <si>
    <t>10.1093/acprof:oso/9780199939954.001.0001</t>
  </si>
  <si>
    <t>Body Knowledge</t>
  </si>
  <si>
    <t>Simonson</t>
  </si>
  <si>
    <t>10.1093/acprof:oso/9780199898015.001.0001</t>
  </si>
  <si>
    <t>Sounds of War</t>
  </si>
  <si>
    <t>Fauser</t>
  </si>
  <si>
    <t>10.1093/acprof:oso/9780199948031.001.0001</t>
  </si>
  <si>
    <t>Wagner's Parsifal</t>
  </si>
  <si>
    <t>10.1093/acprof:oso/9780195366921.001.0001</t>
  </si>
  <si>
    <t>Balanchine and the Lost Muse</t>
  </si>
  <si>
    <t>10.1093/acprof:oso/9780199959341.001.0001</t>
  </si>
  <si>
    <t>On Repeat</t>
  </si>
  <si>
    <t>Margulis</t>
  </si>
  <si>
    <t>10.1093/acprof:oso/9780199990825.001.0001</t>
  </si>
  <si>
    <t>Sounding Authentic</t>
  </si>
  <si>
    <t>10.1093/acprof:oso/9780199334667.001.0001</t>
  </si>
  <si>
    <t>Saying It With Songs</t>
  </si>
  <si>
    <t>Spring</t>
  </si>
  <si>
    <t>10.1093/acprof:oso/9780199842216.001.0001</t>
  </si>
  <si>
    <t>The Art of Grafted Song</t>
  </si>
  <si>
    <t>Plumley</t>
  </si>
  <si>
    <t>10.1093/acprof:oso/9780199915088.001.0001</t>
  </si>
  <si>
    <t>Mozart's Ghosts</t>
  </si>
  <si>
    <t>Everist</t>
  </si>
  <si>
    <t>10.1093/acprof:oso/9780195389173.001.0001</t>
  </si>
  <si>
    <t>Representing the Good Neighbor</t>
  </si>
  <si>
    <t>10.1093/acprof:oso/9780199919994.001.0001</t>
  </si>
  <si>
    <t>A Kingdom Not of This World</t>
  </si>
  <si>
    <t>10.1093/acprof:oso/9780199957927.001.0001</t>
  </si>
  <si>
    <t>Music &amp; the British Military in the Long Nineteenth Century</t>
  </si>
  <si>
    <t>Herbert, Barlow</t>
  </si>
  <si>
    <t>10.1093/acprof:oso/9780199898312.001.0001</t>
  </si>
  <si>
    <t>Unruly Media</t>
  </si>
  <si>
    <t>Vernallis</t>
  </si>
  <si>
    <t>10.1093/acprof:oso/9780199766994.001.0001</t>
  </si>
  <si>
    <t>More Than Bollywood</t>
  </si>
  <si>
    <t>Booth, Shope</t>
  </si>
  <si>
    <t>10.1093/acprof:oso/9780199928835.001.0001</t>
  </si>
  <si>
    <t>Musical Intimacies and Indigenous Imaginaries</t>
  </si>
  <si>
    <t>Dueck</t>
  </si>
  <si>
    <t>10.1093/acprof:oso/9780199747641.001.0001</t>
  </si>
  <si>
    <t>Rethinking Britten</t>
  </si>
  <si>
    <t>Rupprecht</t>
  </si>
  <si>
    <t>10.1093/acprof:oso/9780199794805.001.0001</t>
  </si>
  <si>
    <t>Experience and Meaning in Music Performance</t>
  </si>
  <si>
    <t>Clayton, Dueck, Leante</t>
  </si>
  <si>
    <t>10.1093/acprof:oso/9780199811328.001.0001</t>
  </si>
  <si>
    <t>Music, Ethnomusicology, World Music, Performing Practice/Studies</t>
  </si>
  <si>
    <t>Redefining Hungarian Music from Liszt to Bartók</t>
  </si>
  <si>
    <t>Hooker</t>
  </si>
  <si>
    <t>10.1093/acprof:oso/9780199739592.001.0001</t>
  </si>
  <si>
    <t>We'll Meet Again</t>
  </si>
  <si>
    <t>McQuiston</t>
  </si>
  <si>
    <t>10.1093/acprof:oso/9780199767656.001.0001</t>
  </si>
  <si>
    <t>Four-Handed Monsters</t>
  </si>
  <si>
    <t>Daub</t>
  </si>
  <si>
    <t>10.1093/acprof:oso/9780199981779.001.0001</t>
  </si>
  <si>
    <t>Sound Unseen</t>
  </si>
  <si>
    <t>Kane</t>
  </si>
  <si>
    <t>10.1093/acprof:oso/9780199347841.001.0001</t>
  </si>
  <si>
    <t>Dancing Jewish</t>
  </si>
  <si>
    <t>Rossen</t>
  </si>
  <si>
    <t>10.1093/acprof:oso/9780199791767.001.0001</t>
  </si>
  <si>
    <t>Resonances of the Raj</t>
  </si>
  <si>
    <t>Ghuman</t>
  </si>
  <si>
    <t>10.1093/acprof:oso/9780199314898.001.0001</t>
  </si>
  <si>
    <t>Sounding American</t>
  </si>
  <si>
    <t>Fleeger</t>
  </si>
  <si>
    <t>10.1093/acprof:oso/9780199366484.001.0001</t>
  </si>
  <si>
    <t>Mismatched Women</t>
  </si>
  <si>
    <t>10.1093/acprof:oso/9780199936892.001.0001</t>
  </si>
  <si>
    <t>Funeral Games in Honor of Arthur Vincent Lourié</t>
  </si>
  <si>
    <t>Móricz, Morrison</t>
  </si>
  <si>
    <t>10.1093/acprof:oso/9780199829446.001.0001</t>
  </si>
  <si>
    <t>Playing with Something That Runs</t>
  </si>
  <si>
    <t>10.1093/acprof:oso/9780195393613.001.0001</t>
  </si>
  <si>
    <t>Sun, Sea, and Sound</t>
  </si>
  <si>
    <t>Rommen, Neely</t>
  </si>
  <si>
    <t>10.1093/acprof:oso/9780199988853.001.0001</t>
  </si>
  <si>
    <t>Watching Weimar Dance</t>
  </si>
  <si>
    <t>Elswit</t>
  </si>
  <si>
    <t>10.1093/acprof:oso/9780199844814.001.0001</t>
  </si>
  <si>
    <t>The Musical Experience</t>
  </si>
  <si>
    <t>Barrett, Webster</t>
  </si>
  <si>
    <t>10.1093/acprof:oso/9780199363032.001.0001</t>
  </si>
  <si>
    <t>Gestures of Music Theater</t>
  </si>
  <si>
    <t>Symonds, Taylor</t>
  </si>
  <si>
    <t>10.1093/acprof:oso/9780199997152.001.0001</t>
  </si>
  <si>
    <t>Occult Aesthetics</t>
  </si>
  <si>
    <t>10.1093/acprof:oso/9780199773497.001.0001</t>
  </si>
  <si>
    <t>Beyond the Score</t>
  </si>
  <si>
    <t>10.1093/acprof:oso/9780199357406.001.0001</t>
  </si>
  <si>
    <t>Spinning Mambo into Salsa</t>
  </si>
  <si>
    <t>McMains</t>
  </si>
  <si>
    <t>10.1093/acprof:oso/9780199324637.001.0001</t>
  </si>
  <si>
    <t>We’ll Have Manhattan</t>
  </si>
  <si>
    <t>10.1093/acprof:oso/9780199929481.001.0001</t>
  </si>
  <si>
    <t>Dangerous Rhythm</t>
  </si>
  <si>
    <t>10.1093/acprof:oso/9780199973842.001.0001</t>
  </si>
  <si>
    <t>The String Quartets of Béla Bartók</t>
  </si>
  <si>
    <t>Biró, Krebs</t>
  </si>
  <si>
    <t>10.1093/acprof:oso/9780199936182.001.0001</t>
  </si>
  <si>
    <t>The Pathetick Musician</t>
  </si>
  <si>
    <t>Haynes, Burgess</t>
  </si>
  <si>
    <t>10.1093/acprof:oso/9780199373734.001.0001</t>
  </si>
  <si>
    <t>Resounding Transcendence</t>
  </si>
  <si>
    <t>Engelhardt, Bohlman</t>
  </si>
  <si>
    <t>10.1093/acprof:oso/9780199737642.001.0001</t>
  </si>
  <si>
    <t>Bollywood Sounds</t>
  </si>
  <si>
    <t>Beaster-Jones</t>
  </si>
  <si>
    <t>10.1093/acprof:oso/9780199993468.001.0001</t>
  </si>
  <si>
    <t>The Melody of Time</t>
  </si>
  <si>
    <t>10.1093/acprof:oso/9780190206055.001.0001</t>
  </si>
  <si>
    <t>Music, Theory, Analysis, Composition, Philosophy of Music</t>
  </si>
  <si>
    <t>Goze</t>
  </si>
  <si>
    <t>Groemer</t>
  </si>
  <si>
    <t>10.1093/acprof:oso/9780190259037.001.0001</t>
  </si>
  <si>
    <t>Alan Jay Lerner</t>
  </si>
  <si>
    <t>10.1093/acprof:oso/9780199949274.001.0001</t>
  </si>
  <si>
    <t>The James Bond Songs</t>
  </si>
  <si>
    <t>Daub, Kronengold</t>
  </si>
  <si>
    <t>10.1093/acprof:oso/9780190234522.001.0001</t>
  </si>
  <si>
    <t>Poetics of Dance</t>
  </si>
  <si>
    <t>Brandstetter</t>
  </si>
  <si>
    <t>10.1093/acprof:oso/9780199916559.001.0001</t>
  </si>
  <si>
    <t>Understanding Sound Tracks Through Film Theory</t>
  </si>
  <si>
    <t>10.1093/acprof:oso/9780199896301.001.0001</t>
  </si>
  <si>
    <t>Analytical Essays on Music by Women Composers: Concert Music from 1960-2000</t>
  </si>
  <si>
    <t>10.1093/acprof:oso/9780190236861.001.0001</t>
  </si>
  <si>
    <t>Choreographing Copyright</t>
  </si>
  <si>
    <t>Kraut</t>
  </si>
  <si>
    <t>10.1093/acprof:oso/9780199360369.001.0001</t>
  </si>
  <si>
    <t>Spirits Rejoice!</t>
  </si>
  <si>
    <t>10.1093/acprof:oso/9780190230913.001.0001</t>
  </si>
  <si>
    <t>Dislocated Memories</t>
  </si>
  <si>
    <t>Frühauf, Hirsch</t>
  </si>
  <si>
    <t>10.1093/acprof:oso/9780199367481.001.0001</t>
  </si>
  <si>
    <t>The Art of Tonal Analysis</t>
  </si>
  <si>
    <t>Schachter, Straus</t>
  </si>
  <si>
    <t>10.1093/acprof:oso/9780190227395.001.0001</t>
  </si>
  <si>
    <t>Greeted With Smiles</t>
  </si>
  <si>
    <t>10.1093/acprof:oso/9780199379033.001.0001</t>
  </si>
  <si>
    <t>Austin City Limits</t>
  </si>
  <si>
    <t>10.1093/acprof:oso/9780199812417.001.0001</t>
  </si>
  <si>
    <t>Out of Time</t>
  </si>
  <si>
    <t>10.1093/acprof:oso/9780190233273.001.0001</t>
  </si>
  <si>
    <t>Agustín Lara</t>
  </si>
  <si>
    <t>10.1093/acprof:oso/9780199892457.001.0001</t>
  </si>
  <si>
    <t>Music for Life</t>
  </si>
  <si>
    <t>Fung, Lehmberg</t>
  </si>
  <si>
    <t>10.1093/acprof:oso/9780199371686.001.0001</t>
  </si>
  <si>
    <t>Who Should Sing Ol' Man River?</t>
  </si>
  <si>
    <t>10.1093/acprof:oso/9780199389186.001.0001</t>
  </si>
  <si>
    <t>Berlioz on Music</t>
  </si>
  <si>
    <t>10.1093/acprof:oso/9780199391950.001.0001</t>
  </si>
  <si>
    <t>Orchestrating the Nation</t>
  </si>
  <si>
    <t>Shadle</t>
  </si>
  <si>
    <t>10.1093/acprof:oso/9780199358649.001.0001</t>
  </si>
  <si>
    <t>Defining Deutschtum</t>
  </si>
  <si>
    <t>Brodbeck</t>
  </si>
  <si>
    <t>10.1093/acprof:oso/9780199362707.001.0001</t>
  </si>
  <si>
    <t>She is Cuba</t>
  </si>
  <si>
    <t>Blanco Borelli</t>
  </si>
  <si>
    <t>10.1093/acprof:oso/9780199968169.001.0001</t>
  </si>
  <si>
    <t>Tears into Wine</t>
  </si>
  <si>
    <t>10.1093/acprof:oso/9780190217297.001.0001</t>
  </si>
  <si>
    <t>Dancers as Diplomats</t>
  </si>
  <si>
    <t>10.1093/acprof:oso/9780199958191.001.0001</t>
  </si>
  <si>
    <t>A Different Voice, A Different Song</t>
  </si>
  <si>
    <t>Bithell</t>
  </si>
  <si>
    <t>10.1093/acprof:oso/9780199354542.001.0001</t>
  </si>
  <si>
    <t>The Quest for the Gesamtkunstwerk and Richard Wagner</t>
  </si>
  <si>
    <t>Meldrum Brown</t>
  </si>
  <si>
    <t>10.1093/acprof:oso/9780199325436.001.0001</t>
  </si>
  <si>
    <t>Absolute Music</t>
  </si>
  <si>
    <t>Bonds</t>
  </si>
  <si>
    <t>10.1093/acprof:oso/9780199343638.001.0001</t>
  </si>
  <si>
    <t>Beating Time and Measuring Music in the Early Modern Era</t>
  </si>
  <si>
    <t>10.1093/acprof:oso/9780199367283.001.0001</t>
  </si>
  <si>
    <t>Discoveries from the Fortepiano</t>
  </si>
  <si>
    <t>10.1093/acprof:oso/9780199396634.001.0001</t>
  </si>
  <si>
    <t>A History of Western Choral Music, Volume 1</t>
  </si>
  <si>
    <t>Alwes</t>
  </si>
  <si>
    <t>10.1093/acprof:oso/9780195177428.001.0001</t>
  </si>
  <si>
    <t>Composing the Canon in the German Democratic Republic</t>
  </si>
  <si>
    <t>10.1093/acprof:oso/9780199998098.001.0001</t>
  </si>
  <si>
    <t>Oliver!</t>
  </si>
  <si>
    <t>Napolitano</t>
  </si>
  <si>
    <t>10.1093/acprof:oso/9780199364824.001.0001</t>
  </si>
  <si>
    <t>Nicolas Nabokov</t>
  </si>
  <si>
    <t>Giroud</t>
  </si>
  <si>
    <t>10.1093/acprof:oso/9780199399895.001.0001</t>
  </si>
  <si>
    <t>Teaching Stravinsky</t>
  </si>
  <si>
    <t>10.1093/acprof:oso/9780199373697.001.0001</t>
  </si>
  <si>
    <t>Singing God's Words</t>
  </si>
  <si>
    <t>Summit</t>
  </si>
  <si>
    <t>10.1093/acprof:oso/9780199844081.001.0001</t>
  </si>
  <si>
    <t>Choreographies of 21st Century Wars</t>
  </si>
  <si>
    <t>Morris, Giersdorf</t>
  </si>
  <si>
    <t>10.1093/acprof:oso/9780190201661.001.0001</t>
  </si>
  <si>
    <t>Arranging Gershwin</t>
  </si>
  <si>
    <t>Bañagale</t>
  </si>
  <si>
    <t>10.1093/acprof:oso/9780199978373.001.0001</t>
  </si>
  <si>
    <t>Modern Moves</t>
  </si>
  <si>
    <t>10.1093/acprof:oso/9780199779215.001.0001</t>
  </si>
  <si>
    <t>Spirit Song</t>
  </si>
  <si>
    <t>Gidal</t>
  </si>
  <si>
    <t>10.1093/acprof:oso/9780199368211.001.0001</t>
  </si>
  <si>
    <t>Tracing Tangueros</t>
  </si>
  <si>
    <t>Link, Wendland</t>
  </si>
  <si>
    <t>10.1093/acprof:oso/9780199348220.001.0001</t>
  </si>
  <si>
    <t>Promising Practices in 21st Century Music Teacher Education</t>
  </si>
  <si>
    <t>10.1093/acprof:oso/9780199384747.001.0001</t>
  </si>
  <si>
    <t>Music Endangerment</t>
  </si>
  <si>
    <t>10.1093/acprof:oso/9780199352173.001.0001</t>
  </si>
  <si>
    <t>Materialities</t>
  </si>
  <si>
    <t>van Orden</t>
  </si>
  <si>
    <t>10.1093/acprof:oso/9780199360642.001.0001</t>
  </si>
  <si>
    <t>A Sociable Moment</t>
  </si>
  <si>
    <t>Reardon</t>
  </si>
  <si>
    <t>10.1093/acprof:oso/9780190496302.001.0001</t>
  </si>
  <si>
    <t>Sampling Media</t>
  </si>
  <si>
    <t>Laderman, Westrup</t>
  </si>
  <si>
    <t>10.1093/acprof:oso/9780199949311.001.0001</t>
  </si>
  <si>
    <t>Back to the Fifties</t>
  </si>
  <si>
    <t>10.1093/acprof:oso/9780199356836.001.0001</t>
  </si>
  <si>
    <t>Salsa Rising</t>
  </si>
  <si>
    <t>Flores</t>
  </si>
  <si>
    <t>10.1093/acprof:oso/9780199764891.001.0001</t>
  </si>
  <si>
    <t>The Hip Hop &amp; Obama Reader</t>
  </si>
  <si>
    <t>Gosa, Nielson</t>
  </si>
  <si>
    <t>10.1093/acprof:oso/9780199341801.001.0001</t>
  </si>
  <si>
    <t>J. S. Bach's Johannine Theology</t>
  </si>
  <si>
    <t>10.1093/acprof:oso/9780199773343.001.0001</t>
  </si>
  <si>
    <t>After the Rite</t>
  </si>
  <si>
    <t>10.1093/acprof:oso/9780199742936.001.0001</t>
  </si>
  <si>
    <t>Sound Play</t>
  </si>
  <si>
    <t>10.1093/acprof:oso/9780199969968.001.0001</t>
  </si>
  <si>
    <t>Bernstein Meets Broadway</t>
  </si>
  <si>
    <t>10.1093/acprof:oso/9780199862092.001.0001</t>
  </si>
  <si>
    <t>A History of Western Choral Music, Volume 2</t>
  </si>
  <si>
    <t>10.1093/acprof:oso/9780199376995.001.0001</t>
  </si>
  <si>
    <t>Robert Altman’s Soundtracks</t>
  </si>
  <si>
    <t>Sherwood Magee</t>
  </si>
  <si>
    <t>10.1093/acprof:oso/9780199915965.001.0001</t>
  </si>
  <si>
    <t>The Naked Result</t>
  </si>
  <si>
    <t>Berson</t>
  </si>
  <si>
    <t>10.1093/acprof:oso/9780199846207.001.0001</t>
  </si>
  <si>
    <t>Understanding Italian Opera</t>
  </si>
  <si>
    <t>10.1093/acprof:oso/9780190247942.001.0001</t>
  </si>
  <si>
    <t>Digital Tradition</t>
  </si>
  <si>
    <t>10.1093/acprof:oso/9780190215736.001.0001</t>
  </si>
  <si>
    <t>Olivier Messiaen</t>
  </si>
  <si>
    <t>Burton, Nichols</t>
  </si>
  <si>
    <t>10.1093/acprof:oso/9780190277949.001.0001</t>
  </si>
  <si>
    <t>The Revolution Will Not Be Televised</t>
  </si>
  <si>
    <t>Manabe</t>
  </si>
  <si>
    <t>10.1093/acprof:oso/9780199334681.001.0001</t>
  </si>
  <si>
    <t>Music, Popular, Ethnomusicology, World Music</t>
  </si>
  <si>
    <t>Watching Jazz</t>
  </si>
  <si>
    <t>Heile, Elsdon, Doctor</t>
  </si>
  <si>
    <t>10.1093/acprof:oso/9780199347650.001.0001</t>
  </si>
  <si>
    <t>On Sondheim</t>
  </si>
  <si>
    <t>10.1093/acprof:oso/9780199394814.001.0001</t>
  </si>
  <si>
    <t>Brahms Among Friends</t>
  </si>
  <si>
    <t>10.1093/acprof:oso/9780199982646.001.0001</t>
  </si>
  <si>
    <t>Johann Sebastian Bach's Christmas Oratorio</t>
  </si>
  <si>
    <t>Rathey</t>
  </si>
  <si>
    <t>10.1093/acprof:oso/9780190275259.001.0001</t>
  </si>
  <si>
    <t>The Modern Castrato</t>
  </si>
  <si>
    <t>10.1093/acprof:oso/9780199365203.001.0001</t>
  </si>
  <si>
    <t>Resounding Afro Asia</t>
  </si>
  <si>
    <t>10.1093/acprof:oso/9780199377404.001.0001</t>
  </si>
  <si>
    <t>Music and Youth Culture in Latin America</t>
  </si>
  <si>
    <t>Vila</t>
  </si>
  <si>
    <t>10.1093/acprof:oso/9780199986279.001.0001</t>
  </si>
  <si>
    <t>Jewish Contiguities and the Soundtrack of Israeli History</t>
  </si>
  <si>
    <t>Shelleg</t>
  </si>
  <si>
    <t>10.1093/acprof:oso/9780199354948.001.0001</t>
  </si>
  <si>
    <t>Composing Electronic Music</t>
  </si>
  <si>
    <t>Roads</t>
  </si>
  <si>
    <t>10.1093/acprof:oso/9780195373233.001.0001</t>
  </si>
  <si>
    <t>Holy Treasure and Sacred Song</t>
  </si>
  <si>
    <t>Brand</t>
  </si>
  <si>
    <t>10.1093/acprof:oso/9780199351350.001.0001</t>
  </si>
  <si>
    <t>The African Imagination in Music</t>
  </si>
  <si>
    <t>10.1093/acprof:oso/9780190263201.001.0001</t>
  </si>
  <si>
    <t>Alla Osipenko</t>
  </si>
  <si>
    <t>Lobenthal</t>
  </si>
  <si>
    <t>10.1093/acprof:oso/9780190253707.001.0001</t>
  </si>
  <si>
    <t>Singing the Right Way</t>
  </si>
  <si>
    <t>Engelhardt</t>
  </si>
  <si>
    <t>10.1093/acprof:oso/9780199332120.001.0001</t>
  </si>
  <si>
    <t>Anxiety Muted</t>
  </si>
  <si>
    <t>Pelkey, Bushard</t>
  </si>
  <si>
    <t>10.1093/acprof:oso/9780199936151.001.0001</t>
  </si>
  <si>
    <t>History of a Shiver</t>
  </si>
  <si>
    <t>Rasula</t>
  </si>
  <si>
    <t>10.1093/acprof:oso/9780199396290.001.0001</t>
  </si>
  <si>
    <t>Pro Mundo - Pro Domo</t>
  </si>
  <si>
    <t>10.1093/acprof:osobl/9780199764068.001.0001</t>
  </si>
  <si>
    <t>Hi-de-ho</t>
  </si>
  <si>
    <t>Shipton</t>
  </si>
  <si>
    <t>10.1093/acprof:osobl/9780195141535.001.0001</t>
  </si>
  <si>
    <t>The Culture of AIDS in Africa</t>
  </si>
  <si>
    <t>Barz, Cohen</t>
  </si>
  <si>
    <t>10.1093/acprof:osobl/9780199744473.001.0001</t>
  </si>
  <si>
    <t>10.1093/acprof:osobl/9780199899296.001.0001</t>
  </si>
  <si>
    <t>On the Art of Singing</t>
  </si>
  <si>
    <t>10.1093/acprof:osobl/9780195098259.001.0001</t>
  </si>
  <si>
    <t>Assimilate</t>
  </si>
  <si>
    <t>Reed</t>
  </si>
  <si>
    <t>10.1093/acprof:osobl/9780199832583.001.0001</t>
  </si>
  <si>
    <t>MENC Handbook of Research on Music Learning</t>
  </si>
  <si>
    <t>Colwell, Webster</t>
  </si>
  <si>
    <t>10.1093/acprof:osobl/9780195386677.001.0001</t>
  </si>
  <si>
    <t>The Studio Recordings of the Miles Davis Quintet, 1965–68</t>
  </si>
  <si>
    <t>10.1093/acprof:osobl/9780195393835.001.0001</t>
  </si>
  <si>
    <t>Schumann</t>
  </si>
  <si>
    <t>10.1093/acprof:osobl/9780199737352.001.0001</t>
  </si>
  <si>
    <t>Before the Singing</t>
  </si>
  <si>
    <t>Tagg</t>
  </si>
  <si>
    <t>10.1093/acprof:osobl/9780199920686.001.0001</t>
  </si>
  <si>
    <t>Charles Munch</t>
  </si>
  <si>
    <t>Holoman</t>
  </si>
  <si>
    <t>10.1093/acprof:osobl/9780199772704.001.0001</t>
  </si>
  <si>
    <t>10.1093/acprof:osobl/9780199754397.001.0001</t>
  </si>
  <si>
    <t>Handel</t>
  </si>
  <si>
    <t>10.1093/acprof:osobl/9780199737369.001.0001</t>
  </si>
  <si>
    <t>Henry Cowell</t>
  </si>
  <si>
    <t>10.1093/acprof:osobl/9780195108958.001.0001</t>
  </si>
  <si>
    <t>Preachin' the Blues</t>
  </si>
  <si>
    <t>10.1093/acprof:osobl/9780195395570.001.0001</t>
  </si>
  <si>
    <t>From the Stage to the Studio</t>
  </si>
  <si>
    <t>Watkins, Scott</t>
  </si>
  <si>
    <t>10.1093/acprof:osobl/9780199740529.001.0001</t>
  </si>
  <si>
    <t>Your Brain on Food</t>
  </si>
  <si>
    <t>Neuroscience</t>
  </si>
  <si>
    <t>Wenk</t>
  </si>
  <si>
    <t>10.1093/acprof:oso/9780195388541.001.0001</t>
  </si>
  <si>
    <t>Neuroscience, Behavioral Neuroscience, Neuroendocrine and Autonomic</t>
  </si>
  <si>
    <t>neuroscience</t>
  </si>
  <si>
    <t>Luria's Legacy in the 21st Century</t>
  </si>
  <si>
    <t>Christensen, Goldberg, Bougakov</t>
  </si>
  <si>
    <t>10.1093/acprof:oso/9780195176704.001.0001</t>
  </si>
  <si>
    <t>Neuroscience, History of Neuroscience</t>
  </si>
  <si>
    <t>Cajal's Butterflies of the Soul</t>
  </si>
  <si>
    <t>DeFelipe</t>
  </si>
  <si>
    <t>10.1093/acprof:oso/9780195392708.001.0001</t>
  </si>
  <si>
    <t>Neuroscience, History of Neuroscience, Molecular and Cellular Systems</t>
  </si>
  <si>
    <t>Neuroglycobiology</t>
  </si>
  <si>
    <t>Fukuda, Rutishauser, Schnaar</t>
  </si>
  <si>
    <t>10.1093/acprof:oso/9780198525387.001.0001</t>
  </si>
  <si>
    <t>Neuroscience, Molecular and Cellular Systems</t>
  </si>
  <si>
    <t>Placebo Effects</t>
  </si>
  <si>
    <t>Benedetti</t>
  </si>
  <si>
    <t>10.1093/acprof:oso/9780199559121.001.0001</t>
  </si>
  <si>
    <t>Memory, Attention, and Decision-Making</t>
  </si>
  <si>
    <t>Rolls</t>
  </si>
  <si>
    <t>10.1093/acprof:oso/9780199232703.001.0001</t>
  </si>
  <si>
    <t>Neuroscience, Behavioral Neuroscience</t>
  </si>
  <si>
    <t>Emotion Explained</t>
  </si>
  <si>
    <t>10.1093/acprof:oso/9780198570035.001.0001</t>
  </si>
  <si>
    <t>Electric Fields of the Brain</t>
  </si>
  <si>
    <t>Nunez, Srinivasan</t>
  </si>
  <si>
    <t>10.1093/acprof:oso/9780195050387.001.0001</t>
  </si>
  <si>
    <t>Neuroscience, Neuroendocrine and Autonomic, Techniques</t>
  </si>
  <si>
    <t>Diversity in the Neuronal Machine</t>
  </si>
  <si>
    <t>Soltesz</t>
  </si>
  <si>
    <t>10.1093/acprof:oso/9780195177015.001.1</t>
  </si>
  <si>
    <t>Synergy</t>
  </si>
  <si>
    <t>Latash</t>
  </si>
  <si>
    <t>10.1093/acprof:oso/9780195333169.001.0001</t>
  </si>
  <si>
    <t>Neuroscience, Sensory and Motor Systems, Techniques</t>
  </si>
  <si>
    <t>The History of Neuroscience in Autobiography Volume 6</t>
  </si>
  <si>
    <t>Squire</t>
  </si>
  <si>
    <t>10.1093/acprof:oso/9780195380101.001.0001</t>
  </si>
  <si>
    <t>The Intelligent Movement Machine</t>
  </si>
  <si>
    <t>Graziano</t>
  </si>
  <si>
    <t>10.1093/acprof:oso/9780195326703.001.0001</t>
  </si>
  <si>
    <t>Neuroscience, Sensory and Motor Systems, Behavioral Neuroscience</t>
  </si>
  <si>
    <t>In Search of Madness</t>
  </si>
  <si>
    <t>Heinrichs</t>
  </si>
  <si>
    <t>10.1093/acprof:oso/9780195122190.001.0001</t>
  </si>
  <si>
    <t>Matter of Mind</t>
  </si>
  <si>
    <t>Heilman</t>
  </si>
  <si>
    <t>10.1093/acprof:oso/9780195144901.001.0001</t>
  </si>
  <si>
    <t>In the Theater of Consciousness</t>
  </si>
  <si>
    <t>Baars</t>
  </si>
  <si>
    <t>10.1093/acprof:oso/9780195102659.001.1</t>
  </si>
  <si>
    <t>The Science of Marijuana</t>
  </si>
  <si>
    <t>Iversen</t>
  </si>
  <si>
    <t>10.1093/acprof:oso/9780195328240.001.0001</t>
  </si>
  <si>
    <t>Neuroscience, Sensory and Motor Systems</t>
  </si>
  <si>
    <t>Cortex and Mind</t>
  </si>
  <si>
    <t>Fuster</t>
  </si>
  <si>
    <t>10.1093/acprof:oso/9780195300840.001.0001</t>
  </si>
  <si>
    <t>Visual Aspects of Dyslexia</t>
  </si>
  <si>
    <t>Stein, Kapoula</t>
  </si>
  <si>
    <t>10.1093/acprof:oso/9780199589814.001.0001</t>
  </si>
  <si>
    <t>Neuroscience, Development, Behavioral Neuroscience</t>
  </si>
  <si>
    <t>Mechanisms of Cortical Development</t>
  </si>
  <si>
    <t>Price, Willshaw</t>
  </si>
  <si>
    <t>10.1093/acprof:oso/9780192624277.001.0001</t>
  </si>
  <si>
    <t>Neuroscience, Development</t>
  </si>
  <si>
    <t>The Biology of Homosexuality</t>
  </si>
  <si>
    <t>Balthazart</t>
  </si>
  <si>
    <t>10.1093/acprof:oso/9780199838820.001.0001</t>
  </si>
  <si>
    <t>Neuroscience, Neuroendocrine and Autonomic, Development</t>
  </si>
  <si>
    <t>The Cognitive Neuroscience of Memory</t>
  </si>
  <si>
    <t>Eichenbaum</t>
  </si>
  <si>
    <t>10.1093/acprof:oso/9780199778614.001.0001</t>
  </si>
  <si>
    <t>Neuroscience, Behavioral Neuroscience, Molecular and Cellular Systems</t>
  </si>
  <si>
    <t>Simultaneous EEG and fMRI</t>
  </si>
  <si>
    <t>Ullsperger, Debener</t>
  </si>
  <si>
    <t>10.1093/acprof:oso/9780195372731.001.0001</t>
  </si>
  <si>
    <t>Neuroscience, Techniques</t>
  </si>
  <si>
    <t>Cortical Oscillations in Health and Disease</t>
  </si>
  <si>
    <t>Traub, MD, Whittington, PhD</t>
  </si>
  <si>
    <t>10.1093/acprof:oso/9780195342796.001.0001</t>
  </si>
  <si>
    <t>Neuroscience, Molecular and Cellular Systems, Development</t>
  </si>
  <si>
    <t>Locomotor Training</t>
  </si>
  <si>
    <t>Harkema, PhD, Behrman, PhD, PT, Barbeau, PhD</t>
  </si>
  <si>
    <t>10.1093/acprof:oso/9780195342086.001.0001</t>
  </si>
  <si>
    <t>Brain, Mind, and the Structure of Reality</t>
  </si>
  <si>
    <t>Nunez</t>
  </si>
  <si>
    <t>10.1093/acprof:oso/9780195340716.001.0001</t>
  </si>
  <si>
    <t>Engineering the Next Revolution in Neuroscience</t>
  </si>
  <si>
    <t>Silva, Landreth, Bickle</t>
  </si>
  <si>
    <t>10.1093/acprof:oso/9780199731756.001.0001</t>
  </si>
  <si>
    <t>Neuroscience, Molecular and Cellular Systems, Techniques</t>
  </si>
  <si>
    <t>Emotion and Decision-making Explained</t>
  </si>
  <si>
    <t>10.1093/acprof:oso/9780199659890.001.0001</t>
  </si>
  <si>
    <t>Neuroscience, Behavioral Neuroscience, Development</t>
  </si>
  <si>
    <t>The Aesthetic Brain</t>
  </si>
  <si>
    <t>Chatterjee, MD</t>
  </si>
  <si>
    <t>10.1093/acprof:oso/9780199811809.001.0001</t>
  </si>
  <si>
    <t>Neuroscience, Behavioral Neuroscience, Sensory and Motor Systems</t>
  </si>
  <si>
    <t>Attention, Genes, and Developmental Disorders</t>
  </si>
  <si>
    <t>Cornish, Wilding</t>
  </si>
  <si>
    <t>10.1093/acprof:oso/9780195179941.001.0001</t>
  </si>
  <si>
    <t>Neuroimaging in Epilepsy</t>
  </si>
  <si>
    <t>Chugani, MD</t>
  </si>
  <si>
    <t>10.1093/acprof:oso/9780195342765.001.0001</t>
  </si>
  <si>
    <t>Neuroscience, Disorders of the Nervous System</t>
  </si>
  <si>
    <t>Motor Control</t>
  </si>
  <si>
    <t>Danion, PhD, Latash, PhD</t>
  </si>
  <si>
    <t>10.1093/acprof:oso/9780195395273.001.0001</t>
  </si>
  <si>
    <t>MEG: An Introduction to Methods</t>
  </si>
  <si>
    <t>Hansen, Kringelbach, Salmelin</t>
  </si>
  <si>
    <t>10.1093/acprof:oso/9780195307238.001.0001</t>
  </si>
  <si>
    <t>Neuroscience, Behavioral Neuroscience, Techniques</t>
  </si>
  <si>
    <t>Neural Networks and Brain Function</t>
  </si>
  <si>
    <t>Rolls, Treves</t>
  </si>
  <si>
    <t>10.1093/acprof:oso/9780198524328.001.0001</t>
  </si>
  <si>
    <t>The Neurobiology of an Insect Brain</t>
  </si>
  <si>
    <t>10.1093/acprof:oso/9780198523444.001.0001</t>
  </si>
  <si>
    <t>Neuroscience, Invertebrate Neurobiology</t>
  </si>
  <si>
    <t>The Neural Basis of Reading</t>
  </si>
  <si>
    <t>Cornelissen, Hansen, Kringelbach, Pugh</t>
  </si>
  <si>
    <t>10.1093/acprof:oso/9780195300369.001.0001</t>
  </si>
  <si>
    <t>Glial Cell Development</t>
  </si>
  <si>
    <t>Jessen, Richardson</t>
  </si>
  <si>
    <t>10.1093/acprof:oso/9781872748542.001.0001</t>
  </si>
  <si>
    <t>Migraine: A Spectrum of Ideas</t>
  </si>
  <si>
    <t>Sandler, Collins</t>
  </si>
  <si>
    <t>10.1093/acprof:oso/9780192618108.001.0001</t>
  </si>
  <si>
    <t>Spinal Cord Dysfunction: Volume II: Intervention and Treatment</t>
  </si>
  <si>
    <t>Illis</t>
  </si>
  <si>
    <t>10.1093/acprof:oso/9780192617873.001.0001</t>
  </si>
  <si>
    <t>Immune Responses in the Nervous System</t>
  </si>
  <si>
    <t>Rothwell</t>
  </si>
  <si>
    <t>10.1093/acprof:oso/9781872748795.001.0001</t>
  </si>
  <si>
    <t>Disturbances of Lower and Higher Visual Capacities Caused by Occipital Damage</t>
  </si>
  <si>
    <t>Poppelreuter</t>
  </si>
  <si>
    <t>10.1093/acprof:oso/9780198521907.001.0001</t>
  </si>
  <si>
    <t>Immune and Inflammatory Responses in the Nervous System</t>
  </si>
  <si>
    <t>Rothwell, Loddick</t>
  </si>
  <si>
    <t>10.1093/acprof:oso/9780198509806.001.0001</t>
  </si>
  <si>
    <t>The Neurobiology of Spatial Behaviour</t>
  </si>
  <si>
    <t>10.1093/acprof:oso/9780198515241.001.0001</t>
  </si>
  <si>
    <t>Beyond Neurotransmission</t>
  </si>
  <si>
    <t>10.1093/acprof:oso/9780198524243.001.0001</t>
  </si>
  <si>
    <t>Appetite</t>
  </si>
  <si>
    <t>Legg, Booth</t>
  </si>
  <si>
    <t>10.1093/acprof:oso/9780198547877.001.0001</t>
  </si>
  <si>
    <t>Dopamine Handbook</t>
  </si>
  <si>
    <t>Iversen, Iversen, Dunnett, Bjorklund</t>
  </si>
  <si>
    <t>10.1093/acprof:oso/9780195373035.001.0001</t>
  </si>
  <si>
    <t>Neuroscience, Molecular and Cellular Systems, History of Neuroscience</t>
  </si>
  <si>
    <t>Receptor and Ion-Channel Trafficking</t>
  </si>
  <si>
    <t>Moss, Henley</t>
  </si>
  <si>
    <t>10.1093/acprof:oso/9780192632241.001.0001</t>
  </si>
  <si>
    <t>Creating Modern Neuroscience: The Revolutionary 1950s</t>
  </si>
  <si>
    <t>Shepherd MD, DPhil</t>
  </si>
  <si>
    <t>10.1093/acprof:oso/9780195391503.001.0001</t>
  </si>
  <si>
    <t>Current Methods in Muscle Physiology</t>
  </si>
  <si>
    <t>Sugi</t>
  </si>
  <si>
    <t>10.1093/acprof:oso/9780198523970.001.0001</t>
  </si>
  <si>
    <t>Intramembrane Charge Movements in Striated Muscle</t>
  </si>
  <si>
    <t>10.1093/acprof:oso/9780198577492.001.0001</t>
  </si>
  <si>
    <t>Imaging the Aging Brain</t>
  </si>
  <si>
    <t>Jagust, D'Esposito</t>
  </si>
  <si>
    <t>10.1093/acprof:oso/9780195328875.001.0001</t>
  </si>
  <si>
    <t>Neuroscience, Techniques, Development</t>
  </si>
  <si>
    <t>Cortex Cerebri</t>
  </si>
  <si>
    <t>Creutzfeldt</t>
  </si>
  <si>
    <t>10.1093/acprof:oso/9780198523246.001.0001</t>
  </si>
  <si>
    <t>The Synapse</t>
  </si>
  <si>
    <t>Kuno</t>
  </si>
  <si>
    <t>10.1093/acprof:oso/9780198546870.001.0001</t>
  </si>
  <si>
    <t>The Noisy Brain</t>
  </si>
  <si>
    <t>Rolls, Deco</t>
  </si>
  <si>
    <t>10.1093/acprof:oso/9780199587865.001.0001</t>
  </si>
  <si>
    <t>Neuronal Control of Locomotion</t>
  </si>
  <si>
    <t>Orlovsky, Deliagina, Grillner</t>
  </si>
  <si>
    <t>10.1093/acprof:oso/9780198524052.001.0001</t>
  </si>
  <si>
    <t>Satiation: From Gut to Brain</t>
  </si>
  <si>
    <t>10.1093/acprof:oso/9780195105155.001.0001</t>
  </si>
  <si>
    <t>Multisensory Control of Movement</t>
  </si>
  <si>
    <t>Berthoz</t>
  </si>
  <si>
    <t>10.1093/acprof:oso/9780198547853.001.0001</t>
  </si>
  <si>
    <t>Corticospinal Function and Voluntary Movement</t>
  </si>
  <si>
    <t>Porter, Lemon</t>
  </si>
  <si>
    <t>10.1093/acprof:oso/9780198523758.001.0001</t>
  </si>
  <si>
    <t>The Pharmacology of Vascular Smooth Muscle</t>
  </si>
  <si>
    <t>Garland, Angus</t>
  </si>
  <si>
    <t>10.1093/acprof:oso/9780192623874.001.0001</t>
  </si>
  <si>
    <t>The Parahippocampal Region</t>
  </si>
  <si>
    <t>Witter, Wouterlood</t>
  </si>
  <si>
    <t>10.1093/acprof:oso/9780198509172.001.0001</t>
  </si>
  <si>
    <t>Integrative Neuroscience and Personalized Medicine</t>
  </si>
  <si>
    <t>Gordon, MD, PhD, Koslow, PhD</t>
  </si>
  <si>
    <t>10.1093/acprof:oso/9780195393804.001.0001</t>
  </si>
  <si>
    <t>The Orbitofrontal Cortex</t>
  </si>
  <si>
    <t>Zald, Rauch</t>
  </si>
  <si>
    <t>10.1093/acprof:oso/9780198565741.001.0001</t>
  </si>
  <si>
    <t>Molecular Biology of the Neuron</t>
  </si>
  <si>
    <t>Davies, Morris</t>
  </si>
  <si>
    <t>10.1093/acprof:oso/9780198509981.001.0001</t>
  </si>
  <si>
    <t>Reprogramming the Cerebral Cortex</t>
  </si>
  <si>
    <t>Lomber, Eggermont</t>
  </si>
  <si>
    <t>10.1093/acprof:oso/9780198528999.001.0001</t>
  </si>
  <si>
    <t>Quantitative Methods in Neuroscience</t>
  </si>
  <si>
    <t>Evans, Janson, Nyengaard</t>
  </si>
  <si>
    <t>10.1093/acprof:oso/9780198505280.001.0001</t>
  </si>
  <si>
    <t>Lysosomal Disorders of the Brain</t>
  </si>
  <si>
    <t>Platt, Walkley</t>
  </si>
  <si>
    <t>10.1093/acprof:oso/9780198508786.001.0001</t>
  </si>
  <si>
    <t>The Motoneurone and its Muscle Fibres</t>
  </si>
  <si>
    <t>Kernell</t>
  </si>
  <si>
    <t>10.1093/acprof:oso/9780198526551.001.0001</t>
  </si>
  <si>
    <t>Neuroethics</t>
  </si>
  <si>
    <t>Illes</t>
  </si>
  <si>
    <t>10.1093/acprof:oso/9780198567219.001.0001</t>
  </si>
  <si>
    <t>Sleep and Brain Plasticity</t>
  </si>
  <si>
    <t>Maquet, Smith, Stickgold</t>
  </si>
  <si>
    <t>10.1093/acprof:oso/9780198574002.001.0001</t>
  </si>
  <si>
    <t>Biology of Aggression</t>
  </si>
  <si>
    <t>10.1093/acprof:oso/9780195168761.001.0001</t>
  </si>
  <si>
    <t>Fiber Pathways of the Brain</t>
  </si>
  <si>
    <t>Schmahmann, Pandya</t>
  </si>
  <si>
    <t>10.1093/acprof:oso/9780195104233.001.0001</t>
  </si>
  <si>
    <t>Neuroscience, Techniques, Disorders of the Nervous System</t>
  </si>
  <si>
    <t>Hormones and Brain Plasticity</t>
  </si>
  <si>
    <t>García-Segura</t>
  </si>
  <si>
    <t>10.1093/acprof:oso/9780195326611.001.0001</t>
  </si>
  <si>
    <t>The Axon</t>
  </si>
  <si>
    <t>Waxman, Kocsis, Stys</t>
  </si>
  <si>
    <t>10.1093/acprof:oso/9780195082937.001.0001</t>
  </si>
  <si>
    <t>Rhythms of the Brain</t>
  </si>
  <si>
    <t>Buzsáki</t>
  </si>
  <si>
    <t>10.1093/acprof:oso/9780195301069.001.0001</t>
  </si>
  <si>
    <t>Filling-In</t>
  </si>
  <si>
    <t>Pessoa, De Weerd</t>
  </si>
  <si>
    <t>10.1093/acprof:oso/9780195140132.001.0001</t>
  </si>
  <si>
    <t>Brain Landscape</t>
  </si>
  <si>
    <t>Eberhard</t>
  </si>
  <si>
    <t>10.1093/acprof:oso/9780195331721.001.0001</t>
  </si>
  <si>
    <t>Neuroergonomics</t>
  </si>
  <si>
    <t>Parasuraman, Rizzo</t>
  </si>
  <si>
    <t>10.1093/acprof:oso/9780195177619.001.0001</t>
  </si>
  <si>
    <t>Brain Gender</t>
  </si>
  <si>
    <t>Hines</t>
  </si>
  <si>
    <t>10.1093/acprof:oso/9780195188363.001.1</t>
  </si>
  <si>
    <t>Observed Brain Dynamics</t>
  </si>
  <si>
    <t>Mitra, Bokil</t>
  </si>
  <si>
    <t>10.1093/acprof:oso/9780195178081.001.0001</t>
  </si>
  <si>
    <t>Neuroscience, Techniques, Molecular and Cellular Systems</t>
  </si>
  <si>
    <t>Human Brain Anatomy in Computerized Images</t>
  </si>
  <si>
    <t>Damasio</t>
  </si>
  <si>
    <t>10.1093/acprof:oso/9780195165616.001.0001</t>
  </si>
  <si>
    <t>Molecular and Cellular Approaches to Neural Development</t>
  </si>
  <si>
    <t>Cowan, Jessell, Zipursky</t>
  </si>
  <si>
    <t>10.1093/acprof:oso/9780195111668.001.0001</t>
  </si>
  <si>
    <t>Adolescent Psychopathology and the Developing Brain</t>
  </si>
  <si>
    <t>Romer, Walker</t>
  </si>
  <si>
    <t>10.1093/acprof:oso/9780195306255.001.0001</t>
  </si>
  <si>
    <t>The Hippocampus Book</t>
  </si>
  <si>
    <t>Andersen, Morris, Amaral, Bliss, O'Keefe</t>
  </si>
  <si>
    <t>10.1093/acprof:oso/9780195100273.001.0001</t>
  </si>
  <si>
    <t>Neuroscience, Molecular and Cellular Systems, Behavioral Neuroscience</t>
  </si>
  <si>
    <t>The Synaptic Organization of the Brain</t>
  </si>
  <si>
    <t>10.1093/acprof:oso/9780195159561.001.1</t>
  </si>
  <si>
    <t>Neuroglia</t>
  </si>
  <si>
    <t>Kettenmann, Ransom</t>
  </si>
  <si>
    <t>10.1093/acprof:oso/9780195152227.001.0001</t>
  </si>
  <si>
    <t>Neuroscience, Development, Disorders of the Nervous System</t>
  </si>
  <si>
    <t>From Development to Degeneration and Regeneration of the Nervous System</t>
  </si>
  <si>
    <t>Ribak, de la Hoz, Jones, Larriva Sahd, Swanson</t>
  </si>
  <si>
    <t>10.1093/acprof:oso/9780195369007.001.0001</t>
  </si>
  <si>
    <t>23 Problems in Systems Neuroscience</t>
  </si>
  <si>
    <t>van Hemmen, Sejnowski</t>
  </si>
  <si>
    <t>10.1093/acprof:oso/9780195148220.001.0001</t>
  </si>
  <si>
    <t>The Behavior of the Laboratory Rat</t>
  </si>
  <si>
    <t>Whishaw, Kolb</t>
  </si>
  <si>
    <t>10.1093/acprof:oso/9780195162851.001.0001</t>
  </si>
  <si>
    <t>Broca's Region</t>
  </si>
  <si>
    <t>Grodzinsky, Amunts</t>
  </si>
  <si>
    <t>10.1093/acprof:oso/9780195177640.001.0001</t>
  </si>
  <si>
    <t>Science of Memory: Concepts</t>
  </si>
  <si>
    <t>Roediger, Dudai, Fitzpatrick</t>
  </si>
  <si>
    <t>10.1093/acprof:oso/9780195310443.001.0001</t>
  </si>
  <si>
    <t>Cognitive Neuroscience of Aging</t>
  </si>
  <si>
    <t>Cabeza, Nyberg, Park</t>
  </si>
  <si>
    <t>10.1093/acprof:oso/9780195156744.001.0001</t>
  </si>
  <si>
    <t>Principles of Frontal Lobe Function</t>
  </si>
  <si>
    <t>Stuss, Knight</t>
  </si>
  <si>
    <t>10.1093/acprof:oso/9780195134971.001.0001</t>
  </si>
  <si>
    <t>Sex Differences in the Brain</t>
  </si>
  <si>
    <t>Becker, Berkley, Geary, Hampson, Herman, Young</t>
  </si>
  <si>
    <t>10.1093/acprof:oso/9780195311587.001.0001</t>
  </si>
  <si>
    <t>Minds Behind the Brain</t>
  </si>
  <si>
    <t>Finger</t>
  </si>
  <si>
    <t>10.1093/acprof:oso/9780195181821.001.0001</t>
  </si>
  <si>
    <t>The Neurobiology of Pain</t>
  </si>
  <si>
    <t>Hunt, Koltzenburg</t>
  </si>
  <si>
    <t>10.1093/acprof:oso/9780198515616.001.0001</t>
  </si>
  <si>
    <t>Excitatory Amino Acid Transmission in Health and Disease</t>
  </si>
  <si>
    <t>Balazs, Bridges, Cotman</t>
  </si>
  <si>
    <t>10.1093/acprof:oso/9780195150025.001.0001</t>
  </si>
  <si>
    <t>Neurovascular Medicine</t>
  </si>
  <si>
    <t>Maiese</t>
  </si>
  <si>
    <t>10.1093/acprof:oso/9780195326697.001.0001</t>
  </si>
  <si>
    <t>Restorative Neurology of Spinal Cord Injury</t>
  </si>
  <si>
    <t>Dimitrijevic, Kakulas, McKay, Vrbova</t>
  </si>
  <si>
    <t>10.1093/acprof:oso/9780199746507.001.0001</t>
  </si>
  <si>
    <t>Neuroscience, Sensory and Motor Systems, Disorders of the Nervous System</t>
  </si>
  <si>
    <t>Brain Development</t>
  </si>
  <si>
    <t>10.1093/acprof:oso/9780195183139.001.0001</t>
  </si>
  <si>
    <t>The Lost Self</t>
  </si>
  <si>
    <t>Feinberg, Keenan</t>
  </si>
  <si>
    <t>10.1093/acprof:oso/9780195173413.001.0001</t>
  </si>
  <si>
    <t>The Vestibular System</t>
  </si>
  <si>
    <t>Goldberg, Wilson, Cullen, Angelaki, Broussard, Buttner-Ennever, Fukushima, Minor</t>
  </si>
  <si>
    <t>10.1093/acprof:oso/9780195167085.001.0001</t>
  </si>
  <si>
    <t>The History of Neuroscience in Autobiography</t>
  </si>
  <si>
    <t>10.1093/acprof:oso/9780195396133.001.0001</t>
  </si>
  <si>
    <t>Brain–Computer Interfaces</t>
  </si>
  <si>
    <t>Wolpaw, Wolpaw</t>
  </si>
  <si>
    <t>10.1093/acprof:oso/9780195388855.001.0001</t>
  </si>
  <si>
    <t>The Neuroscience of Tinnitus</t>
  </si>
  <si>
    <t>Eggermont</t>
  </si>
  <si>
    <t>10.1093/acprof:oso/9780199605606.001.0001</t>
  </si>
  <si>
    <t>Neuroscience, Sensory and Motor Systems, Development</t>
  </si>
  <si>
    <t>Neuroscience in Education</t>
  </si>
  <si>
    <t>Della Sala, Anderson</t>
  </si>
  <si>
    <t>10.1093/acprof:oso/9780199600496.001.0001</t>
  </si>
  <si>
    <t>I Know What You're Thinking</t>
  </si>
  <si>
    <t>Richmond, Rees, Edwards</t>
  </si>
  <si>
    <t>10.1093/acprof:oso/9780199596492.001.0001</t>
  </si>
  <si>
    <t>Central Regulation of Autonomic Functions</t>
  </si>
  <si>
    <t>Llewellyn-Smith, Verberne</t>
  </si>
  <si>
    <t>10.1093/acprof:oso/9780195306637.001.0001</t>
  </si>
  <si>
    <t>Neuroscience, Neuroendocrine and Autonomic</t>
  </si>
  <si>
    <t>The Animal Spirit Doctrine and the Origins of Neurophysiology</t>
  </si>
  <si>
    <t>Smith, Frixione, Finger, Clower</t>
  </si>
  <si>
    <t>10.1093/acprof:oso/9780199766499.001.0001</t>
  </si>
  <si>
    <t>Epilepsy and Memory</t>
  </si>
  <si>
    <t>Zeman, Kapur, Jones-Gotman</t>
  </si>
  <si>
    <t>10.1093/acprof:oso/9780199580286.001.0001</t>
  </si>
  <si>
    <t>Neuroscience, Disorders of the Nervous System, Behavioral Neuroscience</t>
  </si>
  <si>
    <t>The Clinical Neurobiology of the Hippocampus</t>
  </si>
  <si>
    <t>Bartsch</t>
  </si>
  <si>
    <t>10.1093/acprof:oso/9780199592388.001.0001</t>
  </si>
  <si>
    <t>Galvani’s Spark</t>
  </si>
  <si>
    <t>McComas</t>
  </si>
  <si>
    <t>10.1093/acprof:oso/9780199751754.001.0001</t>
  </si>
  <si>
    <t>Neuroscience, History of Neuroscience, Sensory and Motor Systems</t>
  </si>
  <si>
    <t>Imaging in Parkinson’s Disease</t>
  </si>
  <si>
    <t>Eidelberg</t>
  </si>
  <si>
    <t>10.1093/acprof:oso/9780195393484.001.0001</t>
  </si>
  <si>
    <t>Neuroscience, Disorders of the Nervous System, Techniques</t>
  </si>
  <si>
    <t>The Shocking History of Electric Fishes</t>
  </si>
  <si>
    <t>Finger, Piccolino</t>
  </si>
  <si>
    <t>10.1093/acprof:oso/9780195366723.001.0001</t>
  </si>
  <si>
    <t>Why Red Doesn’t Sound Like a Bell</t>
  </si>
  <si>
    <t>O'Regan</t>
  </si>
  <si>
    <t>10.1093/acprof:oso/9780199775224.001.0001</t>
  </si>
  <si>
    <t>Understanding Vision</t>
  </si>
  <si>
    <t>Zhaoping</t>
  </si>
  <si>
    <t>10.1093/acprof:oso/9780199564668.001.0001</t>
  </si>
  <si>
    <t>10.1093/acprof:oso/9780195141740.001.0001</t>
  </si>
  <si>
    <t>The Dynamic Brain</t>
  </si>
  <si>
    <t>Ding, PhD, Glanzman,PhD</t>
  </si>
  <si>
    <t>10.1093/acprof:oso/9780195393798.001.0001</t>
  </si>
  <si>
    <t>Cephalopod Neurobiology</t>
  </si>
  <si>
    <t>Abbott, Williamson, Maddock</t>
  </si>
  <si>
    <t>10.1093/acprof:oso/9780198547907.001.0001</t>
  </si>
  <si>
    <t>Ion Channels</t>
  </si>
  <si>
    <t>Kew, Davies</t>
  </si>
  <si>
    <t>10.1093/acprof:oso/9780199296750.001.0001</t>
  </si>
  <si>
    <t>Who Needs Emotions?</t>
  </si>
  <si>
    <t>Fellous, Arbib</t>
  </si>
  <si>
    <t>10.1093/acprof:oso/9780195166194.001.0001</t>
  </si>
  <si>
    <t>Cajal's Degeneration and Regeneration of the Nervous System</t>
  </si>
  <si>
    <t>Cajal, DeFelipe, Jones</t>
  </si>
  <si>
    <t>10.1093/acprof:oso/9780195065169.001.0001</t>
  </si>
  <si>
    <t>Brain Function and Psychotropic Drugs</t>
  </si>
  <si>
    <t>Ashton</t>
  </si>
  <si>
    <t>10.1093/acprof:oso/9780192622426.001.0001</t>
  </si>
  <si>
    <t>The NMDA Receptor</t>
  </si>
  <si>
    <t>Collingridge, Watkins</t>
  </si>
  <si>
    <t>10.1093/acprof:oso/9780192625021.001.0001</t>
  </si>
  <si>
    <t>The Cortical Neuron</t>
  </si>
  <si>
    <t>Gutnick, Mody</t>
  </si>
  <si>
    <t>10.1093/acprof:oso/9780195083309.001.0001</t>
  </si>
  <si>
    <t>Neural and Behavioural Plasticity</t>
  </si>
  <si>
    <t>Andrew</t>
  </si>
  <si>
    <t>10.1093/acprof:oso/9780198521846.001.0001</t>
  </si>
  <si>
    <t>5-Hydroxytryptamine in Psychiatry</t>
  </si>
  <si>
    <t>Sandler, Coppen, Harnett</t>
  </si>
  <si>
    <t>10.1093/acprof:oso/9780192620118.001.0001</t>
  </si>
  <si>
    <t>The Primordial Emotions</t>
  </si>
  <si>
    <t>Denton</t>
  </si>
  <si>
    <t>10.1093/acprof:oso/9780199203147.001.0001</t>
  </si>
  <si>
    <t>Bioelectromagnetism</t>
  </si>
  <si>
    <t>Malmivuo, Plonsey</t>
  </si>
  <si>
    <t>10.1093/acprof:oso/9780195058239.001.0001</t>
  </si>
  <si>
    <t>Mechanisms of Synaptic Transmission</t>
  </si>
  <si>
    <t>10.1093/acprof:oso/9780195137613.001.0001</t>
  </si>
  <si>
    <t>Music, Language, and the Brain</t>
  </si>
  <si>
    <t>Patel</t>
  </si>
  <si>
    <t>10.1093/acprof:oso/9780195123753.001.0001</t>
  </si>
  <si>
    <t>Cognitive Neurology</t>
  </si>
  <si>
    <t>Cappa, Abutalebi, Demonet, Fletcher, Garrard</t>
  </si>
  <si>
    <t>10.1093/acprof:oso/9780198569275.001.0001</t>
  </si>
  <si>
    <t>Dendrites</t>
  </si>
  <si>
    <t>Stuart, Spruston, Häusser</t>
  </si>
  <si>
    <t>10.1093/acprof:oso/9780198566564.001.0001</t>
  </si>
  <si>
    <t>Functional Magnetic Resonance Imaging</t>
  </si>
  <si>
    <t>Jezzard, Matthews, Smith</t>
  </si>
  <si>
    <t>10.1093/acprof:oso/9780192630711.001.0001</t>
  </si>
  <si>
    <t>Brain Damage, Brain Repair</t>
  </si>
  <si>
    <t>Fawcett, Rosser, Dunnett</t>
  </si>
  <si>
    <t>10.1093/acprof:oso/9780198523376.001.0001</t>
  </si>
  <si>
    <t>Speed, Ecstasy, Ritalin</t>
  </si>
  <si>
    <t>IVERSEN</t>
  </si>
  <si>
    <t>10.1093/acprof:oso/9780198530909.001.0001</t>
  </si>
  <si>
    <t>Laboratory Reference for Clinical Neurophysiology</t>
  </si>
  <si>
    <t>Liveson, Ma</t>
  </si>
  <si>
    <t>10.1093/acprof:oso/9780195129243.001.0001</t>
  </si>
  <si>
    <t>Brain and Visual Perception</t>
  </si>
  <si>
    <t>HUBEL, WIESEL</t>
  </si>
  <si>
    <t>10.1093/acprof:oso/9780195176186.001.0001</t>
  </si>
  <si>
    <t>The Head-Neck Sensory Motor System</t>
  </si>
  <si>
    <t>Berthoz, Graf, Vidal</t>
  </si>
  <si>
    <t>10.1093/acprof:oso/9780195068207.001.0001</t>
  </si>
  <si>
    <t>Infant Vision</t>
  </si>
  <si>
    <t>Vital-Durand, Atkinson, Braddick</t>
  </si>
  <si>
    <t>10.1093/acprof:oso/9780198523161.001.0001</t>
  </si>
  <si>
    <t>The neurophysiological foundations of mental and motor imagery</t>
  </si>
  <si>
    <t>Guillot, Collet</t>
  </si>
  <si>
    <t>10.1093/acprof:oso/9780199546251.001.0001</t>
  </si>
  <si>
    <t>Speech Motor Control</t>
  </si>
  <si>
    <t>Maassen, van Lieshout</t>
  </si>
  <si>
    <t>10.1093/acprof:oso/9780199235797.001.0001</t>
  </si>
  <si>
    <t>Neurobiology of Nociceptors</t>
  </si>
  <si>
    <t>Belmonte, Cervero</t>
  </si>
  <si>
    <t>10.1093/acprof:oso/9780198523345.001.0001</t>
  </si>
  <si>
    <t>The CRF Signal</t>
  </si>
  <si>
    <t>Schulkin</t>
  </si>
  <si>
    <t>10.1093/acprof:oso/9780198793694.001.0001</t>
  </si>
  <si>
    <t>Sizing up Consciousness</t>
  </si>
  <si>
    <t>Massimini, Tononi</t>
  </si>
  <si>
    <t>10.1093/oso/9780198728443.001.0001</t>
  </si>
  <si>
    <t>Introduction to Perfusion Quantification using Arterial Spin Labelling</t>
  </si>
  <si>
    <t>Chappell, MacIntosh, Okell</t>
  </si>
  <si>
    <t>10.1093/oso/9780198793816.001.0001</t>
  </si>
  <si>
    <t>Life's rewards</t>
  </si>
  <si>
    <t>Beninger</t>
  </si>
  <si>
    <t>10.1093/oso/9780198824091.001.0001</t>
  </si>
  <si>
    <t>The Brain as a Tool</t>
  </si>
  <si>
    <t>Guillery</t>
  </si>
  <si>
    <t>10.1093/oso/9780198806738.001.0001</t>
  </si>
  <si>
    <t>Neuroscience, Behavioral Neuroscience, History of Neuroscience</t>
  </si>
  <si>
    <t>Auditory Temporal Processing and its Disorders</t>
  </si>
  <si>
    <t>10.1093/acprof:oso/9780198719090.001.0001</t>
  </si>
  <si>
    <t>10.1093/oso/9780198786832.001.0001</t>
  </si>
  <si>
    <t>Cognition and Neural Development</t>
  </si>
  <si>
    <t>Tucker, Luu</t>
  </si>
  <si>
    <t>10.1093/acprof:oso/9780199838523.001.0001</t>
  </si>
  <si>
    <t>Brain Aromatase, Estrogens, and Behavior</t>
  </si>
  <si>
    <t>Balthazart, Ball</t>
  </si>
  <si>
    <t>10.1093/acprof:oso/9780199841196.001.0001</t>
  </si>
  <si>
    <t>Positive Neuroscience</t>
  </si>
  <si>
    <t>Greene, Morrison, Seligman</t>
  </si>
  <si>
    <t>10.1093/acprof:oso/9780199977925.001.0001</t>
  </si>
  <si>
    <t>10.1093/acprof:oso/9780198705086.001.0001</t>
  </si>
  <si>
    <t>How to Build a Brain</t>
  </si>
  <si>
    <t>Eliasmith</t>
  </si>
  <si>
    <t>10.1093/acprof:oso/9780199794546.001.0001</t>
  </si>
  <si>
    <t>10.1093/acprof:oso/9780198745273.001.0001</t>
  </si>
  <si>
    <t>Neuroscience, Sensory and Motor Systems, Molecular and Cellular Systems</t>
  </si>
  <si>
    <t>Cerebral Cortex</t>
  </si>
  <si>
    <t>10.1093/acprof:oso/9780198784852.001.0001</t>
  </si>
  <si>
    <t>A Short Guide to Brain Imaging</t>
  </si>
  <si>
    <t>Passingham, Rowe</t>
  </si>
  <si>
    <t>10.1093/acprof:oso/9780198709138.001.0001</t>
  </si>
  <si>
    <t>The Evolution of Memory Systems</t>
  </si>
  <si>
    <t>Murray, Wise, Graham</t>
  </si>
  <si>
    <t>10.1093/acprof:oso/9780199686438.001.0001</t>
  </si>
  <si>
    <t>Evolution of the Cerebellar Sense of Self</t>
  </si>
  <si>
    <t>Montgomery, Bodznick</t>
  </si>
  <si>
    <t>10.1093/acprof:oso/9780198758860.001.0001</t>
  </si>
  <si>
    <t>Neuroscience, Development, Molecular and Cellular Systems</t>
  </si>
  <si>
    <t>A Primer on Criminal Law and Neuroscience</t>
  </si>
  <si>
    <t>Morse, Roskies</t>
  </si>
  <si>
    <t>10.1093/acprof:oso/9780199859177.001.0001</t>
  </si>
  <si>
    <t>Neuroethics in Practice</t>
  </si>
  <si>
    <t>Chatterjee, Farah</t>
  </si>
  <si>
    <t>10.1093/acprof:oso/9780195389784.001.0001</t>
  </si>
  <si>
    <t>Cajal's Neuronal Forest</t>
  </si>
  <si>
    <t>10.1093/oso/9780190842833.001.0001</t>
  </si>
  <si>
    <t>The Neuroethics of Biomarkers</t>
  </si>
  <si>
    <t>Baum</t>
  </si>
  <si>
    <t>10.1093/acprof:oso/9780190236267.001.0001</t>
  </si>
  <si>
    <t>Dynamic Thinking</t>
  </si>
  <si>
    <t>Schöner, Spencer</t>
  </si>
  <si>
    <t>10.1093/acprof:oso/9780199300563.001.0001</t>
  </si>
  <si>
    <t>New Frontiers in Mirror Neurons Research</t>
  </si>
  <si>
    <t>Ferrari, Rizzolatti</t>
  </si>
  <si>
    <t>10.1093/acprof:oso/9780199686155.001.0001</t>
  </si>
  <si>
    <t>Handbook of Cannabis</t>
  </si>
  <si>
    <t>Pertwee</t>
  </si>
  <si>
    <t>10.1093/acprof:oso/9780199662685.001.0001</t>
  </si>
  <si>
    <t>Unlocking the Brain</t>
  </si>
  <si>
    <t>Northoff</t>
  </si>
  <si>
    <t>10.1093/acprof:oso/9780199826988.001.0001</t>
  </si>
  <si>
    <t>10.1093/acprof:oso/9780199826995.001.0001</t>
  </si>
  <si>
    <t>Living machines</t>
  </si>
  <si>
    <t>Prescott, Lepora, Verschure</t>
  </si>
  <si>
    <t>10.1093/oso/9780199674923.001.0001</t>
  </si>
  <si>
    <t>The Edge of Medicine</t>
  </si>
  <si>
    <t>Palliative Care</t>
  </si>
  <si>
    <t>Bearison</t>
  </si>
  <si>
    <t>10.1093/acprof:oso/9780195389272.001.0001</t>
  </si>
  <si>
    <t>Palliative Care, Paediatric Palliative Medicine</t>
  </si>
  <si>
    <t>palliativeCare</t>
  </si>
  <si>
    <t>When Treatment Fails</t>
  </si>
  <si>
    <t>10.1093/acprof:oso/9780195156126.001.0001</t>
  </si>
  <si>
    <t>Palliative Care, Paediatric Palliative Medicine, Patient Care and End-of-Life Decision Making</t>
  </si>
  <si>
    <t>Caring for Patients at the End of Life</t>
  </si>
  <si>
    <t>Quill</t>
  </si>
  <si>
    <t>10.1093/acprof:oso/9780195139402.001.0001</t>
  </si>
  <si>
    <t>Palliative Care, Patient Care and End-of-Life Decision Making, Palliative Medicine and Older People</t>
  </si>
  <si>
    <t>End of Life in Care Homes</t>
  </si>
  <si>
    <t>Katz, Peace</t>
  </si>
  <si>
    <t>10.1093/acprof:oso/9780198510710.001.0001</t>
  </si>
  <si>
    <t>Palliative Care, Palliative Medicine and Older People, Patient Care and End-of-Life Decision Making</t>
  </si>
  <si>
    <t>The Weeping Willow</t>
  </si>
  <si>
    <t>Halamish, Hermoni</t>
  </si>
  <si>
    <t>10.1093/acprof:oso/9780195325379.001.0001</t>
  </si>
  <si>
    <t>Crossing Over</t>
  </si>
  <si>
    <t>Barnard, Towers, Boston, Lambrinidou</t>
  </si>
  <si>
    <t>10.1093/acprof:oso/9780195123432.001.0001</t>
  </si>
  <si>
    <t>The Nature of Suffering and the Goals of Medicine</t>
  </si>
  <si>
    <t>Cassell</t>
  </si>
  <si>
    <t>10.1093/acprof:oso/9780195156164.001.0001</t>
  </si>
  <si>
    <t>A House Called Helen</t>
  </si>
  <si>
    <t>Worswick</t>
  </si>
  <si>
    <t>10.1093/acprof:oso/9780192632357.001.0001</t>
  </si>
  <si>
    <t>Dignity Therapy</t>
  </si>
  <si>
    <t>Chochinov</t>
  </si>
  <si>
    <t>10.1093/acprof:oso/9780195176216.001.0001</t>
  </si>
  <si>
    <t>Palliative Care, Patient Care and End-of-Life Decision Making</t>
  </si>
  <si>
    <t>Venous Thromboembolism in Advanced Disease</t>
  </si>
  <si>
    <t>Noble, Johnson, Lee</t>
  </si>
  <si>
    <t>10.1093/acprof:oso/9780199232048.001.0001</t>
  </si>
  <si>
    <t>Palliative Care, Patient Care and End-of-Life Decision Making, Pain Management and Palliative Pharmacology</t>
  </si>
  <si>
    <t>Brief Interventions with Bereaved Children</t>
  </si>
  <si>
    <t>Monroe, Kraus</t>
  </si>
  <si>
    <t>10.1093/acprof:oso/9780199561643.001.0001</t>
  </si>
  <si>
    <t>Volunteers in hospice and palliative care</t>
  </si>
  <si>
    <t>Scott, Howlett</t>
  </si>
  <si>
    <t>10.1093/acprof:oso/9780199545827.001.0001</t>
  </si>
  <si>
    <t>Palliative Care, Patient Care and End-of-Life Decision Making, Palliative Medicine Research</t>
  </si>
  <si>
    <t>Palliative Care Perspectives</t>
  </si>
  <si>
    <t>Hallenbeck</t>
  </si>
  <si>
    <t>10.1093/acprof:oso/9780195165784.001.0001</t>
  </si>
  <si>
    <t>Dyspnoea in Advanced Disease</t>
  </si>
  <si>
    <t>Booth, Dudgeon</t>
  </si>
  <si>
    <t>10.1093/acprof:oso/9780198530039.001.0001</t>
  </si>
  <si>
    <t>Oncology for Palliative Medicine</t>
  </si>
  <si>
    <t>Hoskin, Makin</t>
  </si>
  <si>
    <t>10.1093/acprof:oso/9780192628114.001.0001</t>
  </si>
  <si>
    <t>Providing a palliative care service: towards an evidence base</t>
  </si>
  <si>
    <t>Bosanquet, Salisbury</t>
  </si>
  <si>
    <t>10.1093/acprof:oso/9780192629913.001.0001</t>
  </si>
  <si>
    <t>Chronic and Terminal Illness: new perspectives on caring and carers</t>
  </si>
  <si>
    <t>Payne, Ellis-Hill</t>
  </si>
  <si>
    <t>10.1093/acprof:oso/9780192631671.001.0001</t>
  </si>
  <si>
    <t>Care for the Dying: A Pathway to Excellence</t>
  </si>
  <si>
    <t>Ellershaw, Wilkinson</t>
  </si>
  <si>
    <t>10.1093/acprof:oso/9780198509332.001.0001</t>
  </si>
  <si>
    <t>The Nature of Suffering and the Goals of Nursing</t>
  </si>
  <si>
    <t>Ferrell, Coyle</t>
  </si>
  <si>
    <t>10.1093/acprof:oso/9780195333121.001.0001</t>
  </si>
  <si>
    <t>Hospital-based Palliative Care Teams</t>
  </si>
  <si>
    <t>Dunlop, Hockley</t>
  </si>
  <si>
    <t>10.1093/acprof:oso/9780192629807.001.0001</t>
  </si>
  <si>
    <t>Recognizing Spiritual Needs in People who are Dying</t>
  </si>
  <si>
    <t>Stanworth</t>
  </si>
  <si>
    <t>10.1093/acprof:oso/9780198525110.001.0001</t>
  </si>
  <si>
    <t>Palliative Day Care in Practice</t>
  </si>
  <si>
    <t>Hearn, Myers</t>
  </si>
  <si>
    <t>10.1093/acprof:oso/9780192631831.001.0001</t>
  </si>
  <si>
    <t>Doctoring</t>
  </si>
  <si>
    <t>10.1093/acprof:oso/9780195113235.001.0001</t>
  </si>
  <si>
    <t>Care of the Dying</t>
  </si>
  <si>
    <t>10.1093/acprof:oso/9780199550838.001.0001</t>
  </si>
  <si>
    <t>Palliative Care in the Home</t>
  </si>
  <si>
    <t>Doyle, Jeffrey</t>
  </si>
  <si>
    <t>10.1093/acprof:oso/9780192632272.001.0001</t>
  </si>
  <si>
    <t>Patient Participation in Palliative Care</t>
  </si>
  <si>
    <t>Monroe, Oliviere</t>
  </si>
  <si>
    <t>10.1093/acprof:oso/9780198515814.001.0001</t>
  </si>
  <si>
    <t>End of Life Choices</t>
  </si>
  <si>
    <t>Randall, Downie</t>
  </si>
  <si>
    <t>10.1093/acprof:oso/9780199547333.001.0001</t>
  </si>
  <si>
    <t>Palliative care in the acute hospital setting</t>
  </si>
  <si>
    <t>Booth, Edmonds, Kendall</t>
  </si>
  <si>
    <t>10.1093/acprof:oso/9780199238927.001.0001</t>
  </si>
  <si>
    <t>Oral Care in Advanced Disease</t>
  </si>
  <si>
    <t>Davies, Finlay</t>
  </si>
  <si>
    <t>10.1093/acprof:oso/9780192632432.001.0001</t>
  </si>
  <si>
    <t>Living with Dying</t>
  </si>
  <si>
    <t>Saunders, Baines, Dunlop</t>
  </si>
  <si>
    <t>10.1093/acprof:oso/9780192625144.001.0001</t>
  </si>
  <si>
    <t>Family Carers in Palliative Care</t>
  </si>
  <si>
    <t>Hudson, Payne</t>
  </si>
  <si>
    <t>10.1093/acprof:oso/9780199216901.001.0001</t>
  </si>
  <si>
    <t>Evaluating Palliative Care</t>
  </si>
  <si>
    <t>10.1093/acprof:oso/9780192626219.001.0001</t>
  </si>
  <si>
    <t>Palliative Care, Palliative Medicine Research, Patient Care and End-of-Life Decision Making</t>
  </si>
  <si>
    <t>Teamwork in Palliative Care</t>
  </si>
  <si>
    <t>Speck</t>
  </si>
  <si>
    <t>10.1093/acprof:oso/9780198567745.001.0001</t>
  </si>
  <si>
    <t>Nerve Blocks in Palliative Care</t>
  </si>
  <si>
    <t>Hicks, Simpson</t>
  </si>
  <si>
    <t>10.1093/acprof:oso/9780198527039.001.0001</t>
  </si>
  <si>
    <t>Palliative Care, Pain Management and Palliative Pharmacology</t>
  </si>
  <si>
    <t>The Philosophy of Palliative Care</t>
  </si>
  <si>
    <t>10.1093/acprof:oso/9780198567363.001.0001</t>
  </si>
  <si>
    <t>Palliative Care, Palliative Medicine Research</t>
  </si>
  <si>
    <t>Participatory Research in Palliative Care</t>
  </si>
  <si>
    <t>Hockley, Froggatt, Heimerl</t>
  </si>
  <si>
    <t>10.1093/acprof:oso/9780199644155.001.0001</t>
  </si>
  <si>
    <t>Palliative Care Consultations in Gynaeoncology</t>
  </si>
  <si>
    <t>Booth, Bruera, Tate</t>
  </si>
  <si>
    <t>10.1093/acprof:oso/9780198528067.001.0001</t>
  </si>
  <si>
    <t>Palliative Care Consultations in Primary and Metastatic Brain Tumours</t>
  </si>
  <si>
    <t>Booth, Bruera, Oliver</t>
  </si>
  <si>
    <t>10.1093/acprof:oso/9780198528074.001.0001</t>
  </si>
  <si>
    <t>Palliative Care Consultations in Haemato-oncology</t>
  </si>
  <si>
    <t>Booth, Bruera, Craig</t>
  </si>
  <si>
    <t>10.1093/acprof:oso/9780198528081.001.0001</t>
  </si>
  <si>
    <t>Pruritus in Advanced Disease</t>
  </si>
  <si>
    <t>Zylicz, Twycross, Jones</t>
  </si>
  <si>
    <t>10.1093/acprof:oso/9780198525103.001.0001</t>
  </si>
  <si>
    <t>Palliative Care Ethics</t>
  </si>
  <si>
    <t>10.1093/acprof:oso/9780192630681.001.0001</t>
  </si>
  <si>
    <t>Palliative Care Consultations in Head and Neck Cancer</t>
  </si>
  <si>
    <t>Booth, Davies</t>
  </si>
  <si>
    <t>10.1093/acprof:oso/9780198530749.001.0001</t>
  </si>
  <si>
    <t>Palliative Care Consultations in Advanced Breast Cancer</t>
  </si>
  <si>
    <t>10.1093/acprof:oso/9780198530756.001.0001</t>
  </si>
  <si>
    <t>Palliative Care for Non-cancer Patients</t>
  </si>
  <si>
    <t>Addington-Hall, Higginson</t>
  </si>
  <si>
    <t>10.1093/acprof:oso/9780192629609.001.0001</t>
  </si>
  <si>
    <t>Surgical Palliative Care</t>
  </si>
  <si>
    <t>Dunn, Johnson</t>
  </si>
  <si>
    <t>10.1093/acprof:oso/9780198510000.001.0001</t>
  </si>
  <si>
    <t>The Nature of Healing</t>
  </si>
  <si>
    <t>10.1093/acprof:oso/9780195369052.001.0001</t>
  </si>
  <si>
    <t>Death, Dying, and Social Differences</t>
  </si>
  <si>
    <t>Oliviere, Monroe, Payne</t>
  </si>
  <si>
    <t>10.1093/acprof:oso/9780199599295.001.0001</t>
  </si>
  <si>
    <t>Life to be Lived</t>
  </si>
  <si>
    <t>Proot, Yorke</t>
  </si>
  <si>
    <t>10.1093/acprof:oso/9780199685011.001.0001</t>
  </si>
  <si>
    <t>Hospice Care for Children</t>
  </si>
  <si>
    <t>Armstrong-Dailey, Zarbock</t>
  </si>
  <si>
    <t>10.1093/acprof:oso/9780195340709.001.0001</t>
  </si>
  <si>
    <t>Palliative Care, Paediatric Palliative Medicine, Pain Management and Palliative Pharmacology</t>
  </si>
  <si>
    <t>A Time for Listening and Caring</t>
  </si>
  <si>
    <t>Puchalski</t>
  </si>
  <si>
    <t>10.1093/acprof:oso/9780195146820.001.0001</t>
  </si>
  <si>
    <t>Pediatric Psychooncology</t>
  </si>
  <si>
    <t>Bearison, Mulhern</t>
  </si>
  <si>
    <t>10.1093/acprof:oso/9780195079319.001.0001</t>
  </si>
  <si>
    <t>Children's Palliative Care in Africa</t>
  </si>
  <si>
    <t>Amery</t>
  </si>
  <si>
    <t>10.1093/acprof:oso/9780199567966.001.0001</t>
  </si>
  <si>
    <t>Supportive Care in Respiratory Disease</t>
  </si>
  <si>
    <t>Ahmedzai, Baldwin, Currow</t>
  </si>
  <si>
    <t>10.1093/acprof:oso/9780199591763.001.0001</t>
  </si>
  <si>
    <t>A Public Health Perspective on End of Life Care</t>
  </si>
  <si>
    <t>Cohen, Deliens</t>
  </si>
  <si>
    <t>10.1093/acprof:oso/9780199599400.001.0001</t>
  </si>
  <si>
    <t>Palliative Medicine</t>
  </si>
  <si>
    <t>Oneschuk, Hagen, MacDonald</t>
  </si>
  <si>
    <t>10.1093/acprof:oso/9780199694143.001.0001</t>
  </si>
  <si>
    <t>Education in Palliative Care</t>
  </si>
  <si>
    <t>Wee, Hughes</t>
  </si>
  <si>
    <t>10.1093/acprof:oso/9780198569855.001.0001</t>
  </si>
  <si>
    <t>Supportive care for the person with dementia</t>
  </si>
  <si>
    <t>Hughes, Lloyd-Williams, Sachs</t>
  </si>
  <si>
    <t>10.1093/acprof:oso/9780199554133.001.0001</t>
  </si>
  <si>
    <t>Enhancing Cancer Care</t>
  </si>
  <si>
    <t>Barraclough</t>
  </si>
  <si>
    <t>10.1093/acprof:oso/9780199297559.001.0001</t>
  </si>
  <si>
    <t>Supportive Care for the Renal Patient</t>
  </si>
  <si>
    <t>Chambers, Brown, Germain</t>
  </si>
  <si>
    <t>10.1093/acprof:oso/9780199560035.001.0001</t>
  </si>
  <si>
    <t>Issues in Palliative Care Research</t>
  </si>
  <si>
    <t>Portenoy, Bruera</t>
  </si>
  <si>
    <t>10.1093/acprof:oso/9780195130652.001.0001</t>
  </si>
  <si>
    <t>Handbook of Communication in Oncology and Palliative Care</t>
  </si>
  <si>
    <t>Kissane, Bultz, Butow, Finlay</t>
  </si>
  <si>
    <t>10.1093/acprof:oso/9780199238361.001.0001</t>
  </si>
  <si>
    <t>Psychosocial Issues in Palliative Care</t>
  </si>
  <si>
    <t>Lloyd-Williams</t>
  </si>
  <si>
    <t>10.1093/acprof:oso/9780199216420.001.0001</t>
  </si>
  <si>
    <t>Resilience in Palliative Care</t>
  </si>
  <si>
    <t>10.1093/acprof:oso/9780199206414.001.0001</t>
  </si>
  <si>
    <t>Palliative Care in Amyotrophic Lateral Sclerosis</t>
  </si>
  <si>
    <t>Oliver, Borasio, Walsh</t>
  </si>
  <si>
    <t>10.1093/acprof:oso/9780199212934.001.0001</t>
  </si>
  <si>
    <t>Hospice and Palliative Care in Africa</t>
  </si>
  <si>
    <t>Wright, Clark</t>
  </si>
  <si>
    <t>10.1093/acprof:oso/9780199206803.001.0001</t>
  </si>
  <si>
    <t>Research Methods in Palliative Care</t>
  </si>
  <si>
    <t>Addington-Hall, Bruera, Higginson, Payne</t>
  </si>
  <si>
    <t>10.1093/acprof:oso/9780198530251.001.0001</t>
  </si>
  <si>
    <t>Medicine and Care of the Dying</t>
  </si>
  <si>
    <t>10.1093/acprof:oso/9780195175486.001.0001</t>
  </si>
  <si>
    <t>Supportive Care for the Urology Patient</t>
  </si>
  <si>
    <t>Norman, Currow</t>
  </si>
  <si>
    <t>10.1093/acprof:oso/9780198529415.001.0001</t>
  </si>
  <si>
    <t>Cicely Saunders</t>
  </si>
  <si>
    <t>10.1093/acprof:oso/9780198570530.001.0001</t>
  </si>
  <si>
    <t>Advance Care Planning in End of Life Care</t>
  </si>
  <si>
    <t>Thomas, Lobo</t>
  </si>
  <si>
    <t>10.1093/acprof:oso/9780199561636.001.0001</t>
  </si>
  <si>
    <t>Supportive Care in Heart Failure</t>
  </si>
  <si>
    <t>Beattie, Goodlin</t>
  </si>
  <si>
    <t>10.1093/acprof:oso/9780198570288.001.0001</t>
  </si>
  <si>
    <t>Narrative and Stories in Health Care</t>
  </si>
  <si>
    <t>Gunaratnam, Oliviere</t>
  </si>
  <si>
    <t>10.1093/acprof:oso/9780199546695.001.0001</t>
  </si>
  <si>
    <t>Living and Dying with Dementia</t>
  </si>
  <si>
    <t>Small, Froggatt, Downs</t>
  </si>
  <si>
    <t>10.1093/acprof:oso/9780198566878.001.0001</t>
  </si>
  <si>
    <t>Dancing with Broken Bones</t>
  </si>
  <si>
    <t>Moller</t>
  </si>
  <si>
    <t>10.1093/acprof:osobl/9780199760138.001.0001</t>
  </si>
  <si>
    <t>Dying at the Margins</t>
  </si>
  <si>
    <t>10.1093/oso/9780199760145.001.0001</t>
  </si>
  <si>
    <t>10.1093/oso/9780198806677.001.0001</t>
  </si>
  <si>
    <t>10.1093/oso/9780190637934.001.0001</t>
  </si>
  <si>
    <t>The Changing Face of Volunteering in Hospice and Palliative Care</t>
  </si>
  <si>
    <t>10.1093/oso/9780198788270.001.0001</t>
  </si>
  <si>
    <t>Palliative Care, Palliative Medicine Research, Palliative Medicine and Older People</t>
  </si>
  <si>
    <t>Thomas, Lobo, Detering</t>
  </si>
  <si>
    <t>10.1093/oso/9780198802136.001.0001</t>
  </si>
  <si>
    <t>Cicely Saunders – Founder of the Hospice Movement</t>
  </si>
  <si>
    <t>10.1093/acprof:oso/9780198569695.001.0001</t>
  </si>
  <si>
    <t>Ahmedzai, Muers</t>
  </si>
  <si>
    <t>10.1093/acprof:oso/9780192631411.001.0001</t>
  </si>
  <si>
    <t>Transforming the Culture of Dying</t>
  </si>
  <si>
    <t>10.1093/acprof:oso/9780199311613.001.0001</t>
  </si>
  <si>
    <t>The Hastings Center Guidelines for Decisions on Life-Sustaining Treatment and Care Near the End of Life</t>
  </si>
  <si>
    <t>Berlinger, Jennings, Wolf</t>
  </si>
  <si>
    <t>10.1093/acprof:oso/9780199974566.001.0001</t>
  </si>
  <si>
    <t>The Nature of Clinical Medicine</t>
  </si>
  <si>
    <t>10.1093/acprof:oso/9780199974863.001.0001</t>
  </si>
  <si>
    <t>Palliative Care, Palliative Medicine and Older People</t>
  </si>
  <si>
    <t>The Patient's Wish to Die</t>
  </si>
  <si>
    <t>Rehmann-Sutter, Gudat, Ohnsorge</t>
  </si>
  <si>
    <t>10.1093/acprof:oso/9780198713982.001.0001</t>
  </si>
  <si>
    <t>Palliative care for older people</t>
  </si>
  <si>
    <t>Van den Block, Albers, Martins Pereira, Onwuteaka-Philipsen, Pasman, Deliens</t>
  </si>
  <si>
    <t>10.1093/acprof:oso/9780198717614.001.0001</t>
  </si>
  <si>
    <t>Oliver, Borasio, Johnston</t>
  </si>
  <si>
    <t>10.1093/acprof:oso/9780199686025.001.0001</t>
  </si>
  <si>
    <t>Atomic Force Microscopy</t>
  </si>
  <si>
    <t>Physics</t>
  </si>
  <si>
    <t>Eaton, West</t>
  </si>
  <si>
    <t>10.1093/acprof:oso/9780199570454.001.0001</t>
  </si>
  <si>
    <t>Physics, Atomic, Laser, and Optical Physics</t>
  </si>
  <si>
    <t>physics</t>
  </si>
  <si>
    <t>Macromolecular Crystallization and Crystal Perfection</t>
  </si>
  <si>
    <t>Chayen, Helliwell, Snell</t>
  </si>
  <si>
    <t>10.1093/acprof:oso/9780199213252.001.0001</t>
  </si>
  <si>
    <t>Physics, Crystallography</t>
  </si>
  <si>
    <t>Lectures on Complex Networks</t>
  </si>
  <si>
    <t>Dorogovtsev</t>
  </si>
  <si>
    <t>10.1093/acprof:oso/9780199548927.001.0001</t>
  </si>
  <si>
    <t>Physics, Theoretical, Computational, and Statistical Physics</t>
  </si>
  <si>
    <t>Models of Cellular Regulation</t>
  </si>
  <si>
    <t>Aguda, Friedman, Visiting Associate Professor, The Ohio State University</t>
  </si>
  <si>
    <t>10.1093/acprof:oso/9780198570912.001.0001</t>
  </si>
  <si>
    <t>Physics, Soft Matter / Biological Physics</t>
  </si>
  <si>
    <t>The Physics of Warm Nuclei</t>
  </si>
  <si>
    <t>Hofmann</t>
  </si>
  <si>
    <t>10.1093/acprof:oso/9780198504016.001.0001</t>
  </si>
  <si>
    <t>Physics, Nuclear and Plasma Physics</t>
  </si>
  <si>
    <t>The Physics of Inertial Fusion</t>
  </si>
  <si>
    <t>Atzeni, Meyer-ter-Vehn</t>
  </si>
  <si>
    <t>10.1093/acprof:oso/9780198562641.001.0001</t>
  </si>
  <si>
    <t>Microcavities</t>
  </si>
  <si>
    <t>Kavokin, Baumberg, Malpuech, Laussy</t>
  </si>
  <si>
    <t>10.1093/acprof:oso/9780199228942.001.0001</t>
  </si>
  <si>
    <t>Diffuse Scattering and Defect Structure Simulations</t>
  </si>
  <si>
    <t>Neder, Proffen</t>
  </si>
  <si>
    <t>10.1093/acprof:oso/9780199233694.001.0001</t>
  </si>
  <si>
    <t>Granular Patterns</t>
  </si>
  <si>
    <t>Aranson, Tsimring</t>
  </si>
  <si>
    <t>10.1093/acprof:oso/9780199534418.001.0001</t>
  </si>
  <si>
    <t>Physics, Condensed Matter Physics / Materials</t>
  </si>
  <si>
    <t>Quantum Optics</t>
  </si>
  <si>
    <t>Garrison, Chiao</t>
  </si>
  <si>
    <t>10.1093/acprof:oso/9780198508861.001.0001</t>
  </si>
  <si>
    <t>Physics of Strongly Coupled Plasma</t>
  </si>
  <si>
    <t>Fortov, Iakubov, Khrapak</t>
  </si>
  <si>
    <t>10.1093/acprof:oso/9780199299805.001.0001</t>
  </si>
  <si>
    <t>Plasma Spectroscopy</t>
  </si>
  <si>
    <t>Fujimoto</t>
  </si>
  <si>
    <t>10.1093/acprof:oso/9780198530282.001.0001</t>
  </si>
  <si>
    <t>Applications of Neutron Powder Diffraction</t>
  </si>
  <si>
    <t>Kisi, Howard</t>
  </si>
  <si>
    <t>10.1093/acprof:oso/9780198515944.001.0001</t>
  </si>
  <si>
    <t>Incommensurate Crystallography</t>
  </si>
  <si>
    <t>van Smaalen</t>
  </si>
  <si>
    <t>10.1093/acprof:oso/9780198570820.001.0001</t>
  </si>
  <si>
    <t>Science in the Looking Glass</t>
  </si>
  <si>
    <t>10.1093/acprof:oso/9780199219186.001.0001</t>
  </si>
  <si>
    <t>Physics, History of Physics</t>
  </si>
  <si>
    <t>Isochronous Systems</t>
  </si>
  <si>
    <t>Calogero</t>
  </si>
  <si>
    <t>10.1093/acprof:oso/9780199535286.001.0001</t>
  </si>
  <si>
    <t>Molecules and Models</t>
  </si>
  <si>
    <t>Haaland</t>
  </si>
  <si>
    <t>10.1093/acprof:oso/9780199235353.001.0001</t>
  </si>
  <si>
    <t>Tribology on the Small Scale</t>
  </si>
  <si>
    <t>Mate</t>
  </si>
  <si>
    <t>10.1093/acprof:oso/9780198526780.001.0001</t>
  </si>
  <si>
    <t>Gravitational Waves</t>
  </si>
  <si>
    <t>Maggiore</t>
  </si>
  <si>
    <t>10.1093/acprof:oso/9780198570745.001.0001</t>
  </si>
  <si>
    <t>Physics, Particle Physics / Astrophysics / Cosmology</t>
  </si>
  <si>
    <t>Introduction to 3+1 Numerical Relativity</t>
  </si>
  <si>
    <t>Alcubierre</t>
  </si>
  <si>
    <t>10.1093/acprof:oso/9780199205677.001.0001</t>
  </si>
  <si>
    <t>X-Ray Compton Scattering</t>
  </si>
  <si>
    <t>Cooper, Mijnarends, Shiotani, Sakai, Bansil</t>
  </si>
  <si>
    <t>10.1093/acprof:oso/9780198501688.001.0001</t>
  </si>
  <si>
    <t>Entropy and the Time Evolution of Macroscopic Systems</t>
  </si>
  <si>
    <t>Grandy, Jr.</t>
  </si>
  <si>
    <t>10.1093/acprof:oso/9780199546176.001.0001</t>
  </si>
  <si>
    <t>Discrete Symmetries and CP Violation</t>
  </si>
  <si>
    <t>Sozzi</t>
  </si>
  <si>
    <t>10.1093/acprof:oso/9780199296668.001.0001</t>
  </si>
  <si>
    <t>Quantum Liquids</t>
  </si>
  <si>
    <t>Leggett</t>
  </si>
  <si>
    <t>10.1093/acprof:oso/9780198526438.001.0001</t>
  </si>
  <si>
    <t>Ionic Transport Processes</t>
  </si>
  <si>
    <t>Kontturi, Murtomäki, Manzanares</t>
  </si>
  <si>
    <t>10.1093/acprof:oso/9780199533817.001.0001</t>
  </si>
  <si>
    <t>Coherent X-Ray Optics</t>
  </si>
  <si>
    <t>Paganin</t>
  </si>
  <si>
    <t>10.1093/acprof:oso/9780198567288.001.0001</t>
  </si>
  <si>
    <t>Crystallography of the Polymethylene Chain</t>
  </si>
  <si>
    <t>Dorset</t>
  </si>
  <si>
    <t>10.1093/acprof:oso/9780198529088.001.0001</t>
  </si>
  <si>
    <t>Chern-Simons Theory, Matrix Models, and Topological Strings</t>
  </si>
  <si>
    <t>Mariño</t>
  </si>
  <si>
    <t>10.1093/acprof:oso/9780198568490.001.0001</t>
  </si>
  <si>
    <t>Civilized Life in the Universe</t>
  </si>
  <si>
    <t>Basalla</t>
  </si>
  <si>
    <t>10.1093/acprof:oso/9780195171815.001.0001</t>
  </si>
  <si>
    <t>Semiconductor Detector Systems</t>
  </si>
  <si>
    <t>Spieler</t>
  </si>
  <si>
    <t>10.1093/acprof:oso/9780198527848.001.0001</t>
  </si>
  <si>
    <t>Ions and electrons in liquid helium</t>
  </si>
  <si>
    <t>Borghesani</t>
  </si>
  <si>
    <t>10.1093/acprof:oso/9780199213603.001.0001</t>
  </si>
  <si>
    <t>Aperiodic Crystals</t>
  </si>
  <si>
    <t>Janssen, Chapuis, de Boissieu</t>
  </si>
  <si>
    <t>10.1093/acprof:oso/9780198567776.001.0001</t>
  </si>
  <si>
    <t>Multipole Theory in Electromagnetism</t>
  </si>
  <si>
    <t>Raab, de Lange</t>
  </si>
  <si>
    <t>10.1093/acprof:oso/9780198567271.001.0001</t>
  </si>
  <si>
    <t>Essential Quantum Mechanics</t>
  </si>
  <si>
    <t>10.1093/acprof:oso/9780199228928.001.0001</t>
  </si>
  <si>
    <t>The Science and Technology of Undulators and Wigglers</t>
  </si>
  <si>
    <t>10.1093/acprof:oso/9780198508557.001.0001</t>
  </si>
  <si>
    <t>The Problems of Physics</t>
  </si>
  <si>
    <t>10.1093/acprof:oso/9780199211241.001.0001</t>
  </si>
  <si>
    <t>Intense Terahertz Excitation of Semiconductors</t>
  </si>
  <si>
    <t>Ganichev, Prettl</t>
  </si>
  <si>
    <t>10.1093/acprof:oso/9780198528302.001.0001</t>
  </si>
  <si>
    <t>Electrons and Disorder in Solids</t>
  </si>
  <si>
    <t>Gantmakher</t>
  </si>
  <si>
    <t>10.1093/acprof:oso/9780198567561.001.0001</t>
  </si>
  <si>
    <t>Concepts in Spin Electronics</t>
  </si>
  <si>
    <t>Maekawa</t>
  </si>
  <si>
    <t>10.1093/acprof:oso/9780198568216.001.0001</t>
  </si>
  <si>
    <t>Introduction to Scanning Tunneling Microscopy</t>
  </si>
  <si>
    <t>10.1093/acprof:oso/9780199211500.001.0001</t>
  </si>
  <si>
    <t>Path Integrals and Quantum Anomalies</t>
  </si>
  <si>
    <t>Fujikawa, Suzuki</t>
  </si>
  <si>
    <t>10.1093/acprof:oso/9780198529132.001.0001</t>
  </si>
  <si>
    <t>Quantum Theory of Solids</t>
  </si>
  <si>
    <t>Peierls</t>
  </si>
  <si>
    <t>10.1093/acprof:oso/9780198507819.001.0001</t>
  </si>
  <si>
    <t>Quantum Physics in One Dimension</t>
  </si>
  <si>
    <t>Giamarchi</t>
  </si>
  <si>
    <t>10.1093/acprof:oso/9780198525004.001.0001</t>
  </si>
  <si>
    <t>The Structure of Physical Chemistry</t>
  </si>
  <si>
    <t>Hinshelwood</t>
  </si>
  <si>
    <t>10.1093/acprof:oso/9780198570257.001.0001</t>
  </si>
  <si>
    <t>Quantum Transport in Mesoscopic Systems</t>
  </si>
  <si>
    <t>Mello, Kumar</t>
  </si>
  <si>
    <t>10.1093/acprof:oso/9780198525820.001.0001</t>
  </si>
  <si>
    <t>Theory of Fluctuations in Superconductors</t>
  </si>
  <si>
    <t>Larkin (late), Varlamov</t>
  </si>
  <si>
    <t>10.1093/acprof:oso/9780198528159.001.0001</t>
  </si>
  <si>
    <t>Crystals, X-rays and Proteins</t>
  </si>
  <si>
    <t>Sherwood, Cooper</t>
  </si>
  <si>
    <t>10.1093/acprof:oso/9780199559046.001.0001</t>
  </si>
  <si>
    <t>Crystal Structure Refinement</t>
  </si>
  <si>
    <t>Müller, Herbst-Irmer, Spek, Schneider, Sawaya</t>
  </si>
  <si>
    <t>10.1093/acprof:oso/9780198570769.001.0001</t>
  </si>
  <si>
    <t>Lectures on Light</t>
  </si>
  <si>
    <t>Rand</t>
  </si>
  <si>
    <t>10.1093/acprof:oso/9780199574872.001.0001</t>
  </si>
  <si>
    <t>Equations of Motion in General Relativity</t>
  </si>
  <si>
    <t>Asada, Futamase, Hogan</t>
  </si>
  <si>
    <t>10.1093/acprof:oso/9780199584109.001.0001</t>
  </si>
  <si>
    <t>Elements of Phase Transitions and Critical Phenomena</t>
  </si>
  <si>
    <t>Nishimori, Ortiz</t>
  </si>
  <si>
    <t>10.1093/acprof:oso/9780199577224.001.0001</t>
  </si>
  <si>
    <t>Networks</t>
  </si>
  <si>
    <t>Newman</t>
  </si>
  <si>
    <t>10.1093/acprof:oso/9780199206650.001.0001</t>
  </si>
  <si>
    <t>Structural Crystallography of Inorganic Oxysalts</t>
  </si>
  <si>
    <t>Krivovichev</t>
  </si>
  <si>
    <t>10.1093/acprof:oso/9780199213207.001.1</t>
  </si>
  <si>
    <t>Astrophysical Lasers</t>
  </si>
  <si>
    <t>Letokhov, Johansson</t>
  </si>
  <si>
    <t>10.1093/acprof:oso/9780199548279.001.0001</t>
  </si>
  <si>
    <t>Crystal Structure Analysis</t>
  </si>
  <si>
    <t>Clegg, Blake, Cole, Evans, Main, Parsons, Watkin</t>
  </si>
  <si>
    <t>10.1093/acprof:oso/9780199219469.001.0001</t>
  </si>
  <si>
    <t>The Nature of the Hydrogen Bond</t>
  </si>
  <si>
    <t>Gilli, Gilli</t>
  </si>
  <si>
    <t>10.1093/acprof:oso/9780199558964.001.0001</t>
  </si>
  <si>
    <t>The Shadow of Enlightenment</t>
  </si>
  <si>
    <t>Levitt</t>
  </si>
  <si>
    <t>10.1093/acprof:oso/9780199544707.001.0001</t>
  </si>
  <si>
    <t>Introduction to Reactive Gas Dynamics</t>
  </si>
  <si>
    <t>Brun</t>
  </si>
  <si>
    <t>10.1093/acprof:oso/9780199552689.001.0001</t>
  </si>
  <si>
    <t>Concepts in Thermal Physics</t>
  </si>
  <si>
    <t>Blundell, Blundell</t>
  </si>
  <si>
    <t>10.1093/acprof:oso/9780199562091.001.0001</t>
  </si>
  <si>
    <t>Information, Physics, and Computation</t>
  </si>
  <si>
    <t>Mézard, Montanari</t>
  </si>
  <si>
    <t>10.1093/acprof:oso/9780198570837.001.0001</t>
  </si>
  <si>
    <t>Polarisation: Applications in Remote Sensing</t>
  </si>
  <si>
    <t>Cloude</t>
  </si>
  <si>
    <t>10.1093/acprof:oso/9780199569731.001.0001</t>
  </si>
  <si>
    <t>Physics, Particle Physics / Astrophysics / Cosmology, Geophysics, Atmospheric and Environmental Physics</t>
  </si>
  <si>
    <t>Evolution of Networks</t>
  </si>
  <si>
    <t>Dorogovtsev, Mendes</t>
  </si>
  <si>
    <t>10.1093/acprof:oso/9780198515906.001.0001</t>
  </si>
  <si>
    <t>Nuclear Structure from a Simple Perspective</t>
  </si>
  <si>
    <t>Casten</t>
  </si>
  <si>
    <t>10.1093/acprof:oso/9780198507246.001.0001</t>
  </si>
  <si>
    <t>Advanced Statistical Mechanics</t>
  </si>
  <si>
    <t>10.1093/acprof:oso/9780199556632.001.0001</t>
  </si>
  <si>
    <t>Physics of Ice</t>
  </si>
  <si>
    <t>Petrenko, Whitworth</t>
  </si>
  <si>
    <t>10.1093/acprof:oso/9780198518945.001.0001</t>
  </si>
  <si>
    <t>Quantum Dot Lasers</t>
  </si>
  <si>
    <t>Ustinov, Zhukov, Egorov, Maleev</t>
  </si>
  <si>
    <t>10.1093/acprof:oso/9780198526797.001.0001</t>
  </si>
  <si>
    <t>Electron-Phonon Interactions in Low-Dimensional Structures</t>
  </si>
  <si>
    <t>Challis</t>
  </si>
  <si>
    <t>10.1093/acprof:oso/9780198507321.001.0001</t>
  </si>
  <si>
    <t>Molecular Aggregation</t>
  </si>
  <si>
    <t>Gavezzotti</t>
  </si>
  <si>
    <t>10.1093/acprof:oso/9780198570806.001.0001</t>
  </si>
  <si>
    <t>An Introduction to Particle Accelerators</t>
  </si>
  <si>
    <t>10.1093/acprof:oso/9780198508298.001.0001</t>
  </si>
  <si>
    <t>Accurate Clock Pendulums</t>
  </si>
  <si>
    <t>Matthys</t>
  </si>
  <si>
    <t>10.1093/acprof:oso/9780198529712.001.0001</t>
  </si>
  <si>
    <t>The Weak Hydrogen Bond</t>
  </si>
  <si>
    <t>Desiraju, Steiner</t>
  </si>
  <si>
    <t>10.1093/acprof:oso/9780198509707.001.0001</t>
  </si>
  <si>
    <t>Historical Supernovae and their Remnants</t>
  </si>
  <si>
    <t>Stephenson, Green</t>
  </si>
  <si>
    <t>10.1093/acprof:oso/9780198507666.001.0001</t>
  </si>
  <si>
    <t>High-Resolution Electron Microscopy</t>
  </si>
  <si>
    <t>10.1093/acprof:oso/9780199552757.001.0001</t>
  </si>
  <si>
    <t>The Physics of Lyotropic Liquid Crystals</t>
  </si>
  <si>
    <t>Figueiredo Neto, Salinas</t>
  </si>
  <si>
    <t>10.1093/acprof:oso/9780198525509.001.0001</t>
  </si>
  <si>
    <t>Interatomic Forces in Condensed Matter</t>
  </si>
  <si>
    <t>10.1093/acprof:oso/9780198509776.001.0001</t>
  </si>
  <si>
    <t>Exploring the Quantum</t>
  </si>
  <si>
    <t>Haroche, Raimond</t>
  </si>
  <si>
    <t>10.1093/acprof:oso/9780198509141.001.0001</t>
  </si>
  <si>
    <t>The Mental Aftermath</t>
  </si>
  <si>
    <t>Hentschel</t>
  </si>
  <si>
    <t>10.1093/acprof:oso/9780199205660.001.0001</t>
  </si>
  <si>
    <t>Fundamentals of Beam Physics</t>
  </si>
  <si>
    <t>Rosenzweig</t>
  </si>
  <si>
    <t>10.1093/acprof:oso/9780198525547.001.0001</t>
  </si>
  <si>
    <t>Deep Inelastic Scattering</t>
  </si>
  <si>
    <t>Devenish, Cooper-Sarkar</t>
  </si>
  <si>
    <t>10.1093/acprof:oso/9780198506713.001.0001</t>
  </si>
  <si>
    <t>Analytical Mechanics for Relativity and Quantum Mechanics</t>
  </si>
  <si>
    <t>Johns</t>
  </si>
  <si>
    <t>10.1093/acprof:oso/9780198567264.001.0001</t>
  </si>
  <si>
    <t>Discussing Chemistry and Steam</t>
  </si>
  <si>
    <t>Levere, Turner</t>
  </si>
  <si>
    <t>10.1093/acprof:oso/9780198515302.001.0001</t>
  </si>
  <si>
    <t>The Chemical Bond in Inorganic Chemistry</t>
  </si>
  <si>
    <t>10.1093/acprof:oso/9780199298815.001.0001</t>
  </si>
  <si>
    <t>Phase Transitions and Renormalization Group</t>
  </si>
  <si>
    <t>Zinn-Justin</t>
  </si>
  <si>
    <t>10.1093/acprof:oso/9780199227198.001.0001</t>
  </si>
  <si>
    <t>Modeling Reality</t>
  </si>
  <si>
    <t>Bialynicki-Birula, Bialynicka-Birula</t>
  </si>
  <si>
    <t>10.1093/acprof:oso/9780198531005.001.0001</t>
  </si>
  <si>
    <t>Scale-Free Networks</t>
  </si>
  <si>
    <t>Caldarelli</t>
  </si>
  <si>
    <t>10.1093/acprof:oso/9780199211517.001.0001</t>
  </si>
  <si>
    <t>Methods in Theoretical Quantum Optics</t>
  </si>
  <si>
    <t>Barnett, Radmore</t>
  </si>
  <si>
    <t>10.1093/acprof:oso/9780198563617.001.0001</t>
  </si>
  <si>
    <t>Statistical Physics of Spin Glasses and Information Processing</t>
  </si>
  <si>
    <t>Nishimori</t>
  </si>
  <si>
    <t>10.1093/acprof:oso/9780198509417.001.0001</t>
  </si>
  <si>
    <t>Random Processes in Physics and Finance</t>
  </si>
  <si>
    <t>Lax, Cai, Xu</t>
  </si>
  <si>
    <t>10.1093/acprof:oso/9780198567769.001.0001</t>
  </si>
  <si>
    <t>Quantum Field Theory of Many-Body Systems</t>
  </si>
  <si>
    <t>Wen</t>
  </si>
  <si>
    <t>10.1093/acprof:oso/9780199227259.001.0001</t>
  </si>
  <si>
    <t>Path Integrals in Quantum Mechanics</t>
  </si>
  <si>
    <t>10.1093/acprof:oso/9780198566748.001.0001</t>
  </si>
  <si>
    <t>Physics, Particle Physics / Astrophysics / Cosmology, Theoretical, Computational, and Statistical Physics</t>
  </si>
  <si>
    <t>The Theory of Open Quantum Systems</t>
  </si>
  <si>
    <t>Breuer, Petruccione</t>
  </si>
  <si>
    <t>10.1093/acprof:oso/9780199213900.001.0001</t>
  </si>
  <si>
    <t>Introduction to Quantum Information Science</t>
  </si>
  <si>
    <t>Vedral</t>
  </si>
  <si>
    <t>10.1093/acprof:oso/9780199215706.001.0001</t>
  </si>
  <si>
    <t>Financial Market Complexity</t>
  </si>
  <si>
    <t>Johnson, Jefferies, Hui</t>
  </si>
  <si>
    <t>10.1093/acprof:oso/9780198526650.001.0001</t>
  </si>
  <si>
    <t>Quantum Hall systems</t>
  </si>
  <si>
    <t>Jacak, Sitko, Wieczorek, Wójs</t>
  </si>
  <si>
    <t>10.1093/acprof:oso/9780198528708.001.0001</t>
  </si>
  <si>
    <t>Physics, Condensed Matter Physics / Materials, Theoretical, Computational, and Statistical Physics</t>
  </si>
  <si>
    <t>Quasielastic Neutron Scattering and Solid State Diffusion</t>
  </si>
  <si>
    <t>Hempelmann</t>
  </si>
  <si>
    <t>10.1093/acprof:oso/9780198517436.001.0001</t>
  </si>
  <si>
    <t>Kinetic Theory of Granular Gases</t>
  </si>
  <si>
    <t>Brilliantov, Pöschel</t>
  </si>
  <si>
    <t>10.1093/acprof:oso/9780198530381.001.0001</t>
  </si>
  <si>
    <t>An Introduction to Nonlinear Finite Element Analysis</t>
  </si>
  <si>
    <t>10.1093/acprof:oso/9780198525295.001.0001</t>
  </si>
  <si>
    <t>Theories of Molecular Reaction Dynamics</t>
  </si>
  <si>
    <t>Henriksen, Hansen</t>
  </si>
  <si>
    <t>10.1093/acprof:oso/9780199203864.001.0001</t>
  </si>
  <si>
    <t>From Cosmos to Chaos</t>
  </si>
  <si>
    <t>Coles</t>
  </si>
  <si>
    <t>10.1093/acprof:oso/9780198567622.001.0001</t>
  </si>
  <si>
    <t>Chaos and Nonlinear Dynamics</t>
  </si>
  <si>
    <t>Hilborn</t>
  </si>
  <si>
    <t>10.1093/acprof:oso/9780198507239.001.0001</t>
  </si>
  <si>
    <t>Theory of Nonequilibrium Superconductivity</t>
  </si>
  <si>
    <t>Kopnin</t>
  </si>
  <si>
    <t>10.1093/acprof:oso/9780198507888.001.0001</t>
  </si>
  <si>
    <t>Brownian Motion</t>
  </si>
  <si>
    <t>Mazo</t>
  </si>
  <si>
    <t>10.1093/acprof:oso/9780199556441.001.0001</t>
  </si>
  <si>
    <t>Anomalies in Quantum Field Theory</t>
  </si>
  <si>
    <t>Bertlmann</t>
  </si>
  <si>
    <t>10.1093/acprof:oso/9780198507628.001.0001</t>
  </si>
  <si>
    <t>Relaxation Processes in Micromagnetics</t>
  </si>
  <si>
    <t>Suhl</t>
  </si>
  <si>
    <t>10.1093/acprof:oso/9780198528029.001.0001</t>
  </si>
  <si>
    <t>Quantum Theory from Small to Large Scales</t>
  </si>
  <si>
    <t>Frohlich, Salmhofer, Mastropietro, De Roeck, Cugliandolo</t>
  </si>
  <si>
    <t>10.1093/acprof:oso/9780199652495.001.0001</t>
  </si>
  <si>
    <t>Modern Perspectives in Lattice QCD: Quantum Field Theory and High Performance Computing</t>
  </si>
  <si>
    <t>Lellouch, Sommer, Svetitsky, Vladikas, Cugliandolo</t>
  </si>
  <si>
    <t>10.1093/acprof:oso/9780199691609.001.0001</t>
  </si>
  <si>
    <t>Quantum Gravity</t>
  </si>
  <si>
    <t>Kiefer</t>
  </si>
  <si>
    <t>10.1093/acprof:oso/9780199585205.001.0001</t>
  </si>
  <si>
    <t>Introduction to Black Hole Physics</t>
  </si>
  <si>
    <t>Frolov, Zelnikov</t>
  </si>
  <si>
    <t>10.1093/acprof:oso/9780199692293.001.0001</t>
  </si>
  <si>
    <t>Stellar Magnetism</t>
  </si>
  <si>
    <t>Mestel</t>
  </si>
  <si>
    <t>10.1093/acprof:oso/9780199641741.001.0001</t>
  </si>
  <si>
    <t>Fluctuating Nonlinear Oscillators</t>
  </si>
  <si>
    <t>Dykman</t>
  </si>
  <si>
    <t>10.1093/acprof:oso/9780199691388.001.0001</t>
  </si>
  <si>
    <t>Conductor-Insulator Quantum Phase Transitions</t>
  </si>
  <si>
    <t>Dobrosavljevic, Trivedi, Valles, Jr.</t>
  </si>
  <si>
    <t>10.1093/acprof:oso/9780199592593.001.0001</t>
  </si>
  <si>
    <t>Advanced Ferroelectricity</t>
  </si>
  <si>
    <t>Blinc</t>
  </si>
  <si>
    <t>10.1093/acprof:oso/9780199570942.001.0001</t>
  </si>
  <si>
    <t>New Trends in the Physics and Mechanics of Biological Systems</t>
  </si>
  <si>
    <t>Ben Amar, Goriely, Müller, Cugliandolo</t>
  </si>
  <si>
    <t>10.1093/acprof:oso/9780199605835.001.0001</t>
  </si>
  <si>
    <t>Ultracold Gases and Quantum Information</t>
  </si>
  <si>
    <t>Miniatura, Kwek, Ducloy, Grémaud, Englert, Cugliandolo, Ekert, Phua</t>
  </si>
  <si>
    <t>10.1093/acprof:oso/9780199603657.001.0001</t>
  </si>
  <si>
    <t>Viscoelastic Behavior of Rubbery Materials</t>
  </si>
  <si>
    <t>Roland</t>
  </si>
  <si>
    <t>10.1093/acprof:oso/9780199571574.001.0001</t>
  </si>
  <si>
    <t>The Quest for Reality</t>
  </si>
  <si>
    <t>Stenholm</t>
  </si>
  <si>
    <t>10.1093/acprof:oso/9780199603589.001.0001</t>
  </si>
  <si>
    <t>Dynamical Heterogeneities in Glasses, Colloids, and Granular Media</t>
  </si>
  <si>
    <t>Berthier, Biroli, Bouchaud, Cipelletti, van Saarloos</t>
  </si>
  <si>
    <t>10.1093/acprof:oso/9780199691470.001.0001</t>
  </si>
  <si>
    <t>Nanocomposites with Biodegradable Polymers</t>
  </si>
  <si>
    <t>Mittal</t>
  </si>
  <si>
    <t>10.1093/acprof:oso/9780199581924.001.0001</t>
  </si>
  <si>
    <t>Radiation and Climate</t>
  </si>
  <si>
    <t>Vardavas, Taylor</t>
  </si>
  <si>
    <t>10.1093/acprof:oso/9780199227471.001.0001</t>
  </si>
  <si>
    <t>Physics, Geophysics, Atmospheric and Environmental Physics</t>
  </si>
  <si>
    <t>Excitations in Organic Solids</t>
  </si>
  <si>
    <t>Agranovich</t>
  </si>
  <si>
    <t>10.1093/acprof:oso/9780199234417.001.0001</t>
  </si>
  <si>
    <t>William and Lawrence Bragg, Father and Son</t>
  </si>
  <si>
    <t>Jenkin</t>
  </si>
  <si>
    <t>10.1093/acprof:oso/9780199235209.001.0001</t>
  </si>
  <si>
    <t>Crystallography of Modular Materials</t>
  </si>
  <si>
    <t>Ferraris, Makovicky, Merlino</t>
  </si>
  <si>
    <t>10.1093/acprof:oso/9780199545698.001.0001</t>
  </si>
  <si>
    <t>Advanced Structural Inorganic Chemistry</t>
  </si>
  <si>
    <t>Li, Zhou, Mak</t>
  </si>
  <si>
    <t>10.1093/acprof:oso/9780199216949.001.0001</t>
  </si>
  <si>
    <t>Cosmic Anger</t>
  </si>
  <si>
    <t>10.1093/acprof:oso/9780199208463.001.0001</t>
  </si>
  <si>
    <t>The Universal Force</t>
  </si>
  <si>
    <t>Girifalco</t>
  </si>
  <si>
    <t>10.1093/acprof:oso/9780199228966.001.0001</t>
  </si>
  <si>
    <t>Problems of Condensed Matter Physics</t>
  </si>
  <si>
    <t>Ivanov, Tikhodeev</t>
  </si>
  <si>
    <t>10.1093/acprof:oso/9780199238873.001.0001</t>
  </si>
  <si>
    <t>Instabilities and Self-Organization in Materials</t>
  </si>
  <si>
    <t>Ghoniem, Walgraef</t>
  </si>
  <si>
    <t>10.1093/acprof:oso/9780199298686.001.0001</t>
  </si>
  <si>
    <t>Advanced Tomographic Methods in Materials Research and Engineering</t>
  </si>
  <si>
    <t>Banhart</t>
  </si>
  <si>
    <t>10.1093/acprof:oso/9780199213245.001.0001</t>
  </si>
  <si>
    <t>10.1093/acprof:oso/9780198526728.001.0001</t>
  </si>
  <si>
    <t>Atomic and Laser Spectroscopy</t>
  </si>
  <si>
    <t>Corney</t>
  </si>
  <si>
    <t>10.1093/acprof:oso/9780199211456.001.0001</t>
  </si>
  <si>
    <t>Strengthening Mechanisms in Crystal Plasticity</t>
  </si>
  <si>
    <t>Argon</t>
  </si>
  <si>
    <t>10.1093/acprof:oso/9780198516002.001.0001</t>
  </si>
  <si>
    <t>10.1093/acprof:oso/9780199212521.001.0001</t>
  </si>
  <si>
    <t>Knowing</t>
  </si>
  <si>
    <t>Munowitz</t>
  </si>
  <si>
    <t>10.1093/acprof:oso/9780195167375.001.0001</t>
  </si>
  <si>
    <t>Molecular Beams</t>
  </si>
  <si>
    <t>Ramsey</t>
  </si>
  <si>
    <t>10.1093/acprof:oso/9780198520214.001.0001</t>
  </si>
  <si>
    <t>The Martians of Science</t>
  </si>
  <si>
    <t>Hargittai</t>
  </si>
  <si>
    <t>10.1093/acprof:oso/9780195178456.001.0001</t>
  </si>
  <si>
    <t>Smart Structures</t>
  </si>
  <si>
    <t>Wadhawan</t>
  </si>
  <si>
    <t>10.1093/acprof:oso/9780199229178.001.0001</t>
  </si>
  <si>
    <t>Modern Supersymmetry</t>
  </si>
  <si>
    <t>Terning</t>
  </si>
  <si>
    <t>10.1093/acprof:oso/9780198567639.001.0001</t>
  </si>
  <si>
    <t>Crystalline Molecular Complexes and Compounds</t>
  </si>
  <si>
    <t>Herbstein</t>
  </si>
  <si>
    <t>10.1093/acprof:oso/9780198526605.001.0001</t>
  </si>
  <si>
    <t>Electrons and Phonons</t>
  </si>
  <si>
    <t>Ziman</t>
  </si>
  <si>
    <t>10.1093/acprof:oso/9780198507796.001.0001</t>
  </si>
  <si>
    <t>Stealing the Gold</t>
  </si>
  <si>
    <t>Goldbart, Goldenfeld, Sherrington</t>
  </si>
  <si>
    <t>10.1093/acprof:oso/9780198528531.001.0001</t>
  </si>
  <si>
    <t>Molecular Nanomagnets</t>
  </si>
  <si>
    <t>Gatteschi, Sessoli, Villain</t>
  </si>
  <si>
    <t>10.1093/acprof:oso/9780198567530.001.0001</t>
  </si>
  <si>
    <t>The Equilibrium Theory of Inhomogeneous Polymers</t>
  </si>
  <si>
    <t>Fredrickson</t>
  </si>
  <si>
    <t>10.1093/acprof:oso/9780198567295.001.0001</t>
  </si>
  <si>
    <t>Theory of Defects in Solids</t>
  </si>
  <si>
    <t>Stoneham</t>
  </si>
  <si>
    <t>10.1093/acprof:oso/9780198507802.001.0001</t>
  </si>
  <si>
    <t>The Structure and Properties of Water</t>
  </si>
  <si>
    <t>Eisenberg, Kauzmann</t>
  </si>
  <si>
    <t>10.1093/acprof:oso/9780198570264.001.0001</t>
  </si>
  <si>
    <t>Small Angle X-Ray and Neutron Scattering from Solutions of Biological Macromolecules</t>
  </si>
  <si>
    <t>Svergun, Koch, Timmins, May</t>
  </si>
  <si>
    <t>10.1093/acprof:oso/9780199639533.001.0001</t>
  </si>
  <si>
    <t>Scientific Methods and Cultural Heritage</t>
  </si>
  <si>
    <t>Artioli</t>
  </si>
  <si>
    <t>10.1093/acprof:oso/9780199548262.001.0001</t>
  </si>
  <si>
    <t>Non-equilibrium Thermodynamics and Statistical Mechanics</t>
  </si>
  <si>
    <t>Attard</t>
  </si>
  <si>
    <t>10.1093/acprof:oso/9780199662760.001.0001</t>
  </si>
  <si>
    <t>Numerical Methods for Nonlinear Elliptic Differential Equations</t>
  </si>
  <si>
    <t>10.1093/acprof:oso/9780199577040.001.0001</t>
  </si>
  <si>
    <t>Light-Matter Interaction</t>
  </si>
  <si>
    <t>Weiner, Nunes</t>
  </si>
  <si>
    <t>10.1093/acprof:oso/9780198796664.001.0001</t>
  </si>
  <si>
    <t>Physics, Atomic, Laser, and Optical Physics, Condensed Matter Physics / Materials</t>
  </si>
  <si>
    <t>Simple Brownian Diffusion</t>
  </si>
  <si>
    <t>Gillespie, Seitaridou</t>
  </si>
  <si>
    <t>10.1093/acprof:oso/9780199664504.001.0001</t>
  </si>
  <si>
    <t>The Conceptual Framework of Quantum Field Theory</t>
  </si>
  <si>
    <t>10.1093/acprof:oso/9780199573264.001.0001</t>
  </si>
  <si>
    <t>Fractured Porous Media</t>
  </si>
  <si>
    <t>Adler, Thovert, Mourzenko</t>
  </si>
  <si>
    <t>10.1093/acprof:oso/9780199666515.001.0001</t>
  </si>
  <si>
    <t>Many-Body Physics with Ultracold Gases</t>
  </si>
  <si>
    <t>Salomon, Shlyapnikov, Cugliandolo</t>
  </si>
  <si>
    <t>10.1093/acprof:oso/9780199661886.001.0001</t>
  </si>
  <si>
    <t>Lie Groups and Lie Algebras</t>
  </si>
  <si>
    <t>Bincer</t>
  </si>
  <si>
    <t>10.1093/acprof:oso/9780199662920.001.0001</t>
  </si>
  <si>
    <t>Practical Quantum Mechanics</t>
  </si>
  <si>
    <t>Manousakis</t>
  </si>
  <si>
    <t>10.1093/acprof:oso/9780198749349.001.0001</t>
  </si>
  <si>
    <t>Wireless and Empire</t>
  </si>
  <si>
    <t>Anduaga</t>
  </si>
  <si>
    <t>10.1093/acprof:oso/9780199562725.001.1</t>
  </si>
  <si>
    <t>Complex Dynamics of Glass-Forming Liquids</t>
  </si>
  <si>
    <t>Götze</t>
  </si>
  <si>
    <t>10.1093/acprof:oso/9780199235346.001.0001</t>
  </si>
  <si>
    <t>Relativity, Gravitation and Cosmology</t>
  </si>
  <si>
    <t>10.1093/acprof:oso/9780199573639.001.0001</t>
  </si>
  <si>
    <t>Advances in the Casimir Effect</t>
  </si>
  <si>
    <t>Bordag, Klimchitskaya, Mohideen, Mostepanenko</t>
  </si>
  <si>
    <t>10.1093/acprof:oso/9780199238743.001.0001</t>
  </si>
  <si>
    <t>Physics, Condensed Matter Physics / Materials, Atomic, Laser, and Optical Physics</t>
  </si>
  <si>
    <t>A Zeptospace Odyssey: A Journey into the Physics of the LHC</t>
  </si>
  <si>
    <t>Giudice</t>
  </si>
  <si>
    <t>10.1093/acprof:oso/9780199581917.001.0001</t>
  </si>
  <si>
    <t>Atomic Physics: Precise Measurements and Ultracold Matter</t>
  </si>
  <si>
    <t>Inguscio, Fallani</t>
  </si>
  <si>
    <t>10.1093/acprof:oso/9780198525844.001.0001</t>
  </si>
  <si>
    <t>Symmetry in Crystallography</t>
  </si>
  <si>
    <t>Radaelli</t>
  </si>
  <si>
    <t>10.1093/acprof:oso/9780199550654.001.0001</t>
  </si>
  <si>
    <t>Physics, Crystallography, Condensed Matter Physics / Materials</t>
  </si>
  <si>
    <t>Translational Dynamics and Magnetic Resonance</t>
  </si>
  <si>
    <t>10.1093/acprof:oso/9780199556984.001.0001</t>
  </si>
  <si>
    <t>Physics, Condensed Matter Physics / Materials, Nuclear and Plasma Physics</t>
  </si>
  <si>
    <t>Econophysics and Physical Economics</t>
  </si>
  <si>
    <t>Richmond, Mimkes, Hutzler</t>
  </si>
  <si>
    <t>10.1093/acprof:oso/9780199674701.001.0001</t>
  </si>
  <si>
    <t>Semiconductor Nanostructures</t>
  </si>
  <si>
    <t>Ihn</t>
  </si>
  <si>
    <t>10.1093/acprof:oso/9780199534425.001.0001</t>
  </si>
  <si>
    <t>First Steps in Random Walks</t>
  </si>
  <si>
    <t>Klafter, Sokolov</t>
  </si>
  <si>
    <t>10.1093/acprof:oso/9780199234868.001.0001</t>
  </si>
  <si>
    <t>Orbital Approach to the Electronic Structure of Solids</t>
  </si>
  <si>
    <t>Canadell, Doublet, Iung</t>
  </si>
  <si>
    <t>10.1093/acprof:oso/9780199534937.001.0001</t>
  </si>
  <si>
    <t>Advanced Mechanics</t>
  </si>
  <si>
    <t>Rajeev</t>
  </si>
  <si>
    <t>10.1093/acprof:oso/9780199670857.001.0001</t>
  </si>
  <si>
    <t>Revolutions that made the Earth</t>
  </si>
  <si>
    <t>Lenton, Watson</t>
  </si>
  <si>
    <t>10.1093/acprof:oso/9780199587049.001.0001</t>
  </si>
  <si>
    <t>The Structure of Complex Networks</t>
  </si>
  <si>
    <t>Estrada</t>
  </si>
  <si>
    <t>10.1093/acprof:oso/9780199591756.001.0001</t>
  </si>
  <si>
    <t>Problems in Structural Inorganic Chemistry</t>
  </si>
  <si>
    <t>Li, Cheung, Mak, Mak</t>
  </si>
  <si>
    <t>10.1093/acprof:oso/9780199658497.001.0001</t>
  </si>
  <si>
    <t>An Introduction to Statistical Mechanics and Thermodynamics</t>
  </si>
  <si>
    <t>Swendsen</t>
  </si>
  <si>
    <t>10.1093/acprof:oso/9780199646944.001.0001</t>
  </si>
  <si>
    <t>Soft Matter Physics</t>
  </si>
  <si>
    <t>Doi</t>
  </si>
  <si>
    <t>10.1093/acprof:oso/9780199652952.001.0001</t>
  </si>
  <si>
    <t>Physics, Soft Matter / Biological Physics, Condensed Matter Physics / Materials</t>
  </si>
  <si>
    <t>Chaos and Fractals</t>
  </si>
  <si>
    <t>10.1093/acprof:oso/9780199566433.001.0001</t>
  </si>
  <si>
    <t>Elementary Scattering Theory</t>
  </si>
  <si>
    <t>Sivia</t>
  </si>
  <si>
    <t>10.1093/acprof:oso/9780199228676.001.0001</t>
  </si>
  <si>
    <t>Physics, Condensed Matter Physics / Materials, Crystallography</t>
  </si>
  <si>
    <t>Acoustic Microscopy</t>
  </si>
  <si>
    <t>Briggs, Kolosov</t>
  </si>
  <si>
    <t>10.1093/acprof:oso/9780199232734.001.0001</t>
  </si>
  <si>
    <t>10.1093/acprof:oso/9780198567653.001.0001</t>
  </si>
  <si>
    <t>The Physics of Nanoelectronics</t>
  </si>
  <si>
    <t>Heikkilä</t>
  </si>
  <si>
    <t>10.1093/acprof:oso/9780199592449.001.0001</t>
  </si>
  <si>
    <t>Polymorphism in Molecular Crystals</t>
  </si>
  <si>
    <t>10.1093/acprof:oso/9780199236565.001.0001</t>
  </si>
  <si>
    <t>Mapping the Spectrum</t>
  </si>
  <si>
    <t>10.1093/acprof:oso/9780198509530.001.0001</t>
  </si>
  <si>
    <t>The Story of Semiconductors</t>
  </si>
  <si>
    <t>Orton</t>
  </si>
  <si>
    <t>10.1093/acprof:oso/9780199559107.001.0001</t>
  </si>
  <si>
    <t>Dynamical Theory of X-Ray Diffraction</t>
  </si>
  <si>
    <t>Authier</t>
  </si>
  <si>
    <t>10.1093/acprof:oso/9780198528920.001.0001</t>
  </si>
  <si>
    <t>Theory of Optical Processes in Semiconductors</t>
  </si>
  <si>
    <t>10.1093/acprof:oso/9780198526209.001.0001</t>
  </si>
  <si>
    <t>Revolutionaries of the Cosmos</t>
  </si>
  <si>
    <t>Glass</t>
  </si>
  <si>
    <t>10.1093/acprof:oso/9780199550258.001.0001</t>
  </si>
  <si>
    <t>Holographic Visions</t>
  </si>
  <si>
    <t>10.1093/acprof:oso/9780198571223.001.0001</t>
  </si>
  <si>
    <t>Physics in Oxford, 1839-1939</t>
  </si>
  <si>
    <t>Fox, Gooday</t>
  </si>
  <si>
    <t>10.1093/acprof:oso/9780198567929.001.0001</t>
  </si>
  <si>
    <t>Light is a Messenger</t>
  </si>
  <si>
    <t>Hunter</t>
  </si>
  <si>
    <t>10.1093/acprof:oso/9780198529217.001.0001</t>
  </si>
  <si>
    <t>Fundamentals of Neutrino Physics and Astrophysics</t>
  </si>
  <si>
    <t>Giunti, Kim</t>
  </si>
  <si>
    <t>10.1093/acprof:oso/9780198508717.001.0001</t>
  </si>
  <si>
    <t>Climbing the Mountain</t>
  </si>
  <si>
    <t>Mehra, Milton</t>
  </si>
  <si>
    <t>10.1093/acprof:oso/9780198527459.001.0001</t>
  </si>
  <si>
    <t>The Universe in a Helium Droplet</t>
  </si>
  <si>
    <t>Volovik</t>
  </si>
  <si>
    <t>10.1093/acprof:oso/9780199564842.001.0001</t>
  </si>
  <si>
    <t>Physics, Condensed Matter Physics / Materials, Particle Physics / Astrophysics / Cosmology</t>
  </si>
  <si>
    <t>Ludwig Boltzmann</t>
  </si>
  <si>
    <t>Cercignani</t>
  </si>
  <si>
    <t>10.1093/acprof:oso/9780198570646.001.0001</t>
  </si>
  <si>
    <t>Mechanistic Images in Geometric Form</t>
  </si>
  <si>
    <t>Lützen</t>
  </si>
  <si>
    <t>10.1093/acprof:oso/9780198567370.001.0001</t>
  </si>
  <si>
    <t>Conceptions of Cosmos</t>
  </si>
  <si>
    <t>Kragh</t>
  </si>
  <si>
    <t>10.1093/acprof:oso/9780199209163.001.0001</t>
  </si>
  <si>
    <t>No Time to be Brief</t>
  </si>
  <si>
    <t>Enz</t>
  </si>
  <si>
    <t>10.1093/acprof:oso/9780198564799.001.0001</t>
  </si>
  <si>
    <t>Time Restored</t>
  </si>
  <si>
    <t>10.1093/acprof:oso/9780198568025.001.0001</t>
  </si>
  <si>
    <t>Quantum Chromodynamics</t>
  </si>
  <si>
    <t>Dissertori, Knowles, Schmelling</t>
  </si>
  <si>
    <t>10.1093/acprof:oso/9780199566419.001.0001</t>
  </si>
  <si>
    <t>Principles and Applications of Ferroelectrics and Related Materials</t>
  </si>
  <si>
    <t>Lines, Glass</t>
  </si>
  <si>
    <t>10.1093/acprof:oso/9780198507789.001.0001</t>
  </si>
  <si>
    <t>NMR Imaging of Materials</t>
  </si>
  <si>
    <t>Blumich</t>
  </si>
  <si>
    <t>10.1093/acprof:oso/9780198526766.001.0001</t>
  </si>
  <si>
    <t>Fluid Dynamics</t>
  </si>
  <si>
    <t>Ruban, Gajjar</t>
  </si>
  <si>
    <t>10.1093/acprof:oso/9780199681730.001.0001</t>
  </si>
  <si>
    <t>Quantum Field Theory and Critical Phenomena</t>
  </si>
  <si>
    <t>10.1093/acprof:oso/9780198509233.001.0001</t>
  </si>
  <si>
    <t>Simple Models of Magnetism</t>
  </si>
  <si>
    <t>Skomski</t>
  </si>
  <si>
    <t>10.1093/acprof:oso/9780198570752.001.0001</t>
  </si>
  <si>
    <t>Helium Three</t>
  </si>
  <si>
    <t>Dobbs</t>
  </si>
  <si>
    <t>10.1093/acprof:oso/9780198506409.001.0001</t>
  </si>
  <si>
    <t>Structure Determination from Powder Diffraction Data</t>
  </si>
  <si>
    <t>David, Shankland, McCusker, Bärlocher</t>
  </si>
  <si>
    <t>10.1093/acprof:oso/9780199205530.001.0001</t>
  </si>
  <si>
    <t>Experimental Techniques for Low-Temperature Measurements</t>
  </si>
  <si>
    <t>Ekin</t>
  </si>
  <si>
    <t>10.1093/acprof:oso/9780198570547.001.0001</t>
  </si>
  <si>
    <t>Quantum Dynamical Systems</t>
  </si>
  <si>
    <t>Alicki, Fannes</t>
  </si>
  <si>
    <t>10.1093/acprof:oso/9780198504009.001.0001</t>
  </si>
  <si>
    <t>Photographic Science</t>
  </si>
  <si>
    <t>Tani</t>
  </si>
  <si>
    <t>10.1093/acprof:oso/9780199572953.001.0001</t>
  </si>
  <si>
    <t>Electronic Structure Methods for Complex Materials</t>
  </si>
  <si>
    <t>Ching, Rulis</t>
  </si>
  <si>
    <t>10.1093/acprof:oso/9780199575800.001.0001</t>
  </si>
  <si>
    <t>Electron Crystallography</t>
  </si>
  <si>
    <t>Zou, Hovmöller, Oleynikov</t>
  </si>
  <si>
    <t>10.1093/acprof:oso/9780199580200.001.0001</t>
  </si>
  <si>
    <t>Fluid Mechanics and the SPH Method</t>
  </si>
  <si>
    <t>Violeau</t>
  </si>
  <si>
    <t>10.1093/acprof:oso/9780199655526.001.0001</t>
  </si>
  <si>
    <t>Advanced General Relativity</t>
  </si>
  <si>
    <t>Barrabès, Hogan</t>
  </si>
  <si>
    <t>10.1093/acprof:oso/9780199680696.001.0001</t>
  </si>
  <si>
    <t>Foams</t>
  </si>
  <si>
    <t>Cantat, Cohen-Addad, Elias, Graner, Höhler, Pitois, Rouyer, Saint-Jalmes, Cox</t>
  </si>
  <si>
    <t>10.1093/acprof:oso/9780199662890.001.0001</t>
  </si>
  <si>
    <t>Solved Problems in Classical Electromagnetism</t>
  </si>
  <si>
    <t>Pierrus</t>
  </si>
  <si>
    <t>10.1093/oso/9780198821915.001.0001</t>
  </si>
  <si>
    <t>The Neutron's Children</t>
  </si>
  <si>
    <t>10.1093/acprof:oso/9780199692118.001.0001</t>
  </si>
  <si>
    <t>Principles of Electron Tunneling Spectroscopy</t>
  </si>
  <si>
    <t>10.1093/acprof:oso/9780199589494.001.0001</t>
  </si>
  <si>
    <t>Niels Bohr and the Quantum Atom</t>
  </si>
  <si>
    <t>10.1093/acprof:oso/9780199654987.001.0001</t>
  </si>
  <si>
    <t>Physics, History of Physics, Atomic, Laser, and Optical Physics</t>
  </si>
  <si>
    <t>Luminescence Spectroscopy of Semiconductors</t>
  </si>
  <si>
    <t>Pelant, Valenta</t>
  </si>
  <si>
    <t>10.1093/acprof:oso/9780199588336.001.0001</t>
  </si>
  <si>
    <t>Neutron Protein Crystallography</t>
  </si>
  <si>
    <t>Niimura, Podjarny</t>
  </si>
  <si>
    <t>10.1093/acprof:oso/9780199578863.001.0001</t>
  </si>
  <si>
    <t>Layered Superconductors</t>
  </si>
  <si>
    <t>Klemm</t>
  </si>
  <si>
    <t>10.1093/acprof:oso/9780199593316.001.0001</t>
  </si>
  <si>
    <t>Theory of Molecular Fluids</t>
  </si>
  <si>
    <t>Gray, Gubbins, Joslin</t>
  </si>
  <si>
    <t>10.1093/acprof:oso/9780198556213.001.0001</t>
  </si>
  <si>
    <t>Quantum Machines: Measurement and Control of Engineered Quantum Systems</t>
  </si>
  <si>
    <t>Devoret, Huard, Schoelkopf, Cugliandolo</t>
  </si>
  <si>
    <t>10.1093/acprof:oso/9780199681181.001.0001</t>
  </si>
  <si>
    <t>Ultracold Atoms in Optical Lattices</t>
  </si>
  <si>
    <t>Lewenstein, Sanpera, Ahufinger</t>
  </si>
  <si>
    <t>10.1093/acprof:oso/9780199573127.001.0001</t>
  </si>
  <si>
    <t>Superconducting State</t>
  </si>
  <si>
    <t>Kresin, Morawitz, Wolf</t>
  </si>
  <si>
    <t>10.1093/acprof:oso/9780199652556.001.0001</t>
  </si>
  <si>
    <t>10.1093/acprof:oso/9780199668632.001.0001</t>
  </si>
  <si>
    <t>Cognitive Biology</t>
  </si>
  <si>
    <t>Auletta</t>
  </si>
  <si>
    <t>10.1093/acprof:oso/9780199608485.001.0001</t>
  </si>
  <si>
    <t>The Theory of Materials Failure</t>
  </si>
  <si>
    <t>Christensen</t>
  </si>
  <si>
    <t>10.1093/acprof:oso/9780199662111.001.0001</t>
  </si>
  <si>
    <t>Quantum Cascade Lasers</t>
  </si>
  <si>
    <t>Faist</t>
  </si>
  <si>
    <t>10.1093/acprof:oso/9780198528241.001.0001</t>
  </si>
  <si>
    <t>Dislocations, Mesoscale Simulations and Plastic Flow</t>
  </si>
  <si>
    <t>Kubin</t>
  </si>
  <si>
    <t>10.1093/acprof:oso/9780198525011.001.0001</t>
  </si>
  <si>
    <t>The Quantum Divide</t>
  </si>
  <si>
    <t>Gerry, Bruno</t>
  </si>
  <si>
    <t>10.1093/acprof:oso/9780199666560.001.0001</t>
  </si>
  <si>
    <t>Electronic and Optical Properties of Conjugated Polymers</t>
  </si>
  <si>
    <t>Barford</t>
  </si>
  <si>
    <t>10.1093/acprof:oso/9780199677467.001.0001</t>
  </si>
  <si>
    <t>Acids and Bases</t>
  </si>
  <si>
    <t>10.1093/acprof:oso/9780199670512.001.0001</t>
  </si>
  <si>
    <t>Novel Superfluids</t>
  </si>
  <si>
    <t>Bennemann, Ketterson</t>
  </si>
  <si>
    <t>10.1093/acprof:oso/9780199585915.001.0001</t>
  </si>
  <si>
    <t>An Introduction to Non-Perturbative Foundations of Quantum Field Theory</t>
  </si>
  <si>
    <t>Strocchi</t>
  </si>
  <si>
    <t>10.1093/acprof:oso/9780199671571.001.0001</t>
  </si>
  <si>
    <t>Surfing the Quantum World</t>
  </si>
  <si>
    <t>Levin</t>
  </si>
  <si>
    <t>10.1093/oso/9780198808275.001.0001</t>
  </si>
  <si>
    <t>Faithful to Science</t>
  </si>
  <si>
    <t>Steane</t>
  </si>
  <si>
    <t>10.1093/acprof:oso/9780198716044.001.0001</t>
  </si>
  <si>
    <t>Quantum Electronics for Atomic Physics and Telecommunication</t>
  </si>
  <si>
    <t>Nagourney</t>
  </si>
  <si>
    <t>10.1093/acprof:oso/9780199665488.001.0001</t>
  </si>
  <si>
    <t>Modern Theory of Thermoelectricity</t>
  </si>
  <si>
    <t>Zlatić, Monnier</t>
  </si>
  <si>
    <t>10.1093/acprof:oso/9780198705413.001.0001</t>
  </si>
  <si>
    <t>Engineering Mechanics of Deformable Solids</t>
  </si>
  <si>
    <t>Govindjee</t>
  </si>
  <si>
    <t>10.1093/acprof:oso/9780199651641.001.0001</t>
  </si>
  <si>
    <t>A First Course in Loop Quantum Gravity</t>
  </si>
  <si>
    <t>Gambini, Pullin</t>
  </si>
  <si>
    <t>10.1093/acprof:oso/9780199590759.001.0001</t>
  </si>
  <si>
    <t>Superconductors</t>
  </si>
  <si>
    <t>Narlikar</t>
  </si>
  <si>
    <t>10.1093/acprof:oso/9780199584116.001.0001</t>
  </si>
  <si>
    <t>Soft Interfaces</t>
  </si>
  <si>
    <t>Bocquet, Quéré, Witten, Cugliandolo</t>
  </si>
  <si>
    <t>10.1093/oso/9780198789352.001.0001</t>
  </si>
  <si>
    <t>Statistical Physics and Thermodynamics</t>
  </si>
  <si>
    <t>Rau</t>
  </si>
  <si>
    <t>10.1093/oso/9780199595068.001.0001</t>
  </si>
  <si>
    <t>Toward a New Dimension</t>
  </si>
  <si>
    <t>Marcovich, Shinn</t>
  </si>
  <si>
    <t>10.1093/acprof:oso/9780198714613.001.0001</t>
  </si>
  <si>
    <t>Multiplex and Multilevel Networks</t>
  </si>
  <si>
    <t>Battiston, Caldarelli, Garas</t>
  </si>
  <si>
    <t>10.1093/oso/9780198809456.001.0001</t>
  </si>
  <si>
    <t>Plasmonic Effects in Metal-Semiconductor Nanostructures</t>
  </si>
  <si>
    <t>Toropov, Shubina</t>
  </si>
  <si>
    <t>10.1093/acprof:oso/9780199699315.001.0001</t>
  </si>
  <si>
    <t>10.1093/oso/9780198570899.001.0001</t>
  </si>
  <si>
    <t>Single-Molecule Studies of Nucleic Acids and Their Proteins</t>
  </si>
  <si>
    <t>Bensimon, Croquette, Allemand, Michalet, Strick</t>
  </si>
  <si>
    <t>10.1093/oso/9780198530923.001.0001</t>
  </si>
  <si>
    <t>A First Course in Vibrations and Waves</t>
  </si>
  <si>
    <t>Samiullah</t>
  </si>
  <si>
    <t>10.1093/acprof:oso/9780198729785.001.0001</t>
  </si>
  <si>
    <t>The Poetry and Music of Science</t>
  </si>
  <si>
    <t>McLeish</t>
  </si>
  <si>
    <t>10.1093/oso/9780198797999.001.0001</t>
  </si>
  <si>
    <t>Ruban</t>
  </si>
  <si>
    <t>10.1093/acprof:oso/9780199681747.001.0001</t>
  </si>
  <si>
    <t>The Lazy Universe</t>
  </si>
  <si>
    <t>Coopersmith</t>
  </si>
  <si>
    <t>10.1093/oso/9780198743040.001.0001</t>
  </si>
  <si>
    <t>Physics, Particle Physics / Astrophysics / Cosmology, History of Physics</t>
  </si>
  <si>
    <t>Intermetallics</t>
  </si>
  <si>
    <t>Steurer, Dshemuchadse</t>
  </si>
  <si>
    <t>10.1093/acprof:oso/9780198714552.001.0001</t>
  </si>
  <si>
    <t>General Relativity</t>
  </si>
  <si>
    <t>Carlip</t>
  </si>
  <si>
    <t>10.1093/oso/9780198822158.001.0001</t>
  </si>
  <si>
    <t>Electromagnetic Radiation</t>
  </si>
  <si>
    <t>Freeman, King, Lafyatis</t>
  </si>
  <si>
    <t>10.1093/oso/9780198726500.001.0001</t>
  </si>
  <si>
    <t>Physics of Long-Range Interacting Systems</t>
  </si>
  <si>
    <t>Campa, Dauxois, Fanelli, Ruffo</t>
  </si>
  <si>
    <t>10.1093/acprof:oso/9780199581931.001.0001</t>
  </si>
  <si>
    <t>Biological Small Angle Scattering</t>
  </si>
  <si>
    <t>Lattman, Grant, Snell</t>
  </si>
  <si>
    <t>10.1093/oso/9780199670871.001.0001</t>
  </si>
  <si>
    <t>Kinetic Theory and Transport Phenomena</t>
  </si>
  <si>
    <t>Soto</t>
  </si>
  <si>
    <t>10.1093/acprof:oso/9780198716051.001.0001</t>
  </si>
  <si>
    <t>Dynamics and Optimal Control of Road Vehicles</t>
  </si>
  <si>
    <t>Limebeer, Massaro</t>
  </si>
  <si>
    <t>10.1093/oso/9780198825715.001.0001</t>
  </si>
  <si>
    <t>An Introduction to Quantum Optics and Quantum Fluctuations</t>
  </si>
  <si>
    <t>Milonni</t>
  </si>
  <si>
    <t>10.1093/oso/9780199215614.001.0001</t>
  </si>
  <si>
    <t>Physics, Atomic, Laser, and Optical Physics, Particle Physics / Astrophysics / Cosmology</t>
  </si>
  <si>
    <t>One Hundred Patents That Shaped the Modern World</t>
  </si>
  <si>
    <t>Segal</t>
  </si>
  <si>
    <t>10.1093/oso/9780198834311.001.0001</t>
  </si>
  <si>
    <t>Physics, History of Physics, Condensed Matter Physics / Materials</t>
  </si>
  <si>
    <t>The Age of Innocence</t>
  </si>
  <si>
    <t>Stuewer</t>
  </si>
  <si>
    <t>10.1093/oso/9780198827870.001.0001</t>
  </si>
  <si>
    <t>Physics, History of Physics, Nuclear and Plasma Physics</t>
  </si>
  <si>
    <t>Basic X-Ray Scattering for Soft Matter</t>
  </si>
  <si>
    <t>de Jeu</t>
  </si>
  <si>
    <t>10.1093/acprof:oso/9780198728665.001.0001</t>
  </si>
  <si>
    <t>Physics, Crystallography, Soft Matter / Biological Physics</t>
  </si>
  <si>
    <t>Electrons in Molecules</t>
  </si>
  <si>
    <t>Launay, Verdaguer</t>
  </si>
  <si>
    <t>10.1093/oso/9780198814597.001.0001</t>
  </si>
  <si>
    <t>10.1093/oso/9780198805014.001.0001</t>
  </si>
  <si>
    <t>Introduction to the Theory of Complex Systems</t>
  </si>
  <si>
    <t>Thurner, Klimek, Hanel</t>
  </si>
  <si>
    <t>10.1093/oso/9780198821939.001.0001</t>
  </si>
  <si>
    <t>Hybrid Phonons in Nanostructures</t>
  </si>
  <si>
    <t>Ridley</t>
  </si>
  <si>
    <t>10.1093/acprof:oso/9780198788362.001.0001</t>
  </si>
  <si>
    <t>Spectral Analysis of Musical Sounds with Emphasis on the Piano</t>
  </si>
  <si>
    <t>Koenig</t>
  </si>
  <si>
    <t>10.1093/acprof:oso/9780198722908.001.0001</t>
  </si>
  <si>
    <t>Waves, Particles, and Storms in Geospace</t>
  </si>
  <si>
    <t>Balasis, Daglis, Mann</t>
  </si>
  <si>
    <t>10.1093/acprof:oso/9780198705246.001.0001</t>
  </si>
  <si>
    <t>Materials for the 21st Century</t>
  </si>
  <si>
    <t>10.1093/oso/9780198804079.001.0001</t>
  </si>
  <si>
    <t>Physics, Condensed Matter Physics / Materials, Soft Matter / Biological Physics</t>
  </si>
  <si>
    <t>The Story of Collapsing Stars</t>
  </si>
  <si>
    <t>10.1093/acprof:oso/9780199686766.001.0001</t>
  </si>
  <si>
    <t>The Physical World</t>
  </si>
  <si>
    <t>Manton, Mee</t>
  </si>
  <si>
    <t>10.1093/oso/9780198795933.001.0001</t>
  </si>
  <si>
    <t>Nonlocal Gravity</t>
  </si>
  <si>
    <t>Mashhoon</t>
  </si>
  <si>
    <t>10.1093/oso/9780198803805.001.0001</t>
  </si>
  <si>
    <t>Beyond the Dynamical Universe</t>
  </si>
  <si>
    <t>Silberstein, Stuckey, McDevitt</t>
  </si>
  <si>
    <t>10.1093/oso/9780198807087.001.0001</t>
  </si>
  <si>
    <t>Physics, Theoretical, Computational, and Statistical Physics, History of Physics</t>
  </si>
  <si>
    <t>The Scientific Method</t>
  </si>
  <si>
    <t>Di Ventra</t>
  </si>
  <si>
    <t>10.1093/oso/9780198825623.001.0001</t>
  </si>
  <si>
    <t>Physics, History of Physics, Theoretical, Computational, and Statistical Physics</t>
  </si>
  <si>
    <t>Calorimetry</t>
  </si>
  <si>
    <t>Wigmans</t>
  </si>
  <si>
    <t>10.1093/oso/9780198786351.001.0001</t>
  </si>
  <si>
    <t>Physics, Particle Physics / Astrophysics / Cosmology, Nuclear and Plasma Physics</t>
  </si>
  <si>
    <t>Introduction to Engineering Fluid Mechanics</t>
  </si>
  <si>
    <t>Escudier</t>
  </si>
  <si>
    <t>10.1093/oso/9780198719878.001.0001</t>
  </si>
  <si>
    <t>The Lattice Boltzmann Equation</t>
  </si>
  <si>
    <t>Succi</t>
  </si>
  <si>
    <t>10.1093/oso/9780199592357.001.0001</t>
  </si>
  <si>
    <t>Physics, Theoretical, Computational, and Statistical Physics, Condensed Matter Physics / Materials</t>
  </si>
  <si>
    <t>Stochastic Processes and Random Matrices</t>
  </si>
  <si>
    <t>Schehr, Altland, Fyodorov, O'Connell, Cugliandolo</t>
  </si>
  <si>
    <t>10.1093/oso/9780198797319.001.0001</t>
  </si>
  <si>
    <t>The Black Book of Quantum Chromodynamics</t>
  </si>
  <si>
    <t>Campbell, Huston, Krauss</t>
  </si>
  <si>
    <t>10.1093/oso/9780199652747.001.0001</t>
  </si>
  <si>
    <t>Optics f2f</t>
  </si>
  <si>
    <t>Adams, Hughes</t>
  </si>
  <si>
    <t>10.1093/oso/9780198786788.001.0001</t>
  </si>
  <si>
    <t>Double Photoionisation Spectra of Molecules</t>
  </si>
  <si>
    <t>Eland, Feifel</t>
  </si>
  <si>
    <t>10.1093/oso/9780198788980.001.0001</t>
  </si>
  <si>
    <t>Homogeneous, Isotropic Turbulence</t>
  </si>
  <si>
    <t>McComb</t>
  </si>
  <si>
    <t>10.1093/acprof:oso/9780199689385.001.0001</t>
  </si>
  <si>
    <t>Bonding, Structure and Solid-State Chemistry</t>
  </si>
  <si>
    <t>10.1093/acprof:oso/9780198729945.001.0001</t>
  </si>
  <si>
    <t>Science and Humanity</t>
  </si>
  <si>
    <t>10.1093/oso/9780198824589.001.0001</t>
  </si>
  <si>
    <t>Geophysical Fluid Dynamics</t>
  </si>
  <si>
    <t>Zeitlin</t>
  </si>
  <si>
    <t>10.1093/oso/9780198804338.001.0001</t>
  </si>
  <si>
    <t>CPT Invariance and the Spin-Statistics Connection</t>
  </si>
  <si>
    <t>Bain</t>
  </si>
  <si>
    <t>10.1093/acprof:oso/9780198728801.001.0001</t>
  </si>
  <si>
    <t>Physics, Theoretical, Computational, and Statistical Physics, Particle Physics / Astrophysics / Cosmology</t>
  </si>
  <si>
    <t>One of Ten Billion Earths</t>
  </si>
  <si>
    <t>Schrijver</t>
  </si>
  <si>
    <t>10.1093/oso/9780198799894.001.0001</t>
  </si>
  <si>
    <t>Physics, Geophysics, Atmospheric and Environmental Physics, History of Physics</t>
  </si>
  <si>
    <t>The Astronomers' Magic Envelope</t>
  </si>
  <si>
    <t>Saha, Taylor</t>
  </si>
  <si>
    <t>10.1093/oso/9780198816461.001.0001</t>
  </si>
  <si>
    <t>The Cosmic Mystery Tour</t>
  </si>
  <si>
    <t>10.1093/oso/9780198831860.001.0001</t>
  </si>
  <si>
    <t>Symmetry of Crystals and Molecules</t>
  </si>
  <si>
    <t>10.1093/acprof:oso/9780199670888.001.0001</t>
  </si>
  <si>
    <t>Quantum Statistical Field Theory</t>
  </si>
  <si>
    <t>Horing</t>
  </si>
  <si>
    <t>10.1093/oso/9780198791942.001.0001</t>
  </si>
  <si>
    <t>Li, Lee, Ng, Cheung, Mak, Mak</t>
  </si>
  <si>
    <t>10.1093/oso/9780198823902.001.0001</t>
  </si>
  <si>
    <t>Signatures of the Artist</t>
  </si>
  <si>
    <t>Vigdor</t>
  </si>
  <si>
    <t>10.1093/oso/9780198814825.001.0001</t>
  </si>
  <si>
    <t>Control of Permanent Magnet Synchronous Motors</t>
  </si>
  <si>
    <t>Vaez-Zadeh</t>
  </si>
  <si>
    <t>10.1093/oso/9780198742968.001.0001</t>
  </si>
  <si>
    <t>Atoms, Mechanics, and Probability</t>
  </si>
  <si>
    <t>Darrigol</t>
  </si>
  <si>
    <t>10.1093/oso/9780198816171.001.0001</t>
  </si>
  <si>
    <t>Physics, Atomic, Laser, and Optical Physics, History of Physics</t>
  </si>
  <si>
    <t>10.1093/oso/9780199681754.001.0001</t>
  </si>
  <si>
    <t>Computer Simulation of Liquids</t>
  </si>
  <si>
    <t>Allen, Tildesley</t>
  </si>
  <si>
    <t>10.1093/oso/9780198803195.001.0001</t>
  </si>
  <si>
    <t>Physics, Theoretical, Computational, and Statistical Physics, Soft Matter / Biological Physics</t>
  </si>
  <si>
    <t>Quantum Weirdness</t>
  </si>
  <si>
    <t>10.1093/acprof:oso/9780198795131.001.0001</t>
  </si>
  <si>
    <t>Shape Dynamics</t>
  </si>
  <si>
    <t>Mercati</t>
  </si>
  <si>
    <t>10.1093/oso/9780198789475.001.0001</t>
  </si>
  <si>
    <t>Multilayer Networks</t>
  </si>
  <si>
    <t>Bianconi</t>
  </si>
  <si>
    <t>10.1093/oso/9780198753919.001.0001</t>
  </si>
  <si>
    <t>Topological Aspects of Condensed Matter Physics</t>
  </si>
  <si>
    <t>Chamon, Goerbig, Moessner, Cugliandolo</t>
  </si>
  <si>
    <t>10.1093/acprof:oso/9780198785781.001.0001</t>
  </si>
  <si>
    <t>The Tectonic Plates are Moving!</t>
  </si>
  <si>
    <t>Livermore</t>
  </si>
  <si>
    <t>10.1093/oso/9780198717867.001.0001</t>
  </si>
  <si>
    <t>Living with the Stars</t>
  </si>
  <si>
    <t>Schrijver, Schrijver</t>
  </si>
  <si>
    <t>10.1093/acprof:oso/9780198727439.001.0001</t>
  </si>
  <si>
    <t>Spectroscopy and Radiative Transfer of Planetary Atmospheres</t>
  </si>
  <si>
    <t>Chance, Martin</t>
  </si>
  <si>
    <t>10.1093/oso/9780199662104.001.0001</t>
  </si>
  <si>
    <t>Nanoscale Device Physics</t>
  </si>
  <si>
    <t>Tiwari</t>
  </si>
  <si>
    <t>10.1093/oso/9780198759874.001.0001</t>
  </si>
  <si>
    <t>10.1093/oso/9780198782995.001.0001</t>
  </si>
  <si>
    <t>The Simple Physics of Energy Use</t>
  </si>
  <si>
    <t>Rez</t>
  </si>
  <si>
    <t>10.1093/oso/9780198802297.001.0001</t>
  </si>
  <si>
    <t>Nonlinear Time Series Analysis with R</t>
  </si>
  <si>
    <t>Huffaker, Bittelli, Rosa</t>
  </si>
  <si>
    <t>10.1093/oso/9780198782933.001.0001</t>
  </si>
  <si>
    <t>10.1093/acprof:oso/9780198742951.001.0001</t>
  </si>
  <si>
    <t>Generating Random Networks and Graphs</t>
  </si>
  <si>
    <t>Coolen, Annibale, Roberts</t>
  </si>
  <si>
    <t>10.1093/oso/9780198709893.001.0001</t>
  </si>
  <si>
    <t>Modern Optics</t>
  </si>
  <si>
    <t>Guenther</t>
  </si>
  <si>
    <t>10.1093/acprof:oso/9780198738770.001.0001</t>
  </si>
  <si>
    <t>Atomistic Spin Dynamics</t>
  </si>
  <si>
    <t>Eriksson, Bergman, Bergqvist, Hellsvik</t>
  </si>
  <si>
    <t>10.1093/oso/9780198788669.001.0001</t>
  </si>
  <si>
    <t>The Photomultiplier Handbook</t>
  </si>
  <si>
    <t>10.1093/oso/9780199565092.001.0001</t>
  </si>
  <si>
    <t>Who Cares about Particle Physics?</t>
  </si>
  <si>
    <t>Gagnon</t>
  </si>
  <si>
    <t>10.1093/acprof:oso/9780198783244.001.0001</t>
  </si>
  <si>
    <t>Plasma Physics and Fusion Plasma Electrodynamics</t>
  </si>
  <si>
    <t>Bers</t>
  </si>
  <si>
    <t>10.1093/acprof:oso/9780199295784.001.0001</t>
  </si>
  <si>
    <t>Physics, Nuclear and Plasma Physics, Particle Physics / Astrophysics / Cosmology</t>
  </si>
  <si>
    <t>Quantum Optics and Nanophotonics</t>
  </si>
  <si>
    <t>Fabre, Sandoghdar, Treps, Cugliandolo</t>
  </si>
  <si>
    <t>10.1093/oso/9780198768609.001.0001</t>
  </si>
  <si>
    <t>Strongly Interacting Quantum Systems out of Equilibrium</t>
  </si>
  <si>
    <t>Giamarchi, Millis, Parcollet, Saleur, Cugliandolo</t>
  </si>
  <si>
    <t>10.1093/acprof:oso/9780198768166.001.0001</t>
  </si>
  <si>
    <t>Thermodynamics</t>
  </si>
  <si>
    <t>10.1093/acprof:oso/9780198788560.001.0001</t>
  </si>
  <si>
    <t>John Stewart Bell and Twentieth-Century Physics</t>
  </si>
  <si>
    <t>Whitaker</t>
  </si>
  <si>
    <t>10.1093/acprof:oso/9780198742999.001.0001</t>
  </si>
  <si>
    <t>Interacting Systems far from Equilibrium</t>
  </si>
  <si>
    <t>Morawetz</t>
  </si>
  <si>
    <t>10.1093/oso/9780198797241.001.0001</t>
  </si>
  <si>
    <t>Physics on Your Feet: Berkeley Graduate Exam Questions</t>
  </si>
  <si>
    <t>Budker, Sushkov</t>
  </si>
  <si>
    <t>10.1093/acprof:oso/9780199681655.001.0001</t>
  </si>
  <si>
    <t>Microrheology</t>
  </si>
  <si>
    <t>Furst, Squires</t>
  </si>
  <si>
    <t>10.1093/oso/9780199655205.001.0001</t>
  </si>
  <si>
    <t>Marine Chronometers at Greenwich</t>
  </si>
  <si>
    <t>10.1093/oso/9780199641383.001.0001</t>
  </si>
  <si>
    <t>Managing Science</t>
  </si>
  <si>
    <t>Peach</t>
  </si>
  <si>
    <t>10.1093/oso/9780198796077.001.0001</t>
  </si>
  <si>
    <t>The Origin of Mass</t>
  </si>
  <si>
    <t>Iliopoulos</t>
  </si>
  <si>
    <t>10.1093/oso/9780198805175.001.0001</t>
  </si>
  <si>
    <t>Effective Medium Theory</t>
  </si>
  <si>
    <t>Choy</t>
  </si>
  <si>
    <t>10.1093/acprof:oso/9780198705093.001.0001</t>
  </si>
  <si>
    <t>Images of Time</t>
  </si>
  <si>
    <t>Jaroszkiewicz</t>
  </si>
  <si>
    <t>10.1093/acprof:oso/9780198718062.001.0001</t>
  </si>
  <si>
    <t>Random Tensors</t>
  </si>
  <si>
    <t>Gurău</t>
  </si>
  <si>
    <t>10.1093/acprof:oso/9780198787938.001.0001</t>
  </si>
  <si>
    <t>Spin Current</t>
  </si>
  <si>
    <t>Maekawa, Valenzuela, Saitoh, Kimura</t>
  </si>
  <si>
    <t>10.1093/oso/9780198787075.001.0001</t>
  </si>
  <si>
    <t>Computational Seismology</t>
  </si>
  <si>
    <t>Igel</t>
  </si>
  <si>
    <t>10.1093/acprof:oso/9780198717409.001.0001</t>
  </si>
  <si>
    <t>From Classical to Quantum Fields</t>
  </si>
  <si>
    <t>Baulieu, Iliopoulos, Sénéor</t>
  </si>
  <si>
    <t>10.1093/oso/9780198788393.001.0001</t>
  </si>
  <si>
    <t>Applied Computational Physics</t>
  </si>
  <si>
    <t>Boudreau, Swanson</t>
  </si>
  <si>
    <t>10.1093/oso/9780198708636.001.0001</t>
  </si>
  <si>
    <t>Granites</t>
  </si>
  <si>
    <t>Nédélec, Bouchez</t>
  </si>
  <si>
    <t>10.1093/acprof:oso/9780198705611.001.0001</t>
  </si>
  <si>
    <t>Quantum Fields</t>
  </si>
  <si>
    <t>Kachelriess</t>
  </si>
  <si>
    <t>10.1093/oso/9780198802877.001.0001</t>
  </si>
  <si>
    <t>10.1093/acprof:oso/9780198757450.001.0001</t>
  </si>
  <si>
    <t>An Introduction to Clifford Algebras and Spinors</t>
  </si>
  <si>
    <t>Vaz, Jr., da Rocha, Jr.</t>
  </si>
  <si>
    <t>10.1093/acprof:oso/9780198782926.001.0001</t>
  </si>
  <si>
    <t>Theoretical Physics to Face the Challenge of LHC</t>
  </si>
  <si>
    <t>Baulieu, Benakli, Douglas, Mansoulie, Rabinovici, Cugliandolo</t>
  </si>
  <si>
    <t>10.1093/acprof:oso/9780198727965.001.0001</t>
  </si>
  <si>
    <t>Fundamentals of Thermoelectricity</t>
  </si>
  <si>
    <t>Behnia</t>
  </si>
  <si>
    <t>10.1093/acprof:oso/9780199697663.001.0001</t>
  </si>
  <si>
    <t>10.1093/acprof:oso/9780198719267.001.0001</t>
  </si>
  <si>
    <t>10.1093/oso/9780198824442.001.0001</t>
  </si>
  <si>
    <t>Advanced Data Assimilation for Geosciences</t>
  </si>
  <si>
    <t>Blayo, Bocquet, Cosme, Cugliandolo</t>
  </si>
  <si>
    <t>10.1093/acprof:oso/9780198723844.001.0001</t>
  </si>
  <si>
    <t>Physical Hydrodynamics, 2nd Edn</t>
  </si>
  <si>
    <t>Guyon, Hulin, Petit, Mitescu</t>
  </si>
  <si>
    <t>10.1093/acprof:oso/9780198702443.001.0001</t>
  </si>
  <si>
    <t>Galileo Unbound</t>
  </si>
  <si>
    <t>Nolte</t>
  </si>
  <si>
    <t>10.1093/oso/9780198805847.001.0001</t>
  </si>
  <si>
    <t>The Elements of Relativity</t>
  </si>
  <si>
    <t>Wittman</t>
  </si>
  <si>
    <t>10.1093/oso/9780199658633.001.0001</t>
  </si>
  <si>
    <t>Neutron Interferometry 2nd Edn</t>
  </si>
  <si>
    <t>Rauch, Werner</t>
  </si>
  <si>
    <t>10.1093/acprof:oso/9780198712510.001.0001</t>
  </si>
  <si>
    <t>Physics and Technology of Sustainable Energy</t>
  </si>
  <si>
    <t>10.1093/oso/9780198769804.001.0001</t>
  </si>
  <si>
    <t>Modern Thermodynamics for Chemists and Biochemists</t>
  </si>
  <si>
    <t>Sherwood, Dalby</t>
  </si>
  <si>
    <t>10.1093/oso/9780198782957.001.0001</t>
  </si>
  <si>
    <t>The Overproduction of Truth</t>
  </si>
  <si>
    <t>Pacchioni</t>
  </si>
  <si>
    <t>10.1093/oso/9780198799887.001.0001</t>
  </si>
  <si>
    <t>Quantum Confined Laser Devices</t>
  </si>
  <si>
    <t>Blood</t>
  </si>
  <si>
    <t>10.1093/acprof:oso/9780199644513.001.0001</t>
  </si>
  <si>
    <t>Post-Planck Cosmology</t>
  </si>
  <si>
    <t>Deffayet, Peter, Wandelt, Zaldarriaga, Cugliandolo</t>
  </si>
  <si>
    <t>10.1093/acprof:oso/9780198728856.001.0001</t>
  </si>
  <si>
    <t>Marine Geochemistry</t>
  </si>
  <si>
    <t>Roy-Barman, Jeandel</t>
  </si>
  <si>
    <t>10.1093/acprof:oso/9780198787495.001.0001</t>
  </si>
  <si>
    <t>Solar Energy</t>
  </si>
  <si>
    <t>Mackay</t>
  </si>
  <si>
    <t>10.1093/acprof:oso/9780199652105.001.0001</t>
  </si>
  <si>
    <t>A College Course on Relativity and Cosmology</t>
  </si>
  <si>
    <t>10.1093/acprof:oso/9780199693405.001.0001</t>
  </si>
  <si>
    <t>Electrical Properties of Materials</t>
  </si>
  <si>
    <t>Solymar, Walsh, Syms</t>
  </si>
  <si>
    <t>10.1093/oso/9780198829942.001.0001</t>
  </si>
  <si>
    <t>Electron &amp; Nuclear Spin Dynamics in Semiconductor Nanostructures</t>
  </si>
  <si>
    <t>Glazov</t>
  </si>
  <si>
    <t>10.1093/oso/9780198807308.001.0001</t>
  </si>
  <si>
    <t>The Dark Side of Technology</t>
  </si>
  <si>
    <t>10.1093/acprof:oso/9780198790532.001.0001</t>
  </si>
  <si>
    <t>Data Science and Complex Networks</t>
  </si>
  <si>
    <t>Caldarelli, Chessa</t>
  </si>
  <si>
    <t>10.1093/acprof:oso/9780199639601.001.0001</t>
  </si>
  <si>
    <t>It Keeps Me Seeking</t>
  </si>
  <si>
    <t>Briggs, Halvorson, Steane</t>
  </si>
  <si>
    <t>10.1093/oso/9780198808282.001.0001</t>
  </si>
  <si>
    <t>The Basics of Crystallography and Diffraction</t>
  </si>
  <si>
    <t>10.1093/acprof:oso/9780198738671.001.0001</t>
  </si>
  <si>
    <t>Fundamentals and Applications of Magnetic Materials</t>
  </si>
  <si>
    <t>Krishnan</t>
  </si>
  <si>
    <t>10.1093/acprof:oso/9780199570447.001.0001</t>
  </si>
  <si>
    <t>Relativity in Modern Physics</t>
  </si>
  <si>
    <t>Deruelle, Uzan</t>
  </si>
  <si>
    <t>10.1093/oso/9780198786399.001.0001</t>
  </si>
  <si>
    <t>Ether and Modernity</t>
  </si>
  <si>
    <t>Navarro</t>
  </si>
  <si>
    <t>10.1093/oso/9780198797258.001.0001</t>
  </si>
  <si>
    <t>Fluid Mechanics</t>
  </si>
  <si>
    <t>10.1093/oso/9780198805021.001.0001</t>
  </si>
  <si>
    <t>Soil Physics with Python</t>
  </si>
  <si>
    <t>Bittelli, Campbell, Tomei</t>
  </si>
  <si>
    <t>10.1093/acprof:oso/9780199683093.001.0001</t>
  </si>
  <si>
    <t>New York Scientific</t>
  </si>
  <si>
    <t>Hargittai, Hargittai</t>
  </si>
  <si>
    <t>10.1093/acprof:oso/9780198769873.001.0001</t>
  </si>
  <si>
    <t>Foundation of Statistical Energy Analysis in Vibroacoustics</t>
  </si>
  <si>
    <t>Le Bot</t>
  </si>
  <si>
    <t>10.1093/acprof:oso/9780198729235.001.0001</t>
  </si>
  <si>
    <t>The Physics of Solids</t>
  </si>
  <si>
    <t>Ketterson</t>
  </si>
  <si>
    <t>10.1093/acprof:oso/9780198742906.001.0001</t>
  </si>
  <si>
    <t>Bose-Einstein Condensation and Superfluidity</t>
  </si>
  <si>
    <t>Pitaevskii, Stringari</t>
  </si>
  <si>
    <t>10.1093/acprof:oso/9780198758884.001.0001</t>
  </si>
  <si>
    <t>From Molecules to Living Organisms: An Interplay Between Biology and Physics</t>
  </si>
  <si>
    <t>Pebay-Peyroula, Nury, Parcy, Ruigrok, Ziegler, Cugliandolo</t>
  </si>
  <si>
    <t>10.1093/acprof:oso/9780198752950.001.0001</t>
  </si>
  <si>
    <t>Excitons and Cooper Pairs</t>
  </si>
  <si>
    <t>Combescot, Shiau</t>
  </si>
  <si>
    <t>10.1093/acprof:oso/9780198753735.001.0001</t>
  </si>
  <si>
    <t>Statistical Physics, Optimization, Inference, and Message-Passing Algorithms</t>
  </si>
  <si>
    <t>Krzakala, Ricci-Tersenghi, Zdeborova, Zecchina, Tramel, Cugliandolo</t>
  </si>
  <si>
    <t>10.1093/acprof:oso/9780198743736.001.0001</t>
  </si>
  <si>
    <t>Bananaworld</t>
  </si>
  <si>
    <t>Bub</t>
  </si>
  <si>
    <t>10.1093/acprof:oso/9780198718536.001.0001</t>
  </si>
  <si>
    <t>Particle Physics in the LHC Era</t>
  </si>
  <si>
    <t>Barr, Devenish, Walczak, Weidberg</t>
  </si>
  <si>
    <t>10.1093/acprof:oso/9780198748557.001.0001</t>
  </si>
  <si>
    <t>Nicolas-Louis De La Caille, Astronomer and Geodesist</t>
  </si>
  <si>
    <t>10.1093/acprof:oso/9780199668403.001.0001</t>
  </si>
  <si>
    <t>The Long Road to Stockholm</t>
  </si>
  <si>
    <t>Mansfield</t>
  </si>
  <si>
    <t>10.1093/acprof:oso/9780199664542.001.0001</t>
  </si>
  <si>
    <t>Physics, Soft Matter / Biological Physics, History of Physics</t>
  </si>
  <si>
    <t>Illustrating the Phaenomena</t>
  </si>
  <si>
    <t>Dekker</t>
  </si>
  <si>
    <t>10.1093/acprof:oso/9780199609697.001.0001</t>
  </si>
  <si>
    <t>Multifunctional Oxide Heterostructures</t>
  </si>
  <si>
    <t>Tsymbal, Dagotto, Eom, Ramesh</t>
  </si>
  <si>
    <t>10.1093/acprof:oso/9780199584123.001.0001</t>
  </si>
  <si>
    <t>Dielectric Relaxation in Biological Systems</t>
  </si>
  <si>
    <t>Raicu, Feldman</t>
  </si>
  <si>
    <t>10.1093/acprof:oso/9780199686513.001.0001</t>
  </si>
  <si>
    <t>Fundamentals of Crystallography</t>
  </si>
  <si>
    <t>Giacovazzo, Giacovazzo, Monaco, Artioli, Viterbo, Milanesio, Gilli, Gilli, Zanotti, Ferraris, Catti</t>
  </si>
  <si>
    <t>10.1093/acprof:oso/9780199573653.001.0001</t>
  </si>
  <si>
    <t>Time-Dependent Density-Functional Theory</t>
  </si>
  <si>
    <t>Ullrich</t>
  </si>
  <si>
    <t>10.1093/acprof:oso/9780199563029.001.0001</t>
  </si>
  <si>
    <t>10.1093/acprof:oso/9780191001628.001.0001</t>
  </si>
  <si>
    <t>Quantum Processes in Semiconductors</t>
  </si>
  <si>
    <t>10.1093/acprof:oso/9780199677214.001.0001</t>
  </si>
  <si>
    <t>Exploring Quantum Mechanics</t>
  </si>
  <si>
    <t>Galitski, Karnakov, Kogan</t>
  </si>
  <si>
    <t>10.1093/acprof:oso/9780199232710.001.0001</t>
  </si>
  <si>
    <t>Molecular Electromagnetism</t>
  </si>
  <si>
    <t>Sauer</t>
  </si>
  <si>
    <t>10.1093/acprof:oso/9780199575398.001.0001</t>
  </si>
  <si>
    <t>Polymer Electronics</t>
  </si>
  <si>
    <t>Geoghegan, Hadziioannou</t>
  </si>
  <si>
    <t>10.1093/acprof:oso/9780199533824.001.0001</t>
  </si>
  <si>
    <t>10.1093/acprof:oso/9780199600380.001.0001</t>
  </si>
  <si>
    <t>Symmetry Relationships between Crystal Structures</t>
  </si>
  <si>
    <t>10.1093/acprof:oso/9780199669950.001.0001</t>
  </si>
  <si>
    <t>Early Days of X-ray Crystallography</t>
  </si>
  <si>
    <t>10.1093/acprof:oso/9780199659845.001.0001</t>
  </si>
  <si>
    <t>Science, Religion, and the Search for Extraterrestrial Intelligence</t>
  </si>
  <si>
    <t>10.1093/acprof:oso/9780199680207.001.0001</t>
  </si>
  <si>
    <t>Love, Literature, and the Quantum Atom</t>
  </si>
  <si>
    <t>Aaserud, Heilbron</t>
  </si>
  <si>
    <t>10.1093/acprof:oso/9780199680283.001.0001</t>
  </si>
  <si>
    <t>III-Nitride Semiconductors and their Modern Devices</t>
  </si>
  <si>
    <t>Gil</t>
  </si>
  <si>
    <t>10.1093/acprof:oso/9780199681723.001.0001</t>
  </si>
  <si>
    <t>Graphene</t>
  </si>
  <si>
    <t>10.1093/acprof:oso/9780199645862.001.0001</t>
  </si>
  <si>
    <t>Essentials of Econophysics Modelling</t>
  </si>
  <si>
    <t>Slanina</t>
  </si>
  <si>
    <t>10.1093/acprof:oso/9780199299683.001.0001</t>
  </si>
  <si>
    <t>Relativistic Hydrodynamics</t>
  </si>
  <si>
    <t>Rezzolla, Zanotti</t>
  </si>
  <si>
    <t>10.1093/acprof:oso/9780198528906.001.0001</t>
  </si>
  <si>
    <t>10.1093/acprof:oso/9780199297788.001.0001</t>
  </si>
  <si>
    <t>The Theory of Intermolecular Forces</t>
  </si>
  <si>
    <t>10.1093/acprof:oso/9780199672394.001.0001</t>
  </si>
  <si>
    <t>From Strange Simplicity to Complex Familiarity</t>
  </si>
  <si>
    <t>Eigen</t>
  </si>
  <si>
    <t>10.1093/acprof:oso/9780198570219.001.0001</t>
  </si>
  <si>
    <t>Introduction to Mathematical Physics</t>
  </si>
  <si>
    <t>Wong</t>
  </si>
  <si>
    <t>10.1093/acprof:oso/9780199641390.001.0001</t>
  </si>
  <si>
    <t>Hans Christian Ørsted</t>
  </si>
  <si>
    <t>10.1093/acprof:oso/9780199669264.001.0001</t>
  </si>
  <si>
    <t>Einstein's Physics</t>
  </si>
  <si>
    <t>10.1093/acprof:oso/9780199669912.001.0001</t>
  </si>
  <si>
    <t>Quantum Field Theory for the Gifted Amateur</t>
  </si>
  <si>
    <t>Lancaster, Blundell</t>
  </si>
  <si>
    <t>10.1093/acprof:oso/9780199699322.001.0001</t>
  </si>
  <si>
    <t>The Nature of Computation</t>
  </si>
  <si>
    <t>Moore, Mertens</t>
  </si>
  <si>
    <t>10.1093/acprof:oso/9780199233212.001.0001</t>
  </si>
  <si>
    <t>Physics and Necessity</t>
  </si>
  <si>
    <t>10.1093/acprof:oso/9780198712886.001.0001</t>
  </si>
  <si>
    <t>Silver Nanoparticles</t>
  </si>
  <si>
    <t>10.1093/acprof:oso/9780198714606.001.0001</t>
  </si>
  <si>
    <t>An Introduction to Nonlinear Finite Element Analysis, 2nd Edn</t>
  </si>
  <si>
    <t>10.1093/acprof:oso/9780199641758.001.0001</t>
  </si>
  <si>
    <t>The Beauty of Physics</t>
  </si>
  <si>
    <t>10.1093/acprof:oso/9780198709916.001.0001</t>
  </si>
  <si>
    <t>Nuclear Dawn</t>
  </si>
  <si>
    <t>10.1093/acprof:oso/9780199687183.001.0001</t>
  </si>
  <si>
    <t>Nonlinear Optics and Photonics</t>
  </si>
  <si>
    <t>He</t>
  </si>
  <si>
    <t>10.1093/acprof:oso/9780198702764.001.0001</t>
  </si>
  <si>
    <t>Semiclassical Mechanics with Molecular Applications</t>
  </si>
  <si>
    <t>Child</t>
  </si>
  <si>
    <t>10.1093/acprof:oso/9780199672981.001.0001</t>
  </si>
  <si>
    <t>Laser Experiments for Chemistry and Physics</t>
  </si>
  <si>
    <t>Compton, Duncan</t>
  </si>
  <si>
    <t>10.1093/acprof:oso/9780198742975.001.0001</t>
  </si>
  <si>
    <t>Phase Space Methods for Degenerate Quantum Gases</t>
  </si>
  <si>
    <t>Dalton, Jeffers, Barnett</t>
  </si>
  <si>
    <t>10.1093/acprof:oso/9780199562749.001.0001</t>
  </si>
  <si>
    <t>Budapest Scientific</t>
  </si>
  <si>
    <t>10.1093/acprof:oso/9780198719076.001.0001</t>
  </si>
  <si>
    <t>The Thermophysical Properties of Metallic Liquids</t>
  </si>
  <si>
    <t>Iida, Guthrie</t>
  </si>
  <si>
    <t>10.1093/acprof:oso/9780198729839.001.0001</t>
  </si>
  <si>
    <t>10.1093/acprof:oso/9780198729846.001.0001</t>
  </si>
  <si>
    <t>Nature’s Third Cycle</t>
  </si>
  <si>
    <t>Choudhuri</t>
  </si>
  <si>
    <t>10.1093/acprof:oso/9780199674756.001.0001</t>
  </si>
  <si>
    <t>Holograms</t>
  </si>
  <si>
    <t>10.1093/acprof:oso/9780198712763.001.0001</t>
  </si>
  <si>
    <t>Molecular Beam Epitaxy</t>
  </si>
  <si>
    <t>Orton, Foxon</t>
  </si>
  <si>
    <t>10.1093/acprof:oso/9780199695829.001.0001</t>
  </si>
  <si>
    <t>Lagrangian and Hamiltonian Dynamics</t>
  </si>
  <si>
    <t>10.1093/oso/9780198822370.001.0001</t>
  </si>
  <si>
    <t>10.1093/oso/9780198805090.001.0001</t>
  </si>
  <si>
    <t>Visual Cultures in Science and Technology</t>
  </si>
  <si>
    <t>10.1093/acprof:oso/9780198717874.001.0001</t>
  </si>
  <si>
    <t>Energy, the Subtle Concept</t>
  </si>
  <si>
    <t>10.1093/acprof:oso/9780198716747.001.0001</t>
  </si>
  <si>
    <t>Masters of the Universe</t>
  </si>
  <si>
    <t>10.1093/acprof:oso/9780198722892.001.0001</t>
  </si>
  <si>
    <t>Physics, History of Physics, Particle Physics / Astrophysics / Cosmology</t>
  </si>
  <si>
    <t>Crystal Clear</t>
  </si>
  <si>
    <t>Glazer, Thomson</t>
  </si>
  <si>
    <t>10.1093/acprof:oso/9780198744306.001.0001</t>
  </si>
  <si>
    <t>Physics, Crystallography, History of Physics</t>
  </si>
  <si>
    <t>Exploring the Planets</t>
  </si>
  <si>
    <t>10.1093/acprof:oso/9780199671595.001.0001</t>
  </si>
  <si>
    <t>Geophysics, Realism, and Industry</t>
  </si>
  <si>
    <t>10.1093/acprof:oso/9780198755159.001.0001</t>
  </si>
  <si>
    <t>Agent-Based Modeling and Network Dynamics</t>
  </si>
  <si>
    <t>Namatame, Chen</t>
  </si>
  <si>
    <t>10.1093/acprof:oso/9780198708285.001.0001</t>
  </si>
  <si>
    <t>The Penultimate Curiosity</t>
  </si>
  <si>
    <t>Wagner, Briggs</t>
  </si>
  <si>
    <t>10.1093/acprof:oso/9780198747956.001.0001</t>
  </si>
  <si>
    <t>Perceptual Consequences of Cochlear Damage</t>
  </si>
  <si>
    <t>Psychology</t>
  </si>
  <si>
    <t>10.1093/acprof:oso/9780198523307.001.0001</t>
  </si>
  <si>
    <t>Psychology, Health Psychology</t>
  </si>
  <si>
    <t>psychology</t>
  </si>
  <si>
    <t>Conditioned Taste Aversion</t>
  </si>
  <si>
    <t>Bures, Bermudez-Rattoni, Yamamoto</t>
  </si>
  <si>
    <t>10.1093/acprof:oso/9780198523475.001.0001</t>
  </si>
  <si>
    <t>Psychology, Neuropsychology</t>
  </si>
  <si>
    <t>Neuromotor Mechanisms in Human Communication</t>
  </si>
  <si>
    <t>Kimura</t>
  </si>
  <si>
    <t>10.1093/acprof:oso/9780195054927.001.0001</t>
  </si>
  <si>
    <t>The Neuropsychology of Anxiety</t>
  </si>
  <si>
    <t>Gray, McNaughton</t>
  </si>
  <si>
    <t>10.1093/acprof:oso/9780198522713.001.0001</t>
  </si>
  <si>
    <t>Visual Stress</t>
  </si>
  <si>
    <t>Wilkins</t>
  </si>
  <si>
    <t>10.1093/acprof:oso/9780198521747.001.0001</t>
  </si>
  <si>
    <t>Psychology, Cognitive Neuroscience</t>
  </si>
  <si>
    <t>The Continuity of Mind</t>
  </si>
  <si>
    <t>Spivey</t>
  </si>
  <si>
    <t>10.1093/acprof:oso/9780195170788.001.0001</t>
  </si>
  <si>
    <t>Electrophysiology of Mind</t>
  </si>
  <si>
    <t>Rugg, Coles</t>
  </si>
  <si>
    <t>10.1093/acprof:oso/9780198524168.001.0001</t>
  </si>
  <si>
    <t>Blindsight</t>
  </si>
  <si>
    <t>Weiskrantz</t>
  </si>
  <si>
    <t>10.1093/acprof:oso/9780198521921.001.0001</t>
  </si>
  <si>
    <t>The Curse of the Self</t>
  </si>
  <si>
    <t>10.1093/acprof:oso/9780195172423.001.0001</t>
  </si>
  <si>
    <t>Psychology, Social Psychology</t>
  </si>
  <si>
    <t>Understanding Figurative Language</t>
  </si>
  <si>
    <t>Glucksberg</t>
  </si>
  <si>
    <t>10.1093/acprof:oso/9780195111095.001.0001</t>
  </si>
  <si>
    <t>Psychology, Cognitive Psychology</t>
  </si>
  <si>
    <t>Family Relationships</t>
  </si>
  <si>
    <t>Salmon, Shackelford</t>
  </si>
  <si>
    <t>10.1093/acprof:oso/9780195320510.001.0001</t>
  </si>
  <si>
    <t>The Gestural Origin of Language</t>
  </si>
  <si>
    <t>Armstrong, Wilcox</t>
  </si>
  <si>
    <t>10.1093/acprof:oso/9780195163483.001.0001</t>
  </si>
  <si>
    <t>Implicit Learning and Tacit Knowledge</t>
  </si>
  <si>
    <t>Reber</t>
  </si>
  <si>
    <t>10.1093/acprof:oso/9780195106589.001.0001</t>
  </si>
  <si>
    <t>The Musical Mind</t>
  </si>
  <si>
    <t>Sloboda</t>
  </si>
  <si>
    <t>10.1093/acprof:oso/9780198521280.001.0001</t>
  </si>
  <si>
    <t>Active Vision</t>
  </si>
  <si>
    <t>Findlay, Gilchrist</t>
  </si>
  <si>
    <t>10.1093/acprof:oso/9780198524793.001.0001</t>
  </si>
  <si>
    <t>Beyond the Learning Curve</t>
  </si>
  <si>
    <t>Speelman, Kirsner</t>
  </si>
  <si>
    <t>10.1093/acprof:oso/9780198570417.001.0001</t>
  </si>
  <si>
    <t>The Psychology of Judicial Decision Making</t>
  </si>
  <si>
    <t>Klein, Mitchell</t>
  </si>
  <si>
    <t>10.1093/acprof:oso/9780195367584.001.0001</t>
  </si>
  <si>
    <t>Psychology, Forensic Psychology</t>
  </si>
  <si>
    <t>The Miranda Ruling</t>
  </si>
  <si>
    <t>Wrightsman, Pitman</t>
  </si>
  <si>
    <t>10.1093/acprof:oso/9780199730902.001.0001</t>
  </si>
  <si>
    <t>God in the Courtroom</t>
  </si>
  <si>
    <t>Bornstein, Miller</t>
  </si>
  <si>
    <t>10.1093/acprof:oso/9780195328677.001.0001</t>
  </si>
  <si>
    <t>Expert Testimony on the Psychology of Eyewitness Identification</t>
  </si>
  <si>
    <t>10.1093/acprof:oso/9780195331974.001.0001</t>
  </si>
  <si>
    <t>The Making of Human Concepts</t>
  </si>
  <si>
    <t>Mareschal, Quinn, Lea</t>
  </si>
  <si>
    <t>10.1093/acprof:oso/9780199549221.001.0001</t>
  </si>
  <si>
    <t>Psychology, Cognitive Psychology, Developmental Psychology</t>
  </si>
  <si>
    <t>Magic and the Mind</t>
  </si>
  <si>
    <t>Subbotsky</t>
  </si>
  <si>
    <t>10.1093/acprof:oso/9780195393873.001.0001</t>
  </si>
  <si>
    <t>NeuroDynamix II</t>
  </si>
  <si>
    <t>Friesen, Friesen</t>
  </si>
  <si>
    <t>10.1093/acprof:oso/9780195371833.001.0001</t>
  </si>
  <si>
    <t>Children Who Resist Postseparation Parental Contact</t>
  </si>
  <si>
    <t>Fidler, Bala, Saini</t>
  </si>
  <si>
    <t>10.1093/acprof:oso/9780199895496.001.0001</t>
  </si>
  <si>
    <t>Psychological Injuries</t>
  </si>
  <si>
    <t>Koch, Douglas, Nicholls, O'Neill</t>
  </si>
  <si>
    <t>10.1093/acprof:oso/9780195188288.001.0001</t>
  </si>
  <si>
    <t>Psychology, Developmental Psychology</t>
  </si>
  <si>
    <t>Evolutionary Worlds without End</t>
  </si>
  <si>
    <t>Plotkin</t>
  </si>
  <si>
    <t>10.1093/acprof:oso/9780199544950.001.0001</t>
  </si>
  <si>
    <t>Psychology, Social Psychology, Evolutionary Psychology</t>
  </si>
  <si>
    <t>Cross-Cultural Technology Design</t>
  </si>
  <si>
    <t>Sun</t>
  </si>
  <si>
    <t>10.1093/acprof:oso/9780199744763.001.0001</t>
  </si>
  <si>
    <t>Psychology, Cognitive Models and Architectures</t>
  </si>
  <si>
    <t>The Inner World</t>
  </si>
  <si>
    <t>Kakar</t>
  </si>
  <si>
    <t>10.1093/acprof:oso/9780198077152.001.0001</t>
  </si>
  <si>
    <t>The Psychology of Flavour</t>
  </si>
  <si>
    <t>10.1093/acprof:oso/9780199539352.001.0001</t>
  </si>
  <si>
    <t>Attention in a Social World</t>
  </si>
  <si>
    <t>10.1093/acprof:oso/9780199791217.001.0001</t>
  </si>
  <si>
    <t>Psychology, Cognitive Neuroscience, Cognitive Psychology</t>
  </si>
  <si>
    <t>Why People Get Lost</t>
  </si>
  <si>
    <t>Dudchenko</t>
  </si>
  <si>
    <t>10.1093/acprof:oso/9780199210862.001.0001</t>
  </si>
  <si>
    <t>The Nature and Functions of Dreaming</t>
  </si>
  <si>
    <t>10.1093/acprof:oso/9780199751778.001.0001</t>
  </si>
  <si>
    <t>Psychology, Cognitive Psychology, Clinical Psychology</t>
  </si>
  <si>
    <t>Breaking the Poverty Cycle: The Human Basis for Sustainable Development</t>
  </si>
  <si>
    <t>Pick, Sirkin</t>
  </si>
  <si>
    <t>10.1093/acprof:oso/9780195383164.001.0001</t>
  </si>
  <si>
    <t>Psychology, Social Psychology, Health Psychology</t>
  </si>
  <si>
    <t>Free Will and Consciousness</t>
  </si>
  <si>
    <t>Baumeister, Mele, Vohs</t>
  </si>
  <si>
    <t>10.1093/acprof:oso/9780195389760.001.0001</t>
  </si>
  <si>
    <t>Psychology, Social Psychology, Cognitive Psychology</t>
  </si>
  <si>
    <t>The Declining Significance of Homophobia</t>
  </si>
  <si>
    <t>10.1093/acprof:oso/9780199778249.001.0001</t>
  </si>
  <si>
    <t>Psychology, Social Psychology, Developmental Psychology</t>
  </si>
  <si>
    <t>The Psychology of Terrorism Fears</t>
  </si>
  <si>
    <t>Sinclair, Antonius</t>
  </si>
  <si>
    <t>10.1093/acprof:oso/9780195388114.001.0001</t>
  </si>
  <si>
    <t>Ideology, Psychology, and Law</t>
  </si>
  <si>
    <t>Hanson</t>
  </si>
  <si>
    <t>10.1093/acprof:oso/9780199737512.001.0001</t>
  </si>
  <si>
    <t>Debating Emerging Adulthood</t>
  </si>
  <si>
    <t>Arnett, Kloep, Hendry, Tanner</t>
  </si>
  <si>
    <t>10.1093/acprof:oso/9780199757176.001.0001</t>
  </si>
  <si>
    <t>Empowering Settings and Voices for Social Change</t>
  </si>
  <si>
    <t>Aber, Maton, Seidman</t>
  </si>
  <si>
    <t>10.1093/acprof:oso/9780195380576.001.0001</t>
  </si>
  <si>
    <t>In A Younger Voice</t>
  </si>
  <si>
    <t>10.1093/acprof:oso/9780195376593.001.0001</t>
  </si>
  <si>
    <t>Psychology, Developmental Psychology, Clinical Child Psychology / School Psychology</t>
  </si>
  <si>
    <t>10.1093/acprof:oso/9780195160819.001.0001</t>
  </si>
  <si>
    <t>If</t>
  </si>
  <si>
    <t>Evans, Over</t>
  </si>
  <si>
    <t>10.1093/acprof:oso/9780198525134.001.0001</t>
  </si>
  <si>
    <t>Psychology, Cognitive Psychology, Evolutionary Psychology</t>
  </si>
  <si>
    <t>Missing the Revolution</t>
  </si>
  <si>
    <t>Barkow</t>
  </si>
  <si>
    <t>10.1093/acprof:oso/9780195130027.001.0001</t>
  </si>
  <si>
    <t>Psychology, Evolutionary Psychology</t>
  </si>
  <si>
    <t>The Link Between Religion and Health</t>
  </si>
  <si>
    <t>Koenig, Cohen</t>
  </si>
  <si>
    <t>10.1093/acprof:oso/9780195143607.001.0001</t>
  </si>
  <si>
    <t>Perfectly Prep</t>
  </si>
  <si>
    <t>10.1093/acprof:oso/9780195308815.001.0001</t>
  </si>
  <si>
    <t>Psychology, Clinical Child Psychology / School Psychology</t>
  </si>
  <si>
    <t>Music Therapy and Parent–Infant Bonding</t>
  </si>
  <si>
    <t>10.1093/acprof:oso/9780199580514.001.0001</t>
  </si>
  <si>
    <t>Psychology, Music Psychology, Developmental Psychology</t>
  </si>
  <si>
    <t>Violent Video Game Effects on Children and Adolescents</t>
  </si>
  <si>
    <t>Anderson, Gentile, Buckley</t>
  </si>
  <si>
    <t>10.1093/acprof:oso/9780195309836.001.0001</t>
  </si>
  <si>
    <t>Proving the Unprovable</t>
  </si>
  <si>
    <t>Slobogin</t>
  </si>
  <si>
    <t>10.1093/acprof:oso/9780195189957.001.0001</t>
  </si>
  <si>
    <t>Insanity</t>
  </si>
  <si>
    <t>10.1093/acprof:oso/9780195326130.001.0001</t>
  </si>
  <si>
    <t>Aesthetic Science</t>
  </si>
  <si>
    <t>Shimamura, Palmer</t>
  </si>
  <si>
    <t>10.1093/acprof:oso/9780199732142.001.0001</t>
  </si>
  <si>
    <t>Quantitative Development in Infancy and Early Childhood</t>
  </si>
  <si>
    <t>Mix, Huttenlocher, Levine</t>
  </si>
  <si>
    <t>10.1093/acprof:oso/9780195123005.001.0001</t>
  </si>
  <si>
    <t>Visual Masking</t>
  </si>
  <si>
    <t>Breitmeyer, Ogmen</t>
  </si>
  <si>
    <t>10.1093/acprof:oso/9780198530671.001.0001</t>
  </si>
  <si>
    <t>Tool Use and Causal Cognition</t>
  </si>
  <si>
    <t>McCormack, Hoerl, Butterfill</t>
  </si>
  <si>
    <t>10.1093/acprof:oso/9780199571154.001.0001</t>
  </si>
  <si>
    <t>Psychology, Developmental Psychology, Evolutionary Psychology</t>
  </si>
  <si>
    <t>Feelings</t>
  </si>
  <si>
    <t>10.1093/acprof:oso/9780195098891.001.0001</t>
  </si>
  <si>
    <t>Exposing the Magic of Design</t>
  </si>
  <si>
    <t>Kolko</t>
  </si>
  <si>
    <t>10.1093/acprof:oso/9780199744336.001.0001</t>
  </si>
  <si>
    <t>Psychology, Cognitive Models and Architectures, Human-Technology Interaction</t>
  </si>
  <si>
    <t>Bayesian Rationality</t>
  </si>
  <si>
    <t>Oaksford, Chater</t>
  </si>
  <si>
    <t>10.1093/acprof:oso/9780198524496.001.0001</t>
  </si>
  <si>
    <t>Elementary Signal Detection Theory</t>
  </si>
  <si>
    <t>Wickens</t>
  </si>
  <si>
    <t>10.1093/acprof:oso/9780195092509.001.0001</t>
  </si>
  <si>
    <t>Consciousness</t>
  </si>
  <si>
    <t>10.1093/acprof:oso/9780198520917.001.0001</t>
  </si>
  <si>
    <t>Brief Dynamic Interpersonal Therapy</t>
  </si>
  <si>
    <t>Lemma, Target, Fonagy</t>
  </si>
  <si>
    <t>10.1093/acprof:oso/9780199602452.001.0001</t>
  </si>
  <si>
    <t>Psychology, Clinical Psychology, Health Psychology</t>
  </si>
  <si>
    <t>The Monogamy Gap</t>
  </si>
  <si>
    <t>10.1093/acprof:oso/9780199777921.001.0001</t>
  </si>
  <si>
    <t>Juveniles at Risk</t>
  </si>
  <si>
    <t>Slobogin, Fondacaro</t>
  </si>
  <si>
    <t>10.1093/acprof:oso/9780199778355.001.0001</t>
  </si>
  <si>
    <t>Justice Perverted</t>
  </si>
  <si>
    <t>Patrick Ewing</t>
  </si>
  <si>
    <t>10.1093/acprof:oso/9780199732678.001.0001</t>
  </si>
  <si>
    <t>Understanding Events</t>
  </si>
  <si>
    <t>Shipley, Zacks</t>
  </si>
  <si>
    <t>10.1093/acprof:oso/9780195188370.001.0001</t>
  </si>
  <si>
    <t>Deaf Cognition</t>
  </si>
  <si>
    <t>Marschark, Hauser</t>
  </si>
  <si>
    <t>10.1093/acprof:oso/9780195368673.001.0001</t>
  </si>
  <si>
    <t>Hippocampal Place Fields</t>
  </si>
  <si>
    <t>Mizumori</t>
  </si>
  <si>
    <t>10.1093/acprof:oso/9780195323245.001.0001</t>
  </si>
  <si>
    <t>Oral Arguments Before the Supreme Court</t>
  </si>
  <si>
    <t>Wrightsman</t>
  </si>
  <si>
    <t>10.1093/acprof:oso/9780195368628.001.0001</t>
  </si>
  <si>
    <t>Reputation</t>
  </si>
  <si>
    <t>Craik</t>
  </si>
  <si>
    <t>10.1093/acprof:oso/9780195330922.001.0001</t>
  </si>
  <si>
    <t>Simple Heuristics in a Social World</t>
  </si>
  <si>
    <t>Hertwig, Hoffrage, Research Group</t>
  </si>
  <si>
    <t>10.1093/acprof:oso/9780195388435.001.0001</t>
  </si>
  <si>
    <t>Reading Our Lives</t>
  </si>
  <si>
    <t>Randall, McKim</t>
  </si>
  <si>
    <t>10.1093/acprof:oso/9780195306873.001.0001</t>
  </si>
  <si>
    <t>How Children Learn to Learn Language</t>
  </si>
  <si>
    <t>McCune</t>
  </si>
  <si>
    <t>10.1093/acprof:oso/9780195177879.001.0001</t>
  </si>
  <si>
    <t>Spatial Representation</t>
  </si>
  <si>
    <t>Landau, Hoffman</t>
  </si>
  <si>
    <t>10.1093/acprof:oso/9780195385373.001.0001</t>
  </si>
  <si>
    <t>Neuromania</t>
  </si>
  <si>
    <t>Legrenzi, Umiltà</t>
  </si>
  <si>
    <t>10.1093/acprof:oso/9780199591343.001.0001</t>
  </si>
  <si>
    <t>Psychology, Cognitive Psychology, Cognitive Neuroscience</t>
  </si>
  <si>
    <t>Visual Memory</t>
  </si>
  <si>
    <t>Luck, Hollingworth</t>
  </si>
  <si>
    <t>10.1093/acprof:oso/9780195305487.001.0001</t>
  </si>
  <si>
    <t>Stress, Trauma, and Children's Memory Development</t>
  </si>
  <si>
    <t>Howe, Goodman, Cicchetti</t>
  </si>
  <si>
    <t>10.1093/acprof:oso/9780195308457.001.0001</t>
  </si>
  <si>
    <t>Learning and the Infant Mind</t>
  </si>
  <si>
    <t>Woodward, Needham</t>
  </si>
  <si>
    <t>10.1093/acprof:oso/9780195301151.001.0001</t>
  </si>
  <si>
    <t>A Science of Decision Making</t>
  </si>
  <si>
    <t>Weiss, Weiss</t>
  </si>
  <si>
    <t>10.1093/acprof:oso/9780195322989.001.0001</t>
  </si>
  <si>
    <t>Neuroeconomics</t>
  </si>
  <si>
    <t>Politser</t>
  </si>
  <si>
    <t>10.1093/acprof:oso/9780195305821.001.0001</t>
  </si>
  <si>
    <t>The Social Psychology of Intergroup Reconciliation</t>
  </si>
  <si>
    <t>Nadler, Malloy, Fisher</t>
  </si>
  <si>
    <t>10.1093/acprof:oso/9780195300314.001.0001</t>
  </si>
  <si>
    <t>Aggression in the Sports World</t>
  </si>
  <si>
    <t>10.1093/acprof:oso/9780195189599.001.0001</t>
  </si>
  <si>
    <t>Are We Free?</t>
  </si>
  <si>
    <t>Baer, Kaufman, Baumeister</t>
  </si>
  <si>
    <t>10.1093/acprof:oso/9780195189636.001.0001</t>
  </si>
  <si>
    <t>Interdisciplinary Research</t>
  </si>
  <si>
    <t>Kessel, Rosenfield, Anderson</t>
  </si>
  <si>
    <t>10.1093/acprof:oso/9780195324273.001.0001</t>
  </si>
  <si>
    <t>The Psychology of Meditation</t>
  </si>
  <si>
    <t>10.1093/acprof:oso/9780198521945.001.0001</t>
  </si>
  <si>
    <t>Altruism and Health</t>
  </si>
  <si>
    <t>Post</t>
  </si>
  <si>
    <t>10.1093/acprof:oso/9780195182910.001.0001</t>
  </si>
  <si>
    <t>Response Times</t>
  </si>
  <si>
    <t>Luce</t>
  </si>
  <si>
    <t>10.1093/acprof:oso/9780195070019.001.0001</t>
  </si>
  <si>
    <t>How Can the Human Mind Occur in the Physical Universe?</t>
  </si>
  <si>
    <t>10.1093/acprof:oso/9780195324259.001.0001</t>
  </si>
  <si>
    <t>Visual Pattern Analyzers</t>
  </si>
  <si>
    <t>10.1093/acprof:oso/9780195051544.001.0001</t>
  </si>
  <si>
    <t>Vowel Perception and Production</t>
  </si>
  <si>
    <t>Rosner, Pickering</t>
  </si>
  <si>
    <t>10.1093/acprof:oso/9780198521389.001.0001</t>
  </si>
  <si>
    <t>Neuroscience of Rule-Guided Behavior</t>
  </si>
  <si>
    <t>Bunge, Wallis</t>
  </si>
  <si>
    <t>10.1093/acprof:oso/9780195314274.001.0001</t>
  </si>
  <si>
    <t>The Neurology of Autism</t>
  </si>
  <si>
    <t>10.1093/acprof:oso/9780195182224.001.0001</t>
  </si>
  <si>
    <t>Exploring the Psychology of Interest</t>
  </si>
  <si>
    <t>Silvia</t>
  </si>
  <si>
    <t>10.1093/acprof:oso/9780195158557.001.0001</t>
  </si>
  <si>
    <t>Human Hand Function</t>
  </si>
  <si>
    <t>Jones, Lederman</t>
  </si>
  <si>
    <t>10.1093/acprof:oso/9780195173154.001.0001</t>
  </si>
  <si>
    <t>Human Factors in Hazardous Situations</t>
  </si>
  <si>
    <t>Broadbent, Reason, Baddeley</t>
  </si>
  <si>
    <t>10.1093/acprof:oso/9780198521914.001.0001</t>
  </si>
  <si>
    <t>Psychology, Human-Technology Interaction</t>
  </si>
  <si>
    <t>Mental Representations</t>
  </si>
  <si>
    <t>Paivio</t>
  </si>
  <si>
    <t>10.1093/acprof:oso/9780195066661.001.0001</t>
  </si>
  <si>
    <t>Psychophysiological Recording</t>
  </si>
  <si>
    <t>Stern, Ray, Quigley</t>
  </si>
  <si>
    <t>10.1093/acprof:oso/9780195113594.001.0001</t>
  </si>
  <si>
    <t>The Measurement of Sensation</t>
  </si>
  <si>
    <t>Laming</t>
  </si>
  <si>
    <t>10.1093/acprof:oso/9780198523420.001.0001</t>
  </si>
  <si>
    <t>Foundations of Mind</t>
  </si>
  <si>
    <t>10.1093/acprof:oso/9780195311839.001.0001</t>
  </si>
  <si>
    <t>Spatial Vision</t>
  </si>
  <si>
    <t>DeValois, DeValois</t>
  </si>
  <si>
    <t>10.1093/acprof:oso/9780195066579.001.0001</t>
  </si>
  <si>
    <t>Developmental Influences on Adult Intelligence</t>
  </si>
  <si>
    <t>Schaie</t>
  </si>
  <si>
    <t>10.1093/acprof:oso/9780195156737.001.0001</t>
  </si>
  <si>
    <t>Emerging Adulthood</t>
  </si>
  <si>
    <t>Arnett</t>
  </si>
  <si>
    <t>10.1093/acprof:oso/9780195309379.001.0001</t>
  </si>
  <si>
    <t>The Essential Child</t>
  </si>
  <si>
    <t>Gelman</t>
  </si>
  <si>
    <t>10.1093/acprof:oso/9780195154061.001.0001</t>
  </si>
  <si>
    <t>Sensory Cue Integration</t>
  </si>
  <si>
    <t>Trommershäuser, Kording, Landy</t>
  </si>
  <si>
    <t>10.1093/acprof:oso/9780195387247.001.0001</t>
  </si>
  <si>
    <t>Mind from Body</t>
  </si>
  <si>
    <t>10.1093/acprof:oso/9780195316988.001.0001</t>
  </si>
  <si>
    <t>Classification and Cognition</t>
  </si>
  <si>
    <t>Estes</t>
  </si>
  <si>
    <t>10.1093/acprof:oso/9780195073355.001.0001</t>
  </si>
  <si>
    <t>Motor Cognition</t>
  </si>
  <si>
    <t>Jeannerod</t>
  </si>
  <si>
    <t>10.1093/acprof:oso/9780198569657.001.0001</t>
  </si>
  <si>
    <t>Computational Neuroscience of Vision</t>
  </si>
  <si>
    <t>10.1093/acprof:oso/9780198524885.001.0001</t>
  </si>
  <si>
    <t>Psychology, Vision</t>
  </si>
  <si>
    <t>Seeing Black and White</t>
  </si>
  <si>
    <t>Gilchrist</t>
  </si>
  <si>
    <t>10.1093/acprof:oso/9780195187168.001.0001</t>
  </si>
  <si>
    <t>Psychology, Clinical Psychology</t>
  </si>
  <si>
    <t>Perceptual and Associative Learning</t>
  </si>
  <si>
    <t>10.1093/acprof:oso/9780198521822.001.0001</t>
  </si>
  <si>
    <t>The Redemptive Self</t>
  </si>
  <si>
    <t>McAdams</t>
  </si>
  <si>
    <t>10.1093/acprof:oso/9780195176933.001.0001</t>
  </si>
  <si>
    <t>Perceptual Coherence</t>
  </si>
  <si>
    <t>10.1093/acprof:oso/9780195169645.001.0001</t>
  </si>
  <si>
    <t>Looking Down on Human Intelligence</t>
  </si>
  <si>
    <t>Deary</t>
  </si>
  <si>
    <t>10.1093/acprof:oso/9780198524175.001.0001</t>
  </si>
  <si>
    <t>The Cognitive Neuroscience of Music</t>
  </si>
  <si>
    <t>Peretz, Zatorre</t>
  </si>
  <si>
    <t>10.1093/acprof:oso/9780198525202.001.0001</t>
  </si>
  <si>
    <t>Psychology, Music Psychology</t>
  </si>
  <si>
    <t>The Developing Visual Brain</t>
  </si>
  <si>
    <t>10.1093/acprof:oso/9780198525998.001.0001</t>
  </si>
  <si>
    <t>Binocular Vision and Stereopsis</t>
  </si>
  <si>
    <t>Howard, Rogers</t>
  </si>
  <si>
    <t>10.1093/acprof:oso/9780195084764.001.0001</t>
  </si>
  <si>
    <t>The Neurocognition of Language</t>
  </si>
  <si>
    <t>Brown, Hagoort</t>
  </si>
  <si>
    <t>10.1093/acprof:oso/9780198507932.001.0001</t>
  </si>
  <si>
    <t>From Conditioning to Conscious Recollection</t>
  </si>
  <si>
    <t>Eichenbaum, Cohen</t>
  </si>
  <si>
    <t>10.1093/acprof:oso/9780195178043.001.0001</t>
  </si>
  <si>
    <t>The Science of False Memory</t>
  </si>
  <si>
    <t>Brainerd, Reyna</t>
  </si>
  <si>
    <t>10.1093/acprof:oso/9780195154054.001.0001</t>
  </si>
  <si>
    <t>Memory, Imprinting, and the Brain</t>
  </si>
  <si>
    <t>Horn</t>
  </si>
  <si>
    <t>10.1093/acprof:oso/9780198521563.001.0001</t>
  </si>
  <si>
    <t>Attention and Memory</t>
  </si>
  <si>
    <t>Cowan</t>
  </si>
  <si>
    <t>10.1093/acprof:oso/9780195119107.001.0001</t>
  </si>
  <si>
    <t>Principles of Synthetic Intelligence PSI: An Architecture of Motivated Cognition</t>
  </si>
  <si>
    <t>10.1093/acprof:oso/9780195370676.001.0001</t>
  </si>
  <si>
    <t>Silencing the Self Across Cultures</t>
  </si>
  <si>
    <t>Jack, Ali</t>
  </si>
  <si>
    <t>10.1093/acprof:oso/9780195398090.001.0001</t>
  </si>
  <si>
    <t>Psychology, Social Psychology, Clinical Psychology</t>
  </si>
  <si>
    <t>The Cognitive and Neural Bases of Spatial Neglect</t>
  </si>
  <si>
    <t>Karnath, Milner, Vallar</t>
  </si>
  <si>
    <t>10.1093/acprof:oso/9780198508335.001.0001</t>
  </si>
  <si>
    <t>Perceptual Expertise</t>
  </si>
  <si>
    <t>Gauthier, Tarr, Bub</t>
  </si>
  <si>
    <t>10.1093/acprof:oso/9780195309607.001.0001</t>
  </si>
  <si>
    <t>Psychology, Cognitive Psychology, Vision</t>
  </si>
  <si>
    <t>Comparative Neuropsychology</t>
  </si>
  <si>
    <t>10.1093/acprof:oso/9780198524113.001.0001</t>
  </si>
  <si>
    <t>The Neuropsychology of Vision</t>
  </si>
  <si>
    <t>Fahle, Greenlee</t>
  </si>
  <si>
    <t>10.1093/acprof:oso/9780198505822.001.0001</t>
  </si>
  <si>
    <t>Primate Neuroethology</t>
  </si>
  <si>
    <t>Platt, Ghazanfar</t>
  </si>
  <si>
    <t>10.1093/acprof:oso/9780195326598.001.0001</t>
  </si>
  <si>
    <t>Psychology, Neuropsychology, Evolutionary Psychology</t>
  </si>
  <si>
    <t>Rational and Irrational Beliefs</t>
  </si>
  <si>
    <t>David, Lynn, Ellis</t>
  </si>
  <si>
    <t>10.1093/acprof:oso/9780195182231.001.0001</t>
  </si>
  <si>
    <t>Understanding Measurement: Reliability</t>
  </si>
  <si>
    <t>10.1093/acprof:oso/9780195380361.001.0001</t>
  </si>
  <si>
    <t>Diversity in Human Interactions</t>
  </si>
  <si>
    <t>Robinson, James</t>
  </si>
  <si>
    <t>10.1093/acprof:oso/9780195143904.001.0001</t>
  </si>
  <si>
    <t>Visions of Compassion</t>
  </si>
  <si>
    <t>Davidson, Harrington</t>
  </si>
  <si>
    <t>10.1093/acprof:oso/9780195130430.001.0001</t>
  </si>
  <si>
    <t>Software Goes to School</t>
  </si>
  <si>
    <t>Perkins, Schwartz, West, Wiske</t>
  </si>
  <si>
    <t>10.1093/acprof:oso/9780195115772.001.0001</t>
  </si>
  <si>
    <t>Creativity and Development</t>
  </si>
  <si>
    <t>Sawyer, John-Steiner, Moran, Sternberg, Feldman, Nakamura, Csikszentmihalyi</t>
  </si>
  <si>
    <t>10.1093/acprof:oso/9780195149005.001.0001</t>
  </si>
  <si>
    <t>Emotional Development:</t>
  </si>
  <si>
    <t>Nadel, Muir</t>
  </si>
  <si>
    <t>10.1093/acprof:oso/9780198528845.001.0001</t>
  </si>
  <si>
    <t>Self Control in Society, Mind, and Brain</t>
  </si>
  <si>
    <t>Hassin, Ochsner, Trope</t>
  </si>
  <si>
    <t>10.1093/acprof:oso/9780195391381.001.0001</t>
  </si>
  <si>
    <t>Psychology, Cognitive Neuroscience, Social Psychology</t>
  </si>
  <si>
    <t>How We Grieve</t>
  </si>
  <si>
    <t>Attig</t>
  </si>
  <si>
    <t>10.1093/acprof:oso/9780195074567.001.0001</t>
  </si>
  <si>
    <t>Seeing in Depth</t>
  </si>
  <si>
    <t>10.1093/acprof:oso/9780195367607.001.0001</t>
  </si>
  <si>
    <t>International Differences in Well-Being</t>
  </si>
  <si>
    <t>Diener, Kahneman, Helliwell</t>
  </si>
  <si>
    <t>10.1093/acprof:oso/9780199732739.001.0001</t>
  </si>
  <si>
    <t>The Origins of Object Knowledge</t>
  </si>
  <si>
    <t>Hood, Santos</t>
  </si>
  <si>
    <t>10.1093/acprof:oso/9780199216895.001.0001</t>
  </si>
  <si>
    <t>Music, Motor Control and the Brain</t>
  </si>
  <si>
    <t>Altenmüller, Wiesendanger, Kesselring</t>
  </si>
  <si>
    <t>10.1093/acprof:oso/9780199298723.001.0001</t>
  </si>
  <si>
    <t>Musical Excellence</t>
  </si>
  <si>
    <t>Williamon</t>
  </si>
  <si>
    <t>10.1093/acprof:oso/9780198525356.001.0001</t>
  </si>
  <si>
    <t>Emotion, Character, and Responsibility</t>
  </si>
  <si>
    <t>Sabini, Silver</t>
  </si>
  <si>
    <t>10.1093/acprof:oso/9780195121674.001.0001</t>
  </si>
  <si>
    <t>Marvelous Minds</t>
  </si>
  <si>
    <t>Siegal</t>
  </si>
  <si>
    <t>10.1093/acprof:oso/9780199582884.001.0001</t>
  </si>
  <si>
    <t>Musical Beginnings</t>
  </si>
  <si>
    <t>Deliège, Sloboda</t>
  </si>
  <si>
    <t>10.1093/acprof:oso/9780198523321.001.0001</t>
  </si>
  <si>
    <t>Emotion in Memory and Development</t>
  </si>
  <si>
    <t>Quas, Fivush</t>
  </si>
  <si>
    <t>10.1093/acprof:oso/9780195326932.001.0001</t>
  </si>
  <si>
    <t>Words and the Mind</t>
  </si>
  <si>
    <t>Malt, Wolff</t>
  </si>
  <si>
    <t>10.1093/acprof:oso/9780195311129.001.0001</t>
  </si>
  <si>
    <t>Implicit Motives</t>
  </si>
  <si>
    <t>Schultheiss, Brunstein</t>
  </si>
  <si>
    <t>10.1093/acprof:oso/9780195335156.001.0001</t>
  </si>
  <si>
    <t>Psychology of Science</t>
  </si>
  <si>
    <t>Proctor, Capaldi</t>
  </si>
  <si>
    <t>10.1093/acprof:oso/9780199753628.001.0001</t>
  </si>
  <si>
    <t>Psychology, Cognitive Psychology, Social Psychology</t>
  </si>
  <si>
    <t>A Toddler’s Life</t>
  </si>
  <si>
    <t>Shatz</t>
  </si>
  <si>
    <t>10.1093/acprof:oso/9780195099232.001.0001</t>
  </si>
  <si>
    <t>Models for Intensive Longitudinal Data</t>
  </si>
  <si>
    <t>Walls, Schafer</t>
  </si>
  <si>
    <t>10.1093/acprof:oso/9780195173444.001.0001</t>
  </si>
  <si>
    <t>Confabulation</t>
  </si>
  <si>
    <t>Hirstein</t>
  </si>
  <si>
    <t>10.1093/acprof:oso/9780199208913.001.0001</t>
  </si>
  <si>
    <t>In The Name of Love</t>
  </si>
  <si>
    <t>Ben-Ze'ev, Goussinsky</t>
  </si>
  <si>
    <t>10.1093/acprof:oso/9780198566496.001.0001</t>
  </si>
  <si>
    <t>Music and mind in everyday life</t>
  </si>
  <si>
    <t>Clarke, Dibben, Pitts</t>
  </si>
  <si>
    <t>10.1093/acprof:oso/9780198525578.001.0001</t>
  </si>
  <si>
    <t>The Hidden History of Head Start</t>
  </si>
  <si>
    <t>Zigler, Styfco</t>
  </si>
  <si>
    <t>10.1093/acprof:oso/9780195393767.001.0001</t>
  </si>
  <si>
    <t>Neoconstructivism</t>
  </si>
  <si>
    <t>10.1093/acprof:oso/9780195331059.001.0001</t>
  </si>
  <si>
    <t>Social and Psychological Bases of Ideology and System Justification</t>
  </si>
  <si>
    <t>Jost, Kay, Thorisdottir</t>
  </si>
  <si>
    <t>10.1093/acprof:oso/9780195320916.001.0001</t>
  </si>
  <si>
    <t>Generative Processes in Music</t>
  </si>
  <si>
    <t>10.1093/acprof:oso/9780198508465.001.0001</t>
  </si>
  <si>
    <t>The Development of Persistent Criminality</t>
  </si>
  <si>
    <t>Savage</t>
  </si>
  <si>
    <t>10.1093/acprof:oso/9780195310313.001.0001</t>
  </si>
  <si>
    <t>Major Issues in Cognitive Aging</t>
  </si>
  <si>
    <t>Salthouse</t>
  </si>
  <si>
    <t>10.1093/acprof:oso/9780195372151.001.0001</t>
  </si>
  <si>
    <t>Self- and Social-Regulation</t>
  </si>
  <si>
    <t>Sokol, Muller, Carpendale, Young, Iarocci</t>
  </si>
  <si>
    <t>10.1093/acprof:oso/9780195327694.001.0001</t>
  </si>
  <si>
    <t>Visual Reflections</t>
  </si>
  <si>
    <t>McCloskey</t>
  </si>
  <si>
    <t>10.1093/acprof:oso/9780195168693.001.0001</t>
  </si>
  <si>
    <t>Toward a Unified Theory of Development Connectionism and Dynamic System Theory Re-Consider</t>
  </si>
  <si>
    <t>10.1093/acprof:oso/9780195300598.001.0001</t>
  </si>
  <si>
    <t>Exploring the Musical Mind</t>
  </si>
  <si>
    <t>10.1093/acprof:oso/9780198530121.001.0001</t>
  </si>
  <si>
    <t>Health Behavior Change and Treatment Adherence</t>
  </si>
  <si>
    <t>Martin, Haskard-Zolnierek, DiMatteo</t>
  </si>
  <si>
    <t>10.1093/acprof:oso/9780195380408.001.0001</t>
  </si>
  <si>
    <t>The Origin of Concepts</t>
  </si>
  <si>
    <t>10.1093/acprof:oso/9780195367638.001.0001</t>
  </si>
  <si>
    <t>Language Universals</t>
  </si>
  <si>
    <t>Christiansen, Collins, Edelman</t>
  </si>
  <si>
    <t>10.1093/acprof:oso/9780195305432.001.0001</t>
  </si>
  <si>
    <t>Psychology, Cognitive Psychology, Cognitive Models and Architectures</t>
  </si>
  <si>
    <t>Then A Miracle Occurs</t>
  </si>
  <si>
    <t>Agnew, Carlston, Graziano, Kelly</t>
  </si>
  <si>
    <t>10.1093/acprof:oso/9780195377798.001.0001</t>
  </si>
  <si>
    <t>Tools for Innovation</t>
  </si>
  <si>
    <t>Markman, Wood</t>
  </si>
  <si>
    <t>10.1093/acprof:oso/9780195381634.001.0001</t>
  </si>
  <si>
    <t>Artifacts in Behavioral Research</t>
  </si>
  <si>
    <t>Rosenthal, Rosnow</t>
  </si>
  <si>
    <t>10.1093/acprof:oso/9780195385540.001.0001</t>
  </si>
  <si>
    <t>Vision Research</t>
  </si>
  <si>
    <t>Carpenter, Robson</t>
  </si>
  <si>
    <t>10.1093/acprof:oso/9780198523192.001.0001</t>
  </si>
  <si>
    <t>What is special about the human brain?</t>
  </si>
  <si>
    <t>Passingham</t>
  </si>
  <si>
    <t>10.1093/acprof:oso/9780199230136.001.0001</t>
  </si>
  <si>
    <t>Working Memory, Thought, and Action</t>
  </si>
  <si>
    <t>Baddeley</t>
  </si>
  <si>
    <t>10.1093/acprof:oso/9780198528012.001.0001</t>
  </si>
  <si>
    <t>Frontiers of Consciousness</t>
  </si>
  <si>
    <t>Weiskrantz, Davies</t>
  </si>
  <si>
    <t>10.1093/acprof:oso/9780199233151.001.0001</t>
  </si>
  <si>
    <t>Behavioural and Neural Aspects of Learning and Memory</t>
  </si>
  <si>
    <t>Krebs, Horn</t>
  </si>
  <si>
    <t>10.1093/acprof:oso/9780198521983.001.0001</t>
  </si>
  <si>
    <t>Color Ordered</t>
  </si>
  <si>
    <t>Kuehni, Schwarz</t>
  </si>
  <si>
    <t>10.1093/acprof:oso/9780195189681.001.0001</t>
  </si>
  <si>
    <t>The Invisible Smile</t>
  </si>
  <si>
    <t>Cole, Spalding</t>
  </si>
  <si>
    <t>10.1093/acprof:oso/9780198566397.001.0001</t>
  </si>
  <si>
    <t>Darwinizing Culture</t>
  </si>
  <si>
    <t>Aunger</t>
  </si>
  <si>
    <t>10.1093/acprof:oso/9780192632449.001.0001</t>
  </si>
  <si>
    <t>The Descent of Mind</t>
  </si>
  <si>
    <t>Corballis, Lea</t>
  </si>
  <si>
    <t>10.1093/acprof:oso/9780192632593.001.0001</t>
  </si>
  <si>
    <t>Cognition and Conditionals</t>
  </si>
  <si>
    <t>10.1093/acprof:oso/9780199233298.001.0001</t>
  </si>
  <si>
    <t>Principles of Visual Attention:</t>
  </si>
  <si>
    <t>Bundesen, Habekost</t>
  </si>
  <si>
    <t>10.1093/acprof:oso/9780198570707.001.0001</t>
  </si>
  <si>
    <t>Memory: Systems, Process, or Function?</t>
  </si>
  <si>
    <t>Foster, Jelicic</t>
  </si>
  <si>
    <t>10.1093/acprof:oso/9780198524069.001.0001</t>
  </si>
  <si>
    <t>Consciousness Lost and Found</t>
  </si>
  <si>
    <t>10.1093/acprof:oso/9780198524588.001.0001</t>
  </si>
  <si>
    <t>Item Response Theory</t>
  </si>
  <si>
    <t>DeMars</t>
  </si>
  <si>
    <t>10.1093/acprof:oso/9780195377033.001.0001</t>
  </si>
  <si>
    <t>Emotion, Evolution, and Rationality</t>
  </si>
  <si>
    <t>Evans, Cruse</t>
  </si>
  <si>
    <t>10.1093/acprof:oso/9780198528975.001.0001</t>
  </si>
  <si>
    <t>Perception</t>
  </si>
  <si>
    <t>Akins</t>
  </si>
  <si>
    <t>10.1093/acprof:oso/9780195084627.001.0001</t>
  </si>
  <si>
    <t>Graph Design for the Eye and Mind</t>
  </si>
  <si>
    <t>Kosslyn</t>
  </si>
  <si>
    <t>10.1093/acprof:oso/9780195311846.001.0001</t>
  </si>
  <si>
    <t>The Missing Link in Cognition</t>
  </si>
  <si>
    <t>Terrace, Metcalfe</t>
  </si>
  <si>
    <t>10.1093/acprof:oso/9780195161564.001.0001</t>
  </si>
  <si>
    <t>Crossmodal Space and Crossmodal Attention</t>
  </si>
  <si>
    <t>Spence, Driver</t>
  </si>
  <si>
    <t>10.1093/acprof:oso/9780198524861.001.0001</t>
  </si>
  <si>
    <t>The Visual Brain in Action</t>
  </si>
  <si>
    <t>Milner, Goodale</t>
  </si>
  <si>
    <t>10.1093/acprof:oso/9780198524724.001.0001</t>
  </si>
  <si>
    <t>Similarity and Categorization</t>
  </si>
  <si>
    <t>Hahn, Ramscar</t>
  </si>
  <si>
    <t>10.1093/acprof:oso/9780198506287.001.0001</t>
  </si>
  <si>
    <t>Embodiment and the inner life</t>
  </si>
  <si>
    <t>Shanahan</t>
  </si>
  <si>
    <t>10.1093/acprof:oso/9780199226559.001.0001</t>
  </si>
  <si>
    <t>Neuroconstructivism - I</t>
  </si>
  <si>
    <t>Mareschal, Johnson, Sirois, Spratling, Thomas, Westermann</t>
  </si>
  <si>
    <t>10.1093/acprof:oso/9780198529910.001.0001</t>
  </si>
  <si>
    <t>The Cognitive Neuroscience of Working Memory</t>
  </si>
  <si>
    <t>Osaka, Logie, D'Esposito</t>
  </si>
  <si>
    <t>10.1093/acprof:oso/9780198570394.001.0001</t>
  </si>
  <si>
    <t>Through Our Eyes Only?</t>
  </si>
  <si>
    <t>Dawkins</t>
  </si>
  <si>
    <t>10.1093/acprof:oso/9780198503200.001.0001</t>
  </si>
  <si>
    <t>The Limits of Attention</t>
  </si>
  <si>
    <t>Shapiro</t>
  </si>
  <si>
    <t>10.1093/acprof:oso/9780198505150.001.0001</t>
  </si>
  <si>
    <t>Inside Psychology: A science over 50 years</t>
  </si>
  <si>
    <t>Rabbitt</t>
  </si>
  <si>
    <t>10.1093/acprof:oso/9780199228768.001.0001</t>
  </si>
  <si>
    <t>Etc. Frequency Processing and Cognition</t>
  </si>
  <si>
    <t>Sedlmeier, Betsch</t>
  </si>
  <si>
    <t>10.1093/acprof:oso/9780198508632.001.0001</t>
  </si>
  <si>
    <t>Mind as Action</t>
  </si>
  <si>
    <t>Wertsch</t>
  </si>
  <si>
    <t>10.1093/acprof:oso/9780195117530.001.0001</t>
  </si>
  <si>
    <t>Encountering the World</t>
  </si>
  <si>
    <t>10.1093/acprof:oso/9780195073010.001.0001</t>
  </si>
  <si>
    <t>Genius and the Mind</t>
  </si>
  <si>
    <t>Steptoe</t>
  </si>
  <si>
    <t>10.1093/acprof:oso/9780198523734.001.0001</t>
  </si>
  <si>
    <t>New Frontiers in Cognitive Aging</t>
  </si>
  <si>
    <t>Dixon, Backman, Nilsson</t>
  </si>
  <si>
    <t>10.1093/acprof:oso/9780198525691.001.0001</t>
  </si>
  <si>
    <t>Neuroconstructivism Volume Two</t>
  </si>
  <si>
    <t>Mareschal, Sirois, Westermann, Johnson</t>
  </si>
  <si>
    <t>10.1093/acprof:oso/9780198529934.001.0001</t>
  </si>
  <si>
    <t>Touch, Representation, and Blindness</t>
  </si>
  <si>
    <t>10.1093/acprof:oso/9780198503873.001.0001</t>
  </si>
  <si>
    <t>How Homo Became Sapiens</t>
  </si>
  <si>
    <t>Gardenfors</t>
  </si>
  <si>
    <t>10.1093/acprof:oso/9780198528517.001.0001</t>
  </si>
  <si>
    <t>Cognition, Computation, and Consciousness</t>
  </si>
  <si>
    <t>Ito, Miyashita, Rolls</t>
  </si>
  <si>
    <t>10.1093/acprof:oso/9780198524144.001.0001</t>
  </si>
  <si>
    <t>Cyril Burt</t>
  </si>
  <si>
    <t>Mackintosh</t>
  </si>
  <si>
    <t>10.1093/acprof:oso/9780198523369.001.0001</t>
  </si>
  <si>
    <t>Gesture, Speech, and Sign</t>
  </si>
  <si>
    <t>Messing, Campbell</t>
  </si>
  <si>
    <t>10.1093/acprof:oso/9780198524519.001.0001</t>
  </si>
  <si>
    <t>Fitting the Mind to the World</t>
  </si>
  <si>
    <t>Clifford, Rhodes</t>
  </si>
  <si>
    <t>10.1093/acprof:oso/9780198529699.001.0001</t>
  </si>
  <si>
    <t>On Behalf of Others</t>
  </si>
  <si>
    <t>Scuzzarello, Kinnvall, Monroe</t>
  </si>
  <si>
    <t>10.1093/acprof:oso/9780195385557.001.0001</t>
  </si>
  <si>
    <t>Causal Cognition</t>
  </si>
  <si>
    <t>Sperber, Premack, Premack</t>
  </si>
  <si>
    <t>10.1093/acprof:oso/9780198524021.001.0001</t>
  </si>
  <si>
    <t>Sensorimotor Foundations of Higher Cognition</t>
  </si>
  <si>
    <t>Haggard</t>
  </si>
  <si>
    <t>10.1093/acprof:oso/9780199231447.001.0001</t>
  </si>
  <si>
    <t>The Prefrontal Cortex</t>
  </si>
  <si>
    <t>Roberts, Robbins, Weiskrantz</t>
  </si>
  <si>
    <t>10.1093/acprof:oso/9780198524410.001.0001</t>
  </si>
  <si>
    <t>The Ascent of Babel</t>
  </si>
  <si>
    <t>Altmann</t>
  </si>
  <si>
    <t>10.1093/acprof:oso/9780198523772.001.0001</t>
  </si>
  <si>
    <t>The Evolution of Consciousness</t>
  </si>
  <si>
    <t>Macphail</t>
  </si>
  <si>
    <t>10.1093/acprof:oso/9780198503248.001.0001</t>
  </si>
  <si>
    <t>Animal Innovation</t>
  </si>
  <si>
    <t>Reader, Laland</t>
  </si>
  <si>
    <t>10.1093/acprof:oso/9780198526223.001.0001</t>
  </si>
  <si>
    <t>Looking and Acting</t>
  </si>
  <si>
    <t>Land, Tatler</t>
  </si>
  <si>
    <t>10.1093/acprof:oso/9780198570943.001.0001</t>
  </si>
  <si>
    <t>How Implicit Is Implicit Learning?</t>
  </si>
  <si>
    <t>10.1093/acprof:oso/9780198523512.001.0001</t>
  </si>
  <si>
    <t>A Lens on Deaf Identities</t>
  </si>
  <si>
    <t>10.1093/acprof:oso/9780195320664.001.0001</t>
  </si>
  <si>
    <t>Evolution Challenges</t>
  </si>
  <si>
    <t>Rosengren, Brem, Evans, Sinatra</t>
  </si>
  <si>
    <t>10.1093/acprof:oso/9780199730421.001.0001</t>
  </si>
  <si>
    <t>Psychology, Developmental Psychology, Cognitive Psychology</t>
  </si>
  <si>
    <t>Sign Language Interpreting and Interpreter Education</t>
  </si>
  <si>
    <t>Marschark, Peterson, Winston</t>
  </si>
  <si>
    <t>10.1093/acprof/9780195176940.001.0001</t>
  </si>
  <si>
    <t>The Origins of Music</t>
  </si>
  <si>
    <t>Stumpf</t>
  </si>
  <si>
    <t>10.1093/acprof:oso/9780199695737.001.0001</t>
  </si>
  <si>
    <t>The Improvising Mind</t>
  </si>
  <si>
    <t>Berkowitz</t>
  </si>
  <si>
    <t>10.1093/acprof:oso/9780199590957.001.0001</t>
  </si>
  <si>
    <t>Psychology, Cognitive Psychology, Music Psychology</t>
  </si>
  <si>
    <t>Stress, Trauma, and Wellbeing in the Legal System</t>
  </si>
  <si>
    <t>Miller, Bornstein</t>
  </si>
  <si>
    <t>10.1093/acprof:oso/9780199829996.001.0001</t>
  </si>
  <si>
    <t>Social Perception and Social Reality</t>
  </si>
  <si>
    <t>Jussim</t>
  </si>
  <si>
    <t>10.1093/acprof:oso/9780195366600.001.0001</t>
  </si>
  <si>
    <t>Visual Experience</t>
  </si>
  <si>
    <t>Hatfield, Allred</t>
  </si>
  <si>
    <t>10.1093/acprof:oso/9780199597277.001.0001</t>
  </si>
  <si>
    <t>Representing Red and Blue</t>
  </si>
  <si>
    <t>Barker, Carman</t>
  </si>
  <si>
    <t>10.1093/acprof:oso/9780199796564.001.0001</t>
  </si>
  <si>
    <t>Human-Tech</t>
  </si>
  <si>
    <t>Vicente, Kirlik</t>
  </si>
  <si>
    <t>10.1093/acprof:oso/9780199765140.001.0001</t>
  </si>
  <si>
    <t>The Story of Sexual Identity</t>
  </si>
  <si>
    <t>Hammack, Cohler</t>
  </si>
  <si>
    <t>10.1093/acprof:oso/9780195326789.001.0001</t>
  </si>
  <si>
    <t>Being There Together</t>
  </si>
  <si>
    <t>Schroeder</t>
  </si>
  <si>
    <t>10.1093/acprof:oso/9780195371284.001.0001</t>
  </si>
  <si>
    <t>Support Processes in Intimate Relationships</t>
  </si>
  <si>
    <t>Sullivan, Davila</t>
  </si>
  <si>
    <t>10.1093/acprof:oso/9780195380170.001.0001</t>
  </si>
  <si>
    <t>Psychology, Health Psychology, Clinical Psychology</t>
  </si>
  <si>
    <t>Ecological Rationality</t>
  </si>
  <si>
    <t>Todd, Gigerenzer</t>
  </si>
  <si>
    <t>10.1093/acprof:oso/9780195315448.001.0001</t>
  </si>
  <si>
    <t>Psychology, Cognitive Psychology, Human-Technology Interaction</t>
  </si>
  <si>
    <t>Cognitive Neuroscience, Development, and Psychopathology</t>
  </si>
  <si>
    <t>Burack, Enns, Fox</t>
  </si>
  <si>
    <t>10.1093/acprof:oso/9780195315455.001.0001</t>
  </si>
  <si>
    <t>The Handbook of Clinical Neuropsychology</t>
  </si>
  <si>
    <t>Gurd, Kischka, Marshall</t>
  </si>
  <si>
    <t>10.1093/acprof:oso/9780199234110.001.0001</t>
  </si>
  <si>
    <t>Psychology, Neuropsychology, Clinical Psychology</t>
  </si>
  <si>
    <t>Mindmelding</t>
  </si>
  <si>
    <t>10.1093/acprof:oso/9780199231904.001.0001</t>
  </si>
  <si>
    <t>A Cultural Psychology of Music Education</t>
  </si>
  <si>
    <t>10.1093/acprof:oso/9780199214389.001.0001</t>
  </si>
  <si>
    <t>Psychology, Social Psychology, Music Psychology</t>
  </si>
  <si>
    <t>Multisensory Development</t>
  </si>
  <si>
    <t>Bremner, Lewkowicz, Spence</t>
  </si>
  <si>
    <t>10.1093/acprof:oso/9780199586059.001.0001</t>
  </si>
  <si>
    <t>Perceiving in Depth</t>
  </si>
  <si>
    <t>10.1093/acprof:oso/9780199764143.001.0001</t>
  </si>
  <si>
    <t>Psychology, Vision, Cognitive Psychology</t>
  </si>
  <si>
    <t>10.1093/acprof:oso/9780199764150.001.0001</t>
  </si>
  <si>
    <t>10.1093/acprof:oso/9780199764167.001.0001</t>
  </si>
  <si>
    <t>Music, Health, and Wellbeing</t>
  </si>
  <si>
    <t>MacDonald, Kreutz, Mitchell</t>
  </si>
  <si>
    <t>10.1093/acprof:oso/9780199586974.001.0001</t>
  </si>
  <si>
    <t>Psychology, Music Psychology, Health Psychology</t>
  </si>
  <si>
    <t>Designing Digital Experiences for Positive Youth Development</t>
  </si>
  <si>
    <t>10.1093/acprof:oso/9780199757022.001.0001</t>
  </si>
  <si>
    <t>Psychology, Developmental Psychology, Social Psychology</t>
  </si>
  <si>
    <t>Literacy and Mothering</t>
  </si>
  <si>
    <t>LeVine, LeVine, Schnell-Anzola, Rowe, Dexter</t>
  </si>
  <si>
    <t>10.1093/acprof:oso/9780195309829.001.0001</t>
  </si>
  <si>
    <t>How Vision Works</t>
  </si>
  <si>
    <t>Daw</t>
  </si>
  <si>
    <t>10.1093/acprof:oso/9780199751617.001.0001</t>
  </si>
  <si>
    <t>Adolescence and Beyond</t>
  </si>
  <si>
    <t>Kerig, Schulz, Hauser</t>
  </si>
  <si>
    <t>10.1093/acprof:oso/9780199736546.001.0001</t>
  </si>
  <si>
    <t>Lessons in Educational Equality</t>
  </si>
  <si>
    <t>Heymann, Cassola</t>
  </si>
  <si>
    <t>10.1093/acprof:oso/9780199755011.001.0001</t>
  </si>
  <si>
    <t>Musical Creativities in Practice</t>
  </si>
  <si>
    <t>Burnard</t>
  </si>
  <si>
    <t>10.1093/acprof:oso/9780199583942.001.0001</t>
  </si>
  <si>
    <t>Psychology, Music Psychology, Social Psychology</t>
  </si>
  <si>
    <t>Foundations of Neuroeconomic Analysis</t>
  </si>
  <si>
    <t>Glimcher</t>
  </si>
  <si>
    <t>10.1093/acprof:oso/9780199744251.001.0001</t>
  </si>
  <si>
    <t>Musical Imaginations</t>
  </si>
  <si>
    <t>Hargreaves, Miell, MacDonald</t>
  </si>
  <si>
    <t>10.1093/acprof:oso/9780199568086.001.0001</t>
  </si>
  <si>
    <t>The Neuroscience of Attention</t>
  </si>
  <si>
    <t>Mangun</t>
  </si>
  <si>
    <t>10.1093/acprof:oso/9780195334364.001.0001</t>
  </si>
  <si>
    <t>Culture and Psyche</t>
  </si>
  <si>
    <t>10.1093/acprof:oso/9780195696684.001.0001</t>
  </si>
  <si>
    <t>Music In Our Lives: Rethinking Musical Ability, Development, and Identity</t>
  </si>
  <si>
    <t>McPherson, Davidson, Faulkner</t>
  </si>
  <si>
    <t>10.1093/acprof:oso/9780199579297.001.0001</t>
  </si>
  <si>
    <t>Origins and Development of Recollection</t>
  </si>
  <si>
    <t>Ghetti, Bauer</t>
  </si>
  <si>
    <t>10.1093/acprof:oso/9780195340792.001.0001</t>
  </si>
  <si>
    <t>Psychology, Developmental Psychology, Cognitive Neuroscience</t>
  </si>
  <si>
    <t>How Animals See the World</t>
  </si>
  <si>
    <t>Lazareva, Shimizu, Wasserman</t>
  </si>
  <si>
    <t>10.1093/acprof:oso/9780195334654.001.0001</t>
  </si>
  <si>
    <t>Neurodevelopmental Disorders Across the Lifespan</t>
  </si>
  <si>
    <t>Farran, Karmiloff-Smith</t>
  </si>
  <si>
    <t>10.1093/acprof:oso/9780199594818.001.0001</t>
  </si>
  <si>
    <t>India Analysed</t>
  </si>
  <si>
    <t>Jahanbegloo, Kakar</t>
  </si>
  <si>
    <t>10.1093/acprof:oso/9780195698930.001.0001</t>
  </si>
  <si>
    <t>Navigating Multiple Identities</t>
  </si>
  <si>
    <t>Josselson, Harway</t>
  </si>
  <si>
    <t>10.1093/acprof:oso/9780199732074.001.0001</t>
  </si>
  <si>
    <t>Mobbing</t>
  </si>
  <si>
    <t>Duffy, Sperry</t>
  </si>
  <si>
    <t>10.1093/acprof:oso/9780195380019.001.0001</t>
  </si>
  <si>
    <t>Narrative and the Politics of Identity</t>
  </si>
  <si>
    <t>Hammack</t>
  </si>
  <si>
    <t>10.1093/acprof:oso/9780195394467.001.0001</t>
  </si>
  <si>
    <t>Overcoming Evil</t>
  </si>
  <si>
    <t>Staub</t>
  </si>
  <si>
    <t>10.1093/acprof:oso/9780195382044.001.0001</t>
  </si>
  <si>
    <t>Infant Perception and Cognition</t>
  </si>
  <si>
    <t>Oakes, Cashon, Casasola, Rakison</t>
  </si>
  <si>
    <t>10.1093/acprof:oso/9780195366709.001.0001</t>
  </si>
  <si>
    <t>Psychology, Developmental Psychology, Vision</t>
  </si>
  <si>
    <t>Bridging Cultural and Developmental Approaches to Psychology</t>
  </si>
  <si>
    <t>10.1093/acprof:oso/9780195383430.001.0001</t>
  </si>
  <si>
    <t>Conscious Will and Responsibility</t>
  </si>
  <si>
    <t>Sinnott-Armstrong, Nadel</t>
  </si>
  <si>
    <t>10.1093/acprof:oso/9780195381641.001.0001</t>
  </si>
  <si>
    <t>The People of the Eye</t>
  </si>
  <si>
    <t>Lane, Pillard, Hedberg</t>
  </si>
  <si>
    <t>10.1093/acprof:oso/9780199759293.001.0001</t>
  </si>
  <si>
    <t>Advances in Culture and Psychology</t>
  </si>
  <si>
    <t>Gelfand, Chiu, Hong</t>
  </si>
  <si>
    <t>10.1093/acprof:oso/9780195380392.001.0001</t>
  </si>
  <si>
    <t>Perception, Action, and Consciousness</t>
  </si>
  <si>
    <t>Gangopadhyay, Madary, Spicer</t>
  </si>
  <si>
    <t>10.1093/acprof:oso/9780199551118.001.0001</t>
  </si>
  <si>
    <t>Lines of Thought</t>
  </si>
  <si>
    <t>Rips</t>
  </si>
  <si>
    <t>10.1093/acprof:oso/9780195183054.001.0001</t>
  </si>
  <si>
    <t>Memory and Law</t>
  </si>
  <si>
    <t>Nadel, Sinnott-Armstrong</t>
  </si>
  <si>
    <t>10.1093/acprof:oso/9780199920754.001.0001</t>
  </si>
  <si>
    <t>Psychology, Cognitive Neuroscience, Forensic Psychology</t>
  </si>
  <si>
    <t>Adolescents and War</t>
  </si>
  <si>
    <t>10.1093/acprof:oso/9780195343359.001.0001</t>
  </si>
  <si>
    <t>The Science of Social Vision</t>
  </si>
  <si>
    <t>Adams, Ambady, Nakayama, Shimojo</t>
  </si>
  <si>
    <t>10.1093/acprof:oso/9780195333176.001.0001</t>
  </si>
  <si>
    <t>Psychology, Vision, Cognitive Neuroscience</t>
  </si>
  <si>
    <t>The Role of Play in Human Development</t>
  </si>
  <si>
    <t>Pellegrini</t>
  </si>
  <si>
    <t>10.1093/acprof:oso/9780195367324.001.0001</t>
  </si>
  <si>
    <t>Strangers in a Strange Lab</t>
  </si>
  <si>
    <t>Ickes</t>
  </si>
  <si>
    <t>10.1093/acprof:oso/9780195372953.001.0001</t>
  </si>
  <si>
    <t>Understanding Marijuana</t>
  </si>
  <si>
    <t>Earleywine</t>
  </si>
  <si>
    <t>10.1093/acprof:oso/9780195138931.001.0001</t>
  </si>
  <si>
    <t>Psychology, Psychopharmacology</t>
  </si>
  <si>
    <t>Pot Politics</t>
  </si>
  <si>
    <t>10.1093/acprof:oso/9780195188028.001.0001</t>
  </si>
  <si>
    <t>Mind-Altering Drugs</t>
  </si>
  <si>
    <t>10.1093/acprof:oso/9780195165319.001.0001</t>
  </si>
  <si>
    <t>Minding Norms</t>
  </si>
  <si>
    <t>Conte, Andrighetto, Campennl</t>
  </si>
  <si>
    <t>10.1093/acprof:oso/9780199812677.001.0001</t>
  </si>
  <si>
    <t>Psychology, Cognitive Models and Architectures, Cognitive Psychology</t>
  </si>
  <si>
    <t>The Two Selves</t>
  </si>
  <si>
    <t>10.1093/acprof:oso/9780199349968.001.0001</t>
  </si>
  <si>
    <t>Necessary Knowledge</t>
  </si>
  <si>
    <t>10.1093/acprof:oso/9780198568285.001.0001</t>
  </si>
  <si>
    <t>Psychology, Developmental Psychology, Cognitive Models and Architectures</t>
  </si>
  <si>
    <t>Language and the Learning Curve</t>
  </si>
  <si>
    <t>Ninio</t>
  </si>
  <si>
    <t>10.1093/acprof:oso/9780199299829.001.0001</t>
  </si>
  <si>
    <t>Trial Consulting</t>
  </si>
  <si>
    <t>Posey, Wrightsman</t>
  </si>
  <si>
    <t>10.1093/acprof:oso/9780195183092.001.0001</t>
  </si>
  <si>
    <t>Emergency Department Treatment of the Psychiatric Patient</t>
  </si>
  <si>
    <t>Stefan</t>
  </si>
  <si>
    <t>10.1093/acprof:oso/9780195189292.001.0001</t>
  </si>
  <si>
    <t>Brain Imaging</t>
  </si>
  <si>
    <t>Shulman</t>
  </si>
  <si>
    <t>10.1093/acprof:oso/9780199838721.001.0001</t>
  </si>
  <si>
    <t>Decolonizing Psychology</t>
  </si>
  <si>
    <t>10.1093/oso/9780199964727.001.0001</t>
  </si>
  <si>
    <t>Folk Physics for Apes</t>
  </si>
  <si>
    <t>Povinelli</t>
  </si>
  <si>
    <t>10.1093/acprof:oso/9780198572190.001.0001</t>
  </si>
  <si>
    <t>Mind and the Frontal Lobes</t>
  </si>
  <si>
    <t>Levine, Craik I.M.</t>
  </si>
  <si>
    <t>10.1093/acprof:oso/9780199791569.001.0001</t>
  </si>
  <si>
    <t>Play = Learning</t>
  </si>
  <si>
    <t>Singer, Golinkoff, Hirsh-Pasek</t>
  </si>
  <si>
    <t>10.1093/acprof:oso/9780195304381.001.0001</t>
  </si>
  <si>
    <t>Toward Positive Youth Development</t>
  </si>
  <si>
    <t>Shinn, Yoshikawa</t>
  </si>
  <si>
    <t>10.1093/acprof:oso/9780195327892.001.0001</t>
  </si>
  <si>
    <t>Evolutionary Forensic Psychology</t>
  </si>
  <si>
    <t>Duntley, Shackelford</t>
  </si>
  <si>
    <t>10.1093/acprof:oso/9780195325188.001.0001</t>
  </si>
  <si>
    <t>Action Meets Word</t>
  </si>
  <si>
    <t>Hirsh-Pasek, Golinkoff</t>
  </si>
  <si>
    <t>10.1093/acprof:oso/9780195170009.001.0001</t>
  </si>
  <si>
    <t>Competing Motives in the Partisan Mind</t>
  </si>
  <si>
    <t>Groenendyk</t>
  </si>
  <si>
    <t>10.1093/acprof:oso/9780199969807.001.0001</t>
  </si>
  <si>
    <t>Adolescents, Media, and the Law</t>
  </si>
  <si>
    <t>Levesque</t>
  </si>
  <si>
    <t>10.1093/acprof:oso/9780195320442.001.0001</t>
  </si>
  <si>
    <t>What is Language Development?</t>
  </si>
  <si>
    <t>10.1093/acprof:oso/9780198530862.001.0001</t>
  </si>
  <si>
    <t>International Perspectives on Youth Conflict and Development</t>
  </si>
  <si>
    <t>Daiute, Beykont, Higson-Smith, Nucci</t>
  </si>
  <si>
    <t>10.1093/acprof:oso/9780195178425.001.0001</t>
  </si>
  <si>
    <t>Advances in the Sign-Language Development of Deaf Children</t>
  </si>
  <si>
    <t>Schick, Marschark, Spencer</t>
  </si>
  <si>
    <t>10.1093/acprof:oso/9780195180947.001.0001</t>
  </si>
  <si>
    <t>The World of Deaf Infants</t>
  </si>
  <si>
    <t>Meadow-Orlans, Spencer, Koester</t>
  </si>
  <si>
    <t>10.1093/acprof:oso/9780195147902.001.0001</t>
  </si>
  <si>
    <t>Advances in the Spoken Language Development of Deaf and Hard-of-Hearing Children</t>
  </si>
  <si>
    <t>Spencer, Marschark</t>
  </si>
  <si>
    <t>10.1093/acprof:oso/9780195179873.001.0001</t>
  </si>
  <si>
    <t>The Psychology of the Supreme Court</t>
  </si>
  <si>
    <t>10.1093/acprof:oso/9780195306040.001.0001</t>
  </si>
  <si>
    <t>A Mandate for Playful Learning in Preschool</t>
  </si>
  <si>
    <t>Hirsh-Pasek, Michnick Golinkoff, Berk, Singer</t>
  </si>
  <si>
    <t>10.1093/acprof:oso/9780195382716.001.0001</t>
  </si>
  <si>
    <t>Applied Evolutionary Psychology</t>
  </si>
  <si>
    <t>10.1093/acprof:oso/9780199586073.001.0001</t>
  </si>
  <si>
    <t>Psychology, Evolutionary Psychology, Developmental Psychology</t>
  </si>
  <si>
    <t>World without weight</t>
  </si>
  <si>
    <t>10.1093/acprof:oso/9780198570967.001.0001</t>
  </si>
  <si>
    <t>Well-Being for Public Policy</t>
  </si>
  <si>
    <t>Diener, Lucas, Schimmack, Helliwell</t>
  </si>
  <si>
    <t>10.1093/acprof:oso/9780195334074.001.0001</t>
  </si>
  <si>
    <t>Normal and Defective Colour Vision</t>
  </si>
  <si>
    <t>Mollon, Pokorny, Knoblauch</t>
  </si>
  <si>
    <t>10.1093/acprof:oso/9780198525301.001.0001</t>
  </si>
  <si>
    <t>Access to Language and Cognitive Development</t>
  </si>
  <si>
    <t>Siegal, Surian</t>
  </si>
  <si>
    <t>10.1093/acprof:oso/9780199592722.001.0001</t>
  </si>
  <si>
    <t>The Political Psychology of Democratic Citizenship</t>
  </si>
  <si>
    <t>Borgida, Federico, Sullivan</t>
  </si>
  <si>
    <t>10.1093/acprof:oso/9780195335453.001.0001</t>
  </si>
  <si>
    <t>Explorations in Personality</t>
  </si>
  <si>
    <t>Murray, McAdams</t>
  </si>
  <si>
    <t>10.1093/acprof:oso/9780195305067.001.0001</t>
  </si>
  <si>
    <t>Ways of Seeing</t>
  </si>
  <si>
    <t>Jacob, Jeannerod</t>
  </si>
  <si>
    <t>10.1093/acprof:oso/9780198509219.001.0001</t>
  </si>
  <si>
    <t>Attention in Early Development</t>
  </si>
  <si>
    <t>Ruff, Rothbart</t>
  </si>
  <si>
    <t>10.1093/acprof:oso/9780195136326.001.0001</t>
  </si>
  <si>
    <t>The Origins of Morality</t>
  </si>
  <si>
    <t>10.1093/acprof:oso/9780199778232.001.0001</t>
  </si>
  <si>
    <t>Psychology, Evolutionary Psychology, Social Psychology</t>
  </si>
  <si>
    <t>The Agile Mind</t>
  </si>
  <si>
    <t>Koutstaal</t>
  </si>
  <si>
    <t>10.1093/acprof:oso/9780195367188.001.0001</t>
  </si>
  <si>
    <t>Envy</t>
  </si>
  <si>
    <t>10.1093/acprof:oso/9780195327953.001.0001</t>
  </si>
  <si>
    <t>The Cultural Animal</t>
  </si>
  <si>
    <t>Baumeister</t>
  </si>
  <si>
    <t>10.1093/acprof:oso/9780195167030.001.0001</t>
  </si>
  <si>
    <t>Using Social Science to Reduce Violent Offending</t>
  </si>
  <si>
    <t>Dvoskin, Skeem, Novaco, Douglas</t>
  </si>
  <si>
    <t>10.1093/acprof:oso/9780195384642.001.0001</t>
  </si>
  <si>
    <t>Image Bite Politics</t>
  </si>
  <si>
    <t>Grabe, Bucy</t>
  </si>
  <si>
    <t>10.1093/acprof:oso/9780195372076.001.0001</t>
  </si>
  <si>
    <t>The Changing Portrayal of Adolescents in the Media Since 1950</t>
  </si>
  <si>
    <t>Jamieson, Romer</t>
  </si>
  <si>
    <t>10.1093/acprof:oso/9780195342956.001.0001</t>
  </si>
  <si>
    <t>Becoming a Word Learner</t>
  </si>
  <si>
    <t>Golinkoff, Hirsh-Pasek</t>
  </si>
  <si>
    <t>10.1093/acprof:oso/9780195130324.001.0001</t>
  </si>
  <si>
    <t>Beyond Pleasure and Pain</t>
  </si>
  <si>
    <t>10.1093/acprof:oso/9780199765829.001.0001</t>
  </si>
  <si>
    <t>Information Foraging Theory</t>
  </si>
  <si>
    <t>Pirolli</t>
  </si>
  <si>
    <t>10.1093/acprof:oso/9780195173321.001.0001</t>
  </si>
  <si>
    <t>Causal Learning</t>
  </si>
  <si>
    <t>Gopnik, Schulz</t>
  </si>
  <si>
    <t>10.1093/acprof:oso/9780195176803.001.0001</t>
  </si>
  <si>
    <t>Cognitive Foundations of Musical Pitch</t>
  </si>
  <si>
    <t>Krumhansl</t>
  </si>
  <si>
    <t>10.1093/acprof:oso/9780195148367.001.0001</t>
  </si>
  <si>
    <t>Pathological Altruism</t>
  </si>
  <si>
    <t>Oakley, Knafo, Madhavan, Wilson</t>
  </si>
  <si>
    <t>10.1093/acprof:oso/9780199738571.001.0001</t>
  </si>
  <si>
    <t>Fantasies of Flight</t>
  </si>
  <si>
    <t>10.1093/acprof:oso/9780195157468.001.0001</t>
  </si>
  <si>
    <t>The Slippery Slope to Genocide</t>
  </si>
  <si>
    <t>Zartman, Anstey, Meerts</t>
  </si>
  <si>
    <t>10.1093/acprof:oso/9780199791743.001.0001</t>
  </si>
  <si>
    <t>Strong Experiences with Music</t>
  </si>
  <si>
    <t>Gabrielsson</t>
  </si>
  <si>
    <t>10.1093/acprof:oso/9780199695225.001.0001</t>
  </si>
  <si>
    <t>Macro Cultural Psychology</t>
  </si>
  <si>
    <t>10.1093/acprof:oso/9780195373547.001.0001</t>
  </si>
  <si>
    <t>Music and Consciousness</t>
  </si>
  <si>
    <t>Clarke, Clarke</t>
  </si>
  <si>
    <t>10.1093/acprof:oso/9780199553792.001.0001</t>
  </si>
  <si>
    <t>Psychology, Music Psychology, Cognitive Psychology</t>
  </si>
  <si>
    <t>The Moving Tablet of the Eye</t>
  </si>
  <si>
    <t>Wade, Tatler</t>
  </si>
  <si>
    <t>10.1093/acprof:oso/9780198566175.001.0001</t>
  </si>
  <si>
    <t>The Case for Mental Imagery</t>
  </si>
  <si>
    <t>Kosslyn, Thompson, Ganis</t>
  </si>
  <si>
    <t>10.1093/acprof:oso/9780195179088.001.0001</t>
  </si>
  <si>
    <t>Moving Beyond Self-Interest</t>
  </si>
  <si>
    <t>Brown, Brown, Penner</t>
  </si>
  <si>
    <t>10.1093/acprof:oso/9780195388107.001.0001</t>
  </si>
  <si>
    <t>Language and Music as Cognitive Systems</t>
  </si>
  <si>
    <t>Rebuschat, Rohmeier, Hawkins, Cross</t>
  </si>
  <si>
    <t>10.1093/acprof:oso/9780199553426.001.0001</t>
  </si>
  <si>
    <t>The Mystery of The Moon Illusion</t>
  </si>
  <si>
    <t>Ross, Plug</t>
  </si>
  <si>
    <t>10.1093/acprof:oso/9780198508625.001.0001</t>
  </si>
  <si>
    <t>Stereotype Threat</t>
  </si>
  <si>
    <t>Inzlicht, Schmader</t>
  </si>
  <si>
    <t>10.1093/acprof:oso/9780199732449.001.0001</t>
  </si>
  <si>
    <t>In Order to Learn</t>
  </si>
  <si>
    <t>Ritter, Nerb, Lehtinen, O'Shea</t>
  </si>
  <si>
    <t>10.1093/acprof:oso/9780195178845.001.0001</t>
  </si>
  <si>
    <t>International Human Rights and Mental Disability Law</t>
  </si>
  <si>
    <t>Perlin</t>
  </si>
  <si>
    <t>10.1093/acprof:oso/9780195393231.001.0001</t>
  </si>
  <si>
    <t>The Evolution of Personality and Individual Differences</t>
  </si>
  <si>
    <t>Buss, Hawley</t>
  </si>
  <si>
    <t>10.1093/acprof:oso/9780195372090.001.0001</t>
  </si>
  <si>
    <t>Group Creativity</t>
  </si>
  <si>
    <t>Paulus, Nijstad</t>
  </si>
  <si>
    <t>10.1093/acprof:oso/9780195147308.001.0001</t>
  </si>
  <si>
    <t>The Ethics of Total Confinement</t>
  </si>
  <si>
    <t>Arrigo, Bersot, Sellers</t>
  </si>
  <si>
    <t>10.1093/acprof:oso/9780195372212.001.0001</t>
  </si>
  <si>
    <t>On Becoming a Psychotherapist</t>
  </si>
  <si>
    <t>Klein, Bernard, Schermer</t>
  </si>
  <si>
    <t>10.1093/acprof:oso/9780199736393.001.0001</t>
  </si>
  <si>
    <t>Seeing Complexity in Public Education</t>
  </si>
  <si>
    <t>Peurach</t>
  </si>
  <si>
    <t>10.1093/acprof:oso/9780199736539.001.0001</t>
  </si>
  <si>
    <t>Psychotherapy Relationships That Work</t>
  </si>
  <si>
    <t>Norcross</t>
  </si>
  <si>
    <t>10.1093/acprof:oso/9780199737208.001.0001</t>
  </si>
  <si>
    <t>The Political Psychology of Globalization</t>
  </si>
  <si>
    <t>Kinnvall, Nesbitt-Larking</t>
  </si>
  <si>
    <t>10.1093/acprof:oso/9780199747542.001.0001</t>
  </si>
  <si>
    <t>New Perspectives on Faking in Personality Assessment</t>
  </si>
  <si>
    <t>Ziegler, MacCann, Roberts</t>
  </si>
  <si>
    <t>10.1093/acprof:oso/9780195387476.001.0001</t>
  </si>
  <si>
    <t>The Psychologically Literate Citizen</t>
  </si>
  <si>
    <t>Cranney, Dunn</t>
  </si>
  <si>
    <t>10.1093/acprof:oso/9780199794942.001.0001</t>
  </si>
  <si>
    <t>Forensic Mental Health Assessments in Death Penalty Cases</t>
  </si>
  <si>
    <t>DeMatteo, Murrie, Anumba, Keesler</t>
  </si>
  <si>
    <t>10.1093/acprof:oso/9780195385809.001.0001</t>
  </si>
  <si>
    <t>Bridging Multiple Worlds</t>
  </si>
  <si>
    <t>10.1093/acprof:oso/9780195080209.001.0001</t>
  </si>
  <si>
    <t>Handbook of Psychology and Sexual Orientation</t>
  </si>
  <si>
    <t>Patterson, D'Augelli</t>
  </si>
  <si>
    <t>10.1093/acprof:oso/9780199765218.001.0001</t>
  </si>
  <si>
    <t>Applied Musicology</t>
  </si>
  <si>
    <t>Ockelford</t>
  </si>
  <si>
    <t>10.1093/acprof:oso/9780199607631.001.0001</t>
  </si>
  <si>
    <t>Foundations of Metacognition</t>
  </si>
  <si>
    <t>Beran, Brandl, Perner, Proust</t>
  </si>
  <si>
    <t>10.1093/acprof:oso/9780199646739.001.0001</t>
  </si>
  <si>
    <t>Social Neuroscience</t>
  </si>
  <si>
    <t>Todorov, Fiske, Prentice</t>
  </si>
  <si>
    <t>10.1093/acprof:oso/9780195316872.001.0001</t>
  </si>
  <si>
    <t>On Voter Competence</t>
  </si>
  <si>
    <t>Goren</t>
  </si>
  <si>
    <t>10.1093/acprof:oso/9780195396140.001.0001</t>
  </si>
  <si>
    <t>The Impacts of Lasting Occupation</t>
  </si>
  <si>
    <t>Bar-Tal, Schnell</t>
  </si>
  <si>
    <t>10.1093/acprof:oso/9780199862184.001.0001</t>
  </si>
  <si>
    <t>A History of Psycholinguistics</t>
  </si>
  <si>
    <t>Levelt</t>
  </si>
  <si>
    <t>10.1093/acprof:oso/9780199653669.001.0001</t>
  </si>
  <si>
    <t>Sleep and Development</t>
  </si>
  <si>
    <t>El-Sheikh</t>
  </si>
  <si>
    <t>10.1093/acprof:oso/9780195395754.001.0001</t>
  </si>
  <si>
    <t>Homophobic Bullying</t>
  </si>
  <si>
    <t>10.1093/acprof:oso/9780195160536.001.0001</t>
  </si>
  <si>
    <t>Handbook of Early Childhood Development Research and Its Impact on Global Policy</t>
  </si>
  <si>
    <t>Britto, Engle, Super</t>
  </si>
  <si>
    <t>10.1093/acprof:oso/9780199922994.001.0001</t>
  </si>
  <si>
    <t>Designing Positive Psychology</t>
  </si>
  <si>
    <t>Sheldon, Kashdan, Steger</t>
  </si>
  <si>
    <t>10.1093/acprof:oso/9780195373585.001.0001</t>
  </si>
  <si>
    <t>People Watching</t>
  </si>
  <si>
    <t>Johnson, Shiffrar</t>
  </si>
  <si>
    <t>10.1093/acprof:oso/9780195393705.001.0001</t>
  </si>
  <si>
    <t>Predictions in the Brain</t>
  </si>
  <si>
    <t>10.1093/acprof:oso/9780195395518.001.0001</t>
  </si>
  <si>
    <t>The Nature of Early Memory</t>
  </si>
  <si>
    <t>10.1093/acprof:oso/9780195381412.001.0001</t>
  </si>
  <si>
    <t>Taming Information Technology</t>
  </si>
  <si>
    <t>Kandogan, Maglio, Haber, Bailey</t>
  </si>
  <si>
    <t>10.1093/acprof:oso/9780195374124.001.0001</t>
  </si>
  <si>
    <t>Developing Destinies</t>
  </si>
  <si>
    <t>Rogoff</t>
  </si>
  <si>
    <t>10.1093/acprof:oso/9780195319903.001.0001</t>
  </si>
  <si>
    <t>Evolution, Early Experience and Human Development</t>
  </si>
  <si>
    <t>Narvaez, Panksepp, Schore, Gleason</t>
  </si>
  <si>
    <t>10.1093/acprof:oso/9780199755059.001.0001</t>
  </si>
  <si>
    <t>Associative Learning and Conditioning Theory</t>
  </si>
  <si>
    <t>Schachtman, Reilly</t>
  </si>
  <si>
    <t>10.1093/acprof:oso/9780199735969.001.0001</t>
  </si>
  <si>
    <t>Altruism in Humans</t>
  </si>
  <si>
    <t>Batson</t>
  </si>
  <si>
    <t>10.1093/acprof:oso/9780195341065.001.0001</t>
  </si>
  <si>
    <t>The Obamas and a (Post) Racial America?</t>
  </si>
  <si>
    <t>Parks, Hughey</t>
  </si>
  <si>
    <t>10.1093/acprof:oso/9780199735204.001.0001</t>
  </si>
  <si>
    <t>Syntactic development, its input and output</t>
  </si>
  <si>
    <t>10.1093/acprof:oso/9780199565962.001.0001</t>
  </si>
  <si>
    <t>Decision Making, Affect, and Learning</t>
  </si>
  <si>
    <t>Delgado, Phelps, Robbins</t>
  </si>
  <si>
    <t>10.1093/acprof:oso/9780199600434.001.0001</t>
  </si>
  <si>
    <t>Great Flicks</t>
  </si>
  <si>
    <t>Simonton</t>
  </si>
  <si>
    <t>10.1093/acprof:oso/9780199752034.001.0001</t>
  </si>
  <si>
    <t>Framed by Gender</t>
  </si>
  <si>
    <t>Ridgeway</t>
  </si>
  <si>
    <t>10.1093/acprof:oso/9780199755776.001.0001</t>
  </si>
  <si>
    <t>Rationality and the Reflective Mind</t>
  </si>
  <si>
    <t>Stanovich</t>
  </si>
  <si>
    <t>10.1093/acprof:oso/9780195341140.001.0001</t>
  </si>
  <si>
    <t>Heuristics</t>
  </si>
  <si>
    <t>Gigerenzer, Hertwig, Pachur</t>
  </si>
  <si>
    <t>10.1093/acprof:oso/9780199744282.001.0001</t>
  </si>
  <si>
    <t>Same-Sex Marriage and Children</t>
  </si>
  <si>
    <t>10.1093/acprof:oso/9780199977871.001.0001</t>
  </si>
  <si>
    <t>Psychology, Developmental Psychology, Forensic Psychology</t>
  </si>
  <si>
    <t>Expressiveness in music performance</t>
  </si>
  <si>
    <t>Fabian, Timmers, Schubert</t>
  </si>
  <si>
    <t>10.1093/acprof:oso/9780199659647.001.0001</t>
  </si>
  <si>
    <t>The Psychology of Music Performance Anxiety</t>
  </si>
  <si>
    <t>10.1093/acprof:oso/9780199586141.001.0001</t>
  </si>
  <si>
    <t>Psychology, Music Psychology, Clinical Psychology</t>
  </si>
  <si>
    <t>10.1093/acprof:oso/9780199840694.001.0001</t>
  </si>
  <si>
    <t>Colour Perception</t>
  </si>
  <si>
    <t>Mausfeld, Heyer</t>
  </si>
  <si>
    <t>10.1093/acprof:oso/9780198505006.001.0001</t>
  </si>
  <si>
    <t>Silent Scourge</t>
  </si>
  <si>
    <t>10.1093/acprof:oso/9780195153910.001.0001</t>
  </si>
  <si>
    <t>Neuroimaging of Human Memory</t>
  </si>
  <si>
    <t>Rösler, Ranganath, Röder, Kluwe</t>
  </si>
  <si>
    <t>10.1093/acprof:oso/9780199217298.001.0001</t>
  </si>
  <si>
    <t>Brain and Memory</t>
  </si>
  <si>
    <t>McGaugh, Weinberger, Lynch</t>
  </si>
  <si>
    <t>10.1093/acprof:oso/9780195082944.001.0001</t>
  </si>
  <si>
    <t>Technologies of Sexiness</t>
  </si>
  <si>
    <t>Evans, Riley</t>
  </si>
  <si>
    <t>10.1093/acprof:oso/9780199914760.001.0001</t>
  </si>
  <si>
    <t>Reward and Punishment in Social Dilemmas</t>
  </si>
  <si>
    <t>Van Lange, Rockenbach, Yamagishi</t>
  </si>
  <si>
    <t>10.1093/acprof:oso/9780199300730.001.0001</t>
  </si>
  <si>
    <t>Adult Development</t>
  </si>
  <si>
    <t>Sinnott</t>
  </si>
  <si>
    <t>10.1093/acprof:oso/9780199892815.001.0001</t>
  </si>
  <si>
    <t>Psychology, Developmental Psychology, Clinical Psychology</t>
  </si>
  <si>
    <t>A Mind Of Her Own</t>
  </si>
  <si>
    <t>10.1093/acprof:oso/9780198504986.001.0001</t>
  </si>
  <si>
    <t>Narratives of Positive Aging</t>
  </si>
  <si>
    <t>Lieblich</t>
  </si>
  <si>
    <t>10.1093/acprof:oso/9780199918041.001.0001</t>
  </si>
  <si>
    <t>The Escape of the Mind</t>
  </si>
  <si>
    <t>Rachlin</t>
  </si>
  <si>
    <t>10.1093/acprof:oso/9780199322350.001.0001</t>
  </si>
  <si>
    <t>The Development of Social Engagement</t>
  </si>
  <si>
    <t>Marshall, Fox</t>
  </si>
  <si>
    <t>10.1093/acprof:oso/9780195168716.001.0001</t>
  </si>
  <si>
    <t>Narrative Imagination and Everyday Life</t>
  </si>
  <si>
    <t>10.1093/acprof:oso/9780199812394.001.0001</t>
  </si>
  <si>
    <t>Teaching Deaf Learners</t>
  </si>
  <si>
    <t>Knoors, Marschark</t>
  </si>
  <si>
    <t>10.1093/acprof:oso/9780199792023.001.0001</t>
  </si>
  <si>
    <t>Integrated Models of Cognitive Systems</t>
  </si>
  <si>
    <t>10.1093/acprof:oso/9780195189193.001.0001</t>
  </si>
  <si>
    <t>The Proust Effect</t>
  </si>
  <si>
    <t>van Campen</t>
  </si>
  <si>
    <t>10.1093/acprof:oso/9780199685875.001.0001</t>
  </si>
  <si>
    <t>The Effectiveness of Rehabilitation for Cognitive Deficits</t>
  </si>
  <si>
    <t>Halligan, Wade</t>
  </si>
  <si>
    <t>10.1093/acprof:oso/9780198526544.001.0001</t>
  </si>
  <si>
    <t>Anxiety, Depression, and Emotion</t>
  </si>
  <si>
    <t>10.1093/acprof:oso/9780195133585.001.0001</t>
  </si>
  <si>
    <t>Extreme Fear, Shyness, and Social Phobia</t>
  </si>
  <si>
    <t>Schmidt, Schulkin</t>
  </si>
  <si>
    <t>10.1093/acprof:oso/9780195118872.001.0001</t>
  </si>
  <si>
    <t>Global Promise: Quality Assurance and Accountability in Professional Psychology</t>
  </si>
  <si>
    <t>Hall, Altmaier</t>
  </si>
  <si>
    <t>10.1093/acprof:oso/9780195306088.001.0001</t>
  </si>
  <si>
    <t>Understanding Genocide</t>
  </si>
  <si>
    <t>Newman, Erber</t>
  </si>
  <si>
    <t>10.1093/acprof:oso/9780195133622.001.0001</t>
  </si>
  <si>
    <t>Lesbian, Gay, and Bisexual Identities over the Lifespan</t>
  </si>
  <si>
    <t>DʼAugelli, Patterson</t>
  </si>
  <si>
    <t>10.1093/acprof:oso/9780195082319.001.0001</t>
  </si>
  <si>
    <t>Guidelines for the Systematic Treatment of the Depressed Patient</t>
  </si>
  <si>
    <t>Beutler, Clarkin, Bongar</t>
  </si>
  <si>
    <t>10.1093/acprof:oso/9780195105308.001.0001</t>
  </si>
  <si>
    <t>Becoming Ecological</t>
  </si>
  <si>
    <t>10.1093/acprof:oso/9780195173796.001.0001</t>
  </si>
  <si>
    <t>Before Forgiving</t>
  </si>
  <si>
    <t>Lamb, Murphy</t>
  </si>
  <si>
    <t>10.1093/acprof:oso/9780195145205.001.0001</t>
  </si>
  <si>
    <t>The Psychology of Gratitude</t>
  </si>
  <si>
    <t>Emmons, McCullough</t>
  </si>
  <si>
    <t>10.1093/acprof:oso/9780195150100.001.0001</t>
  </si>
  <si>
    <t>Nature, Nurture, and the Transition to Early Adolescence</t>
  </si>
  <si>
    <t>Petrill, Plomin, DeFries, Hewitt</t>
  </si>
  <si>
    <t>10.1093/acprof:oso/9780195157475.001.0001</t>
  </si>
  <si>
    <t>Going Broke</t>
  </si>
  <si>
    <t>Vyse</t>
  </si>
  <si>
    <t>10.1093/acprof:oso/9780195306996.001.0001</t>
  </si>
  <si>
    <t>Musical Communication</t>
  </si>
  <si>
    <t>Miell, MacDonald, Hargreaves</t>
  </si>
  <si>
    <t>10.1093/acprof:oso/9780198529361.001.0001</t>
  </si>
  <si>
    <t>Emotion, Social Relationships, and Health</t>
  </si>
  <si>
    <t>Ryff, Singer</t>
  </si>
  <si>
    <t>10.1093/acprof:oso/9780195145410.001.0001</t>
  </si>
  <si>
    <t>Safe Passage</t>
  </si>
  <si>
    <t>Dryfoos</t>
  </si>
  <si>
    <t>10.1093/acprof:oso/9780195137859.001.0001</t>
  </si>
  <si>
    <t>Comparative Decision Making</t>
  </si>
  <si>
    <t>Zentall, Crowley</t>
  </si>
  <si>
    <t>10.1093/acprof:oso/9780199856800.001.0001</t>
  </si>
  <si>
    <t>Aggression and Its Causes</t>
  </si>
  <si>
    <t>Renfrew</t>
  </si>
  <si>
    <t>10.1093/acprof:oso/9780195082302.001.0001</t>
  </si>
  <si>
    <t>An Odyssey with Animals</t>
  </si>
  <si>
    <t>10.1093/acprof:oso/9780195374445.001.0001</t>
  </si>
  <si>
    <t>Interpersonal Rejection</t>
  </si>
  <si>
    <t>10.1093/acprof:oso/9780195130157.001.0001</t>
  </si>
  <si>
    <t>Creative Collaboration</t>
  </si>
  <si>
    <t>John-Steiner</t>
  </si>
  <si>
    <t>10.1093/acprof:oso/9780195307702.001.0001</t>
  </si>
  <si>
    <t>Adolescence</t>
  </si>
  <si>
    <t>Dryfoos, Barkin</t>
  </si>
  <si>
    <t>10.1093/acprof:oso/9780195179613.001.0001</t>
  </si>
  <si>
    <t>The Science of Emotional Intelligence</t>
  </si>
  <si>
    <t>Matthews, Zeidner, Roberts</t>
  </si>
  <si>
    <t>10.1093/acprof:oso/9780195181890.001.0001</t>
  </si>
  <si>
    <t>Academic Motivation and the Culture of School in Childhood and Adolescence</t>
  </si>
  <si>
    <t>Hudley, Gottfried</t>
  </si>
  <si>
    <t>10.1093/acprof:oso/9780195326819.001.0001</t>
  </si>
  <si>
    <t>Justice Matters</t>
  </si>
  <si>
    <t>Weissmark</t>
  </si>
  <si>
    <t>10.1093/acprof:oso/9780195157574.001.0001</t>
  </si>
  <si>
    <t>Altruism and Altruistic Love</t>
  </si>
  <si>
    <t>Post, Underwood, Schloss, Hurlbut</t>
  </si>
  <si>
    <t>10.1093/acprof:oso/9780195143584.001.0001</t>
  </si>
  <si>
    <t>The Natural Musician</t>
  </si>
  <si>
    <t>Kirnarskaya</t>
  </si>
  <si>
    <t>10.1093/acprof:oso/9780199560134.001.0001</t>
  </si>
  <si>
    <t>The Social and Applied Psychology of Music</t>
  </si>
  <si>
    <t>North, Hargreaves</t>
  </si>
  <si>
    <t>10.1093/acprof:oso/9780198567424.001.0001</t>
  </si>
  <si>
    <t>The Child as Musician</t>
  </si>
  <si>
    <t>10.1093/acprof:oso/9780198530329.001.0001</t>
  </si>
  <si>
    <t>Thinking in Sound</t>
  </si>
  <si>
    <t>McAdams, Bigand</t>
  </si>
  <si>
    <t>10.1093/acprof:oso/9780198522577.001.0001</t>
  </si>
  <si>
    <t>Handbook of Music and Emotion: Theory, Research, Applications</t>
  </si>
  <si>
    <t>Juslin</t>
  </si>
  <si>
    <t>10.1093/acprof:oso/9780199230143.001.0001</t>
  </si>
  <si>
    <t>The Musical Temperament</t>
  </si>
  <si>
    <t>10.1093/acprof:oso/9780198523628.001.0001</t>
  </si>
  <si>
    <t>Why Language Matters for Theory of Mind</t>
  </si>
  <si>
    <t>Astington, Baird</t>
  </si>
  <si>
    <t>10.1093/acprof:oso/9780195159912.001.0001</t>
  </si>
  <si>
    <t>Variation in Working Memory</t>
  </si>
  <si>
    <t>Conway, Jarrold, Kane, Miyake, Towse</t>
  </si>
  <si>
    <t>10.1093/acprof:oso/9780195168648.001.0001</t>
  </si>
  <si>
    <t>Society in the Self</t>
  </si>
  <si>
    <t>Hermans</t>
  </si>
  <si>
    <t>10.1093/oso/9780190687793.001.0001</t>
  </si>
  <si>
    <t>Understanding and Representing Space</t>
  </si>
  <si>
    <t>Millar</t>
  </si>
  <si>
    <t>10.1093/acprof:oso/9780198521426.001.0001</t>
  </si>
  <si>
    <t>What the Face Reveals</t>
  </si>
  <si>
    <t>Ekman, Rosenberg</t>
  </si>
  <si>
    <t>10.1093/acprof:oso/9780195179644.001.0001</t>
  </si>
  <si>
    <t>Working Memory and Human Cognition</t>
  </si>
  <si>
    <t>Richardson, Engle, Hasher, Logie, Stoltzfus, Zacks</t>
  </si>
  <si>
    <t>10.1093/acprof:oso/9780195100990.001.0001</t>
  </si>
  <si>
    <t>On Our Mind</t>
  </si>
  <si>
    <t>Giora</t>
  </si>
  <si>
    <t>10.1093/acprof:oso/9780195136166.001.0001</t>
  </si>
  <si>
    <t>Symbols and Embodiment</t>
  </si>
  <si>
    <t>de Vega, Glenberg, Graesser</t>
  </si>
  <si>
    <t>10.1093/acprof:oso/9780199217274.001.0001</t>
  </si>
  <si>
    <t>Origins of the Human Brain</t>
  </si>
  <si>
    <t>Changeux, Chavaillon</t>
  </si>
  <si>
    <t>10.1093/acprof:oso/9780198523901.001.0001</t>
  </si>
  <si>
    <t>Gender Differences in Human Cognition</t>
  </si>
  <si>
    <t>Caplan, Crawford, Hyde, Richardson</t>
  </si>
  <si>
    <t>10.1093/acprof:oso/9780195112917.001.0001</t>
  </si>
  <si>
    <t>The Unity of Consciousness</t>
  </si>
  <si>
    <t>Cleeremans, Frith</t>
  </si>
  <si>
    <t>10.1093/acprof:oso/9780198508571.001.0001</t>
  </si>
  <si>
    <t>Consciousness in Contemporary Science</t>
  </si>
  <si>
    <t>Marcel, Bisiach</t>
  </si>
  <si>
    <t>10.1093/acprof:oso/9780198522379.001.0001</t>
  </si>
  <si>
    <t>Distinctiveness and Memory</t>
  </si>
  <si>
    <t>Hunt, Worthen</t>
  </si>
  <si>
    <t>10.1093/acprof:oso/9780195169669.001.0001</t>
  </si>
  <si>
    <t>Episodic Memory: New Directions in Research</t>
  </si>
  <si>
    <t>Baddeley, Aggleton, Conway</t>
  </si>
  <si>
    <t>10.1093/acprof:oso/9780198508809.001.0001</t>
  </si>
  <si>
    <t>Brain, Perception, Memory</t>
  </si>
  <si>
    <t>Bolhuis</t>
  </si>
  <si>
    <t>10.1093/acprof:oso/9780198524823.001.0001</t>
  </si>
  <si>
    <t>Lifespan Cognition</t>
  </si>
  <si>
    <t>Bialystok, Craik</t>
  </si>
  <si>
    <t>10.1093/acprof:oso/9780195169539.001.0001</t>
  </si>
  <si>
    <t>Rethinking Implicit Memory</t>
  </si>
  <si>
    <t>Bowers, Marsolek</t>
  </si>
  <si>
    <t>10.1093/acprof:oso/9780192632326.001.0001</t>
  </si>
  <si>
    <t>The Use of Tools by Human and Non-human Primates</t>
  </si>
  <si>
    <t>Berthelet, Chavaillon</t>
  </si>
  <si>
    <t>10.1093/acprof:oso/9780198522638.001.0001</t>
  </si>
  <si>
    <t>Embodied Communication in Humans and Machines</t>
  </si>
  <si>
    <t>Wachsmuth, Lenzen, Knoblich</t>
  </si>
  <si>
    <t>10.1093/acprof:oso/9780199231751.001.0001</t>
  </si>
  <si>
    <t>The Thinking Ape</t>
  </si>
  <si>
    <t>10.1093/acprof:oso/9780198522652.001.0001</t>
  </si>
  <si>
    <t>Adaptive Perspectives on Human–Technology Interaction</t>
  </si>
  <si>
    <t>Kirlik</t>
  </si>
  <si>
    <t>10.1093/acprof:oso/9780195374827.001.0001</t>
  </si>
  <si>
    <t>The New Handbook of Methods in Nonverbal Behavior Research</t>
  </si>
  <si>
    <t>Harrigan, Rosenthal, Scherer</t>
  </si>
  <si>
    <t>10.1093/acprof:oso/9780198529620.001.0001</t>
  </si>
  <si>
    <t>Perception of Faces, Objects, and Scenes</t>
  </si>
  <si>
    <t>Peterson, Rhodes</t>
  </si>
  <si>
    <t>10.1093/acprof:oso/9780195313659.001.0001</t>
  </si>
  <si>
    <t>How We Reason</t>
  </si>
  <si>
    <t>Johnson-Laird</t>
  </si>
  <si>
    <t>10.1093/acprof:oso/9780199551330.001.0001</t>
  </si>
  <si>
    <t>Attention</t>
  </si>
  <si>
    <t>Kramer, Wiegmann, Kirlik</t>
  </si>
  <si>
    <t>10.1093/acprof:oso/9780195305722.001.0001</t>
  </si>
  <si>
    <t>Face and Mind</t>
  </si>
  <si>
    <t>10.1093/acprof:oso/9780198524205.001.0001</t>
  </si>
  <si>
    <t>Comparative Cognition</t>
  </si>
  <si>
    <t>Wasserman, Zentall</t>
  </si>
  <si>
    <t>10.1093/acprof:oso/9780195377804.001.0001</t>
  </si>
  <si>
    <t>Measuring the Mind: Speed, control, and age</t>
  </si>
  <si>
    <t>Duncan, Phillips, McLeod</t>
  </si>
  <si>
    <t>10.1093/acprof:oso/9780198566427.001.0001</t>
  </si>
  <si>
    <t>Seeing Spatial Form</t>
  </si>
  <si>
    <t>Jenkin, Harris</t>
  </si>
  <si>
    <t>10.1093/acprof:oso/9780195172881.001.0001</t>
  </si>
  <si>
    <t>Cognitive Processes in Eye Guidance</t>
  </si>
  <si>
    <t>Underwood</t>
  </si>
  <si>
    <t>10.1093/acprof:oso/9780198566816.001.0001</t>
  </si>
  <si>
    <t>The New Unconscious</t>
  </si>
  <si>
    <t>Hassin, Uleman, Bargh</t>
  </si>
  <si>
    <t>10.1093/acprof:oso/9780195307696.001.0001</t>
  </si>
  <si>
    <t>Judgments Over Time</t>
  </si>
  <si>
    <t>Sanna, Chang</t>
  </si>
  <si>
    <t>10.1093/acprof:oso/9780195177664.001.0001</t>
  </si>
  <si>
    <t>Memory and Emotion</t>
  </si>
  <si>
    <t>Reisberg, Hertel</t>
  </si>
  <si>
    <t>10.1093/acprof:oso/9780195158564.001.0001</t>
  </si>
  <si>
    <t>Tall Tales about the Mind and Brain</t>
  </si>
  <si>
    <t>Della Sala</t>
  </si>
  <si>
    <t>10.1093/acprof:oso/9780198568773.001.0001</t>
  </si>
  <si>
    <t>The Emerging Spatial Mind</t>
  </si>
  <si>
    <t>Plumert, Spencer</t>
  </si>
  <si>
    <t>10.1093/acprof:oso/9780195189223.001.0001</t>
  </si>
  <si>
    <t>Handbook of Binding and Memory</t>
  </si>
  <si>
    <t>Zimmer, Mecklinger, Lindenberger</t>
  </si>
  <si>
    <t>10.1093/acprof:oso/9780198529675.001.0001</t>
  </si>
  <si>
    <t>Narrative and Consciousness</t>
  </si>
  <si>
    <t>Fireman, McVay, Flanagan</t>
  </si>
  <si>
    <t>10.1093/acprof:oso/9780195140057.001.0001</t>
  </si>
  <si>
    <t>The Proper Pirate</t>
  </si>
  <si>
    <t>Singer</t>
  </si>
  <si>
    <t>10.1093/acprof:oso/9780199328543.001.0001</t>
  </si>
  <si>
    <t>Rational Animals?</t>
  </si>
  <si>
    <t>Hurley, Nudds</t>
  </si>
  <si>
    <t>10.1093/acprof:oso/9780198528272.001.0001</t>
  </si>
  <si>
    <t>Seeing Reason</t>
  </si>
  <si>
    <t>Stenning</t>
  </si>
  <si>
    <t>10.1093/acprof:oso/9780198507741.001.0001</t>
  </si>
  <si>
    <t>After Digital</t>
  </si>
  <si>
    <t>10.1093/acprof:oso/9780199357789.001.0001</t>
  </si>
  <si>
    <t>Computers, Phones, and the Internet</t>
  </si>
  <si>
    <t>Kraut, Brynin, Kiesler</t>
  </si>
  <si>
    <t>10.1093/acprof:oso/9780195312805.001.0001</t>
  </si>
  <si>
    <t>Attention and Time</t>
  </si>
  <si>
    <t>Nobre, Coull</t>
  </si>
  <si>
    <t>10.1093/acprof:oso/9780199563456.001.0001</t>
  </si>
  <si>
    <t>The Probabilistic Mind:</t>
  </si>
  <si>
    <t>Chater, Oaksford</t>
  </si>
  <si>
    <t>10.1093/acprof:oso/9780199216093.001.0001</t>
  </si>
  <si>
    <t>Implicit Cognition</t>
  </si>
  <si>
    <t>10.1093/acprof:oso/9780198523109.001.0001</t>
  </si>
  <si>
    <t>In two minds: Dual processes and beyond</t>
  </si>
  <si>
    <t>Evans, Frankish</t>
  </si>
  <si>
    <t>10.1093/acprof:oso/9780199230167.001.0001</t>
  </si>
  <si>
    <t>The Science of Well-Being</t>
  </si>
  <si>
    <t>Huppert, Baylis, Keverne</t>
  </si>
  <si>
    <t>10.1093/acprof:oso/9780198567523.001.0001</t>
  </si>
  <si>
    <t>Self-Esteem in Time and Place</t>
  </si>
  <si>
    <t>Miller, Cho</t>
  </si>
  <si>
    <t>10.1093/oso/9780199959723.001.0001</t>
  </si>
  <si>
    <t>Cultural Constructions of Identity</t>
  </si>
  <si>
    <t>Urrieta, Noblit</t>
  </si>
  <si>
    <t>10.1093/oso/9780190676087.001.0001</t>
  </si>
  <si>
    <t>The Confabulating Mind</t>
  </si>
  <si>
    <t>Schnider</t>
  </si>
  <si>
    <t>10.1093/oso/9780198789680.001.0001</t>
  </si>
  <si>
    <t>The Life Story, Domains of Identity, and Personality Development in Emerging Adulthood</t>
  </si>
  <si>
    <t>Pratt, Matsuba</t>
  </si>
  <si>
    <t>10.1093/oso/9780199934263.001.0001</t>
  </si>
  <si>
    <t>The Emergence of Dreaming</t>
  </si>
  <si>
    <t>Domhoff</t>
  </si>
  <si>
    <t>10.1093/oso/9780190673420.001.0001</t>
  </si>
  <si>
    <t>Handbook of Adolescent Development Research and Its Impact on Global Policy</t>
  </si>
  <si>
    <t>Lansford, Banati</t>
  </si>
  <si>
    <t>10.1093/oso/9780190847128.001.0001</t>
  </si>
  <si>
    <t>Learning to Trust</t>
  </si>
  <si>
    <t>10.1093/oso/9780190867263.001.0001</t>
  </si>
  <si>
    <t>Qualitative Research and Complex Teams</t>
  </si>
  <si>
    <t>10.1093/oso/9780190648138.001.0001</t>
  </si>
  <si>
    <t>How Children Learn to Write Words</t>
  </si>
  <si>
    <t>Treiman, Kessler</t>
  </si>
  <si>
    <t>10.1093/acprof:oso/9780199907977.001.0001</t>
  </si>
  <si>
    <t>The Child's Curriculum</t>
  </si>
  <si>
    <t>Trevarthen, Delafield-Butt, Dunlop</t>
  </si>
  <si>
    <t>10.1093/oso/9780198747109.001.0001</t>
  </si>
  <si>
    <t>A Scientific Search for Altruism</t>
  </si>
  <si>
    <t>10.1093/oso/9780190651374.001.0001</t>
  </si>
  <si>
    <t>Socio-Economic Environment and Human Psychology</t>
  </si>
  <si>
    <t>Üskül, Oishi</t>
  </si>
  <si>
    <t>10.1093/oso/9780190492908.001.0001</t>
  </si>
  <si>
    <t>Motivational Perspectives on Chronic Pain</t>
  </si>
  <si>
    <t>Karoly, Crombez</t>
  </si>
  <si>
    <t>10.1093/oso/9780190627898.001.0001</t>
  </si>
  <si>
    <t>The Education of Selves</t>
  </si>
  <si>
    <t>Martin, McLellan</t>
  </si>
  <si>
    <t>10.1093/acprof:oso/9780199913671.001.0001</t>
  </si>
  <si>
    <t>Divided We Stand</t>
  </si>
  <si>
    <t>Horgan</t>
  </si>
  <si>
    <t>10.1093/acprof:oso/9780199772858.001.0001</t>
  </si>
  <si>
    <t>Principles of Social Change</t>
  </si>
  <si>
    <t>Jason</t>
  </si>
  <si>
    <t>10.1093/acprof:oso/9780199841851.001.0001</t>
  </si>
  <si>
    <t>Handbook of Advances in Culture and Psychology, Volume 7</t>
  </si>
  <si>
    <t>10.1093/oso/9780190879228.001.0001</t>
  </si>
  <si>
    <t>The Ethics of Storytelling</t>
  </si>
  <si>
    <t>Meretoja</t>
  </si>
  <si>
    <t>10.1093/oso/9780190649364.001.0001</t>
  </si>
  <si>
    <t>The Romantic Lives of Emerging Adults</t>
  </si>
  <si>
    <t>Konstam</t>
  </si>
  <si>
    <t>10.1093/oso/9780190639778.001.0001</t>
  </si>
  <si>
    <t>Co-Enrollment in Deaf Education</t>
  </si>
  <si>
    <t>Marschark, Antia, Knoors</t>
  </si>
  <si>
    <t>10.1093/oso/9780190912994.001.0001</t>
  </si>
  <si>
    <t>Gaining Control</t>
  </si>
  <si>
    <t>Aunger, Curtis</t>
  </si>
  <si>
    <t>10.1093/acprof:oso/9780199688951.001.0001</t>
  </si>
  <si>
    <t>Psychology, Clinical Psychology, Developmental Psychology</t>
  </si>
  <si>
    <t>The Interoceptive Mind</t>
  </si>
  <si>
    <t>Tsakiris, De Preester</t>
  </si>
  <si>
    <t>10.1093/oso/9780198811930.001.0001</t>
  </si>
  <si>
    <t>Conflict</t>
  </si>
  <si>
    <t>Shortland, Alison, Moran</t>
  </si>
  <si>
    <t>10.1093/oso/9780190623449.001.0001</t>
  </si>
  <si>
    <t>Obama on Our Minds: The Impact of Obama on the Psyche of America</t>
  </si>
  <si>
    <t>A. Barker</t>
  </si>
  <si>
    <t>10.1093/acprof:oso/9780199390618.001.0001</t>
  </si>
  <si>
    <t>Handbook of Advances in Culture and Psychology, Volume 6</t>
  </si>
  <si>
    <t>10.1093/acprof:oso/9780190458850.001.0001</t>
  </si>
  <si>
    <t>Banned Emotions</t>
  </si>
  <si>
    <t>Otis</t>
  </si>
  <si>
    <t>10.1093/oso/9780190698904.001.0001</t>
  </si>
  <si>
    <t>10.1093/oso/9780190846848.001.0001</t>
  </si>
  <si>
    <t>Handbook of Strategic 360 Feedback</t>
  </si>
  <si>
    <t>Church, Bracken, Fleenor, Rose</t>
  </si>
  <si>
    <t>10.1093/oso/9780190879860.001.0001</t>
  </si>
  <si>
    <t>Brain-Mind</t>
  </si>
  <si>
    <t>Thagard</t>
  </si>
  <si>
    <t>10.1093/oso/9780190678715.001.0001</t>
  </si>
  <si>
    <t>How Art Works</t>
  </si>
  <si>
    <t>Winner</t>
  </si>
  <si>
    <t>10.1093/oso/9780190863357.001.0001</t>
  </si>
  <si>
    <t>Entangled Narratives</t>
  </si>
  <si>
    <t>Hyden</t>
  </si>
  <si>
    <t>10.1093/oso/9780199391578.001.0001</t>
  </si>
  <si>
    <t>The Behavioral Science of Firearms</t>
  </si>
  <si>
    <t>Pirelli, Wechsler, Cramer</t>
  </si>
  <si>
    <t>10.1093/oso/9780190630430.001.0001</t>
  </si>
  <si>
    <t>Perceived Control</t>
  </si>
  <si>
    <t>Reich, Infurna</t>
  </si>
  <si>
    <t>10.1093/acprof:oso/9780190257040.001.0001</t>
  </si>
  <si>
    <t>Behavioral Methods in Consciousness Research</t>
  </si>
  <si>
    <t>Overgaard</t>
  </si>
  <si>
    <t>10.1093/acprof:oso/9780199688890.001.0001</t>
  </si>
  <si>
    <t>Community Power and Empowerment</t>
  </si>
  <si>
    <t>Christens</t>
  </si>
  <si>
    <t>10.1093/oso/9780190605582.001.0001</t>
  </si>
  <si>
    <t>The Marvel of Martyrdom</t>
  </si>
  <si>
    <t>Moskalenko, McCauley</t>
  </si>
  <si>
    <t>10.1093/oso/9780190689322.001.0001</t>
  </si>
  <si>
    <t>Adolescence, Privacy, and the Law</t>
  </si>
  <si>
    <t>10.1093/acprof:oso/9780190460792.001.0001</t>
  </si>
  <si>
    <t>Renewing Democracy in Young America</t>
  </si>
  <si>
    <t>Hart, Youniss</t>
  </si>
  <si>
    <t>10.1093/oso/9780190641481.001.0001</t>
  </si>
  <si>
    <t>Unequal Foundations</t>
  </si>
  <si>
    <t>Hitlin, Harkness</t>
  </si>
  <si>
    <t>10.1093/oso/9780190465407.001.0001</t>
  </si>
  <si>
    <t>The First Minds</t>
  </si>
  <si>
    <t>10.1093/oso/9780190854157.001.0001</t>
  </si>
  <si>
    <t>Team Creativity and Innovation</t>
  </si>
  <si>
    <t>Reiter-Palmon</t>
  </si>
  <si>
    <t>10.1093/oso/9780190222093.001.0001</t>
  </si>
  <si>
    <t>A mind of her own</t>
  </si>
  <si>
    <t>10.1093/acprof:oso/9780199609543.001.0001</t>
  </si>
  <si>
    <t>Human Performance Optimization</t>
  </si>
  <si>
    <t>Matthews, Schnyer</t>
  </si>
  <si>
    <t>10.1093/oso/9780190455132.001.0001</t>
  </si>
  <si>
    <t>Time Will Tell</t>
  </si>
  <si>
    <t>Riess Jones</t>
  </si>
  <si>
    <t>10.1093/oso/9780190618216.001.0001</t>
  </si>
  <si>
    <t>Research in Deaf Education</t>
  </si>
  <si>
    <t>Cawthon, Garberoglio</t>
  </si>
  <si>
    <t>10.1093/oso/9780190455651.001.0001</t>
  </si>
  <si>
    <t>Ethnography</t>
  </si>
  <si>
    <t>Kwame Harrison</t>
  </si>
  <si>
    <t>10.1093/oso/9780199371785.001.0001</t>
  </si>
  <si>
    <t>Natural Philosophy</t>
  </si>
  <si>
    <t>10.1093/oso/9780190678739.001.0001</t>
  </si>
  <si>
    <t>Mind-Society</t>
  </si>
  <si>
    <t>10.1093/oso/9780190678722.001.0001</t>
  </si>
  <si>
    <t>Evidence-Based Practices in Deaf Education</t>
  </si>
  <si>
    <t>10.1093/oso/9780190880545.001.0001</t>
  </si>
  <si>
    <t>Exploring Robotic Minds</t>
  </si>
  <si>
    <t>10.1093/acprof:oso/9780190281069.001.0001</t>
  </si>
  <si>
    <t>Addiction and Choice</t>
  </si>
  <si>
    <t>Heather, Segal</t>
  </si>
  <si>
    <t>10.1093/acprof:oso/9780198727224.001.0001</t>
  </si>
  <si>
    <t>How the Mind Comes into Being</t>
  </si>
  <si>
    <t>Butz, Kutter</t>
  </si>
  <si>
    <t>10.1093/acprof:oso/9780198739692.001.0001</t>
  </si>
  <si>
    <t>Music, evolution, and the harmony of souls</t>
  </si>
  <si>
    <t>10.1093/acprof:oso/9780198786856.001.0001</t>
  </si>
  <si>
    <t>Psychology, Music Psychology, Evolutionary Psychology</t>
  </si>
  <si>
    <t>Trust in Social Dilemmas</t>
  </si>
  <si>
    <t>10.1093/oso/9780190630782.001.0001</t>
  </si>
  <si>
    <t>A New Narrative for Psychology</t>
  </si>
  <si>
    <t>10.1093/oso/9780199332182.001.0001</t>
  </si>
  <si>
    <t>Concepts in the Brain</t>
  </si>
  <si>
    <t>Kemmerer</t>
  </si>
  <si>
    <t>10.1093/oso/9780190682620.001.0001</t>
  </si>
  <si>
    <t>Bruno, Pavani</t>
  </si>
  <si>
    <t>10.1093/oso/9780198725022.001.0001</t>
  </si>
  <si>
    <t>Parenting From Afar and the Reconfiguration of Family Across Distance</t>
  </si>
  <si>
    <t>de Guzman, Brown, Edwards</t>
  </si>
  <si>
    <t>10.1093/oso/9780190265076.001.0001</t>
  </si>
  <si>
    <t>Personalizing Politics and Realizing Democracy</t>
  </si>
  <si>
    <t>Caprara, Vecchione</t>
  </si>
  <si>
    <t>10.1093/acprof:oso/9780199982868.001.0001</t>
  </si>
  <si>
    <t>Why People Radicalize</t>
  </si>
  <si>
    <t>Van Den Bos</t>
  </si>
  <si>
    <t>10.1093/oso/9780190657345.001.0001</t>
  </si>
  <si>
    <t>A System of Pleas</t>
  </si>
  <si>
    <t>Edkins, Redlich</t>
  </si>
  <si>
    <t>10.1093/oso/9780190689247.001.0001</t>
  </si>
  <si>
    <t>Of Mind and Murder</t>
  </si>
  <si>
    <t>Mastroianni</t>
  </si>
  <si>
    <t>10.1093/oso/9780190638238.001.0001</t>
  </si>
  <si>
    <t>The Aesthetic Animal</t>
  </si>
  <si>
    <t>Hogh-Olesen</t>
  </si>
  <si>
    <t>10.1093/oso/9780190927929.001.0001</t>
  </si>
  <si>
    <t>Metacognitive Diversity</t>
  </si>
  <si>
    <t>Proust, Fortier</t>
  </si>
  <si>
    <t>10.1093/oso/9780198789710.001.0001</t>
  </si>
  <si>
    <t>The Development of Relational Aggression</t>
  </si>
  <si>
    <t>Coyne, Ostrov</t>
  </si>
  <si>
    <t>10.1093/oso/9780190491826.001.0001</t>
  </si>
  <si>
    <t>Embodied</t>
  </si>
  <si>
    <t>Eccleston</t>
  </si>
  <si>
    <t>10.1093/acprof:oso/9780198727903.001.0001</t>
  </si>
  <si>
    <t>Psychology, Health Psychology, Cognitive Psychology</t>
  </si>
  <si>
    <t>The Narrative Complexity of Ordinary Life</t>
  </si>
  <si>
    <t>10.1093/acprof:oso/9780199930432.001.0001</t>
  </si>
  <si>
    <t>Leaving Care and the Transition to Adulthood</t>
  </si>
  <si>
    <t>Mann-Feder, Goyette</t>
  </si>
  <si>
    <t>10.1093/oso/9780190630485.001.0001</t>
  </si>
  <si>
    <t>Deaf Education Beyond the Western World</t>
  </si>
  <si>
    <t>Knoors, Brons, Marschark</t>
  </si>
  <si>
    <t>10.1093/oso/9780190880514.001.0001</t>
  </si>
  <si>
    <t>Open Innovation</t>
  </si>
  <si>
    <t>Markman</t>
  </si>
  <si>
    <t>10.1093/acprof:oso/9780199374441.001.0001</t>
  </si>
  <si>
    <t>Handbook of Culture and Creativity</t>
  </si>
  <si>
    <t>Leung, Kwan, Liou</t>
  </si>
  <si>
    <t>10.1093/oso/9780190455675.001.0001</t>
  </si>
  <si>
    <t>The Psychology of Friendship</t>
  </si>
  <si>
    <t>Hojjat, Moyer</t>
  </si>
  <si>
    <t>10.1093/acprof:oso/9780190222024.001.0001</t>
  </si>
  <si>
    <t>Arts in Health</t>
  </si>
  <si>
    <t>Fancourt</t>
  </si>
  <si>
    <t>10.1093/oso/9780198792079.001.0001</t>
  </si>
  <si>
    <t>Presence</t>
  </si>
  <si>
    <t>Verhaeghen</t>
  </si>
  <si>
    <t>10.1093/acprof:oso/9780199395606.001.0001</t>
  </si>
  <si>
    <t>Executive Functions in Children's Everyday Lives</t>
  </si>
  <si>
    <t>Hoskyn, Iarocci, Young</t>
  </si>
  <si>
    <t>10.1093/acprof:oso/9780199980864.001.0001</t>
  </si>
  <si>
    <t>Criminal Juries in the 21st Century</t>
  </si>
  <si>
    <t>Najdowski, Stevenson</t>
  </si>
  <si>
    <t>10.1093/oso/9780190658113.001.0001</t>
  </si>
  <si>
    <t>Affective Determinants of Health Behavior</t>
  </si>
  <si>
    <t>Williams, Rhodes, Conner</t>
  </si>
  <si>
    <t>10.1093/oso/9780190499037.001.0001</t>
  </si>
  <si>
    <t>10.1093/acprof:oso/9780199929382.001.0001</t>
  </si>
  <si>
    <t>Computational Theories and their Implementation in the Brain</t>
  </si>
  <si>
    <t>Vaina, Passingham</t>
  </si>
  <si>
    <t>10.1093/acprof:oso/9780198749783.001.0001</t>
  </si>
  <si>
    <t>Musical Prodigies</t>
  </si>
  <si>
    <t>10.1093/acprof:oso/9780199685851.001.0001</t>
  </si>
  <si>
    <t>Not in My Family</t>
  </si>
  <si>
    <t>Frie</t>
  </si>
  <si>
    <t>10.1093/acprof:oso/9780199372553.001.0001</t>
  </si>
  <si>
    <t>Video as Method</t>
  </si>
  <si>
    <t>10.1093/acprof:oso/9780190222079.001.0001</t>
  </si>
  <si>
    <t>On Concepts, Modules, and Language</t>
  </si>
  <si>
    <t>de Almeida, Gleitman</t>
  </si>
  <si>
    <t>10.1093/oso/9780190464783.001.0001</t>
  </si>
  <si>
    <t>Empiricism and Language Learnability</t>
  </si>
  <si>
    <t>Chater, Clark, Goldsmith, Perfors</t>
  </si>
  <si>
    <t>10.1093/acprof:oso/9780198734260.001.0001</t>
  </si>
  <si>
    <t>Evaluating Qualitative Research</t>
  </si>
  <si>
    <t>Cho</t>
  </si>
  <si>
    <t>10.1093/oso/9780199330010.001.0001</t>
  </si>
  <si>
    <t>Handbook of Disability Sport and Exercise Psychology</t>
  </si>
  <si>
    <t>10.1093/oso/9780190638054.001.0001</t>
  </si>
  <si>
    <t>Philosophies of Qualitative Research</t>
  </si>
  <si>
    <t>Brinkmann</t>
  </si>
  <si>
    <t>10.1093/oso/9780190247249.001.0001</t>
  </si>
  <si>
    <t>Handbook of Imagination and Culture</t>
  </si>
  <si>
    <t>Zittoun, Glaveanu</t>
  </si>
  <si>
    <t>10.1093/oso/9780190468712.001.0001</t>
  </si>
  <si>
    <t>Emotions and the Body</t>
  </si>
  <si>
    <t>de Gelder</t>
  </si>
  <si>
    <t>10.1093/acprof:oso/9780195374346.001.0001</t>
  </si>
  <si>
    <t>The Moral Punishment Instinct</t>
  </si>
  <si>
    <t>van Prooijen</t>
  </si>
  <si>
    <t>10.1093/oso/9780190609979.001.0001</t>
  </si>
  <si>
    <t>The Psychological and Cultural Foundations of East Asian Cognition</t>
  </si>
  <si>
    <t>Spencer-Rodgers, Peng</t>
  </si>
  <si>
    <t>10.1093/oso/9780199348541.001.0001</t>
  </si>
  <si>
    <t>Rethinking Cognitive Enhancement</t>
  </si>
  <si>
    <t>ter Meulen, Mohammed, Hall</t>
  </si>
  <si>
    <t>10.1093/acprof:oso/9780198727392.001.0001</t>
  </si>
  <si>
    <t>Psychology, Psychopharmacology, Cognitive Neuroscience</t>
  </si>
  <si>
    <t>Grounded Theory and Grounded Theorizing</t>
  </si>
  <si>
    <t>Bryant</t>
  </si>
  <si>
    <t>10.1093/acprof:oso/9780199922604.001.0001</t>
  </si>
  <si>
    <t>Diary Methods</t>
  </si>
  <si>
    <t>Hyers</t>
  </si>
  <si>
    <t>10.1093/oso/9780190256692.001.0001</t>
  </si>
  <si>
    <t>The Science and Law of School Segregation and Diversity</t>
  </si>
  <si>
    <t>10.1093/oso/9780190633639.001.0001</t>
  </si>
  <si>
    <t>The Philosophy of Quantitative Methods</t>
  </si>
  <si>
    <t>Haig</t>
  </si>
  <si>
    <t>10.1093/oso/9780190222055.001.0001</t>
  </si>
  <si>
    <t>Women's Human Rights</t>
  </si>
  <si>
    <t>Grabe</t>
  </si>
  <si>
    <t>10.1093/oso/9780190614614.001.0001</t>
  </si>
  <si>
    <t>Alcohol Use Disorders</t>
  </si>
  <si>
    <t>Fitzgerald, Puttler</t>
  </si>
  <si>
    <t>10.1093/oso/9780190676001.001.0001</t>
  </si>
  <si>
    <t>Handbook of Culture and Memory</t>
  </si>
  <si>
    <t>Wagoner</t>
  </si>
  <si>
    <t>10.1093/oso/9780190230814.001.0001</t>
  </si>
  <si>
    <t>Twice Exceptional</t>
  </si>
  <si>
    <t>10.1093/oso/9780190645472.001.0001</t>
  </si>
  <si>
    <t>Collaborative Remembering</t>
  </si>
  <si>
    <t>Meade, Harris, Van Bergen, Sutton, Barnier</t>
  </si>
  <si>
    <t>10.1093/oso/9780198737865.001.0001</t>
  </si>
  <si>
    <t>Finding the Truth in the Courtroom</t>
  </si>
  <si>
    <t>Otgaar, Howe</t>
  </si>
  <si>
    <t>10.1093/oso/9780190612016.001.0001</t>
  </si>
  <si>
    <t>Gender, Sex, and Sexualities</t>
  </si>
  <si>
    <t>Dess, Marecek, Bell</t>
  </si>
  <si>
    <t>10.1093/oso/9780190658540.001.0001</t>
  </si>
  <si>
    <t>Using Think-Aloud Interviews and Cognitive Labs in Educational Research</t>
  </si>
  <si>
    <t>Leighton</t>
  </si>
  <si>
    <t>10.1093/acprof:oso/9780199372904.001.0001</t>
  </si>
  <si>
    <t>Cognitive Models in Palaeolithic Archaeology</t>
  </si>
  <si>
    <t>Wynn, Coolidge</t>
  </si>
  <si>
    <t>10.1093/acprof:oso/9780190204112.001.0001</t>
  </si>
  <si>
    <t>10.1093/acprof:oso/9780199372935.001.0001</t>
  </si>
  <si>
    <t>The Ethical Practice of Forensic Psychology</t>
  </si>
  <si>
    <t>Pirelli, Beattey, Zapf</t>
  </si>
  <si>
    <t>10.1093/acprof:oso/9780190258542.001.0001</t>
  </si>
  <si>
    <t>Diverse Careers in Community Psychology</t>
  </si>
  <si>
    <t>Viola, Glantsman</t>
  </si>
  <si>
    <t>10.1093/acprof:oso/9780190457938.001.0001</t>
  </si>
  <si>
    <t>Sensorimotor Life</t>
  </si>
  <si>
    <t>Di Paolo, Buhrmann, Barandiaran</t>
  </si>
  <si>
    <t>10.1093/acprof:oso/9780198786849.001.0001</t>
  </si>
  <si>
    <t>Narrating a Psychology of Resistance</t>
  </si>
  <si>
    <t>10.1093/acprof:oso/9780190614256.001.0001</t>
  </si>
  <si>
    <t>Building Better Students</t>
  </si>
  <si>
    <t>Burrus, Mattern, Naemi, Roberts</t>
  </si>
  <si>
    <t>10.1093/acprof:oso/9780199373222.001.0001</t>
  </si>
  <si>
    <t>American Public Education and the Responsibility of its Citizens</t>
  </si>
  <si>
    <t>Stitzlein</t>
  </si>
  <si>
    <t>10.1093/acprof:oso/9780190657383.001.0001</t>
  </si>
  <si>
    <t>Values, Political Action, and Change in the Middle East and the Arab Spring</t>
  </si>
  <si>
    <t>Moaddel, Gelfand</t>
  </si>
  <si>
    <t>10.1093/acprof:oso/9780190269098.001.0001</t>
  </si>
  <si>
    <t>The Marriage Paradox</t>
  </si>
  <si>
    <t>Willoughby, James</t>
  </si>
  <si>
    <t>10.1093/acprof:oso/9780190296650.001.0001</t>
  </si>
  <si>
    <t>Housing, Citizenship, and Communities for People with Serious Mental Illness</t>
  </si>
  <si>
    <t>Sylvestre, Nelson, Aubry</t>
  </si>
  <si>
    <t>10.1093/acprof:oso/9780190265601.001.0001</t>
  </si>
  <si>
    <t>The Jury Under Fire</t>
  </si>
  <si>
    <t>Bornstein, Greene</t>
  </si>
  <si>
    <t>10.1093/acprof:oso/9780190201340.001.0001</t>
  </si>
  <si>
    <t>Global Organizations</t>
  </si>
  <si>
    <t>Bhagat, McDevitt, Baliga</t>
  </si>
  <si>
    <t>10.1093/acprof:oso/9780190241490.001.0001</t>
  </si>
  <si>
    <t>The Science of Facial Expression</t>
  </si>
  <si>
    <t>Russell, Fernandez Dols</t>
  </si>
  <si>
    <t>10.1093/acprof:oso/9780190613501.001.0001</t>
  </si>
  <si>
    <t>Life and Narrative</t>
  </si>
  <si>
    <t>Schiff, McKim, Patron</t>
  </si>
  <si>
    <t>10.1093/acprof:oso/9780190256654.001.0001</t>
  </si>
  <si>
    <t>Endocrine Disruptors, Brain, and Behavior</t>
  </si>
  <si>
    <t>Patisaul, Belcher</t>
  </si>
  <si>
    <t>10.1093/acprof:oso/9780199935734.001.0001</t>
  </si>
  <si>
    <t>Psychology, Behavioural Neuroendocrinology</t>
  </si>
  <si>
    <t>Queering Families</t>
  </si>
  <si>
    <t>Pfeffer</t>
  </si>
  <si>
    <t>10.1093/acprof:oso/9780199908059.001.0001</t>
  </si>
  <si>
    <t>The Sociocultural Brain</t>
  </si>
  <si>
    <t>Han</t>
  </si>
  <si>
    <t>10.1093/acprof:oso/9780198743194.001.0001</t>
  </si>
  <si>
    <t>International Perspectives on Violence Risk Assessment</t>
  </si>
  <si>
    <t>Singh, Bjørkly, Fazel</t>
  </si>
  <si>
    <t>10.1093/acprof:oso/9780199386291.001.0001</t>
  </si>
  <si>
    <t>New Directions in Identity Theory and Research</t>
  </si>
  <si>
    <t>Stets, Serpe</t>
  </si>
  <si>
    <t>10.1093/acprof:oso/9780190457532.001.0001</t>
  </si>
  <si>
    <t>Strategic Thinking in Complex Problem Solving</t>
  </si>
  <si>
    <t>Chevallier</t>
  </si>
  <si>
    <t>10.1093/acprof:oso/9780190463908.001.0001</t>
  </si>
  <si>
    <t>Early Literacy Development in Deaf Children</t>
  </si>
  <si>
    <t>Mayer, Trezek</t>
  </si>
  <si>
    <t>10.1093/acprof:oso/9780199965694.001.0001</t>
  </si>
  <si>
    <t>Contexts for Young Child Flourishing</t>
  </si>
  <si>
    <t>Narvaez, Braungart-Rieker, Miller-Graff, Gettler, Hastings</t>
  </si>
  <si>
    <t>10.1093/acprof:oso/9780190237790.001.0001</t>
  </si>
  <si>
    <t>Modernizing Sexuality</t>
  </si>
  <si>
    <t>Esacove</t>
  </si>
  <si>
    <t>10.1093/acprof:oso/9780199933617.001.0001</t>
  </si>
  <si>
    <t>Influencing Social Policy</t>
  </si>
  <si>
    <t>Maton</t>
  </si>
  <si>
    <t>10.1093/acprof:oso/9780199989973.001.0001</t>
  </si>
  <si>
    <t>Psychology, Clinical Psychology, Social Psychology</t>
  </si>
  <si>
    <t>Envy at Work and in Organizations</t>
  </si>
  <si>
    <t>Smith, Merlone, Duffy</t>
  </si>
  <si>
    <t>10.1093/acprof:oso/9780190228057.001.0001</t>
  </si>
  <si>
    <t>Emotion and Traumatic Conflict</t>
  </si>
  <si>
    <t>Zembylas</t>
  </si>
  <si>
    <t>10.1093/acprof:oso/9780199982769.001.0001</t>
  </si>
  <si>
    <t>Exploring the Dynamics of Human Development</t>
  </si>
  <si>
    <t>Raeff</t>
  </si>
  <si>
    <t>10.1093/acprof:oso/9780199328413.001.0001</t>
  </si>
  <si>
    <t>Core Knowledge and Conceptual Change</t>
  </si>
  <si>
    <t>Barner, Baron</t>
  </si>
  <si>
    <t>10.1093/acprof:oso/9780190467630.001.0001</t>
  </si>
  <si>
    <t>Losing Touch</t>
  </si>
  <si>
    <t>10.1093/acprof:oso/9780198778875.001.0001</t>
  </si>
  <si>
    <t>Psychology, Cognitive Neuroscience, Neuropsychology</t>
  </si>
  <si>
    <t>Exploratory Factor Analysis</t>
  </si>
  <si>
    <t>Fabrigar, Wegener</t>
  </si>
  <si>
    <t>10.1093/acprof:osobl/9780199734177.001.0001</t>
  </si>
  <si>
    <t>Duoethnography</t>
  </si>
  <si>
    <t>Sawyer, Norris</t>
  </si>
  <si>
    <t>10.1093/acprof:osobl/9780199757404.001.0001</t>
  </si>
  <si>
    <t>Music and the Mind</t>
  </si>
  <si>
    <t>Deliège, Davidson</t>
  </si>
  <si>
    <t>10.1093/acprof:osobl/9780199581566.001.0001</t>
  </si>
  <si>
    <t>Qualitative Interviewing</t>
  </si>
  <si>
    <t>10.1093/acprof:osobl/9780199861392.001.0001</t>
  </si>
  <si>
    <t>Oral History</t>
  </si>
  <si>
    <t>Leavy</t>
  </si>
  <si>
    <t>10.1093/acprof:osobl/9780195395099.001.0001</t>
  </si>
  <si>
    <t>Understanding Focus Group Discussions</t>
  </si>
  <si>
    <t>Hennink</t>
  </si>
  <si>
    <t>10.1093/acprof:osobl/9780199856169.001.0001</t>
  </si>
  <si>
    <t>Six Degrees of Social Influence</t>
  </si>
  <si>
    <t>Kenrick, Goldstein, Braver</t>
  </si>
  <si>
    <t>10.1093/acprof:osobl/9780199743056.001.0001</t>
  </si>
  <si>
    <t>Qualitative Disaster Research</t>
  </si>
  <si>
    <t>10.1093/acprof:osobl/9780199796175.001.0001</t>
  </si>
  <si>
    <t>Another Day in the Monkey's Brain</t>
  </si>
  <si>
    <t>Siegel, by Oliver Sacks</t>
  </si>
  <si>
    <t>10.1093/acprof:osobl/9780199734344.001.0001</t>
  </si>
  <si>
    <t>Tiny Terror</t>
  </si>
  <si>
    <t>10.1093/acprof:osobl/9780199752041.001.0001</t>
  </si>
  <si>
    <t>Validity and Validation</t>
  </si>
  <si>
    <t>10.1093/acprof:osobl/9780199791040.001.0001</t>
  </si>
  <si>
    <t>The Internet</t>
  </si>
  <si>
    <t>Hine</t>
  </si>
  <si>
    <t>10.1093/acprof:osobl/9780199793891.001.0001</t>
  </si>
  <si>
    <t>Lucy in the Mind of Lennon</t>
  </si>
  <si>
    <t>Kasser</t>
  </si>
  <si>
    <t>10.1093/acprof:osobl/9780199747603.001.0001</t>
  </si>
  <si>
    <t>Social Emotions in Nature and Artifact</t>
  </si>
  <si>
    <t>Gratch, Marsella</t>
  </si>
  <si>
    <t>10.1093/acprof:oso/9780195387643.001.0001</t>
  </si>
  <si>
    <t>Psychocinematics</t>
  </si>
  <si>
    <t>Shimamura</t>
  </si>
  <si>
    <t>10.1093/acprof:oso/9780199862139.001.0001</t>
  </si>
  <si>
    <t>War, Peace, and Human Nature</t>
  </si>
  <si>
    <t>Fry</t>
  </si>
  <si>
    <t>10.1093/acprof:oso/9780199858996.001.0001</t>
  </si>
  <si>
    <t>The Social Science of Cinema</t>
  </si>
  <si>
    <t>Kaufman, Simonton</t>
  </si>
  <si>
    <t>10.1093/acprof:oso/9780199797813.001.0001</t>
  </si>
  <si>
    <t>The Science of Web Surveys</t>
  </si>
  <si>
    <t>Tourangeau, Conrad, Couper</t>
  </si>
  <si>
    <t>10.1093/acprof:oso/9780199747047.001.0001</t>
  </si>
  <si>
    <t>Discovering the Musical Mind</t>
  </si>
  <si>
    <t>Bamberger</t>
  </si>
  <si>
    <t>10.1093/acprof:oso/9780199589838.001.0001</t>
  </si>
  <si>
    <t>The Political Psychology of Terrorism Fears</t>
  </si>
  <si>
    <t>10.1093/acprof:oso/9780199925926.001.0001</t>
  </si>
  <si>
    <t>Why Only Humans Weep</t>
  </si>
  <si>
    <t>Vingerhoets</t>
  </si>
  <si>
    <t>10.1093/acprof:oso/9780198570240.001.0001</t>
  </si>
  <si>
    <t>Culture and Group Processes</t>
  </si>
  <si>
    <t>Yuki, Brewer</t>
  </si>
  <si>
    <t>10.1093/acprof:oso/9780199985463.001.0001</t>
  </si>
  <si>
    <t>Evolution of Emotional Communication</t>
  </si>
  <si>
    <t>Altenmüller, Schmidt, Zimmermann</t>
  </si>
  <si>
    <t>10.1093/acprof:oso/9780199583560.001.0001</t>
  </si>
  <si>
    <t>Evolution's Empress</t>
  </si>
  <si>
    <t>Fisher, Garcia, Chang</t>
  </si>
  <si>
    <t>10.1093/acprof:oso/9780199892747.001.0001</t>
  </si>
  <si>
    <t>What Is Adaptive about Adaptive Memory?</t>
  </si>
  <si>
    <t>Schwartz, Howe, Toglia, Otgaar</t>
  </si>
  <si>
    <t>10.1093/acprof:oso/9780199928057.001.0001</t>
  </si>
  <si>
    <t>Bioprediction, Biomarkers, and Bad Behavior</t>
  </si>
  <si>
    <t>Singh, Sinnott-Armstrong, Savulescu</t>
  </si>
  <si>
    <t>10.1093/acprof:oso/9780199844180.001.0001</t>
  </si>
  <si>
    <t>Galileo's Visions</t>
  </si>
  <si>
    <t>Piccolino, Wade</t>
  </si>
  <si>
    <t>10.1093/acprof:oso/9780199554355.001.0001</t>
  </si>
  <si>
    <t>The Roots of Cognitive Neuroscience</t>
  </si>
  <si>
    <t>Chatterjee, Coslett</t>
  </si>
  <si>
    <t>10.1093/acprof:oso/9780195395549.001.0001</t>
  </si>
  <si>
    <t>The Social Net</t>
  </si>
  <si>
    <t>Amichai-Hamburger</t>
  </si>
  <si>
    <t>10.1093/acprof:oso/9780199639540.001.0001</t>
  </si>
  <si>
    <t>10.1093/acprof:oso/9780199930449.001.0001</t>
  </si>
  <si>
    <t>Sight Unseen</t>
  </si>
  <si>
    <t>Goodale, Milner</t>
  </si>
  <si>
    <t>10.1093/acprof:oso/9780199596966.001.0001</t>
  </si>
  <si>
    <t>Navigating the Social World</t>
  </si>
  <si>
    <t>Banaji, Gelman</t>
  </si>
  <si>
    <t>10.1093/acprof:oso/9780199890712.001.0001</t>
  </si>
  <si>
    <t>The Psychology of Music in Multimedia</t>
  </si>
  <si>
    <t>Tan, Cohen, Lipscomb, Kendall</t>
  </si>
  <si>
    <t>10.1093/acprof:oso/9780199608157.001.0001</t>
  </si>
  <si>
    <t>Components of Emotional Meaning</t>
  </si>
  <si>
    <t>Fontaine, Scherer, Soriano</t>
  </si>
  <si>
    <t>10.1093/acprof:oso/9780199592746.001.0001</t>
  </si>
  <si>
    <t>The Bilingual Brain</t>
  </si>
  <si>
    <t>10.1093/acprof:oso/9780199828111.001.0001</t>
  </si>
  <si>
    <t>The Autobiographical Self in Time and Culture</t>
  </si>
  <si>
    <t>10.1093/acprof:oso/9780199737833.001.0001</t>
  </si>
  <si>
    <t>The Complexity of Greatness</t>
  </si>
  <si>
    <t>10.1093/acprof:oso/9780199794003.001.0001</t>
  </si>
  <si>
    <t>Apraxia</t>
  </si>
  <si>
    <t>Goldenberg</t>
  </si>
  <si>
    <t>10.1093/acprof:oso/9780199591510.001.0001</t>
  </si>
  <si>
    <t>Psychology, Neuropsychology, Cognitive Neuroscience</t>
  </si>
  <si>
    <t>Societal Contexts of Child Development</t>
  </si>
  <si>
    <t>Gershoff, Mistry, Crosby</t>
  </si>
  <si>
    <t>10.1093/acprof:oso/9780199943913.001.0001</t>
  </si>
  <si>
    <t>Speaking of Violence</t>
  </si>
  <si>
    <t>Cobb</t>
  </si>
  <si>
    <t>10.1093/acprof:oso/9780199826209.001.0001</t>
  </si>
  <si>
    <t>The Emotional Power of Music</t>
  </si>
  <si>
    <t>Cochrane, Fantini, Scherer</t>
  </si>
  <si>
    <t>10.1093/acprof:oso/9780199654888.001.0001</t>
  </si>
  <si>
    <t>Positive Psychology of Love</t>
  </si>
  <si>
    <t>Hojjat, Cramer</t>
  </si>
  <si>
    <t>10.1093/acprof:oso/9780199791064.001.0001</t>
  </si>
  <si>
    <t>Understanding Other Minds</t>
  </si>
  <si>
    <t>Baron-Cohen, Lombardo, Tager-Flusberg</t>
  </si>
  <si>
    <t>10.1093/acprof:oso/9780199692972.001.0001</t>
  </si>
  <si>
    <t>Agency and Joint Attention</t>
  </si>
  <si>
    <t>Metcalfe, Terrace</t>
  </si>
  <si>
    <t>10.1093/acprof:oso/9780199988341.001.0001</t>
  </si>
  <si>
    <t>Inspiring Greatness in Education</t>
  </si>
  <si>
    <t>Zigler, Hinson, Walker</t>
  </si>
  <si>
    <t>10.1093/acprof:oso/9780199897841.001.0001</t>
  </si>
  <si>
    <t>Shocking Frogs</t>
  </si>
  <si>
    <t>Piccolino, Bresadola</t>
  </si>
  <si>
    <t>10.1093/acprof:oso/9780199782161.001.0001</t>
  </si>
  <si>
    <t>Retirement and the Hidden Epidemic</t>
  </si>
  <si>
    <t>Bamberger, Bacharach</t>
  </si>
  <si>
    <t>10.1093/acprof:oso/9780199374120.001.0001</t>
  </si>
  <si>
    <t>Making a Machine That Sees Like Us</t>
  </si>
  <si>
    <t>Pizlo, Li, Sawada, Steinman</t>
  </si>
  <si>
    <t>10.1093/acprof:oso/9780199922543.001.0001</t>
  </si>
  <si>
    <t>Psychology, Cognitive Neuroscience, Vision</t>
  </si>
  <si>
    <t>Generative Emergence</t>
  </si>
  <si>
    <t>Lichtenstein</t>
  </si>
  <si>
    <t>10.1093/acprof:oso/9780199933594.001.0001</t>
  </si>
  <si>
    <t>Event Cognition</t>
  </si>
  <si>
    <t>Radvansky, Zacks</t>
  </si>
  <si>
    <t>10.1093/acprof:oso/9780199898138.001.0001</t>
  </si>
  <si>
    <t>Bilingualism and Bilingual Deaf Education</t>
  </si>
  <si>
    <t>Marschark, Tang, Knoors</t>
  </si>
  <si>
    <t>10.1093/acprof:oso/9780199371815.001.0001</t>
  </si>
  <si>
    <t>Losing Our Minds</t>
  </si>
  <si>
    <t>Demeneix</t>
  </si>
  <si>
    <t>10.1093/acprof:oso/9780199917518.001.0001</t>
  </si>
  <si>
    <t>The Visual (Un)Conscious and Its (Dis)Contents</t>
  </si>
  <si>
    <t>Breitmeyer</t>
  </si>
  <si>
    <t>10.1093/acprof:oso/9780198712237.001.0001</t>
  </si>
  <si>
    <t>Interpersonal Relationships and Health</t>
  </si>
  <si>
    <t>Agnew, South</t>
  </si>
  <si>
    <t>10.1093/acprof:oso/9780199936632.001.0001</t>
  </si>
  <si>
    <t>Beyond Reason and Tolerance</t>
  </si>
  <si>
    <t>10.1093/acprof:oso/9780199969784.001.0001</t>
  </si>
  <si>
    <t>The Science of Leadership</t>
  </si>
  <si>
    <t>Barling</t>
  </si>
  <si>
    <t>10.1093/acprof:oso/9780199757015.001.0001</t>
  </si>
  <si>
    <t>Psychology, Law, and the Wellbeing of Children</t>
  </si>
  <si>
    <t>Miller, Chamberlain, Wingrove</t>
  </si>
  <si>
    <t>10.1093/acprof:oso/9780199934218.001.0001</t>
  </si>
  <si>
    <t>Fostering Resilience and Well-Being in Children and Families in Poverty</t>
  </si>
  <si>
    <t>Maholmes</t>
  </si>
  <si>
    <t>10.1093/acprof:oso/9780199959525.001.0001</t>
  </si>
  <si>
    <t>Ancestral Landscapes in Human Evolution</t>
  </si>
  <si>
    <t>Narvaez, Valentino, Fuentes, McKenna, Gray</t>
  </si>
  <si>
    <t>10.1093/acprof:oso/9780199964253.001.0001</t>
  </si>
  <si>
    <t>Prosocial Development</t>
  </si>
  <si>
    <t>Padilla-Walker, Carlo</t>
  </si>
  <si>
    <t>10.1093/acprof:oso/9780199964772.001.0001</t>
  </si>
  <si>
    <t>Emerging Adults' Religiousness and Spirituality</t>
  </si>
  <si>
    <t>Barry, Abo-Zena</t>
  </si>
  <si>
    <t>10.1093/acprof:oso/9780199959181.001.0001</t>
  </si>
  <si>
    <t>In Touch with the Future</t>
  </si>
  <si>
    <t>Gallace, Spence</t>
  </si>
  <si>
    <t>10.1093/acprof:oso/9780199644469.001.0001</t>
  </si>
  <si>
    <t>Positive Emotion</t>
  </si>
  <si>
    <t>Gruber, Moskowitz</t>
  </si>
  <si>
    <t>10.1093/acprof:oso/9780199926725.001.0001</t>
  </si>
  <si>
    <t>Cultural Models</t>
  </si>
  <si>
    <t>Bennardo, de Munck</t>
  </si>
  <si>
    <t>10.1093/acprof:oso/9780199908042.001.0001</t>
  </si>
  <si>
    <t>The Priority of the Other</t>
  </si>
  <si>
    <t>10.1093/acprof:oso/9780199759309.001.0001</t>
  </si>
  <si>
    <t>The Co-authored Self</t>
  </si>
  <si>
    <t>McLean</t>
  </si>
  <si>
    <t>10.1093/acprof:oso/9780199995745.001.0001</t>
  </si>
  <si>
    <t>Murder in the Courtroom</t>
  </si>
  <si>
    <t>Vallabhajosula</t>
  </si>
  <si>
    <t>10.1093/acprof:oso/9780199995721.001.0001</t>
  </si>
  <si>
    <t>Psychology, Forensic Psychology, Cognitive Neuroscience</t>
  </si>
  <si>
    <t>Suspect Race</t>
  </si>
  <si>
    <t>Glaser</t>
  </si>
  <si>
    <t>10.1093/acprof:oso/9780195370409.001.0001</t>
  </si>
  <si>
    <t>The Psychology of Citizenship and Civic Engagement</t>
  </si>
  <si>
    <t>Pancer</t>
  </si>
  <si>
    <t>10.1093/acprof:oso/9780199752126.001.0001</t>
  </si>
  <si>
    <t>Flight from Wonder</t>
  </si>
  <si>
    <t>Rothenberg</t>
  </si>
  <si>
    <t>10.1093/acprof:oso/9780199988792.001.0001</t>
  </si>
  <si>
    <t>Handbook of Culture and Consumer Behavior</t>
  </si>
  <si>
    <t>Ng, Lee</t>
  </si>
  <si>
    <t>10.1093/acprof:oso/9780199388516.001.0001</t>
  </si>
  <si>
    <t>Handbook of Advances in Culture and Psychology, Volume 5</t>
  </si>
  <si>
    <t>10.1093/acprof:oso/9780190218966.001.0001</t>
  </si>
  <si>
    <t>Making Minds</t>
  </si>
  <si>
    <t>Wellman</t>
  </si>
  <si>
    <t>10.1093/acprof:oso/9780199334919.001.0001</t>
  </si>
  <si>
    <t>Organizational Resilience</t>
  </si>
  <si>
    <t>Kayes</t>
  </si>
  <si>
    <t>10.1093/acprof:oso/9780199791057.001.0001</t>
  </si>
  <si>
    <t>Modern Misogyny</t>
  </si>
  <si>
    <t>10.1093/acprof:oso/9780199328178.001.0001</t>
  </si>
  <si>
    <t>Simply Rational</t>
  </si>
  <si>
    <t>Gigerenzer</t>
  </si>
  <si>
    <t>10.1093/acprof:oso/9780199390076.001.0001</t>
  </si>
  <si>
    <t>Seeing the Future</t>
  </si>
  <si>
    <t>Michaelian, Klein, Szpunar</t>
  </si>
  <si>
    <t>10.1093/acprof:oso/9780190241537.001.0001</t>
  </si>
  <si>
    <t>The Psychology of Green Organizations</t>
  </si>
  <si>
    <t>Robertson, Barling</t>
  </si>
  <si>
    <t>10.1093/acprof:oso/9780199997480.001.0001</t>
  </si>
  <si>
    <t>Achieving College Dreams</t>
  </si>
  <si>
    <t>Weinstein, Worrell</t>
  </si>
  <si>
    <t>10.1093/acprof:oso/9780190260903.001.0001</t>
  </si>
  <si>
    <t>Community Psychology and Community Mental Health</t>
  </si>
  <si>
    <t>Nelson, Kloos, Ornelas</t>
  </si>
  <si>
    <t>10.1093/acprof:oso/9780199362424.001.0001</t>
  </si>
  <si>
    <t>Diversity in Deaf Education</t>
  </si>
  <si>
    <t>Marschark, Lampropoulou, Skordilis</t>
  </si>
  <si>
    <t>10.1093/acprof:oso/9780190493073.001.0001</t>
  </si>
  <si>
    <t>The Sense of Agency</t>
  </si>
  <si>
    <t>Haggard, Eitam</t>
  </si>
  <si>
    <t>10.1093/acprof:oso/9780190267278.001.0001</t>
  </si>
  <si>
    <t>Rational Suicide, Irrational Laws</t>
  </si>
  <si>
    <t>10.1093/acprof:oso/9780199981199.001.0001</t>
  </si>
  <si>
    <t>Finding Consciousness</t>
  </si>
  <si>
    <t>Sinnott-Armstrong</t>
  </si>
  <si>
    <t>10.1093/acprof:oso/9780190280307.001.0001</t>
  </si>
  <si>
    <t>Thugs and Thieves</t>
  </si>
  <si>
    <t>Savage, Wozniak</t>
  </si>
  <si>
    <t>10.1093/acprof:oso/9780195393583.001.0001</t>
  </si>
  <si>
    <t>Work and Sleep</t>
  </si>
  <si>
    <t>Barling, Barnes, Carleton, Wagner</t>
  </si>
  <si>
    <t>10.1093/acprof:oso/9780190217662.001.0001</t>
  </si>
  <si>
    <t>The Caring Motivation</t>
  </si>
  <si>
    <t>Mayseless</t>
  </si>
  <si>
    <t>10.1093/acprof:oso/9780199913619.001.0001</t>
  </si>
  <si>
    <t>The Science of Perception and Memory</t>
  </si>
  <si>
    <t>10.1093/acprof:oso/9780199826964.001.0001</t>
  </si>
  <si>
    <t>Beyond the Archive</t>
  </si>
  <si>
    <t>Brockmeier</t>
  </si>
  <si>
    <t>10.1093/acprof:oso/9780199861569.001.0001</t>
  </si>
  <si>
    <t>The Culture of Child Care</t>
  </si>
  <si>
    <t>Sanders, Wishard Guerra</t>
  </si>
  <si>
    <t>10.1093/acprof:oso/9780190218089.001.0001</t>
  </si>
  <si>
    <t>Anatomy of the Mind</t>
  </si>
  <si>
    <t>10.1093/acprof:oso/9780199794553.001.0001</t>
  </si>
  <si>
    <t>Music therapy in mental health for illness management and recovery</t>
  </si>
  <si>
    <t>10.1093/acprof:oso/9780198735366.001.0001</t>
  </si>
  <si>
    <t>Writing Development in Children with Hearing Loss, Dyslexia, or Oral Language Problems</t>
  </si>
  <si>
    <t>Arfe, Dockrell, Berninger</t>
  </si>
  <si>
    <t>10.1093/acprof:oso/9780199827282.001.0001</t>
  </si>
  <si>
    <t>Vision and the Visual System</t>
  </si>
  <si>
    <t>Schiller, Tehovnik</t>
  </si>
  <si>
    <t>10.1093/acprof:oso/9780199936533.001.0001</t>
  </si>
  <si>
    <t>Flourishing in Emerging Adulthood</t>
  </si>
  <si>
    <t>Padilla-Walker, Nelson</t>
  </si>
  <si>
    <t>10.1093/acprof:oso/9780190260637.001.0001</t>
  </si>
  <si>
    <t>Evolving Insight</t>
  </si>
  <si>
    <t>10.1093/acprof:oso/9780198757078.001.0001</t>
  </si>
  <si>
    <t>The Promise of Integrated Multicultural and Bilingual Education</t>
  </si>
  <si>
    <t>Bekerman</t>
  </si>
  <si>
    <t>10.1093/acprof:oso/9780199336517.001.0001</t>
  </si>
  <si>
    <t>The Psychology and Management of Project Teams</t>
  </si>
  <si>
    <t>Chiocchio, Kelloway, Hobbs</t>
  </si>
  <si>
    <t>10.1093/acprof:oso/9780199861378.001.0001</t>
  </si>
  <si>
    <t>Handbook of Musical Identities</t>
  </si>
  <si>
    <t>MacDonald, Hargreaves, Miell</t>
  </si>
  <si>
    <t>10.1093/acprof:oso/9780199679485.001.0001</t>
  </si>
  <si>
    <t>The Inquiring Organization</t>
  </si>
  <si>
    <t>10.1093/acprof:oso/9780199782031.001.0001</t>
  </si>
  <si>
    <t>Placebo Talks</t>
  </si>
  <si>
    <t>Raz, Harris</t>
  </si>
  <si>
    <t>10.1093/acprof:oso/9780199680702.001.0001</t>
  </si>
  <si>
    <t>Positive Education</t>
  </si>
  <si>
    <t>Norrish</t>
  </si>
  <si>
    <t>10.1093/acprof:oso/9780198702580.001.0001</t>
  </si>
  <si>
    <t>Psychology, Social Psychology, Clinical Child Psychology / School Psychology</t>
  </si>
  <si>
    <t>The Anatomy of Achievement Gaps</t>
  </si>
  <si>
    <t>10.1093/acprof:oso/9780190217648.001.0001</t>
  </si>
  <si>
    <t>Genetics of Psychological Well-Being</t>
  </si>
  <si>
    <t>Pluess</t>
  </si>
  <si>
    <t>10.1093/acprof:oso/9780199686674.001.0001</t>
  </si>
  <si>
    <t>The Psychology of Passion</t>
  </si>
  <si>
    <t>Vallerand</t>
  </si>
  <si>
    <t>10.1093/acprof:oso/9780199777600.001.0001</t>
  </si>
  <si>
    <t>Handbook of Value</t>
  </si>
  <si>
    <t>Brosch, Sander</t>
  </si>
  <si>
    <t>10.1093/acprof:oso/9780198716600.001.0001</t>
  </si>
  <si>
    <t>Tempests, Poxes, Predators, and People</t>
  </si>
  <si>
    <t>Wingfield, Romero</t>
  </si>
  <si>
    <t>10.1093/acprof:oso/9780195366693.001.0001</t>
  </si>
  <si>
    <t>Schizophrenia and Its Treatment</t>
  </si>
  <si>
    <t>Kurtz</t>
  </si>
  <si>
    <t>10.1093/acprof:oso/9780199974443.001.0001</t>
  </si>
  <si>
    <t>Art, Aesthetics, and the Brain</t>
  </si>
  <si>
    <t>Huston, Nadal, Mora, Agnati, Conde</t>
  </si>
  <si>
    <t>10.1093/acprof:oso/9780199670000.001.0001</t>
  </si>
  <si>
    <t>Parenting and Theory of Mind</t>
  </si>
  <si>
    <t>10.1093/acprof:oso/9780190232689.001.0001</t>
  </si>
  <si>
    <t>Rethinking Thought</t>
  </si>
  <si>
    <t>10.1093/acprof:oso/9780190213466.001.0001</t>
  </si>
  <si>
    <t>The Elements of Cognitive Aging</t>
  </si>
  <si>
    <t>10.1093/acprof:oso/9780195368697.001.0001</t>
  </si>
  <si>
    <t>Educating Deaf Learners</t>
  </si>
  <si>
    <t>10.1093/acprof:oso/9780190215194.001.0001</t>
  </si>
  <si>
    <t>The Oxford Compendium of Visual Illusions</t>
  </si>
  <si>
    <t>Shapiro, Todorovic</t>
  </si>
  <si>
    <t>10.1093/acprof:oso/9780199794607.001.0001</t>
  </si>
  <si>
    <t>Conditional Reasoning</t>
  </si>
  <si>
    <t>Nickerson</t>
  </si>
  <si>
    <t>10.1093/acprof:oso/9780190202996.001.0001</t>
  </si>
  <si>
    <t>What's Wrong With Morality?</t>
  </si>
  <si>
    <t>10.1093/acprof:oso/9780199355549.001.0001</t>
  </si>
  <si>
    <t>Darwin's Bridge</t>
  </si>
  <si>
    <t>Carroll, McAdams, Wilson</t>
  </si>
  <si>
    <t>10.1093/acprof:oso/9780190231217.001.0001</t>
  </si>
  <si>
    <t>10.1093/acprof:oso/9780198744443.001.0001</t>
  </si>
  <si>
    <t>Auditory (Re)Habilitation for Adolescents with Hearing Loss</t>
  </si>
  <si>
    <t>Duncan, Rhoades, Fitzpatrick</t>
  </si>
  <si>
    <t>10.1093/acprof:oso/9780195381405.001.0001</t>
  </si>
  <si>
    <t>Psychology and the Other</t>
  </si>
  <si>
    <t>Goodman, Freeman</t>
  </si>
  <si>
    <t>10.1093/acprof:oso/9780199324804.001.0001</t>
  </si>
  <si>
    <t>Collective Emotions</t>
  </si>
  <si>
    <t>von Scheve, Salmela</t>
  </si>
  <si>
    <t>10.1093/acprof:oso/9780199659180.001.0001</t>
  </si>
  <si>
    <t>Moral Development and Reality</t>
  </si>
  <si>
    <t>Gibbs</t>
  </si>
  <si>
    <t>10.1093/acprof:osobl/9780199976171.001.0001</t>
  </si>
  <si>
    <t>Most Underappreciated</t>
  </si>
  <si>
    <t>Arkin</t>
  </si>
  <si>
    <t>10.1093/acprof:osobl/9780199778188.001.0001</t>
  </si>
  <si>
    <t>Relational Being</t>
  </si>
  <si>
    <t>Gergen</t>
  </si>
  <si>
    <t>10.1093/acprof:osobl/9780199846269.001.0001</t>
  </si>
  <si>
    <t>How the Brain Got Language</t>
  </si>
  <si>
    <t>Arbib</t>
  </si>
  <si>
    <t>10.1093/acprof:osobl/9780199896684.001.0001</t>
  </si>
  <si>
    <t>Tell Me a Story</t>
  </si>
  <si>
    <t>Reese</t>
  </si>
  <si>
    <t>10.1093/acprof:osobl/9780199772650.001.0001</t>
  </si>
  <si>
    <t>Approaches to Social Research</t>
  </si>
  <si>
    <t>Young, Temple</t>
  </si>
  <si>
    <t>10.1093/acprof:osobl/9780199929535.001.0001</t>
  </si>
  <si>
    <t>10.1093/acprof:osobl/9780195386134.001.0001</t>
  </si>
  <si>
    <t>Best Practices for Technology-Enhanced Teaching and Learning</t>
  </si>
  <si>
    <t>Dunn, Wilson, Freeman, Stowell</t>
  </si>
  <si>
    <t>10.1093/acprof:osobl/9780199733187.001.0001</t>
  </si>
  <si>
    <t>From Perception to Consciousness</t>
  </si>
  <si>
    <t>Wolfe, Robertson</t>
  </si>
  <si>
    <t>10.1093/acprof:osobl/9780199734337.001.0001</t>
  </si>
  <si>
    <t>Culture Evolves</t>
  </si>
  <si>
    <t>Whiten, Hinde, Stringer, Laland</t>
  </si>
  <si>
    <t>10.1093/acprof:osobl/9780199608966.001.0001</t>
  </si>
  <si>
    <t>The Origins of Antisocial Behavior</t>
  </si>
  <si>
    <t>Thomas, Pope</t>
  </si>
  <si>
    <t>10.1093/acprof:osobl/9780199753475.001.0001</t>
  </si>
  <si>
    <t>Payback</t>
  </si>
  <si>
    <t>Barash, Lipton</t>
  </si>
  <si>
    <t>10.1093/acprof:osobl/9780195395143.001.0001</t>
  </si>
  <si>
    <t>The Organisation of Mind</t>
  </si>
  <si>
    <t>Shallice, Cooper</t>
  </si>
  <si>
    <t>10.1093/acprof:osobl/9780199579242.001.0001</t>
  </si>
  <si>
    <t>Task Switching and Cognitive Control</t>
  </si>
  <si>
    <t>Grange, Houghton</t>
  </si>
  <si>
    <t>10.1093/acprof:osobl/9780199921959.001.0001</t>
  </si>
  <si>
    <t>10.1093/acprof:osobl/9780199336715.001.0001</t>
  </si>
  <si>
    <t>The Neurobiology of the Prefrontal Cortex</t>
  </si>
  <si>
    <t>Passingham, Wise</t>
  </si>
  <si>
    <t>10.1093/acprof:osobl/9780199552917.001.0001</t>
  </si>
  <si>
    <t>Psychology, Developmental Psychology, Neuropsychology</t>
  </si>
  <si>
    <t>Neural Plasticity and Cognitive Development</t>
  </si>
  <si>
    <t>Stiles, Reilly, Levine, Trauner, Nass</t>
  </si>
  <si>
    <t>10.1093/acprof:osobl/9780195389944.001.0001</t>
  </si>
  <si>
    <t>Cognitive-Experiential Theory</t>
  </si>
  <si>
    <t>10.1093/acprof:osobl/9780199927555.001.0001</t>
  </si>
  <si>
    <t>Learning by Playing</t>
  </si>
  <si>
    <t>Blumberg</t>
  </si>
  <si>
    <t>10.1093/acprof:osobl/9780199896646.001.0001</t>
  </si>
  <si>
    <t>Future Bright</t>
  </si>
  <si>
    <t>10.1093/acprof:osobl/9780199781843.001.0001</t>
  </si>
  <si>
    <t>Transcending Racial Barriers</t>
  </si>
  <si>
    <t>Sociology</t>
  </si>
  <si>
    <t>Emerson, Yancey</t>
  </si>
  <si>
    <t>10.1093/acprof:oso/9780199742684.001.0001</t>
  </si>
  <si>
    <t>Sociology, Race and Ethnicity</t>
  </si>
  <si>
    <t>sociology</t>
  </si>
  <si>
    <t>Why David Sometimes Wins</t>
  </si>
  <si>
    <t>Ganz</t>
  </si>
  <si>
    <t>10.1093/acprof:oso/9780195162011.001.0001</t>
  </si>
  <si>
    <t>Sociology, Politics, Social Movements and Social Change</t>
  </si>
  <si>
    <t>Identity Theory</t>
  </si>
  <si>
    <t>Burke, Stets</t>
  </si>
  <si>
    <t>10.1093/acprof:oso/9780195388275.001.0001</t>
  </si>
  <si>
    <t>Sociology, Social Psychology and Interaction</t>
  </si>
  <si>
    <t>The Explanation of Social Action</t>
  </si>
  <si>
    <t>10.1093/acprof:oso/9780199773312.001.0001</t>
  </si>
  <si>
    <t>Sociology, Social Theory</t>
  </si>
  <si>
    <t>Mothers on the Fast Track</t>
  </si>
  <si>
    <t>Mason, Ekman</t>
  </si>
  <si>
    <t>10.1093/acprof:oso/9780195182675.001.0001</t>
  </si>
  <si>
    <t>Sociology, Marriage and the Family</t>
  </si>
  <si>
    <t>The Meanings of Social Life</t>
  </si>
  <si>
    <t>10.1093/acprof:oso/9780195160840.001.0001</t>
  </si>
  <si>
    <t>Sociology, Culture</t>
  </si>
  <si>
    <t>The Civil Sphere</t>
  </si>
  <si>
    <t>10.1093/acprof:oso/9780195162509.001.0001</t>
  </si>
  <si>
    <t>Making Public Places Safer</t>
  </si>
  <si>
    <t>Welsh, Farrington</t>
  </si>
  <si>
    <t>10.1093/acprof:oso/9780195326215.001.0001</t>
  </si>
  <si>
    <t>Sociology, Law, Crime and Deviance</t>
  </si>
  <si>
    <t>Locked Out</t>
  </si>
  <si>
    <t>Manza, Uggen</t>
  </si>
  <si>
    <t>10.1093/acprof:oso/9780195149326.001.0001</t>
  </si>
  <si>
    <t>Banished</t>
  </si>
  <si>
    <t>Beckett, Herbert</t>
  </si>
  <si>
    <t>10.1093/acprof:oso/9780195395174.001.0001</t>
  </si>
  <si>
    <t>Democracy and Its Institutions</t>
  </si>
  <si>
    <t>Béteille</t>
  </si>
  <si>
    <t>10.1093/acprof:oso/9780198080961.001.0001</t>
  </si>
  <si>
    <t>The Naxalites and their Ideology</t>
  </si>
  <si>
    <t>10.1093/acprof:oso/9780198077381.001.0001</t>
  </si>
  <si>
    <t>The Remembered Village</t>
  </si>
  <si>
    <t>Srinivas</t>
  </si>
  <si>
    <t>10.1093/acprof:oso/9780198077459.001.0001</t>
  </si>
  <si>
    <t>Sociology, Urban and Rural Studies</t>
  </si>
  <si>
    <t>Structure and Cognition</t>
  </si>
  <si>
    <t>10.1093/acprof:oso/9780198077404.001.0001</t>
  </si>
  <si>
    <t>The Kamar</t>
  </si>
  <si>
    <t>Dube</t>
  </si>
  <si>
    <t>10.1093/acprof:oso/9780198077312.001.0001</t>
  </si>
  <si>
    <t>Sociology, Social Stratification, Inequality, and Mobility</t>
  </si>
  <si>
    <t>Keepin' It Real</t>
  </si>
  <si>
    <t>10.1093/acprof:oso/9780195168624.001.0001</t>
  </si>
  <si>
    <t>Sociology, Education</t>
  </si>
  <si>
    <t>Integration Interrupted</t>
  </si>
  <si>
    <t>Tyson</t>
  </si>
  <si>
    <t>10.1093/acprof:oso/9780199736447.001.0001</t>
  </si>
  <si>
    <t>Democracy in the Making</t>
  </si>
  <si>
    <t>Blee</t>
  </si>
  <si>
    <t>10.1093/acprof:oso/9780199842766.001.0001</t>
  </si>
  <si>
    <t>Shooters</t>
  </si>
  <si>
    <t>Kohn</t>
  </si>
  <si>
    <t>10.1093/acprof:oso/9780195150513.001.0001</t>
  </si>
  <si>
    <t>Sociology, Culture, Sport and Leisure</t>
  </si>
  <si>
    <t>Shortchanged</t>
  </si>
  <si>
    <t>10.1093/acprof:oso/9780195367690.001.0001</t>
  </si>
  <si>
    <t>Sociology, Gender and Sexuality</t>
  </si>
  <si>
    <t>The Victimization of Women</t>
  </si>
  <si>
    <t>Meloy, Miller</t>
  </si>
  <si>
    <t>10.1093/acprof:oso/9780199765102.001.0001</t>
  </si>
  <si>
    <t>Police and Community in Chicago</t>
  </si>
  <si>
    <t>Skogan</t>
  </si>
  <si>
    <t>10.1093/acprof:oso/9780195154580.001.0001</t>
  </si>
  <si>
    <t>Imprisoning Communities</t>
  </si>
  <si>
    <t>Clear</t>
  </si>
  <si>
    <t>10.1093/acprof:oso/9780195305791.001.0001</t>
  </si>
  <si>
    <t>Modernity in Indian Social Theory</t>
  </si>
  <si>
    <t>Raghuramaraju</t>
  </si>
  <si>
    <t>10.1093/acprof:oso/9780198070122.001.0001</t>
  </si>
  <si>
    <t>A Theory of Fields</t>
  </si>
  <si>
    <t>Fligstein, McAdam</t>
  </si>
  <si>
    <t>10.1093/acprof:oso/9780199859948.001.0001</t>
  </si>
  <si>
    <t>Policing Delhi</t>
  </si>
  <si>
    <t>10.1093/acprof:oso/9780198075950.001.0001</t>
  </si>
  <si>
    <t>Beyond Loving</t>
  </si>
  <si>
    <t>Steinbugler</t>
  </si>
  <si>
    <t>10.1093/acprof:oso/9780199743551.001.0001</t>
  </si>
  <si>
    <t>Metro Rail Projects In India</t>
  </si>
  <si>
    <t>10.1093/acprof:oso/9780198073987.001.0001</t>
  </si>
  <si>
    <t>Religion, Community, and Education</t>
  </si>
  <si>
    <t>10.1093/acprof:oso/9780198076940.001.0001</t>
  </si>
  <si>
    <t>Sociology, Sociology of Religion</t>
  </si>
  <si>
    <t>This Fissured Land</t>
  </si>
  <si>
    <t>Gadgil, Guha</t>
  </si>
  <si>
    <t>10.1093/acprof:oso/9780198077442.001.0001</t>
  </si>
  <si>
    <t>Sociology, Science, Technology and Environment</t>
  </si>
  <si>
    <t>The Simple Art of Voting</t>
  </si>
  <si>
    <t>Baldassarri</t>
  </si>
  <si>
    <t>10.1093/acprof:oso/9780199828241.001.0001</t>
  </si>
  <si>
    <t>Controlling the Water</t>
  </si>
  <si>
    <t>Roth, Vincent</t>
  </si>
  <si>
    <t>10.1093/acprof:oso/9780198082927.001.0001</t>
  </si>
  <si>
    <t>Navigating Environmental Attitudes</t>
  </si>
  <si>
    <t>Heberlein</t>
  </si>
  <si>
    <t>10.1093/acprof:oso/9780199773329.001.0001</t>
  </si>
  <si>
    <t>Sociology of Education in India</t>
  </si>
  <si>
    <t>Nambissan, Rao</t>
  </si>
  <si>
    <t>10.1093/acprof:oso/9780198082866.001.0001</t>
  </si>
  <si>
    <t>The Parent App</t>
  </si>
  <si>
    <t>10.1093/acprof:oso/9780199899616.001.0001</t>
  </si>
  <si>
    <t>Nonviolent Revolutions</t>
  </si>
  <si>
    <t>Nepstad</t>
  </si>
  <si>
    <t>10.1093/acprof:oso/9780199778201.001.0001</t>
  </si>
  <si>
    <t>Race, Space, and Riots in Chicago, New York, and Los Angeles</t>
  </si>
  <si>
    <t>Abu-Lughod</t>
  </si>
  <si>
    <t>10.1093/acprof:oso/9780195328752.001.0001</t>
  </si>
  <si>
    <t>The Global Auction</t>
  </si>
  <si>
    <t>Brown, Lauder, Ashton</t>
  </si>
  <si>
    <t>10.1093/acprof:oso/9780199731688.001.0001</t>
  </si>
  <si>
    <t>Sociology, Occupations, Professions, and Work</t>
  </si>
  <si>
    <t>Moral Time</t>
  </si>
  <si>
    <t>10.1093/acprof:oso/9780199737147.001.0001</t>
  </si>
  <si>
    <t>Identities and Social Change in Britain since 1940</t>
  </si>
  <si>
    <t>10.1093/acprof:oso/9780199587650.001.0001</t>
  </si>
  <si>
    <t>Sociology, Comparative and Historical Sociology</t>
  </si>
  <si>
    <t>Stubborn Roots</t>
  </si>
  <si>
    <t>10.1093/acprof:oso/9780199899630.001.0001</t>
  </si>
  <si>
    <t>Sociology, Education, Race and Ethnicity</t>
  </si>
  <si>
    <t>One Nation, Uninsured</t>
  </si>
  <si>
    <t>Quadagno</t>
  </si>
  <si>
    <t>10.1093/acprof:oso/9780195160390.001.0001</t>
  </si>
  <si>
    <t>Fire in the Heart</t>
  </si>
  <si>
    <t>10.1093/acprof:oso/9780199751242.001.0001</t>
  </si>
  <si>
    <t>When Prisoners Come Home</t>
  </si>
  <si>
    <t>Petersilia</t>
  </si>
  <si>
    <t>10.1093/acprof:oso/9780195160864.001.0001</t>
  </si>
  <si>
    <t>Remembering the Holocaust</t>
  </si>
  <si>
    <t>10.1093/acprof:oso/9780195326222.001.0001</t>
  </si>
  <si>
    <t>The Performance of Politics</t>
  </si>
  <si>
    <t>10.1093/acprof:oso/9780199744466.001.0001</t>
  </si>
  <si>
    <t>The Elephant in the Room</t>
  </si>
  <si>
    <t>Zerubavel</t>
  </si>
  <si>
    <t>10.1093/acprof:oso/9780195187175.001.0001</t>
  </si>
  <si>
    <t>The World Heroin Market</t>
  </si>
  <si>
    <t>Paoli, Greenfield, Reuter</t>
  </si>
  <si>
    <t>10.1093/acprof:oso/9780195322996.001.0001</t>
  </si>
  <si>
    <t>Sociology, Law, Crime and Deviance, Comparative and Historical Sociology</t>
  </si>
  <si>
    <t>The Great American Crime Decline</t>
  </si>
  <si>
    <t>Zimring</t>
  </si>
  <si>
    <t>10.1093/acprof:oso/9780195181159.001.0001</t>
  </si>
  <si>
    <t>Mafia Brotherhoods</t>
  </si>
  <si>
    <t>Paoli</t>
  </si>
  <si>
    <t>10.1093/acprof:oso/9780195157246.001.0001</t>
  </si>
  <si>
    <t>Saving Children from a Life of Crime</t>
  </si>
  <si>
    <t>Farrington, Welsh</t>
  </si>
  <si>
    <t>10.1093/acprof:oso/9780195304091.001.0001</t>
  </si>
  <si>
    <t>Norman Street</t>
  </si>
  <si>
    <t>Susser</t>
  </si>
  <si>
    <t>10.1093/acprof:oso/9780195367317.001.0001</t>
  </si>
  <si>
    <t>Sociology, Social Stratification, Inequality, and Mobility, Urban and Rural Studies</t>
  </si>
  <si>
    <t>Caste, Class and Power</t>
  </si>
  <si>
    <t>10.1093/acprof:oso/9780198077435.001.0001</t>
  </si>
  <si>
    <t>Queens of Academe</t>
  </si>
  <si>
    <t>Tice</t>
  </si>
  <si>
    <t>10.1093/acprof:oso/9780199842780.001.0001</t>
  </si>
  <si>
    <t>Social Capital</t>
  </si>
  <si>
    <t>Lin, Erickson</t>
  </si>
  <si>
    <t>10.1093/acprof:oso/9780199234387.001.0001</t>
  </si>
  <si>
    <t>Single by Chance, Mothers by Choice</t>
  </si>
  <si>
    <t>Hertz</t>
  </si>
  <si>
    <t>10.1093/acprof:oso/9780195179903.001.0001</t>
  </si>
  <si>
    <t>Forgotten Families</t>
  </si>
  <si>
    <t>Heymann</t>
  </si>
  <si>
    <t>10.1093/acprof:oso/9780195156591.001.0001</t>
  </si>
  <si>
    <t>Thrift and Thriving in America</t>
  </si>
  <si>
    <t>Yates, Davison Hunter</t>
  </si>
  <si>
    <t>10.1093/acprof:oso/9780199769063.001.0001</t>
  </si>
  <si>
    <t>Sociology, Economic Sociology</t>
  </si>
  <si>
    <t>Children of the Prison Boom</t>
  </si>
  <si>
    <t>Wakefield, Wildeman</t>
  </si>
  <si>
    <t>10.1093/acprof:oso/9780199989225.001.0001</t>
  </si>
  <si>
    <t>Sociology, Social Stratification, Inequality, and Mobility, Law, Crime and Deviance</t>
  </si>
  <si>
    <t>Self-Help, Inc.</t>
  </si>
  <si>
    <t>McGee</t>
  </si>
  <si>
    <t>10.1093/acprof:oso/9780195171242.001.0001</t>
  </si>
  <si>
    <t>Coming Up Short</t>
  </si>
  <si>
    <t>10.1093/acprof:oso/9780199931460.001.0001</t>
  </si>
  <si>
    <t>Living Between Juniper and Palm</t>
  </si>
  <si>
    <t>10.1093/acprof:oso/9780198078524.001.0001</t>
  </si>
  <si>
    <t>American Juvenile Justice</t>
  </si>
  <si>
    <t>10.1093/acprof:oso/9780195181166.001.0001</t>
  </si>
  <si>
    <t>Privacy in Peril</t>
  </si>
  <si>
    <t>Rule</t>
  </si>
  <si>
    <t>10.1093/acprof:oso/9780195307832.001.0001</t>
  </si>
  <si>
    <t>The City that Became Safe</t>
  </si>
  <si>
    <t>10.1093/acprof:oso/9780199844425.001.0001</t>
  </si>
  <si>
    <t>Street Gang Patterns and Policies</t>
  </si>
  <si>
    <t>Klein, Maxson</t>
  </si>
  <si>
    <t>10.1093/acprof:oso/9780195163445.001.0001</t>
  </si>
  <si>
    <t>From Juvenile Delinquency to Adult Crime</t>
  </si>
  <si>
    <t>Loeber, Farrington</t>
  </si>
  <si>
    <t>10.1093/acprof:oso/9780199828166.001.0001</t>
  </si>
  <si>
    <t>Diets, Malnutrition, and Disease</t>
  </si>
  <si>
    <t>Gaiha, Jha, Kulkarni</t>
  </si>
  <si>
    <t>10.1093/acprof:oso/9780198099215.001.0001</t>
  </si>
  <si>
    <t>Sociology, Health, Illness, and Medicine</t>
  </si>
  <si>
    <t>Violence, Martyrdom and Partition</t>
  </si>
  <si>
    <t>10.1093/acprof:oso/9780195699340.001.0001</t>
  </si>
  <si>
    <t>The Social Order of the Underworld</t>
  </si>
  <si>
    <t>Skarbek</t>
  </si>
  <si>
    <t>10.1093/acprof:oso/9780199328499.001.0001</t>
  </si>
  <si>
    <t>An Ambiguous Journey to the City</t>
  </si>
  <si>
    <t>Nandy</t>
  </si>
  <si>
    <t>10.1093/acprof:oso/9780195683974.001.0001</t>
  </si>
  <si>
    <t>Sociology, Migration Studies (including Refugee Studies)</t>
  </si>
  <si>
    <t>Life at School</t>
  </si>
  <si>
    <t>Thapan</t>
  </si>
  <si>
    <t>10.1093/acprof:oso/9780195679649.001.0001</t>
  </si>
  <si>
    <t>The Christians of Kerala</t>
  </si>
  <si>
    <t>Viswanathan</t>
  </si>
  <si>
    <t>10.1093/acprof:oso/9780195647990.001.0001</t>
  </si>
  <si>
    <t>Marketing Death</t>
  </si>
  <si>
    <t>Shun-ching Chan</t>
  </si>
  <si>
    <t>10.1093/acprof:oso/9780195394078.001.0001</t>
  </si>
  <si>
    <t>Another Asia</t>
  </si>
  <si>
    <t>Bharucha</t>
  </si>
  <si>
    <t>10.1093/acprof:oso/9780195682854.001.0001</t>
  </si>
  <si>
    <t>Moderate or Militant</t>
  </si>
  <si>
    <t>10.1093/acprof:oso/9780195695311.001.0001</t>
  </si>
  <si>
    <t>Since 1947</t>
  </si>
  <si>
    <t>Kaur</t>
  </si>
  <si>
    <t>10.1093/acprof:oso/9780195683776.001.0001</t>
  </si>
  <si>
    <t>Shifting Landscapes</t>
  </si>
  <si>
    <t>Brara</t>
  </si>
  <si>
    <t>10.1093/acprof:oso/9780195673012.001.0001</t>
  </si>
  <si>
    <t>The Hindu Householder</t>
  </si>
  <si>
    <t>Madan</t>
  </si>
  <si>
    <t>10.1093/acprof:oso/9780198069409.001.0001</t>
  </si>
  <si>
    <t>Enslaved Daughters</t>
  </si>
  <si>
    <t>10.1093/acprof:oso/9780195695731.001.0001</t>
  </si>
  <si>
    <t>Schooling the National Imagination</t>
  </si>
  <si>
    <t>Advani</t>
  </si>
  <si>
    <t>10.1093/acprof:oso/9780198062752.001.0001</t>
  </si>
  <si>
    <t>The Long Road to Social Security</t>
  </si>
  <si>
    <t>Kannan, Breman</t>
  </si>
  <si>
    <t>10.1093/acprof:oso/9780198090311.001.0001</t>
  </si>
  <si>
    <t>The Ambivalent Partisan</t>
  </si>
  <si>
    <t>Lavine, Johnston, Steenbergen</t>
  </si>
  <si>
    <t>10.1093/acprof:oso/9780199772759.001.0001</t>
  </si>
  <si>
    <t>Klansville, U.S.A.</t>
  </si>
  <si>
    <t>Cunningham</t>
  </si>
  <si>
    <t>10.1093/acprof:oso/9780199752027.001.0001</t>
  </si>
  <si>
    <t>The Space of Opinion</t>
  </si>
  <si>
    <t>Jacobs, Townsley</t>
  </si>
  <si>
    <t>10.1093/acprof:oso/9780199797929.001.0001</t>
  </si>
  <si>
    <t>Sorry I Don't Dance</t>
  </si>
  <si>
    <t>10.1093/acprof:oso/9780199845279.001.0001</t>
  </si>
  <si>
    <t>Sociology, Gender and Sexuality, Race and Ethnicity</t>
  </si>
  <si>
    <t>Human Rights as Practice</t>
  </si>
  <si>
    <t>Mangubhai</t>
  </si>
  <si>
    <t>10.1093/acprof:oso/9780198095453.001.0001</t>
  </si>
  <si>
    <t>Sociology, Social Movements and Social Change</t>
  </si>
  <si>
    <t>Someone To Talk To</t>
  </si>
  <si>
    <t>10.1093/oso/9780190661427.001.0001</t>
  </si>
  <si>
    <t>Sentencing for Multiple Crimes</t>
  </si>
  <si>
    <t>de Keijser, Roberts, Ryberg</t>
  </si>
  <si>
    <t>10.1093/oso/9780190607609.001.0001</t>
  </si>
  <si>
    <t>Narrative Politics</t>
  </si>
  <si>
    <t>10.1093/acprof:oso/9780199324460.001.0001</t>
  </si>
  <si>
    <t>Sociology, Social Theory, Politics, Social Movements and Social Change</t>
  </si>
  <si>
    <t>Ethnic Boundary Making</t>
  </si>
  <si>
    <t>Wimmer</t>
  </si>
  <si>
    <t>10.1093/acprof:oso/9780199927371.001.0001</t>
  </si>
  <si>
    <t>Sociology, Race and Ethnicity, Social Theory</t>
  </si>
  <si>
    <t>The Power of the Past</t>
  </si>
  <si>
    <t>Streib</t>
  </si>
  <si>
    <t>10.1093/acprof:oso/9780199364428.001.0001</t>
  </si>
  <si>
    <t>Sociology, Social Stratification, Inequality, and Mobility, Marriage and the Family</t>
  </si>
  <si>
    <t>Remembering Revolution</t>
  </si>
  <si>
    <t>10.1093/acprof:oso/9780198081722.001.0001</t>
  </si>
  <si>
    <t>Arab Migrant Communities in the GCC</t>
  </si>
  <si>
    <t>Babar</t>
  </si>
  <si>
    <t>10.1093/oso/9780190608873.001.0001</t>
  </si>
  <si>
    <t>What's Wrong with Fat?</t>
  </si>
  <si>
    <t>Saguy</t>
  </si>
  <si>
    <t>10.1093/acprof:oso/9780199857081.001.0001</t>
  </si>
  <si>
    <t>Caring for Our Own</t>
  </si>
  <si>
    <t>Levitsky</t>
  </si>
  <si>
    <t>10.1093/acprof:oso/9780199993123.001.0001</t>
  </si>
  <si>
    <t>Sociology, Gerontology and Ageing, Politics, Social Movements and Social Change</t>
  </si>
  <si>
    <t>Land of the Cosmic Race</t>
  </si>
  <si>
    <t>Sue</t>
  </si>
  <si>
    <t>10.1093/acprof:oso/9780199925483.001.0001</t>
  </si>
  <si>
    <t>The Criminology of Place</t>
  </si>
  <si>
    <t>Weisburd, Groff, Yang</t>
  </si>
  <si>
    <t>10.1093/acprof:oso/9780195369083.001.0001</t>
  </si>
  <si>
    <t>The Culture of Connectivity</t>
  </si>
  <si>
    <t>van Dijck</t>
  </si>
  <si>
    <t>10.1093/acprof:oso/9780199970773.001.0001</t>
  </si>
  <si>
    <t>Talking Sociology</t>
  </si>
  <si>
    <t>Jahanbegloo, Gupta</t>
  </si>
  <si>
    <t>10.1093/oso/9780199489374.001.0001</t>
  </si>
  <si>
    <t>Sociology, Culture, Social Movements and Social Change</t>
  </si>
  <si>
    <t>Relational Inequalities</t>
  </si>
  <si>
    <t>Tomaskovic-Devey, Avent-Holt</t>
  </si>
  <si>
    <t>10.1093/oso/9780190624422.001.0001</t>
  </si>
  <si>
    <t>Sociology, Social Stratification, Inequality, and Mobility, Social Theory</t>
  </si>
  <si>
    <t>Black Citymakers</t>
  </si>
  <si>
    <t>10.1093/acprof:oso/9780199948130.001.0001</t>
  </si>
  <si>
    <t>Beyond Hybridity and Fundamentalism</t>
  </si>
  <si>
    <t>Ruhi Khan</t>
  </si>
  <si>
    <t>10.1093/acprof:oso/9780199453610.001.0001</t>
  </si>
  <si>
    <t>Homeward Bound</t>
  </si>
  <si>
    <t>Ziettlow, Cahn</t>
  </si>
  <si>
    <t>10.1093/acprof:oso/9780190261092.001.0001</t>
  </si>
  <si>
    <t>Sociology, Gerontology and Ageing, Marriage and the Family</t>
  </si>
  <si>
    <t>Rule By Aesthetics</t>
  </si>
  <si>
    <t>Ghertner</t>
  </si>
  <si>
    <t>10.1093/acprof:oso/9780199385560.001.0001</t>
  </si>
  <si>
    <t>Solitary Action</t>
  </si>
  <si>
    <t>10.1093/acprof:oso/9780190258573.001.0001</t>
  </si>
  <si>
    <t>Sociology, Social Theory, Social Psychology and Interaction</t>
  </si>
  <si>
    <t>Cityscapes of Violence in Karachi</t>
  </si>
  <si>
    <t>Khan</t>
  </si>
  <si>
    <t>10.1093/oso/9780190656546.001.0001</t>
  </si>
  <si>
    <t>Random Families</t>
  </si>
  <si>
    <t>Hertz, Nelson</t>
  </si>
  <si>
    <t>10.1093/oso/9780190888275.001.0001</t>
  </si>
  <si>
    <t>Sociology, Marriage and the Family, Gender and Sexuality</t>
  </si>
  <si>
    <t>Beyond the Rapist</t>
  </si>
  <si>
    <t>10.1093/oso/9780190876920.001.0001</t>
  </si>
  <si>
    <t>Citizen-Protectors</t>
  </si>
  <si>
    <t>Carlson</t>
  </si>
  <si>
    <t>10.1093/acprof:oso/9780199347551.001.0001</t>
  </si>
  <si>
    <t>Sociology, Culture, Law, Crime and Deviance</t>
  </si>
  <si>
    <t>Design and Analysis of Time Series Experiments</t>
  </si>
  <si>
    <t>McCleary, McDowall, Bartos</t>
  </si>
  <si>
    <t>10.1093/oso/9780190661557.001.0001</t>
  </si>
  <si>
    <t>Sociology, Methodology and Statistics</t>
  </si>
  <si>
    <t>Why Children Follow Rules</t>
  </si>
  <si>
    <t>Tyler, Trinkner</t>
  </si>
  <si>
    <t>10.1093/acprof:oso/9780190644147.001.0001</t>
  </si>
  <si>
    <t>Sociology, Law, Crime and Deviance, Social Psychology and Interaction</t>
  </si>
  <si>
    <t>Social Science Research in India</t>
  </si>
  <si>
    <t>Thorat, Verma</t>
  </si>
  <si>
    <t>10.1093/acprof:oso/9780199474417.001.0001</t>
  </si>
  <si>
    <t>Sociology, Social Research and Statistics</t>
  </si>
  <si>
    <t>Rich Russians</t>
  </si>
  <si>
    <t>Schimpfössl</t>
  </si>
  <si>
    <t>10.1093/oso/9780190677763.001.0001</t>
  </si>
  <si>
    <t>Unequal Europe</t>
  </si>
  <si>
    <t>Beckfield</t>
  </si>
  <si>
    <t>10.1093/oso/9780190494254.001.0001</t>
  </si>
  <si>
    <t>Sociology, Social Stratification, Inequality, and Mobility, Economic Sociology</t>
  </si>
  <si>
    <t>Refuge beyond Reach</t>
  </si>
  <si>
    <t>10.1093/oso/9780190874155.001.0001</t>
  </si>
  <si>
    <t>Sociology, Migration Studies (including Refugee Studies), Comparative and Historical Sociology</t>
  </si>
  <si>
    <t>Haunting Hands</t>
  </si>
  <si>
    <t>Cumiskey, Hjorth</t>
  </si>
  <si>
    <t>10.1093/acprof:oso/9780190634971.001.0001</t>
  </si>
  <si>
    <t>Hate, Politics, Law</t>
  </si>
  <si>
    <t>Brudholm, Johansen</t>
  </si>
  <si>
    <t>10.1093/oso/9780190465544.001.0001</t>
  </si>
  <si>
    <t>Rights Make Might</t>
  </si>
  <si>
    <t>Tsutsui</t>
  </si>
  <si>
    <t>10.1093/oso/9780190853105.001.0001</t>
  </si>
  <si>
    <t>Sociology, Politics, Social Movements and Social Change, Comparative and Historical Sociology</t>
  </si>
  <si>
    <t>Punishment and Citizenship</t>
  </si>
  <si>
    <t>10.1093/oso/9780190848620.001.0001</t>
  </si>
  <si>
    <t>Sociology, Law, Crime and Deviance, Politics, Social Movements and Social Change</t>
  </si>
  <si>
    <t>Negotiating Control</t>
  </si>
  <si>
    <t>10.1093/oso/9780190625504.001.0001</t>
  </si>
  <si>
    <t>Revolution in Nepal</t>
  </si>
  <si>
    <t>Lecomte-Tilouine</t>
  </si>
  <si>
    <t>10.1093/acprof:oso/9780198089384.001.0001</t>
  </si>
  <si>
    <t>Closing the Opportunity Gap</t>
  </si>
  <si>
    <t>Carter, Welner</t>
  </si>
  <si>
    <t>10.1093/acprof:oso/9780199982981.001.0001</t>
  </si>
  <si>
    <t>The Help-Yourself City</t>
  </si>
  <si>
    <t>10.1093/oso/9780190691332.001.0001</t>
  </si>
  <si>
    <t>Sociology, Urban and Rural Studies, Social Stratification, Inequality, and Mobility</t>
  </si>
  <si>
    <t>Branding the Nation</t>
  </si>
  <si>
    <t>Aronczyk</t>
  </si>
  <si>
    <t>10.1093/acprof:oso/9780199752164.001.0001</t>
  </si>
  <si>
    <t>The Fall of Gods</t>
  </si>
  <si>
    <t>Gallo</t>
  </si>
  <si>
    <t>10.1093/oso/9780199469307.001.0001</t>
  </si>
  <si>
    <t>Sociology, Comparative and Historical Sociology, Marriage and the Family</t>
  </si>
  <si>
    <t>Trade Battles</t>
  </si>
  <si>
    <t>Kay, Evans</t>
  </si>
  <si>
    <t>10.1093/oso/9780190847432.001.0001</t>
  </si>
  <si>
    <t>Sociology, Politics, Social Movements and Social Change, Social Movements and Social Change</t>
  </si>
  <si>
    <t>Frenemies</t>
  </si>
  <si>
    <t>Whittier</t>
  </si>
  <si>
    <t>10.1093/oso/9780190235994.001.0001</t>
  </si>
  <si>
    <t>Sociology, Politics, Social Movements and Social Change, Gender and Sexuality</t>
  </si>
  <si>
    <t>Concrete Jungles</t>
  </si>
  <si>
    <t>10.1093/acprof:oso/9780190273583.001.0001</t>
  </si>
  <si>
    <t>Sociology, Science, Technology and Environment, Social Movements and Social Change</t>
  </si>
  <si>
    <t>The Future of Indian Universities</t>
  </si>
  <si>
    <t>10.1093/oso/9780199480654.001.0001</t>
  </si>
  <si>
    <t>Encore Adulthood</t>
  </si>
  <si>
    <t>Moen</t>
  </si>
  <si>
    <t>10.1093/acprof:oso/9780199357277.001.0001</t>
  </si>
  <si>
    <t>Sociology, Gerontology and Ageing, Occupations, Professions, and Work</t>
  </si>
  <si>
    <t>This is How We Dance Now!</t>
  </si>
  <si>
    <t>10.1093/oso/9780199477760.001.0001</t>
  </si>
  <si>
    <t>After the Projects</t>
  </si>
  <si>
    <t>10.1093/oso/9780190624330.001.0001</t>
  </si>
  <si>
    <t>Digital Feminist Activism</t>
  </si>
  <si>
    <t>Mendes, Ringrose, Keller</t>
  </si>
  <si>
    <t>10.1093/oso/9780190697846.001.0001</t>
  </si>
  <si>
    <t>Sociology, Social Movements and Social Change, Gender and Sexuality</t>
  </si>
  <si>
    <t>Pieces of Earth</t>
  </si>
  <si>
    <t>Suhail</t>
  </si>
  <si>
    <t>10.1093/oso/9780199477616.001.0001</t>
  </si>
  <si>
    <t>Sociology, Comparative and Historical Sociology, Politics, Social Movements and Social Change</t>
  </si>
  <si>
    <t>The Baluch, Sunnism and the State in Iran</t>
  </si>
  <si>
    <t>Dudoignon</t>
  </si>
  <si>
    <t>10.1093/oso/9780190655914.001.0001</t>
  </si>
  <si>
    <t>American Exceptionalism in Crime and Punishment</t>
  </si>
  <si>
    <t>Reitz</t>
  </si>
  <si>
    <t>10.1093/oso/9780190203542.001.0001</t>
  </si>
  <si>
    <t>Dancing to the State</t>
  </si>
  <si>
    <t>Barkataki-Ruscheweyh</t>
  </si>
  <si>
    <t>10.1093/oso/9780199472598.001.0001</t>
  </si>
  <si>
    <t>Sociology, Culture, Race and Ethnicity</t>
  </si>
  <si>
    <t>Transnational Commercial Surrogacy and the (Un)Making of Kin in India</t>
  </si>
  <si>
    <t>10.1093/oso/9780199474363.001.0001</t>
  </si>
  <si>
    <t>Sociology, Gender and Sexuality, Marriage and the Family</t>
  </si>
  <si>
    <t>Accumulation by Segregation</t>
  </si>
  <si>
    <t>Jamil</t>
  </si>
  <si>
    <t>10.1093/oso/9780199470655.001.0001</t>
  </si>
  <si>
    <t>Taking Root</t>
  </si>
  <si>
    <t>Ron, Golden, Crow, Pandya</t>
  </si>
  <si>
    <t>10.1093/acprof:oso/9780199975044.001.0001</t>
  </si>
  <si>
    <t>Shocks, States, and Sustainability</t>
  </si>
  <si>
    <t>Rudel</t>
  </si>
  <si>
    <t>10.1093/oso/9780190921019.001.0001</t>
  </si>
  <si>
    <t>Sociology, Science, Technology and Environment, Comparative and Historical Sociology</t>
  </si>
  <si>
    <t>American Discontent</t>
  </si>
  <si>
    <t>10.1093/oso/9780190872434.001.0001</t>
  </si>
  <si>
    <t>Sociology, Politics, Social Movements and Social Change, Social Stratification, Inequality, and Mobility</t>
  </si>
  <si>
    <t>Tribes and Politics in Yemen</t>
  </si>
  <si>
    <t>Brandt</t>
  </si>
  <si>
    <t>10.1093/oso/9780190673598.001.0001</t>
  </si>
  <si>
    <t>Police in Africa</t>
  </si>
  <si>
    <t>Beek, Göpfert, Owen, Steinberg</t>
  </si>
  <si>
    <t>10.1093/oso/9780190676636.001.0001</t>
  </si>
  <si>
    <t>Sociology, Organizations</t>
  </si>
  <si>
    <t>Curated Stories</t>
  </si>
  <si>
    <t>Fernandes</t>
  </si>
  <si>
    <t>10.1093/acprof:oso/9780190618049.001.0001</t>
  </si>
  <si>
    <t>Sociology, Politics, Social Movements and Social Change, Culture</t>
  </si>
  <si>
    <t>Contentious Rituals</t>
  </si>
  <si>
    <t>10.1093/oso/9780190915582.001.0001</t>
  </si>
  <si>
    <t>Sociology, Politics, Social Movements and Social Change, Sociology of Religion</t>
  </si>
  <si>
    <t>The Fiscalization of Social Policy</t>
  </si>
  <si>
    <t>10.1093/oso/9780190841300.001.0001</t>
  </si>
  <si>
    <t>Sociology, Politics, Social Movements and Social Change, Population and Demography</t>
  </si>
  <si>
    <t>More Money, More Crime</t>
  </si>
  <si>
    <t>Bergman</t>
  </si>
  <si>
    <t>10.1093/oso/9780190608774.001.0001</t>
  </si>
  <si>
    <t>Sociology, Law, Crime and Deviance, Economic Sociology</t>
  </si>
  <si>
    <t>Hindi Publishing in Colonial Lucknow</t>
  </si>
  <si>
    <t>10.1093/oso/9780199488391.001.0001</t>
  </si>
  <si>
    <t>A Village Goes Mobile</t>
  </si>
  <si>
    <t>Tenhunen</t>
  </si>
  <si>
    <t>10.1093/oso/9780190630270.001.0001</t>
  </si>
  <si>
    <t>Spectacular Cities</t>
  </si>
  <si>
    <t>10.1093/acprof:oso/9780199465132.001.0001</t>
  </si>
  <si>
    <t>Sociology, Urban and Rural Studies, Economic Sociology</t>
  </si>
  <si>
    <t>History of Education Policymaking in India, 1947-2016</t>
  </si>
  <si>
    <t>Ayyar</t>
  </si>
  <si>
    <t>10.1093/oso/9780199474943.001.0001</t>
  </si>
  <si>
    <t>Legacies and Memories in Movements</t>
  </si>
  <si>
    <t>della Porta, Andretta, Fernandes, Romanos, Vogiatzoglou</t>
  </si>
  <si>
    <t>10.1093/oso/9780190860936.001.0001</t>
  </si>
  <si>
    <t>Breaking the Pendulum</t>
  </si>
  <si>
    <t>Goodman, Page, Phelps</t>
  </si>
  <si>
    <t>10.1093/acprof:oso/9780199976058.001.0001</t>
  </si>
  <si>
    <t>American Routes</t>
  </si>
  <si>
    <t>Adams Parham</t>
  </si>
  <si>
    <t>10.1093/acprof:oso/9780190624750.001.0001</t>
  </si>
  <si>
    <t>Sociology, Race and Ethnicity, Migration Studies (including Refugee Studies)</t>
  </si>
  <si>
    <t>Modernity of Slavery</t>
  </si>
  <si>
    <t>Mohan</t>
  </si>
  <si>
    <t>10.1093/acprof:oso/9780198099765.001.0001</t>
  </si>
  <si>
    <t>Where the Millennials Will Take Us</t>
  </si>
  <si>
    <t>Risman</t>
  </si>
  <si>
    <t>10.1093/oso/9780199324385.001.0001</t>
  </si>
  <si>
    <t>Youth, Jobs, and the Future</t>
  </si>
  <si>
    <t>Chancer, Sánchez-Jankowski, Trost</t>
  </si>
  <si>
    <t>10.1093/oso/9780190685898.001.0001</t>
  </si>
  <si>
    <t>Sociology, Occupations, Professions, and Work, Economic Sociology</t>
  </si>
  <si>
    <t>Social Progress in Britain</t>
  </si>
  <si>
    <t>10.1093/oso/9780198805489.001.0001</t>
  </si>
  <si>
    <t>Dispossession without Development</t>
  </si>
  <si>
    <t>Levien</t>
  </si>
  <si>
    <t>10.1093/oso/9780190859152.001.0001</t>
  </si>
  <si>
    <t>The Mindful Elite</t>
  </si>
  <si>
    <t>Kucinskas</t>
  </si>
  <si>
    <t>10.1093/oso/9780190881818.001.0001</t>
  </si>
  <si>
    <t>Sociology, Social Movements and Social Change, Sociology of Religion</t>
  </si>
  <si>
    <t>Unraveling Farmer Suicides in India</t>
  </si>
  <si>
    <t>10.1093/acprof:oso/9780199466856.001.0001</t>
  </si>
  <si>
    <t>Sociology, Gender and Sexuality, Social Psychology and Interaction</t>
  </si>
  <si>
    <t>Panthers in Parliament</t>
  </si>
  <si>
    <t>Gorringe</t>
  </si>
  <si>
    <t>10.1093/acprof:oso/9780199468157.001.0001</t>
  </si>
  <si>
    <t>(Un)Familiar Femininities</t>
  </si>
  <si>
    <t>Rajendran</t>
  </si>
  <si>
    <t>10.1093/acprof:oso/9780199454914.001.0001</t>
  </si>
  <si>
    <t>The Digital Street</t>
  </si>
  <si>
    <t>10.1093/oso/9780199381265.001.0001</t>
  </si>
  <si>
    <t>Sociology, Urban and Rural Studies, Culture</t>
  </si>
  <si>
    <t>The British and Foreign Anti-Slavery Society, 1838–1956</t>
  </si>
  <si>
    <t>Heartfield</t>
  </si>
  <si>
    <t>10.1093/acprof:oso/9780190491673.001.0001</t>
  </si>
  <si>
    <t>Saving the Sacred Sea</t>
  </si>
  <si>
    <t>10.1093/oso/9780190660949.001.0001</t>
  </si>
  <si>
    <t>Sociology, Social Movements and Social Change, Politics, Social Movements and Social Change</t>
  </si>
  <si>
    <t>Negotiating Opportunities</t>
  </si>
  <si>
    <t>McCrory Calarco</t>
  </si>
  <si>
    <t>10.1093/oso/9780190634438.001.0001</t>
  </si>
  <si>
    <t>Sociology, Education, Social Stratification, Inequality, and Mobility</t>
  </si>
  <si>
    <t>Mixed Messages</t>
  </si>
  <si>
    <t>Mollborn</t>
  </si>
  <si>
    <t>10.1093/acprof:oso/9780190633271.001.0001</t>
  </si>
  <si>
    <t>Fridays of Rage</t>
  </si>
  <si>
    <t>Cherribi</t>
  </si>
  <si>
    <t>10.1093/acprof:oso/9780199337385.001.0001</t>
  </si>
  <si>
    <t>Salafism After the Arab Awakening</t>
  </si>
  <si>
    <t>Cavatorta, Merone</t>
  </si>
  <si>
    <t>10.1093/acprof:oso/9780190274993.001.0001</t>
  </si>
  <si>
    <t>Communities that Care</t>
  </si>
  <si>
    <t>Fagan, Hawkins, Farrington, Catalano</t>
  </si>
  <si>
    <t>10.1093/oso/9780190299217.001.0001</t>
  </si>
  <si>
    <t>Sociology, Law, Crime and Deviance, Urban and Rural Studies</t>
  </si>
  <si>
    <t>Border Lives</t>
  </si>
  <si>
    <t>10.1093/acprof:oso/9780199380572.001.0001</t>
  </si>
  <si>
    <t>Sociology, Migration Studies (including Refugee Studies), Urban and Rural Studies</t>
  </si>
  <si>
    <t>Contested Knowledge</t>
  </si>
  <si>
    <t>Varughese</t>
  </si>
  <si>
    <t>10.1093/acprof:oso/9780199469123.001.0001</t>
  </si>
  <si>
    <t>The Power Triangle</t>
  </si>
  <si>
    <t>Kandil</t>
  </si>
  <si>
    <t>10.1093/acprof:oso/9780190239206.001.0001</t>
  </si>
  <si>
    <t>Migration Matters</t>
  </si>
  <si>
    <t>Gollerkeri, Chhabra</t>
  </si>
  <si>
    <t>10.1093/acprof:oso/9780199464807.001.0001</t>
  </si>
  <si>
    <t>Sociology, Migration Studies (including Refugee Studies), Population and Demography</t>
  </si>
  <si>
    <t>On Uncertain Ground</t>
  </si>
  <si>
    <t>10.1093/acprof:oso/9780199466771.001.0001</t>
  </si>
  <si>
    <t>Sociology, Migration Studies (including Refugee Studies), Politics, Social Movements and Social Change</t>
  </si>
  <si>
    <t>Reengineering India</t>
  </si>
  <si>
    <t>Upadhya</t>
  </si>
  <si>
    <t>10.1093/acprof:oso/9780199461486.001.0001</t>
  </si>
  <si>
    <t>Sociology, Economic Sociology, Social Stratification, Inequality, and Mobility</t>
  </si>
  <si>
    <t>No Shortcuts</t>
  </si>
  <si>
    <t>McAlevey</t>
  </si>
  <si>
    <t>10.1093/acprof:oso/9780190624712.001.0001</t>
  </si>
  <si>
    <t>The Holy Grail</t>
  </si>
  <si>
    <t>10.1093/acprof:oso/9780199463473.001.0001</t>
  </si>
  <si>
    <t>Postcolonial Thought and Social Theory</t>
  </si>
  <si>
    <t>Go</t>
  </si>
  <si>
    <t>10.1093/acprof:oso/9780190625139.001.0001</t>
  </si>
  <si>
    <t>What's Normal?</t>
  </si>
  <si>
    <t>10.1093/acprof:oso/9780190603243.001.0001</t>
  </si>
  <si>
    <t>Algeria Modern</t>
  </si>
  <si>
    <t>Martinez, Boserup</t>
  </si>
  <si>
    <t>10.1093/acprof:oso/9780190491536.001.0001</t>
  </si>
  <si>
    <t>Schooling for All</t>
  </si>
  <si>
    <t>Santhakumar, Gupta, Sripada</t>
  </si>
  <si>
    <t>10.1093/acprof:oso/9780199467051.001.0001</t>
  </si>
  <si>
    <t>Soybeans and Power</t>
  </si>
  <si>
    <t>Lapegna</t>
  </si>
  <si>
    <t>10.1093/acprof:oso/9780190215132.001.0001</t>
  </si>
  <si>
    <t>Heavy</t>
  </si>
  <si>
    <t>Shugart</t>
  </si>
  <si>
    <t>10.1093/acprof:oso/9780190210625.001.0001</t>
  </si>
  <si>
    <t>Displacement and Exile</t>
  </si>
  <si>
    <t>10.1093/acprof:oso/9780199461172.001.0001</t>
  </si>
  <si>
    <t>The Disrupted Workplace</t>
  </si>
  <si>
    <t>10.1093/acprof:oso/9780190203498.001.0001</t>
  </si>
  <si>
    <t>Sociology, Culture, Economic Sociology</t>
  </si>
  <si>
    <t>Nature in the City</t>
  </si>
  <si>
    <t>Nagendra</t>
  </si>
  <si>
    <t>10.1093/acprof:oso/9780199465927.001.0001</t>
  </si>
  <si>
    <t>Sociology, Science, Technology and Environment, Urban and Rural Studies</t>
  </si>
  <si>
    <t>Reluctant Witnesses</t>
  </si>
  <si>
    <t>10.1093/acprof:oso/9780199733583.001.0001</t>
  </si>
  <si>
    <t>Sociology, Culture, Comparative and Historical Sociology</t>
  </si>
  <si>
    <t>Water Security in Peri-urban South Asia</t>
  </si>
  <si>
    <t>Narain, Prakash</t>
  </si>
  <si>
    <t>10.1093/acprof:oso/9780199464166.001.0001</t>
  </si>
  <si>
    <t>Rethinking Revolutions</t>
  </si>
  <si>
    <t>10.1093/acprof:oso/9780199465330.001.0001</t>
  </si>
  <si>
    <t>Sociology, Urban and Rural Studies, Science, Technology and Environment</t>
  </si>
  <si>
    <t>What Is a Human?</t>
  </si>
  <si>
    <t>10.1093/acprof:oso/9780190608071.001.0001</t>
  </si>
  <si>
    <t>Sociology, Social Theory, Comparative and Historical Sociology</t>
  </si>
  <si>
    <t>Unbecoming Citizens</t>
  </si>
  <si>
    <t>Hutt</t>
  </si>
  <si>
    <t>10.1093/acprof:oso/9780195670608.001.0001</t>
  </si>
  <si>
    <t>Writing Labour</t>
  </si>
  <si>
    <t>Talib</t>
  </si>
  <si>
    <t>10.1093/acprof:oso/9780198067719.001.0001</t>
  </si>
  <si>
    <t>Modern Myths, Locked Minds</t>
  </si>
  <si>
    <t>10.1093/acprof:oso/9780198065104.001.0001</t>
  </si>
  <si>
    <t>Sociology of Health and Medicine</t>
  </si>
  <si>
    <t>Sujatha</t>
  </si>
  <si>
    <t>10.1093/acprof:oso/9780198099130.001.0001</t>
  </si>
  <si>
    <t>Improbable Scholars</t>
  </si>
  <si>
    <t>Kirp</t>
  </si>
  <si>
    <t>10.1093/acprof:oso/9780199987498.001.0001</t>
  </si>
  <si>
    <t>Café Culture in Pune</t>
  </si>
  <si>
    <t>10.1093/acprof:oso/9780198099437.001.0001</t>
  </si>
  <si>
    <t>Interrogating India's Modernity</t>
  </si>
  <si>
    <t>Jodhka</t>
  </si>
  <si>
    <t>10.1093/acprof:oso/9780198092070.001.0001</t>
  </si>
  <si>
    <t>Encounter on the Great Plains</t>
  </si>
  <si>
    <t>10.1093/acprof:oso/9780199746811.001.0001</t>
  </si>
  <si>
    <t>Sociology, Comparative and Historical Sociology, Culture</t>
  </si>
  <si>
    <t>Women in War</t>
  </si>
  <si>
    <t>Viterna</t>
  </si>
  <si>
    <t>10.1093/acprof:oso/9780199843633.001.0001</t>
  </si>
  <si>
    <t>LEARNING TO FORGET</t>
  </si>
  <si>
    <t>Gupta</t>
  </si>
  <si>
    <t>10.1093/acprof:oso/9780195674330.001.0001</t>
  </si>
  <si>
    <t>Migration, Citizenship, and Development</t>
  </si>
  <si>
    <t>Naujoks</t>
  </si>
  <si>
    <t>10.1093/acprof:oso/9780198084983.001.0001</t>
  </si>
  <si>
    <t>Mobilizing Piety</t>
  </si>
  <si>
    <t>Rinaldo</t>
  </si>
  <si>
    <t>10.1093/acprof:oso/9780199948109.001.0001</t>
  </si>
  <si>
    <t>New York and Los Angeles</t>
  </si>
  <si>
    <t>Halle, Beveridge</t>
  </si>
  <si>
    <t>10.1093/acprof:oso/9780199778386.001.0001</t>
  </si>
  <si>
    <t>The Inner and Outer Selves</t>
  </si>
  <si>
    <t>Mitra Channa</t>
  </si>
  <si>
    <t>10.1093/acprof:oso/9780198079422.001.0001</t>
  </si>
  <si>
    <t>Denial of Violence</t>
  </si>
  <si>
    <t>Muge Gocek</t>
  </si>
  <si>
    <t>10.1093/acprof:oso/9780199334209.001.0001</t>
  </si>
  <si>
    <t>Crisis Cities</t>
  </si>
  <si>
    <t>Fox Gotham, Greenberg</t>
  </si>
  <si>
    <t>10.1093/acprof:oso/9780199752225.001.0001</t>
  </si>
  <si>
    <t>Private Property and Public Power</t>
  </si>
  <si>
    <t>Becher</t>
  </si>
  <si>
    <t>10.1093/acprof:oso/9780199322541.001.0001</t>
  </si>
  <si>
    <t>Sociology, Economic Sociology, Politics, Social Movements and Social Change</t>
  </si>
  <si>
    <t>Population and Reproductive Health in India</t>
  </si>
  <si>
    <t>Jejeebhoy, Kulkarni, Santhya, Mehrotra</t>
  </si>
  <si>
    <t>10.1093/acprof:oso/9780198096238.001.0001</t>
  </si>
  <si>
    <t>The Dynamics of Radicalization</t>
  </si>
  <si>
    <t>Alimi, Bosi, Demetriou</t>
  </si>
  <si>
    <t>10.1093/acprof:oso/9780199937707.001.0001</t>
  </si>
  <si>
    <t>Entangled Urbanism</t>
  </si>
  <si>
    <t>Srivastava</t>
  </si>
  <si>
    <t>10.1093/acprof:oso/9780198099147.001.0001</t>
  </si>
  <si>
    <t>Some Men</t>
  </si>
  <si>
    <t>Messner, Greenberg, Peretz</t>
  </si>
  <si>
    <t>10.1093/acprof:oso/9780199338764.001.0001</t>
  </si>
  <si>
    <t>Sociology, Gender and Sexuality, Social Movements and Social Change</t>
  </si>
  <si>
    <t>At the Margins</t>
  </si>
  <si>
    <t>10.1093/acprof:oso/9780198099154.001.0001</t>
  </si>
  <si>
    <t>Delivering Public Services Effectively</t>
  </si>
  <si>
    <t>S.</t>
  </si>
  <si>
    <t>10.1093/acprof:oso/9780199451326.001.0001</t>
  </si>
  <si>
    <t>Hidden in Plain Sight</t>
  </si>
  <si>
    <t>10.1093/acprof:oso/9780199366606.001.0001</t>
  </si>
  <si>
    <t>Sociology, Social Psychology and Interaction, Culture</t>
  </si>
  <si>
    <t>Democratizing Forest Governance in India</t>
  </si>
  <si>
    <t>Lele, Menon</t>
  </si>
  <si>
    <t>10.1093/acprof:oso/9780198099123.001.0001</t>
  </si>
  <si>
    <t>National Colors</t>
  </si>
  <si>
    <t>10.1093/acprof:oso/9780199337354.001.0001</t>
  </si>
  <si>
    <t>Sociology, Comparative and Historical Sociology, Race and Ethnicity</t>
  </si>
  <si>
    <t>Being Muslim in South Asia</t>
  </si>
  <si>
    <t>Jeffrey, Ronojoy</t>
  </si>
  <si>
    <t>10.1093/acprof:oso/9780198092063.001.0001</t>
  </si>
  <si>
    <t>Unwanted</t>
  </si>
  <si>
    <t>Bucerius</t>
  </si>
  <si>
    <t>10.1093/acprof:oso/9780199856473.001.0001</t>
  </si>
  <si>
    <t>Sociology, Law, Crime and Deviance, Race and Ethnicity</t>
  </si>
  <si>
    <t>The Long Defeat</t>
  </si>
  <si>
    <t>Hashimoto</t>
  </si>
  <si>
    <t>10.1093/acprof:oso/9780190239152.001.0001</t>
  </si>
  <si>
    <t>Ensuring Inequality</t>
  </si>
  <si>
    <t>Franklin, James</t>
  </si>
  <si>
    <t>10.1093/acprof:oso/9780199374878.001.0001</t>
  </si>
  <si>
    <t>Sociology, Race and Ethnicity, Marriage and the Family</t>
  </si>
  <si>
    <t>Sex, Politics, and Putin</t>
  </si>
  <si>
    <t>10.1093/acprof:oso/9780199324347.001.0001</t>
  </si>
  <si>
    <t>The Human Right to Dominate</t>
  </si>
  <si>
    <t>Perugini, Gordon</t>
  </si>
  <si>
    <t>10.1093/acprof:oso/9780199365012.001.0001</t>
  </si>
  <si>
    <t>Channeling Cultures</t>
  </si>
  <si>
    <t>Sen, Roy</t>
  </si>
  <si>
    <t>10.1093/acprof:oso/9780198092056.001.0001</t>
  </si>
  <si>
    <t>Solidarity, Justice, and Incorporation</t>
  </si>
  <si>
    <t>Kivisto, Sciortino</t>
  </si>
  <si>
    <t>10.1093/acprof:oso/9780199811908.001.0001</t>
  </si>
  <si>
    <t>Shanghai Future</t>
  </si>
  <si>
    <t>10.1093/acprof:oso/9780190206697.001.0001</t>
  </si>
  <si>
    <t>Institutionalizing Constitutional Rights</t>
  </si>
  <si>
    <t>Shariff</t>
  </si>
  <si>
    <t>10.1093/acprof:oso/9780199461158.001.0001</t>
  </si>
  <si>
    <t>Do-It-Yourself Democracy</t>
  </si>
  <si>
    <t>10.1093/acprof:oso/9780199987269.001.0001</t>
  </si>
  <si>
    <t>Sociology, Politics, Social Movements and Social Change, Science, Technology and Environment</t>
  </si>
  <si>
    <t>Mini-India</t>
  </si>
  <si>
    <t>Zehmisch</t>
  </si>
  <si>
    <t>10.1093/oso/9780199469864.001.0001</t>
  </si>
  <si>
    <t>Towards Another Reason</t>
  </si>
  <si>
    <t>Demmer</t>
  </si>
  <si>
    <t>10.1093/acprof:oso/9780199466818.001.0001</t>
  </si>
  <si>
    <t>Sociology, Culture, Politics, Social Movements and Social Change</t>
  </si>
  <si>
    <t>The Politics of Consolation</t>
  </si>
  <si>
    <t>Simko</t>
  </si>
  <si>
    <t>10.1093/acprof:oso/9780199381784.001.0001</t>
  </si>
  <si>
    <t>Who Owns the World's Media?</t>
  </si>
  <si>
    <t>Noam, Concentration Collaboration</t>
  </si>
  <si>
    <t>10.1093/acprof:oso/9780199987238.001.0001</t>
  </si>
  <si>
    <t>Sociology, Social Research and Statistics, Economic Sociology</t>
  </si>
  <si>
    <t>Violence at the Urban Margins</t>
  </si>
  <si>
    <t>Auyero, Bourgois, Scheper-Hughes</t>
  </si>
  <si>
    <t>10.1093/acprof:oso/9780190221447.001.0001</t>
  </si>
  <si>
    <t>Sociology, Urban and Rural Studies, Law, Crime and Deviance</t>
  </si>
  <si>
    <t>State Without Honour</t>
  </si>
  <si>
    <t>Sreerekha</t>
  </si>
  <si>
    <t>10.1093/acprof:oso/9780199468164.001.0001</t>
  </si>
  <si>
    <t>Sociology, Occupations, Professions, and Work, Gender and Sexuality</t>
  </si>
  <si>
    <t>No Place Like Home</t>
  </si>
  <si>
    <t>10.1093/acprof:oso/9780190270452.001.0001</t>
  </si>
  <si>
    <t>Sociology, Politics, Social Movements and Social Change, Urban and Rural Studies</t>
  </si>
  <si>
    <t>On Pauperism in Present and Past</t>
  </si>
  <si>
    <t>Breman</t>
  </si>
  <si>
    <t>10.1093/acprof:oso/9780199464814.001.0001</t>
  </si>
  <si>
    <t>Gendering Mental Health</t>
  </si>
  <si>
    <t>Davar, Ravindran</t>
  </si>
  <si>
    <t>10.1093/acprof:oso/9780199453535.001.0001</t>
  </si>
  <si>
    <t>Climate Change and Society</t>
  </si>
  <si>
    <t>Dunlap, Brulle</t>
  </si>
  <si>
    <t>10.1093/acprof:oso/9780199356102.001.0001</t>
  </si>
  <si>
    <t>South Asian Activists in the Global Justice Movement</t>
  </si>
  <si>
    <t>Hardtmann</t>
  </si>
  <si>
    <t>10.1093/acprof:oso/9780199466276.001.0001</t>
  </si>
  <si>
    <t>New Subaltern Politics</t>
  </si>
  <si>
    <t>Nilsen, Roy</t>
  </si>
  <si>
    <t>10.1093/acprof:oso/9780199457557.001.0001</t>
  </si>
  <si>
    <t>The Making of Modern Hindi</t>
  </si>
  <si>
    <t>10.1093/oso/9780199489091.001.0001</t>
  </si>
  <si>
    <t>Wounded City</t>
  </si>
  <si>
    <t>Vargas</t>
  </si>
  <si>
    <t>10.1093/acprof:oso/9780190245900.001.0001</t>
  </si>
  <si>
    <t>Stories Without Borders</t>
  </si>
  <si>
    <t>Sonnevend</t>
  </si>
  <si>
    <t>10.1093/acprof:oso/9780190604301.001.0001</t>
  </si>
  <si>
    <t>Domestic Days</t>
  </si>
  <si>
    <t>Sen, Sengupta</t>
  </si>
  <si>
    <t>10.1093/acprof:oso/9780199461165.001.0001</t>
  </si>
  <si>
    <t>Sociology, Social Stratification, Inequality, and Mobility, Gender and Sexuality</t>
  </si>
  <si>
    <t>Public Health and Private Wealth</t>
  </si>
  <si>
    <t>Hodges, Rao</t>
  </si>
  <si>
    <t>10.1093/acprof:oso/9780199463374.001.0001</t>
  </si>
  <si>
    <t>Sociology, Health, Illness, and Medicine, Population and Demography</t>
  </si>
  <si>
    <t>Popular Contention, Regime, and Transition</t>
  </si>
  <si>
    <t>Alimi, Sela, Sznajder</t>
  </si>
  <si>
    <t>10.1093/acprof:oso/9780190203573.001.0001</t>
  </si>
  <si>
    <t>Women's Liberation and the Sublime</t>
  </si>
  <si>
    <t>Philosophy</t>
  </si>
  <si>
    <t>10.1093/0195187458.001.0001</t>
  </si>
  <si>
    <t>Philosophy, Feminist Philosophy</t>
  </si>
  <si>
    <t>philosophy</t>
  </si>
  <si>
    <t>Analyzing Oppression</t>
  </si>
  <si>
    <t>Cudd</t>
  </si>
  <si>
    <t>10.1093/0195187431.001.0001</t>
  </si>
  <si>
    <t>Philosophy, Political Philosophy</t>
  </si>
  <si>
    <t>Bioethics and Women</t>
  </si>
  <si>
    <t>Mahowald</t>
  </si>
  <si>
    <t>10.1093/0195176170.001.0001</t>
  </si>
  <si>
    <t>Words without Objects</t>
  </si>
  <si>
    <t>Laycock</t>
  </si>
  <si>
    <t>10.1093/0199281718.001.0001</t>
  </si>
  <si>
    <t>Philosophy, Philosophy of Language</t>
  </si>
  <si>
    <t>Wittgenstein's Private Language</t>
  </si>
  <si>
    <t>Mulhall</t>
  </si>
  <si>
    <t>10.1093/acprof:oso/9780199208548.001.0001</t>
  </si>
  <si>
    <t>The Knowability Paradox</t>
  </si>
  <si>
    <t>Kvanvig</t>
  </si>
  <si>
    <t>10.1093/0199282595.001.0001</t>
  </si>
  <si>
    <t>Philosophy, Logic/Philosophy of Mathematics</t>
  </si>
  <si>
    <t>On Images</t>
  </si>
  <si>
    <t>Kulvicki</t>
  </si>
  <si>
    <t>10.1093/019929075X.001.0001</t>
  </si>
  <si>
    <t>Philosophy, Aesthetics</t>
  </si>
  <si>
    <t>Contemplating Art</t>
  </si>
  <si>
    <t>10.1093/acprof:oso/9780199206179.001.0001</t>
  </si>
  <si>
    <t>Doubt Truth to be a Liar</t>
  </si>
  <si>
    <t>10.1093/0199263280.001.0001</t>
  </si>
  <si>
    <t>Words and Thoughts</t>
  </si>
  <si>
    <t>Stainton</t>
  </si>
  <si>
    <t>10.1093/acprof:oso/9780199250387.001.0001</t>
  </si>
  <si>
    <t>Space, Time, Matter, and Form</t>
  </si>
  <si>
    <t>Bostock</t>
  </si>
  <si>
    <t>10.1093/0199286868.001.0001</t>
  </si>
  <si>
    <t>Philosophy, Ancient Philosophy</t>
  </si>
  <si>
    <t>Pascal's Wager</t>
  </si>
  <si>
    <t>10.1093/acprof:oso/9780199291328.001.0001</t>
  </si>
  <si>
    <t>Philosophy, Philosophy of Religion</t>
  </si>
  <si>
    <t>Whose Body is it Anyway?</t>
  </si>
  <si>
    <t>Fabre</t>
  </si>
  <si>
    <t>10.1093/0199289999.001.0001</t>
  </si>
  <si>
    <t>Philosophy, Moral Philosophy</t>
  </si>
  <si>
    <t>Evolution and the Levels of Selection</t>
  </si>
  <si>
    <t>Okasha</t>
  </si>
  <si>
    <t>10.1093/acprof:oso/9780199267972.001.0001</t>
  </si>
  <si>
    <t>Philosophy, Philosophy of Science</t>
  </si>
  <si>
    <t>Value and Context</t>
  </si>
  <si>
    <t>10.1093/0198250177.001.0001</t>
  </si>
  <si>
    <t>Philosophy, Metaphysics/Epistemology</t>
  </si>
  <si>
    <t>Identity in Physics</t>
  </si>
  <si>
    <t>French, Krause</t>
  </si>
  <si>
    <t>10.1093/0199278245.001.0001</t>
  </si>
  <si>
    <t>I: The Meaning of the First Person Term</t>
  </si>
  <si>
    <t>Gaynesford</t>
  </si>
  <si>
    <t>10.1093/0199287821.001.0001</t>
  </si>
  <si>
    <t>The Language and Reality of Time</t>
  </si>
  <si>
    <t>Sattig</t>
  </si>
  <si>
    <t>10.1093/0199279527.001.0001</t>
  </si>
  <si>
    <t>Agency and Autonomy in Kant's Moral Theory</t>
  </si>
  <si>
    <t>Reath</t>
  </si>
  <si>
    <t>10.1093/0199288836.001.0001</t>
  </si>
  <si>
    <t>Philosophy, History of Philosophy</t>
  </si>
  <si>
    <t>Dark Feelings, Grim Thoughts</t>
  </si>
  <si>
    <t>Solomon</t>
  </si>
  <si>
    <t>10.1093/0195181573.001.0001</t>
  </si>
  <si>
    <t>Principled Ethics</t>
  </si>
  <si>
    <t>McKeever, Ridge</t>
  </si>
  <si>
    <t>10.1093/0199290652.001.0001</t>
  </si>
  <si>
    <t>Thought's Footing</t>
  </si>
  <si>
    <t>Travis</t>
  </si>
  <si>
    <t>10.1093/acprof:oso/9780199291465.001.0001</t>
  </si>
  <si>
    <t>Ignorance and Imagination</t>
  </si>
  <si>
    <t>Stoljar</t>
  </si>
  <si>
    <t>10.1093/0195306589.001.0001</t>
  </si>
  <si>
    <t>Elucidating the ‘Tractatus’</t>
  </si>
  <si>
    <t>10.1093/acprof:oso/9780199244447.001.0001</t>
  </si>
  <si>
    <t>How Things Might Have Been</t>
  </si>
  <si>
    <t>Mackie</t>
  </si>
  <si>
    <t>10.1093/0199272204.001.0001</t>
  </si>
  <si>
    <t>Paradox and Platitude in Wittgenstein's Philosophy</t>
  </si>
  <si>
    <t>Pears</t>
  </si>
  <si>
    <t>10.1093/acprof:oso/9780199247707.001.0001</t>
  </si>
  <si>
    <t>Freedom and Reason in Kant, Schelling, and Kierkegaard</t>
  </si>
  <si>
    <t>Kosch</t>
  </si>
  <si>
    <t>10.1093/0199289115.001.0001</t>
  </si>
  <si>
    <t>Models, Truth, and Realism</t>
  </si>
  <si>
    <t>10.1093/0199286698.001.0001</t>
  </si>
  <si>
    <t>Future People</t>
  </si>
  <si>
    <t>Mulgan</t>
  </si>
  <si>
    <t>10.1093/019928220X.001.0001</t>
  </si>
  <si>
    <t>Ethics Vindicated</t>
  </si>
  <si>
    <t>Bencivenga</t>
  </si>
  <si>
    <t>10.1093/acprof:oso/9780195307351.001.0001</t>
  </si>
  <si>
    <t>Justification without Awareness</t>
  </si>
  <si>
    <t>Bergmann</t>
  </si>
  <si>
    <t>10.1093/0199275742.001.0001</t>
  </si>
  <si>
    <t>Deadly Vices</t>
  </si>
  <si>
    <t>10.1093/0198235801.001.0001</t>
  </si>
  <si>
    <t>Bioethics</t>
  </si>
  <si>
    <t>Gert, Culver, Clouser</t>
  </si>
  <si>
    <t>10.1093/0195159063.001.0001</t>
  </si>
  <si>
    <t>The Value of Humanity in Kant's Moral Theory</t>
  </si>
  <si>
    <t>Dean</t>
  </si>
  <si>
    <t>10.1093/0199285721.001.0001</t>
  </si>
  <si>
    <t>Reasons and the Good</t>
  </si>
  <si>
    <t>Crisp</t>
  </si>
  <si>
    <t>10.1093/acprof:oso/9780199290338.001.0001</t>
  </si>
  <si>
    <t>A Future for Presentism</t>
  </si>
  <si>
    <t>Bourne</t>
  </si>
  <si>
    <t>10.1093/acprof:oso/9780199212804.001.0001</t>
  </si>
  <si>
    <t>Understanding People</t>
  </si>
  <si>
    <t>10.1093/acprof:oso/9780199254408.001.0001</t>
  </si>
  <si>
    <t>Philosophy, General</t>
  </si>
  <si>
    <t>On Female Body Experience</t>
  </si>
  <si>
    <t>10.1093/0195161920.001.0001</t>
  </si>
  <si>
    <t>Experience and the World's Own Language</t>
  </si>
  <si>
    <t>Gaskin</t>
  </si>
  <si>
    <t>10.1093/0199287252.001.0001</t>
  </si>
  <si>
    <t>Plural Predication</t>
  </si>
  <si>
    <t>McKay</t>
  </si>
  <si>
    <t>10.1093/acprof:oso/9780199278145.001.0001</t>
  </si>
  <si>
    <t>Reflections on Meaning</t>
  </si>
  <si>
    <t>Horwich</t>
  </si>
  <si>
    <t>10.1093/019925124X.001.0001</t>
  </si>
  <si>
    <t>Health and the Good Society</t>
  </si>
  <si>
    <t>Cribb</t>
  </si>
  <si>
    <t>10.1093/0199242739.001.0001</t>
  </si>
  <si>
    <t>Knowledge and Practical Interests</t>
  </si>
  <si>
    <t>Stanley</t>
  </si>
  <si>
    <t>10.1093/0199288038.001.0001</t>
  </si>
  <si>
    <t>Pyrrhonian Skepticism</t>
  </si>
  <si>
    <t>10.1093/0195169727.001.0001</t>
  </si>
  <si>
    <t>Becoming a Subject</t>
  </si>
  <si>
    <t>Cavell</t>
  </si>
  <si>
    <t>10.1093/0199287082.001.0001</t>
  </si>
  <si>
    <t>Philosophy, Philosophy of Mind</t>
  </si>
  <si>
    <t>A Priori Justification</t>
  </si>
  <si>
    <t>Casullo</t>
  </si>
  <si>
    <t>10.1093/0195115058.001.0001</t>
  </si>
  <si>
    <t>The Architecture of Reason</t>
  </si>
  <si>
    <t>Audi</t>
  </si>
  <si>
    <t>10.1093/acprof:oso/9780195158427.001.0001</t>
  </si>
  <si>
    <t>The Enchantment of Words</t>
  </si>
  <si>
    <t>McManus</t>
  </si>
  <si>
    <t>10.1093/acprof:oso/9780199288021.001.0001</t>
  </si>
  <si>
    <t>In Praise of Blame</t>
  </si>
  <si>
    <t>Sher</t>
  </si>
  <si>
    <t>10.1093/0195187423.001.0001</t>
  </si>
  <si>
    <t>Self-Transformations</t>
  </si>
  <si>
    <t>Heyes</t>
  </si>
  <si>
    <t>10.1093/acprof:oso/9780195310535.001.0001</t>
  </si>
  <si>
    <t>Visual Thinking in Mathematics</t>
  </si>
  <si>
    <t>Giaquinto</t>
  </si>
  <si>
    <t>10.1093/acprof:oso/9780199285945.001.0001</t>
  </si>
  <si>
    <t>Aesthetic Creation</t>
  </si>
  <si>
    <t>Zangwill</t>
  </si>
  <si>
    <t>10.1093/acprof:oso/9780199261871.001.0001</t>
  </si>
  <si>
    <t>Truth and Ontology</t>
  </si>
  <si>
    <t>Merricks</t>
  </si>
  <si>
    <t>10.1093/acprof:oso/9780199205233.001.0001</t>
  </si>
  <si>
    <t>The Nature and Structure of Content</t>
  </si>
  <si>
    <t>10.1093/acprof:oso/9780199226061.001.0001</t>
  </si>
  <si>
    <t>Simple Sentences, Substitution, and Intuitions</t>
  </si>
  <si>
    <t>10.1093/acprof:oso/9780199219155.001.0001</t>
  </si>
  <si>
    <t>Plotinus on Intellect</t>
  </si>
  <si>
    <t>Emilsson</t>
  </si>
  <si>
    <t>10.1093/acprof:oso/9780199281701.001.0001</t>
  </si>
  <si>
    <t>Thomas Reid's Theory of Perception</t>
  </si>
  <si>
    <t>10.1093/acprof:oso/9780199276912.001.0001</t>
  </si>
  <si>
    <t>A Metaphysics for the Mob</t>
  </si>
  <si>
    <t>10.1093/acprof:oso/9780195313932.001.0001</t>
  </si>
  <si>
    <t>Hegel and the Transformation of Philosophical Critique</t>
  </si>
  <si>
    <t>Bristow</t>
  </si>
  <si>
    <t>10.1093/acprof:oso/9780199290642.001.0001</t>
  </si>
  <si>
    <t>Why Think?</t>
  </si>
  <si>
    <t>de Sousa</t>
  </si>
  <si>
    <t>10.1093/acprof:oso/9780195189858.001.0001</t>
  </si>
  <si>
    <t>The Impartial Spectator</t>
  </si>
  <si>
    <t>Raphael</t>
  </si>
  <si>
    <t>10.1093/acprof:oso/9780199213337.001.0001</t>
  </si>
  <si>
    <t>Oughts and Thoughts</t>
  </si>
  <si>
    <t>Hattiangadi</t>
  </si>
  <si>
    <t>10.1093/acprof:oso/9780199219025.001.0001</t>
  </si>
  <si>
    <t>What Are We?</t>
  </si>
  <si>
    <t>10.1093/acprof:oso/9780195176421.001.0001</t>
  </si>
  <si>
    <t>Intellectual Virtues</t>
  </si>
  <si>
    <t>Roberts, Wood</t>
  </si>
  <si>
    <t>10.1093/acprof:oso/9780199283675.001.0001</t>
  </si>
  <si>
    <t>Self-Knowing Agents</t>
  </si>
  <si>
    <t>O'Brien</t>
  </si>
  <si>
    <t>10.1093/acprof:oso/9780199261482.001.0001</t>
  </si>
  <si>
    <t>Projection and Realism in Hume's Philosophy</t>
  </si>
  <si>
    <t>Kail</t>
  </si>
  <si>
    <t>10.1093/acprof:oso/9780199229505.001.0001</t>
  </si>
  <si>
    <t>The Metaphysics Within Physics</t>
  </si>
  <si>
    <t>Maudlin</t>
  </si>
  <si>
    <t>10.1093/acprof:oso/9780199218219.001.0001</t>
  </si>
  <si>
    <t>Cognitive Variations</t>
  </si>
  <si>
    <t>10.1093/acprof:oso/9780199214617.001.0001</t>
  </si>
  <si>
    <t>Nature's Metaphysics</t>
  </si>
  <si>
    <t>10.1093/acprof:oso/9780199227013.001.0001</t>
  </si>
  <si>
    <t>Beyond Reduction</t>
  </si>
  <si>
    <t>Horst</t>
  </si>
  <si>
    <t>10.1093/acprof:oso/9780195317114.001.0001</t>
  </si>
  <si>
    <t>The Possibility of Knowledge</t>
  </si>
  <si>
    <t>Cassam</t>
  </si>
  <si>
    <t>10.1093/acprof:oso/9780199208319.001.0001</t>
  </si>
  <si>
    <t>Epistemic Injustice</t>
  </si>
  <si>
    <t>Fricker</t>
  </si>
  <si>
    <t>10.1093/acprof:oso/9780198237907.001.0001</t>
  </si>
  <si>
    <t>Physical Realization</t>
  </si>
  <si>
    <t>10.1093/acprof:oso/9780199214396.001.0001</t>
  </si>
  <si>
    <t>Ordinary Objects</t>
  </si>
  <si>
    <t>Thomasson</t>
  </si>
  <si>
    <t>10.1093/acprof:oso/9780195319910.001.0001</t>
  </si>
  <si>
    <t>A Virtue Epistemology</t>
  </si>
  <si>
    <t>Sosa</t>
  </si>
  <si>
    <t>10.1093/acprof:oso/9780199297023.001.0001</t>
  </si>
  <si>
    <t>Works of Music</t>
  </si>
  <si>
    <t>10.1093/acprof:oso/9780199284375.001.0001</t>
  </si>
  <si>
    <t>Is There a God?</t>
  </si>
  <si>
    <t>Swinburne</t>
  </si>
  <si>
    <t>10.1093/acprof:oso/9780198235446.001.0001</t>
  </si>
  <si>
    <t>Reason's Nearest Kin</t>
  </si>
  <si>
    <t>10.1093/acprof:oso/9780199252619.001.0001</t>
  </si>
  <si>
    <t>Faith and Reason</t>
  </si>
  <si>
    <t>10.1093/acprof:oso/9780199283927.001.0001</t>
  </si>
  <si>
    <t>The Existence of God</t>
  </si>
  <si>
    <t>10.1093/acprof:oso/9780199271672.001.0001</t>
  </si>
  <si>
    <t>Ontological Categories</t>
  </si>
  <si>
    <t>Westerhoff</t>
  </si>
  <si>
    <t>10.1093/acprof:oso/9780199285044.001.0001</t>
  </si>
  <si>
    <t>The Problem of Evil</t>
  </si>
  <si>
    <t>van Inwagen</t>
  </si>
  <si>
    <t>10.1093/acprof:oso/9780199245604.001.0001</t>
  </si>
  <si>
    <t>Thought and Reality</t>
  </si>
  <si>
    <t>Dummett</t>
  </si>
  <si>
    <t>10.1093/acprof:oso/9780199207275.001.0001</t>
  </si>
  <si>
    <t>Better Never to Have Been</t>
  </si>
  <si>
    <t>Benatar</t>
  </si>
  <si>
    <t>10.1093/acprof:oso/9780199296422.001.0001</t>
  </si>
  <si>
    <t>Slaves of the Passions</t>
  </si>
  <si>
    <t>10.1093/acprof:oso/9780199299508.001.0001</t>
  </si>
  <si>
    <t>Disagreement</t>
  </si>
  <si>
    <t>Feldman, Warfield</t>
  </si>
  <si>
    <t>10.1093/acprof:oso/9780199226078.001.0001</t>
  </si>
  <si>
    <t>Philosophy, Moral Philosophy, Metaphysics/Epistemology</t>
  </si>
  <si>
    <t>Rousseau's Theodicy of Self-Love</t>
  </si>
  <si>
    <t>Neuhouser</t>
  </si>
  <si>
    <t>10.1093/acprof:oso/9780199542673.001.0001</t>
  </si>
  <si>
    <t>Wittgenstein's Notes on Logic</t>
  </si>
  <si>
    <t>10.1093/acprof:oso/9780199215836.001.0001</t>
  </si>
  <si>
    <t>Vagueness and Degrees of Truth</t>
  </si>
  <si>
    <t>10.1093/acprof:oso/9780199233007.001.0001</t>
  </si>
  <si>
    <t>Philosophy, Metaphysics/Epistemology, Logic/Philosophy of Mathematics</t>
  </si>
  <si>
    <t>Diotima's Children</t>
  </si>
  <si>
    <t>Beiser</t>
  </si>
  <si>
    <t>10.1093/acprof:oso/9780199573011.001.0001</t>
  </si>
  <si>
    <t>Philosophy, Aesthetics, History of Philosophy</t>
  </si>
  <si>
    <t>Truth in Virtue of Meaning</t>
  </si>
  <si>
    <t>10.1093/acprof:oso/9780199232192.001.0001</t>
  </si>
  <si>
    <t>Truth -- Meaning -- Reality</t>
  </si>
  <si>
    <t>10.1093/acprof:oso/9780199268900.001.0001</t>
  </si>
  <si>
    <t>Philosophy, Metaphysics/Epistemology, Philosophy of Language</t>
  </si>
  <si>
    <t>Anselm on Freedom</t>
  </si>
  <si>
    <t>10.1093/acprof:oso/9780199231676.001.0001</t>
  </si>
  <si>
    <t>Philosophy, Philosophy of Religion, General</t>
  </si>
  <si>
    <t>God, the Best, and Evil</t>
  </si>
  <si>
    <t>Langtry</t>
  </si>
  <si>
    <t>10.1093/acprof:oso/9780199238798.001.0001</t>
  </si>
  <si>
    <t>Philosophy, Moral Philosophy, Philosophy of Religion</t>
  </si>
  <si>
    <t>When Truth Gives Out</t>
  </si>
  <si>
    <t>Richard</t>
  </si>
  <si>
    <t>10.1093/acprof:oso/9780199239955.001.0001</t>
  </si>
  <si>
    <t>Narratives and Narrators</t>
  </si>
  <si>
    <t>Currie</t>
  </si>
  <si>
    <t>10.1093/acprof:oso/9780199282609.001.0001</t>
  </si>
  <si>
    <t>Philosophy, Aesthetics, Philosophy of Mind</t>
  </si>
  <si>
    <t>Nature Red in Tooth and Claw</t>
  </si>
  <si>
    <t>10.1093/acprof:oso/9780199237272.001.0001</t>
  </si>
  <si>
    <t>The Kantian Aesthetic</t>
  </si>
  <si>
    <t>Crowther</t>
  </si>
  <si>
    <t>10.1093/acprof:oso/9780199579976.001.0001</t>
  </si>
  <si>
    <t>The Necessity of Theater</t>
  </si>
  <si>
    <t>Woodruff</t>
  </si>
  <si>
    <t>10.1093/acprof:oso/9780195332001.001.0001</t>
  </si>
  <si>
    <t>Signals</t>
  </si>
  <si>
    <t>Skyrms</t>
  </si>
  <si>
    <t>10.1093/acprof:oso/9780199580828.001.0001</t>
  </si>
  <si>
    <t>Philosophy, Philosophy of Language, Philosophy of Science</t>
  </si>
  <si>
    <t>Grounding Concepts</t>
  </si>
  <si>
    <t>10.1093/acprof:oso/9780199231577.001.0001</t>
  </si>
  <si>
    <t>By Parallel Reasoning</t>
  </si>
  <si>
    <t>Bartha</t>
  </si>
  <si>
    <t>10.1093/acprof:oso/9780195325539.001.0001</t>
  </si>
  <si>
    <t>Ethics and Humanity</t>
  </si>
  <si>
    <t>Davis, Keshen, McMahan</t>
  </si>
  <si>
    <t>10.1093/acprof:oso/9780195325195.001.0001</t>
  </si>
  <si>
    <t>Philosophy, Moral Philosophy, General</t>
  </si>
  <si>
    <t>What Is This Thing Called Happiness?</t>
  </si>
  <si>
    <t>10.1093/acprof:oso/9780199571178.001.0001</t>
  </si>
  <si>
    <t>Philosophy, Moral Philosophy, Philosophy of Mind</t>
  </si>
  <si>
    <t>Being For</t>
  </si>
  <si>
    <t>10.1093/acprof:oso/9780199534654.001.0001</t>
  </si>
  <si>
    <t>Everyday Aesthetics</t>
  </si>
  <si>
    <t>10.1093/acprof:oso/9780199278350.001.0001</t>
  </si>
  <si>
    <t>Functional Beauty</t>
  </si>
  <si>
    <t>Parsons, Carlson</t>
  </si>
  <si>
    <t>10.1093/acprof:oso/9780199205240.001.0001</t>
  </si>
  <si>
    <t>Fiction and the Weave of Life</t>
  </si>
  <si>
    <t>10.1093/acprof:oso/9780199299522.001.0001</t>
  </si>
  <si>
    <t>Everywhere and Everywhen</t>
  </si>
  <si>
    <t>Huggett</t>
  </si>
  <si>
    <t>10.1093/acprof:oso/9780195379518.001.0001</t>
  </si>
  <si>
    <t>Artworld Metaphysics</t>
  </si>
  <si>
    <t>10.1093/acprof:oso/9780199228126.001.0001</t>
  </si>
  <si>
    <t>Cogito?</t>
  </si>
  <si>
    <t>Almog</t>
  </si>
  <si>
    <t>10.1093/acprof:oso/9780195337716.001.0001</t>
  </si>
  <si>
    <t>The Re-enchantment of the World</t>
  </si>
  <si>
    <t>10.1093/acprof:oso/9780199265961.001.0001</t>
  </si>
  <si>
    <t>Knowledge in an Uncertain World</t>
  </si>
  <si>
    <t>Fantl, McGrath</t>
  </si>
  <si>
    <t>10.1093/acprof:oso/9780199550623.001.0001</t>
  </si>
  <si>
    <t>Philosophy, Philosophy of Mind, Philosophy of Language</t>
  </si>
  <si>
    <t>The Philosophy of John Norris</t>
  </si>
  <si>
    <t>Mander</t>
  </si>
  <si>
    <t>10.1093/acprof:oso/9780199230303.001.0001</t>
  </si>
  <si>
    <t>Philosophy, History of Philosophy, Philosophy of Religion</t>
  </si>
  <si>
    <t>Spectres of False Divinity</t>
  </si>
  <si>
    <t>10.1093/acprof:oso/9780199579945.001.0001</t>
  </si>
  <si>
    <t>Across the Boundaries</t>
  </si>
  <si>
    <t>Steel</t>
  </si>
  <si>
    <t>10.1093/acprof:oso/9780195331448.001.0001</t>
  </si>
  <si>
    <t>Images of Empiricism</t>
  </si>
  <si>
    <t>Monton</t>
  </si>
  <si>
    <t>10.1093/acprof:oso/9780199218844.001.0001</t>
  </si>
  <si>
    <t>Relativism and Monadic Truth</t>
  </si>
  <si>
    <t>Cappelen, Hawthorne</t>
  </si>
  <si>
    <t>10.1093/acprof:oso/9780199560554.001.0001</t>
  </si>
  <si>
    <t>Belief about the Self</t>
  </si>
  <si>
    <t>Feit</t>
  </si>
  <si>
    <t>10.1093/acprof:oso/9780195341362.001.0001</t>
  </si>
  <si>
    <t>The Philosophy of Epictetus</t>
  </si>
  <si>
    <t>Scaltsas, Mason</t>
  </si>
  <si>
    <t>10.1093/acprof:oso/9780199233076.001.0001</t>
  </si>
  <si>
    <t>Describing Ourselves</t>
  </si>
  <si>
    <t>Hagberg</t>
  </si>
  <si>
    <t>10.1093/acprof:oso/9780199234226.001.0001</t>
  </si>
  <si>
    <t>Custom and Reason in Hume</t>
  </si>
  <si>
    <t>10.1093/acprof:oso/9780199532889.001.0001</t>
  </si>
  <si>
    <t>Philosophy, History of Philosophy, Metaphysics/Epistemology</t>
  </si>
  <si>
    <t>Law, Reason, and the Cosmic City</t>
  </si>
  <si>
    <t>Vogt</t>
  </si>
  <si>
    <t>10.1093/acprof:oso/9780195320091.001.0001</t>
  </si>
  <si>
    <t>Rousseau</t>
  </si>
  <si>
    <t>10.1093/acprof:oso/9780199581498.001.0001</t>
  </si>
  <si>
    <t>Philosophy, History of Philosophy, Political Philosophy</t>
  </si>
  <si>
    <t>Epistemic Dimensions of Personhood</t>
  </si>
  <si>
    <t>Evnine</t>
  </si>
  <si>
    <t>10.1093/acprof:oso/9780199239948.001.0001</t>
  </si>
  <si>
    <t>Philosophy, Philosophy of Mind, Metaphysics/Epistemology</t>
  </si>
  <si>
    <t>Aesthetic Essays</t>
  </si>
  <si>
    <t>Budd</t>
  </si>
  <si>
    <t>10.1093/acprof:oso/9780199556175.001.0001</t>
  </si>
  <si>
    <t>Language Turned on Itself</t>
  </si>
  <si>
    <t>Cappelen, Lepore</t>
  </si>
  <si>
    <t>10.1093/acprof:oso/9780199231195.001.0001</t>
  </si>
  <si>
    <t>The Unity of the Proposition</t>
  </si>
  <si>
    <t>10.1093/acprof:oso/9780199239450.001.0001</t>
  </si>
  <si>
    <t>Philosophy, Philosophy of Language, Metaphysics/Epistemology</t>
  </si>
  <si>
    <t>The Law-Governed Universe</t>
  </si>
  <si>
    <t>10.1093/acprof:oso/9780199557707.001.0001</t>
  </si>
  <si>
    <t>Philosophy, Metaphysics/Epistemology, Philosophy of Science</t>
  </si>
  <si>
    <t>A Confusion of the Spheres</t>
  </si>
  <si>
    <t>Schönbaumsfeld</t>
  </si>
  <si>
    <t>10.1093/acprof:oso/9780199229826.001.0001</t>
  </si>
  <si>
    <t>The Reflective Life</t>
  </si>
  <si>
    <t>Tiberius</t>
  </si>
  <si>
    <t>10.1093/acprof:oso/9780199202867.001.0001</t>
  </si>
  <si>
    <t>Kinds of Reasons</t>
  </si>
  <si>
    <t>10.1093/acprof:oso/9780199550005.001.0001</t>
  </si>
  <si>
    <t>Contextuality in Practical Reason</t>
  </si>
  <si>
    <t>10.1093/acprof:oso/9780199534791.001.0001</t>
  </si>
  <si>
    <t>Love, Friendship, and the Self</t>
  </si>
  <si>
    <t>10.1093/acprof:oso/9780199567898.001.0001</t>
  </si>
  <si>
    <t>Philosophy, Moral Philosophy, Philosophy of Science</t>
  </si>
  <si>
    <t>Persons, Interests, and Justice</t>
  </si>
  <si>
    <t>Holtug</t>
  </si>
  <si>
    <t>10.1093/acprof:oso/9780199580170.001.0001</t>
  </si>
  <si>
    <t>Philosophy, Moral Philosophy, Political Philosophy</t>
  </si>
  <si>
    <t>The Subject's Point of View</t>
  </si>
  <si>
    <t>Farkas</t>
  </si>
  <si>
    <t>10.1093/acprof:oso/9780199230327.001.0001</t>
  </si>
  <si>
    <t>The Ethics of Pediatric Research</t>
  </si>
  <si>
    <t>Wendler</t>
  </si>
  <si>
    <t>10.1093/acprof:oso/9780199730087.001.0001</t>
  </si>
  <si>
    <t>Choosing Tomorrow's Children</t>
  </si>
  <si>
    <t>10.1093/acprof:oso/9780199273966.001.0001</t>
  </si>
  <si>
    <t>Globalizing Justice</t>
  </si>
  <si>
    <t>10.1093/acprof:oso/9780199581986.001.0001</t>
  </si>
  <si>
    <t>Sounds</t>
  </si>
  <si>
    <t>10.1093/acprof:oso/9780199215928.001.0001</t>
  </si>
  <si>
    <t>Self-Expression</t>
  </si>
  <si>
    <t>10.1093/acprof:oso/9780199283781.001.0001</t>
  </si>
  <si>
    <t>The Philosophy of Elizabeth Anscombe</t>
  </si>
  <si>
    <t>Teichmann</t>
  </si>
  <si>
    <t>10.1093/acprof:oso/9780199299331.001.0001</t>
  </si>
  <si>
    <t>Seeing Dark Things</t>
  </si>
  <si>
    <t>Sorensen</t>
  </si>
  <si>
    <t>10.1093/acprof:oso/9780195326574.001.0001</t>
  </si>
  <si>
    <t>Anti-Externalism</t>
  </si>
  <si>
    <t>Mendola</t>
  </si>
  <si>
    <t>10.1093/acprof:oso/9780199534999.001.0001</t>
  </si>
  <si>
    <t>A World for Us</t>
  </si>
  <si>
    <t>10.1093/acprof:oso/9780199297139.001.0001</t>
  </si>
  <si>
    <t>Epistemology</t>
  </si>
  <si>
    <t>10.1093/acprof:oso/9780199264933.001.0001</t>
  </si>
  <si>
    <t>Personal Agency</t>
  </si>
  <si>
    <t>10.1093/acprof:oso/9780199217144.001.0001</t>
  </si>
  <si>
    <t>Making Amends</t>
  </si>
  <si>
    <t>Radzik</t>
  </si>
  <si>
    <t>10.1093/acprof:oso/9780195373660.001.0001</t>
  </si>
  <si>
    <t>The Images of Time</t>
  </si>
  <si>
    <t>Le Poidevin</t>
  </si>
  <si>
    <t>10.1093/acprof:oso/9780199265893.001.0001</t>
  </si>
  <si>
    <t>The Normative Web</t>
  </si>
  <si>
    <t>Cuneo</t>
  </si>
  <si>
    <t>10.1093/acprof:oso/9780199218837.001.0001</t>
  </si>
  <si>
    <t>Playing Politics with Science</t>
  </si>
  <si>
    <t>Resnik</t>
  </si>
  <si>
    <t>10.1093/acprof:oso/9780195375893.001.0001</t>
  </si>
  <si>
    <t>Overcriminalization</t>
  </si>
  <si>
    <t>10.1093/acprof:oso/9780195328714.001.0001</t>
  </si>
  <si>
    <t>Perception and Basic Beliefs</t>
  </si>
  <si>
    <t>Lyons</t>
  </si>
  <si>
    <t>10.1093/acprof:oso/9780195373578.001.0001</t>
  </si>
  <si>
    <t>Thoughts</t>
  </si>
  <si>
    <t>Yablo</t>
  </si>
  <si>
    <t>10.1093/acprof:oso/9780199266463.001.0001</t>
  </si>
  <si>
    <t>Enjoyment</t>
  </si>
  <si>
    <t>Kekes</t>
  </si>
  <si>
    <t>10.1093/acprof:oso/9780199546923.001.0001</t>
  </si>
  <si>
    <t>The Metaphysics of Knowledge</t>
  </si>
  <si>
    <t>Hossack</t>
  </si>
  <si>
    <t>10.1093/acprof:oso/9780199206728.001.0001</t>
  </si>
  <si>
    <t>The Logic of Leviathan</t>
  </si>
  <si>
    <t>Gauthier</t>
  </si>
  <si>
    <t>10.1093/acprof:oso/9780198246169.001.0001</t>
  </si>
  <si>
    <t>Reasons as Defaults</t>
  </si>
  <si>
    <t>Horty</t>
  </si>
  <si>
    <t>10.1093/acprof:oso/9780199744077.001.0001</t>
  </si>
  <si>
    <t>Transient Truths</t>
  </si>
  <si>
    <t>Brogaard</t>
  </si>
  <si>
    <t>10.1093/acprof:oso/9780199796908.001.0001</t>
  </si>
  <si>
    <t>Belief and Truth</t>
  </si>
  <si>
    <t>10.1093/acprof:oso/9780199916818.001.0001</t>
  </si>
  <si>
    <t>Pursuing Meaning</t>
  </si>
  <si>
    <t>Borg</t>
  </si>
  <si>
    <t>10.1093/acprof:oso/9780199588374.001.0001</t>
  </si>
  <si>
    <t>Philosophy, Philosophy of Language, Philosophy of Mind</t>
  </si>
  <si>
    <t>Unfit for the Future</t>
  </si>
  <si>
    <t>Persson, Savulescu</t>
  </si>
  <si>
    <t>10.1093/acprof:oso/9780199653645.001.0001</t>
  </si>
  <si>
    <t>The Mess Inside</t>
  </si>
  <si>
    <t>Goldie</t>
  </si>
  <si>
    <t>10.1093/acprof:oso/9780199230730.001.0001</t>
  </si>
  <si>
    <t>Changes of Mind</t>
  </si>
  <si>
    <t>Tennant</t>
  </si>
  <si>
    <t>10.1093/acprof:oso/9780199655755.001.0001</t>
  </si>
  <si>
    <t>Philosophy, Logic/Philosophy of Mathematics, Metaphysics/Epistemology</t>
  </si>
  <si>
    <t>Justice, Institutions, and Luck</t>
  </si>
  <si>
    <t>10.1093/acprof:oso/9780199588855.001.0001</t>
  </si>
  <si>
    <t>Philosophy, Political Philosophy, Moral Philosophy</t>
  </si>
  <si>
    <t>Minimizing Marriage</t>
  </si>
  <si>
    <t>Brake</t>
  </si>
  <si>
    <t>10.1093/acprof:oso/9780199774142.001.0001</t>
  </si>
  <si>
    <t>Introspection and Consciousness</t>
  </si>
  <si>
    <t>Smithies, Stoljar</t>
  </si>
  <si>
    <t>10.1093/acprof:oso/9780199744794.001.0001</t>
  </si>
  <si>
    <t>The Universe As We Find It</t>
  </si>
  <si>
    <t>Heil</t>
  </si>
  <si>
    <t>10.1093/acprof:oso/9780199596201.001.0001</t>
  </si>
  <si>
    <t>Philosophy, Metaphysics/Epistemology, General</t>
  </si>
  <si>
    <t>Metaethics after Moore</t>
  </si>
  <si>
    <t>Horgan, Timmons</t>
  </si>
  <si>
    <t>10.1093/acprof:oso/9780199269914.001.0001</t>
  </si>
  <si>
    <t>Wittgenstein's Early Philosophy</t>
  </si>
  <si>
    <t>Zalabardo</t>
  </si>
  <si>
    <t>10.1093/acprof:oso/9780199691524.001.0001</t>
  </si>
  <si>
    <t>Happiness and the Good Life</t>
  </si>
  <si>
    <t>10.1093/acprof:oso/9780199845217.001.0001</t>
  </si>
  <si>
    <t>Seven Puzzles of Thought and How to Solve Them</t>
  </si>
  <si>
    <t>Sainsbury, Tye</t>
  </si>
  <si>
    <t>10.1093/acprof:oso/9780199695317.001.0001</t>
  </si>
  <si>
    <t>Developmental Theism</t>
  </si>
  <si>
    <t>10.1093/acprof:oso/9780199214587.001.0001</t>
  </si>
  <si>
    <t>Philosophy, Aesthetics, Philosophy of Religion</t>
  </si>
  <si>
    <t>Quine versus Davidson</t>
  </si>
  <si>
    <t>10.1093/acprof:oso/9780199695621.001.0001</t>
  </si>
  <si>
    <t>Value-Free Science?</t>
  </si>
  <si>
    <t>Kincaid, Dupré, Wylie</t>
  </si>
  <si>
    <t>10.1093/acprof:oso/9780195308969.001.0001</t>
  </si>
  <si>
    <t>Hegel's Critique of Kant</t>
  </si>
  <si>
    <t>Sedgwick</t>
  </si>
  <si>
    <t>10.1093/acprof:oso/9780199698363.001.0001</t>
  </si>
  <si>
    <t>Philosophical Perspectives on Art</t>
  </si>
  <si>
    <t>10.1093/acprof:oso/9780199202423.001.0001</t>
  </si>
  <si>
    <t>Rationality + Consciousness = Free Will</t>
  </si>
  <si>
    <t>10.1093/acprof:oso/9780199845309.001.0001</t>
  </si>
  <si>
    <t>Philosophy, Philosophy of Mind, General</t>
  </si>
  <si>
    <t>Scepticism and Reliable Belief</t>
  </si>
  <si>
    <t>10.1093/acprof:oso/9780199656073.001.0001</t>
  </si>
  <si>
    <t>Methods in Medical Ethics</t>
  </si>
  <si>
    <t>10.1093/acprof:oso/9780195161243.001.0001</t>
  </si>
  <si>
    <t>Philosophy, General, Moral Philosophy</t>
  </si>
  <si>
    <t>Reasoning</t>
  </si>
  <si>
    <t>Laden</t>
  </si>
  <si>
    <t>10.1093/acprof:oso/9780199606191.001.0001</t>
  </si>
  <si>
    <t>Philosophy, General, Metaphysics/Epistemology</t>
  </si>
  <si>
    <t>Relative Truth</t>
  </si>
  <si>
    <t>García-Carpintero, Kölbel</t>
  </si>
  <si>
    <t>10.1093/acprof:oso/9780199234950.001.0001</t>
  </si>
  <si>
    <t>Philosophy of Science after Feminism</t>
  </si>
  <si>
    <t>Kourany</t>
  </si>
  <si>
    <t>10.1093/acprof:oso/9780199732623.001.0001</t>
  </si>
  <si>
    <t>Luck, Value, and Commitment</t>
  </si>
  <si>
    <t>Heuer, Lang</t>
  </si>
  <si>
    <t>10.1093/acprof:oso/9780199599325.001.0001</t>
  </si>
  <si>
    <t>Why Some Things Should Not Be for Sale</t>
  </si>
  <si>
    <t>Satz</t>
  </si>
  <si>
    <t>10.1093/acprof:oso/9780195311594.001.0001</t>
  </si>
  <si>
    <t>Occasion-Sensitivity</t>
  </si>
  <si>
    <t>10.1093/acprof:oso/9780199230334.001.0001</t>
  </si>
  <si>
    <t>Creation Ethics</t>
  </si>
  <si>
    <t>DeGrazia</t>
  </si>
  <si>
    <t>10.1093/acprof:oso/9780195389630.001.0001</t>
  </si>
  <si>
    <t>Oxford Studies in Ancient Philosophy, Volume 43</t>
  </si>
  <si>
    <t>Inwood</t>
  </si>
  <si>
    <t>10.1093/acprof:oso/9780199666164.001.0001</t>
  </si>
  <si>
    <t>The Scope of Autonomy</t>
  </si>
  <si>
    <t>Deligiorgi</t>
  </si>
  <si>
    <t>10.1093/acprof:oso/9780199646159.001.0001</t>
  </si>
  <si>
    <t>Reason’s Debt to Freedom</t>
  </si>
  <si>
    <t>Haji</t>
  </si>
  <si>
    <t>10.1093/acprof:oso/9780199899203.001.0001</t>
  </si>
  <si>
    <t>Habilitation, Health, and Agency</t>
  </si>
  <si>
    <t>Becker</t>
  </si>
  <si>
    <t>10.1093/acprof:oso/9780199917549.001.0001</t>
  </si>
  <si>
    <t>Space, Time, and Stuff</t>
  </si>
  <si>
    <t>Arntzenius</t>
  </si>
  <si>
    <t>10.1093/acprof:oso/9780199696604.001.0001</t>
  </si>
  <si>
    <t>Responsibility for Justice</t>
  </si>
  <si>
    <t>10.1093/acprof:oso/9780195392388.001.0001</t>
  </si>
  <si>
    <t>Truthmakers</t>
  </si>
  <si>
    <t>Beebee, Dodd</t>
  </si>
  <si>
    <t>10.1093/acprof:oso/9780199283569.001.0001</t>
  </si>
  <si>
    <t>Aquinas on Friendship</t>
  </si>
  <si>
    <t>10.1093/acprof:oso/9780199205394.001.0001</t>
  </si>
  <si>
    <t>Being, Humanity, and Understanding</t>
  </si>
  <si>
    <t>10.1093/acprof:oso/9780199654727.001.0001</t>
  </si>
  <si>
    <t>Philosophy, History of Philosophy, Ancient Philosophy</t>
  </si>
  <si>
    <t>Rethinking the Ethics of Clinical Research</t>
  </si>
  <si>
    <t>Wertheimer</t>
  </si>
  <si>
    <t>10.1093/acprof:oso/9780199743513.001.0001</t>
  </si>
  <si>
    <t>Kant's System of Nature and Freedom</t>
  </si>
  <si>
    <t>Guyer</t>
  </si>
  <si>
    <t>10.1093/acprof:oso/9780199273461.001.0001</t>
  </si>
  <si>
    <t>Philosophy, History of Philosophy, General</t>
  </si>
  <si>
    <t>The Measure of Mind</t>
  </si>
  <si>
    <t>10.1093/acprof:oso/9780199211258.001.0001</t>
  </si>
  <si>
    <t>Essays on a Priori Knowledge and Justification</t>
  </si>
  <si>
    <t>10.1093/acprof:oso/9780199777860.001.0001</t>
  </si>
  <si>
    <t>Minds, Ethics, and Conditionals</t>
  </si>
  <si>
    <t>Ravenscroft</t>
  </si>
  <si>
    <t>10.1093/acprof:oso/9780199267989.001.0001</t>
  </si>
  <si>
    <t>Descartes on Causation</t>
  </si>
  <si>
    <t>Schmaltz</t>
  </si>
  <si>
    <t>10.1093/acprof:oso/9780195327946.001.0001</t>
  </si>
  <si>
    <t>Work and Object</t>
  </si>
  <si>
    <t>Lamarque</t>
  </si>
  <si>
    <t>10.1093/acprof:oso/9780199577460.001.0001</t>
  </si>
  <si>
    <t>Philosophy, Aesthetics, Metaphysics/Epistemology</t>
  </si>
  <si>
    <t>Propositions, Functions, and Analysis</t>
  </si>
  <si>
    <t>Hylton</t>
  </si>
  <si>
    <t>10.1093/acprof:oso/9780199286355.001.0001</t>
  </si>
  <si>
    <t>Philosophy, History of Philosophy, Logic/Philosophy of Mathematics</t>
  </si>
  <si>
    <t>Reason, Metaphysics, and Mind</t>
  </si>
  <si>
    <t>Clark, Rea</t>
  </si>
  <si>
    <t>10.1093/acprof:oso/9780199766864.001.0001</t>
  </si>
  <si>
    <t>Reliabilism and Contemporary Epistemology</t>
  </si>
  <si>
    <t>10.1093/acprof:oso/9780199812875.001.0001</t>
  </si>
  <si>
    <t>Faith and Place</t>
  </si>
  <si>
    <t>Wynn</t>
  </si>
  <si>
    <t>10.1093/acprof:oso/9780199560387.001.0001</t>
  </si>
  <si>
    <t>The Situated Self</t>
  </si>
  <si>
    <t>Ismael</t>
  </si>
  <si>
    <t>10.1093/acprof:oso/9780195174366.001.0001</t>
  </si>
  <si>
    <t>Thought, Reference, and Experience</t>
  </si>
  <si>
    <t>Bermúdez</t>
  </si>
  <si>
    <t>10.1093/acprof:oso/9780199248964.001.0001</t>
  </si>
  <si>
    <t>Philosophy, Philosophy of Mind, Philosophy of Science</t>
  </si>
  <si>
    <t>Fear of Knowledge</t>
  </si>
  <si>
    <t>Boghossian</t>
  </si>
  <si>
    <t>10.1093/acprof:oso/9780199287185.001.0001</t>
  </si>
  <si>
    <t>Objectivity and the Parochial</t>
  </si>
  <si>
    <t>10.1093/acprof:oso/9780199596218.001.0001</t>
  </si>
  <si>
    <t>Truth-Conditional Pragmatics</t>
  </si>
  <si>
    <t>Recanati</t>
  </si>
  <si>
    <t>10.1093/acprof:oso/9780199226993.001.0001</t>
  </si>
  <si>
    <t>Philosophy, Philosophy of Language, General</t>
  </si>
  <si>
    <t>The Nature of Normativity</t>
  </si>
  <si>
    <t>Wedgwood</t>
  </si>
  <si>
    <t>10.1093/acprof:oso/9780199251315.001.0001</t>
  </si>
  <si>
    <t>Eternal God</t>
  </si>
  <si>
    <t>10.1093/acprof:oso/9780199590391.001.0001</t>
  </si>
  <si>
    <t>Philosophy, Philosophy of Religion, Metaphysics/Epistemology</t>
  </si>
  <si>
    <t>Labeling Genetically Modified Food</t>
  </si>
  <si>
    <t>Weirich</t>
  </si>
  <si>
    <t>10.1093/acprof:oso/9780195326864.001.0001</t>
  </si>
  <si>
    <t>Philosophical Perspectives on Depiction</t>
  </si>
  <si>
    <t>Abell, Bantinaki</t>
  </si>
  <si>
    <t>10.1093/acprof:oso/9780199585960.001.0001</t>
  </si>
  <si>
    <t>Ethics and Qualities of Life</t>
  </si>
  <si>
    <t>Kupperman</t>
  </si>
  <si>
    <t>10.1093/acprof:oso/9780195308198.001.0001</t>
  </si>
  <si>
    <t>The Metaphysics of Hyperspace</t>
  </si>
  <si>
    <t>10.1093/acprof:oso/9780199282579.001.0001</t>
  </si>
  <si>
    <t>The Human Condition</t>
  </si>
  <si>
    <t>10.1093/acprof:oso/9780199588886.001.0001</t>
  </si>
  <si>
    <t>Nietzsche and the Ancient Skeptical Tradition</t>
  </si>
  <si>
    <t>10.1093/acprof:oso/9780195368420.001.0001</t>
  </si>
  <si>
    <t>The Moral Skeptic</t>
  </si>
  <si>
    <t>Superson</t>
  </si>
  <si>
    <t>10.1093/acprof:oso/9780195376623.001.0001</t>
  </si>
  <si>
    <t>The Demands of Reason</t>
  </si>
  <si>
    <t>Perin</t>
  </si>
  <si>
    <t>10.1093/acprof:oso/9780199557905.001.0001</t>
  </si>
  <si>
    <t>Assisted Death in Europe and America</t>
  </si>
  <si>
    <t>Lewy</t>
  </si>
  <si>
    <t>10.1093/acprof:oso/9780199746415.001.0001</t>
  </si>
  <si>
    <t>Desire, Practical Reason, and the Good</t>
  </si>
  <si>
    <t>Tenenbaum</t>
  </si>
  <si>
    <t>10.1093/acprof:oso/9780195382440.001.0001</t>
  </si>
  <si>
    <t>The Moral Dimensions of Human Rights</t>
  </si>
  <si>
    <t>10.1093/acprof:oso/9780199744787.001.0001</t>
  </si>
  <si>
    <t>Ethics at the Cinema</t>
  </si>
  <si>
    <t>Jones, Vice</t>
  </si>
  <si>
    <t>10.1093/acprof:oso/9780195320398.001.0001</t>
  </si>
  <si>
    <t>Talking About Nothing</t>
  </si>
  <si>
    <t>Azzouni</t>
  </si>
  <si>
    <t>10.1093/acprof:oso/9780199738946.001.0001</t>
  </si>
  <si>
    <t>Argument and Persuasion in Descartes’ Meditations</t>
  </si>
  <si>
    <t>Cunning</t>
  </si>
  <si>
    <t>10.1093/acprof:oso/9780195399608.001.0001</t>
  </si>
  <si>
    <t>Bayne</t>
  </si>
  <si>
    <t>10.1093/acprof:oso/9780199215386.001.0001</t>
  </si>
  <si>
    <t>Occasionalism</t>
  </si>
  <si>
    <t>Nadler</t>
  </si>
  <si>
    <t>10.1093/acprof:oso/9780198250081.001.0001</t>
  </si>
  <si>
    <t>Relying on Others</t>
  </si>
  <si>
    <t>10.1093/acprof:oso/9780199593248.001.0001</t>
  </si>
  <si>
    <t>Matter Matters</t>
  </si>
  <si>
    <t>10.1093/acprof:oso/9780199583652.001.0001</t>
  </si>
  <si>
    <t>Essays on Skepticism</t>
  </si>
  <si>
    <t>Brueckner</t>
  </si>
  <si>
    <t>10.1093/acprof:oso/9780199585861.001.0001</t>
  </si>
  <si>
    <t>Practical Tortoise Raising</t>
  </si>
  <si>
    <t>Blackburn</t>
  </si>
  <si>
    <t>10.1093/acprof:oso/9780199548057.001.0001</t>
  </si>
  <si>
    <t>The Nature and Value of Knowledge</t>
  </si>
  <si>
    <t>Pritchard, Millar, Haddock</t>
  </si>
  <si>
    <t>10.1093/acprof:oso/9780199586264.001.0001</t>
  </si>
  <si>
    <t>Truth as One and Many</t>
  </si>
  <si>
    <t>10.1093/acprof:oso/9780199218738.001.0001</t>
  </si>
  <si>
    <t>Procreation and Parenthood</t>
  </si>
  <si>
    <t>Archard, Benatar</t>
  </si>
  <si>
    <t>10.1093/acprof:oso/9780199590704.001.0001</t>
  </si>
  <si>
    <t>Truth and Words</t>
  </si>
  <si>
    <t>Ebbs</t>
  </si>
  <si>
    <t>10.1093/acprof:oso/9780199557936.001.0001</t>
  </si>
  <si>
    <t>Freedom and Belief</t>
  </si>
  <si>
    <t>Strawson</t>
  </si>
  <si>
    <t>10.1093/acprof:oso/9780199247493.001.0001</t>
  </si>
  <si>
    <t>Sketch for a Systematic Metaphysics</t>
  </si>
  <si>
    <t>10.1093/acprof:oso/9780199590612.001.0001</t>
  </si>
  <si>
    <t>Things</t>
  </si>
  <si>
    <t>10.1093/acprof:oso/9780199266487.001.0001</t>
  </si>
  <si>
    <t>Persistence and Spacetime</t>
  </si>
  <si>
    <t>Balashov</t>
  </si>
  <si>
    <t>10.1093/acprof:oso/9780199579921.001.0001</t>
  </si>
  <si>
    <t>Contractualism and the Foundations of Morality</t>
  </si>
  <si>
    <t>Southwood</t>
  </si>
  <si>
    <t>10.1093/acprof:oso/9780199539659.001.0001</t>
  </si>
  <si>
    <t>Liberalism and Prostitution</t>
  </si>
  <si>
    <t>de Marneffe</t>
  </si>
  <si>
    <t>10.1093/acprof:oso/9780195383249.001.0001</t>
  </si>
  <si>
    <t>Cinema, Philosophy, Bergman</t>
  </si>
  <si>
    <t>Livingston</t>
  </si>
  <si>
    <t>10.1093/acprof:oso/9780199570171.001.0001</t>
  </si>
  <si>
    <t>Philosophy, Aesthetics, General</t>
  </si>
  <si>
    <t>The Ethics of Parenthood</t>
  </si>
  <si>
    <t>10.1093/acprof:oso/9780199731749.001.0001</t>
  </si>
  <si>
    <t>The Beloved Self</t>
  </si>
  <si>
    <t>10.1093/acprof:oso/9780199213306.001.0001</t>
  </si>
  <si>
    <t>Lying and Deception</t>
  </si>
  <si>
    <t>Carson</t>
  </si>
  <si>
    <t>10.1093/acprof:oso/9780199577415.001.0001</t>
  </si>
  <si>
    <t>Antithetical Arts</t>
  </si>
  <si>
    <t>Kivy</t>
  </si>
  <si>
    <t>10.1093/acprof:oso/9780199562800.001.0001</t>
  </si>
  <si>
    <t>Women and Citizenship</t>
  </si>
  <si>
    <t>Friedman</t>
  </si>
  <si>
    <t>10.1093/0195175344.001.0001</t>
  </si>
  <si>
    <t>Spandrels of Truth</t>
  </si>
  <si>
    <t>Beall</t>
  </si>
  <si>
    <t>10.1093/acprof:oso/9780199268733.001.0001</t>
  </si>
  <si>
    <t>Philosophy, Philosophy of Language, Logic/Philosophy of Mathematics</t>
  </si>
  <si>
    <t>Collective Rationality</t>
  </si>
  <si>
    <t>10.1093/acprof:oso/9780195388381.001.0001</t>
  </si>
  <si>
    <t>Well-Being and Death</t>
  </si>
  <si>
    <t>10.1093/acprof:oso/9780199557967.001.1</t>
  </si>
  <si>
    <t>Laws and Lawmakers Science, Metaphysics, and the Laws of Nature</t>
  </si>
  <si>
    <t>10.1093/acprof:oso/9780195328134.001.0001</t>
  </si>
  <si>
    <t>Willing, Wanting, Waiting</t>
  </si>
  <si>
    <t>Holton</t>
  </si>
  <si>
    <t>10.1093/acprof:oso/9780199214570.001.0001</t>
  </si>
  <si>
    <t>Perception, Hallucination, and Illusion</t>
  </si>
  <si>
    <t>10.1093/acprof:oso/9780195381344.001.0001</t>
  </si>
  <si>
    <t>The Riddle of the World</t>
  </si>
  <si>
    <t>Hannan</t>
  </si>
  <si>
    <t>10.1093/acprof:oso/9780195378948.001.0001</t>
  </si>
  <si>
    <t>How To Do Things With Words</t>
  </si>
  <si>
    <t>10.1093/acprof:oso/9780198245537.001.0001</t>
  </si>
  <si>
    <t>Doing without Concepts</t>
  </si>
  <si>
    <t>Machery</t>
  </si>
  <si>
    <t>10.1093/acprof:oso/9780195306880.001.0001</t>
  </si>
  <si>
    <t>Decision Theory and Rationality</t>
  </si>
  <si>
    <t>10.1093/acprof:oso/9780199548026.001.0001</t>
  </si>
  <si>
    <t>Time, Space, and Metaphysics</t>
  </si>
  <si>
    <t>Rundle</t>
  </si>
  <si>
    <t>10.1093/acprof:oso/9780199575114.001.0001</t>
  </si>
  <si>
    <t>Probability in the Philosophy of Religion</t>
  </si>
  <si>
    <t>Chandler, Harrison</t>
  </si>
  <si>
    <t>10.1093/acprof:oso/9780199604760.001.0001</t>
  </si>
  <si>
    <t>Who Knew?</t>
  </si>
  <si>
    <t>10.1093/acprof:oso/9780195389197.001.0001</t>
  </si>
  <si>
    <t>Burdened Virtues</t>
  </si>
  <si>
    <t>Tessman</t>
  </si>
  <si>
    <t>10.1093/0195179145.001.0001</t>
  </si>
  <si>
    <t>The Retrieval of Ethics</t>
  </si>
  <si>
    <t>10.1093/acprof:oso/9780199557882.001.0001</t>
  </si>
  <si>
    <t>From Bondage to Freedom</t>
  </si>
  <si>
    <t>Lebuffe</t>
  </si>
  <si>
    <t>10.1093/acprof:oso/9780195383539.001.0001</t>
  </si>
  <si>
    <t>Causation and Laws of Nature in Early Modern Philosophy</t>
  </si>
  <si>
    <t>Ott</t>
  </si>
  <si>
    <t>10.1093/acprof:oso/9780199570430.001.0001</t>
  </si>
  <si>
    <t>Implications of the Philosophy of Kant</t>
  </si>
  <si>
    <t>Bhattacharyya, Mohanty, Chatterjea</t>
  </si>
  <si>
    <t>10.1093/acprof:oso/9780198077336.001.0001</t>
  </si>
  <si>
    <t>The Case for Contextualism</t>
  </si>
  <si>
    <t>DeRose</t>
  </si>
  <si>
    <t>10.1093/acprof:oso/9780199564460.001.0001</t>
  </si>
  <si>
    <t>Sounds and Perception</t>
  </si>
  <si>
    <t>Nudds, O'Callaghan</t>
  </si>
  <si>
    <t>10.1093/acprof:oso/9780199282968.001.0001</t>
  </si>
  <si>
    <t>Advaita</t>
  </si>
  <si>
    <t>10.1093/acprof:oso/9780198079811.001.0001</t>
  </si>
  <si>
    <t>Effective Intentions</t>
  </si>
  <si>
    <t>Mele</t>
  </si>
  <si>
    <t>10.1093/acprof:oso/9780195384260.001.0001</t>
  </si>
  <si>
    <t>Subjective Consciousness</t>
  </si>
  <si>
    <t>Kriegel</t>
  </si>
  <si>
    <t>10.1093/acprof:oso/9780199570355.001.0001</t>
  </si>
  <si>
    <t>Spheres of Reason</t>
  </si>
  <si>
    <t>10.1093/acprof:oso/9780199572939.001.0001</t>
  </si>
  <si>
    <t>Kant's Theory of Action</t>
  </si>
  <si>
    <t>McCarty</t>
  </si>
  <si>
    <t>10.1093/acprof:oso/9780199567720.001.0001</t>
  </si>
  <si>
    <t>Philosophy, Philosophy of Mind, History of Philosophy</t>
  </si>
  <si>
    <t>Frege’s Conception of Logic</t>
  </si>
  <si>
    <t>Blanchette</t>
  </si>
  <si>
    <t>10.1093/acprof:oso/9780199891610.001.0001</t>
  </si>
  <si>
    <t>Descartes and the Puzzle of Sensory Representation</t>
  </si>
  <si>
    <t>De Rosa</t>
  </si>
  <si>
    <t>10.1093/acprof:oso/9780199570379.001.0001</t>
  </si>
  <si>
    <t>Hume's Skeptical Crisis</t>
  </si>
  <si>
    <t>10.1093/acprof:oso/9780195387391.001.0001</t>
  </si>
  <si>
    <t>The History and Future of Bioethics</t>
  </si>
  <si>
    <t>10.1093/acprof:oso/9780199860852.001.0001</t>
  </si>
  <si>
    <t>Beyond Consequentialism</t>
  </si>
  <si>
    <t>Hurley</t>
  </si>
  <si>
    <t>10.1093/acprof:oso/9780199559305.001.0001</t>
  </si>
  <si>
    <t>The Right to Exploit</t>
  </si>
  <si>
    <t>Van Donselaar</t>
  </si>
  <si>
    <t>10.1093/acprof:oso/9780195140392.001.0001</t>
  </si>
  <si>
    <t>Killing in War</t>
  </si>
  <si>
    <t>McMahan</t>
  </si>
  <si>
    <t>10.1093/acprof:oso/9780199548668.001.0001</t>
  </si>
  <si>
    <t>Philosophy, Moral Philosophy, Philosophy of Language</t>
  </si>
  <si>
    <t>The Virtuous Psychiatrist</t>
  </si>
  <si>
    <t>Radden, Sadler</t>
  </si>
  <si>
    <t>10.1093/acprof:oso/9780195389371.001.0001</t>
  </si>
  <si>
    <t>Empiricism, Perceptual Knowledge, Normativity, and Realism</t>
  </si>
  <si>
    <t>deVries</t>
  </si>
  <si>
    <t>10.1093/acprof:oso/9780199573301.001.0001</t>
  </si>
  <si>
    <t>Oxford Studies in Ancient Philosophy</t>
  </si>
  <si>
    <t>10.1093/acprof:oso/9780199644384.001.0001</t>
  </si>
  <si>
    <t>Moral Sentimentalism</t>
  </si>
  <si>
    <t>Slote</t>
  </si>
  <si>
    <t>10.1093/acprof:oso/9780195391442.001.0001</t>
  </si>
  <si>
    <t>Truth, Fiction, and Literature</t>
  </si>
  <si>
    <t>Lamarque, Olsen</t>
  </si>
  <si>
    <t>10.1093/acprof:oso/9780198236818.001.0001</t>
  </si>
  <si>
    <t>Philosophy, Aesthetics, Philosophy of Language</t>
  </si>
  <si>
    <t>Transcendental Philosophy and Naturalism</t>
  </si>
  <si>
    <t>Smith, Sullivan</t>
  </si>
  <si>
    <t>10.1093/acprof:oso/9780199608553.001.0001</t>
  </si>
  <si>
    <t>Understanding Pictures</t>
  </si>
  <si>
    <t>Lopes</t>
  </si>
  <si>
    <t>10.1093/acprof:oso/9780199272037.001.0001</t>
  </si>
  <si>
    <t>Doing and Being</t>
  </si>
  <si>
    <t>Beere</t>
  </si>
  <si>
    <t>10.1093/acprof:oso/9780199206704.001.0001</t>
  </si>
  <si>
    <t>Philosophy, Metaphysics/Epistemology, Ancient Philosophy</t>
  </si>
  <si>
    <t>The Divine Lawmaker</t>
  </si>
  <si>
    <t>10.1093/0199250596.001.0001</t>
  </si>
  <si>
    <t>Which Rights Should Be Universal?</t>
  </si>
  <si>
    <t>Talbott</t>
  </si>
  <si>
    <t>10.1093/0195173473.001.0001</t>
  </si>
  <si>
    <t>Truth and Realism</t>
  </si>
  <si>
    <t>Greenough, Lynch</t>
  </si>
  <si>
    <t>10.1093/acprof:oso/9780199288878.001.0001</t>
  </si>
  <si>
    <t>Hegel's Naturalism</t>
  </si>
  <si>
    <t>Pinkard</t>
  </si>
  <si>
    <t>10.1093/acprof:oso/9780199860791.001.0001</t>
  </si>
  <si>
    <t>A Philosophy to Live By</t>
  </si>
  <si>
    <t>Antonaccio</t>
  </si>
  <si>
    <t>10.1093/acprof:oso/9780199855575.001.0001</t>
  </si>
  <si>
    <t>Sidgwickian Ethics</t>
  </si>
  <si>
    <t>10.1093/acprof:oso/9780199778911.001.0001</t>
  </si>
  <si>
    <t>Philosophy, History of Philosophy, Moral Philosophy</t>
  </si>
  <si>
    <t>Truth, Language, and History</t>
  </si>
  <si>
    <t>10.1093/019823757X.001.0001</t>
  </si>
  <si>
    <t>Sight and Sensibility</t>
  </si>
  <si>
    <t>10.1093/0199277346.001.0001</t>
  </si>
  <si>
    <t>Arts and Minds</t>
  </si>
  <si>
    <t>10.1093/0199256284.001.0001</t>
  </si>
  <si>
    <t>Zombies and Consciousness</t>
  </si>
  <si>
    <t>Kirk</t>
  </si>
  <si>
    <t>10.1093/0199285489.001.0001</t>
  </si>
  <si>
    <t>The Reference Book</t>
  </si>
  <si>
    <t>Hawthorne, Manley</t>
  </si>
  <si>
    <t>10.1093/acprof:oso/9780199693672.001.0001</t>
  </si>
  <si>
    <t>Grand Theories and Everyday Beliefs</t>
  </si>
  <si>
    <t>Matson</t>
  </si>
  <si>
    <t>10.1093/acprof:oso/9780199812691.001.0001</t>
  </si>
  <si>
    <t>Realistic Decision Theory</t>
  </si>
  <si>
    <t>10.1093/019517125X.001.0001</t>
  </si>
  <si>
    <t>The Limits of the Self</t>
  </si>
  <si>
    <t>Pradeu</t>
  </si>
  <si>
    <t>10.1093/acprof:oso/9780199775286.001.0001</t>
  </si>
  <si>
    <t>Philosophy, Philosophy of Science, Metaphysics/Epistemology</t>
  </si>
  <si>
    <t>Towards Non-Being</t>
  </si>
  <si>
    <t>10.1093/0199262543.001.0001</t>
  </si>
  <si>
    <t>Walking the Tightrope of Reason</t>
  </si>
  <si>
    <t>10.1093/acprof:oso/9780195177541.001.0001</t>
  </si>
  <si>
    <t>Freedom and Reflection</t>
  </si>
  <si>
    <t>Yeomans</t>
  </si>
  <si>
    <t>10.1093/acprof:oso/9780199794522.001.0001</t>
  </si>
  <si>
    <t>Kant's Groundwork for the Metaphysics of Morals</t>
  </si>
  <si>
    <t>10.1093/acprof:oso/9780199691531.001.0001</t>
  </si>
  <si>
    <t>The German Historicist Tradition</t>
  </si>
  <si>
    <t>10.1093/acprof:oso/9780199691555.001.0001</t>
  </si>
  <si>
    <t>Backsliding</t>
  </si>
  <si>
    <t>10.1093/acprof:oso/9780199896134.001.0001</t>
  </si>
  <si>
    <t>Minimal Semantics</t>
  </si>
  <si>
    <t>10.1093/0199270252.001.0001</t>
  </si>
  <si>
    <t>Art and Emotion</t>
  </si>
  <si>
    <t>Matravers</t>
  </si>
  <si>
    <t>10.1093/acprof:oso/9780199243167.001.0001</t>
  </si>
  <si>
    <t>Art and Embodiment</t>
  </si>
  <si>
    <t>10.1093/acprof:oso/9780199244973.001.0001</t>
  </si>
  <si>
    <t>Literature and Moral Understanding</t>
  </si>
  <si>
    <t>10.1093/acprof:oso/9780198242321.001.0001</t>
  </si>
  <si>
    <t>Philosophy, Aesthetics, Moral Philosophy</t>
  </si>
  <si>
    <t>Language: A Biological Model</t>
  </si>
  <si>
    <t>Millikan</t>
  </si>
  <si>
    <t>10.1093/0199284768.001.0001</t>
  </si>
  <si>
    <t>Time for Aristotle</t>
  </si>
  <si>
    <t>Coope</t>
  </si>
  <si>
    <t>10.1093/0199247900.001.0001</t>
  </si>
  <si>
    <t>Semantics versus Pragmatics</t>
  </si>
  <si>
    <t>Szabo</t>
  </si>
  <si>
    <t>10.1093/acprof:oso/9780199251520.001.0001</t>
  </si>
  <si>
    <t>New Essays on Tarski and Philosophy</t>
  </si>
  <si>
    <t>10.1093/acprof:oso/9780199296309.001.0001</t>
  </si>
  <si>
    <t>Inconsistency, Asymmetry, and Non-Locality</t>
  </si>
  <si>
    <t>Frisch</t>
  </si>
  <si>
    <t>10.1093/0195172159.001.0001</t>
  </si>
  <si>
    <t>Why there is Something rather than Nothing</t>
  </si>
  <si>
    <t>10.1093/0199270503.001.0001</t>
  </si>
  <si>
    <t>Facing Death</t>
  </si>
  <si>
    <t>10.1093/0199252890.001.0001</t>
  </si>
  <si>
    <t>Objects of Metaphor</t>
  </si>
  <si>
    <t>Guttenplan</t>
  </si>
  <si>
    <t>10.1093/0199280894.001.0001</t>
  </si>
  <si>
    <t>Value, Reality, and Desire</t>
  </si>
  <si>
    <t>Oddie</t>
  </si>
  <si>
    <t>10.1093/0199273413.001.0001</t>
  </si>
  <si>
    <t>Reference without Referents</t>
  </si>
  <si>
    <t>Sainsbury</t>
  </si>
  <si>
    <t>10.1093/0199241805.001.0001</t>
  </si>
  <si>
    <t>Problems of Rationality</t>
  </si>
  <si>
    <t>10.1093/0198237545.001.0001</t>
  </si>
  <si>
    <t>Necessary Intentionality</t>
  </si>
  <si>
    <t>Simchen</t>
  </si>
  <si>
    <t>10.1093/acprof:oso/9780199608515.001.0001</t>
  </si>
  <si>
    <t>Faith with Reason</t>
  </si>
  <si>
    <t>10.1093/acprof:oso/9780199256631.001.0001</t>
  </si>
  <si>
    <t>Ecological Thinking</t>
  </si>
  <si>
    <t>Code</t>
  </si>
  <si>
    <t>10.1093/0195159438.001.0001</t>
  </si>
  <si>
    <t>God and Time</t>
  </si>
  <si>
    <t>Ganssle, Woodruff</t>
  </si>
  <si>
    <t>10.1093/acprof:oso/9780195129656.001.0001</t>
  </si>
  <si>
    <t>10.1093/0199277362.001.0001</t>
  </si>
  <si>
    <t>Sound Sentiments</t>
  </si>
  <si>
    <t>Pugmire</t>
  </si>
  <si>
    <t>10.1093/0199276897.001.0001</t>
  </si>
  <si>
    <t>Confrontations with the Reaper</t>
  </si>
  <si>
    <t>10.1093/acprof:oso/9780195089288.001.0001</t>
  </si>
  <si>
    <t>Divine Commands and Moral Requirements</t>
  </si>
  <si>
    <t>10.1093/acprof:oso/9780198244134.001.0001</t>
  </si>
  <si>
    <t>The Evidential Force of Religious Experience</t>
  </si>
  <si>
    <t>10.1093/acprof:oso/9780198250012.001.0001</t>
  </si>
  <si>
    <t>Manifest Activity</t>
  </si>
  <si>
    <t>Yaffe</t>
  </si>
  <si>
    <t>10.1093/019926855X.001.0001</t>
  </si>
  <si>
    <t>The Dilemma of Freedom and Foreknowledge</t>
  </si>
  <si>
    <t>Zagzebski</t>
  </si>
  <si>
    <t>10.1093/acprof:oso/9780195107630.001.0001</t>
  </si>
  <si>
    <t>Philosophy without Intuitions</t>
  </si>
  <si>
    <t>Cappelen</t>
  </si>
  <si>
    <t>10.1093/acprof:oso/9780199644865.001.0001</t>
  </si>
  <si>
    <t>The Structural Foundations of Quantum Gravity</t>
  </si>
  <si>
    <t>Rickles, French, Saatsi</t>
  </si>
  <si>
    <t>10.1093/acprof:oso/9780199269693.001.0001</t>
  </si>
  <si>
    <t>Theory and Meaning</t>
  </si>
  <si>
    <t>Papineau</t>
  </si>
  <si>
    <t>10.1093/acprof:oso/9780198245858.001.0001</t>
  </si>
  <si>
    <t>Ethics</t>
  </si>
  <si>
    <t>Moore, Shaw</t>
  </si>
  <si>
    <t>10.1093/0199272018.001.0001</t>
  </si>
  <si>
    <t>The Justification of Science and the Rationality of Religious Belief</t>
  </si>
  <si>
    <t>10.1093/acprof:oso/9780198240198.001.0001</t>
  </si>
  <si>
    <t>Philosophy, Philosophy of Religion, Philosophy of Science</t>
  </si>
  <si>
    <t>Nietzsche on Freedom and Autonomy</t>
  </si>
  <si>
    <t>Gemes, May</t>
  </si>
  <si>
    <t>10.1093/acprof:oso/9780199231560.001.0001</t>
  </si>
  <si>
    <t>Leibniz</t>
  </si>
  <si>
    <t>Rutherford, Cover</t>
  </si>
  <si>
    <t>10.1093/0195143744.001.0001</t>
  </si>
  <si>
    <t>Epistemic Luck</t>
  </si>
  <si>
    <t>Pritchard</t>
  </si>
  <si>
    <t>10.1093/019928038X.001.0001</t>
  </si>
  <si>
    <t>True to Our Feelings</t>
  </si>
  <si>
    <t>10.1093/acprof:oso/9780195368536.001.0001</t>
  </si>
  <si>
    <t>What's Within?</t>
  </si>
  <si>
    <t>Cowie</t>
  </si>
  <si>
    <t>10.1093/acprof:oso/9780195159783.001.0001</t>
  </si>
  <si>
    <t>Science &amp; Reason</t>
  </si>
  <si>
    <t>Kyburg</t>
  </si>
  <si>
    <t>10.1093/acprof:oso/9780195062533.001.0001</t>
  </si>
  <si>
    <t>The Nature of Melancholy</t>
  </si>
  <si>
    <t>Radden</t>
  </si>
  <si>
    <t>10.1093/acprof:oso/9780195151657.001.0001</t>
  </si>
  <si>
    <t>Partiality and Impartiality</t>
  </si>
  <si>
    <t>Feltham, Cottingham</t>
  </si>
  <si>
    <t>10.1093/acprof:oso/9780199579952.001.0001</t>
  </si>
  <si>
    <t>Agency and Answerability</t>
  </si>
  <si>
    <t>10.1093/acprof:oso/9780199272273.001.0001</t>
  </si>
  <si>
    <t>Without Good Reason</t>
  </si>
  <si>
    <t>10.1093/acprof:oso/9780198237730.001.0001</t>
  </si>
  <si>
    <t>Tracking Truth</t>
  </si>
  <si>
    <t>Roush</t>
  </si>
  <si>
    <t>10.1093/0199274738.001.0001</t>
  </si>
  <si>
    <t>Darwin’s Legacy</t>
  </si>
  <si>
    <t>Dupré</t>
  </si>
  <si>
    <t>10.1093/acprof:oso/9780199284214.001.0001</t>
  </si>
  <si>
    <t>Thinking without Words</t>
  </si>
  <si>
    <t>10.1093/acprof:oso/9780195159691.001.0001</t>
  </si>
  <si>
    <t>The Ethics of Care</t>
  </si>
  <si>
    <t>Held</t>
  </si>
  <si>
    <t>10.1093/0195180992.001.0001</t>
  </si>
  <si>
    <t>Welfare, Happiness, and Ethics</t>
  </si>
  <si>
    <t>10.1093/acprof:oso/9780198238782.001.0001</t>
  </si>
  <si>
    <t>Thought and Reference</t>
  </si>
  <si>
    <t>10.1093/acprof:oso/9780198240778.001.0001</t>
  </si>
  <si>
    <t>A Theory of Political Obligation</t>
  </si>
  <si>
    <t>10.1093/0199274959.001.0001</t>
  </si>
  <si>
    <t>Utilitarianism and Co-operation</t>
  </si>
  <si>
    <t>Regan</t>
  </si>
  <si>
    <t>10.1093/acprof:oso/9780198246091.001.0001</t>
  </si>
  <si>
    <t>Analysis and Metaphysics</t>
  </si>
  <si>
    <t>10.1093/acprof:oso/9780198751182.001.0001</t>
  </si>
  <si>
    <t>Truth, etc.</t>
  </si>
  <si>
    <t>10.1093/acprof:oso/9780199568178.001.0001</t>
  </si>
  <si>
    <t>Philosophy, Ancient Philosophy, Logic/Philosophy of Mathematics</t>
  </si>
  <si>
    <t>Free Will and Luck</t>
  </si>
  <si>
    <t>10.1093/0195305043.001.0001</t>
  </si>
  <si>
    <t>Sentimental Rules</t>
  </si>
  <si>
    <t>10.1093/0195169344.001.0001</t>
  </si>
  <si>
    <t>Simplicity</t>
  </si>
  <si>
    <t>Sober</t>
  </si>
  <si>
    <t>10.1093/acprof:oso/9780198244073.001.0001</t>
  </si>
  <si>
    <t>Scepticism Comes Alive</t>
  </si>
  <si>
    <t>Frances</t>
  </si>
  <si>
    <t>10.1093/0199282137.001.0001</t>
  </si>
  <si>
    <t>Against Coherence</t>
  </si>
  <si>
    <t>Olsson</t>
  </si>
  <si>
    <t>10.1093/0199279993.001.0001</t>
  </si>
  <si>
    <t>Time and Eternity in Mid-Thirteenth-Century Thought</t>
  </si>
  <si>
    <t>10.1093/0199285756.001.0001</t>
  </si>
  <si>
    <t>From a Deflationary Point of View</t>
  </si>
  <si>
    <t>10.1093/0199251266.001.0001</t>
  </si>
  <si>
    <t>The Right to Private Property</t>
  </si>
  <si>
    <t>10.1093/acprof:oso/9780198239376.001.0001</t>
  </si>
  <si>
    <t>Infinite Minds</t>
  </si>
  <si>
    <t>Leslie</t>
  </si>
  <si>
    <t>10.1093/acprof:oso/9780199248933.001.0001</t>
  </si>
  <si>
    <t>Evidentialism</t>
  </si>
  <si>
    <t>Conee, Feldman</t>
  </si>
  <si>
    <t>10.1093/0199253722.001.0001</t>
  </si>
  <si>
    <t>In the Interest of the Governed</t>
  </si>
  <si>
    <t>10.1093/acprof:oso/9780198239642.001.0001</t>
  </si>
  <si>
    <t>Philosophy, Political Philosophy, History of Philosophy</t>
  </si>
  <si>
    <t>Attitude Problems</t>
  </si>
  <si>
    <t>Forbes</t>
  </si>
  <si>
    <t>10.1093/acprof:oso/9780199274949.001.0001</t>
  </si>
  <si>
    <t>The Significance of Religious Experience</t>
  </si>
  <si>
    <t>Wettstein</t>
  </si>
  <si>
    <t>10.1093/acprof:oso/9780199841363.001.0001</t>
  </si>
  <si>
    <t>Philosophy, General, Philosophy of Religion</t>
  </si>
  <si>
    <t>Asking Questions</t>
  </si>
  <si>
    <t>Fiengo</t>
  </si>
  <si>
    <t>10.1093/acprof:oso/9780199208418.001.0001</t>
  </si>
  <si>
    <t>Justice as Fittingness</t>
  </si>
  <si>
    <t>Cupit</t>
  </si>
  <si>
    <t>10.1093/acprof:oso/9780198238621.001.0001</t>
  </si>
  <si>
    <t>Metaphor and Moral Experience</t>
  </si>
  <si>
    <t>Denham</t>
  </si>
  <si>
    <t>10.1093/acprof:oso/9780198240105.001.0001</t>
  </si>
  <si>
    <t>Philosophy, Philosophy of Language, Moral Philosophy</t>
  </si>
  <si>
    <t>Another Cosmopolitanism</t>
  </si>
  <si>
    <t>Benhabib, Post</t>
  </si>
  <si>
    <t>10.1093/acprof:oso/9780195183221.001.0001</t>
  </si>
  <si>
    <t>Metaphysical Essays</t>
  </si>
  <si>
    <t>Hawthorne</t>
  </si>
  <si>
    <t>10.1093/acprof:oso/9780199291236.001.0001</t>
  </si>
  <si>
    <t>The Worldview of Personalism</t>
  </si>
  <si>
    <t>Bengtsson</t>
  </si>
  <si>
    <t>10.1093/acprof:oso/9780199297191.001.0001</t>
  </si>
  <si>
    <t>Modality</t>
  </si>
  <si>
    <t>Hale, Hoffmann</t>
  </si>
  <si>
    <t>10.1093/acprof:oso/9780199565818.001.0001</t>
  </si>
  <si>
    <t>Will and World</t>
  </si>
  <si>
    <t>Nathan</t>
  </si>
  <si>
    <t>10.1093/acprof:oso/9780198239543.001.0001</t>
  </si>
  <si>
    <t>Representation, Meaning, and Thought</t>
  </si>
  <si>
    <t>Gillett</t>
  </si>
  <si>
    <t>10.1093/acprof:oso/9780198239932.001.0001</t>
  </si>
  <si>
    <t>Quantifiers in Language and Logic</t>
  </si>
  <si>
    <t>Peters, Westerståhl</t>
  </si>
  <si>
    <t>10.1093/acprof:oso/9780199291267.001.0001</t>
  </si>
  <si>
    <t>Equal Justice</t>
  </si>
  <si>
    <t>Rakowski</t>
  </si>
  <si>
    <t>10.1093/acprof:oso/9780198240792.001.0001</t>
  </si>
  <si>
    <t>The Philosophy and Economics of Market Socialism</t>
  </si>
  <si>
    <t>10.1093/acprof:oso/9780195088274.001.0001</t>
  </si>
  <si>
    <t>Tracking Reason</t>
  </si>
  <si>
    <t>10.1093/acprof:oso/9780195187137.001.0001</t>
  </si>
  <si>
    <t>The Worlds of Possibility</t>
  </si>
  <si>
    <t>Chihara</t>
  </si>
  <si>
    <t>10.1093/acprof:oso/9780199246557.001.0001</t>
  </si>
  <si>
    <t>T. H. Green: Ethics, Metaphysics, and Political Philosophy</t>
  </si>
  <si>
    <t>Dimova-Cookson, Mander</t>
  </si>
  <si>
    <t>10.1093/acprof:oso/9780199271665.001.0001</t>
  </si>
  <si>
    <t>Reification</t>
  </si>
  <si>
    <t>Honneth</t>
  </si>
  <si>
    <t>10.1093/acprof:oso/9780195320466.001.0001</t>
  </si>
  <si>
    <t>Not Just Deserts</t>
  </si>
  <si>
    <t>Braithwaite, Pettit</t>
  </si>
  <si>
    <t>10.1093/acprof:oso/9780198240563.001.0001</t>
  </si>
  <si>
    <t>Natural Law and the Theory of Property</t>
  </si>
  <si>
    <t>Buckle</t>
  </si>
  <si>
    <t>10.1093/acprof:oso/9780198240945.001.0001</t>
  </si>
  <si>
    <t>False Consciousness</t>
  </si>
  <si>
    <t>Meyerson</t>
  </si>
  <si>
    <t>10.1093/acprof:oso/9780198248194.001.0001</t>
  </si>
  <si>
    <t>Private Consciences and Public Reasons</t>
  </si>
  <si>
    <t>10.1093/acprof:oso/9780195094190.001.0001</t>
  </si>
  <si>
    <t>Choosing Children</t>
  </si>
  <si>
    <t>10.1093/acprof:oso/9780199290925.001.0001</t>
  </si>
  <si>
    <t>Modal Logic</t>
  </si>
  <si>
    <t>Cocchiarella, Freund</t>
  </si>
  <si>
    <t>10.1093/acprof:oso/9780195366587.001.0001</t>
  </si>
  <si>
    <t>Frege on Definitions</t>
  </si>
  <si>
    <t>10.1093/acprof:oso/9780199732715.001.0001</t>
  </si>
  <si>
    <t>Exceeding Our Grasp</t>
  </si>
  <si>
    <t>Stanford</t>
  </si>
  <si>
    <t>10.1093/0195174089.001.0001</t>
  </si>
  <si>
    <t>Moral Fictionalism</t>
  </si>
  <si>
    <t>Kalderon</t>
  </si>
  <si>
    <t>10.1093/acprof:oso/9780199275977.001.0001</t>
  </si>
  <si>
    <t>Pluralism</t>
  </si>
  <si>
    <t>Rescher</t>
  </si>
  <si>
    <t>10.1093/acprof:oso/9780198236016.001.0001</t>
  </si>
  <si>
    <t>Philosophy, Political Philosophy, General</t>
  </si>
  <si>
    <t>The Genealogy of Disjunction</t>
  </si>
  <si>
    <t>10.1093/acprof:oso/9780195075243.001.0001</t>
  </si>
  <si>
    <t>Set Theory and its Philosophy</t>
  </si>
  <si>
    <t>10.1093/acprof:oso/9780199269730.001.0001</t>
  </si>
  <si>
    <t>Practices of Reason</t>
  </si>
  <si>
    <t>10.1093/acprof:oso/9780198235651.001.0001</t>
  </si>
  <si>
    <t>Philosophy, Ancient Philosophy, Moral Philosophy</t>
  </si>
  <si>
    <t>Sensory Qualities</t>
  </si>
  <si>
    <t>10.1093/acprof:oso/9780198236801.001.0001</t>
  </si>
  <si>
    <t>Passage and Possibility</t>
  </si>
  <si>
    <t>Waterlow</t>
  </si>
  <si>
    <t>10.1093/acprof:oso/9780198246565.001.0001</t>
  </si>
  <si>
    <t>Philosophy, Ancient Philosophy, Metaphysics/Epistemology</t>
  </si>
  <si>
    <t>The Practice of Value</t>
  </si>
  <si>
    <t>Raz, Wallace</t>
  </si>
  <si>
    <t>10.1093/acprof:oso/9780199278466.001.0001</t>
  </si>
  <si>
    <t>Mind and Brain</t>
  </si>
  <si>
    <t>Honderich</t>
  </si>
  <si>
    <t>10.1093/acprof:oso/9780198242826.001.0001</t>
  </si>
  <si>
    <t>Introduction to Medieval Logic</t>
  </si>
  <si>
    <t>Broadie</t>
  </si>
  <si>
    <t>10.1093/acprof:oso/9780198240266.001.0001</t>
  </si>
  <si>
    <t>Philosophy, Logic/Philosophy of Mathematics, History of Philosophy</t>
  </si>
  <si>
    <t>From Epicurus to Epictetus</t>
  </si>
  <si>
    <t>Long</t>
  </si>
  <si>
    <t>10.1093/acprof:oso/9780199279128.001.0001</t>
  </si>
  <si>
    <t>Ignorance of Language</t>
  </si>
  <si>
    <t>Devitt</t>
  </si>
  <si>
    <t>10.1093/0199250960.001.0001</t>
  </si>
  <si>
    <t>Sextus Empiricus and Pyrrhonean Scepticism</t>
  </si>
  <si>
    <t>10.1093/acprof:oso/9780198238522.001.0001</t>
  </si>
  <si>
    <t>Thinking about Acting</t>
  </si>
  <si>
    <t>Pollock</t>
  </si>
  <si>
    <t>10.1093/acprof:oso/9780195304817.001.0001</t>
  </si>
  <si>
    <t>Plato on the Self-Predication of Forms</t>
  </si>
  <si>
    <t>10.1093/acprof:oso/9780198239062.001.0001</t>
  </si>
  <si>
    <t>Plato’s Theaetetus</t>
  </si>
  <si>
    <t>10.1093/acprof:oso/9780198239307.001.0001</t>
  </si>
  <si>
    <t>Logic and the Basis of Ethics</t>
  </si>
  <si>
    <t>10.1093/acprof:oso/9780198241577.001.0001</t>
  </si>
  <si>
    <t>Philosophy, Logic/Philosophy of Mathematics, Moral Philosophy</t>
  </si>
  <si>
    <t>Logic on the Track of Social Change</t>
  </si>
  <si>
    <t>Braybrooke, Brown, Schotch</t>
  </si>
  <si>
    <t>10.1093/acprof:oso/9780198235309.001.0001</t>
  </si>
  <si>
    <t>Philosophy, Logic/Philosophy of Mathematics, Political Philosophy</t>
  </si>
  <si>
    <t>The Brute Within</t>
  </si>
  <si>
    <t>Lorenz</t>
  </si>
  <si>
    <t>10.1093/0199290636.001.0001</t>
  </si>
  <si>
    <t>Three Faces of Desire</t>
  </si>
  <si>
    <t>10.1093/acprof:oso/9780195172379.001.0001</t>
  </si>
  <si>
    <t>Real People</t>
  </si>
  <si>
    <t>Wilkes</t>
  </si>
  <si>
    <t>10.1093/acprof:oso/9780198240808.001.0001</t>
  </si>
  <si>
    <t>Objects of Thought</t>
  </si>
  <si>
    <t>Prior, Geach, Kenny</t>
  </si>
  <si>
    <t>10.1093/acprof:oso/9780198243540.001.0001</t>
  </si>
  <si>
    <t>Philosophy, Logic/Philosophy of Mathematics, Philosophy of Language</t>
  </si>
  <si>
    <t>Logical Pluralism</t>
  </si>
  <si>
    <t>Beall, Restall</t>
  </si>
  <si>
    <t>10.1093/acprof:oso/9780199288403.001.0001</t>
  </si>
  <si>
    <t>Plato and Aristotle in Agreement?</t>
  </si>
  <si>
    <t>Karamanolis</t>
  </si>
  <si>
    <t>10.1093/0199264562.001.0001</t>
  </si>
  <si>
    <t>Definition</t>
  </si>
  <si>
    <t>10.1093/acprof:oso/9780198241607.001.0001</t>
  </si>
  <si>
    <t>Recreative Minds</t>
  </si>
  <si>
    <t>Currie, Ravenscroft</t>
  </si>
  <si>
    <t>10.1093/acprof:oso/9780198238089.001.0001</t>
  </si>
  <si>
    <t>Philosophy, Philosophy of Mind, Aesthetics</t>
  </si>
  <si>
    <t>Raw Feeling</t>
  </si>
  <si>
    <t>10.1093/acprof:oso/9780198236795.001.0001</t>
  </si>
  <si>
    <t>Nature, Change, and Agency in Aristotle's Physics</t>
  </si>
  <si>
    <t>10.1093/acprof:oso/9780198246534.001.0001</t>
  </si>
  <si>
    <t>Matilal</t>
  </si>
  <si>
    <t>10.1093/acprof:oso/9780198239765.001.0001</t>
  </si>
  <si>
    <t>Mind in Action</t>
  </si>
  <si>
    <t>10.1093/acprof:oso/9780198236917.001.0001</t>
  </si>
  <si>
    <t>The Puzzle of Experience</t>
  </si>
  <si>
    <t>Valberg</t>
  </si>
  <si>
    <t>10.1093/acprof:oso/9780198242918.001.0001</t>
  </si>
  <si>
    <t>Simulating Minds</t>
  </si>
  <si>
    <t>10.1093/0195138929.001.0001</t>
  </si>
  <si>
    <t>Phenomenal Concepts and Phenomenal Knowledge</t>
  </si>
  <si>
    <t>Alter, Walter</t>
  </si>
  <si>
    <t>10.1093/acprof:oso/9780195171655.001.0001</t>
  </si>
  <si>
    <t>Molnar, Mumford</t>
  </si>
  <si>
    <t>10.1093/acprof:oso/9780199204175.001.0001</t>
  </si>
  <si>
    <t>The Literary Mind</t>
  </si>
  <si>
    <t>10.1093/acprof:oso/9780195126679.001.0001</t>
  </si>
  <si>
    <t>Character</t>
  </si>
  <si>
    <t>10.1093/acprof:oso/9780195096545.001.0001</t>
  </si>
  <si>
    <t>Morality and Moral Theory</t>
  </si>
  <si>
    <t>Louden</t>
  </si>
  <si>
    <t>10.1093/acprof:oso/9780195072921.001.0001</t>
  </si>
  <si>
    <t>The Four-Category Ontology</t>
  </si>
  <si>
    <t>10.1093/0199254397.001.0001</t>
  </si>
  <si>
    <t>First Democracy</t>
  </si>
  <si>
    <t>10.1093/acprof:oso/9780195304541.001.0001</t>
  </si>
  <si>
    <t>Probability and Hume's Inductive Scepticism</t>
  </si>
  <si>
    <t>Stove</t>
  </si>
  <si>
    <t>10.1093/acprof:oso/9780198245018.001.0001</t>
  </si>
  <si>
    <t>Philosophy, Metaphysics/Epistemology, History of Philosophy</t>
  </si>
  <si>
    <t>Things That Happen Because They Should</t>
  </si>
  <si>
    <t>Stout</t>
  </si>
  <si>
    <t>10.1093/acprof:oso/9780198240631.001.0001</t>
  </si>
  <si>
    <t>Philosophy, Metaphysics/Epistemology, Philosophy of Mind</t>
  </si>
  <si>
    <t>Aristotle's Man</t>
  </si>
  <si>
    <t>10.1093/acprof:oso/9780198245162.001.0001</t>
  </si>
  <si>
    <t>The Aristotelian Ethics</t>
  </si>
  <si>
    <t>10.1093/acprof:oso/9780198245544.001.0001</t>
  </si>
  <si>
    <t>The Probable and The Provable</t>
  </si>
  <si>
    <t>10.1093/acprof:oso/9780198244127.001.0001</t>
  </si>
  <si>
    <t>A Place for Consciousness</t>
  </si>
  <si>
    <t>10.1093/acprof:oso/9780195168143.001.0001</t>
  </si>
  <si>
    <t>Physicalism</t>
  </si>
  <si>
    <t>Poland</t>
  </si>
  <si>
    <t>10.1093/acprof:oso/9780198249801.001.0001</t>
  </si>
  <si>
    <t>Functions in Mind</t>
  </si>
  <si>
    <t>10.1093/acprof:oso/9780199242009.001.0001</t>
  </si>
  <si>
    <t>Reasons and Experience</t>
  </si>
  <si>
    <t>10.1093/acprof:oso/9780198242703.001.0001</t>
  </si>
  <si>
    <t>The Ontology of Mind</t>
  </si>
  <si>
    <t>Steward</t>
  </si>
  <si>
    <t>10.1093/acprof:oso/9780198250647.001.0001</t>
  </si>
  <si>
    <t>A Theory of Sentience</t>
  </si>
  <si>
    <t>10.1093/acprof:oso/9780198238515.001.0001</t>
  </si>
  <si>
    <t>Making Mortal Choices</t>
  </si>
  <si>
    <t>Bedau</t>
  </si>
  <si>
    <t>10.1093/acprof:oso/9780195108774.001.0001</t>
  </si>
  <si>
    <t>The Metaphysics of Mind</t>
  </si>
  <si>
    <t>10.1093/acprof:oso/9780192830708.001.0001</t>
  </si>
  <si>
    <t>Care and Commitment</t>
  </si>
  <si>
    <t>Blustein</t>
  </si>
  <si>
    <t>10.1093/acprof:oso/9780195067996.001.0001</t>
  </si>
  <si>
    <t>Past, Present and Future</t>
  </si>
  <si>
    <t>10.1093/acprof:oso/9780198243113.001.0001</t>
  </si>
  <si>
    <t>The Lost Theory of Asclepiades of Bithynia</t>
  </si>
  <si>
    <t>Vallance</t>
  </si>
  <si>
    <t>10.1093/acprof:oso/9780198242482.001.0001</t>
  </si>
  <si>
    <t>Hume Variations</t>
  </si>
  <si>
    <t>Fodor</t>
  </si>
  <si>
    <t>10.1093/acprof:oso/9780199287338.001.0001</t>
  </si>
  <si>
    <t>On What There Must Be</t>
  </si>
  <si>
    <t>10.1093/acprof:oso/9780198245070.001.0001</t>
  </si>
  <si>
    <t>Agency and Responsibility</t>
  </si>
  <si>
    <t>Kennett</t>
  </si>
  <si>
    <t>10.1093/acprof:oso/9780199266302.001.0001</t>
  </si>
  <si>
    <t>The Emergence of a Scientific Culture</t>
  </si>
  <si>
    <t>Gaukroger</t>
  </si>
  <si>
    <t>10.1093/acprof:oso/9780199296446.001.0001</t>
  </si>
  <si>
    <t>Meaningful Work</t>
  </si>
  <si>
    <t>10.1093/acprof:oso/9780195133257.001.0001</t>
  </si>
  <si>
    <t>Pleasure and Desire</t>
  </si>
  <si>
    <t>Gosling</t>
  </si>
  <si>
    <t>10.1093/acprof:oso/9780198243397.001.0001</t>
  </si>
  <si>
    <t>The Philosophy of Deception</t>
  </si>
  <si>
    <t>10.1093/acprof:oso/9780195327939.001.0001</t>
  </si>
  <si>
    <t>The Architecture of the Mind</t>
  </si>
  <si>
    <t>10.1093/acprof:oso/9780199207077.001.0001</t>
  </si>
  <si>
    <t>Approaches to Intentionality</t>
  </si>
  <si>
    <t>10.1093/acprof:oso/9780198752226.001.0001</t>
  </si>
  <si>
    <t>Aristotle on the Perfect Life</t>
  </si>
  <si>
    <t>10.1093/acprof:oso/9780198240174.001.0001</t>
  </si>
  <si>
    <t>Pagan Virtue</t>
  </si>
  <si>
    <t>10.1093/acprof:oso/9780198240037.001.0001</t>
  </si>
  <si>
    <t>Forms and Limits of Utilitarianism</t>
  </si>
  <si>
    <t>10.1093/acprof:oso/9780198241973.001.0001</t>
  </si>
  <si>
    <t>Philosophy, Moral Philosophy, History of Philosophy</t>
  </si>
  <si>
    <t>Kant, Science, and Human Nature</t>
  </si>
  <si>
    <t>10.1093/acprof:oso/9780199285549.001.0001</t>
  </si>
  <si>
    <t>Self-Governance and Cooperation</t>
  </si>
  <si>
    <t>10.1093/acprof:oso/9780199256594.001.0001</t>
  </si>
  <si>
    <t>The Conception of Value</t>
  </si>
  <si>
    <t>Grice, Baker</t>
  </si>
  <si>
    <t>10.1093/acprof:oso/9780199243877.001.0001</t>
  </si>
  <si>
    <t>Natural Moralities</t>
  </si>
  <si>
    <t>10.1093/0195305396.001.0001</t>
  </si>
  <si>
    <t>Moral Value and Human Diversity</t>
  </si>
  <si>
    <t>10.1093/acprof:oso/9780195312942.001.0001</t>
  </si>
  <si>
    <t>The Grounds of Ethical Judgement</t>
  </si>
  <si>
    <t>Illies</t>
  </si>
  <si>
    <t>10.1093/acprof:oso/9780198238324.001.0001</t>
  </si>
  <si>
    <t>Dispositions</t>
  </si>
  <si>
    <t>Mumford</t>
  </si>
  <si>
    <t>10.1093/acprof:oso/9780199259823.001.0001</t>
  </si>
  <si>
    <t>The Red and the Real</t>
  </si>
  <si>
    <t>10.1093/acprof:oso/9780199556168.001.0001</t>
  </si>
  <si>
    <t>Children in Medical Research</t>
  </si>
  <si>
    <t>10.1093/0199273286.001.0001</t>
  </si>
  <si>
    <t>Nature and Understanding</t>
  </si>
  <si>
    <t>10.1093/acprof:oso/9780199261826.001.0001</t>
  </si>
  <si>
    <t>Reflective Knowledge</t>
  </si>
  <si>
    <t>10.1093/acprof:oso/9780199217250.001.0001</t>
  </si>
  <si>
    <t>Occasions of Identity</t>
  </si>
  <si>
    <t>Gallois</t>
  </si>
  <si>
    <t>10.1093/acprof:oso/9780199261833.001.0001</t>
  </si>
  <si>
    <t>The Greeks On Pleasure</t>
  </si>
  <si>
    <t>Gosling, Taylor</t>
  </si>
  <si>
    <t>10.1093/acprof:oso/9780198246664.001.0001</t>
  </si>
  <si>
    <t>Loyalty</t>
  </si>
  <si>
    <t>10.1093/acprof:oso/9780195098327.001.0001</t>
  </si>
  <si>
    <t>Self-Trust</t>
  </si>
  <si>
    <t>10.1093/acprof:oso/9780198236658.001.0001</t>
  </si>
  <si>
    <t>Determinism, Blameworthiness, and Deprivation</t>
  </si>
  <si>
    <t>10.1093/acprof:oso/9780198248347.001.0001</t>
  </si>
  <si>
    <t>Love and Friendship in Plato and Aristotle</t>
  </si>
  <si>
    <t>10.1093/acprof:oso/9780198248996.001.0001</t>
  </si>
  <si>
    <t>The Emotional Construction of Morals</t>
  </si>
  <si>
    <t>Prinz</t>
  </si>
  <si>
    <t>10.1093/acprof:oso/9780199571543.001.0001</t>
  </si>
  <si>
    <t>A Theory of Virtue</t>
  </si>
  <si>
    <t>10.1093/acprof:oso/9780199207510.001.0001</t>
  </si>
  <si>
    <t>Durkheim</t>
  </si>
  <si>
    <t>Poggi</t>
  </si>
  <si>
    <t>10.1093/acprof:oso/9780198780878.001.0001</t>
  </si>
  <si>
    <t>Machiavelli</t>
  </si>
  <si>
    <t>Viroli</t>
  </si>
  <si>
    <t>10.1093/acprof:oso/9780198780885.001.0001</t>
  </si>
  <si>
    <t>Mind and Morality</t>
  </si>
  <si>
    <t>Bricke</t>
  </si>
  <si>
    <t>10.1093/acprof:oso/9780198250111.001.0001</t>
  </si>
  <si>
    <t>War and Self-Defense</t>
  </si>
  <si>
    <t>10.1093/0199257744.001.0001</t>
  </si>
  <si>
    <t>An Essay on Belief and Acceptance</t>
  </si>
  <si>
    <t>10.1093/acprof:oso/9780198236047.001.0001</t>
  </si>
  <si>
    <t>Kierkegaard and the Limits of the Ethical</t>
  </si>
  <si>
    <t>Rudd</t>
  </si>
  <si>
    <t>10.1093/acprof:oso/9780198752189.001.0001</t>
  </si>
  <si>
    <t>Metamind</t>
  </si>
  <si>
    <t>10.1093/acprof:oso/9780198248507.001.0001</t>
  </si>
  <si>
    <t>The Consequences of Determinism</t>
  </si>
  <si>
    <t>10.1093/acprof:oso/9780198242833.001.0001</t>
  </si>
  <si>
    <t>Philosophy, Metaphysics/Epistemology, Moral Philosophy</t>
  </si>
  <si>
    <t>Philosophy and Ideology in Hume's Political Thought</t>
  </si>
  <si>
    <t>10.1093/acprof:oso/9780198246589.001.0001</t>
  </si>
  <si>
    <t>Stanley Cavell</t>
  </si>
  <si>
    <t>10.1093/acprof:oso/9780198238508.001.0001</t>
  </si>
  <si>
    <t>Philosophy, History of Philosophy, Aesthetics</t>
  </si>
  <si>
    <t>Bioethics and the Brain</t>
  </si>
  <si>
    <t>Glannon</t>
  </si>
  <si>
    <t>10.1093/acprof:oso/9780195307788.001.0001</t>
  </si>
  <si>
    <t>Between Saying and Doing</t>
  </si>
  <si>
    <t>Brandom</t>
  </si>
  <si>
    <t>10.1093/acprof:oso/9780199542871.001.0001</t>
  </si>
  <si>
    <t>Nietzsche and Buddhism</t>
  </si>
  <si>
    <t>10.1093/acprof:oso/9780198238652.001.0001</t>
  </si>
  <si>
    <t>The Metaphysics of Virtual Reality</t>
  </si>
  <si>
    <t>Heim</t>
  </si>
  <si>
    <t>10.1093/acprof:oso/9780195092585.001.0001</t>
  </si>
  <si>
    <t>Semantic Powers</t>
  </si>
  <si>
    <t>Ganeri</t>
  </si>
  <si>
    <t>10.1093/acprof:oso/9780198237884.001.0001</t>
  </si>
  <si>
    <t>Philosophy, History of Philosophy, Philosophy of Language</t>
  </si>
  <si>
    <t>The Existence of Space and Time</t>
  </si>
  <si>
    <t>Hinckfuss</t>
  </si>
  <si>
    <t>10.1093/acprof:oso/9780198245193.001.0001</t>
  </si>
  <si>
    <t>Nietzsche's Critiques</t>
  </si>
  <si>
    <t>10.1093/acprof:oso/9780199285525.001.0001</t>
  </si>
  <si>
    <t>The Unity of Understanding</t>
  </si>
  <si>
    <t>10.1093/acprof:oso/9780198248293.001.0001</t>
  </si>
  <si>
    <t>An Introduction to Bradley's Metaphysics</t>
  </si>
  <si>
    <t>10.1093/acprof:oso/9780198240907.001.0001</t>
  </si>
  <si>
    <t>The Good and the True</t>
  </si>
  <si>
    <t>10.1093/acprof:oso/9780198239444.001.0001</t>
  </si>
  <si>
    <t>De Tocqueville</t>
  </si>
  <si>
    <t>10.1093/acprof:oso/9780198781318.001.0001</t>
  </si>
  <si>
    <t>A Model of the Universe</t>
  </si>
  <si>
    <t>McCall</t>
  </si>
  <si>
    <t>10.1093/acprof:oso/9780198236221.001.0001</t>
  </si>
  <si>
    <t>Our Knowledge of the Internal World</t>
  </si>
  <si>
    <t>Stalnaker</t>
  </si>
  <si>
    <t>10.1093/acprof:oso/9780199545995.001.0001</t>
  </si>
  <si>
    <t>Experiences</t>
  </si>
  <si>
    <t>10.1093/acprof:oso/9780198244035.001.0001</t>
  </si>
  <si>
    <t>Good Knowledge, Bad Knowledge</t>
  </si>
  <si>
    <t>Hetherington</t>
  </si>
  <si>
    <t>10.1093/acprof:oso/9780199247349.001.0001</t>
  </si>
  <si>
    <t>How Things Persist</t>
  </si>
  <si>
    <t>Hawley</t>
  </si>
  <si>
    <t>10.1093/acprof:oso/9780199275434.001.0001</t>
  </si>
  <si>
    <t>The Price of Truth</t>
  </si>
  <si>
    <t>10.1093/acprof:oso/9780195309782.001.0001</t>
  </si>
  <si>
    <t>Cartesian Method and the Problem of Reduction</t>
  </si>
  <si>
    <t>Grosholz</t>
  </si>
  <si>
    <t>10.1093/acprof:oso/9780198242505.001.0001</t>
  </si>
  <si>
    <t>Indeterminate Identity</t>
  </si>
  <si>
    <t>10.1093/acprof:oso/9780198250449.001.0001</t>
  </si>
  <si>
    <t>Metaphysics and the Good</t>
  </si>
  <si>
    <t>Newlands, Jorgensen</t>
  </si>
  <si>
    <t>10.1093/acprof:oso/9780199542680.001.0001</t>
  </si>
  <si>
    <t>Action and its Explanation</t>
  </si>
  <si>
    <t>Ruben</t>
  </si>
  <si>
    <t>10.1093/acprof:oso/9780198235880.001.0001</t>
  </si>
  <si>
    <t>The Freedom of the Will</t>
  </si>
  <si>
    <t>Lucas</t>
  </si>
  <si>
    <t>10.1093/acprof:oso/9780198243434.001.0001</t>
  </si>
  <si>
    <t>Kant's Empirical Realism</t>
  </si>
  <si>
    <t>Abela</t>
  </si>
  <si>
    <t>10.1093/acprof:oso/9780199242740.001.0001</t>
  </si>
  <si>
    <t>Kant's Theory of Self-Consciousness</t>
  </si>
  <si>
    <t>10.1093/acprof:oso/9780198244486.001.0001</t>
  </si>
  <si>
    <t>Philosophy, History of Philosophy, Philosophy of Mind</t>
  </si>
  <si>
    <t>LOT 2</t>
  </si>
  <si>
    <t>10.1093/acprof:oso/9780199548774.001.0001</t>
  </si>
  <si>
    <t>Autonomy, Gender, Politics</t>
  </si>
  <si>
    <t>10.1093/0195138503.001.0001</t>
  </si>
  <si>
    <t>Mental Actions</t>
  </si>
  <si>
    <t>O'Brien, Soteriou</t>
  </si>
  <si>
    <t>10.1093/acprof:oso/9780199225989.001.0001</t>
  </si>
  <si>
    <t>Providence and the Problem of Evil</t>
  </si>
  <si>
    <t>10.1093/0198237987.001.0001</t>
  </si>
  <si>
    <t>Truth and the Absence of Fact</t>
  </si>
  <si>
    <t>10.1093/0199242895.001.0001</t>
  </si>
  <si>
    <t>Truth</t>
  </si>
  <si>
    <t>10.1093/0198752237.001.0001</t>
  </si>
  <si>
    <t>God and Goodness</t>
  </si>
  <si>
    <t>10.1093/0198250282.001.0001</t>
  </si>
  <si>
    <t>The Christian God</t>
  </si>
  <si>
    <t>10.1093/0198235127.001.0001</t>
  </si>
  <si>
    <t>Critical Aesthetics and Postmodernism</t>
  </si>
  <si>
    <t>10.1093/0198236239.001.0001</t>
  </si>
  <si>
    <t>Spirituality for the Skeptic</t>
  </si>
  <si>
    <t>10.1093/0195134672.001.0001</t>
  </si>
  <si>
    <t>Understanding Truth</t>
  </si>
  <si>
    <t>Soames</t>
  </si>
  <si>
    <t>10.1093/0195123352.001.0001</t>
  </si>
  <si>
    <t>The Coherence of Theism</t>
  </si>
  <si>
    <t>10.1093/0198240708.001.0001</t>
  </si>
  <si>
    <t>The Resurrection of God Incarnate</t>
  </si>
  <si>
    <t>10.1093/0199257469.001.0001</t>
  </si>
  <si>
    <t>Responsibility and Atonement</t>
  </si>
  <si>
    <t>10.1093/0198248490.001.0001</t>
  </si>
  <si>
    <t>The Kantian Sublime</t>
  </si>
  <si>
    <t>10.1093/0198239319.001.0001</t>
  </si>
  <si>
    <t>Philosophy of Mathematics</t>
  </si>
  <si>
    <t>10.1093/0195139305.001.0001</t>
  </si>
  <si>
    <t>Realism in Mathematics</t>
  </si>
  <si>
    <t>Maddy</t>
  </si>
  <si>
    <t>10.1093/019824035X.001.0001</t>
  </si>
  <si>
    <t>The Aesthetic Appreciation of Nature</t>
  </si>
  <si>
    <t>10.1093/0199259658.001.0001</t>
  </si>
  <si>
    <t>Foundations without Foundationalism</t>
  </si>
  <si>
    <t>10.1093/0198250290.001.0001</t>
  </si>
  <si>
    <t>Nature's Capacities and Their Measurement</t>
  </si>
  <si>
    <t>Cartwright</t>
  </si>
  <si>
    <t>10.1093/0198235070.001.0001</t>
  </si>
  <si>
    <t>Mathematics without Numbers</t>
  </si>
  <si>
    <t>Hellman</t>
  </si>
  <si>
    <t>10.1093/0198240341.001.0001</t>
  </si>
  <si>
    <t>Constructibility and Mathematical Existence</t>
  </si>
  <si>
    <t>10.1093/0198239750.001.0001</t>
  </si>
  <si>
    <t>Truth, Rationality, and Pragmatism</t>
  </si>
  <si>
    <t>Hookway</t>
  </si>
  <si>
    <t>10.1093/0199256586.001.0001</t>
  </si>
  <si>
    <t>The Nature of Mathematical Knowledge</t>
  </si>
  <si>
    <t>10.1093/0195035410.001.0001</t>
  </si>
  <si>
    <t>A Subject With No Object</t>
  </si>
  <si>
    <t>Burgess, Rosen</t>
  </si>
  <si>
    <t>10.1093/0198250126.001.0001</t>
  </si>
  <si>
    <t>Science, Truth, and Democracy</t>
  </si>
  <si>
    <t>10.1093/0195145836.001.0001</t>
  </si>
  <si>
    <t>Ethics, Evil, and Fiction</t>
  </si>
  <si>
    <t>10.1093/0198238770.001.0001</t>
  </si>
  <si>
    <t>The Indispensability of Mathematics</t>
  </si>
  <si>
    <t>Colyvan</t>
  </si>
  <si>
    <t>10.1093/019513754X.001.0001</t>
  </si>
  <si>
    <t>Approach to Aesthetics</t>
  </si>
  <si>
    <t>Sibley, Benson, Redfern, Cox</t>
  </si>
  <si>
    <t>10.1093/0198238991.001.0001</t>
  </si>
  <si>
    <t>Mathematics as a Science of Patterns</t>
  </si>
  <si>
    <t>10.1093/0198250142.001.0001</t>
  </si>
  <si>
    <t>Problems at the Roots of Law</t>
  </si>
  <si>
    <t>10.1093/0195155262.001.0001</t>
  </si>
  <si>
    <t>The Devil in the Details</t>
  </si>
  <si>
    <t>Batterman</t>
  </si>
  <si>
    <t>10.1093/0195146476.001.0001</t>
  </si>
  <si>
    <t>Aspects of Reason</t>
  </si>
  <si>
    <t>Grice, Warner</t>
  </si>
  <si>
    <t>10.1093/0198242522.001.0001</t>
  </si>
  <si>
    <t>Philosophical Papers Volume I</t>
  </si>
  <si>
    <t>10.1093/0195032047.001.0001</t>
  </si>
  <si>
    <t>Beyond Evolution</t>
  </si>
  <si>
    <t>O'Hear</t>
  </si>
  <si>
    <t>10.1093/0198250045.001.0001</t>
  </si>
  <si>
    <t>Inquiries into Truth and Interpretation</t>
  </si>
  <si>
    <t>10.1093/0199246297.001.0001</t>
  </si>
  <si>
    <t>The Book of Evidence</t>
  </si>
  <si>
    <t>Achinstein</t>
  </si>
  <si>
    <t>10.1093/0195143892.001.0001</t>
  </si>
  <si>
    <t>Context and Content</t>
  </si>
  <si>
    <t>10.1093/0198237073.001.0001</t>
  </si>
  <si>
    <t>Aristotle's De Interpretatione</t>
  </si>
  <si>
    <t>10.1093/0199254192.001.0001</t>
  </si>
  <si>
    <t>From Metaphysics to Ethics</t>
  </si>
  <si>
    <t>10.1093/0198250614.001.0001</t>
  </si>
  <si>
    <t>Truth and Paradox</t>
  </si>
  <si>
    <t>10.1093/0199247293.001.0001</t>
  </si>
  <si>
    <t>Philosophical Papers</t>
  </si>
  <si>
    <t>Austin, Urmson, Warnock</t>
  </si>
  <si>
    <t>10.1093/019283021X.001.0001</t>
  </si>
  <si>
    <t>The Heirs of Plato</t>
  </si>
  <si>
    <t>10.1093/0198237669.001.0001</t>
  </si>
  <si>
    <t>A Philosophical Guide to Conditionals</t>
  </si>
  <si>
    <t>10.1093/0199258872.001.0001</t>
  </si>
  <si>
    <t>Logical Properties</t>
  </si>
  <si>
    <t>10.1093/0199241813.001.0001</t>
  </si>
  <si>
    <t>Reasons and Persons</t>
  </si>
  <si>
    <t>Parfit</t>
  </si>
  <si>
    <t>10.1093/019824908X.001.0001</t>
  </si>
  <si>
    <t>Neale</t>
  </si>
  <si>
    <t>10.1093/0199247153.001.0001</t>
  </si>
  <si>
    <t>Vagueness in Context</t>
  </si>
  <si>
    <t>10.1093/acprof:oso/9780199280391.001.0001</t>
  </si>
  <si>
    <t>Warrant: The Current Debate</t>
  </si>
  <si>
    <t>10.1093/0195078624.001.0001</t>
  </si>
  <si>
    <t>Hume's Problem</t>
  </si>
  <si>
    <t>Howson</t>
  </si>
  <si>
    <t>10.1093/0198250371.001.0001</t>
  </si>
  <si>
    <t>The Scientific Image</t>
  </si>
  <si>
    <t>Fraassen</t>
  </si>
  <si>
    <t>10.1093/0198244274.001.0001</t>
  </si>
  <si>
    <t>Order in Multiplicity</t>
  </si>
  <si>
    <t>10.1093/0199253072.001.0001</t>
  </si>
  <si>
    <t>Virtue, Vice, and Value</t>
  </si>
  <si>
    <t>Hurka</t>
  </si>
  <si>
    <t>10.1093/0195137167.001.0001</t>
  </si>
  <si>
    <t>Plato's Ethics</t>
  </si>
  <si>
    <t>10.1093/0195086457.001.0001</t>
  </si>
  <si>
    <t>Radical Interpretation and Indeterminacy</t>
  </si>
  <si>
    <t>McCarthy</t>
  </si>
  <si>
    <t>10.1093/0195145062.001.0001</t>
  </si>
  <si>
    <t>Human Nature and the Limits of Science</t>
  </si>
  <si>
    <t>10.1093/0199248060.001.0001</t>
  </si>
  <si>
    <t>The Seas of Language</t>
  </si>
  <si>
    <t>10.1093/0198236212.001.0001</t>
  </si>
  <si>
    <t>The Anatomy of Neoplatonism</t>
  </si>
  <si>
    <t>10.1093/0198238061.001.0001</t>
  </si>
  <si>
    <t>Virtues and Vices</t>
  </si>
  <si>
    <t>Foot</t>
  </si>
  <si>
    <t>10.1093/0199252866.001.0001</t>
  </si>
  <si>
    <t>The Last Word</t>
  </si>
  <si>
    <t>Nagel</t>
  </si>
  <si>
    <t>10.1093/0195149831.001.0001</t>
  </si>
  <si>
    <t>The Fabric of Character</t>
  </si>
  <si>
    <t>10.1093/0198239173.001.0001</t>
  </si>
  <si>
    <t>Aristotle's First Principles</t>
  </si>
  <si>
    <t>10.1093/0198242905.001.0001</t>
  </si>
  <si>
    <t>Value Judgement</t>
  </si>
  <si>
    <t>10.1093/0198752318.001.0001</t>
  </si>
  <si>
    <t>Plotinus</t>
  </si>
  <si>
    <t>O'Meara</t>
  </si>
  <si>
    <t>10.1093/0198751478.001.0001</t>
  </si>
  <si>
    <t>Understanding Human Knowledge</t>
  </si>
  <si>
    <t>Stroud</t>
  </si>
  <si>
    <t>10.1093/0199252130.001.0001</t>
  </si>
  <si>
    <t>Beyond Rigidity</t>
  </si>
  <si>
    <t>10.1093/0195145283.001.0001</t>
  </si>
  <si>
    <t>Warrant and Proper Function</t>
  </si>
  <si>
    <t>10.1093/0195078640.001.0001</t>
  </si>
  <si>
    <t>On Location</t>
  </si>
  <si>
    <t>Morison</t>
  </si>
  <si>
    <t>10.1093/0199247919.001.0001</t>
  </si>
  <si>
    <t>The Joy of Philosophy</t>
  </si>
  <si>
    <t>10.1093/0195165403.001.0001</t>
  </si>
  <si>
    <t>Aristotle on Perception</t>
  </si>
  <si>
    <t>10.1093/0198238630.001.0001</t>
  </si>
  <si>
    <t>Virtue Ethics</t>
  </si>
  <si>
    <t>Swanton</t>
  </si>
  <si>
    <t>10.1093/0199253889.001.0001</t>
  </si>
  <si>
    <t>How the Laws of Physics Lie</t>
  </si>
  <si>
    <t>10.1093/0198247044.001.0001</t>
  </si>
  <si>
    <t>Philosophical Relativity</t>
  </si>
  <si>
    <t>Unger</t>
  </si>
  <si>
    <t>10.1093/019515553X.001.0001</t>
  </si>
  <si>
    <t>Socrates, Pleasure, and Value</t>
  </si>
  <si>
    <t>Rudebusch</t>
  </si>
  <si>
    <t>10.1093/0195159616.001.0001</t>
  </si>
  <si>
    <t>The Uses of Sense</t>
  </si>
  <si>
    <t>10.1093/0199245878.001.0001</t>
  </si>
  <si>
    <t>Theory and Truth</t>
  </si>
  <si>
    <t>Sklar</t>
  </si>
  <si>
    <t>10.1093/0199251576.001.0001</t>
  </si>
  <si>
    <t>Reasons and Purposes</t>
  </si>
  <si>
    <t>Schueler</t>
  </si>
  <si>
    <t>10.1093/0199250375.001.0001</t>
  </si>
  <si>
    <t>The God of Metaphysics</t>
  </si>
  <si>
    <t>Sprigge</t>
  </si>
  <si>
    <t>10.1093/0199283044.001.0001</t>
  </si>
  <si>
    <t>Consciousness and the World</t>
  </si>
  <si>
    <t>O'Shaughnessy</t>
  </si>
  <si>
    <t>10.1093/0199256721.001.0001</t>
  </si>
  <si>
    <t>Thinking about Consciousness</t>
  </si>
  <si>
    <t>10.1093/0199243824.001.0001</t>
  </si>
  <si>
    <t>Frege and Other Philosophers</t>
  </si>
  <si>
    <t>10.1093/019823628X.001.0001</t>
  </si>
  <si>
    <t>The False Prison Volume Two</t>
  </si>
  <si>
    <t>10.1093/019824486X.001.0001</t>
  </si>
  <si>
    <t>Purple Haze</t>
  </si>
  <si>
    <t>10.1093/0195132351.001.0001</t>
  </si>
  <si>
    <t>Concepts</t>
  </si>
  <si>
    <t>10.1093/0198236360.001.0001</t>
  </si>
  <si>
    <t>Reasoning, Meaning, and Mind</t>
  </si>
  <si>
    <t>Harman</t>
  </si>
  <si>
    <t>10.1093/0198238029.001.0001</t>
  </si>
  <si>
    <t>Causing Actions</t>
  </si>
  <si>
    <t>10.1093/0199252769.001.0001</t>
  </si>
  <si>
    <t>The Evolution of the Soul</t>
  </si>
  <si>
    <t>10.1093/0198236980.001.0001</t>
  </si>
  <si>
    <t>Essays on Actions and Events</t>
  </si>
  <si>
    <t>10.1093/0199246270.001.0001</t>
  </si>
  <si>
    <t>Spinoza's Heresy</t>
  </si>
  <si>
    <t>10.1093/0199247072.001.0001</t>
  </si>
  <si>
    <t>Autonomous Agents</t>
  </si>
  <si>
    <t>10.1093/0195150430.001.0001</t>
  </si>
  <si>
    <t>Hegel's Idea of Freedom</t>
  </si>
  <si>
    <t>Patten</t>
  </si>
  <si>
    <t>10.1093/0199251568.001.0001</t>
  </si>
  <si>
    <t>The Nature of Perception</t>
  </si>
  <si>
    <t>10.1093/0198237693.001.0001</t>
  </si>
  <si>
    <t>Hume's Reason</t>
  </si>
  <si>
    <t>10.1093/0199252602.001.0001</t>
  </si>
  <si>
    <t>Motivation and Agency</t>
  </si>
  <si>
    <t>10.1093/019515617X.001.0001</t>
  </si>
  <si>
    <t>Learning from Six Philosophers Volume 2</t>
  </si>
  <si>
    <t>10.1093/0198250924.001.0001</t>
  </si>
  <si>
    <t>Wandering Significance</t>
  </si>
  <si>
    <t>10.1093/acprof:oso/9780199269259.001.0001</t>
  </si>
  <si>
    <t>Berkeley: An Interpretation</t>
  </si>
  <si>
    <t>10.1093/0198235097.001.0001</t>
  </si>
  <si>
    <t>God, the Devil, and Darwin</t>
  </si>
  <si>
    <t>Shanks</t>
  </si>
  <si>
    <t>10.1093/0195161998.001.0001</t>
  </si>
  <si>
    <t>Reference and Consciousness</t>
  </si>
  <si>
    <t>10.1093/0199243816.001.0001</t>
  </si>
  <si>
    <t>New Essays on the Rationalists</t>
  </si>
  <si>
    <t>Gennaro, Huenemann</t>
  </si>
  <si>
    <t>10.1093/0195165411.001.0001</t>
  </si>
  <si>
    <t>Modality and Tense</t>
  </si>
  <si>
    <t>Fine</t>
  </si>
  <si>
    <t>10.1093/0199278709.001.0001</t>
  </si>
  <si>
    <t>Wittgenstein: Connections and Controversies</t>
  </si>
  <si>
    <t>Hacker</t>
  </si>
  <si>
    <t>10.1093/019924569X.001.0001</t>
  </si>
  <si>
    <t>Pythagoras Revived</t>
  </si>
  <si>
    <t>10.1093/0198239130.001.0001</t>
  </si>
  <si>
    <t>Weakness of Will and Practical Irrationality</t>
  </si>
  <si>
    <t>Stroud, Tappolet</t>
  </si>
  <si>
    <t>10.1093/0199257361.001.0001</t>
  </si>
  <si>
    <t>Descartes's Theory of Mind</t>
  </si>
  <si>
    <t>10.1093/0199261237.001.0001</t>
  </si>
  <si>
    <t>Existential Epistemology</t>
  </si>
  <si>
    <t>10.1093/019823922X.001.0001</t>
  </si>
  <si>
    <t>Understanding Liberal Democracy</t>
  </si>
  <si>
    <t>Wolterstorff, Cuneo</t>
  </si>
  <si>
    <t>10.1093/acprof:oso/9780199558957.001.0001</t>
  </si>
  <si>
    <t>Philosophy, Political Philosophy, Philosophy of Religion</t>
  </si>
  <si>
    <t>The Human Animal</t>
  </si>
  <si>
    <t>10.1093/0195134230.001.0001</t>
  </si>
  <si>
    <t>Self and World in Schopenhauer's Philosophy</t>
  </si>
  <si>
    <t>Janaway</t>
  </si>
  <si>
    <t>10.1093/0198250037.001.0001</t>
  </si>
  <si>
    <t>Kant and the Sciences</t>
  </si>
  <si>
    <t>Watkins</t>
  </si>
  <si>
    <t>10.1093/0195133056.001.0001</t>
  </si>
  <si>
    <t>Kantian Humility</t>
  </si>
  <si>
    <t>Langton</t>
  </si>
  <si>
    <t>10.1093/0199243174.001.0001</t>
  </si>
  <si>
    <t>Making Things Happen</t>
  </si>
  <si>
    <t>10.1093/0195155270.001.0001</t>
  </si>
  <si>
    <t>Virtue and Happiness</t>
  </si>
  <si>
    <t>Kamtekar</t>
  </si>
  <si>
    <t>10.1093/acprof:oso/9780199646043.001.0001</t>
  </si>
  <si>
    <t>Putting Logic in its Place</t>
  </si>
  <si>
    <t>10.1093/0199263256.001.0001</t>
  </si>
  <si>
    <t>Extending Ourselves</t>
  </si>
  <si>
    <t>10.1093/0195158709.001.0001</t>
  </si>
  <si>
    <t>Science and Partial Truth</t>
  </si>
  <si>
    <t>Costa, French</t>
  </si>
  <si>
    <t>10.1093/019515651X.001.0001</t>
  </si>
  <si>
    <t>The Emotions</t>
  </si>
  <si>
    <t>10.1093/0199253048.001.0001</t>
  </si>
  <si>
    <t>Learning from Six Philosophers Volume 1</t>
  </si>
  <si>
    <t>10.1093/0198250916.001.0001</t>
  </si>
  <si>
    <t>Contexts</t>
  </si>
  <si>
    <t>Predelli</t>
  </si>
  <si>
    <t>10.1093/0199281734.001.0001</t>
  </si>
  <si>
    <t>Problems from Locke</t>
  </si>
  <si>
    <t>10.1093/0198750366.001.0001</t>
  </si>
  <si>
    <t>Deconstructing the Mind</t>
  </si>
  <si>
    <t>Stich</t>
  </si>
  <si>
    <t>10.1093/0195126661.001.0001</t>
  </si>
  <si>
    <t>Wittgenstein's Metaphilosophy</t>
  </si>
  <si>
    <t>10.1093/acprof:oso/9780199588879.001.0001</t>
  </si>
  <si>
    <t>Truth and the End of Inquiry</t>
  </si>
  <si>
    <t>Misak</t>
  </si>
  <si>
    <t>10.1093/0199270597.001.0001</t>
  </si>
  <si>
    <t>Physical Relativity</t>
  </si>
  <si>
    <t>10.1093/0199275831.001.0001</t>
  </si>
  <si>
    <t>The False Prison Volume One</t>
  </si>
  <si>
    <t>10.1093/0198247702.001.0001</t>
  </si>
  <si>
    <t>Deflating Existential Consequence</t>
  </si>
  <si>
    <t>10.1093/0195159888.001.0001</t>
  </si>
  <si>
    <t>The Light of the Soul</t>
  </si>
  <si>
    <t>Jolley</t>
  </si>
  <si>
    <t>10.1093/0198238193.001.0001</t>
  </si>
  <si>
    <t>The Philosophy of the Young Kant</t>
  </si>
  <si>
    <t>Schönfeld</t>
  </si>
  <si>
    <t>10.1093/0195132181.001.0001</t>
  </si>
  <si>
    <t>Causality, Interpretation, and the Mind</t>
  </si>
  <si>
    <t>10.1093/0198236255.001.0001</t>
  </si>
  <si>
    <t>Passionate Engines</t>
  </si>
  <si>
    <t>DeLancey</t>
  </si>
  <si>
    <t>10.1093/0195142713.001.0001</t>
  </si>
  <si>
    <t>Abortion and Social Responsibility</t>
  </si>
  <si>
    <t>Shrage</t>
  </si>
  <si>
    <t>10.1093/019515309X.001.0001</t>
  </si>
  <si>
    <t>Objects and Persons</t>
  </si>
  <si>
    <t>10.1093/0199245363.001.0001</t>
  </si>
  <si>
    <t>Ignorance</t>
  </si>
  <si>
    <t>10.1093/0198244177.001.0001</t>
  </si>
  <si>
    <t>From an Ontological Point of View</t>
  </si>
  <si>
    <t>10.1093/0199259747.001.0001</t>
  </si>
  <si>
    <t>Equality and Partiality</t>
  </si>
  <si>
    <t>10.1093/0195098390.001.0001</t>
  </si>
  <si>
    <t>The Limits of Morality</t>
  </si>
  <si>
    <t>Kagan</t>
  </si>
  <si>
    <t>10.1093/0198239165.001.0001</t>
  </si>
  <si>
    <t>Engaging Reason</t>
  </si>
  <si>
    <t>10.1093/0199248001.001.0001</t>
  </si>
  <si>
    <t>Weighing Lives</t>
  </si>
  <si>
    <t>Broome</t>
  </si>
  <si>
    <t>10.1093/019924376X.001.0001</t>
  </si>
  <si>
    <t>Meaning, Understanding, and Practice</t>
  </si>
  <si>
    <t>10.1093/0199252149.001.0001</t>
  </si>
  <si>
    <t>Agency and Deontic Logic</t>
  </si>
  <si>
    <t>10.1093/0195134613.001.0001</t>
  </si>
  <si>
    <t>Subjective, Intersubjective, Objective</t>
  </si>
  <si>
    <t>10.1093/0198237537.001.0001</t>
  </si>
  <si>
    <t>Morals from Motives</t>
  </si>
  <si>
    <t>10.1093/0195138376.001.0001</t>
  </si>
  <si>
    <t>Self and World</t>
  </si>
  <si>
    <t>10.1093/0198238959.001.0001</t>
  </si>
  <si>
    <t>The Act Itself</t>
  </si>
  <si>
    <t>10.1093/019823791X.001.0001</t>
  </si>
  <si>
    <t>Libertarianism without Inequality</t>
  </si>
  <si>
    <t>Otsuka</t>
  </si>
  <si>
    <t>10.1093/0199243956.001.0001</t>
  </si>
  <si>
    <t>Doing Things for Reasons</t>
  </si>
  <si>
    <t>Bittner</t>
  </si>
  <si>
    <t>10.1093/0195143647.001.0001</t>
  </si>
  <si>
    <t>Perception and Reason</t>
  </si>
  <si>
    <t>10.1093/0199250456.001.0001</t>
  </si>
  <si>
    <t>Privacy, Intimacy, and Isolation</t>
  </si>
  <si>
    <t>Inness</t>
  </si>
  <si>
    <t>10.1093/0195104609.001.0001</t>
  </si>
  <si>
    <t>Legislating Morality</t>
  </si>
  <si>
    <t>10.1093/019514371X.001.0001</t>
  </si>
  <si>
    <t>Essays in the Metaphysics of Modality</t>
  </si>
  <si>
    <t>Plantinga, Davidson</t>
  </si>
  <si>
    <t>10.1093/0195103769.001.0001</t>
  </si>
  <si>
    <t>The Right and the Good</t>
  </si>
  <si>
    <t>Ross, Stratton-Lake</t>
  </si>
  <si>
    <t>10.1093/0199252653.001.0001</t>
  </si>
  <si>
    <t>Living High and Letting Die</t>
  </si>
  <si>
    <t>10.1093/0195108590.001.0001</t>
  </si>
  <si>
    <t>Practical Reality</t>
  </si>
  <si>
    <t>Dancy</t>
  </si>
  <si>
    <t>10.1093/0199253056.001.0001</t>
  </si>
  <si>
    <t>The Nature of Necessity</t>
  </si>
  <si>
    <t>10.1093/0198244142.001.0001</t>
  </si>
  <si>
    <t>The Magic Prism</t>
  </si>
  <si>
    <t>10.1093/0195160525.001.0001</t>
  </si>
  <si>
    <t>The Things We Mean</t>
  </si>
  <si>
    <t>Schiffer</t>
  </si>
  <si>
    <t>10.1093/0199257760.001.0001</t>
  </si>
  <si>
    <t>Pathways to Knowledge</t>
  </si>
  <si>
    <t>10.1093/0195138791.001.0001</t>
  </si>
  <si>
    <t>Persons and Causes</t>
  </si>
  <si>
    <t>10.1093/019515374X.001.0001</t>
  </si>
  <si>
    <t>Entity and Identity</t>
  </si>
  <si>
    <t>10.1093/0198250150.001.0001</t>
  </si>
  <si>
    <t>Platonopolis</t>
  </si>
  <si>
    <t>10.1093/acprof:oso/9780199285532.001.0001</t>
  </si>
  <si>
    <t>Explaining Value</t>
  </si>
  <si>
    <t>10.1093/0198238045.001.0001</t>
  </si>
  <si>
    <t>Kantian Consequentialism</t>
  </si>
  <si>
    <t>Cummiskey</t>
  </si>
  <si>
    <t>10.1093/0195094530.001.0001</t>
  </si>
  <si>
    <t>Thinking about Knowing</t>
  </si>
  <si>
    <t>10.1093/0199251339.001.0001</t>
  </si>
  <si>
    <t>Time, Tense, and Causation</t>
  </si>
  <si>
    <t>Tooley</t>
  </si>
  <si>
    <t>10.1093/0198250746.001.0001</t>
  </si>
  <si>
    <t>Knowledge and Reality</t>
  </si>
  <si>
    <t>10.1093/0199251584.001.0001</t>
  </si>
  <si>
    <t>The Moral Limits of the Criminal Law Volume 1: Harm to Others</t>
  </si>
  <si>
    <t>10.1093/0195046641.001.0001</t>
  </si>
  <si>
    <t>Sorting Out Ethics</t>
  </si>
  <si>
    <t>Hare</t>
  </si>
  <si>
    <t>10.1093/0198250320.001.0001</t>
  </si>
  <si>
    <t>The Possibility of Metaphysics</t>
  </si>
  <si>
    <t>10.1093/0199244995.001.0001</t>
  </si>
  <si>
    <t>The Morality of Freedom</t>
  </si>
  <si>
    <t>10.1093/0198248075.001.0001</t>
  </si>
  <si>
    <t>On Virtue Ethics</t>
  </si>
  <si>
    <t>Hursthouse</t>
  </si>
  <si>
    <t>10.1093/0199247994.001.0001</t>
  </si>
  <si>
    <t>How Should One Live?</t>
  </si>
  <si>
    <t>10.1093/0198752342.001.0001</t>
  </si>
  <si>
    <t>Knowledge and the State of Nature</t>
  </si>
  <si>
    <t>10.1093/0198238797.001.0001</t>
  </si>
  <si>
    <t>Epistemic Justification</t>
  </si>
  <si>
    <t>10.1093/0199243794.001.0001</t>
  </si>
  <si>
    <t>The Cement of the Universe</t>
  </si>
  <si>
    <t>10.1093/0198246420.001.0001</t>
  </si>
  <si>
    <t>From Morality to Virtue</t>
  </si>
  <si>
    <t>10.1093/0195093925.001.0001</t>
  </si>
  <si>
    <t>The Midwife of Platonism</t>
  </si>
  <si>
    <t>Sedley</t>
  </si>
  <si>
    <t>10.1093/0199267030.001.0001</t>
  </si>
  <si>
    <t>Natural Goodness</t>
  </si>
  <si>
    <t>10.1093/0198235089.001.0001</t>
  </si>
  <si>
    <t>Freedom and Reason</t>
  </si>
  <si>
    <t>10.1093/019881092X.001.0001</t>
  </si>
  <si>
    <t>Knowledge, Truth, and Duty</t>
  </si>
  <si>
    <t>Steup</t>
  </si>
  <si>
    <t>10.1093/0195128923.001.0001</t>
  </si>
  <si>
    <t>World Without Design</t>
  </si>
  <si>
    <t>Rea</t>
  </si>
  <si>
    <t>10.1093/0199247609.001.0001</t>
  </si>
  <si>
    <t>Respect, Pluralism, and Justice</t>
  </si>
  <si>
    <t>10.1093/0198238347.001.0001</t>
  </si>
  <si>
    <t>The Stoic Life</t>
  </si>
  <si>
    <t>10.1093/0199256268.001.0001</t>
  </si>
  <si>
    <t>Moral Dilemmas</t>
  </si>
  <si>
    <t>10.1093/019925284X.001.0001</t>
  </si>
  <si>
    <t>Ideal Code, Real World</t>
  </si>
  <si>
    <t>10.1093/0199256578.001.0001</t>
  </si>
  <si>
    <t>Pyrrhonian Reflections on Knowledge and Justification</t>
  </si>
  <si>
    <t>10.1093/0195089871.001.0001</t>
  </si>
  <si>
    <t>Unprincipled Virtue</t>
  </si>
  <si>
    <t>Arpaly</t>
  </si>
  <si>
    <t>10.1093/0195152042.001.0001</t>
  </si>
  <si>
    <t>Being Known</t>
  </si>
  <si>
    <t>Peacocke</t>
  </si>
  <si>
    <t>10.1093/0198238606.001.0001</t>
  </si>
  <si>
    <t>10.1093/0195151887.001.0001</t>
  </si>
  <si>
    <t>Building Trust</t>
  </si>
  <si>
    <t>Solomon, Flores</t>
  </si>
  <si>
    <t>10.1093/0195161114.001.0001</t>
  </si>
  <si>
    <t>Knowledge and its Place in Nature</t>
  </si>
  <si>
    <t>Kornblith</t>
  </si>
  <si>
    <t>10.1093/0199246319.001.0001</t>
  </si>
  <si>
    <t>Four-Dimensionalism</t>
  </si>
  <si>
    <t>Sider</t>
  </si>
  <si>
    <t>10.1093/019924443X.001.0001</t>
  </si>
  <si>
    <t>The Significance of Philosophical Scepticism</t>
  </si>
  <si>
    <t>10.1093/0198247613.001.0001</t>
  </si>
  <si>
    <t>Testimony</t>
  </si>
  <si>
    <t>Coady</t>
  </si>
  <si>
    <t>10.1093/0198235518.001.0001</t>
  </si>
  <si>
    <t>Ways a World Might Be</t>
  </si>
  <si>
    <t>10.1093/0199251487.001.0001</t>
  </si>
  <si>
    <t>Human Welfare and Moral Worth</t>
  </si>
  <si>
    <t>Hill, Jr.</t>
  </si>
  <si>
    <t>10.1093/0199252637.001.0001</t>
  </si>
  <si>
    <t>Moral Reality</t>
  </si>
  <si>
    <t>10.1093/0195137132.001.0001</t>
  </si>
  <si>
    <t>From Morality to Mental Health</t>
  </si>
  <si>
    <t>10.1093/0195304713.001.0001</t>
  </si>
  <si>
    <t>African Philosophy</t>
  </si>
  <si>
    <t>10.1093/019511440X.001.0001</t>
  </si>
  <si>
    <t>The Innate Mind</t>
  </si>
  <si>
    <t>Carruthers, Laurence, Stich</t>
  </si>
  <si>
    <t>10.1093/acprof:oso/9780195179675.001.0001</t>
  </si>
  <si>
    <t>The Powers of Aristotle's Soul</t>
  </si>
  <si>
    <t>10.1093/acprof:oso/9780199658435.001.0001</t>
  </si>
  <si>
    <t>Philosophy, Ancient Philosophy, Philosophy of Mind</t>
  </si>
  <si>
    <t>Causal Models</t>
  </si>
  <si>
    <t>10.1093/acprof:oso/9780195183115.001.0001</t>
  </si>
  <si>
    <t>Nietzsche's Middle Period</t>
  </si>
  <si>
    <t>Abbey</t>
  </si>
  <si>
    <t>10.1093/0195134087.001.0001</t>
  </si>
  <si>
    <t>Mild Contraction</t>
  </si>
  <si>
    <t>Levi</t>
  </si>
  <si>
    <t>10.1093/0199270708.001.0001</t>
  </si>
  <si>
    <t>Mindreading</t>
  </si>
  <si>
    <t>Nichols, Stich</t>
  </si>
  <si>
    <t>10.1093/0198236107.001.0001</t>
  </si>
  <si>
    <t>Perfectionism and the Common Good</t>
  </si>
  <si>
    <t>Brink</t>
  </si>
  <si>
    <t>10.1093/0199266409.001.0001</t>
  </si>
  <si>
    <t>The Oxford Handbook of Rationality</t>
  </si>
  <si>
    <t>Mele, Rawling</t>
  </si>
  <si>
    <t>10.1093/0195145399.001.0001</t>
  </si>
  <si>
    <t>How We Act</t>
  </si>
  <si>
    <t>Enç</t>
  </si>
  <si>
    <t>10.1093/0199256020.001.0001</t>
  </si>
  <si>
    <t>The Pragmatic Maxim</t>
  </si>
  <si>
    <t>10.1093/acprof:oso/9780199588381.001.0001</t>
  </si>
  <si>
    <t>Nietzsche's New Darwinism</t>
  </si>
  <si>
    <t>10.1093/0195171039.001.0001</t>
  </si>
  <si>
    <t>Consciousness and its Objects</t>
  </si>
  <si>
    <t>10.1093/019926760X.001.0001</t>
  </si>
  <si>
    <t>Spinoza: Metaphysical Themes</t>
  </si>
  <si>
    <t>Koistinen, Biro</t>
  </si>
  <si>
    <t>10.1093/019512815X.001.0001</t>
  </si>
  <si>
    <t>Bounded Thinking</t>
  </si>
  <si>
    <t>10.1093/acprof:oso/9780199658534.001.0001</t>
  </si>
  <si>
    <t>Moral Entanglements</t>
  </si>
  <si>
    <t>10.1093/acprof:oso/9780195388930.001.0001</t>
  </si>
  <si>
    <t>Mind and Cosmos</t>
  </si>
  <si>
    <t>10.1093/acprof:oso/9780199919758.001.0001</t>
  </si>
  <si>
    <t>Philosophy, General, Philosophy of Science</t>
  </si>
  <si>
    <t>Can Animals Be Moral?</t>
  </si>
  <si>
    <t>10.1093/acprof:oso/9780199842001.001.0001</t>
  </si>
  <si>
    <t>Donald Davidson on Truth, Meaning, and the Mental</t>
  </si>
  <si>
    <t>Preyer</t>
  </si>
  <si>
    <t>10.1093/acprof:oso/9780199697519.001.0001</t>
  </si>
  <si>
    <t>Oxford Studies in Metaphysics volume 7</t>
  </si>
  <si>
    <t>Bennett, Zimmerman</t>
  </si>
  <si>
    <t>10.1093/acprof:oso/9780199659081.001.0001</t>
  </si>
  <si>
    <t>Knowledge and Lotteries</t>
  </si>
  <si>
    <t>10.1093/0199269556.001.0001</t>
  </si>
  <si>
    <t>Freedom, God, and Worlds</t>
  </si>
  <si>
    <t>Almeida</t>
  </si>
  <si>
    <t>10.1093/acprof:oso/9780199640027.001.0001</t>
  </si>
  <si>
    <t>Oxford Studies in Early Modern Philosophy Volume VI</t>
  </si>
  <si>
    <t>Garber, Rutherford</t>
  </si>
  <si>
    <t>10.1093/acprof:oso/9780199659593.001.0001</t>
  </si>
  <si>
    <t>Epistemology and the Psychology of Human Judgment</t>
  </si>
  <si>
    <t>Bishop, Trout</t>
  </si>
  <si>
    <t>10.1093/0195162293.001.0001</t>
  </si>
  <si>
    <t>Bayesian Epistemology</t>
  </si>
  <si>
    <t>Bovens, Hartmann</t>
  </si>
  <si>
    <t>10.1093/0199269750.001.0001</t>
  </si>
  <si>
    <t>Constructivism in Practical Philosophy</t>
  </si>
  <si>
    <t>Lenman, Shemmer</t>
  </si>
  <si>
    <t>10.1093/acprof:oso/9780199609833.001.0001</t>
  </si>
  <si>
    <t>Self, Value, and Narrative</t>
  </si>
  <si>
    <t>10.1093/acprof:oso/9780199660049.001.0001</t>
  </si>
  <si>
    <t>Philosophy, Philosophy of Mind, Moral Philosophy</t>
  </si>
  <si>
    <t>The Epistemology of Resistance</t>
  </si>
  <si>
    <t>Medina</t>
  </si>
  <si>
    <t>10.1093/acprof:oso/9780199929023.001.0001</t>
  </si>
  <si>
    <t>Philosophy, Feminist Philosophy, Metaphysics/Epistemology</t>
  </si>
  <si>
    <t>Art and Abstract Objects</t>
  </si>
  <si>
    <t>Mag Uidhir</t>
  </si>
  <si>
    <t>10.1093/acprof:oso/9780199691494.001.0001</t>
  </si>
  <si>
    <t>Normative Bedrock</t>
  </si>
  <si>
    <t>Gert</t>
  </si>
  <si>
    <t>10.1093/acprof:oso/9780199657544.001.0001</t>
  </si>
  <si>
    <t>On Reflection</t>
  </si>
  <si>
    <t>10.1093/acprof:oso/9780199563005.001.0001</t>
  </si>
  <si>
    <t>Justice Between the Young and the Old</t>
  </si>
  <si>
    <t>McKerlie</t>
  </si>
  <si>
    <t>10.1093/acprof:oso/9780199769131.001.0001</t>
  </si>
  <si>
    <t>Locke's Moral Man</t>
  </si>
  <si>
    <t>LoLordo</t>
  </si>
  <si>
    <t>10.1093/acprof:oso/9780199652778.001.0001</t>
  </si>
  <si>
    <t>Epistemic Authority</t>
  </si>
  <si>
    <t>10.1093/acprof:oso/9780199936472.001.0001</t>
  </si>
  <si>
    <t>Ethics Without Principles</t>
  </si>
  <si>
    <t>10.1093/0199270023.001.0001</t>
  </si>
  <si>
    <t>Epistemological Disjunctivism</t>
  </si>
  <si>
    <t>10.1093/acprof:oso/9780199557912.001.0001</t>
  </si>
  <si>
    <t>Shaping the Normative Landscape</t>
  </si>
  <si>
    <t>10.1093/acprof:oso/9780199691500.001.0001</t>
  </si>
  <si>
    <t>From Morality to Metaphysics</t>
  </si>
  <si>
    <t>Ritchie</t>
  </si>
  <si>
    <t>10.1093/acprof:oso/9780199652518.001.0001</t>
  </si>
  <si>
    <t>Nietzsche, Naturalism, and Normativity</t>
  </si>
  <si>
    <t>Janaway, Robertson</t>
  </si>
  <si>
    <t>10.1093/acprof:oso/9780199583676.001.0001</t>
  </si>
  <si>
    <t>Cosmopolitan War</t>
  </si>
  <si>
    <t>10.1093/acprof:oso/9780199567164.001.0001</t>
  </si>
  <si>
    <t>Lying, Misleading, and What is Said</t>
  </si>
  <si>
    <t>10.1093/acprof:oso/9780199603688.001.0001</t>
  </si>
  <si>
    <t>Dignity, Rank, and Rights</t>
  </si>
  <si>
    <t>Waldron, Dan-Cohen</t>
  </si>
  <si>
    <t>10.1093/acprof:oso/9780199915439.001.0001</t>
  </si>
  <si>
    <t>Heidegger and the Measure of Truth</t>
  </si>
  <si>
    <t>10.1093/acprof:oso/9780199694877.001.0001</t>
  </si>
  <si>
    <t>Knowing Right From Wrong</t>
  </si>
  <si>
    <t>Setiya</t>
  </si>
  <si>
    <t>10.1093/acprof:oso/9780199657452.001.0001</t>
  </si>
  <si>
    <t>Knowledge by Agreement</t>
  </si>
  <si>
    <t>Kusch</t>
  </si>
  <si>
    <t>10.1093/0199251223.001.0001</t>
  </si>
  <si>
    <t>Democratic Authority and the Separation of Church and State</t>
  </si>
  <si>
    <t>10.1093/acprof:oso/9780199796083.001.0001</t>
  </si>
  <si>
    <t>Oxford Studies in Philosophy of Religion Volume 4</t>
  </si>
  <si>
    <t>10.1093/acprof:oso/9780199656417.001.0001</t>
  </si>
  <si>
    <t>The Geometry of Desert</t>
  </si>
  <si>
    <t>10.1093/acprof:oso/9780199895595.001.0001</t>
  </si>
  <si>
    <t>Forgiveness and Love</t>
  </si>
  <si>
    <t>Pettigrove</t>
  </si>
  <si>
    <t>10.1093/acprof:oso/9780199646555.001.0001</t>
  </si>
  <si>
    <t>Moral Realism</t>
  </si>
  <si>
    <t>Shafer-Landau</t>
  </si>
  <si>
    <t>10.1093/0199259755.001.0001</t>
  </si>
  <si>
    <t>Oxford Studies in Normative Ethics</t>
  </si>
  <si>
    <t>10.1093/acprof:oso/9780199662951.001.0001</t>
  </si>
  <si>
    <t>Moral Animals</t>
  </si>
  <si>
    <t>10.1093/0199267677.001.0001</t>
  </si>
  <si>
    <t>From Zeno to Arbitrage</t>
  </si>
  <si>
    <t>10.1093/acprof:oso/9780199652808.001.0001</t>
  </si>
  <si>
    <t>Pragmatism and Inquiry</t>
  </si>
  <si>
    <t>10.1093/acprof:oso/9780199698134.001.0001</t>
  </si>
  <si>
    <t>From Rationality to Equality</t>
  </si>
  <si>
    <t>Sterba</t>
  </si>
  <si>
    <t>10.1093/acprof:oso/9780199580767.001.0001</t>
  </si>
  <si>
    <t>The Unity of Linguistic Meaning</t>
  </si>
  <si>
    <t>10.1093/acprof:oso/9780199694846.001.0001</t>
  </si>
  <si>
    <t>Basic Structures of Reality</t>
  </si>
  <si>
    <t>10.1093/acprof:oso/9780199841103.001.0001</t>
  </si>
  <si>
    <t>Philosophy, Philosophy of Science, General</t>
  </si>
  <si>
    <t>Moral Understandings</t>
  </si>
  <si>
    <t>10.1093/acprof:oso/9780195315394.001.0001</t>
  </si>
  <si>
    <t>Defining Art, Creating the Canon</t>
  </si>
  <si>
    <t>10.1093/acprof:oso/9780199210688.001.0001</t>
  </si>
  <si>
    <t>Believing by Faith</t>
  </si>
  <si>
    <t>10.1093/acprof:oso/9780199205547.001.0001</t>
  </si>
  <si>
    <t>Art, Emotion and Ethics</t>
  </si>
  <si>
    <t>Gaut</t>
  </si>
  <si>
    <t>10.1093/acprof:oso/9780199263219.001.0001</t>
  </si>
  <si>
    <t>Adaptive Preferences and Women's Empowerment</t>
  </si>
  <si>
    <t>Khader</t>
  </si>
  <si>
    <t>10.1093/acprof:oso/9780199777884.001.0001</t>
  </si>
  <si>
    <t>Revelation</t>
  </si>
  <si>
    <t>10.1093/acprof:oso/9780199212460.001.0001</t>
  </si>
  <si>
    <t>The Metaphysics of Gender</t>
  </si>
  <si>
    <t>Witt</t>
  </si>
  <si>
    <t>10.1093/acprof:oso/9780199740413.001.0001</t>
  </si>
  <si>
    <t>10.1093/acprof:oso/9780195310139.001.0001</t>
  </si>
  <si>
    <t>Truth by Analysis</t>
  </si>
  <si>
    <t>10.1093/acprof:oso/9780199856145.001.0001</t>
  </si>
  <si>
    <t>Cognitive Phenomenology</t>
  </si>
  <si>
    <t>Bayne, Montague</t>
  </si>
  <si>
    <t>10.1093/acprof:oso/9780199579938.001.0001</t>
  </si>
  <si>
    <t>The Philosophy of Sociality</t>
  </si>
  <si>
    <t>Tuomela</t>
  </si>
  <si>
    <t>10.1093/acprof:oso/9780195313390.001.0001</t>
  </si>
  <si>
    <t>Rationality and Religious Commitment</t>
  </si>
  <si>
    <t>10.1093/acprof:oso/9780199609574.001.0001</t>
  </si>
  <si>
    <t>Understanding Human Agency</t>
  </si>
  <si>
    <t>Mayr</t>
  </si>
  <si>
    <t>10.1093/acprof:oso/9780199606214.001.0001</t>
  </si>
  <si>
    <t>God and Moral Law</t>
  </si>
  <si>
    <t>10.1093/acprof:oso/9780199693665.001.0001</t>
  </si>
  <si>
    <t>Philosophy, Philosophy of Religion, Moral Philosophy</t>
  </si>
  <si>
    <t>Writing the Book of the World</t>
  </si>
  <si>
    <t>10.1093/acprof:oso/9780199697908.001.0001</t>
  </si>
  <si>
    <t>Tropes</t>
  </si>
  <si>
    <t>Ehring</t>
  </si>
  <si>
    <t>10.1093/acprof:oso/9780199608539.001.0001</t>
  </si>
  <si>
    <t>Content, Cognition, and Communication</t>
  </si>
  <si>
    <t>Salmon</t>
  </si>
  <si>
    <t>10.1093/acprof:oso/9780199284726.001.0001</t>
  </si>
  <si>
    <t>Aristotle on the Common Sense</t>
  </si>
  <si>
    <t>Gregoric</t>
  </si>
  <si>
    <t>10.1093/acprof:oso/9780199277377.001.0001</t>
  </si>
  <si>
    <t>Molinism</t>
  </si>
  <si>
    <t>Perszyk</t>
  </si>
  <si>
    <t>10.1093/acprof:oso/9780199590629.001.0001</t>
  </si>
  <si>
    <t>Rationality and the Good</t>
  </si>
  <si>
    <t>Timmons, Greco, Mele</t>
  </si>
  <si>
    <t>10.1093/acprof:oso/9780195311952.001.0001</t>
  </si>
  <si>
    <t>Why Political Liberalism?</t>
  </si>
  <si>
    <t>Weithman</t>
  </si>
  <si>
    <t>10.1093/acprof:oso/9780195393033.001.0001</t>
  </si>
  <si>
    <t>Did My Neurons Make Me Do It?</t>
  </si>
  <si>
    <t>Murphy, Brown</t>
  </si>
  <si>
    <t>10.1093/acprof:oso/9780199215393.001.0001</t>
  </si>
  <si>
    <t>The World We Want</t>
  </si>
  <si>
    <t>10.1093/acprof:oso/9780195321371.001.0001</t>
  </si>
  <si>
    <t>Every Thing Must Go</t>
  </si>
  <si>
    <t>Ladyman, Ross, with John Collier</t>
  </si>
  <si>
    <t>10.1093/acprof:oso/9780199276196.001.0001</t>
  </si>
  <si>
    <t>The Concealed Art of the Soul</t>
  </si>
  <si>
    <t>10.1093/acprof:oso/9780199202416.001.0001</t>
  </si>
  <si>
    <t>John Rawls</t>
  </si>
  <si>
    <t>Pogge</t>
  </si>
  <si>
    <t>10.1093/acprof:oso/9780195136364.001.0001</t>
  </si>
  <si>
    <t>David Hume</t>
  </si>
  <si>
    <t>Hardin</t>
  </si>
  <si>
    <t>10.1093/acprof:oso/9780199232567.001.0001</t>
  </si>
  <si>
    <t>Seeing Fictions in Film</t>
  </si>
  <si>
    <t>10.1093/acprof:oso/9780199594894.001.0001</t>
  </si>
  <si>
    <t>Cuts and Clouds</t>
  </si>
  <si>
    <t>Dietz, Moruzzi</t>
  </si>
  <si>
    <t>10.1093/acprof:oso/9780199570386.001.0001</t>
  </si>
  <si>
    <t>Reasons and Recognition</t>
  </si>
  <si>
    <t>Wallace, Kumar, Freeman</t>
  </si>
  <si>
    <t>10.1093/acprof:oso/9780199753673.001.0001</t>
  </si>
  <si>
    <t>Evidentialism and its Discontents</t>
  </si>
  <si>
    <t>10.1093/acprof:oso/9780199563500.001.0001</t>
  </si>
  <si>
    <t>Know How</t>
  </si>
  <si>
    <t>10.1093/acprof:oso/9780199695362.001.0001</t>
  </si>
  <si>
    <t>Getting Causes from Powers</t>
  </si>
  <si>
    <t>Mumford, Anjum</t>
  </si>
  <si>
    <t>10.1093/acprof:oso/9780199695614.001.0001</t>
  </si>
  <si>
    <t>The Meaning of Disgust</t>
  </si>
  <si>
    <t>10.1093/acprof:oso/9780199829538.001.0001</t>
  </si>
  <si>
    <t>Philosophy, General, Aesthetics</t>
  </si>
  <si>
    <t>Art, Self and Knowledge</t>
  </si>
  <si>
    <t>10.1093/acprof:oso/9780195304985.001.0001</t>
  </si>
  <si>
    <t>The Possibility of Philosophical Understanding</t>
  </si>
  <si>
    <t>Bridges, Kolodny, Wong</t>
  </si>
  <si>
    <t>10.1093/acprof:oso/9780195381658.001.0001</t>
  </si>
  <si>
    <t>Philosophy, General, History of Philosophy</t>
  </si>
  <si>
    <t>Philosophical Troubles</t>
  </si>
  <si>
    <t>Kripke</t>
  </si>
  <si>
    <t>10.1093/acprof:oso/9780199730155.001.0001</t>
  </si>
  <si>
    <t>Responsibility and Distributive Justice</t>
  </si>
  <si>
    <t>Knight, Stemplowska</t>
  </si>
  <si>
    <t>10.1093/acprof:oso/9780199565801.001.0001</t>
  </si>
  <si>
    <t>Oxford Studies in Normative Ethics, Volume 1</t>
  </si>
  <si>
    <t>10.1093/acprof:oso/9780199693269.001.0001</t>
  </si>
  <si>
    <t>Pleasure and the Good Life</t>
  </si>
  <si>
    <t>10.1093/019926516X.001.0001</t>
  </si>
  <si>
    <t>Self-Improvement</t>
  </si>
  <si>
    <t>10.1093/acprof:oso/9780199599349.001.0001</t>
  </si>
  <si>
    <t>A Parliament of Souls</t>
  </si>
  <si>
    <t>10.1093/acprof:oso/9780198242369.001.0001</t>
  </si>
  <si>
    <t>Death, Dying, and Organ Transplantation</t>
  </si>
  <si>
    <t>Miller, Truog</t>
  </si>
  <si>
    <t>10.1093/acprof:oso/9780199739172.001.0001</t>
  </si>
  <si>
    <t>Commonsense Consequentialism</t>
  </si>
  <si>
    <t>Portmore</t>
  </si>
  <si>
    <t>10.1093/acprof:oso/9780199794539.001.0001</t>
  </si>
  <si>
    <t>Schiller as Philosopher</t>
  </si>
  <si>
    <t>10.1093/019928282X.001.0001</t>
  </si>
  <si>
    <t>Against Absolute Goodness</t>
  </si>
  <si>
    <t>10.1093/acprof:oso/9780199844463.001.0001</t>
  </si>
  <si>
    <t>Words and Images</t>
  </si>
  <si>
    <t>Gauker</t>
  </si>
  <si>
    <t>10.1093/acprof:oso/9780199599462.001.0001</t>
  </si>
  <si>
    <t>The Quantum Mechanics of Minds and Worlds</t>
  </si>
  <si>
    <t>10.1093/acprof:oso/9780199247431.001.0001</t>
  </si>
  <si>
    <t>From Normativity to Responsibility</t>
  </si>
  <si>
    <t>10.1093/acprof:oso/9780199693818.001.0001</t>
  </si>
  <si>
    <t>Ethics and the Acquisition of Organs</t>
  </si>
  <si>
    <t>10.1093/acprof:oso/9780199607860.001.0001</t>
  </si>
  <si>
    <t>In Defense of Shame</t>
  </si>
  <si>
    <t>Deonna, Rodogno, Teroni</t>
  </si>
  <si>
    <t>10.1093/acprof:oso/9780199793532.001.0001</t>
  </si>
  <si>
    <t>The Impossibility of Perfection</t>
  </si>
  <si>
    <t>10.1093/acprof:oso/9780199790821.001.0001</t>
  </si>
  <si>
    <t>Philosophical Writings</t>
  </si>
  <si>
    <t>10.1093/acprof:oso/9780199587292.001.0001</t>
  </si>
  <si>
    <t>Oxford Studies in Philosophy of Religion Volume 3</t>
  </si>
  <si>
    <t>10.1093/acprof:oso/9780199603213.001.0001</t>
  </si>
  <si>
    <t>Epistemic Modality</t>
  </si>
  <si>
    <t>Egan, Weatherson</t>
  </si>
  <si>
    <t>10.1093/acprof:oso/9780199591596.001.0001</t>
  </si>
  <si>
    <t>Philosophy of Science Matters</t>
  </si>
  <si>
    <t>10.1093/acprof:oso/9780199738625.001.0001</t>
  </si>
  <si>
    <t>Priority in Aristotle's Metaphysics</t>
  </si>
  <si>
    <t>Peramatzis</t>
  </si>
  <si>
    <t>10.1093/acprof:oso/9780199588350.001.0001</t>
  </si>
  <si>
    <t>Defending the Axioms</t>
  </si>
  <si>
    <t>10.1093/acprof:oso/9780199596188.001.0001</t>
  </si>
  <si>
    <t>Weakness of Will in Renaissance and Reformation Thought</t>
  </si>
  <si>
    <t>Saarinen</t>
  </si>
  <si>
    <t>10.1093/acprof:oso/9780199606818.001.0001</t>
  </si>
  <si>
    <t>Meaning, Mind, and Matter</t>
  </si>
  <si>
    <t>Lepore, Loewer</t>
  </si>
  <si>
    <t>10.1093/acprof:oso/9780199580781.001.0001</t>
  </si>
  <si>
    <t>The Philosophy of Information</t>
  </si>
  <si>
    <t>Floridi</t>
  </si>
  <si>
    <t>10.1093/acprof:oso/9780199232383.001.0001</t>
  </si>
  <si>
    <t>Philosophy, General, Logic/Philosophy of Mathematics</t>
  </si>
  <si>
    <t>Hegel's Conscience</t>
  </si>
  <si>
    <t>Moyar</t>
  </si>
  <si>
    <t>10.1093/acprof:oso/9780195391992.001.0001</t>
  </si>
  <si>
    <t>Figuratively Speaking</t>
  </si>
  <si>
    <t>10.1093/acprof:oso/9780199739998.001.0001</t>
  </si>
  <si>
    <t>In Contradiction</t>
  </si>
  <si>
    <t>10.1093/acprof:oso/9780199263301.001.0001</t>
  </si>
  <si>
    <t>Assertion</t>
  </si>
  <si>
    <t>Brown, Cappelen</t>
  </si>
  <si>
    <t>10.1093/acprof:oso/9780199573004.001.0001</t>
  </si>
  <si>
    <t>Philosophers Past and Present</t>
  </si>
  <si>
    <t>10.1093/acprof:oso/9780199608591.001.0001</t>
  </si>
  <si>
    <t>Savoring Disgust</t>
  </si>
  <si>
    <t>Korsmeyer</t>
  </si>
  <si>
    <t>10.1093/acprof:oso/9780199756940.001.0001</t>
  </si>
  <si>
    <t>Promises and Agreements</t>
  </si>
  <si>
    <t>Sheinman</t>
  </si>
  <si>
    <t>10.1093/acprof:oso/9780195377958.001.0001</t>
  </si>
  <si>
    <t>Perception, Causation, and Objectivity</t>
  </si>
  <si>
    <t>Roessler, Lerman, Eilan</t>
  </si>
  <si>
    <t>10.1093/acprof:oso/9780199692040.001.0001</t>
  </si>
  <si>
    <t>Artha</t>
  </si>
  <si>
    <t>10.1093/acprof:oso/9780198074137.001.0001</t>
  </si>
  <si>
    <t>Knowing Persons</t>
  </si>
  <si>
    <t>Gerson</t>
  </si>
  <si>
    <t>10.1093/acprof:oso/9780199288670.001.0001</t>
  </si>
  <si>
    <t>Underivative Duty</t>
  </si>
  <si>
    <t>10.1093/acprof:oso/9780199577446.001.0001</t>
  </si>
  <si>
    <t>Emotion and Peace of Mind</t>
  </si>
  <si>
    <t>Sorabji</t>
  </si>
  <si>
    <t>10.1093/acprof:oso/9780199256600.001.0001</t>
  </si>
  <si>
    <t>Attention Is Cognitive Unison</t>
  </si>
  <si>
    <t>Mole</t>
  </si>
  <si>
    <t>10.1093/acprof:oso/9780195384529.001.0001</t>
  </si>
  <si>
    <t>The Architecture of the Imagination</t>
  </si>
  <si>
    <t>10.1093/acprof:oso/9780199275731.001.0001</t>
  </si>
  <si>
    <t>Testimony, Trust, and Authority</t>
  </si>
  <si>
    <t>McMyler</t>
  </si>
  <si>
    <t>10.1093/acprof:oso/9780199794331.001.0001</t>
  </si>
  <si>
    <t>Engagement and Metaphysical Dissatisfaction</t>
  </si>
  <si>
    <t>10.1093/acprof:oso/9780199764969.001.0001</t>
  </si>
  <si>
    <t>The Epistemological Spectrum</t>
  </si>
  <si>
    <t>Henderson, Horgan</t>
  </si>
  <si>
    <t>10.1093/acprof:oso/9780199608546.001.0001</t>
  </si>
  <si>
    <t>Making Sense of Freedom and Responsibility</t>
  </si>
  <si>
    <t>Nelkin</t>
  </si>
  <si>
    <t>10.1093/acprof:oso/9780199608560.001.0001</t>
  </si>
  <si>
    <t>Geometric Possibility</t>
  </si>
  <si>
    <t>Belot</t>
  </si>
  <si>
    <t>10.1093/acprof:oso/9780199595327.001.0001</t>
  </si>
  <si>
    <t>Personal Value</t>
  </si>
  <si>
    <t>Rønnow-Rasmussen</t>
  </si>
  <si>
    <t>10.1093/acprof:oso/9780199603787.001.0001</t>
  </si>
  <si>
    <t>Oxford Studies in Metaethics</t>
  </si>
  <si>
    <t>10.1093/acprof:oso/9780199606375.001.0001</t>
  </si>
  <si>
    <t>The Inquiring Mind</t>
  </si>
  <si>
    <t>Baehr</t>
  </si>
  <si>
    <t>10.1093/acprof:oso/9780199604074.001.0001</t>
  </si>
  <si>
    <t>Oxford Studies in Metaphysics</t>
  </si>
  <si>
    <t>10.1093/acprof:oso/9780199603039.001.0001</t>
  </si>
  <si>
    <t>Moral Responsibility in Collective Contexts</t>
  </si>
  <si>
    <t>Isaacs</t>
  </si>
  <si>
    <t>10.1093/acprof:oso/9780199782963.001.0001</t>
  </si>
  <si>
    <t>Perception and its Objects</t>
  </si>
  <si>
    <t>10.1093/acprof:oso/9780199260256.001.0001</t>
  </si>
  <si>
    <t>Hard Luck</t>
  </si>
  <si>
    <t>10.1093/acprof:oso/9780199601387.001.0001</t>
  </si>
  <si>
    <t>Self-Knowledge</t>
  </si>
  <si>
    <t>Hatzimoysis</t>
  </si>
  <si>
    <t>10.1093/acprof:oso/9780199590728.001.0001</t>
  </si>
  <si>
    <t>The Sources of Intentionality</t>
  </si>
  <si>
    <t>10.1093/acprof:oso/9780199742974.001.0001</t>
  </si>
  <si>
    <t>Evidence and Religious Belief</t>
  </si>
  <si>
    <t>Clark, VanArragon</t>
  </si>
  <si>
    <t>10.1093/acprof:oso/9780199603718.001.0001</t>
  </si>
  <si>
    <t>Philosophy, Metaphysics/Epistemology, Philosophy of Religion</t>
  </si>
  <si>
    <t>Oxford Studies in Philosophy of Law</t>
  </si>
  <si>
    <t>10.1093/acprof:oso/9780199606443.001.0001</t>
  </si>
  <si>
    <t>The Contents of Visual Experience</t>
  </si>
  <si>
    <t>10.1093/acprof:oso/9780195305296.001.0001</t>
  </si>
  <si>
    <t>Kant and the Historical Turn</t>
  </si>
  <si>
    <t>Ameriks</t>
  </si>
  <si>
    <t>10.1093/acprof:oso/9780199205349.001.0001</t>
  </si>
  <si>
    <t>Motive and Rightness</t>
  </si>
  <si>
    <t>Sverdlik</t>
  </si>
  <si>
    <t>10.1093/acprof:oso/9780199594948.001.0001</t>
  </si>
  <si>
    <t>Life Before Birth</t>
  </si>
  <si>
    <t>Steinbock</t>
  </si>
  <si>
    <t>10.1093/acprof:oso/9780195341621.001.0001</t>
  </si>
  <si>
    <t>Beyond Selflessness</t>
  </si>
  <si>
    <t>10.1093/acprof:oso/9780199279692.001.0001</t>
  </si>
  <si>
    <t>Intelligent Virtue</t>
  </si>
  <si>
    <t>Annas</t>
  </si>
  <si>
    <t>10.1093/acprof:oso/9780199228782.001.0001</t>
  </si>
  <si>
    <t>Philosophy, Moral Philosophy, Ancient Philosophy</t>
  </si>
  <si>
    <t>Knowledge on Trust</t>
  </si>
  <si>
    <t>10.1093/acprof:oso/9780199589784.001.0001</t>
  </si>
  <si>
    <t>Assisted Death</t>
  </si>
  <si>
    <t>10.1093/acprof:oso/9780199607983.001.0001</t>
  </si>
  <si>
    <t>Ethics for Enemies</t>
  </si>
  <si>
    <t>Kamm</t>
  </si>
  <si>
    <t>10.1093/acprof:oso/9780199608782.001.0001</t>
  </si>
  <si>
    <t>Scientific Representation</t>
  </si>
  <si>
    <t>van Fraassen</t>
  </si>
  <si>
    <t>10.1093/acprof:oso/9780199278220.001.0001</t>
  </si>
  <si>
    <t>Saving Truth From Paradox</t>
  </si>
  <si>
    <t>10.1093/acprof:oso/9780199230747.001.0001</t>
  </si>
  <si>
    <t>Following the Rules</t>
  </si>
  <si>
    <t>10.1093/acprof:oso/9780195370294.001.0001</t>
  </si>
  <si>
    <t>Epicureanism at the Origins of Modernity</t>
  </si>
  <si>
    <t>10.1093/acprof:oso/9780199238811.001.0001</t>
  </si>
  <si>
    <t>Pleasure, Mind, and Soul</t>
  </si>
  <si>
    <t>10.1093/acprof:oso/9780199226399.001.0001</t>
  </si>
  <si>
    <t>Teleology, First Principles, and Scientific Method in Aristotle's Biology</t>
  </si>
  <si>
    <t>Gotthelf</t>
  </si>
  <si>
    <t>10.1093/acprof:oso/9780199287956.001.0001</t>
  </si>
  <si>
    <t>Philosophy, Ancient Philosophy, Philosophy of Science</t>
  </si>
  <si>
    <t>Gauging What's Real</t>
  </si>
  <si>
    <t>Healey</t>
  </si>
  <si>
    <t>10.1093/acprof:oso/9780199287963.001.0001</t>
  </si>
  <si>
    <t>Sticks and Stones</t>
  </si>
  <si>
    <t>Neu</t>
  </si>
  <si>
    <t>10.1093/acprof:oso/9780195314311.001.0001</t>
  </si>
  <si>
    <t>Meaning</t>
  </si>
  <si>
    <t>10.1093/019823824X.001.0001</t>
  </si>
  <si>
    <t>Mathematics and Reality</t>
  </si>
  <si>
    <t>Leng</t>
  </si>
  <si>
    <t>10.1093/acprof:oso/9780199280797.001.0001</t>
  </si>
  <si>
    <t>Maieusis</t>
  </si>
  <si>
    <t>10.1093/acprof:oso/9780199289974.001.0001</t>
  </si>
  <si>
    <t>Truly Understood</t>
  </si>
  <si>
    <t>10.1093/acprof:oso/9780199239443.001.0001</t>
  </si>
  <si>
    <t>Emergence in Mind</t>
  </si>
  <si>
    <t>Macdonald, Macdonald</t>
  </si>
  <si>
    <t>10.1093/acprof:oso/9780199583621.001.0001</t>
  </si>
  <si>
    <t>Real Materialism</t>
  </si>
  <si>
    <t>10.1093/acprof:oso/9780199267422.001.0001</t>
  </si>
  <si>
    <t>The Phenomenal Self</t>
  </si>
  <si>
    <t>Dainton</t>
  </si>
  <si>
    <t>10.1093/acprof:oso/9780199288847.001.0001</t>
  </si>
  <si>
    <t>The Ethics of Philodemus</t>
  </si>
  <si>
    <t>Tsouna</t>
  </si>
  <si>
    <t>10.1093/acprof:oso/9780199292172.001.0001</t>
  </si>
  <si>
    <t>Learning from Words</t>
  </si>
  <si>
    <t>Lackey</t>
  </si>
  <si>
    <t>10.1093/acprof:oso/9780199219162.001.0001</t>
  </si>
  <si>
    <t>Memory</t>
  </si>
  <si>
    <t>Bernecker</t>
  </si>
  <si>
    <t>10.1093/acprof:oso/9780199577569.001.0001</t>
  </si>
  <si>
    <t>Mind, Brain, and Free Will</t>
  </si>
  <si>
    <t>10.1093/acprof:oso/9780199662562.001.0001</t>
  </si>
  <si>
    <t>Disjunctivism</t>
  </si>
  <si>
    <t>Haddock, Macpherson</t>
  </si>
  <si>
    <t>10.1093/acprof:oso/9780199231546.001.0001</t>
  </si>
  <si>
    <t>The Structure of Objects</t>
  </si>
  <si>
    <t>Koslicki</t>
  </si>
  <si>
    <t>10.1093/acprof:oso/9780199539895.001.0001</t>
  </si>
  <si>
    <t>Nature, Reason, and the Good Life</t>
  </si>
  <si>
    <t>10.1093/acprof:oso/9780199606177.001.0001</t>
  </si>
  <si>
    <t>Perspectival Thought</t>
  </si>
  <si>
    <t>10.1093/acprof:oso/9780199230532.001.0001</t>
  </si>
  <si>
    <t>The Riddle of Hume's Treatise</t>
  </si>
  <si>
    <t>10.1093/acprof:oso/9780195110333.001.0001</t>
  </si>
  <si>
    <t>Hume's Morality</t>
  </si>
  <si>
    <t>Cohon</t>
  </si>
  <si>
    <t>10.1093/acprof:oso/9780199268443.001.0001</t>
  </si>
  <si>
    <t>Journalism Ethics</t>
  </si>
  <si>
    <t>Meyers</t>
  </si>
  <si>
    <t>10.1093/acprof:oso/9780195370805.001.0001</t>
  </si>
  <si>
    <t>Moral Machines</t>
  </si>
  <si>
    <t>Wallach, Allen</t>
  </si>
  <si>
    <t>10.1093/acprof:oso/9780195374049.001.0001</t>
  </si>
  <si>
    <t>Taking Action, Saving Lives</t>
  </si>
  <si>
    <t>Shrader-Frechette</t>
  </si>
  <si>
    <t>10.1093/acprof:oso/9780195325461.001.0001</t>
  </si>
  <si>
    <t>The Constitution of Agency</t>
  </si>
  <si>
    <t>Korsgaard</t>
  </si>
  <si>
    <t>10.1093/acprof:oso/9780199552733.001.0001</t>
  </si>
  <si>
    <t>The Mind in Nature</t>
  </si>
  <si>
    <t>10.1093/acprof:oso/9780199234103.001.0001</t>
  </si>
  <si>
    <t>The Thief of Time</t>
  </si>
  <si>
    <t>Andreou, White</t>
  </si>
  <si>
    <t>10.1093/acprof:oso/9780195376685.001.0001</t>
  </si>
  <si>
    <t>Supersizing the Mind</t>
  </si>
  <si>
    <t>10.1093/acprof:oso/9780195333213.001.0001</t>
  </si>
  <si>
    <t>The Innate Mind, Volume 3</t>
  </si>
  <si>
    <t>10.1093/acprof:oso/9780195332834.001.0001</t>
  </si>
  <si>
    <t>The Emergent Multiverse</t>
  </si>
  <si>
    <t>10.1093/acprof:oso/9780199546961.001.0001</t>
  </si>
  <si>
    <t>Aristotle on the Apparent Good</t>
  </si>
  <si>
    <t>10.1093/acprof:oso/9780199656349.001.0001</t>
  </si>
  <si>
    <t>Speech and Harm</t>
  </si>
  <si>
    <t>Maitra, McGowan</t>
  </si>
  <si>
    <t>10.1093/acprof:oso/9780199236282.001.0001</t>
  </si>
  <si>
    <t>Philosophy, Feminist Philosophy, Philosophy of Language</t>
  </si>
  <si>
    <t>Knowledge Ascriptions</t>
  </si>
  <si>
    <t>Brown, Gerken</t>
  </si>
  <si>
    <t>10.1093/acprof:oso/9780199693702.001.0001</t>
  </si>
  <si>
    <t>God and Necessity</t>
  </si>
  <si>
    <t>Leftow</t>
  </si>
  <si>
    <t>10.1093/acprof:oso/9780199263356.001.0001</t>
  </si>
  <si>
    <t>Out from the Shadows</t>
  </si>
  <si>
    <t>Crasnow, Superson</t>
  </si>
  <si>
    <t>10.1093/acprof:oso/9780199855469.001.0001</t>
  </si>
  <si>
    <t>The Self</t>
  </si>
  <si>
    <t>10.1093/acprof:oso/9780199652365.001.0001</t>
  </si>
  <si>
    <t>Virtue, Rules, and Justice</t>
  </si>
  <si>
    <t>Hill, Jr</t>
  </si>
  <si>
    <t>10.1093/acprof:oso/9780199692002.001.0001</t>
  </si>
  <si>
    <t>Beyond Humanity?</t>
  </si>
  <si>
    <t>10.1093/acprof:oso/9780199587810.001.0001</t>
  </si>
  <si>
    <t>Rethinking the Good</t>
  </si>
  <si>
    <t>10.1093/acprof:oso/9780199759446.001.0001</t>
  </si>
  <si>
    <t>Having in Mind</t>
  </si>
  <si>
    <t>Almog, Leonardi</t>
  </si>
  <si>
    <t>10.1093/acprof:oso/9780199844845.001.0001</t>
  </si>
  <si>
    <t>Isaac Newton's Scientific Method</t>
  </si>
  <si>
    <t>Harper</t>
  </si>
  <si>
    <t>10.1093/acprof:oso/9780199570409.001.0001</t>
  </si>
  <si>
    <t>Philosophy, History of Philosophy, Philosophy of Science</t>
  </si>
  <si>
    <t>On Loving Our Enemies</t>
  </si>
  <si>
    <t>10.1093/acprof:oso/9780199862986.001.0001</t>
  </si>
  <si>
    <t>Collected Papers, Volume 2</t>
  </si>
  <si>
    <t>10.1093/acprof:oso/9780199733477.001.0001</t>
  </si>
  <si>
    <t>The Law of Non-Contradiction</t>
  </si>
  <si>
    <t>Priest, Beall, Armour-Garb</t>
  </si>
  <si>
    <t>10.1093/acprof:oso/9780199265176.001.0001</t>
  </si>
  <si>
    <t>Personhood, Ethics, and Animal Cognition</t>
  </si>
  <si>
    <t>Varner</t>
  </si>
  <si>
    <t>10.1093/acprof:oso/9780199758784.001.0001</t>
  </si>
  <si>
    <t>Aristotle and the Virtues</t>
  </si>
  <si>
    <t>Curzer</t>
  </si>
  <si>
    <t>10.1093/acprof:oso/9780199693726.001.0001</t>
  </si>
  <si>
    <t>Truth, Thought, Reason</t>
  </si>
  <si>
    <t>Burge</t>
  </si>
  <si>
    <t>10.1093/acprof:oso/9780199278534.001.0001</t>
  </si>
  <si>
    <t>Categories of Being</t>
  </si>
  <si>
    <t>Haaparanta, Koskinen</t>
  </si>
  <si>
    <t>10.1093/acprof:oso/9780199890576.001.0001</t>
  </si>
  <si>
    <t>Oxford Studies in Metaethics Volume 7</t>
  </si>
  <si>
    <t>10.1093/acprof:oso/9780199653492.001.0001</t>
  </si>
  <si>
    <t>Conversation and Responsibility</t>
  </si>
  <si>
    <t>McKenna</t>
  </si>
  <si>
    <t>10.1093/acprof:oso/9780199740031.001.0001</t>
  </si>
  <si>
    <t>The Laws of Belief</t>
  </si>
  <si>
    <t>Spohn</t>
  </si>
  <si>
    <t>10.1093/acprof:oso/9780199697502.001.0001</t>
  </si>
  <si>
    <t>Machiavelli, Hobbes, and Rousseau</t>
  </si>
  <si>
    <t>Plamenatz, Philp, Pelczynski</t>
  </si>
  <si>
    <t>10.1093/acprof:oso/9780199645060.001.0001</t>
  </si>
  <si>
    <t>Second Philosophy</t>
  </si>
  <si>
    <t>10.1093/acprof:oso/9780199273669.001.0001</t>
  </si>
  <si>
    <t>Russell's Logical Atomism</t>
  </si>
  <si>
    <t>10.1093/acprof:oso/9780199651443.001.0001</t>
  </si>
  <si>
    <t>Wandering in Darkness</t>
  </si>
  <si>
    <t>Stump</t>
  </si>
  <si>
    <t>10.1093/acprof:oso/9780199277421.001.0001</t>
  </si>
  <si>
    <t>Human Rights and Human Well-Being</t>
  </si>
  <si>
    <t>10.1093/acprof:oso/9780195173482.001.0001</t>
  </si>
  <si>
    <t>Philosophy and Religion in Enlightenment Britain</t>
  </si>
  <si>
    <t>10.1093/acprof:oso/9780199227044.001.0001</t>
  </si>
  <si>
    <t>Perceptual Experience</t>
  </si>
  <si>
    <t>Gendler, Hawthorne</t>
  </si>
  <si>
    <t>10.1093/acprof:oso/9780199289769.001.0001</t>
  </si>
  <si>
    <t>Shapes of Freedom</t>
  </si>
  <si>
    <t>10.1093/acprof:oso/9780199654956.001.0001</t>
  </si>
  <si>
    <t>Formal Logic</t>
  </si>
  <si>
    <t>10.1093/acprof:oso/9780198241560.001.0001</t>
  </si>
  <si>
    <t>Empiricism and Experience</t>
  </si>
  <si>
    <t>10.1093/acprof:oso/9780195189582.001.0001</t>
  </si>
  <si>
    <t>Essays on Kant</t>
  </si>
  <si>
    <t>10.1093/acprof:oso/9780199647033.001.0001</t>
  </si>
  <si>
    <t>Dumb Beasts and Dead Philosophers</t>
  </si>
  <si>
    <t>10.1093/acprof:oso/9780199282067.001.0001</t>
  </si>
  <si>
    <t>Phenomenology and Philosophy of Mind</t>
  </si>
  <si>
    <t>Smith, Thomasson</t>
  </si>
  <si>
    <t>10.1093/acprof:oso/9780199272457.001.0001</t>
  </si>
  <si>
    <t>Donald Davidson's Truth-Theoretic Semantics</t>
  </si>
  <si>
    <t>Lepore, Ludwig</t>
  </si>
  <si>
    <t>10.1093/acprof:oso/9780199290932.001.0001</t>
  </si>
  <si>
    <t>Origins of Objectivity</t>
  </si>
  <si>
    <t>10.1093/acprof:oso/9780199581405.001.0001</t>
  </si>
  <si>
    <t>The Philosophy of Psychiatry</t>
  </si>
  <si>
    <t>10.1093/acprof:oso/9780195149531.001.0001</t>
  </si>
  <si>
    <t>The Epistemology of Testimony</t>
  </si>
  <si>
    <t>Lackey, Sosa</t>
  </si>
  <si>
    <t>10.1093/acprof:oso/9780199276011.001.0001</t>
  </si>
  <si>
    <t>Limits of Legality</t>
  </si>
  <si>
    <t>Brand-Ballard</t>
  </si>
  <si>
    <t>10.1093/acprof:oso/9780195342291.001.0001</t>
  </si>
  <si>
    <t>Truth Through Proof</t>
  </si>
  <si>
    <t>10.1093/acprof:oso/9780199541492.001.0001</t>
  </si>
  <si>
    <t>On Human Rights</t>
  </si>
  <si>
    <t>10.1093/acprof:oso/9780199238781.001.0001</t>
  </si>
  <si>
    <t>Explaining the Brain</t>
  </si>
  <si>
    <t>Craver</t>
  </si>
  <si>
    <t>10.1093/acprof:oso/9780199299317.001.0001</t>
  </si>
  <si>
    <t>The Collapse of Mechanism and the Rise of Sensibility</t>
  </si>
  <si>
    <t>10.1093/acprof:oso/9780199594931.001.0001</t>
  </si>
  <si>
    <t>Is a Little Pollution Good for You?</t>
  </si>
  <si>
    <t>10.1093/acprof:oso/9780199755622.001.0001</t>
  </si>
  <si>
    <t>Perceiving the World</t>
  </si>
  <si>
    <t>Nanay</t>
  </si>
  <si>
    <t>10.1093/acprof:oso/9780195386196.001.0001</t>
  </si>
  <si>
    <t>Global Justice</t>
  </si>
  <si>
    <t>Brock</t>
  </si>
  <si>
    <t>10.1093/acprof:oso/9780199230938.001.0001</t>
  </si>
  <si>
    <t>New Essays on Singular Thought</t>
  </si>
  <si>
    <t>Jeshion</t>
  </si>
  <si>
    <t>10.1093/acprof:oso/9780199567881.001.0001</t>
  </si>
  <si>
    <t>Kant’s Thinker</t>
  </si>
  <si>
    <t>10.1093/acprof:oso/9780199754823.001.0001</t>
  </si>
  <si>
    <t>Toward a Humanist Justice</t>
  </si>
  <si>
    <t>Satz, Reich</t>
  </si>
  <si>
    <t>10.1093/acprof:oso/9780195337396.001.0001</t>
  </si>
  <si>
    <t>Philosophy, Political Philosophy, Feminist Philosophy</t>
  </si>
  <si>
    <t>Imposing Values</t>
  </si>
  <si>
    <t>10.1093/acprof:oso/9780195374964.001.0001</t>
  </si>
  <si>
    <t>Many Worlds?</t>
  </si>
  <si>
    <t>Saunders, Barrett, Kent, Wallace</t>
  </si>
  <si>
    <t>10.1093/acprof:oso/9780199560561.001.0001</t>
  </si>
  <si>
    <t>John Stuart Mill and the Art of Life</t>
  </si>
  <si>
    <t>Eggleston, Miller, Weinstein</t>
  </si>
  <si>
    <t>10.1093/acprof:oso/9780195381245.001.0001</t>
  </si>
  <si>
    <t>Definition in Greek Philosophy</t>
  </si>
  <si>
    <t>Charles</t>
  </si>
  <si>
    <t>10.1093/acprof:oso/9780199564453.001.0001</t>
  </si>
  <si>
    <t>Self, No Self?</t>
  </si>
  <si>
    <t>Siderits, Thompson, Zahavi</t>
  </si>
  <si>
    <t>10.1093/acprof:oso/9780199593804.001.0001</t>
  </si>
  <si>
    <t>Philosophy, Philosophy of Mind, Philosophy of Religion</t>
  </si>
  <si>
    <t>Essays in the Metaphysics of Mind</t>
  </si>
  <si>
    <t>10.1093/acprof:oso/9780199585878.001.0001</t>
  </si>
  <si>
    <t>The Character of Consciousness</t>
  </si>
  <si>
    <t>10.1093/acprof:oso/9780195311105.001.0001</t>
  </si>
  <si>
    <t>Social Epistemology</t>
  </si>
  <si>
    <t>Haddock, Millar, Pritchard</t>
  </si>
  <si>
    <t>10.1093/acprof:oso/9780199577477.001.0001</t>
  </si>
  <si>
    <t>Giving Well</t>
  </si>
  <si>
    <t>Illingworth, Pogge, Wenar</t>
  </si>
  <si>
    <t>10.1093/acprof:oso/9780199739073.001.0001</t>
  </si>
  <si>
    <t>The Domain of Reasons</t>
  </si>
  <si>
    <t>Skorupski</t>
  </si>
  <si>
    <t>10.1093/acprof:oso/9780199587636.001.0001</t>
  </si>
  <si>
    <t>The Moral Psychology Handbook</t>
  </si>
  <si>
    <t>Doris, The Moral Psychology Research Group</t>
  </si>
  <si>
    <t>10.1093/acprof:oso/9780199582143.001.0001</t>
  </si>
  <si>
    <t>Intuition, Imagination, and Philosophical Methodology</t>
  </si>
  <si>
    <t>Gendler</t>
  </si>
  <si>
    <t>10.1093/acprof:oso/9780199589760.001.0001</t>
  </si>
  <si>
    <t>The Life of David Hume</t>
  </si>
  <si>
    <t>Mossner</t>
  </si>
  <si>
    <t>10.1093/acprof:oso/9780199243365.001.0001</t>
  </si>
  <si>
    <t>The Waning of Materialism</t>
  </si>
  <si>
    <t>Koons, Bealer</t>
  </si>
  <si>
    <t>10.1093/acprof:oso/9780199556182.001.0001</t>
  </si>
  <si>
    <t>The Development of Modern Logic</t>
  </si>
  <si>
    <t>Haaparanta</t>
  </si>
  <si>
    <t>10.1093/acprof:oso/9780195137316.001.0001</t>
  </si>
  <si>
    <t>Disciplines in the Making</t>
  </si>
  <si>
    <t>10.1093/acprof:oso/9780199567874.001.0001</t>
  </si>
  <si>
    <t>The Philosophy of David Kaplan</t>
  </si>
  <si>
    <t>10.1093/acprof:oso/9780195367881.001.0001</t>
  </si>
  <si>
    <t>Cognitive Systems and the Extended Mind</t>
  </si>
  <si>
    <t>Rupert</t>
  </si>
  <si>
    <t>10.1093/acprof:oso/9780195379457.001.0001</t>
  </si>
  <si>
    <t>Kinds, Things, and Stuff</t>
  </si>
  <si>
    <t>Pelletier</t>
  </si>
  <si>
    <t>10.1093/acprof:oso/9780195382891.001.0001</t>
  </si>
  <si>
    <t>The Patient as Victim and Vector</t>
  </si>
  <si>
    <t>Battin, Francis, Jacobson, Smith</t>
  </si>
  <si>
    <t>10.1093/acprof:oso/9780195335842.001.0001</t>
  </si>
  <si>
    <t>Hegelian Metaphysics</t>
  </si>
  <si>
    <t>10.1093/acprof:oso/9780199239108.001.0001</t>
  </si>
  <si>
    <t>Worlds and Individuals, Possible and Otherwise</t>
  </si>
  <si>
    <t>Yagisawa</t>
  </si>
  <si>
    <t>10.1093/acprof:oso/9780199576890.001.0001</t>
  </si>
  <si>
    <t>Parmenides and Presocratic Philosophy</t>
  </si>
  <si>
    <t>10.1093/acprof:oso/9780199567904.001.0001</t>
  </si>
  <si>
    <t>Intergenerational Justice</t>
  </si>
  <si>
    <t>Gosseries, Meyer</t>
  </si>
  <si>
    <t>10.1093/acprof:oso/9780199282951.001.0001</t>
  </si>
  <si>
    <t>Leibniz: Body, Substance, Monad</t>
  </si>
  <si>
    <t>Garber</t>
  </si>
  <si>
    <t>10.1093/acprof:oso/9780199566648.001.0001</t>
  </si>
  <si>
    <t>Sagehood</t>
  </si>
  <si>
    <t>Angle</t>
  </si>
  <si>
    <t>10.1093/acprof:oso/9780195385144.001.0001</t>
  </si>
  <si>
    <t>Epistemic Value</t>
  </si>
  <si>
    <t>10.1093/acprof:oso/9780199231188.001.0001</t>
  </si>
  <si>
    <t>Averroes' Physics</t>
  </si>
  <si>
    <t>Glasner</t>
  </si>
  <si>
    <t>10.1093/acprof:oso/9780199567737.001.0001</t>
  </si>
  <si>
    <t>Sexual Solipsism</t>
  </si>
  <si>
    <t>10.1093/acprof:oso/9780199247066.001.0001</t>
  </si>
  <si>
    <t>Reasons from Within</t>
  </si>
  <si>
    <t>10.1093/acprof:oso/9780199576906.001.0001</t>
  </si>
  <si>
    <t>Nondescriptive Meaning and Reference</t>
  </si>
  <si>
    <t>10.1093/0199261652.001.0001</t>
  </si>
  <si>
    <t>Self-Constitution</t>
  </si>
  <si>
    <t>10.1093/acprof:oso/9780199552795.001.0001</t>
  </si>
  <si>
    <t>Selves</t>
  </si>
  <si>
    <t>10.1093/acprof:oso/9780198250067.001.0001</t>
  </si>
  <si>
    <t>Putting Metaphysics First</t>
  </si>
  <si>
    <t>10.1093/acprof:oso/9780199280803.001.0001</t>
  </si>
  <si>
    <t>Practical Intelligence and the Virtues</t>
  </si>
  <si>
    <t>10.1093/acprof:oso/9780199565795.001.0001</t>
  </si>
  <si>
    <t>The Evident Connexion</t>
  </si>
  <si>
    <t>10.1093/acprof:oso/9780199608508.001.0001</t>
  </si>
  <si>
    <t>Fairness in Practice</t>
  </si>
  <si>
    <t>10.1093/acprof:oso/9780199846153.001.0001</t>
  </si>
  <si>
    <t>Knowing How</t>
  </si>
  <si>
    <t>Bengson, Moffett</t>
  </si>
  <si>
    <t>10.1093/acprof:oso/9780195389364.001.0001</t>
  </si>
  <si>
    <t>Essays on the History of Moral Philosophy</t>
  </si>
  <si>
    <t>Schneewind</t>
  </si>
  <si>
    <t>10.1093/acprof:oso/9780199563012.001.0001</t>
  </si>
  <si>
    <t>Iris Murdoch, Philosopher</t>
  </si>
  <si>
    <t>Broackes</t>
  </si>
  <si>
    <t>10.1093/acprof:oso/9780199289905.001.0001</t>
  </si>
  <si>
    <t>The Ethics of Consent</t>
  </si>
  <si>
    <t>Miller, Wertheimer</t>
  </si>
  <si>
    <t>10.1093/acprof:oso/9780195335149.001.0001</t>
  </si>
  <si>
    <t>Of Men and Manners</t>
  </si>
  <si>
    <t>Quinton, Kenny</t>
  </si>
  <si>
    <t>10.1093/acprof:oso/9780199694556.001.0001</t>
  </si>
  <si>
    <t>The Oxford Handbook of Philosophy of Religion</t>
  </si>
  <si>
    <t>Wainwright</t>
  </si>
  <si>
    <t>10.1093/0195138090.001.0001</t>
  </si>
  <si>
    <t>Processes of Life</t>
  </si>
  <si>
    <t>10.1093/acprof:oso/9780199691982.001.0001</t>
  </si>
  <si>
    <t>The Philosophy of Francisco Suárez</t>
  </si>
  <si>
    <t>Hill, Lagerlund</t>
  </si>
  <si>
    <t>10.1093/acprof:oso/9780199583645.001.0001</t>
  </si>
  <si>
    <t>The Philosophy of J. L. Austin</t>
  </si>
  <si>
    <t>Gustafsson, Sørli</t>
  </si>
  <si>
    <t>10.1093/acprof:oso/9780199219759.001.0001</t>
  </si>
  <si>
    <t>The Early Modern Subject</t>
  </si>
  <si>
    <t>Thiel</t>
  </si>
  <si>
    <t>10.1093/acprof:oso/9780199542499.001.0001</t>
  </si>
  <si>
    <t>Visible Identities</t>
  </si>
  <si>
    <t>Alcoff</t>
  </si>
  <si>
    <t>10.1093/0195137345.001.0001</t>
  </si>
  <si>
    <t>Art and Intention</t>
  </si>
  <si>
    <t>10.1093/0199278067.001.0001</t>
  </si>
  <si>
    <t>Spinoza on Philosophy, Religion, and Politics</t>
  </si>
  <si>
    <t>10.1093/acprof:oso/9780199698127.001.0001</t>
  </si>
  <si>
    <t>Mathematics and Scientific Representation</t>
  </si>
  <si>
    <t>Pincock</t>
  </si>
  <si>
    <t>10.1093/acprof:oso/9780199757107.001.0001</t>
  </si>
  <si>
    <t>Scientific Values and Civic Virtues</t>
  </si>
  <si>
    <t>Koertge</t>
  </si>
  <si>
    <t>10.1093/0195172256.001.0001</t>
  </si>
  <si>
    <t>Donald Davidson</t>
  </si>
  <si>
    <t>10.1093/0199251347.001.0001</t>
  </si>
  <si>
    <t>Renewing Meaning</t>
  </si>
  <si>
    <t>10.1093/0199263663.001.0001</t>
  </si>
  <si>
    <t>Metaphysics, Mathematics, and Meaning</t>
  </si>
  <si>
    <t>10.1093/0199284717.001.0001</t>
  </si>
  <si>
    <t>Understanding Eating Disorders</t>
  </si>
  <si>
    <t>Giordano</t>
  </si>
  <si>
    <t>10.1093/0199269742.001.0001</t>
  </si>
  <si>
    <t>The Retreat of Reason</t>
  </si>
  <si>
    <t>Persson</t>
  </si>
  <si>
    <t>10.1093/0199276900.001.0001</t>
  </si>
  <si>
    <t>The Oxford Handbook of Philosophy of Mathematics and Logic</t>
  </si>
  <si>
    <t>10.1093/0195148770.001.0001</t>
  </si>
  <si>
    <t>Debates in Indian Philosophy</t>
  </si>
  <si>
    <t>10.1093/acprof:oso/9780195693027.001.0001</t>
  </si>
  <si>
    <t>Neoplatonism and the Philosophy of Nature</t>
  </si>
  <si>
    <t>Wilberding, Horn</t>
  </si>
  <si>
    <t>10.1093/acprof:oso/9780199693719.001.0001</t>
  </si>
  <si>
    <t>Philosophy, Ancient Philosophy, History of Philosophy</t>
  </si>
  <si>
    <t>Political Authority and Obligation in Aristotle</t>
  </si>
  <si>
    <t>Rosler</t>
  </si>
  <si>
    <t>10.1093/0199251509.001.0001</t>
  </si>
  <si>
    <t>Enduring Colonialism</t>
  </si>
  <si>
    <t>10.1093/acprof:oso/9780195699364.001.0001</t>
  </si>
  <si>
    <t>Plato on Pleasure and the Good Life</t>
  </si>
  <si>
    <t>10.1093/0199282846.001.0001</t>
  </si>
  <si>
    <t>Tradition and Modernity</t>
  </si>
  <si>
    <t>Gyekye</t>
  </si>
  <si>
    <t>10.1093/acprof:oso/9780195112252.001.0001</t>
  </si>
  <si>
    <t>The Reign of Relativity</t>
  </si>
  <si>
    <t>Ryckman</t>
  </si>
  <si>
    <t>10.1093/0195177177.001.0001</t>
  </si>
  <si>
    <t>Episteme, etc.</t>
  </si>
  <si>
    <t>Morison, Ierodiakonou</t>
  </si>
  <si>
    <t>10.1093/acprof:oso/9780199696482.001.0001</t>
  </si>
  <si>
    <t>Nature's Challenge to Free Will</t>
  </si>
  <si>
    <t>Berofsky</t>
  </si>
  <si>
    <t>10.1093/acprof:oso/9780199640010.001.0001</t>
  </si>
  <si>
    <t>Aristotle on Teleology</t>
  </si>
  <si>
    <t>10.1093/0199285306.001.0001</t>
  </si>
  <si>
    <t>Early Modern Philosophy</t>
  </si>
  <si>
    <t>Mercer, O'Neill</t>
  </si>
  <si>
    <t>10.1093/0195177606.001.0001</t>
  </si>
  <si>
    <t>New Essays on the Knowability Paradox</t>
  </si>
  <si>
    <t>Salerno</t>
  </si>
  <si>
    <t>10.1093/acprof:oso/9780199285495.001.0001</t>
  </si>
  <si>
    <t>Seeing, Doing, and Knowing</t>
  </si>
  <si>
    <t>Matthen</t>
  </si>
  <si>
    <t>10.1093/0199268509.001.0001</t>
  </si>
  <si>
    <t>The Measure of Things</t>
  </si>
  <si>
    <t>10.1093/acprof:oso/9780199235988.001.0001</t>
  </si>
  <si>
    <t>Moral Skepticisms</t>
  </si>
  <si>
    <t>10.1093/0195187725.001.0001</t>
  </si>
  <si>
    <t>Time's Arrow &amp; Archimedes' Point</t>
  </si>
  <si>
    <t>10.1093/acprof:oso/9780195117981.001.0001</t>
  </si>
  <si>
    <t>Adaptive Thinking</t>
  </si>
  <si>
    <t>10.1093/acprof:oso/9780195153729.001.0001</t>
  </si>
  <si>
    <t>Regulating Toxic Substances</t>
  </si>
  <si>
    <t>Cranor</t>
  </si>
  <si>
    <t>10.1093/acprof:oso/9780195074369.001.0001</t>
  </si>
  <si>
    <t>Morality</t>
  </si>
  <si>
    <t>10.1093/0195176898.001.0001</t>
  </si>
  <si>
    <t>Nietzsche and Rée</t>
  </si>
  <si>
    <t>10.1093/0199278075.001.0001</t>
  </si>
  <si>
    <t>In Gods We Trust</t>
  </si>
  <si>
    <t>Atran</t>
  </si>
  <si>
    <t>10.1093/acprof:oso/9780195178036.001.0001</t>
  </si>
  <si>
    <t>God and Cosmos in Stoicism</t>
  </si>
  <si>
    <t>Salles</t>
  </si>
  <si>
    <t>10.1093/acprof:oso/9780199556144.001.0001</t>
  </si>
  <si>
    <t>Philosophy, Philosophy of Religion, Ancient Philosophy</t>
  </si>
  <si>
    <t>Reflecting the Mind</t>
  </si>
  <si>
    <t>Corazza</t>
  </si>
  <si>
    <t>10.1093/019927018X.001.0001</t>
  </si>
  <si>
    <t>In Defense of Sentimentality</t>
  </si>
  <si>
    <t>10.1093/019514550X.001.0001</t>
  </si>
  <si>
    <t>The Realm of Reason</t>
  </si>
  <si>
    <t>10.1093/0199270724.001.0001</t>
  </si>
  <si>
    <t>Observing Bioethics</t>
  </si>
  <si>
    <t>Fox, Swazey</t>
  </si>
  <si>
    <t>10.1093/acprof:oso/9780195365559.001.0001</t>
  </si>
  <si>
    <t>A Metaphysics for Freedom</t>
  </si>
  <si>
    <t>10.1093/acprof:oso/9780199552054.001.0001</t>
  </si>
  <si>
    <t>The Self and Self-Knowledge</t>
  </si>
  <si>
    <t>Coliva</t>
  </si>
  <si>
    <t>10.1093/acprof:oso/9780199590650.001.0001</t>
  </si>
  <si>
    <t>Kant's Theory of Knowledge</t>
  </si>
  <si>
    <t>Dicker</t>
  </si>
  <si>
    <t>10.1093/0195153065.001.0001</t>
  </si>
  <si>
    <t>Attempts</t>
  </si>
  <si>
    <t>10.1093/acprof:oso/9780199590667.001.0001</t>
  </si>
  <si>
    <t>The Taming of the True</t>
  </si>
  <si>
    <t>10.1093/acprof:oso/9780199251605.001.0001</t>
  </si>
  <si>
    <t>Impressions of Hume</t>
  </si>
  <si>
    <t>Frasca-Spada, Kail</t>
  </si>
  <si>
    <t>10.1093/acprof:oso/9780199256525.001.0001</t>
  </si>
  <si>
    <t>Joint Attention: Communication and Other Minds</t>
  </si>
  <si>
    <t>Eilan, Hoerl, McCormack, Roessler</t>
  </si>
  <si>
    <t>10.1093/acprof:oso/9780199245635.001.0001</t>
  </si>
  <si>
    <t>Metaphor</t>
  </si>
  <si>
    <t>Kittay</t>
  </si>
  <si>
    <t>10.1093/acprof:oso/9780198242468.001.0001</t>
  </si>
  <si>
    <t>Leviathan after 350 Years</t>
  </si>
  <si>
    <t>Sorell, Foisneau</t>
  </si>
  <si>
    <t>10.1093/acprof:oso/9780199264612.001.0001</t>
  </si>
  <si>
    <t>The Comprehensibility of the Universe</t>
  </si>
  <si>
    <t>10.1093/acprof:oso/9780199261550.001.0001</t>
  </si>
  <si>
    <t>Wittgenstein, Finitism, and the Foundations of Mathematics</t>
  </si>
  <si>
    <t>Marion</t>
  </si>
  <si>
    <t>10.1093/acprof:oso/9780199550470.001.0001</t>
  </si>
  <si>
    <t>The Oxford Handbook of Ethical Theory</t>
  </si>
  <si>
    <t>Copp</t>
  </si>
  <si>
    <t>10.1093/0195147790.001.0001</t>
  </si>
  <si>
    <t>Intellectual Virtue</t>
  </si>
  <si>
    <t>DePaul, Zagzebski</t>
  </si>
  <si>
    <t>10.1093/acprof:oso/9780199252732.001.0001</t>
  </si>
  <si>
    <t>Individualism in Social Science</t>
  </si>
  <si>
    <t>10.1093/acprof:oso/9780198242796.001.0001</t>
  </si>
  <si>
    <t>Responsibility</t>
  </si>
  <si>
    <t>10.1093/acprof:oso/9780198235781.001.0001</t>
  </si>
  <si>
    <t>Beyond the Limits of Thought</t>
  </si>
  <si>
    <t>10.1093/acprof:oso/9780199254057.001.0001</t>
  </si>
  <si>
    <t>Structures of Agency</t>
  </si>
  <si>
    <t>Bratman</t>
  </si>
  <si>
    <t>10.1093/acprof:oso/9780195187717.001.0001</t>
  </si>
  <si>
    <t>Reconciling Our Aims</t>
  </si>
  <si>
    <t>Gibbard</t>
  </si>
  <si>
    <t>10.1093/acprof:oso/9780195370423.001.0001</t>
  </si>
  <si>
    <t>The Continuous and the Discrete</t>
  </si>
  <si>
    <t>10.1093/acprof:oso/9780198239529.001.0001</t>
  </si>
  <si>
    <t>The Artful Mind</t>
  </si>
  <si>
    <t>10.1093/acprof:oso/9780195306361.001.0001</t>
  </si>
  <si>
    <t>Intricate Ethics</t>
  </si>
  <si>
    <t>10.1093/acprof:oso/9780195189698.001.0001</t>
  </si>
  <si>
    <t>Aristotle’s Theory of Material Substance</t>
  </si>
  <si>
    <t>Freudenthal</t>
  </si>
  <si>
    <t>10.1093/acprof:oso/9780198238645.001.0001</t>
  </si>
  <si>
    <t>Morality and Self-Interest</t>
  </si>
  <si>
    <t>10.1093/acprof:oso/9780195305845.001.0001</t>
  </si>
  <si>
    <t>Aristotle's Ethical Theory</t>
  </si>
  <si>
    <t>10.1093/acprof:oso/9780198246329.001.0001</t>
  </si>
  <si>
    <t>Biology, Ethics, and Animals</t>
  </si>
  <si>
    <t>Rodd</t>
  </si>
  <si>
    <t>10.1093/acprof:oso/9780198240525.001.0001</t>
  </si>
  <si>
    <t>Moral Status</t>
  </si>
  <si>
    <t>10.1093/acprof:oso/9780198250401.001.0001</t>
  </si>
  <si>
    <t>Ending Life</t>
  </si>
  <si>
    <t>Battin</t>
  </si>
  <si>
    <t>10.1093/acprof:oso/9780195140279.001.0001</t>
  </si>
  <si>
    <t>Quality and Concept</t>
  </si>
  <si>
    <t>Bealer</t>
  </si>
  <si>
    <t>10.1093/acprof:oso/9780198244288.001.0001</t>
  </si>
  <si>
    <t>Getting Even</t>
  </si>
  <si>
    <t>10.1093/acprof:oso/9780195178555.001.0001</t>
  </si>
  <si>
    <t>The Philosophy of Mathematical Practice</t>
  </si>
  <si>
    <t>Mancosu</t>
  </si>
  <si>
    <t>10.1093/acprof:oso/9780199296453.001.0001</t>
  </si>
  <si>
    <t>The Mind Matters</t>
  </si>
  <si>
    <t>10.1093/acprof:oso/9780198240686.001.0001</t>
  </si>
  <si>
    <t>Logic, Meaning, and Conversation</t>
  </si>
  <si>
    <t>Atlas</t>
  </si>
  <si>
    <t>10.1093/acprof:oso/9780195133004.001.0001</t>
  </si>
  <si>
    <t>Aristotle's Two Systems</t>
  </si>
  <si>
    <t>10.1093/acprof:oso/9780198243151.001.0001</t>
  </si>
  <si>
    <t>Philosophy after Objectivity</t>
  </si>
  <si>
    <t>Moser</t>
  </si>
  <si>
    <t>10.1093/acprof:oso/9780195081091.001.0001</t>
  </si>
  <si>
    <t>Philosophy Psychiatry and Neuroscience</t>
  </si>
  <si>
    <t>Hundert</t>
  </si>
  <si>
    <t>10.1093/acprof:oso/9780198248965.001.0001</t>
  </si>
  <si>
    <t>Williamson on Knowledge</t>
  </si>
  <si>
    <t>Greenough, Pritchard</t>
  </si>
  <si>
    <t>10.1093/acprof:oso/9780199287512.001.0001</t>
  </si>
  <si>
    <t>Stoic Warriors</t>
  </si>
  <si>
    <t>10.1093/acprof:oso/9780195315912.001.0001</t>
  </si>
  <si>
    <t>The Ideal of a Rational Morality</t>
  </si>
  <si>
    <t>10.1093/acprof:oso/9780198250210.001.0001</t>
  </si>
  <si>
    <t>Parts</t>
  </si>
  <si>
    <t>Simons</t>
  </si>
  <si>
    <t>10.1093/acprof:oso/9780199241460.001.0001</t>
  </si>
  <si>
    <t>Reproductive Health and Human Rights</t>
  </si>
  <si>
    <t>Cook, Dickens, Fathalla</t>
  </si>
  <si>
    <t>10.1093/acprof:oso/9780199241323.001.0001</t>
  </si>
  <si>
    <t>The Development of Ethics: Volume 1</t>
  </si>
  <si>
    <t>10.1093/acprof:oso/9780198242673.001.0001</t>
  </si>
  <si>
    <t>Pyrrho, his Antecedents, and his Legacy</t>
  </si>
  <si>
    <t>Bett</t>
  </si>
  <si>
    <t>10.1093/acprof:oso/9780199256617.001.0001</t>
  </si>
  <si>
    <t>The New Art of Autobiography</t>
  </si>
  <si>
    <t>Verene</t>
  </si>
  <si>
    <t>10.1093/acprof:oso/9780198239000.001.0001</t>
  </si>
  <si>
    <t>Hegel's Development</t>
  </si>
  <si>
    <t>10.1093/acprof:oso/9780198243588.001.0001</t>
  </si>
  <si>
    <t>Hume's Theory of Justice</t>
  </si>
  <si>
    <t>10.1093/acprof:oso/9780198246190.001.0001</t>
  </si>
  <si>
    <t>Coleridge’s Philosophy</t>
  </si>
  <si>
    <t>10.1093/acprof:oso/9780198240754.001.0001</t>
  </si>
  <si>
    <t>Essays on the Philosophy and Science of René Descartes</t>
  </si>
  <si>
    <t>Voss</t>
  </si>
  <si>
    <t>10.1093/acprof:oso/9780195075519.001.0001</t>
  </si>
  <si>
    <t>The Scenes of Inquiry</t>
  </si>
  <si>
    <t>Jardine</t>
  </si>
  <si>
    <t>10.1093/acprof:oso/9780198250395.001.0001</t>
  </si>
  <si>
    <t>The Shape of the Past</t>
  </si>
  <si>
    <t>10.1093/acprof:oso/9780192892553.001.0001</t>
  </si>
  <si>
    <t>Kant and the Foundations of Analytic Philosophy</t>
  </si>
  <si>
    <t>10.1093/acprof:oso/9780199272044.001.0001</t>
  </si>
  <si>
    <t>Hume's Enlightenment Tract</t>
  </si>
  <si>
    <t>10.1093/acprof:oso/9780199271146.001.0001</t>
  </si>
  <si>
    <t>Marx and Ethics</t>
  </si>
  <si>
    <t>Kain</t>
  </si>
  <si>
    <t>10.1093/acprof:oso/9780198239321.001.0001</t>
  </si>
  <si>
    <t>LOCKE AND FRENCH MATERIALISM</t>
  </si>
  <si>
    <t>Yolton</t>
  </si>
  <si>
    <t>10.1093/acprof:oso/9780198242741.001.0001</t>
  </si>
  <si>
    <t>Being Reduced</t>
  </si>
  <si>
    <t>Hohwy, Kallestrup</t>
  </si>
  <si>
    <t>10.1093/acprof:oso/9780199211531.001.0001</t>
  </si>
  <si>
    <t>Kant and the Transcendental Object</t>
  </si>
  <si>
    <t>Findlay</t>
  </si>
  <si>
    <t>10.1093/acprof:oso/9780198246381.001.0001</t>
  </si>
  <si>
    <t>History as Re-Enactment</t>
  </si>
  <si>
    <t>Dray</t>
  </si>
  <si>
    <t>10.1093/acprof:oso/9780198238812.001.0001</t>
  </si>
  <si>
    <t>Ibn Taymiyya Against the Greek Logicians</t>
  </si>
  <si>
    <t>10.1093/acprof:oso/9780198240433.001.0001</t>
  </si>
  <si>
    <t>Accessing Kant</t>
  </si>
  <si>
    <t>10.1093/acprof:oso/9780199275816.001.0001</t>
  </si>
  <si>
    <t>Warranted Christian Belief</t>
  </si>
  <si>
    <t>10.1093/0195131932.001.0001</t>
  </si>
  <si>
    <t>All the Power in the World</t>
  </si>
  <si>
    <t>10.1093/acprof:oso/9780195155617.001.0001</t>
  </si>
  <si>
    <t>Hegel's Development: Night Thoughts (Jena 1801–1806)</t>
  </si>
  <si>
    <t>10.1093/acprof:oso/9780198246541.001.0001</t>
  </si>
  <si>
    <t>Virtue in the Cave</t>
  </si>
  <si>
    <t>10.1093/0195140761.001.0001</t>
  </si>
  <si>
    <t>Mind, Meaning, and Reality</t>
  </si>
  <si>
    <t>Mellor</t>
  </si>
  <si>
    <t>10.1093/acprof:oso/9780199645084.001.0001</t>
  </si>
  <si>
    <t>Musical Works and Performances</t>
  </si>
  <si>
    <t>10.1093/0199241589.001.0001</t>
  </si>
  <si>
    <t>Plato's Utopia Recast</t>
  </si>
  <si>
    <t>Bobonich</t>
  </si>
  <si>
    <t>10.1093/0199251436.001.0001</t>
  </si>
  <si>
    <t>Socrates Dissatisfied</t>
  </si>
  <si>
    <t>10.1093/0195116844.001.0001</t>
  </si>
  <si>
    <t>Naturalism in Mathematics</t>
  </si>
  <si>
    <t>10.1093/0198250754.001.0001</t>
  </si>
  <si>
    <t>On Ideas</t>
  </si>
  <si>
    <t>10.1093/0198235496.001.0001</t>
  </si>
  <si>
    <t>Laws and Symmetry</t>
  </si>
  <si>
    <t>10.1093/0198248601.001.0001</t>
  </si>
  <si>
    <t>What Am I?</t>
  </si>
  <si>
    <t>10.1093/0195146468.001.0001</t>
  </si>
  <si>
    <t>The Advancement of Science</t>
  </si>
  <si>
    <t>10.1093/0195096533.001.0001</t>
  </si>
  <si>
    <t>Plato on Parts and Wholes</t>
  </si>
  <si>
    <t>10.1093/0198236751.001.0001</t>
  </si>
  <si>
    <t>Hume's Abject Failure</t>
  </si>
  <si>
    <t>Earman</t>
  </si>
  <si>
    <t>10.1093/0195127382.001.0001</t>
  </si>
  <si>
    <t>Causality and Explanation</t>
  </si>
  <si>
    <t>10.1093/0195108647.001.0001</t>
  </si>
  <si>
    <t>The Atrocity Paradigm</t>
  </si>
  <si>
    <t>Card</t>
  </si>
  <si>
    <t>10.1093/0195145089.001.0001</t>
  </si>
  <si>
    <t>The Imaginary Museum of Musical Works</t>
  </si>
  <si>
    <t>Goehr</t>
  </si>
  <si>
    <t>10.1093/0198235410.001.0001</t>
  </si>
  <si>
    <t>Philosophical Interpretations</t>
  </si>
  <si>
    <t>10.1093/019507162X.001.0001</t>
  </si>
  <si>
    <t>Wittgenstein on Mind and Language</t>
  </si>
  <si>
    <t>10.1093/0195080009.001.0001</t>
  </si>
  <si>
    <t>The Reason's Proper Study</t>
  </si>
  <si>
    <t>Hale, Wright</t>
  </si>
  <si>
    <t>10.1093/0198236395.001.0001</t>
  </si>
  <si>
    <t>The Aesthetics of Music</t>
  </si>
  <si>
    <t>10.1093/019816727X.001.0001</t>
  </si>
  <si>
    <t>Quantum Mechanics</t>
  </si>
  <si>
    <t>10.1093/0198239807.001.0001</t>
  </si>
  <si>
    <t>Nature, Justice, and Rights in Aristotle's Politics</t>
  </si>
  <si>
    <t>10.1093/019823726X.001.0001</t>
  </si>
  <si>
    <t>Epictetus</t>
  </si>
  <si>
    <t>10.1093/0199245568.001.0001</t>
  </si>
  <si>
    <t>Critical Scientific Realism</t>
  </si>
  <si>
    <t>Niiniluoto</t>
  </si>
  <si>
    <t>10.1093/0199251614.001.0001</t>
  </si>
  <si>
    <t>The Seventh Sense</t>
  </si>
  <si>
    <t>10.1093/0199260028.001.0001</t>
  </si>
  <si>
    <t>Determinism and Freedom in Stoic Philosophy</t>
  </si>
  <si>
    <t>Bobzien</t>
  </si>
  <si>
    <t>10.1093/0199247676.001.0001</t>
  </si>
  <si>
    <t>Conceptions of Truth</t>
  </si>
  <si>
    <t>Künne</t>
  </si>
  <si>
    <t>10.1093/0199241317.001.0001</t>
  </si>
  <si>
    <t>A Theory of Art</t>
  </si>
  <si>
    <t>10.1093/0195128605.001.0001</t>
  </si>
  <si>
    <t>Passion and Action</t>
  </si>
  <si>
    <t>10.1093/0198250134.001.0001</t>
  </si>
  <si>
    <t>Well-Being</t>
  </si>
  <si>
    <t>10.1093/0198248431.001.0001</t>
  </si>
  <si>
    <t>Philosophical Papers Volume II</t>
  </si>
  <si>
    <t>10.1093/0195036468.001.0001</t>
  </si>
  <si>
    <t>Aristotle's Theory of Substance</t>
  </si>
  <si>
    <t>Wedin</t>
  </si>
  <si>
    <t>10.1093/0199253080.001.0001</t>
  </si>
  <si>
    <t>Stability and Justification in Hume's Treatise</t>
  </si>
  <si>
    <t>Loeb</t>
  </si>
  <si>
    <t>10.1093/0195146581.001.0001</t>
  </si>
  <si>
    <t>Rules, Reasons, and Norms</t>
  </si>
  <si>
    <t>Pettit</t>
  </si>
  <si>
    <t>10.1093/0199251878.001.0001</t>
  </si>
  <si>
    <t>Essays on Aristotle's De Anima</t>
  </si>
  <si>
    <t>Nussbaum, Rorty</t>
  </si>
  <si>
    <t>10.1093/019823600X.001.0001</t>
  </si>
  <si>
    <t>Descartes: An Intellectual Biography</t>
  </si>
  <si>
    <t>10.1093/0198237243.001.0001</t>
  </si>
  <si>
    <t>Images of Excellence</t>
  </si>
  <si>
    <t>10.1093/0198237928.001.0001</t>
  </si>
  <si>
    <t>Nietzsche and Metaphysics</t>
  </si>
  <si>
    <t>Poellner</t>
  </si>
  <si>
    <t>10.1093/0198250630.001.0001</t>
  </si>
  <si>
    <t>Deeper than Reason</t>
  </si>
  <si>
    <t>10.1093/0199263655.001.0001</t>
  </si>
  <si>
    <t>Individual and Conflict in Greek Ethics</t>
  </si>
  <si>
    <t>10.1093/0198250592.001.0001</t>
  </si>
  <si>
    <t>Ethics with Aristotle</t>
  </si>
  <si>
    <t>10.1093/0195085604.001.0001</t>
  </si>
  <si>
    <t>Modalities</t>
  </si>
  <si>
    <t>Marcus</t>
  </si>
  <si>
    <t>10.1093/0195096576.001.0001</t>
  </si>
  <si>
    <t>Nietzsche's System</t>
  </si>
  <si>
    <t>10.1093/0195098463.001.0001</t>
  </si>
  <si>
    <t>Aristotle on Meaning and Essence</t>
  </si>
  <si>
    <t>10.1093/019925673X.001.0001</t>
  </si>
  <si>
    <t>The Morality of Happiness</t>
  </si>
  <si>
    <t>10.1093/0195096525.001.0001</t>
  </si>
  <si>
    <t>Russell, Idealism, and the Emergence of Analytic Philosophy</t>
  </si>
  <si>
    <t>10.1093/019824018X.001.0001</t>
  </si>
  <si>
    <t>Cause and Explanation in Ancient Greek Thought</t>
  </si>
  <si>
    <t>Hankinson</t>
  </si>
  <si>
    <t>10.1093/0199246564.001.0001</t>
  </si>
  <si>
    <t>New Essays on the A Priori</t>
  </si>
  <si>
    <t>Boghossian, Peacocke</t>
  </si>
  <si>
    <t>10.1093/0199241279.001.0001</t>
  </si>
  <si>
    <t>Human Morality</t>
  </si>
  <si>
    <t>Scheffler</t>
  </si>
  <si>
    <t>10.1093/0195085647.001.0001</t>
  </si>
  <si>
    <t>The Philosophy of Leibniz</t>
  </si>
  <si>
    <t>Mates</t>
  </si>
  <si>
    <t>10.1093/0195059468.001.0001</t>
  </si>
  <si>
    <t>The Rejection of Consequentialism</t>
  </si>
  <si>
    <t>10.1093/0198235119.001.0001</t>
  </si>
  <si>
    <t>From Frege to Wittgenstein</t>
  </si>
  <si>
    <t>Reck</t>
  </si>
  <si>
    <t>10.1093/0195133269.001.0001</t>
  </si>
  <si>
    <t>The Mind of God and the Works of Man</t>
  </si>
  <si>
    <t>10.1093/0198236824.001.0001</t>
  </si>
  <si>
    <t>Wittgenstein and the Philosophy of Mind</t>
  </si>
  <si>
    <t>Ellis, Guevara</t>
  </si>
  <si>
    <t>10.1093/acprof:oso/9780199737666.001.0001</t>
  </si>
  <si>
    <t>Moral Writings</t>
  </si>
  <si>
    <t>Prichard, MacAdam</t>
  </si>
  <si>
    <t>10.1093/0199250197.001.0001</t>
  </si>
  <si>
    <t>The Philosophy of Schopenhauer</t>
  </si>
  <si>
    <t>10.1093/0198237227.001.0001</t>
  </si>
  <si>
    <t>Cartesian Truth</t>
  </si>
  <si>
    <t>Vinci</t>
  </si>
  <si>
    <t>10.1093/0195113292.001.0001</t>
  </si>
  <si>
    <t>The Significance of Free Will</t>
  </si>
  <si>
    <t>10.1093/0195126564.001.0001</t>
  </si>
  <si>
    <t>Moral Thinking</t>
  </si>
  <si>
    <t>10.1093/0198246609.001.0001</t>
  </si>
  <si>
    <t>Environmental Justice</t>
  </si>
  <si>
    <t>10.1093/0195152034.001.0001</t>
  </si>
  <si>
    <t>Not Passion's Slave</t>
  </si>
  <si>
    <t>10.1093/0195145496.001.0001</t>
  </si>
  <si>
    <t>Ancient Worlds, Modern Reflections</t>
  </si>
  <si>
    <t>10.1093/0199270163.001.0001</t>
  </si>
  <si>
    <t>The Common Mind</t>
  </si>
  <si>
    <t>10.1093/0195106458.001.0001</t>
  </si>
  <si>
    <t>Morality, Mortality Volume II: Rights, Duties, and Status</t>
  </si>
  <si>
    <t>10.1093/0195144023.001.0001</t>
  </si>
  <si>
    <t>Inventing Temperature</t>
  </si>
  <si>
    <t>10.1093/0195171276.001.0001</t>
  </si>
  <si>
    <t>The Moral Limits of the Criminal Law Volume 3: Harm to Self</t>
  </si>
  <si>
    <t>10.1093/0195059239.001.0001</t>
  </si>
  <si>
    <t>Finite and Infinite Goods</t>
  </si>
  <si>
    <t>10.1093/0195153715.001.0001</t>
  </si>
  <si>
    <t>The Moral Limits of the Criminal Law Volume 4: Harmless Wrongdoing</t>
  </si>
  <si>
    <t>10.1093/0195064704.001.0001</t>
  </si>
  <si>
    <t>The Metaphysics of Theism</t>
  </si>
  <si>
    <t>Kretzmann</t>
  </si>
  <si>
    <t>10.1093/019924653X.001.0001</t>
  </si>
  <si>
    <t>The Language of Morals</t>
  </si>
  <si>
    <t>10.1093/0198810776.001.0001</t>
  </si>
  <si>
    <t>Gender in the Mirror</t>
  </si>
  <si>
    <t>10.1093/0195140419.001.0001</t>
  </si>
  <si>
    <t>Kant's Theory of Mind</t>
  </si>
  <si>
    <t>10.1093/0198238975.001.0001</t>
  </si>
  <si>
    <t>The Ethics of Killing</t>
  </si>
  <si>
    <t>10.1093/0195079981.001.0001</t>
  </si>
  <si>
    <t>The Oxford Handbook of Epistemology</t>
  </si>
  <si>
    <t>10.1093/0195130057.001.0001</t>
  </si>
  <si>
    <t>Perfectionism</t>
  </si>
  <si>
    <t>10.1093/0195101162.001.0001</t>
  </si>
  <si>
    <t>Leibniz: Determinist, Theist, Idealist</t>
  </si>
  <si>
    <t>10.1093/0195126491.001.0001</t>
  </si>
  <si>
    <t>Knowledge and its Limits</t>
  </si>
  <si>
    <t>10.1093/019925656X.001.0001</t>
  </si>
  <si>
    <t>Of Liberty and Necessity</t>
  </si>
  <si>
    <t>10.1093/0199268606.001.0001</t>
  </si>
  <si>
    <t>Essays on Ethics and Method</t>
  </si>
  <si>
    <t>Sidgwick, Singer</t>
  </si>
  <si>
    <t>10.1093/0198250231.001.0001</t>
  </si>
  <si>
    <t>The Metaphysics of Creation</t>
  </si>
  <si>
    <t>10.1093/0199246548.001.0001</t>
  </si>
  <si>
    <t>Freedom and Moral Sentiment</t>
  </si>
  <si>
    <t>10.1093/0195152905.001.0001</t>
  </si>
  <si>
    <t>A History of Philosophy in America</t>
  </si>
  <si>
    <t>Kuklick</t>
  </si>
  <si>
    <t>10.1093/0199260168.001.0001</t>
  </si>
  <si>
    <t>The Animal Question</t>
  </si>
  <si>
    <t>Cavalieri</t>
  </si>
  <si>
    <t>10.1093/0195143809.001.0001</t>
  </si>
  <si>
    <t>A House Built on Sand</t>
  </si>
  <si>
    <t>10.1093/0195117255.001.0001</t>
  </si>
  <si>
    <t>Tragedy, Recognition, and the Death of God</t>
  </si>
  <si>
    <t>10.1093/acprof:oso/9780199656059.001.0001</t>
  </si>
  <si>
    <t>Plural and Conflicting Values</t>
  </si>
  <si>
    <t>Stocker</t>
  </si>
  <si>
    <t>10.1093/0198240554.001.0001</t>
  </si>
  <si>
    <t>Aspects of Hobbes</t>
  </si>
  <si>
    <t>10.1093/0199247145.001.0001</t>
  </si>
  <si>
    <t>Malebranche's Theory of the Soul</t>
  </si>
  <si>
    <t>10.1093/0195103440.001.0001</t>
  </si>
  <si>
    <t>Speaking My Mind</t>
  </si>
  <si>
    <t>Bar-On</t>
  </si>
  <si>
    <t>10.1093/0199276285.001.0001</t>
  </si>
  <si>
    <t>Morality, Mortality Volume I: Death and Whom to Save From It</t>
  </si>
  <si>
    <t>10.1093/0195119118.001.0001</t>
  </si>
  <si>
    <t>Knowing Our Own Minds</t>
  </si>
  <si>
    <t>Wright, Smith, Macdonald</t>
  </si>
  <si>
    <t>10.1093/0199241406.001.0001</t>
  </si>
  <si>
    <t>Emotions in Ancient and Medieval Philosophy</t>
  </si>
  <si>
    <t>Knuuttila</t>
  </si>
  <si>
    <t>10.1093/0199266387.001.0001</t>
  </si>
  <si>
    <t>Morals by Agreement</t>
  </si>
  <si>
    <t>10.1093/0198249926.001.0001</t>
  </si>
  <si>
    <t>Epistemology after Protagoras</t>
  </si>
  <si>
    <t>10.1093/0199262225.001.0001</t>
  </si>
  <si>
    <t>Future Pasts</t>
  </si>
  <si>
    <t>Floyd, Shieh</t>
  </si>
  <si>
    <t>10.1093/019513916X.001.0001</t>
  </si>
  <si>
    <t>Points of View</t>
  </si>
  <si>
    <t>10.1093/0198250622.001.0001</t>
  </si>
  <si>
    <t>Knowledge in a Social World</t>
  </si>
  <si>
    <t>10.1093/0198238207.001.0001</t>
  </si>
  <si>
    <t>Interpreting Kant's Critiques</t>
  </si>
  <si>
    <t>10.1093/0199247315.001.0001</t>
  </si>
  <si>
    <t>Common Morality</t>
  </si>
  <si>
    <t>10.1093/0195173716.001.0001</t>
  </si>
  <si>
    <t>The Moral Limits of the Criminal Law: Volume 2: Offense to Others</t>
  </si>
  <si>
    <t>10.1093/0195052153.001.0001</t>
  </si>
  <si>
    <t>Reason, Religion, and Natural Law</t>
  </si>
  <si>
    <t>10.1093/acprof:oso/9780199767175.001.0001</t>
  </si>
  <si>
    <t>The Architecture of Matter</t>
  </si>
  <si>
    <t>10.1093/0199263264.001.0001</t>
  </si>
  <si>
    <t>Common Sense, Reasoning, and Rationality</t>
  </si>
  <si>
    <t>Elio</t>
  </si>
  <si>
    <t>10.1093/0195147669.001.0001</t>
  </si>
  <si>
    <t>Rigid Designation and Theoretical Identities</t>
  </si>
  <si>
    <t>LaPorte</t>
  </si>
  <si>
    <t>10.1093/acprof:oso/9780199609208.001.0001</t>
  </si>
  <si>
    <t>Preludes to Pragmatism</t>
  </si>
  <si>
    <t>10.1093/acprof:oso/9780199899555.001.0001</t>
  </si>
  <si>
    <t>The Moral Demands of Affluence</t>
  </si>
  <si>
    <t>Cullity</t>
  </si>
  <si>
    <t>10.1093/0199258112.001.0001</t>
  </si>
  <si>
    <t>Libertarian Accounts of Free Will</t>
  </si>
  <si>
    <t>10.1093/019515987X.001.0001</t>
  </si>
  <si>
    <t>Living with Nietzsche</t>
  </si>
  <si>
    <t>10.1093/0195160142.001.0001</t>
  </si>
  <si>
    <t>Resisting Reality</t>
  </si>
  <si>
    <t>Haslanger</t>
  </si>
  <si>
    <t>10.1093/acprof:oso/9780199892631.001.0001</t>
  </si>
  <si>
    <t>Philosophy, Moral Philosophy, Feminist Philosophy</t>
  </si>
  <si>
    <t>Thought Experiments</t>
  </si>
  <si>
    <t>10.1093/019512913X.001.0001</t>
  </si>
  <si>
    <t>Philosophos</t>
  </si>
  <si>
    <t>10.1093/acprof:oso/9780199606184.001.0001</t>
  </si>
  <si>
    <t>Measuring the Intentional World</t>
  </si>
  <si>
    <t>Trout</t>
  </si>
  <si>
    <t>10.1093/0195107667.001.0001</t>
  </si>
  <si>
    <t>Kant and the Empiricists</t>
  </si>
  <si>
    <t>10.1093/0195177398.001.0001</t>
  </si>
  <si>
    <t>Emotion and Cognitive Life in Medieval and Early Modern Philosophy</t>
  </si>
  <si>
    <t>Pickavé, Shapiro</t>
  </si>
  <si>
    <t>10.1093/acprof:oso/9780199579914.001.0001</t>
  </si>
  <si>
    <t>How the Body Shapes the Mind</t>
  </si>
  <si>
    <t>10.1093/0199271941.001.0001</t>
  </si>
  <si>
    <t>Mind, Meaning, and Knowledge</t>
  </si>
  <si>
    <t>10.1093/acprof:oso/9780199278053.001.0001</t>
  </si>
  <si>
    <t>Simone de Beauvoir and the Politics of Ambiguity</t>
  </si>
  <si>
    <t>Kruks</t>
  </si>
  <si>
    <t>10.1093/acprof:oso/9780195381443.001.0001</t>
  </si>
  <si>
    <t>Philosophy, Feminist Philosophy, History of Philosophy</t>
  </si>
  <si>
    <t>The Roots of Bioethics</t>
  </si>
  <si>
    <t>10.1093/acprof:oso/9780199931378.001.0001</t>
  </si>
  <si>
    <t>The Artful Species</t>
  </si>
  <si>
    <t>10.1093/acprof:oso/9780199658541.001.0001</t>
  </si>
  <si>
    <t>Philosophy, Aesthetics, Philosophy of Science</t>
  </si>
  <si>
    <t>Art and Pornography</t>
  </si>
  <si>
    <t>Maes, Levinson</t>
  </si>
  <si>
    <t>10.1093/acprof:oso/9780199609581.001.0001</t>
  </si>
  <si>
    <t>Mental Files</t>
  </si>
  <si>
    <t>10.1093/acprof:oso/9780199659982.001.0001</t>
  </si>
  <si>
    <t>Kant's Elliptical Path</t>
  </si>
  <si>
    <t>10.1093/acprof:oso/9780199693689.001.0001</t>
  </si>
  <si>
    <t>Happiness for Humans</t>
  </si>
  <si>
    <t>10.1093/acprof:oso/9780199583683.001.0001</t>
  </si>
  <si>
    <t>The Conscious Brain</t>
  </si>
  <si>
    <t>10.1093/acprof:oso/9780195314595.001.0001</t>
  </si>
  <si>
    <t>Gandhi and the Stoics</t>
  </si>
  <si>
    <t>10.1093/acprof:oso/9780199644339.001.0001</t>
  </si>
  <si>
    <t>Blindness and Reorientation</t>
  </si>
  <si>
    <t>10.1093/acprof:oso/9780199934430.001.0001</t>
  </si>
  <si>
    <t>The Moral Target</t>
  </si>
  <si>
    <t>10.1093/acprof:oso/9780199897520.001.0001</t>
  </si>
  <si>
    <t>Meaning and Normativity</t>
  </si>
  <si>
    <t>10.1093/acprof:oso/9780199646074.001.0001</t>
  </si>
  <si>
    <t>Quality and Content</t>
  </si>
  <si>
    <t>10.1093/oso/9780198800088.001.0001</t>
  </si>
  <si>
    <t>Understanding Counterfactuals, Understanding Causation</t>
  </si>
  <si>
    <t>Hoerl, McCormack, Beck</t>
  </si>
  <si>
    <t>10.1093/acprof:oso/9780199590698.001.0001</t>
  </si>
  <si>
    <t>Virtue and Reason in Plato and Aristotle</t>
  </si>
  <si>
    <t>10.1093/acprof:oso/9780199609611.001.0001</t>
  </si>
  <si>
    <t>Unpopular Privacy</t>
  </si>
  <si>
    <t>10.1093/acprof:oso/9780195141375.001.0001</t>
  </si>
  <si>
    <t>Philosophy, Feminist Philosophy, General</t>
  </si>
  <si>
    <t>God in the Age of Science?</t>
  </si>
  <si>
    <t>Philipse</t>
  </si>
  <si>
    <t>10.1093/acprof:oso/9780199697533.001.0001</t>
  </si>
  <si>
    <t>Aristotle on Moral Responsibility</t>
  </si>
  <si>
    <t>10.1093/acprof:oso/9780199697427.001.0001</t>
  </si>
  <si>
    <t>Not In Their Name</t>
  </si>
  <si>
    <t>Lawford-Smith</t>
  </si>
  <si>
    <t>10.1093/oso/9780198833666.001.0001</t>
  </si>
  <si>
    <t>Where the Conflict Really Lies</t>
  </si>
  <si>
    <t>10.1093/acprof:oso/9780199812097.001.0001</t>
  </si>
  <si>
    <t>Transparent Minds</t>
  </si>
  <si>
    <t>Fernández</t>
  </si>
  <si>
    <t>10.1093/acprof:oso/9780199664023.001.0001</t>
  </si>
  <si>
    <t>Evolutionary Religion</t>
  </si>
  <si>
    <t>Schellenberg</t>
  </si>
  <si>
    <t>10.1093/acprof:oso/9780199673766.001.0001</t>
  </si>
  <si>
    <t>Assurance</t>
  </si>
  <si>
    <t>Lawlor</t>
  </si>
  <si>
    <t>10.1093/acprof:oso/9780199657896.001.0001</t>
  </si>
  <si>
    <t>The Value of Living Well</t>
  </si>
  <si>
    <t>LeBar</t>
  </si>
  <si>
    <t>10.1093/acprof:oso/9780199931118.001.0001</t>
  </si>
  <si>
    <t>Thick Concepts</t>
  </si>
  <si>
    <t>Kirchin</t>
  </si>
  <si>
    <t>10.1093/acprof:oso/9780199672349.001.0001</t>
  </si>
  <si>
    <t>Rethinking Responsibility</t>
  </si>
  <si>
    <t>Boxer</t>
  </si>
  <si>
    <t>10.1093/acprof:oso/9780199695324.001.0001</t>
  </si>
  <si>
    <t>The Aesthetics of Design</t>
  </si>
  <si>
    <t>Forsey</t>
  </si>
  <si>
    <t>10.1093/acprof:oso/9780199964369.001.0001</t>
  </si>
  <si>
    <t>Mental Causation and Ontology</t>
  </si>
  <si>
    <t>Gibb, Lowe, Ingthorsson</t>
  </si>
  <si>
    <t>10.1093/acprof:oso/9780199603770.001.0001</t>
  </si>
  <si>
    <t>Agency and the Foundations of Ethics</t>
  </si>
  <si>
    <t>Katsafanas</t>
  </si>
  <si>
    <t>10.1093/acprof:oso/9780199645077.001.0001</t>
  </si>
  <si>
    <t>Language, Truth, and Literature</t>
  </si>
  <si>
    <t>10.1093/acprof:oso/9780199657902.001.0001</t>
  </si>
  <si>
    <t>Conversation and Self-Sufficiency in Plato</t>
  </si>
  <si>
    <t>10.1093/acprof:oso/9780199695355.001.0001</t>
  </si>
  <si>
    <t>Philosophy and the Novel</t>
  </si>
  <si>
    <t>10.1093/acprof:oso/9780199674459.001.0001</t>
  </si>
  <si>
    <t>Moral Character</t>
  </si>
  <si>
    <t>10.1093/acprof:oso/9780199674350.001.0001</t>
  </si>
  <si>
    <t>Identities and Freedom</t>
  </si>
  <si>
    <t>10.1093/acprof:oso/9780199936861.001.0001</t>
  </si>
  <si>
    <t>How to Treat Persons</t>
  </si>
  <si>
    <t>Kerstein</t>
  </si>
  <si>
    <t>10.1093/acprof:oso/9780199692033.001.0001</t>
  </si>
  <si>
    <t>Causation</t>
  </si>
  <si>
    <t>Paul, Hall</t>
  </si>
  <si>
    <t>10.1093/acprof:oso/9780199673445.001.0001</t>
  </si>
  <si>
    <t>The Epistemology of Disagreement</t>
  </si>
  <si>
    <t>Christensen, Lackey</t>
  </si>
  <si>
    <t>10.1093/acprof:oso/9780199698370.001.0001</t>
  </si>
  <si>
    <t>Hard Feelings</t>
  </si>
  <si>
    <t>10.1093/acprof:oso/9780199794140.001.0001</t>
  </si>
  <si>
    <t>Wittgenstein's Tractatus</t>
  </si>
  <si>
    <t>Sullivan, Potter</t>
  </si>
  <si>
    <t>10.1093/acprof:oso/9780199665785.001.0001</t>
  </si>
  <si>
    <t>Truth and Pluralism</t>
  </si>
  <si>
    <t>Pedersen, Wright</t>
  </si>
  <si>
    <t>10.1093/acprof:oso/9780195387469.001.0001</t>
  </si>
  <si>
    <t>Context and the Attitudes</t>
  </si>
  <si>
    <t>10.1093/acprof:oso/9780199557950.001.0001</t>
  </si>
  <si>
    <t>The Self and its Shadows</t>
  </si>
  <si>
    <t>10.1093/acprof:oso/9780199661787.001.0001</t>
  </si>
  <si>
    <t>Simulation and Similarity</t>
  </si>
  <si>
    <t>Weisberg</t>
  </si>
  <si>
    <t>10.1093/acprof:oso/9780199933662.001.0001</t>
  </si>
  <si>
    <t>Evidence and Method</t>
  </si>
  <si>
    <t>10.1093/acprof:oso/9780199921850.001.0001</t>
  </si>
  <si>
    <t>The Critical Imagination</t>
  </si>
  <si>
    <t>10.1093/acprof:oso/9780199661794.001.0001</t>
  </si>
  <si>
    <t>Abstract Objects and the Semantics of Natural Language</t>
  </si>
  <si>
    <t>Moltmann</t>
  </si>
  <si>
    <t>10.1093/acprof:oso/9780199608744.001.0001</t>
  </si>
  <si>
    <t>The View from Here</t>
  </si>
  <si>
    <t>10.1093/acprof:oso/9780199941353.001.0001</t>
  </si>
  <si>
    <t>From Enlightenment to Receptivity</t>
  </si>
  <si>
    <t>10.1093/acprof:oso/9780199970704.001.0001</t>
  </si>
  <si>
    <t>Morality, Authority, and Law</t>
  </si>
  <si>
    <t>Darwall</t>
  </si>
  <si>
    <t>10.1093/acprof:oso/9780199662586.001.0001</t>
  </si>
  <si>
    <t>The Conceptual Link from Physical to Mental</t>
  </si>
  <si>
    <t>10.1093/acprof:oso/9780199669417.001.0001</t>
  </si>
  <si>
    <t>The Opacity of Mind</t>
  </si>
  <si>
    <t>10.1093/acprof:oso/9780199596195.001.0001</t>
  </si>
  <si>
    <t>Phenomenal Intentionality</t>
  </si>
  <si>
    <t>10.1093/acprof:oso/9780199764297.001.0001</t>
  </si>
  <si>
    <t>Blame</t>
  </si>
  <si>
    <t>Coates, Tognazzini</t>
  </si>
  <si>
    <t>10.1093/acprof:oso/9780199860821.001.0001</t>
  </si>
  <si>
    <t>Berkeley's Argument for Idealism</t>
  </si>
  <si>
    <t>Rickless</t>
  </si>
  <si>
    <t>10.1093/acprof:oso/9780199669424.001.0001</t>
  </si>
  <si>
    <t>Oxford Studies in Epistemology Volume 4</t>
  </si>
  <si>
    <t>10.1093/acprof:oso/9780199672707.001.0001</t>
  </si>
  <si>
    <t>Death or Disability?</t>
  </si>
  <si>
    <t>10.1093/acprof:oso/9780199669431.001.0001</t>
  </si>
  <si>
    <t>Naturalism and the First-Person Perspective</t>
  </si>
  <si>
    <t>10.1093/acprof:oso/9780199914722.001.0001</t>
  </si>
  <si>
    <t>Consciousness and the Limits of Objectivity</t>
  </si>
  <si>
    <t>10.1093/acprof:oso/9780199654666.001.0001</t>
  </si>
  <si>
    <t>Equality and Opportunity</t>
  </si>
  <si>
    <t>Segall</t>
  </si>
  <si>
    <t>10.1093/acprof:oso/9780199661817.001.0001</t>
  </si>
  <si>
    <t>Inequalities in Health</t>
  </si>
  <si>
    <t>Eyal, Hurst, Norheim, Wikler</t>
  </si>
  <si>
    <t>10.1093/acprof:oso/9780199931392.001.0001</t>
  </si>
  <si>
    <t>Necessary Beings</t>
  </si>
  <si>
    <t>Hale</t>
  </si>
  <si>
    <t>10.1093/acprof:oso/9780199669578.001.0001</t>
  </si>
  <si>
    <t>Intuition</t>
  </si>
  <si>
    <t>Chudnoff</t>
  </si>
  <si>
    <t>10.1093/acprof:oso/9780199683000.001.0001</t>
  </si>
  <si>
    <t>The Inessential Indexical</t>
  </si>
  <si>
    <t>Cappelen, Dever</t>
  </si>
  <si>
    <t>10.1093/acprof:oso/9780199686742.001.0001</t>
  </si>
  <si>
    <t>The Predictive Mind</t>
  </si>
  <si>
    <t>Hohwy</t>
  </si>
  <si>
    <t>10.1093/acprof:oso/9780199682737.001.0001</t>
  </si>
  <si>
    <t>The A Priori in Philosophy</t>
  </si>
  <si>
    <t>Casullo, Thurow</t>
  </si>
  <si>
    <t>10.1093/acprof:oso/9780199695331.001.0001</t>
  </si>
  <si>
    <t>10.1093/0198237251.001.0001</t>
  </si>
  <si>
    <t>The Objects of Thought</t>
  </si>
  <si>
    <t>10.1093/acprof:oso/9780199682744.001.0001</t>
  </si>
  <si>
    <t>Category Mistakes</t>
  </si>
  <si>
    <t>Magidor</t>
  </si>
  <si>
    <t>10.1093/acprof:oso/9780199572977.001.0001</t>
  </si>
  <si>
    <t>The Ethics of Information</t>
  </si>
  <si>
    <t>10.1093/acprof:oso/9780199641321.001.0001</t>
  </si>
  <si>
    <t>The Heart of Human Rights</t>
  </si>
  <si>
    <t>10.1093/acprof:oso/9780199325382.001.0001</t>
  </si>
  <si>
    <t>Honor, History, and Relationship</t>
  </si>
  <si>
    <t>10.1093/acprof:oso/9780199662609.001.0001</t>
  </si>
  <si>
    <t>Possibilities of Perception</t>
  </si>
  <si>
    <t>Church</t>
  </si>
  <si>
    <t>10.1093/acprof:oso/9780199678440.001.0001</t>
  </si>
  <si>
    <t>The Construction of Logical Space</t>
  </si>
  <si>
    <t>Rayo</t>
  </si>
  <si>
    <t>10.1093/acprof:oso/9780199662623.001.0001</t>
  </si>
  <si>
    <t>Oxford Studies in Medieval Philosophy, Volume 1</t>
  </si>
  <si>
    <t>Pasnau</t>
  </si>
  <si>
    <t>10.1093/acprof:oso/9780199661848.001.0001</t>
  </si>
  <si>
    <t>A Brief History of the Philosophy of Time</t>
  </si>
  <si>
    <t>Bardon</t>
  </si>
  <si>
    <t>10.1093/acprof:oso/9780199976454.001.0001</t>
  </si>
  <si>
    <t>Social Ontology</t>
  </si>
  <si>
    <t>10.1093/acprof:oso/9780199978267.001.0001</t>
  </si>
  <si>
    <t>Reference and Existence</t>
  </si>
  <si>
    <t>10.1093/acprof:oso/9780199928385.001.0001</t>
  </si>
  <si>
    <t>The Nature of Time</t>
  </si>
  <si>
    <t>10.1093/acprof:oso/9780199599332.001.0001</t>
  </si>
  <si>
    <t>The Limits of Kindness</t>
  </si>
  <si>
    <t>10.1093/acprof:oso/9780199691999.001.0001</t>
  </si>
  <si>
    <t>Wittgenstein: Comparisons and Context</t>
  </si>
  <si>
    <t>10.1093/acprof:oso/9780199674824.001.0001</t>
  </si>
  <si>
    <t>Systematicity</t>
  </si>
  <si>
    <t>Hoyningen-Huene</t>
  </si>
  <si>
    <t>10.1093/acprof:oso/9780199985050.001.0001</t>
  </si>
  <si>
    <t>Empathy</t>
  </si>
  <si>
    <t>Coplan, Goldie</t>
  </si>
  <si>
    <t>10.1093/acprof:oso/9780199539956.001.0001</t>
  </si>
  <si>
    <t>Aham: I</t>
  </si>
  <si>
    <t>Balslev</t>
  </si>
  <si>
    <t>10.1093/acprof:oso/9780198089513.001.0001</t>
  </si>
  <si>
    <t>10.1093/0198247257.001.0001</t>
  </si>
  <si>
    <t>The Mind's Construction</t>
  </si>
  <si>
    <t>Soteriou</t>
  </si>
  <si>
    <t>10.1093/acprof:oso/9780199678457.001.0001</t>
  </si>
  <si>
    <t>The Lewd, the Rude and the Nasty</t>
  </si>
  <si>
    <t>Vayrynen</t>
  </si>
  <si>
    <t>10.1093/acprof:oso/9780199314751.001.0001</t>
  </si>
  <si>
    <t>Accidental Intolerance</t>
  </si>
  <si>
    <t>10.1093/acprof:oso/9780199977383.001.0001</t>
  </si>
  <si>
    <t>Oxford Studies in Agency and Responsibility Volume 1</t>
  </si>
  <si>
    <t>10.1093/acprof:oso/9780199694853.001.0001</t>
  </si>
  <si>
    <t>Oxford Studies in Metaphysics, Volume 8</t>
  </si>
  <si>
    <t>10.1093/acprof:oso/9780199682904.001.0001</t>
  </si>
  <si>
    <t>Between Perception and Action</t>
  </si>
  <si>
    <t>10.1093/acprof:oso/9780199695379.001.0001</t>
  </si>
  <si>
    <t>Causation and its Basis in Fundamental Physics</t>
  </si>
  <si>
    <t>Kutach</t>
  </si>
  <si>
    <t>10.1093/acprof:oso/9780199936205.001.0001</t>
  </si>
  <si>
    <t>Limiting Leviathan</t>
  </si>
  <si>
    <t>10.1093/acprof:oso/9780199682799.001.0001</t>
  </si>
  <si>
    <t>Understanding Inconsistent Science</t>
  </si>
  <si>
    <t>10.1093/acprof:oso/9780199692026.001.0001</t>
  </si>
  <si>
    <t>The Metaphysics and Ethics of Death</t>
  </si>
  <si>
    <t>10.1093/acprof:oso/9780199751136.001.0001</t>
  </si>
  <si>
    <t>Meaning without Truth</t>
  </si>
  <si>
    <t>10.1093/acprof:oso/9780199695638.001.0001</t>
  </si>
  <si>
    <t>Creating Consilience</t>
  </si>
  <si>
    <t>Slingerland, Collard</t>
  </si>
  <si>
    <t>10.1093/acprof:oso/9780199794393.001.0001</t>
  </si>
  <si>
    <t>Being Realistic about Reasons</t>
  </si>
  <si>
    <t>Scanlon</t>
  </si>
  <si>
    <t>10.1093/acprof:oso/9780199678488.001.0001</t>
  </si>
  <si>
    <t>10.1093/acprof:oso/9780199676545.001.0001</t>
  </si>
  <si>
    <t>What Will Work</t>
  </si>
  <si>
    <t>10.1093/acprof:oso/9780199794638.001.0001</t>
  </si>
  <si>
    <t>From Morality to the End of Reason</t>
  </si>
  <si>
    <t>10.1093/acprof:oso/9780199676552.001.0001</t>
  </si>
  <si>
    <t>The Limits of Realism</t>
  </si>
  <si>
    <t>Button</t>
  </si>
  <si>
    <t>10.1093/acprof:oso/9780199672172.001.0001</t>
  </si>
  <si>
    <t>The Divine Order, the Human Order, and the Order of Nature</t>
  </si>
  <si>
    <t>10.1093/acprof:oso/9780199934409.001.0001</t>
  </si>
  <si>
    <t>10.1093/0198239688.001.0001</t>
  </si>
  <si>
    <t>The Aesthetic Mind</t>
  </si>
  <si>
    <t>Schellekens, Goldie</t>
  </si>
  <si>
    <t>10.1093/acprof:oso/9780199691517.001.0001</t>
  </si>
  <si>
    <t>Art and Art-Attempts</t>
  </si>
  <si>
    <t>10.1093/acprof:oso/9780199665778.001.0001</t>
  </si>
  <si>
    <t>Emotional Insight</t>
  </si>
  <si>
    <t>10.1093/acprof:oso/9780199685523.001.0001</t>
  </si>
  <si>
    <t>Oxford Studies in Normative Ethics: Volume 3</t>
  </si>
  <si>
    <t>10.1093/acprof:oso/9780199685905.001.0001</t>
  </si>
  <si>
    <t>10.1093/0198239637.001.0001</t>
  </si>
  <si>
    <t>Plato's Theaetetus as a Second Apology</t>
  </si>
  <si>
    <t>Giannopoulou</t>
  </si>
  <si>
    <t>10.1093/acprof:oso/9780199695294.001.0001</t>
  </si>
  <si>
    <t>Death and the Afterlife</t>
  </si>
  <si>
    <t>Scheffler, Kolodny</t>
  </si>
  <si>
    <t>10.1093/acprof:oso/9780199982509.001.0001</t>
  </si>
  <si>
    <t>Killing by Remote Control</t>
  </si>
  <si>
    <t>Strawser</t>
  </si>
  <si>
    <t>10.1093/acprof:oso/9780199926121.001.0001</t>
  </si>
  <si>
    <t>Late German Idealism</t>
  </si>
  <si>
    <t>10.1093/acprof:oso/9780199682959.001.0001</t>
  </si>
  <si>
    <t>Philosophy and India</t>
  </si>
  <si>
    <t>10.1093/acprof:oso/9780198092230.001.0001</t>
  </si>
  <si>
    <t>Causality and Mind</t>
  </si>
  <si>
    <t>10.1093/acprof:oso/9780199669554.001.0001</t>
  </si>
  <si>
    <t>Formal Causes</t>
  </si>
  <si>
    <t>Ferejohn</t>
  </si>
  <si>
    <t>10.1093/acprof:oso/9780199695300.001.0001</t>
  </si>
  <si>
    <t>The Rules of Thought</t>
  </si>
  <si>
    <t>Ichikawa, Jarvis</t>
  </si>
  <si>
    <t>10.1093/acprof:oso/9780199661800.001.0001</t>
  </si>
  <si>
    <t>Holding and Letting Go</t>
  </si>
  <si>
    <t>Lindemann</t>
  </si>
  <si>
    <t>10.1093/acprof:oso/9780199754922.001.0001</t>
  </si>
  <si>
    <t>Enlightenment Shadows</t>
  </si>
  <si>
    <t>10.1093/acprof:oso/9780199669561.001.0001</t>
  </si>
  <si>
    <t>Showing, Sensing, and Seeming</t>
  </si>
  <si>
    <t>10.1093/acprof:oso/9780199653737.001.0001</t>
  </si>
  <si>
    <t>Seeing Things</t>
  </si>
  <si>
    <t>10.1093/acprof:oso/9780199303281.001.0001</t>
  </si>
  <si>
    <t>The Nonexistent</t>
  </si>
  <si>
    <t>Everett</t>
  </si>
  <si>
    <t>10.1093/acprof:oso/9780199674794.001.0001</t>
  </si>
  <si>
    <t>Macrocognition</t>
  </si>
  <si>
    <t>10.1093/acprof:oso/9780199926275.001.0001</t>
  </si>
  <si>
    <t>Metaphysics and Science</t>
  </si>
  <si>
    <t>Mumford, Tugby</t>
  </si>
  <si>
    <t>10.1093/acprof:oso/9780199674527.001.0001</t>
  </si>
  <si>
    <t>Musical Understandings and Other Essays on the Philosophy of Music</t>
  </si>
  <si>
    <t>10.1093/acprof:oso/9780199608775.001.0001</t>
  </si>
  <si>
    <t>The Norm of Belief</t>
  </si>
  <si>
    <t>10.1093/acprof:oso/9780199673391.001.0001</t>
  </si>
  <si>
    <t>Morality and the Emotions</t>
  </si>
  <si>
    <t>Bagnoli</t>
  </si>
  <si>
    <t>10.1093/acprof:oso/9780199577507.001.0001</t>
  </si>
  <si>
    <t>Russell’s Idealist Apprenticeship</t>
  </si>
  <si>
    <t>10.1093/acprof:oso/9780198244530.001.0001</t>
  </si>
  <si>
    <t>Prevention vs. Treatment</t>
  </si>
  <si>
    <t>Faust, Menzel</t>
  </si>
  <si>
    <t>10.1093/acprof:oso/9780199837373.001.0001</t>
  </si>
  <si>
    <t>Oxford Studies in Ancient Philosophy, Volume 46</t>
  </si>
  <si>
    <t>10.1093/acprof:oso/9780198712923.001.0001</t>
  </si>
  <si>
    <t>Representation in Cognitive Science</t>
  </si>
  <si>
    <t>Shea</t>
  </si>
  <si>
    <t>10.1093/oso/9780198812883.001.0001</t>
  </si>
  <si>
    <t>Thick Evaluation</t>
  </si>
  <si>
    <t>10.1093/oso/9780198803430.001.0001</t>
  </si>
  <si>
    <t>Probabilities in Physics</t>
  </si>
  <si>
    <t>Beisbart, Hartmann</t>
  </si>
  <si>
    <t>10.1093/acprof:oso/9780199577439.001.0001</t>
  </si>
  <si>
    <t>Everything Flows</t>
  </si>
  <si>
    <t>Nicholson, Dupré</t>
  </si>
  <si>
    <t>10.1093/oso/9780198779636.001.0001</t>
  </si>
  <si>
    <t>Interpreting Quantum Theories</t>
  </si>
  <si>
    <t>Ruetsche</t>
  </si>
  <si>
    <t>10.1093/acprof:oso/9780199535408.001.0001</t>
  </si>
  <si>
    <t>Berkeley's Idealism</t>
  </si>
  <si>
    <t>10.1093/acprof:oso/9780195381467.001.0001</t>
  </si>
  <si>
    <t>Aristotle's Metaphysics Alpha</t>
  </si>
  <si>
    <t>Steel, Primavesi</t>
  </si>
  <si>
    <t>10.1093/acprof:oso/9780199639984.001.0001</t>
  </si>
  <si>
    <t>A Condition of Doubt</t>
  </si>
  <si>
    <t>Belling</t>
  </si>
  <si>
    <t>10.1093/acprof:oso/9780199892365.001.0001</t>
  </si>
  <si>
    <t>The Adventure of Reason</t>
  </si>
  <si>
    <t>10.1093/acprof:oso/9780199546534.001.0001</t>
  </si>
  <si>
    <t>Philosophy, Logic/Philosophy of Mathematics, Philosophy of Mind</t>
  </si>
  <si>
    <t>The Philosophy of Generative Linguistics</t>
  </si>
  <si>
    <t>Ludlow</t>
  </si>
  <si>
    <t>10.1093/acprof:oso/9780199258536.001.0001</t>
  </si>
  <si>
    <t>A Perfect Moral Storm</t>
  </si>
  <si>
    <t>Gardiner</t>
  </si>
  <si>
    <t>10.1093/acprof:oso/9780195379440.001.0001</t>
  </si>
  <si>
    <t>British Idealism</t>
  </si>
  <si>
    <t>10.1093/acprof:oso/9780199559299.001.0001</t>
  </si>
  <si>
    <t>Group Agency</t>
  </si>
  <si>
    <t>List, Pettit</t>
  </si>
  <si>
    <t>10.1093/acprof:oso/9780199591565.001.0001</t>
  </si>
  <si>
    <t>After Gödel</t>
  </si>
  <si>
    <t>Tieszen</t>
  </si>
  <si>
    <t>10.1093/acprof:oso/9780199606207.001.0001</t>
  </si>
  <si>
    <t>Taking Morality Seriously</t>
  </si>
  <si>
    <t>Enoch</t>
  </si>
  <si>
    <t>10.1093/acprof:oso/9780199579969.001.0001</t>
  </si>
  <si>
    <t>Metaphysical Themes 1274–1671</t>
  </si>
  <si>
    <t>10.1093/acprof:oso/9780199567911.001.0001</t>
  </si>
  <si>
    <t>Primary and Secondary Qualities</t>
  </si>
  <si>
    <t>10.1093/acprof:oso/9780199556151.001.0001</t>
  </si>
  <si>
    <t>John Locke and Natural Philosophy</t>
  </si>
  <si>
    <t>Anstey</t>
  </si>
  <si>
    <t>10.1093/acprof:oso/9780199589777.001.0001</t>
  </si>
  <si>
    <t>Divine Teaching and the Way of the World</t>
  </si>
  <si>
    <t>Fleischacker</t>
  </si>
  <si>
    <t>10.1093/acprof:oso/9780199217366.001.0001</t>
  </si>
  <si>
    <t>Consciousness and the Prospects of Physicalism</t>
  </si>
  <si>
    <t>Pereboom</t>
  </si>
  <si>
    <t>10.1093/acprof:oso/9780199764037.001.0001</t>
  </si>
  <si>
    <t>Hegel's Political Philosophy</t>
  </si>
  <si>
    <t>Brooks, Stein</t>
  </si>
  <si>
    <t>10.1093/oso/9780198778165.001.0001</t>
  </si>
  <si>
    <t>Brain, Body, and Mind</t>
  </si>
  <si>
    <t>10.1093/acprof:oso/9780199734092.001.0001</t>
  </si>
  <si>
    <t>Sidgwick's Ethics and Victorian Moral Philosophy</t>
  </si>
  <si>
    <t>10.1093/0198249314.001.0001</t>
  </si>
  <si>
    <t>Scientific Metaphysics</t>
  </si>
  <si>
    <t>Ross, Ladyman, Kincaid</t>
  </si>
  <si>
    <t>10.1093/acprof:oso/9780199696499.001.0001</t>
  </si>
  <si>
    <t>Building Better Beings</t>
  </si>
  <si>
    <t>10.1093/acprof:oso/9780199697540.001.0001</t>
  </si>
  <si>
    <t>The Rationality of Perception</t>
  </si>
  <si>
    <t>10.1093/acprof:oso/9780198797081.001.0001</t>
  </si>
  <si>
    <t>Moral Psychology and Human Action in Aristotle</t>
  </si>
  <si>
    <t>Pakaluk, Pearson</t>
  </si>
  <si>
    <t>10.1093/acprof:oso/9780199546541.001.0001</t>
  </si>
  <si>
    <t>Leibniz’s Principle of Identity of Indiscernibles</t>
  </si>
  <si>
    <t>Rodriguez-Pereyra</t>
  </si>
  <si>
    <t>10.1093/acprof:oso/9780198712664.001.0001</t>
  </si>
  <si>
    <t>Kant on Mind, Action, and Ethics</t>
  </si>
  <si>
    <t>Wuerth</t>
  </si>
  <si>
    <t>10.1093/acprof:oso/9780199587629.001.0001</t>
  </si>
  <si>
    <t>Rationality and Reflection</t>
  </si>
  <si>
    <t>10.1093/acprof:oso/9780198716419.001.0001</t>
  </si>
  <si>
    <t>The Yablo Paradox</t>
  </si>
  <si>
    <t>10.1093/acprof:oso/9780199669608.001.0001</t>
  </si>
  <si>
    <t>Varieties of Logic</t>
  </si>
  <si>
    <t>10.1093/acprof:oso/9780199696529.001.0001</t>
  </si>
  <si>
    <t>Efficient Causation</t>
  </si>
  <si>
    <t>10.1093/acprof:oso/9780199782185.001.0001</t>
  </si>
  <si>
    <t>Aesthetics and the Sciences of Mind</t>
  </si>
  <si>
    <t>Currie, Kieran, Meskin, Robson</t>
  </si>
  <si>
    <t>10.1093/acprof:oso/9780199669639.001.0001</t>
  </si>
  <si>
    <t>Causes, Laws, and Free Will</t>
  </si>
  <si>
    <t>Vihvelin</t>
  </si>
  <si>
    <t>10.1093/acprof:oso/9780199795185.001.0001</t>
  </si>
  <si>
    <t>On Emotions</t>
  </si>
  <si>
    <t>Deigh</t>
  </si>
  <si>
    <t>10.1093/acprof:oso/9780199740192.001.0001</t>
  </si>
  <si>
    <t>The Ethics of Captivity</t>
  </si>
  <si>
    <t>Gruen</t>
  </si>
  <si>
    <t>10.1093/acprof:oso/9780199977994.001.0001</t>
  </si>
  <si>
    <t>Badhwar</t>
  </si>
  <si>
    <t>10.1093/acprof:oso/9780195323276.001.0001</t>
  </si>
  <si>
    <t>Articulating Medieval Logic</t>
  </si>
  <si>
    <t>10.1093/acprof:oso/9780199688845.001.0001</t>
  </si>
  <si>
    <t>Philosophy, Logic/Philosophy of Mathematics, Ancient Philosophy</t>
  </si>
  <si>
    <t>Oxford Studies in Metaethics, Volume 9</t>
  </si>
  <si>
    <t>10.1093/acprof:oso/9780198709299.001.0001</t>
  </si>
  <si>
    <t>Augustine's Confessions</t>
  </si>
  <si>
    <t>10.1093/acprof:oso/9780199577552.001.0001</t>
  </si>
  <si>
    <t>Philosophy, Philosophy of Religion, History of Philosophy</t>
  </si>
  <si>
    <t>Religious Faith and Intellectual Virtue</t>
  </si>
  <si>
    <t>Callahan, O'Connor</t>
  </si>
  <si>
    <t>10.1093/acprof:oso/9780199672158.001.0001</t>
  </si>
  <si>
    <t>Empathy and Morality</t>
  </si>
  <si>
    <t>Maibom</t>
  </si>
  <si>
    <t>10.1093/acprof:oso/9780199969470.001.0001</t>
  </si>
  <si>
    <t>Humean Moral Pluralism</t>
  </si>
  <si>
    <t>10.1093/acprof:oso/9780198714033.001.0001</t>
  </si>
  <si>
    <t>Destiny and Deliberation</t>
  </si>
  <si>
    <t>10.1093/acprof:oso/9780199696574.001.0001</t>
  </si>
  <si>
    <t>Social Dynamics</t>
  </si>
  <si>
    <t>10.1093/acprof:oso/9780199652822.001.0001</t>
  </si>
  <si>
    <t>Human Action, Consciousness, and Problems of Representation</t>
  </si>
  <si>
    <t>Ramana</t>
  </si>
  <si>
    <t>10.1093/acprof:oso/9780198097266.001.0001</t>
  </si>
  <si>
    <t>Theory vs. Anti-Theory in Ethics</t>
  </si>
  <si>
    <t>Fotion</t>
  </si>
  <si>
    <t>10.1093/acprof:oso/9780199373529.001.0001</t>
  </si>
  <si>
    <t>Explaining the Reasons We Share</t>
  </si>
  <si>
    <t>10.1093/acprof:oso/9780198713807.001.0001</t>
  </si>
  <si>
    <t>Aristotle on Perceiving Objects</t>
  </si>
  <si>
    <t>Marmodoro</t>
  </si>
  <si>
    <t>10.1093/acprof:oso/9780199326006.001.0001</t>
  </si>
  <si>
    <t>Intuitions</t>
  </si>
  <si>
    <t>Booth, Rowbottom</t>
  </si>
  <si>
    <t>10.1093/acprof:oso/9780199609192.001.0001</t>
  </si>
  <si>
    <t>Manipulation</t>
  </si>
  <si>
    <t>Coons, Weber</t>
  </si>
  <si>
    <t>10.1093/acprof:oso/9780199338207.001.0001</t>
  </si>
  <si>
    <t>Our Faithfulness to the Past</t>
  </si>
  <si>
    <t>Campbell, Koggel, Jacobsen</t>
  </si>
  <si>
    <t>10.1093/acprof:oso/9780199376933.001.0001</t>
  </si>
  <si>
    <t>Philosophy, Feminist Philosophy, Moral Philosophy</t>
  </si>
  <si>
    <t>The Fall and Hypertime</t>
  </si>
  <si>
    <t>10.1093/acprof:oso/9780198712695.001.0001</t>
  </si>
  <si>
    <t>The Impossible</t>
  </si>
  <si>
    <t>Jago</t>
  </si>
  <si>
    <t>10.1093/acprof:oso/9780198709008.001.0001</t>
  </si>
  <si>
    <t>Ad Infinitum</t>
  </si>
  <si>
    <t>Turri, Klein</t>
  </si>
  <si>
    <t>10.1093/acprof:oso/9780199609598.001.0001</t>
  </si>
  <si>
    <t>The Innocent Eye</t>
  </si>
  <si>
    <t>Orlandi</t>
  </si>
  <si>
    <t>10.1093/acprof:oso/9780199375035.001.0001</t>
  </si>
  <si>
    <t>Evil</t>
  </si>
  <si>
    <t>10.1093/acprof:oso/9780198712480.001.0001</t>
  </si>
  <si>
    <t>Speech and Morality</t>
  </si>
  <si>
    <t>10.1093/acprof:oso/9780198712725.001.0001</t>
  </si>
  <si>
    <t>Challenges to Moral and Religious Belief</t>
  </si>
  <si>
    <t>Bergmann, Kain</t>
  </si>
  <si>
    <t>10.1093/acprof:oso/9780199669776.001.0001</t>
  </si>
  <si>
    <t>Experience and History</t>
  </si>
  <si>
    <t>10.1093/acprof:oso/9780199377657.001.0001</t>
  </si>
  <si>
    <t>Empty Ideas</t>
  </si>
  <si>
    <t>10.1093/acprof:oso/9780199330812.001.0001</t>
  </si>
  <si>
    <t>Knowledge and Presuppositions</t>
  </si>
  <si>
    <t>Blome-Tillmann</t>
  </si>
  <si>
    <t>10.1093/acprof:oso/9780199686087.001.0001</t>
  </si>
  <si>
    <t>Context</t>
  </si>
  <si>
    <t>10.1093/acprof:oso/9780199645169.001.0001</t>
  </si>
  <si>
    <t>The Logical Must</t>
  </si>
  <si>
    <t>10.1093/acprof:oso/9780199391752.001.0001</t>
  </si>
  <si>
    <t>Philosophy, Logic/Philosophy of Mathematics, General</t>
  </si>
  <si>
    <t>The Logical Structure of Kinds</t>
  </si>
  <si>
    <t>Funkhouser</t>
  </si>
  <si>
    <t>10.1093/acprof:oso/9780198713302.001.0001</t>
  </si>
  <si>
    <t>Sovereign Masculinity</t>
  </si>
  <si>
    <t>10.1093/acprof:oso/9780199981649.001.0001</t>
  </si>
  <si>
    <t>Philosophy, Feminist Philosophy, Political Philosophy</t>
  </si>
  <si>
    <t>Beyond Art</t>
  </si>
  <si>
    <t>10.1093/acprof:oso/9780199591558.001.0001</t>
  </si>
  <si>
    <t>New Essays on Leibniz's Theodicy</t>
  </si>
  <si>
    <t>Jorgensen, Newlands</t>
  </si>
  <si>
    <t>10.1093/acprof:oso/9780199660032.001.0001</t>
  </si>
  <si>
    <t>Consciousness and Moral Responsibility</t>
  </si>
  <si>
    <t>10.1093/acprof:oso/9780198704638.001.0001</t>
  </si>
  <si>
    <t>Moral Error Theory</t>
  </si>
  <si>
    <t>10.1093/acprof:oso/9780198701934.001.0001</t>
  </si>
  <si>
    <t>Everything in Its Right Place</t>
  </si>
  <si>
    <t>10.1093/acprof:oso/9780199314393.001.0001</t>
  </si>
  <si>
    <t>Moral Reason</t>
  </si>
  <si>
    <t>10.1093/acprof:oso/9780199567171.001.0001</t>
  </si>
  <si>
    <t>Ethics For Our Times</t>
  </si>
  <si>
    <t>10.1093/acprof:oso/9780198073864.001.0001</t>
  </si>
  <si>
    <t>Risk and Rationality</t>
  </si>
  <si>
    <t>Buchak</t>
  </si>
  <si>
    <t>10.1093/acprof:oso/9780199672165.001.0001</t>
  </si>
  <si>
    <t>The Spiritual Automaton</t>
  </si>
  <si>
    <t>10.1093/acprof:oso/9780199675531.001.0001</t>
  </si>
  <si>
    <t>Mereology and Location</t>
  </si>
  <si>
    <t>Kleinschmidt</t>
  </si>
  <si>
    <t>10.1093/acprof:oso/9780199593828.001.0001</t>
  </si>
  <si>
    <t>From Individual to Collective Intentionality</t>
  </si>
  <si>
    <t>Chant, Hindriks, Preyer</t>
  </si>
  <si>
    <t>10.1093/acprof:oso/9780199936502.001.0001</t>
  </si>
  <si>
    <t>Critique of Pure Music</t>
  </si>
  <si>
    <t>10.1093/acprof:oso/9780199682713.001.0001</t>
  </si>
  <si>
    <t>The Mirror of the World</t>
  </si>
  <si>
    <t>10.1093/acprof:oso/9780199699568.001.0001</t>
  </si>
  <si>
    <t>Reason in a Dark Time</t>
  </si>
  <si>
    <t>Jamieson</t>
  </si>
  <si>
    <t>10.1093/acprof:oso/9780199337668.001.0001</t>
  </si>
  <si>
    <t>Unruly Words</t>
  </si>
  <si>
    <t>Raffman</t>
  </si>
  <si>
    <t>10.1093/acprof:oso/9780199915101.001.0001</t>
  </si>
  <si>
    <t>New Thinking about Propositions</t>
  </si>
  <si>
    <t>King, Soames, Speaks</t>
  </si>
  <si>
    <t>10.1093/acprof:oso/9780199693764.001.0001</t>
  </si>
  <si>
    <t>Quitting Certainties</t>
  </si>
  <si>
    <t>Titelbaum</t>
  </si>
  <si>
    <t>10.1093/acprof:oso/9780199658305.001.0001</t>
  </si>
  <si>
    <t>The Wave Function</t>
  </si>
  <si>
    <t>Ney, Albert</t>
  </si>
  <si>
    <t>10.1093/acprof:oso/9780199790807.001.0001</t>
  </si>
  <si>
    <t>Thinking Like a Planet</t>
  </si>
  <si>
    <t>Callicott</t>
  </si>
  <si>
    <t>10.1093/acprof:oso/9780199324880.001.0001</t>
  </si>
  <si>
    <t>Wittgenstein on Logic as the Method of Philosophy</t>
  </si>
  <si>
    <t>Kuusela</t>
  </si>
  <si>
    <t>10.1093/oso/9780198829751.001.0001</t>
  </si>
  <si>
    <t>Hard Questions</t>
  </si>
  <si>
    <t>10.1093/oso/9780190919986.001.0001</t>
  </si>
  <si>
    <t>Combining Minds</t>
  </si>
  <si>
    <t>Roelofs</t>
  </si>
  <si>
    <t>10.1093/oso/9780190859053.001.0001</t>
  </si>
  <si>
    <t>Philosophy of Medicine</t>
  </si>
  <si>
    <t>Broadbent</t>
  </si>
  <si>
    <t>10.1093/oso/9780190612139.001.0001</t>
  </si>
  <si>
    <t>The Radical Demand in Løgstrup's Ethics</t>
  </si>
  <si>
    <t>10.1093/oso/9780198829027.001.0001</t>
  </si>
  <si>
    <t>A Minimal Libertarianism</t>
  </si>
  <si>
    <t>10.1093/oso/9780190682781.001.0001</t>
  </si>
  <si>
    <t>Berkeley's Three Dialogues</t>
  </si>
  <si>
    <t>Storrie</t>
  </si>
  <si>
    <t>10.1093/oso/9780198755685.001.0001</t>
  </si>
  <si>
    <t>The Philosophy of Daniel Dennett</t>
  </si>
  <si>
    <t>10.1093/oso/9780199367511.001.0001</t>
  </si>
  <si>
    <t>The Natural and the Human</t>
  </si>
  <si>
    <t>10.1093/acprof:oso/9780198757634.001.0001</t>
  </si>
  <si>
    <t>Neuroexistentialism</t>
  </si>
  <si>
    <t>Caruso, Flanagan</t>
  </si>
  <si>
    <t>10.1093/oso/9780190460723.001.0001</t>
  </si>
  <si>
    <t>Art and Authority</t>
  </si>
  <si>
    <t>10.1093/oso/9780198768692.001.0001</t>
  </si>
  <si>
    <t>The Appearance of Ignorance</t>
  </si>
  <si>
    <t>10.1093/oso/9780199564477.001.0001</t>
  </si>
  <si>
    <t>Knowing Emotions</t>
  </si>
  <si>
    <t>Furtak</t>
  </si>
  <si>
    <t>10.1093/oso/9780190492045.001.0001</t>
  </si>
  <si>
    <t>Philosophy, Metaphysics/Epistemology, Aesthetics</t>
  </si>
  <si>
    <t>Doing Valuable Time</t>
  </si>
  <si>
    <t>10.1093/oso/9780190851866.001.0001</t>
  </si>
  <si>
    <t>Oxford Studies in Early Modern Philosophy, Volume VIII</t>
  </si>
  <si>
    <t>10.1093/oso/9780198829294.001.0001</t>
  </si>
  <si>
    <t>Debating Procreation</t>
  </si>
  <si>
    <t>Benatar, Wasserman</t>
  </si>
  <si>
    <t>10.1093/acprof:oso/9780199333547.001.0001</t>
  </si>
  <si>
    <t>What's the Point of Knowledge?</t>
  </si>
  <si>
    <t>Hannon</t>
  </si>
  <si>
    <t>10.1093/oso/9780190914721.001.0001</t>
  </si>
  <si>
    <t>Probabilistic Knowledge</t>
  </si>
  <si>
    <t>10.1093/oso/9780198792154.001.0001</t>
  </si>
  <si>
    <t>Oxford Studies in Ancient Philosophy, Volume 53</t>
  </si>
  <si>
    <t>10.1093/oso/9780198815655.001.0001</t>
  </si>
  <si>
    <t>Causal Powers</t>
  </si>
  <si>
    <t>10.1093/oso/9780198796572.001.0001</t>
  </si>
  <si>
    <t>Naked</t>
  </si>
  <si>
    <t>Thomason</t>
  </si>
  <si>
    <t>10.1093/oso/9780190843274.001.0001</t>
  </si>
  <si>
    <t>Husserl's Legacy</t>
  </si>
  <si>
    <t>Zahavi</t>
  </si>
  <si>
    <t>10.1093/oso/9780199684830.001.0001</t>
  </si>
  <si>
    <t>Necessary Existence</t>
  </si>
  <si>
    <t>Pruss, Rasmussen</t>
  </si>
  <si>
    <t>10.1093/oso/9780198746898.001.0001</t>
  </si>
  <si>
    <t>Acting Liturgically</t>
  </si>
  <si>
    <t>Wolterstorff</t>
  </si>
  <si>
    <t>10.1093/oso/9780198805380.001.0001</t>
  </si>
  <si>
    <t>Aspiration</t>
  </si>
  <si>
    <t>Callard</t>
  </si>
  <si>
    <t>10.1093/oso/9780190639488.001.0001</t>
  </si>
  <si>
    <t>Speculation</t>
  </si>
  <si>
    <t>10.1093/oso/9780190615055.001.0001</t>
  </si>
  <si>
    <t>Reconstructing Schopenhauer's Ethics</t>
  </si>
  <si>
    <t>Shapshay</t>
  </si>
  <si>
    <t>10.1093/oso/9780190906801.001.0001</t>
  </si>
  <si>
    <t>Plato's Moral Psychology</t>
  </si>
  <si>
    <t>10.1093/oso/9780198798446.001.0001</t>
  </si>
  <si>
    <t>The Garden of Leaders</t>
  </si>
  <si>
    <t>10.1093/oso/9780190883645.001.0001</t>
  </si>
  <si>
    <t>Working from Within</t>
  </si>
  <si>
    <t>Verhaegh</t>
  </si>
  <si>
    <t>10.1093/oso/9780190913151.001.0001</t>
  </si>
  <si>
    <t>Idealism</t>
  </si>
  <si>
    <t>Goldschmidt, Pearce</t>
  </si>
  <si>
    <t>10.1093/oso/9780198746973.001.0001</t>
  </si>
  <si>
    <t>Categories for the Working Philosopher</t>
  </si>
  <si>
    <t>Landry</t>
  </si>
  <si>
    <t>10.1093/oso/9780198748991.001.0001</t>
  </si>
  <si>
    <t>Attention, Not Self</t>
  </si>
  <si>
    <t>10.1093/oso/9780198757405.001.0001</t>
  </si>
  <si>
    <t>The Methods of Bioethics</t>
  </si>
  <si>
    <t>McMillan</t>
  </si>
  <si>
    <t>10.1093/oso/9780199603756.001.0001</t>
  </si>
  <si>
    <t>Practical Knowledge</t>
  </si>
  <si>
    <t>10.1093/acprof:oso/9780190462925.001.0001</t>
  </si>
  <si>
    <t>Consequentialism</t>
  </si>
  <si>
    <t>Seidel</t>
  </si>
  <si>
    <t>10.1093/oso/9780190270117.001.0001</t>
  </si>
  <si>
    <t>Ten Neglected Classics of Philosophy</t>
  </si>
  <si>
    <t>Schliesser</t>
  </si>
  <si>
    <t>10.1093/acprof:oso/9780199928903.001.0001</t>
  </si>
  <si>
    <t>Inheritance of Wealth</t>
  </si>
  <si>
    <t>Halliday</t>
  </si>
  <si>
    <t>10.1093/oso/9780198803355.001.0001</t>
  </si>
  <si>
    <t>Descartes, Malebranche, and the Crisis of Perception</t>
  </si>
  <si>
    <t>10.1093/oso/9780198791713.001.0001</t>
  </si>
  <si>
    <t>Brentano's Philosophical System</t>
  </si>
  <si>
    <t>10.1093/oso/9780198791485.001.0001</t>
  </si>
  <si>
    <t>Oxford Studies in Ancient Philosophy, Volume 55</t>
  </si>
  <si>
    <t>10.1093/oso/9780198836339.001.0001</t>
  </si>
  <si>
    <t>Panpsychism</t>
  </si>
  <si>
    <t>Bruntrup, Jaskolla</t>
  </si>
  <si>
    <t>10.1093/acprof:oso/9780199359943.001.0001</t>
  </si>
  <si>
    <t>Philosophy, Rhetoric, and Thomas Hobbes</t>
  </si>
  <si>
    <t>Raylor</t>
  </si>
  <si>
    <t>10.1093/oso/9780198829690.001.0001</t>
  </si>
  <si>
    <t>Aspects of Agency</t>
  </si>
  <si>
    <t>10.1093/acprof:oso/9780190659974.001.0001</t>
  </si>
  <si>
    <t>Governing Least</t>
  </si>
  <si>
    <t>10.1093/oso/9780190863241.001.0001</t>
  </si>
  <si>
    <t>Must Politics Be War?</t>
  </si>
  <si>
    <t>Vallier</t>
  </si>
  <si>
    <t>10.1093/oso/9780190632830.001.0001</t>
  </si>
  <si>
    <t>Linguistic Content</t>
  </si>
  <si>
    <t>Cameron, Stainton</t>
  </si>
  <si>
    <t>10.1093/acprof:oso/9780198732495.001.0001</t>
  </si>
  <si>
    <t>Philosophy, Philosophy of Language, History of Philosophy</t>
  </si>
  <si>
    <t>Health</t>
  </si>
  <si>
    <t>Adamson</t>
  </si>
  <si>
    <t>10.1093/oso/9780199916429.001.0001</t>
  </si>
  <si>
    <t>10.1093/oso/9780190904876.001.0001</t>
  </si>
  <si>
    <t>Taxation</t>
  </si>
  <si>
    <t>O'Neill, Orr</t>
  </si>
  <si>
    <t>10.1093/oso/9780199609222.001.0001</t>
  </si>
  <si>
    <t>The Fifth Corner of Four</t>
  </si>
  <si>
    <t>10.1093/oso/9780198758716.001.0001</t>
  </si>
  <si>
    <t>Rigor and Structure</t>
  </si>
  <si>
    <t>Burgess</t>
  </si>
  <si>
    <t>10.1093/acprof:oso/9780198722229.001.0001</t>
  </si>
  <si>
    <t>Best Explanations</t>
  </si>
  <si>
    <t>McCain, Poston</t>
  </si>
  <si>
    <t>10.1093/oso/9780198746904.001.0001</t>
  </si>
  <si>
    <t>Metaepistemology</t>
  </si>
  <si>
    <t>McHugh, Way, Whiting</t>
  </si>
  <si>
    <t>10.1093/oso/9780198805366.001.0001</t>
  </si>
  <si>
    <t>Knowledge, Belief, and God</t>
  </si>
  <si>
    <t>Benton, Hawthorne, Rabinowitz</t>
  </si>
  <si>
    <t>10.1093/oso/9780198798705.001.0001</t>
  </si>
  <si>
    <t>Debating Gun Control</t>
  </si>
  <si>
    <t>DeGrazia, Hunt</t>
  </si>
  <si>
    <t>10.1093/acprof:oso/9780190251253.001.0001</t>
  </si>
  <si>
    <t>Life's Values</t>
  </si>
  <si>
    <t>10.1093/oso/9780198829737.001.0001</t>
  </si>
  <si>
    <t>Religious Exemptions</t>
  </si>
  <si>
    <t>Vallier, Weber</t>
  </si>
  <si>
    <t>10.1093/oso/9780190666187.001.0001</t>
  </si>
  <si>
    <t>Righting Epistemology</t>
  </si>
  <si>
    <t>Johnsen</t>
  </si>
  <si>
    <t>10.1093/acprof:oso/9780190662776.001.0001</t>
  </si>
  <si>
    <t>The Ethics of Technology</t>
  </si>
  <si>
    <t>10.1093/acprof:oso/9780190652265.001.0001</t>
  </si>
  <si>
    <t>Causation, Explanation, and the Metaphysics of Aspect</t>
  </si>
  <si>
    <t>Skow</t>
  </si>
  <si>
    <t>10.1093/oso/9780198826965.001.0001</t>
  </si>
  <si>
    <t>Sensory Blending</t>
  </si>
  <si>
    <t>Deroy</t>
  </si>
  <si>
    <t>10.1093/oso/9780199688289.001.0001</t>
  </si>
  <si>
    <t>Exemplars of Truth</t>
  </si>
  <si>
    <t>10.1093/oso/9780190884277.001.0001</t>
  </si>
  <si>
    <t>Normativity</t>
  </si>
  <si>
    <t>10.1093/oso/9780198758709.001.0001</t>
  </si>
  <si>
    <t>Passions and Persuasion in Aristotle's Rhetoric</t>
  </si>
  <si>
    <t>10.1093/acprof:oso/9780198716266.001.0001</t>
  </si>
  <si>
    <t>From Individual to Plural Agency</t>
  </si>
  <si>
    <t>Ludwig</t>
  </si>
  <si>
    <t>10.1093/acprof:oso/9780198755623.001.0001</t>
  </si>
  <si>
    <t>Vices of the Mind</t>
  </si>
  <si>
    <t>10.1093/oso/9780198826903.001.0001</t>
  </si>
  <si>
    <t>Explanation and Integration in Mind and Brain Science</t>
  </si>
  <si>
    <t>10.1093/oso/9780199685509.001.0001</t>
  </si>
  <si>
    <t>Varieties of Continua</t>
  </si>
  <si>
    <t>Hellman, Shapiro</t>
  </si>
  <si>
    <t>10.1093/oso/9780198712749.001.0001</t>
  </si>
  <si>
    <t>Oxford Studies in Political Philosophy Volume 4</t>
  </si>
  <si>
    <t>Sobel, Vallentyne, Wall</t>
  </si>
  <si>
    <t>10.1093/oso/9780198813972.001.0001</t>
  </si>
  <si>
    <t>The Varieties of Consciousness</t>
  </si>
  <si>
    <t>10.1093/acprof:oso/9780199846122.001.0001</t>
  </si>
  <si>
    <t>Weighing and Reasoning</t>
  </si>
  <si>
    <t>Hirose, Reisner</t>
  </si>
  <si>
    <t>10.1093/acprof:oso/9780199684908.001.0001</t>
  </si>
  <si>
    <t>God's Own Ethics</t>
  </si>
  <si>
    <t>10.1093/oso/9780198796916.001.0001</t>
  </si>
  <si>
    <t>The Human Predicament</t>
  </si>
  <si>
    <t>10.1093/acprof:oso/9780190633813.001.0001</t>
  </si>
  <si>
    <t>Paradoxes of Time Travel</t>
  </si>
  <si>
    <t>Wasserman</t>
  </si>
  <si>
    <t>10.1093/oso/9780198793335.001.0001</t>
  </si>
  <si>
    <t>Thinking Through Breast Cancer</t>
  </si>
  <si>
    <t>Cutter</t>
  </si>
  <si>
    <t>10.1093/oso/9780190637033.001.0001</t>
  </si>
  <si>
    <t>Kafka's The Trial</t>
  </si>
  <si>
    <t>Hammer</t>
  </si>
  <si>
    <t>10.1093/oso/9780190461454.001.0001</t>
  </si>
  <si>
    <t>Explaining Cancer</t>
  </si>
  <si>
    <t>Plutynski</t>
  </si>
  <si>
    <t>10.1093/oso/9780199967452.001.0001</t>
  </si>
  <si>
    <t>Neoplatonism in Late Antiquity</t>
  </si>
  <si>
    <t>Nikulin</t>
  </si>
  <si>
    <t>10.1093/oso/9780190662363.001.0001</t>
  </si>
  <si>
    <t>Pragmatist Egalitarianism</t>
  </si>
  <si>
    <t>Rondel</t>
  </si>
  <si>
    <t>10.1093/oso/9780190680688.001.0001</t>
  </si>
  <si>
    <t>Making Things Up</t>
  </si>
  <si>
    <t>10.1093/oso/9780199682683.001.0001</t>
  </si>
  <si>
    <t>Intellectual Assurance</t>
  </si>
  <si>
    <t>Coppenger, Bergmann</t>
  </si>
  <si>
    <t>10.1093/acprof:oso/9780198719632.001.0001</t>
  </si>
  <si>
    <t>Hermann Cohen</t>
  </si>
  <si>
    <t>10.1093/oso/9780198828167.001.0001</t>
  </si>
  <si>
    <t>The Philosophy of Social Evolution</t>
  </si>
  <si>
    <t>Birch</t>
  </si>
  <si>
    <t>10.1093/oso/9780198733058.001.0001</t>
  </si>
  <si>
    <t>The Epistemic Life of Groups</t>
  </si>
  <si>
    <t>Brady, Fricker</t>
  </si>
  <si>
    <t>10.1093/acprof:oso/9780198759645.001.0001</t>
  </si>
  <si>
    <t>The Science of Meaning</t>
  </si>
  <si>
    <t>Ball, Rabern</t>
  </si>
  <si>
    <t>10.1093/oso/9780198739548.001.0001</t>
  </si>
  <si>
    <t>War Crimes</t>
  </si>
  <si>
    <t>Talbert, Wolfendale</t>
  </si>
  <si>
    <t>10.1093/oso/9780190675875.001.0001</t>
  </si>
  <si>
    <t>Luck's Mischief</t>
  </si>
  <si>
    <t>10.1093/acprof:oso/9780190260774.001.0001</t>
  </si>
  <si>
    <t>The Crisis of Method in Contemporary Analytic Philosophy</t>
  </si>
  <si>
    <t>Baz</t>
  </si>
  <si>
    <t>10.1093/oso/9780198801887.001.0001</t>
  </si>
  <si>
    <t>Physics Avoidance</t>
  </si>
  <si>
    <t>10.1093/oso/9780198803478.001.0001</t>
  </si>
  <si>
    <t>Philosophy, Philosophy of Science, Philosophy of Language</t>
  </si>
  <si>
    <t>Subhuman</t>
  </si>
  <si>
    <t>Kasperbauer</t>
  </si>
  <si>
    <t>10.1093/oso/9780190695811.001.0001</t>
  </si>
  <si>
    <t>Oxford Studies in Metaethics 13</t>
  </si>
  <si>
    <t>10.1093/oso/9780198823841.001.0001</t>
  </si>
  <si>
    <t>From Plural to Institutional Agency</t>
  </si>
  <si>
    <t>10.1093/oso/9780198789994.001.0001</t>
  </si>
  <si>
    <t>John Locke: The Philosopher as Christian Virtuoso</t>
  </si>
  <si>
    <t>Nuovo</t>
  </si>
  <si>
    <t>10.1093/oso/9780198800552.001.0001</t>
  </si>
  <si>
    <t>Scientific Ontology</t>
  </si>
  <si>
    <t>Chakravartty</t>
  </si>
  <si>
    <t>10.1093/oso/9780190651459.001.0001</t>
  </si>
  <si>
    <t>Means, Ends, and Persons</t>
  </si>
  <si>
    <t>10.1093/acprof:oso/9780190251550.001.0001</t>
  </si>
  <si>
    <t>Process, Action, and Experience</t>
  </si>
  <si>
    <t>10.1093/oso/9780198777991.001.0001</t>
  </si>
  <si>
    <t>Fuzzy Logic and Mathematics</t>
  </si>
  <si>
    <t>Belohlavek, Dauben, Klir</t>
  </si>
  <si>
    <t>10.1093/oso/9780190200015.001.0001</t>
  </si>
  <si>
    <t>New Work on Speech Acts</t>
  </si>
  <si>
    <t>Fogal, Harris, Moss</t>
  </si>
  <si>
    <t>10.1093/oso/9780198738831.001.0001</t>
  </si>
  <si>
    <t>Embodiment</t>
  </si>
  <si>
    <t>10.1093/acprof:oso/9780190490447.001.0001</t>
  </si>
  <si>
    <t>Freedom and Self-Creation</t>
  </si>
  <si>
    <t>10.1093/acprof:oso/9780198743972.001.0001</t>
  </si>
  <si>
    <t>Mind the Body</t>
  </si>
  <si>
    <t>de Vignemont</t>
  </si>
  <si>
    <t>10.1093/oso/9780198735885.001.0001</t>
  </si>
  <si>
    <t>The Evil Within</t>
  </si>
  <si>
    <t>Jeske</t>
  </si>
  <si>
    <t>10.1093/oso/9780190685379.001.0001</t>
  </si>
  <si>
    <t>Ontology Made Easy</t>
  </si>
  <si>
    <t>10.1093/acprof:oso/9780199385119.001.0001</t>
  </si>
  <si>
    <t>Reflections on the Liar</t>
  </si>
  <si>
    <t>Armour-Garb</t>
  </si>
  <si>
    <t>10.1093/oso/9780199896042.001.0001</t>
  </si>
  <si>
    <t>Being for Beauty</t>
  </si>
  <si>
    <t>10.1093/oso/9780198827214.001.0001</t>
  </si>
  <si>
    <t>Transformative Experience</t>
  </si>
  <si>
    <t>10.1093/acprof:oso/9780198717959.001.0001</t>
  </si>
  <si>
    <t>Making Sense of the World</t>
  </si>
  <si>
    <t>10.1093/oso/9780190469863.001.0001</t>
  </si>
  <si>
    <t>Why Does Inequality Matter?</t>
  </si>
  <si>
    <t>10.1093/oso/9780198812692.001.0001</t>
  </si>
  <si>
    <t>Necessity and Nature in Spinoza's Philosophy</t>
  </si>
  <si>
    <t>10.1093/oso/9780195307771.001.0001</t>
  </si>
  <si>
    <t>Perceptual Learning</t>
  </si>
  <si>
    <t>10.1093/oso/9780190662899.001.0001</t>
  </si>
  <si>
    <t>Why Worry About Future Generations?</t>
  </si>
  <si>
    <t>10.1093/oso/9780198798989.001.0001</t>
  </si>
  <si>
    <t>Charles S. Peirce's Phenomenology</t>
  </si>
  <si>
    <t>Atkins</t>
  </si>
  <si>
    <t>10.1093/oso/9780190887179.001.0001</t>
  </si>
  <si>
    <t>Cultural Evolution</t>
  </si>
  <si>
    <t>Lewens</t>
  </si>
  <si>
    <t>10.1093/acprof:oso/9780199674183.001.0001</t>
  </si>
  <si>
    <t>How to be Good</t>
  </si>
  <si>
    <t>10.1093/acprof:oso/9780198707592.001.0001</t>
  </si>
  <si>
    <t>Idealist Ethics</t>
  </si>
  <si>
    <t>10.1093/acprof:oso/9780198748892.001.0001</t>
  </si>
  <si>
    <t>After Certainty</t>
  </si>
  <si>
    <t>10.1093/oso/9780198801788.001.0001</t>
  </si>
  <si>
    <t>Normativity and Control</t>
  </si>
  <si>
    <t>10.1093/oso/9780198713234.001.0001</t>
  </si>
  <si>
    <t>Kant and the Science of Logic</t>
  </si>
  <si>
    <t>Lu-Adler</t>
  </si>
  <si>
    <t>10.1093/oso/9780190907136.001.0001</t>
  </si>
  <si>
    <t>Social Equality</t>
  </si>
  <si>
    <t>Fourie, Schuppert, Wallimann-Helmer</t>
  </si>
  <si>
    <t>10.1093/acprof:oso/9780199331109.001.0001</t>
  </si>
  <si>
    <t>Ontology, Modality, and Mind</t>
  </si>
  <si>
    <t>Carruth, Gibb, Heil</t>
  </si>
  <si>
    <t>10.1093/oso/9780198796299.001.0001</t>
  </si>
  <si>
    <t>Lokāyata/Cārvāka</t>
  </si>
  <si>
    <t>Gokhale</t>
  </si>
  <si>
    <t>10.1093/acprof:oso/9780199460632.001.0001</t>
  </si>
  <si>
    <t>Challenging the Modern Synthesis</t>
  </si>
  <si>
    <t>Huneman, Walsh</t>
  </si>
  <si>
    <t>10.1093/oso/9780199377176.001.0001</t>
  </si>
  <si>
    <t>Fichte's Ethics</t>
  </si>
  <si>
    <t>10.1093/oso/9780198809661.001.0001</t>
  </si>
  <si>
    <t>Aristotle's Theory of Bodies</t>
  </si>
  <si>
    <t>Pfeiffer</t>
  </si>
  <si>
    <t>10.1093/oso/9780198779728.001.0001</t>
  </si>
  <si>
    <t>Lying and Insincerity</t>
  </si>
  <si>
    <t>10.1093/oso/9780198825968.001.0001</t>
  </si>
  <si>
    <t>Who Should Die?</t>
  </si>
  <si>
    <t>Strawser, Jenkins, Robillard</t>
  </si>
  <si>
    <t>10.1093/oso/9780190495657.001.0001</t>
  </si>
  <si>
    <t>Locke's Touchy Subjects</t>
  </si>
  <si>
    <t>10.1093/acprof:oso/9780198737094.001.0001</t>
  </si>
  <si>
    <t>The New Mechanical Philosophy</t>
  </si>
  <si>
    <t>Glennan</t>
  </si>
  <si>
    <t>10.1093/oso/9780198779711.001.0001</t>
  </si>
  <si>
    <t>Against Marriage</t>
  </si>
  <si>
    <t>10.1093/oso/9780198744009.001.0001</t>
  </si>
  <si>
    <t>Ontology Without Borders</t>
  </si>
  <si>
    <t>10.1093/oso/9780190622558.001.0001</t>
  </si>
  <si>
    <t>The Elements and Patterns of Being</t>
  </si>
  <si>
    <t>Williams, Fisher</t>
  </si>
  <si>
    <t>10.1093/oso/9780198810384.001.0001</t>
  </si>
  <si>
    <t>Norms in the Wild</t>
  </si>
  <si>
    <t>Bicchieri</t>
  </si>
  <si>
    <t>10.1093/acprof:oso/9780190622046.001.0001</t>
  </si>
  <si>
    <t>The Perils of Partnership</t>
  </si>
  <si>
    <t>10.1093/oso/9780190907082.001.0001</t>
  </si>
  <si>
    <t>Hume's Presence in The Dialogues Concerning Natural Religion</t>
  </si>
  <si>
    <t>10.1093/oso/9780190673505.001.0001</t>
  </si>
  <si>
    <t>The Retrieval of Liberalism in Policing</t>
  </si>
  <si>
    <t>10.1093/oso/9780190904999.001.0001</t>
  </si>
  <si>
    <t>Moral Parenthood</t>
  </si>
  <si>
    <t>Millum</t>
  </si>
  <si>
    <t>10.1093/oso/9780190695439.001.0001</t>
  </si>
  <si>
    <t>In Our Best Interest</t>
  </si>
  <si>
    <t>10.1093/oso/9780190877132.001.0001</t>
  </si>
  <si>
    <t>Oxford Studies in Medieval Philosophy Volume 5</t>
  </si>
  <si>
    <t>10.1093/oso/9780198806035.001.0001</t>
  </si>
  <si>
    <t>Oxford Studies in Ancient Philosophy, Volume 52</t>
  </si>
  <si>
    <t>10.1093/oso/9780198805762.001.0001</t>
  </si>
  <si>
    <t>Beyond Semantics and Pragmatics</t>
  </si>
  <si>
    <t>10.1093/oso/9780198791492.001.0001</t>
  </si>
  <si>
    <t>Permissible Progeny?</t>
  </si>
  <si>
    <t>Hannan, Brennan, Vernon</t>
  </si>
  <si>
    <t>10.1093/acprof:oso/9780199378111.001.0001</t>
  </si>
  <si>
    <t>Desiring the Good</t>
  </si>
  <si>
    <t>10.1093/oso/9780190692476.001.0001</t>
  </si>
  <si>
    <t>Infinity, Causation, and Paradox</t>
  </si>
  <si>
    <t>Pruss</t>
  </si>
  <si>
    <t>10.1093/oso/9780198810339.001.0001</t>
  </si>
  <si>
    <t>Background Practices</t>
  </si>
  <si>
    <t>Dreyfus, Wrathall</t>
  </si>
  <si>
    <t>10.1093/oso/9780198796220.001.0001</t>
  </si>
  <si>
    <t>In Defense of Openness</t>
  </si>
  <si>
    <t>van der Vossen, Brennan</t>
  </si>
  <si>
    <t>10.1093/oso/9780190462956.001.0001</t>
  </si>
  <si>
    <t>Non-Propositional Intentionality</t>
  </si>
  <si>
    <t>Grzankowski, Montague</t>
  </si>
  <si>
    <t>10.1093/oso/9780198732570.001.0001</t>
  </si>
  <si>
    <t>Against Capital Punishment</t>
  </si>
  <si>
    <t>Yost</t>
  </si>
  <si>
    <t>10.1093/oso/9780190901165.001.0001</t>
  </si>
  <si>
    <t>Just Words</t>
  </si>
  <si>
    <t>McGowan</t>
  </si>
  <si>
    <t>10.1093/oso/9780198829706.001.0001</t>
  </si>
  <si>
    <t>Liberating Content</t>
  </si>
  <si>
    <t>10.1093/acprof:oso/9780199641338.001.0001</t>
  </si>
  <si>
    <t>Oxford Studies in Agency and Responsibility Volume 5</t>
  </si>
  <si>
    <t>10.1093/oso/9780198830238.001.0001</t>
  </si>
  <si>
    <t>Knowing Better</t>
  </si>
  <si>
    <t>Star</t>
  </si>
  <si>
    <t>10.1093/acprof:oso/9780199570416.001.0001</t>
  </si>
  <si>
    <t>Victims' Stories and the Advancement of Human Rights</t>
  </si>
  <si>
    <t>10.1093/acprof:oso/9780199930388.001.0001</t>
  </si>
  <si>
    <t>Abstraction and Infinity</t>
  </si>
  <si>
    <t>10.1093/acprof:oso/9780198746829.001.0001</t>
  </si>
  <si>
    <t>Causation in Science and the Methods of Scientific Discovery</t>
  </si>
  <si>
    <t>Anjum, Mumford</t>
  </si>
  <si>
    <t>10.1093/oso/9780198733669.001.0001</t>
  </si>
  <si>
    <t>Taking Life</t>
  </si>
  <si>
    <t>Tannsjo</t>
  </si>
  <si>
    <t>10.1093/acprof:oso/9780190225575.001.0001</t>
  </si>
  <si>
    <t>War and Individual Rights</t>
  </si>
  <si>
    <t>Draper</t>
  </si>
  <si>
    <t>10.1093/acprof:oso/9780199388899.001.0001</t>
  </si>
  <si>
    <t>Epistemic Evaluation</t>
  </si>
  <si>
    <t>Henderson, Greco</t>
  </si>
  <si>
    <t>10.1093/acprof:oso/9780199642632.001.0001</t>
  </si>
  <si>
    <t>What Makes Time Special?</t>
  </si>
  <si>
    <t>Callender</t>
  </si>
  <si>
    <t>10.1093/oso/9780198797302.001.0001</t>
  </si>
  <si>
    <t>Communities of Respect</t>
  </si>
  <si>
    <t>10.1093/oso/9780198801863.001.0001</t>
  </si>
  <si>
    <t>Meaning Without Representation</t>
  </si>
  <si>
    <t>Gross, Tebben, Williams</t>
  </si>
  <si>
    <t>10.1093/acprof:oso/9780198722199.001.0001</t>
  </si>
  <si>
    <t>Philosophy, Philosophy of Language, Aesthetics</t>
  </si>
  <si>
    <t>Breckenridge</t>
  </si>
  <si>
    <t>10.1093/oso/9780199600465.001.0001</t>
  </si>
  <si>
    <t>Strategic Justice</t>
  </si>
  <si>
    <t>Vanderschraaf</t>
  </si>
  <si>
    <t>10.1093/oso/9780199832194.001.0001</t>
  </si>
  <si>
    <t>Interperspectival Content</t>
  </si>
  <si>
    <t>10.1093/oso/9780198823797.001.0001</t>
  </si>
  <si>
    <t>Consciousness and Fundamental Reality</t>
  </si>
  <si>
    <t>Goff</t>
  </si>
  <si>
    <t>10.1093/oso/9780190677015.001.0001</t>
  </si>
  <si>
    <t>Free Speech in the Digital Age</t>
  </si>
  <si>
    <t>Brison, Gelber</t>
  </si>
  <si>
    <t>10.1093/oso/9780190883591.001.0001</t>
  </si>
  <si>
    <t>Chance and Temporal Asymmetry</t>
  </si>
  <si>
    <t>10.1093/acprof:oso/9780199673421.001.0001</t>
  </si>
  <si>
    <t>Chaturvedi Badrinath</t>
  </si>
  <si>
    <t>Badrinath</t>
  </si>
  <si>
    <t>10.1093/acprof:oso/9780199465187.001.0001</t>
  </si>
  <si>
    <t>Unbelievable Errors</t>
  </si>
  <si>
    <t>Streumer</t>
  </si>
  <si>
    <t>10.1093/oso/9780198785897.001.0001</t>
  </si>
  <si>
    <t>Reasons without Persons</t>
  </si>
  <si>
    <t>Hedden</t>
  </si>
  <si>
    <t>10.1093/acprof:oso/9780198732594.001.0001</t>
  </si>
  <si>
    <t>From Field to Fork</t>
  </si>
  <si>
    <t>10.1093/acprof:oso/9780199391684.001.0001</t>
  </si>
  <si>
    <t>A Tapestry of Values</t>
  </si>
  <si>
    <t>10.1093/acprof:oso/9780190260804.001.0001</t>
  </si>
  <si>
    <t>The Ethics of Killing Animals</t>
  </si>
  <si>
    <t>Višak, Garner</t>
  </si>
  <si>
    <t>10.1093/acprof:oso/9780199396078.001.0001</t>
  </si>
  <si>
    <t>Maximal God</t>
  </si>
  <si>
    <t>Nagasawa</t>
  </si>
  <si>
    <t>10.1093/oso/9780198758686.001.0001</t>
  </si>
  <si>
    <t>Defensive Killing</t>
  </si>
  <si>
    <t>Frowe</t>
  </si>
  <si>
    <t>10.1093/acprof:oso/9780199609857.001.0001</t>
  </si>
  <si>
    <t>The Philosophy of Poetry</t>
  </si>
  <si>
    <t>10.1093/acprof:oso/9780199603671.001.0001</t>
  </si>
  <si>
    <t>Disability in Practice</t>
  </si>
  <si>
    <t>Cureton, Hill, Jr.</t>
  </si>
  <si>
    <t>10.1093/oso/9780198812876.001.0001</t>
  </si>
  <si>
    <t>Kant and the Philosophy of Mind</t>
  </si>
  <si>
    <t>Gomes, Stephenson</t>
  </si>
  <si>
    <t>10.1093/oso/9780198724957.001.0001</t>
  </si>
  <si>
    <t>Composition as Identity</t>
  </si>
  <si>
    <t>Cotnoir, Baxter</t>
  </si>
  <si>
    <t>10.1093/acprof:oso/9780199669615.001.0001</t>
  </si>
  <si>
    <t>Making a Difference</t>
  </si>
  <si>
    <t>Beebee, Hitchcock, Price</t>
  </si>
  <si>
    <t>10.1093/oso/9780198746911.001.0001</t>
  </si>
  <si>
    <t>Lying</t>
  </si>
  <si>
    <t>Michaelson, Stokke</t>
  </si>
  <si>
    <t>10.1093/oso/9780198743965.001.0001</t>
  </si>
  <si>
    <t>Socially Extended Epistemology</t>
  </si>
  <si>
    <t>Carter, Clark, Kallestrup, Palermos, Pritchard</t>
  </si>
  <si>
    <t>10.1093/oso/9780198801764.001.0001</t>
  </si>
  <si>
    <t>The Fight Against Doubt</t>
  </si>
  <si>
    <t>de Melo-Martín, Intemann</t>
  </si>
  <si>
    <t>10.1093/oso/9780190869229.001.0001</t>
  </si>
  <si>
    <t>Me, You, Us</t>
  </si>
  <si>
    <t>10.1093/oso/9780190660413.001.0001</t>
  </si>
  <si>
    <t>The Art of Creating Power</t>
  </si>
  <si>
    <t>Wilkinson, Gow</t>
  </si>
  <si>
    <t>10.1093/oso/9780190851163.001.0001</t>
  </si>
  <si>
    <t>Art Rethought</t>
  </si>
  <si>
    <t>10.1093/acprof:oso/9780198747758.001.0001</t>
  </si>
  <si>
    <t>Oxford Studies in Normative Ethics, Volume 5</t>
  </si>
  <si>
    <t>10.1093/acprof:oso/9780198744665.001.0001</t>
  </si>
  <si>
    <t>Oxford Studies in Agency and Responsibility Volume 4</t>
  </si>
  <si>
    <t>10.1093/oso/9780198805601.001.0001</t>
  </si>
  <si>
    <t>Foundations of Logical Consequence</t>
  </si>
  <si>
    <t>Caret, Hjortland</t>
  </si>
  <si>
    <t>10.1093/acprof:oso/9780198715696.001.0001</t>
  </si>
  <si>
    <t>I, Me, Mine</t>
  </si>
  <si>
    <t>Longuenesse</t>
  </si>
  <si>
    <t>10.1093/acprof:oso/9780199665761.001.0001</t>
  </si>
  <si>
    <t>Truth and Truth Bearers</t>
  </si>
  <si>
    <t>10.1093/acprof:oso/9780198747765.001.0001</t>
  </si>
  <si>
    <t>Responsibility: The Epistemic Condition</t>
  </si>
  <si>
    <t>Robichaud, Wieland</t>
  </si>
  <si>
    <t>10.1093/oso/9780198779667.001.0001</t>
  </si>
  <si>
    <t>Oxford Studies in Metaphysics Volume 11</t>
  </si>
  <si>
    <t>10.1093/oso/9780198828198.001.0001</t>
  </si>
  <si>
    <t>A Wolf in the City</t>
  </si>
  <si>
    <t>Arruzza</t>
  </si>
  <si>
    <t>10.1093/oso/9780190678852.001.0001</t>
  </si>
  <si>
    <t>Philosophy, Ancient Philosophy, Political Philosophy</t>
  </si>
  <si>
    <t>Calculated Surprises</t>
  </si>
  <si>
    <t>Lenhard</t>
  </si>
  <si>
    <t>10.1093/oso/9780190873288.001.0001</t>
  </si>
  <si>
    <t>All Talked Out</t>
  </si>
  <si>
    <t>10.1093/oso/9780190686802.001.0001</t>
  </si>
  <si>
    <t>Knowledge First</t>
  </si>
  <si>
    <t>Carter, Gordon, Jarvis</t>
  </si>
  <si>
    <t>10.1093/oso/9780198716310.001.0001</t>
  </si>
  <si>
    <t>The Good Life</t>
  </si>
  <si>
    <t>10.1093/acprof:oso/9780199923113.001.0001</t>
  </si>
  <si>
    <t>On the Genealogy of Universals</t>
  </si>
  <si>
    <t>MacBride</t>
  </si>
  <si>
    <t>10.1093/oso/9780198811251.001.0001</t>
  </si>
  <si>
    <t>Toleration and Understanding in Locke</t>
  </si>
  <si>
    <t>10.1093/acprof:oso/9780198791706.001.0001</t>
  </si>
  <si>
    <t>Exploring Inductive Risk</t>
  </si>
  <si>
    <t>Elliott, Richards</t>
  </si>
  <si>
    <t>10.1093/acprof:oso/9780190467715.001.0001</t>
  </si>
  <si>
    <t>Scientism</t>
  </si>
  <si>
    <t>de Ridder, Peels, van Woudenberg</t>
  </si>
  <si>
    <t>10.1093/oso/9780190462758.001.0001</t>
  </si>
  <si>
    <t>Aesthetics of the Familiar</t>
  </si>
  <si>
    <t>10.1093/oso/9780199672103.001.0001</t>
  </si>
  <si>
    <t>The Rise and Fall of Scottish Common Sense Realism</t>
  </si>
  <si>
    <t>McDermid</t>
  </si>
  <si>
    <t>10.1093/oso/9780198789826.001.0001</t>
  </si>
  <si>
    <t>Manifest Reality</t>
  </si>
  <si>
    <t>Allais</t>
  </si>
  <si>
    <t>10.1093/acprof:oso/9780198747130.001.0001</t>
  </si>
  <si>
    <t>The Geography of Insight</t>
  </si>
  <si>
    <t>Foley</t>
  </si>
  <si>
    <t>10.1093/oso/9780190865122.001.0001</t>
  </si>
  <si>
    <t>Contextualising Knowledge</t>
  </si>
  <si>
    <t>Ichikawa</t>
  </si>
  <si>
    <t>10.1093/oso/9780199682706.001.0001</t>
  </si>
  <si>
    <t>Trash Talks</t>
  </si>
  <si>
    <t>10.1093/acprof:oso/9780190239350.001.0001</t>
  </si>
  <si>
    <t>Griffin on Human Rights</t>
  </si>
  <si>
    <t>10.1093/acprof:oso/9780199668731.001.0001</t>
  </si>
  <si>
    <t>The Trolley Problem Mysteries</t>
  </si>
  <si>
    <t>Kamm, Rakowski</t>
  </si>
  <si>
    <t>10.1093/acprof:oso/9780190247157.001.0001</t>
  </si>
  <si>
    <t>Inner Speech</t>
  </si>
  <si>
    <t>Langland-Hassan, Vicente</t>
  </si>
  <si>
    <t>10.1093/oso/9780198796640.001.0001</t>
  </si>
  <si>
    <t>Expressing Our Attitudes</t>
  </si>
  <si>
    <t>10.1093/acprof:oso/9780198714149.001.0001</t>
  </si>
  <si>
    <t>Self-Knowledge for Humans</t>
  </si>
  <si>
    <t>10.1093/acprof:oso/9780199657575.001.0001</t>
  </si>
  <si>
    <t>Infinite Paths to Infinite Reality</t>
  </si>
  <si>
    <t>Maharaj</t>
  </si>
  <si>
    <t>10.1093/oso/9780190868239.001.0001</t>
  </si>
  <si>
    <t>Epistemology for the Rest of the World</t>
  </si>
  <si>
    <t>Stich, Mizumoto, McCready</t>
  </si>
  <si>
    <t>10.1093/oso/9780190865085.001.0001</t>
  </si>
  <si>
    <t>Virtue, Happiness, Knowledge</t>
  </si>
  <si>
    <t>Brink, Meyer, Shields</t>
  </si>
  <si>
    <t>10.1093/oso/9780198817277.001.0001</t>
  </si>
  <si>
    <t>Aquinas’s Ontology of the Material World</t>
  </si>
  <si>
    <t>Brower</t>
  </si>
  <si>
    <t>10.1093/acprof:oso/9780198714293.001.0001</t>
  </si>
  <si>
    <t>Down Girl</t>
  </si>
  <si>
    <t>Manne</t>
  </si>
  <si>
    <t>10.1093/oso/9780190604981.001.0001</t>
  </si>
  <si>
    <t>The Highest Good in Aristotle and Kant</t>
  </si>
  <si>
    <t>Aufderheide, Bader</t>
  </si>
  <si>
    <t>10.1093/acprof:oso/9780198714019.001.0001</t>
  </si>
  <si>
    <t>The Actual and the Possible</t>
  </si>
  <si>
    <t>10.1093/oso/9780198786436.001.0001</t>
  </si>
  <si>
    <t>Medical Nihilism</t>
  </si>
  <si>
    <t>Stegenga</t>
  </si>
  <si>
    <t>10.1093/oso/9780198747048.001.0001</t>
  </si>
  <si>
    <t>Shakespeare's Hamlet</t>
  </si>
  <si>
    <t>10.1093/oso/9780190698515.001.0001</t>
  </si>
  <si>
    <t>Ibsen's Hedda Gabler</t>
  </si>
  <si>
    <t>Gjesdal</t>
  </si>
  <si>
    <t>10.1093/oso/9780190467876.001.0001</t>
  </si>
  <si>
    <t>Philosophy Within Its Proper Bounds</t>
  </si>
  <si>
    <t>10.1093/oso/9780198807520.001.0001</t>
  </si>
  <si>
    <t>Education's Epistemology</t>
  </si>
  <si>
    <t>10.1093/oso/9780190682675.001.0001</t>
  </si>
  <si>
    <t>Rethinking Existentialism</t>
  </si>
  <si>
    <t>10.1093/oso/9780198735908.001.0001</t>
  </si>
  <si>
    <t>The Great Riddle</t>
  </si>
  <si>
    <t>10.1093/acprof:oso/9780198755326.001.0001</t>
  </si>
  <si>
    <t>A Mirror Is for Reflection</t>
  </si>
  <si>
    <t>10.1093/oso/9780190499778.001.0001</t>
  </si>
  <si>
    <t>Oxford Studies in Political Philosophy, Volume 3</t>
  </si>
  <si>
    <t>10.1093/oso/9780198801221.001.0001</t>
  </si>
  <si>
    <t>The Birth of Ethics</t>
  </si>
  <si>
    <t>Pettit, Hoekstra</t>
  </si>
  <si>
    <t>10.1093/oso/9780190904913.001.0001</t>
  </si>
  <si>
    <t>For the Love of Metaphysics</t>
  </si>
  <si>
    <t>Nisenbaum</t>
  </si>
  <si>
    <t>10.1093/oso/9780190680640.001.0001</t>
  </si>
  <si>
    <t>A Philosophy for the Science of Well-Being</t>
  </si>
  <si>
    <t>Alexandrova</t>
  </si>
  <si>
    <t>10.1093/oso/9780199300518.001.0001</t>
  </si>
  <si>
    <t>Minimal Morality</t>
  </si>
  <si>
    <t>Moehler</t>
  </si>
  <si>
    <t>10.1093/oso/9780198785927.001.0001</t>
  </si>
  <si>
    <t>Methods in Bioethics</t>
  </si>
  <si>
    <t>Arras</t>
  </si>
  <si>
    <t>10.1093/acprof:oso/9780190665982.001.0001</t>
  </si>
  <si>
    <t>The Philosophical Imagination</t>
  </si>
  <si>
    <t>10.1093/acprof:oso/9780190633776.001.0001</t>
  </si>
  <si>
    <t>Women and Liberty, 1600-1800</t>
  </si>
  <si>
    <t>Broad, Detlefsen</t>
  </si>
  <si>
    <t>10.1093/oso/9780198810261.001.0001</t>
  </si>
  <si>
    <t>Philosophy, History of Philosophy, Feminist Philosophy</t>
  </si>
  <si>
    <t>The Non-Identity Problem and the Ethics of Future People</t>
  </si>
  <si>
    <t>Boonin</t>
  </si>
  <si>
    <t>10.1093/acprof:oso/9780199682935.001.0001</t>
  </si>
  <si>
    <t>Jewish Philosophy in the Middle Ages</t>
  </si>
  <si>
    <t>Rudavsky</t>
  </si>
  <si>
    <t>10.1093/oso/9780199580903.001.0001</t>
  </si>
  <si>
    <t>The Implicit Mind</t>
  </si>
  <si>
    <t>Brownstein</t>
  </si>
  <si>
    <t>10.1093/oso/9780190633721.001.0001</t>
  </si>
  <si>
    <t>Primitive Colors</t>
  </si>
  <si>
    <t>10.1093/oso/9780198785910.001.0001</t>
  </si>
  <si>
    <t>From Natural Character to Moral Virtue in Aristotle</t>
  </si>
  <si>
    <t>Leunissen</t>
  </si>
  <si>
    <t>10.1093/acprof:oso/9780190602215.001.0001</t>
  </si>
  <si>
    <t>Philosophy, Ancient Philosophy, General</t>
  </si>
  <si>
    <t>Oxford Studies in Normative Ethics Volume 8</t>
  </si>
  <si>
    <t>10.1093/oso/9780198828310.001.0001</t>
  </si>
  <si>
    <t>Ascent</t>
  </si>
  <si>
    <t>10.1093/oso/9780190695088.001.0001</t>
  </si>
  <si>
    <t>Explaining Knowledge</t>
  </si>
  <si>
    <t>Borges, de Almeida, Klein</t>
  </si>
  <si>
    <t>10.1093/oso/9780198724551.001.0001</t>
  </si>
  <si>
    <t>Discrimination and Disrespect</t>
  </si>
  <si>
    <t>Eidelson</t>
  </si>
  <si>
    <t>10.1093/acprof:oso/9780198732877.001.0001</t>
  </si>
  <si>
    <t>Being, Freedom, and Method</t>
  </si>
  <si>
    <t>10.1093/acprof:oso/9780198715702.001.0001</t>
  </si>
  <si>
    <t>Duns Scotus’s Theory of Cognition</t>
  </si>
  <si>
    <t>10.1093/acprof:oso/9780199684885.001.0001</t>
  </si>
  <si>
    <t>Oxford Studies in Epistemology Volume 6</t>
  </si>
  <si>
    <t>10.1093/oso/9780198833314.001.0001</t>
  </si>
  <si>
    <t>The Value of Rationality</t>
  </si>
  <si>
    <t>10.1093/oso/9780198802693.001.0001</t>
  </si>
  <si>
    <t>The Problem of Universals in Early Modern Philosophy</t>
  </si>
  <si>
    <t>Di Bella, Schmaltz</t>
  </si>
  <si>
    <t>10.1093/acprof:oso/9780190608040.001.0001</t>
  </si>
  <si>
    <t>Japanese Environmental Philosophy</t>
  </si>
  <si>
    <t>Callicott, McRae</t>
  </si>
  <si>
    <t>10.1093/acprof:oso/9780190456320.001.0001</t>
  </si>
  <si>
    <t>Propositional Content</t>
  </si>
  <si>
    <t>Hanks</t>
  </si>
  <si>
    <t>10.1093/acprof:oso/9780199684892.001.0001</t>
  </si>
  <si>
    <t>Monads, Composition, and Force</t>
  </si>
  <si>
    <t>Arthur</t>
  </si>
  <si>
    <t>10.1093/oso/9780198812869.001.0001</t>
  </si>
  <si>
    <t>The Facts in Logical Space</t>
  </si>
  <si>
    <t>10.1093/acprof:oso/9780199682812.001.0001</t>
  </si>
  <si>
    <t>The Teleology of Action in Plato's Republic</t>
  </si>
  <si>
    <t>Payne</t>
  </si>
  <si>
    <t>10.1093/oso/9780198799023.001.0001</t>
  </si>
  <si>
    <t>Austin's Way with Skepticism</t>
  </si>
  <si>
    <t>10.1093/oso/9780198824855.001.0001</t>
  </si>
  <si>
    <t>Brentano's Mind</t>
  </si>
  <si>
    <t>Textor</t>
  </si>
  <si>
    <t>10.1093/oso/9780199685479.001.0001</t>
  </si>
  <si>
    <t>Art and Belief</t>
  </si>
  <si>
    <t>Sullivan-Bissett, Bradley, Noordhof</t>
  </si>
  <si>
    <t>10.1093/oso/9780198805403.001.0001</t>
  </si>
  <si>
    <t>Abstractionism</t>
  </si>
  <si>
    <t>Ebert, Rossberg</t>
  </si>
  <si>
    <t>10.1093/acprof:oso/9780199645268.001.0001</t>
  </si>
  <si>
    <t>Finding Meaning in an Imperfect World</t>
  </si>
  <si>
    <t>Landau</t>
  </si>
  <si>
    <t>10.1093/acprof:oso/9780190657666.001.0001</t>
  </si>
  <si>
    <t>The Meaning of 'Ought'</t>
  </si>
  <si>
    <t>10.1093/acprof:oso/9780199363001.001.0001</t>
  </si>
  <si>
    <t>Social Dimensions of Moral Responsibility</t>
  </si>
  <si>
    <t>Hutchison, Mackenzie, Oshana</t>
  </si>
  <si>
    <t>10.1093/oso/9780190609610.001.0001</t>
  </si>
  <si>
    <t>A Duty to Resist</t>
  </si>
  <si>
    <t>Delmas</t>
  </si>
  <si>
    <t>10.1093/oso/9780190872199.001.0001</t>
  </si>
  <si>
    <t>Oxford Studies in Normative Ethics, Volume 6</t>
  </si>
  <si>
    <t>10.1093/acprof:oso/9780198790587.001.0001</t>
  </si>
  <si>
    <t>Philosophy and Education</t>
  </si>
  <si>
    <t>Miri</t>
  </si>
  <si>
    <t>10.1093/acprof:oso/9780199452767.001.0001</t>
  </si>
  <si>
    <t>Oxford Studies in Normative Ethics, Vol 7</t>
  </si>
  <si>
    <t>10.1093/oso/9780198808930.001.0001</t>
  </si>
  <si>
    <t>The Variety of Values</t>
  </si>
  <si>
    <t>10.1093/acprof:oso/9780195332803.001.0001</t>
  </si>
  <si>
    <t>Shaping Our Selves</t>
  </si>
  <si>
    <t>Parens</t>
  </si>
  <si>
    <t>10.1093/acprof:oso/9780190211745.001.0001</t>
  </si>
  <si>
    <t>Equal Citizenship and Public Reason</t>
  </si>
  <si>
    <t>Hartley, Watson</t>
  </si>
  <si>
    <t>10.1093/oso/9780190683023.001.0001</t>
  </si>
  <si>
    <t>Gersonides</t>
  </si>
  <si>
    <t>10.1093/acprof:oso/9780198735861.001.0001</t>
  </si>
  <si>
    <t>Renewing Philosophy of Religion</t>
  </si>
  <si>
    <t>Draper, Schellenberg</t>
  </si>
  <si>
    <t>10.1093/oso/9780198738909.001.0001</t>
  </si>
  <si>
    <t>10.1093/oso/9780198828846.001.0001</t>
  </si>
  <si>
    <t>The Fragmentation of Being</t>
  </si>
  <si>
    <t>McDaniel</t>
  </si>
  <si>
    <t>10.1093/oso/9780198719656.001.0001</t>
  </si>
  <si>
    <t>Treatment for Crime</t>
  </si>
  <si>
    <t>Birks, Douglas</t>
  </si>
  <si>
    <t>10.1093/oso/9780198758617.001.0001</t>
  </si>
  <si>
    <t>The Problem of War</t>
  </si>
  <si>
    <t>10.1093/oso/9780190867577.001.0001</t>
  </si>
  <si>
    <t>Parmenides’ Grand Deduction</t>
  </si>
  <si>
    <t>10.1093/acprof:oso/9780198715474.001.0001</t>
  </si>
  <si>
    <t>What do Philosophers Do?</t>
  </si>
  <si>
    <t>10.1093/acprof:oso/9780190618698.001.0001</t>
  </si>
  <si>
    <t>Pharmaceutical Freedom</t>
  </si>
  <si>
    <t>Flanigan</t>
  </si>
  <si>
    <t>10.1093/oso/9780190684549.001.0001</t>
  </si>
  <si>
    <t>The Quantum Revolution in Philosophy</t>
  </si>
  <si>
    <t>10.1093/oso/9780198714057.001.0001</t>
  </si>
  <si>
    <t>Suffering and Virtue</t>
  </si>
  <si>
    <t>10.1093/oso/9780198812807.001.0001</t>
  </si>
  <si>
    <t>The Greatest Possible Being</t>
  </si>
  <si>
    <t>Speaks</t>
  </si>
  <si>
    <t>10.1093/oso/9780198826811.001.0001</t>
  </si>
  <si>
    <t>Articulating the Moral Community</t>
  </si>
  <si>
    <t>10.1093/oso/9780190247744.001.0001</t>
  </si>
  <si>
    <t>Choosing Normative Concepts</t>
  </si>
  <si>
    <t>Eklund</t>
  </si>
  <si>
    <t>10.1093/oso/9780198717829.001.0001</t>
  </si>
  <si>
    <t>Brute Facts</t>
  </si>
  <si>
    <t>Vintiadis, Mekios</t>
  </si>
  <si>
    <t>10.1093/oso/9780198758600.001.0001</t>
  </si>
  <si>
    <t>Institutional Cosmopolitanism</t>
  </si>
  <si>
    <t>Cabrera</t>
  </si>
  <si>
    <t>10.1093/oso/9780190905651.001.0001</t>
  </si>
  <si>
    <t>The Unity of Perception</t>
  </si>
  <si>
    <t>10.1093/oso/9780198827702.001.0001</t>
  </si>
  <si>
    <t>On Evidence in Philosophy</t>
  </si>
  <si>
    <t>Lycan</t>
  </si>
  <si>
    <t>10.1093/oso/9780198829720.001.0001</t>
  </si>
  <si>
    <t>Being Necessary</t>
  </si>
  <si>
    <t>Fred-Rivera, Leech</t>
  </si>
  <si>
    <t>10.1093/oso/9780198792161.001.0001</t>
  </si>
  <si>
    <t>Oxford Studies in Agency and Responsibility</t>
  </si>
  <si>
    <t>10.1093/acprof:oso/9780198744832.001.0001</t>
  </si>
  <si>
    <t>Oxford Studies in Metaethics 12</t>
  </si>
  <si>
    <t>10.1093/oso/9780198805076.001.0001</t>
  </si>
  <si>
    <t>The Moral Complexities of Eating Meat</t>
  </si>
  <si>
    <t>Bramble, Fischer</t>
  </si>
  <si>
    <t>10.1093/acprof:oso/9780199353903.001.0001</t>
  </si>
  <si>
    <t>Thomas Reid on Mind, Knowledge, and Value</t>
  </si>
  <si>
    <t>Copenhaver, Buras</t>
  </si>
  <si>
    <t>10.1093/acprof:oso/9780198733676.001.0001</t>
  </si>
  <si>
    <t>Human Being, Bodily Being</t>
  </si>
  <si>
    <t>Ram-Prasad</t>
  </si>
  <si>
    <t>10.1093/oso/9780198823629.001.0001</t>
  </si>
  <si>
    <t>Oxford Studies in Medieval Philosophy Volume 6</t>
  </si>
  <si>
    <t>10.1093/oso/9780198827030.001.0001</t>
  </si>
  <si>
    <t>Justice</t>
  </si>
  <si>
    <t>10.1093/oso/9780190631741.001.0001</t>
  </si>
  <si>
    <t>Women in the Crossfire</t>
  </si>
  <si>
    <t>10.1093/oso/9780190468569.001.0001</t>
  </si>
  <si>
    <t>To the Best of Our Knowledge</t>
  </si>
  <si>
    <t>10.1093/oso/9780198793670.001.0001</t>
  </si>
  <si>
    <t>On ne naît pas femme: on le devient</t>
  </si>
  <si>
    <t>Mann, Ferrari</t>
  </si>
  <si>
    <t>10.1093/oso/9780190608811.001.0001</t>
  </si>
  <si>
    <t>The Well-Ordered Universe</t>
  </si>
  <si>
    <t>10.1093/oso/9780190234805.001.0001</t>
  </si>
  <si>
    <t>Herder's Philosophy</t>
  </si>
  <si>
    <t>10.1093/oso/9780199588367.001.0001</t>
  </si>
  <si>
    <t>Dignity</t>
  </si>
  <si>
    <t>Debes</t>
  </si>
  <si>
    <t>10.1093/acprof:oso/9780199385997.001.0001</t>
  </si>
  <si>
    <t>Inner Virtue</t>
  </si>
  <si>
    <t>Bommarito</t>
  </si>
  <si>
    <t>10.1093/oso/9780190673383.001.0001</t>
  </si>
  <si>
    <t>The Moving Spotlight</t>
  </si>
  <si>
    <t>10.1093/acprof:oso/9780198713296.001.0001</t>
  </si>
  <si>
    <t>Manipulated Agents</t>
  </si>
  <si>
    <t>10.1093/oso/9780190927967.001.0001</t>
  </si>
  <si>
    <t>Well-Being as Value Fulfillment</t>
  </si>
  <si>
    <t>10.1093/oso/9780198809494.001.0001</t>
  </si>
  <si>
    <t>Form, Matter, Substance</t>
  </si>
  <si>
    <t>10.1093/oso/9780198823803.001.0001</t>
  </si>
  <si>
    <t>What Can Philosophy Contribute To Ethics?</t>
  </si>
  <si>
    <t>10.1093/acprof:oso/9780198748090.001.0001</t>
  </si>
  <si>
    <t>Jane Austen's Emma</t>
  </si>
  <si>
    <t>Dadlez</t>
  </si>
  <si>
    <t>10.1093/oso/9780190689414.001.0001</t>
  </si>
  <si>
    <t>Berkeley's Puzzle</t>
  </si>
  <si>
    <t>Campbell, Cassam</t>
  </si>
  <si>
    <t>10.1093/acprof:oso/9780198716259.001.0001</t>
  </si>
  <si>
    <t>Fixing Reference</t>
  </si>
  <si>
    <t>Dickie</t>
  </si>
  <si>
    <t>10.1093/acprof:oso/9780198755616.001.0001</t>
  </si>
  <si>
    <t>Moral Aggregation</t>
  </si>
  <si>
    <t>Hirose</t>
  </si>
  <si>
    <t>10.1093/acprof:oso/9780199933686.001.0001</t>
  </si>
  <si>
    <t>Enactivist Interventions</t>
  </si>
  <si>
    <t>10.1093/oso/9780198794325.001.0001</t>
  </si>
  <si>
    <t>The Nature of Desire</t>
  </si>
  <si>
    <t>Deonna, Lauria</t>
  </si>
  <si>
    <t>10.1093/acprof:oso/9780199370962.001.0001</t>
  </si>
  <si>
    <t>Human Rights: Moral or Political?</t>
  </si>
  <si>
    <t>Etinson</t>
  </si>
  <si>
    <t>10.1093/oso/9780198713258.001.0001</t>
  </si>
  <si>
    <t>Thinking about the Emotions</t>
  </si>
  <si>
    <t>Cohen, Stern</t>
  </si>
  <si>
    <t>10.1093/oso/9780198766858.001.0001</t>
  </si>
  <si>
    <t>The Metaphysics of Relations</t>
  </si>
  <si>
    <t>Marmodoro, Yates</t>
  </si>
  <si>
    <t>10.1093/acprof:oso/9780198735878.001.0001</t>
  </si>
  <si>
    <t>Oxford Studies in Philosophy of Religion Volume 8</t>
  </si>
  <si>
    <t>10.1093/oso/9780198806967.001.0001</t>
  </si>
  <si>
    <t>Reason and Faith</t>
  </si>
  <si>
    <t>Bergmann, Brower</t>
  </si>
  <si>
    <t>10.1093/acprof:oso/9780198732648.001.0001</t>
  </si>
  <si>
    <t>Robust Ethics</t>
  </si>
  <si>
    <t>Wielenberg</t>
  </si>
  <si>
    <t>10.1093/acprof:oso/9780198714323.001.0001</t>
  </si>
  <si>
    <t>The Death of the Ethic of Life</t>
  </si>
  <si>
    <t>Basl</t>
  </si>
  <si>
    <t>10.1093/oso/9780190923877.001.0001</t>
  </si>
  <si>
    <t>Aristotle on Practical Truth</t>
  </si>
  <si>
    <t>Olfert</t>
  </si>
  <si>
    <t>10.1093/oso/9780190281007.001.0001</t>
  </si>
  <si>
    <t>Virtue and Law in Plato and Beyond</t>
  </si>
  <si>
    <t>10.1093/oso/9780198755746.001.0001</t>
  </si>
  <si>
    <t>Becoming Who We Are</t>
  </si>
  <si>
    <t>10.1093/acprof:oso/9780190673949.001.0001</t>
  </si>
  <si>
    <t>Individuation, Process, and Scientific Practices</t>
  </si>
  <si>
    <t>Bueno, Chen, Fagan</t>
  </si>
  <si>
    <t>10.1093/oso/9780190636814.001.0001</t>
  </si>
  <si>
    <t>Understanding Scientific Understanding</t>
  </si>
  <si>
    <t>de Regt</t>
  </si>
  <si>
    <t>10.1093/oso/9780190652913.001.0001</t>
  </si>
  <si>
    <t>Saving People from the Harm of Death</t>
  </si>
  <si>
    <t>Gamlund, Solberg</t>
  </si>
  <si>
    <t>10.1093/oso/9780190921415.001.0001</t>
  </si>
  <si>
    <t>On What Matters</t>
  </si>
  <si>
    <t>10.1093/oso/9780198778608.001.0001</t>
  </si>
  <si>
    <t>Minds Without Fear</t>
  </si>
  <si>
    <t>Bhushan, Garfield</t>
  </si>
  <si>
    <t>10.1093/oso/9780190457594.001.0001</t>
  </si>
  <si>
    <t>Rights Forfeiture and Punishment</t>
  </si>
  <si>
    <t>10.1093/acprof:oso/9780190274764.001.0001</t>
  </si>
  <si>
    <t>The Risk of a Lifetime</t>
  </si>
  <si>
    <t>Weinberg</t>
  </si>
  <si>
    <t>10.1093/acprof:oso/9780190243708.001.0001</t>
  </si>
  <si>
    <t>Bad Words</t>
  </si>
  <si>
    <t>10.1093/oso/9780198758655.001.0001</t>
  </si>
  <si>
    <t>Self-Determination</t>
  </si>
  <si>
    <t>Pink</t>
  </si>
  <si>
    <t>10.1093/acprof:oso/9780199272754.001.0001</t>
  </si>
  <si>
    <t>Causation and Free Will</t>
  </si>
  <si>
    <t>Sartorio</t>
  </si>
  <si>
    <t>10.1093/acprof:oso/9780198746799.001.0001</t>
  </si>
  <si>
    <t>Scientific Collaboration and Collective Knowledge</t>
  </si>
  <si>
    <t>Boyer-Kassem, Mayo-Wilson, Weisberg</t>
  </si>
  <si>
    <t>10.1093/oso/9780190680534.001.0001</t>
  </si>
  <si>
    <t>Objects</t>
  </si>
  <si>
    <t>Korman</t>
  </si>
  <si>
    <t>10.1093/acprof:oso/9780198732532.001.0001</t>
  </si>
  <si>
    <t>Knowing by Perceiving</t>
  </si>
  <si>
    <t>10.1093/oso/9780198755692.001.0001</t>
  </si>
  <si>
    <t>Normal Rationality</t>
  </si>
  <si>
    <t>Ullmann-Margalit, Margalit, Sunstein</t>
  </si>
  <si>
    <t>10.1093/oso/9780198802433.001.0001</t>
  </si>
  <si>
    <t>Moral Psychology and Human Agency</t>
  </si>
  <si>
    <t>D'Arms, Jacobson</t>
  </si>
  <si>
    <t>10.1093/acprof:oso/9780198717812.001.0001</t>
  </si>
  <si>
    <t>Persons, Animals, Ourselves</t>
  </si>
  <si>
    <t>Snowdon</t>
  </si>
  <si>
    <t>10.1093/acprof:oso/9780198719618.001.0001</t>
  </si>
  <si>
    <t>Decolonizing Universalism</t>
  </si>
  <si>
    <t>10.1093/oso/9780190664190.001.0001</t>
  </si>
  <si>
    <t>The Age of Culpability</t>
  </si>
  <si>
    <t>10.1093/oso/9780198803324.001.0001</t>
  </si>
  <si>
    <t>Academic Freedom</t>
  </si>
  <si>
    <t>10.1093/oso/9780198791508.001.0001</t>
  </si>
  <si>
    <t>The Logic of Information</t>
  </si>
  <si>
    <t>10.1093/oso/9780198833635.001.0001</t>
  </si>
  <si>
    <t>Beyond Loss</t>
  </si>
  <si>
    <t>Hydén, Lindemann, Brockmeier</t>
  </si>
  <si>
    <t>10.1093/acprof:oso/9780199969265.001.0001</t>
  </si>
  <si>
    <t>The Emotions in Early Chinese Philosophy</t>
  </si>
  <si>
    <t>Virág</t>
  </si>
  <si>
    <t>10.1093/acprof:oso/9780190498818.001.0001</t>
  </si>
  <si>
    <t>Free Will and Theism</t>
  </si>
  <si>
    <t>Timpe, Speak</t>
  </si>
  <si>
    <t>10.1093/acprof:oso/9780198743958.001.0001</t>
  </si>
  <si>
    <t>Differences</t>
  </si>
  <si>
    <t>Parker, van Leeuwen</t>
  </si>
  <si>
    <t>10.1093/oso/9780190275594.001.0001</t>
  </si>
  <si>
    <t>Free Will and Action Explanation</t>
  </si>
  <si>
    <t>Sehon</t>
  </si>
  <si>
    <t>10.1093/acprof:oso/9780198758495.001.0001</t>
  </si>
  <si>
    <t>Doing and Allowing Harm</t>
  </si>
  <si>
    <t>Woollard</t>
  </si>
  <si>
    <t>10.1093/acprof:oso/9780199683642.001.0001</t>
  </si>
  <si>
    <t>The Ethics of War</t>
  </si>
  <si>
    <t>Bazargan, Rickless</t>
  </si>
  <si>
    <t>10.1093/acprof:oso/9780199376148.001.0001</t>
  </si>
  <si>
    <t>The Good and the Good Book</t>
  </si>
  <si>
    <t>10.1093/acprof:oso/9780198733072.001.0001</t>
  </si>
  <si>
    <t>Epistemic Norms</t>
  </si>
  <si>
    <t>Littlejohn, Turri</t>
  </si>
  <si>
    <t>10.1093/acprof:oso/9780199660025.001.0001</t>
  </si>
  <si>
    <t>The Ethics of Embryonic Stem Cell Research</t>
  </si>
  <si>
    <t>Devolder</t>
  </si>
  <si>
    <t>10.1093/acprof:oso/9780199547999.001.0001</t>
  </si>
  <si>
    <t>Philosophy, Philosophy of Science, Moral Philosophy</t>
  </si>
  <si>
    <t>How to Count Animals, more or less</t>
  </si>
  <si>
    <t>10.1093/oso/9780198829676.001.0001</t>
  </si>
  <si>
    <t>Reconciliation and Reification</t>
  </si>
  <si>
    <t>10.1093/oso/9780190634025.001.0001</t>
  </si>
  <si>
    <t>Absolute Time</t>
  </si>
  <si>
    <t>10.1093/oso/9780198807933.001.0001</t>
  </si>
  <si>
    <t>Implicit Bias and Philosophy, Volume 2</t>
  </si>
  <si>
    <t>Brownstein, Saul</t>
  </si>
  <si>
    <t>10.1093/acprof:oso/9780198766179.001.0001</t>
  </si>
  <si>
    <t>Metasemantics</t>
  </si>
  <si>
    <t>Burgess, Sherman</t>
  </si>
  <si>
    <t>10.1093/acprof:oso/9780199669592.001.0001</t>
  </si>
  <si>
    <t>Kantian Ethics</t>
  </si>
  <si>
    <t>10.1093/acprof:oso/9780198722298.001.0001</t>
  </si>
  <si>
    <t>The Philosophy of Aquinas</t>
  </si>
  <si>
    <t>Shields, Pasnau</t>
  </si>
  <si>
    <t>10.1093/acprof:oso/9780199301232.001.0001</t>
  </si>
  <si>
    <t>Action, Knowledge, and Will</t>
  </si>
  <si>
    <t>Hyman</t>
  </si>
  <si>
    <t>10.1093/acprof:oso/9780198735779.001.0001</t>
  </si>
  <si>
    <t>Assessment Sensitivity</t>
  </si>
  <si>
    <t>MacFarlane</t>
  </si>
  <si>
    <t>10.1093/acprof:oso/9780199682751.001.0001</t>
  </si>
  <si>
    <t>Robot Ethics 2.0</t>
  </si>
  <si>
    <t>Lin, Abney, Jenkins</t>
  </si>
  <si>
    <t>10.1093/oso/9780190652951.001.0001</t>
  </si>
  <si>
    <t>The Philosophy of Trust</t>
  </si>
  <si>
    <t>Faulkner, Simpson</t>
  </si>
  <si>
    <t>10.1093/acprof:oso/9780198732549.001.0001</t>
  </si>
  <si>
    <t>From a Rational Point of View</t>
  </si>
  <si>
    <t>Henning</t>
  </si>
  <si>
    <t>10.1093/oso/9780198797036.001.0001</t>
  </si>
  <si>
    <t>Fixing Language</t>
  </si>
  <si>
    <t>10.1093/oso/9780198814719.001.0001</t>
  </si>
  <si>
    <t>The Phenomenal and the Representational</t>
  </si>
  <si>
    <t>10.1093/acprof:oso/9780198732556.001.0001</t>
  </si>
  <si>
    <t>Propositions</t>
  </si>
  <si>
    <t>10.1093/acprof:oso/9780198732563.001.0001</t>
  </si>
  <si>
    <t>Fallibilism: Evidence and Knowledge</t>
  </si>
  <si>
    <t>10.1093/oso/9780198801771.001.0001</t>
  </si>
  <si>
    <t>Disorientation and Moral Life</t>
  </si>
  <si>
    <t>Harbin</t>
  </si>
  <si>
    <t>10.1093/acprof:oso/9780190277390.001.0001</t>
  </si>
  <si>
    <t>Human Dignity and Assisted Death</t>
  </si>
  <si>
    <t>Muders</t>
  </si>
  <si>
    <t>10.1093/oso/9780190675967.001.0001</t>
  </si>
  <si>
    <t>Core Logic</t>
  </si>
  <si>
    <t>10.1093/oso/9780198777892.001.0001</t>
  </si>
  <si>
    <t>Living Mirrors</t>
  </si>
  <si>
    <t>Nachtomy</t>
  </si>
  <si>
    <t>10.1093/oso/9780190907327.001.0001</t>
  </si>
  <si>
    <t>Reflecting Subjects</t>
  </si>
  <si>
    <t>10.1093/acprof:oso/9780198729525.001.0001</t>
  </si>
  <si>
    <t>The Hiddenness Argument</t>
  </si>
  <si>
    <t>10.1093/acprof:oso/9780198733089.001.0001</t>
  </si>
  <si>
    <t>The Double Lives of Objects</t>
  </si>
  <si>
    <t>10.1093/acprof:oso/9780199683017.001.0001</t>
  </si>
  <si>
    <t>Structuring Mind</t>
  </si>
  <si>
    <t>Watzl</t>
  </si>
  <si>
    <t>10.1093/acprof:oso/9780199658428.001.0001</t>
  </si>
  <si>
    <t>Ontology after Carnap</t>
  </si>
  <si>
    <t>Blatti, Lapointe</t>
  </si>
  <si>
    <t>10.1093/acprof:oso/9780199661985.001.0001</t>
  </si>
  <si>
    <t>Metaphysics and Cognitive Science</t>
  </si>
  <si>
    <t>Goldman, McLaughlin</t>
  </si>
  <si>
    <t>10.1093/oso/9780190639679.001.0001</t>
  </si>
  <si>
    <t>Contrastive Reasons</t>
  </si>
  <si>
    <t>Snedegar</t>
  </si>
  <si>
    <t>10.1093/acprof:oso/9780198785934.001.0001</t>
  </si>
  <si>
    <t>10.1093/acprof:oso/9780198784647.001.0001</t>
  </si>
  <si>
    <t>Film, Art, and the Third Culture</t>
  </si>
  <si>
    <t>10.1093/acprof:oso/9780198790648.001.0001</t>
  </si>
  <si>
    <t>Externalism and the Mental</t>
  </si>
  <si>
    <t>10.1093/acprof:oso/9780199453603.001.0001</t>
  </si>
  <si>
    <t>Fellow Creatures</t>
  </si>
  <si>
    <t>10.1093/oso/9780198753858.001.0001</t>
  </si>
  <si>
    <t>Forgiveness and Remembrance</t>
  </si>
  <si>
    <t>10.1093/acprof:oso/9780199329397.001.0001</t>
  </si>
  <si>
    <t>The Philosophy of Mary Astell</t>
  </si>
  <si>
    <t>Broad</t>
  </si>
  <si>
    <t>10.1093/acprof:oso/9780198716815.001.0001</t>
  </si>
  <si>
    <t>The Construction of Human Kinds</t>
  </si>
  <si>
    <t>Mallon</t>
  </si>
  <si>
    <t>10.1093/acprof:oso/9780198755678.001.0001</t>
  </si>
  <si>
    <t>Significance and System</t>
  </si>
  <si>
    <t>10.1093/acprof:oso/9780190203368.001.0001</t>
  </si>
  <si>
    <t>The Secret Connexion</t>
  </si>
  <si>
    <t>10.1093/acprof:oso/9780199605842.001.0001</t>
  </si>
  <si>
    <t>The Normative and the Evaluative</t>
  </si>
  <si>
    <t>Rowland</t>
  </si>
  <si>
    <t>10.1093/oso/9780198833611.001.0001</t>
  </si>
  <si>
    <t>Pragmatism and Justice</t>
  </si>
  <si>
    <t>Dieleman, Rondel, Voparil</t>
  </si>
  <si>
    <t>10.1093/acprof:oso/9780190459239.001.0001</t>
  </si>
  <si>
    <t>Philosophy, Political Philosophy, Philosophy of Mind</t>
  </si>
  <si>
    <t>Spinoza on Reason</t>
  </si>
  <si>
    <t>LeBuffe</t>
  </si>
  <si>
    <t>10.1093/oso/9780190845803.001.0001</t>
  </si>
  <si>
    <t>The Subject of Experience</t>
  </si>
  <si>
    <t>10.1093/acprof:oso/9780198777885.001.0001</t>
  </si>
  <si>
    <t>Fiction and Narrative</t>
  </si>
  <si>
    <t>10.1093/acprof:oso/9780199647019.001.0001</t>
  </si>
  <si>
    <t>Seeing Things as They Are</t>
  </si>
  <si>
    <t>10.1093/acprof:oso/9780199385157.001.0001</t>
  </si>
  <si>
    <t>Nietzsche on Art and Life</t>
  </si>
  <si>
    <t>Came</t>
  </si>
  <si>
    <t>10.1093/acprof:oso/9780199545964.001.0001</t>
  </si>
  <si>
    <t>On Folk Epistemology</t>
  </si>
  <si>
    <t>Gerken</t>
  </si>
  <si>
    <t>10.1093/oso/9780198803454.001.0001</t>
  </si>
  <si>
    <t>Humean Nature</t>
  </si>
  <si>
    <t>Sinhababu</t>
  </si>
  <si>
    <t>10.1093/acprof:oso/9780198783893.001.0001</t>
  </si>
  <si>
    <t>10.1093/acprof:oso/9780198779698.001.0001</t>
  </si>
  <si>
    <t>Debating Climate Ethics</t>
  </si>
  <si>
    <t>Gardiner, Weisbach</t>
  </si>
  <si>
    <t>10.1093/acprof:oso/9780199996476.001.0001</t>
  </si>
  <si>
    <t>The Minority Body</t>
  </si>
  <si>
    <t>10.1093/acprof:oso/9780198732587.001.0001</t>
  </si>
  <si>
    <t>Conjoining Meanings</t>
  </si>
  <si>
    <t>10.1093/oso/9780198812722.001.0001</t>
  </si>
  <si>
    <t>Belief</t>
  </si>
  <si>
    <t>10.1093/oso/9780198809517.001.0001</t>
  </si>
  <si>
    <t>Philosophical Progress</t>
  </si>
  <si>
    <t>10.1093/oso/9780198802099.001.0001</t>
  </si>
  <si>
    <t>The Pursuit of an Authentic Philosophy</t>
  </si>
  <si>
    <t>Egan</t>
  </si>
  <si>
    <t>10.1093/oso/9780198832638.001.0001</t>
  </si>
  <si>
    <t>Metaphysics and the Philosophy of Science</t>
  </si>
  <si>
    <t>Slater, Yudell</t>
  </si>
  <si>
    <t>10.1093/acprof:oso/9780199363209.001.0001</t>
  </si>
  <si>
    <t>Developing the Virtues</t>
  </si>
  <si>
    <t>Annas, Narvaez, Snow</t>
  </si>
  <si>
    <t>10.1093/acprof:oso/9780190271466.001.0001</t>
  </si>
  <si>
    <t>The Limits of Moral Authority</t>
  </si>
  <si>
    <t>Dorsey</t>
  </si>
  <si>
    <t>10.1093/acprof:oso/9780198728900.001.0001</t>
  </si>
  <si>
    <t>Only Imagine</t>
  </si>
  <si>
    <t>Stock</t>
  </si>
  <si>
    <t>10.1093/oso/9780198798347.001.0001</t>
  </si>
  <si>
    <t>Ignorance and Moral Obligation</t>
  </si>
  <si>
    <t>10.1093/acprof:oso/9780199688852.001.0001</t>
  </si>
  <si>
    <t>10.1093/acprof:oso/9780199793839.001.0001</t>
  </si>
  <si>
    <t>Intuition, Theory, and Anti-Theory in Ethics</t>
  </si>
  <si>
    <t>10.1093/acprof:oso/9780198713227.001.0001</t>
  </si>
  <si>
    <t>Proper Names</t>
  </si>
  <si>
    <t>10.1093/acprof:oso/9780198778158.001.0001</t>
  </si>
  <si>
    <t>Humans in Nature</t>
  </si>
  <si>
    <t>Kaebnick</t>
  </si>
  <si>
    <t>10.1093/acprof:oso/9780199347216.001.0001</t>
  </si>
  <si>
    <t>Counterfactuals and Probability</t>
  </si>
  <si>
    <t>Schulz</t>
  </si>
  <si>
    <t>10.1093/acprof:oso/9780198785958.001.0001</t>
  </si>
  <si>
    <t>Beyond Speech</t>
  </si>
  <si>
    <t>Mikkola</t>
  </si>
  <si>
    <t>10.1093/acprof:oso/9780190257910.001.0001</t>
  </si>
  <si>
    <t>Philosophy, Feminist Philosophy, American Philosophy</t>
  </si>
  <si>
    <t>Kant and Colonialism</t>
  </si>
  <si>
    <t>Flikschuh, Ypi</t>
  </si>
  <si>
    <t>10.1093/acprof:oso/9780199669622.001.0001</t>
  </si>
  <si>
    <t>Knowing What To Do</t>
  </si>
  <si>
    <t>10.1093/acprof:oso/9780199684854.001.0001</t>
  </si>
  <si>
    <t>Unity and Plurality</t>
  </si>
  <si>
    <t>Carrara, Arapinis, Moltmann</t>
  </si>
  <si>
    <t>10.1093/acprof:oso/9780198716327.001.0001</t>
  </si>
  <si>
    <t>A Naturalistic Epistemology</t>
  </si>
  <si>
    <t>10.1093/acprof:oso/9780198712459.001.0001</t>
  </si>
  <si>
    <t>Thought in Action</t>
  </si>
  <si>
    <t>Montero</t>
  </si>
  <si>
    <t>10.1093/acprof:oso/9780199596775.001.0001</t>
  </si>
  <si>
    <t>Referential Mechanics</t>
  </si>
  <si>
    <t>10.1093/acprof:oso/9780199314379.001.0001</t>
  </si>
  <si>
    <t>Implicit Bias and Philosophy, Volume 1</t>
  </si>
  <si>
    <t>10.1093/acprof:oso/9780198713241.001.0001</t>
  </si>
  <si>
    <t>The Exchange of Words</t>
  </si>
  <si>
    <t>10.1093/oso/9780190873325.001.0001</t>
  </si>
  <si>
    <t>Accuracy and the Laws of Credence</t>
  </si>
  <si>
    <t>Pettigrew</t>
  </si>
  <si>
    <t>10.1093/acprof:oso/9780198732716.001.0001</t>
  </si>
  <si>
    <t>Oxford Studies in Philosophy of Religion</t>
  </si>
  <si>
    <t>10.1093/acprof:oso/9780198722335.001.0001</t>
  </si>
  <si>
    <t>Rational Belief</t>
  </si>
  <si>
    <t>10.1093/acprof:oso/9780190221843.001.0001</t>
  </si>
  <si>
    <t>10.1093/acprof:oso/9780198791973.001.0001</t>
  </si>
  <si>
    <t>Reasons Why</t>
  </si>
  <si>
    <t>10.1093/acprof:oso/9780198785842.001.0001</t>
  </si>
  <si>
    <t>How We Fight</t>
  </si>
  <si>
    <t>Frowe, Lang</t>
  </si>
  <si>
    <t>10.1093/acprof:oso/9780199673438.001.0001</t>
  </si>
  <si>
    <t>Sparing Civilians</t>
  </si>
  <si>
    <t>Lazar</t>
  </si>
  <si>
    <t>10.1093/acprof:oso/9780198712985.001.0001</t>
  </si>
  <si>
    <t>Herder</t>
  </si>
  <si>
    <t>Waldow, DeSouza</t>
  </si>
  <si>
    <t>10.1093/oso/9780198779650.001.0001</t>
  </si>
  <si>
    <t>Ontology and the Ambitions of Metaphysics</t>
  </si>
  <si>
    <t>Hofweber</t>
  </si>
  <si>
    <t>10.1093/acprof:oso/9780198769835.001.0001</t>
  </si>
  <si>
    <t>Categories We Live By</t>
  </si>
  <si>
    <t>Ásta</t>
  </si>
  <si>
    <t>10.1093/oso/9780190256791.001.0001</t>
  </si>
  <si>
    <t>Aristotle on the Sources of the Ethical Life</t>
  </si>
  <si>
    <t>Berryman</t>
  </si>
  <si>
    <t>10.1093/oso/9780198835004.001.0001</t>
  </si>
  <si>
    <t>The Robust Demands of the Good</t>
  </si>
  <si>
    <t>10.1093/acprof:oso/9780198732600.001.0001</t>
  </si>
  <si>
    <t>Transparency and Self-Knowledge</t>
  </si>
  <si>
    <t>10.1093/oso/9780198821618.001.0001</t>
  </si>
  <si>
    <t>Oxford Studies in Experimental Philosophy, Volume 2</t>
  </si>
  <si>
    <t>Lombrozo, Knobe, Nichols</t>
  </si>
  <si>
    <t>10.1093/oso/9780198815259.001.0001</t>
  </si>
  <si>
    <t>Ways to be Blameworthy</t>
  </si>
  <si>
    <t>10.1093/oso/9780198833604.001.0001</t>
  </si>
  <si>
    <t>Laws of Nature</t>
  </si>
  <si>
    <t>Ott, Patton</t>
  </si>
  <si>
    <t>10.1093/oso/9780198746775.001.0001</t>
  </si>
  <si>
    <t>Philosophy, Philosophy of Science, History of Philosophy</t>
  </si>
  <si>
    <t>The Messages We Send</t>
  </si>
  <si>
    <t>Ferrari</t>
  </si>
  <si>
    <t>10.1093/oso/9780198798422.001.0001</t>
  </si>
  <si>
    <t>Technology and the Virtues</t>
  </si>
  <si>
    <t>Vallor</t>
  </si>
  <si>
    <t>10.1093/acprof:oso/9780190498511.001.0001</t>
  </si>
  <si>
    <t>Normative Subjects</t>
  </si>
  <si>
    <t>Dan-Cohen</t>
  </si>
  <si>
    <t>10.1093/acprof:oso/9780199985203.001.0001</t>
  </si>
  <si>
    <t>Achievement</t>
  </si>
  <si>
    <t>Bradford</t>
  </si>
  <si>
    <t>10.1093/acprof:oso/9780198714026.001.0001</t>
  </si>
  <si>
    <t>Cosmopolitan Peace</t>
  </si>
  <si>
    <t>10.1093/acprof:oso/9780198786245.001.0001</t>
  </si>
  <si>
    <t>Wondrous Truths</t>
  </si>
  <si>
    <t>10.1093/acprof:oso/9780199385072.001.0001</t>
  </si>
  <si>
    <t>Common Sense in the Scottish Enlightenment</t>
  </si>
  <si>
    <t>Bow</t>
  </si>
  <si>
    <t>10.1093/oso/9780198783909.001.0001</t>
  </si>
  <si>
    <t>The Limits of Free Will</t>
  </si>
  <si>
    <t>10.1093/oso/9780190627607.001.0001</t>
  </si>
  <si>
    <t>Political Utopias</t>
  </si>
  <si>
    <t>Weber, Vallier</t>
  </si>
  <si>
    <t>10.1093/acprof:oso/9780190280598.001.0001</t>
  </si>
  <si>
    <t>Beyond Punishment?</t>
  </si>
  <si>
    <t>Hoskins</t>
  </si>
  <si>
    <t>10.1093/oso/9780199389230.001.0001</t>
  </si>
  <si>
    <t>Fictional Objects</t>
  </si>
  <si>
    <t>Brock, Everett</t>
  </si>
  <si>
    <t>10.1093/acprof:oso/9780198735595.001.0001</t>
  </si>
  <si>
    <t>Leibniz's Naturalized Philosophy of Mind</t>
  </si>
  <si>
    <t>Jorgensen</t>
  </si>
  <si>
    <t>10.1093/oso/9780198714583.001.0001</t>
  </si>
  <si>
    <t>The Expansion of Autonomy</t>
  </si>
  <si>
    <t>10.1093/acprof:oso/9780199394548.001.0001</t>
  </si>
  <si>
    <t>Phenomenology of Illness</t>
  </si>
  <si>
    <t>Carel</t>
  </si>
  <si>
    <t>10.1093/acprof:oso/9780199669653.001.0001</t>
  </si>
  <si>
    <t>Fichte's Ethical Thought</t>
  </si>
  <si>
    <t>10.1093/acprof:oso/9780198766889.001.0001</t>
  </si>
  <si>
    <t>The Cosmos of Duty</t>
  </si>
  <si>
    <t>10.1093/acprof:oso/9780198716358.001.0001</t>
  </si>
  <si>
    <t>Exemplarist Moral Theory</t>
  </si>
  <si>
    <t>10.1093/acprof:oso/9780190655846.001.0001</t>
  </si>
  <si>
    <t>Moral Aims</t>
  </si>
  <si>
    <t>10.1093/acprof:oso/9780199328796.001.0001</t>
  </si>
  <si>
    <t>Epistemic Situationism</t>
  </si>
  <si>
    <t>Fairweather, Alfano</t>
  </si>
  <si>
    <t>10.1093/oso/9780199688234.001.0001</t>
  </si>
  <si>
    <t>The Mechanics of Claims and Permissible Killing in War</t>
  </si>
  <si>
    <t>Walen</t>
  </si>
  <si>
    <t>10.1093/oso/9780190872045.001.0001</t>
  </si>
  <si>
    <t>Oxford Studies in Metaethics, Volume 10</t>
  </si>
  <si>
    <t>10.1093/acprof:oso/9780198738695.001.0001</t>
  </si>
  <si>
    <t>The Right to Be Loved</t>
  </si>
  <si>
    <t>Liao</t>
  </si>
  <si>
    <t>10.1093/acprof:oso/9780190234836.001.0001</t>
  </si>
  <si>
    <t>In Defense of Gun Control</t>
  </si>
  <si>
    <t>Lafollette</t>
  </si>
  <si>
    <t>10.1093/oso/9780190873363.001.0001</t>
  </si>
  <si>
    <t>Musical Concerns</t>
  </si>
  <si>
    <t>10.1093/acprof:oso/9780199669660.001.0001</t>
  </si>
  <si>
    <t>Does Anything Really Matter?</t>
  </si>
  <si>
    <t>10.1093/acprof:oso/9780199653836.001.0001</t>
  </si>
  <si>
    <t>Objective Becoming</t>
  </si>
  <si>
    <t>10.1093/acprof:oso/9780198713272.001.0001</t>
  </si>
  <si>
    <t>Essays in Collective Epistemology</t>
  </si>
  <si>
    <t>10.1093/acprof:oso/9780199665792.001.0001</t>
  </si>
  <si>
    <t>Everything in Everything</t>
  </si>
  <si>
    <t>10.1093/acprof:oso/9780190611972.001.0001</t>
  </si>
  <si>
    <t>Experiencing Time</t>
  </si>
  <si>
    <t>10.1093/acprof:oso/9780198748946.001.0001</t>
  </si>
  <si>
    <t>Discourse Contextualism</t>
  </si>
  <si>
    <t>10.1093/acprof:oso/9780198783923.001.0001</t>
  </si>
  <si>
    <t>Oxford Studies in Political Philosophy, Volume 1</t>
  </si>
  <si>
    <t>10.1093/acprof:oso/9780199669530.001.0001</t>
  </si>
  <si>
    <t>Nietzsche on Mind and Nature</t>
  </si>
  <si>
    <t>Dries, Kail</t>
  </si>
  <si>
    <t>10.1093/acprof:oso/9780198722236.001.0001</t>
  </si>
  <si>
    <t>Thinking about Things</t>
  </si>
  <si>
    <t>10.1093/oso/9780198803348.001.0001</t>
  </si>
  <si>
    <t>Oxford Studies in Medieval Philosophy, Volume 3</t>
  </si>
  <si>
    <t>10.1093/acprof:oso/9780198743798.001.0001</t>
  </si>
  <si>
    <t>Philosophy and Model Theory</t>
  </si>
  <si>
    <t>Button, Walsh</t>
  </si>
  <si>
    <t>10.1093/oso/9780198790396.001.0001</t>
  </si>
  <si>
    <t>Kant on Evil, Self-Deception, and Moral Reform</t>
  </si>
  <si>
    <t>Papish</t>
  </si>
  <si>
    <t>10.1093/oso/9780190692100.001.0001</t>
  </si>
  <si>
    <t>The Ethics and Law of Omissions</t>
  </si>
  <si>
    <t>Nelkin, Rickless</t>
  </si>
  <si>
    <t>10.1093/oso/9780190683450.001.0001</t>
  </si>
  <si>
    <t>Kant’s Critique of Spinoza</t>
  </si>
  <si>
    <t>Boehm</t>
  </si>
  <si>
    <t>10.1093/acprof:oso/9780199354801.001.0001</t>
  </si>
  <si>
    <t>The Stability of Belief</t>
  </si>
  <si>
    <t>Leitgeb</t>
  </si>
  <si>
    <t>10.1093/acprof:oso/9780198732631.001.0001</t>
  </si>
  <si>
    <t>Oxford Studies in Philosophy of Language Volume 1</t>
  </si>
  <si>
    <t>Lepore, Sosa</t>
  </si>
  <si>
    <t>10.1093/oso/9780198836568.001.0001</t>
  </si>
  <si>
    <t>Oxford Studies in Epistemology Volume 5</t>
  </si>
  <si>
    <t>10.1093/acprof:oso/9780198722762.001.0001</t>
  </si>
  <si>
    <t>The Nature of Philosophical Problems</t>
  </si>
  <si>
    <t>10.1093/acprof:oso/9780198712756.001.0001</t>
  </si>
  <si>
    <t>Omissions</t>
  </si>
  <si>
    <t>10.1093/acprof:oso/9780199347520.001.0001</t>
  </si>
  <si>
    <t>Spinoza and Dutch Cartesianism</t>
  </si>
  <si>
    <t>10.1093/acprof:oso/9780198732501.001.0001</t>
  </si>
  <si>
    <t>Oxford Studies in Agency and Responsibility, Volume 2</t>
  </si>
  <si>
    <t>Shoemaker, Tognazzini</t>
  </si>
  <si>
    <t>10.1093/acprof:oso/9780198722120.001.0001</t>
  </si>
  <si>
    <t>One</t>
  </si>
  <si>
    <t>10.1093/acprof:oso/9780199688258.001.0001</t>
  </si>
  <si>
    <t>Language and the Structure of Berkeley's World</t>
  </si>
  <si>
    <t>Pearce</t>
  </si>
  <si>
    <t>10.1093/acprof:oso/9780198790334.001.0001</t>
  </si>
  <si>
    <t>Animalism</t>
  </si>
  <si>
    <t>Blatti, Snowdon</t>
  </si>
  <si>
    <t>10.1093/acprof:oso/9780199608751.001.0001</t>
  </si>
  <si>
    <t>Debating Humanitarian Intervention</t>
  </si>
  <si>
    <t>Tesón, van der Vossen</t>
  </si>
  <si>
    <t>10.1093/oso/9780190202903.001.0001</t>
  </si>
  <si>
    <t>Semantics, Metasemantics, Aboutness</t>
  </si>
  <si>
    <t>10.1093/acprof:oso/9780198792147.001.0001</t>
  </si>
  <si>
    <t>Human Interests</t>
  </si>
  <si>
    <t>10.1093/acprof:oso/9780199682829.001.0001</t>
  </si>
  <si>
    <t>The Ethics of Giving</t>
  </si>
  <si>
    <t>10.1093/oso/9780190648879.001.0001</t>
  </si>
  <si>
    <t>The Normativity of Rationality</t>
  </si>
  <si>
    <t>Kiesewetter</t>
  </si>
  <si>
    <t>10.1093/oso/9780198754282.001.0001</t>
  </si>
  <si>
    <t>Rousseau and Hobbes</t>
  </si>
  <si>
    <t>Douglass</t>
  </si>
  <si>
    <t>10.1093/acprof:oso/9780198724964.001.0001</t>
  </si>
  <si>
    <t>One Child</t>
  </si>
  <si>
    <t>Conly</t>
  </si>
  <si>
    <t>10.1093/acprof:oso/9780190203436.001.0001</t>
  </si>
  <si>
    <t>Oxford Studies in Political Philosophy, Volume 2</t>
  </si>
  <si>
    <t>10.1093/acprof:oso/9780198759621.001.0001</t>
  </si>
  <si>
    <t>Weltschmerz</t>
  </si>
  <si>
    <t>10.1093/acprof:oso/9780198768715.001.0001</t>
  </si>
  <si>
    <t>The Semantics of Aesthetic Judgements</t>
  </si>
  <si>
    <t>10.1093/acprof:oso/9780198714590.001.0001</t>
  </si>
  <si>
    <t>Potentiality</t>
  </si>
  <si>
    <t>Vetter</t>
  </si>
  <si>
    <t>10.1093/acprof:oso/9780198714316.001.0001</t>
  </si>
  <si>
    <t>Representation and Reality in Wittgenstein's Tractatus</t>
  </si>
  <si>
    <t>10.1093/acprof:oso/9780198743941.001.0001</t>
  </si>
  <si>
    <t>The Physiology of Sexist and Racist Oppression</t>
  </si>
  <si>
    <t>10.1093/acprof:oso/9780190250607.001.0001</t>
  </si>
  <si>
    <t>Making Morality Work</t>
  </si>
  <si>
    <t>10.1093/oso/9780199560080.001.0001</t>
  </si>
  <si>
    <t>Learning from My Daughter</t>
  </si>
  <si>
    <t>10.1093/oso/9780190844608.001.0001</t>
  </si>
  <si>
    <t>The Ideals of Inquiry</t>
  </si>
  <si>
    <t>10.1093/acprof:oso/9780198705604.001.0001</t>
  </si>
  <si>
    <t>Knowledge and Truth in Plato</t>
  </si>
  <si>
    <t>Rowett</t>
  </si>
  <si>
    <t>10.1093/oso/9780199693658.001.0001</t>
  </si>
  <si>
    <t>Sensorama</t>
  </si>
  <si>
    <t>Pelczar</t>
  </si>
  <si>
    <t>10.1093/acprof:oso/9780198732655.001.0001</t>
  </si>
  <si>
    <t>Adam Smith</t>
  </si>
  <si>
    <t>10.1093/oso/9780190690120.001.0001</t>
  </si>
  <si>
    <t>How Hume and Kant Reconstruct Natural Law</t>
  </si>
  <si>
    <t>Westphal</t>
  </si>
  <si>
    <t>10.1093/acprof:oso/9780198747055.001.0001</t>
  </si>
  <si>
    <t>Bound</t>
  </si>
  <si>
    <t>10.1093/acprof:oso/9780199291847.001.0001</t>
  </si>
  <si>
    <t>Ideas, Evidence, and Method</t>
  </si>
  <si>
    <t>De Pierris</t>
  </si>
  <si>
    <t>10.1093/acprof:oso/9780198716785.001.0001</t>
  </si>
  <si>
    <t>Oxford Studies in Metaphysics, Volume 9</t>
  </si>
  <si>
    <t>10.1093/acprof:oso/9780198729242.001.0001</t>
  </si>
  <si>
    <t>Oxford Studies in Early Modern Philosophy, Volume VII</t>
  </si>
  <si>
    <t>10.1093/acprof:oso/9780198748717.001.0001</t>
  </si>
  <si>
    <t>Concern, Respect, and Cooperation</t>
  </si>
  <si>
    <t>10.1093/oso/9780198807841.001.0001</t>
  </si>
  <si>
    <t>Oneness</t>
  </si>
  <si>
    <t>Ivanhoe</t>
  </si>
  <si>
    <t>10.1093/oso/9780190840518.001.0001</t>
  </si>
  <si>
    <t>Mexican Philosophy in the 20th Century</t>
  </si>
  <si>
    <t>Sanchez, Sanchez, Jr.</t>
  </si>
  <si>
    <t>10.1093/oso/9780190601294.001.0001</t>
  </si>
  <si>
    <t>Oxford Studies in Normative Ethics, Volume 4</t>
  </si>
  <si>
    <t>10.1093/acprof:oso/9780198722144.001.0001</t>
  </si>
  <si>
    <t>Between Logic and the World</t>
  </si>
  <si>
    <t>Nickel</t>
  </si>
  <si>
    <t>10.1093/acprof:oso/9780199640003.001.0001</t>
  </si>
  <si>
    <t>Descartes and Cartesianism</t>
  </si>
  <si>
    <t>Gaukroger, Wilson</t>
  </si>
  <si>
    <t>10.1093/acprof:oso/9780198779643.001.0001</t>
  </si>
  <si>
    <t>Vagueness and Thought</t>
  </si>
  <si>
    <t>10.1093/oso/9780198712060.001.0001</t>
  </si>
  <si>
    <t>The Ant Trap</t>
  </si>
  <si>
    <t>10.1093/acprof:oso/9780199381104.001.0001</t>
  </si>
  <si>
    <t>Oxford Studies in Medieval Philosophy, Volume 2</t>
  </si>
  <si>
    <t>10.1093/acprof:oso/9780198718468.001.0001</t>
  </si>
  <si>
    <t>10.1093/acprof:oso/9780198778226.001.0001</t>
  </si>
  <si>
    <t>The Biological Foundations of Bioethics</t>
  </si>
  <si>
    <t>10.1093/acprof:oso/9780198712657.001.0001</t>
  </si>
  <si>
    <t>Beyond Concepts</t>
  </si>
  <si>
    <t>10.1093/oso/9780198717195.001.0001</t>
  </si>
  <si>
    <t>Inclusive Ethics</t>
  </si>
  <si>
    <t>10.1093/acprof:oso/9780198792178.001.0001</t>
  </si>
  <si>
    <t>10.1093/acprof:oso/9780198783596.001.0001</t>
  </si>
  <si>
    <t>Why We Disagree About Human Nature</t>
  </si>
  <si>
    <t>Hannon, Lewens</t>
  </si>
  <si>
    <t>10.1093/oso/9780198823650.001.0001</t>
  </si>
  <si>
    <t>Early Modern Cartesianisms</t>
  </si>
  <si>
    <t>10.1093/acprof:oso/9780190495220.001.0001</t>
  </si>
  <si>
    <t>10.1093/acprof:oso/9780198757702.001.0001</t>
  </si>
  <si>
    <t>The Deed is Everything</t>
  </si>
  <si>
    <t>10.1093/oso/9780198825449.001.0001</t>
  </si>
  <si>
    <t>Dispositional Pluralism</t>
  </si>
  <si>
    <t>McKitrick</t>
  </si>
  <si>
    <t>10.1093/oso/9780198717805.001.0001</t>
  </si>
  <si>
    <t>Reality and its Structure</t>
  </si>
  <si>
    <t>Bliss, Priest</t>
  </si>
  <si>
    <t>10.1093/oso/9780198755630.001.0001</t>
  </si>
  <si>
    <t>Locke and Cartesian Philosophy</t>
  </si>
  <si>
    <t>Hamou, Pécharman</t>
  </si>
  <si>
    <t>10.1093/oso/9780198815037.001.0001</t>
  </si>
  <si>
    <t>The Virtues of Freedom</t>
  </si>
  <si>
    <t>10.1093/acprof:oso/9780198755647.001.0001</t>
  </si>
  <si>
    <t>Drawing the Line</t>
  </si>
  <si>
    <t>Rosoff</t>
  </si>
  <si>
    <t>10.1093/acprof:oso/9780190206567.001.0001</t>
  </si>
  <si>
    <t>Oxford Studies in Ancient Philosophy, Volume 51</t>
  </si>
  <si>
    <t>10.1093/acprof:oso/9780198795797.001.0001</t>
  </si>
  <si>
    <t>Pieces of Mind</t>
  </si>
  <si>
    <t>Figdor</t>
  </si>
  <si>
    <t>10.1093/oso/9780198809524.001.0001</t>
  </si>
  <si>
    <t>Oxford Studies in Ancient Philosophy, Volume 49</t>
  </si>
  <si>
    <t>10.1093/acprof:oso/9780198749516.001.0001</t>
  </si>
  <si>
    <t>Time in Fiction</t>
  </si>
  <si>
    <t>Bourne, Caddick Bourne</t>
  </si>
  <si>
    <t>10.1093/acprof:oso/9780199675319.001.0001</t>
  </si>
  <si>
    <t>Baumgarten and Kant on Metaphysics</t>
  </si>
  <si>
    <t>Fugate, Hymers</t>
  </si>
  <si>
    <t>10.1093/oso/9780198783886.001.0001</t>
  </si>
  <si>
    <t>Essays in Moral Skepticism</t>
  </si>
  <si>
    <t>Joyce</t>
  </si>
  <si>
    <t>10.1093/acprof:oso/9780198754879.001.0001</t>
  </si>
  <si>
    <t>What is Enough?</t>
  </si>
  <si>
    <t>Fourie, Rid</t>
  </si>
  <si>
    <t>10.1093/acprof:oso/9780199385263.001.0001</t>
  </si>
  <si>
    <t>Consciousness in Locke</t>
  </si>
  <si>
    <t>10.1093/acprof:oso/9780198749011.001.0001</t>
  </si>
  <si>
    <t>Faith and Humility</t>
  </si>
  <si>
    <t>10.1093/oso/9780198809487.001.0001</t>
  </si>
  <si>
    <t>Remembering from the Outside</t>
  </si>
  <si>
    <t>McCarroll</t>
  </si>
  <si>
    <t>10.1093/oso/9780190674267.001.0001</t>
  </si>
  <si>
    <t>Tense Bees and Shell-Shocked Crabs</t>
  </si>
  <si>
    <t>Tye</t>
  </si>
  <si>
    <t>10.1093/acprof:oso/9780190278014.001.0001</t>
  </si>
  <si>
    <t>Eternity</t>
  </si>
  <si>
    <t>10.1093/acprof:oso/9780199781874.001.0001</t>
  </si>
  <si>
    <t>Performance Epistemology</t>
  </si>
  <si>
    <t>Fernández Vargas</t>
  </si>
  <si>
    <t>10.1093/acprof:oso/9780198746942.001.0001</t>
  </si>
  <si>
    <t>Explanation Beyond Causation</t>
  </si>
  <si>
    <t>Reutlinger, Saatsi</t>
  </si>
  <si>
    <t>10.1093/oso/9780198777946.001.0001</t>
  </si>
  <si>
    <t>The Metaphysics of Truth</t>
  </si>
  <si>
    <t>10.1093/oso/9780198758693.001.0001</t>
  </si>
  <si>
    <t>Virtuous Emotions</t>
  </si>
  <si>
    <t>Kristjánsson</t>
  </si>
  <si>
    <t>10.1093/oso/9780198809678.001.0001</t>
  </si>
  <si>
    <t>Meanings and Other Things</t>
  </si>
  <si>
    <t>Ostertag</t>
  </si>
  <si>
    <t>10.1093/acprof:oso/9780199684939.001.0001</t>
  </si>
  <si>
    <t>Making Objects and Events</t>
  </si>
  <si>
    <t>10.1093/acprof:oso/9780198779674.001.0001</t>
  </si>
  <si>
    <t>Aesthetic Pursuits</t>
  </si>
  <si>
    <t>10.1093/acprof:oso/9780198767213.001.0001</t>
  </si>
  <si>
    <t>What It Is Like To Perceive</t>
  </si>
  <si>
    <t>Maloney</t>
  </si>
  <si>
    <t>10.1093/oso/9780190854751.001.0001</t>
  </si>
  <si>
    <t>Plural Logic</t>
  </si>
  <si>
    <t>Oliver, Smiley</t>
  </si>
  <si>
    <t>10.1093/acprof:oso/9780198744382.001.0001</t>
  </si>
  <si>
    <t>Semantic Singularities</t>
  </si>
  <si>
    <t>10.1093/oso/9780198791546.001.0001</t>
  </si>
  <si>
    <t>Beyond Vision</t>
  </si>
  <si>
    <t>O’Callaghan</t>
  </si>
  <si>
    <t>10.1093/acprof:oso/9780198782964.001.0001</t>
  </si>
  <si>
    <t>Three Streams</t>
  </si>
  <si>
    <t>10.1093/acprof:oso/9780190492014.001.0001</t>
  </si>
  <si>
    <t>Animals</t>
  </si>
  <si>
    <t>Adamson, Edwards</t>
  </si>
  <si>
    <t>10.1093/oso/9780199375967.001.0001</t>
  </si>
  <si>
    <t>Questions of Character</t>
  </si>
  <si>
    <t>Fileva</t>
  </si>
  <si>
    <t>10.1093/acprof:oso/9780199357703.001.0001</t>
  </si>
  <si>
    <t>Knowledge Through Imagination</t>
  </si>
  <si>
    <t>Kind, Kung</t>
  </si>
  <si>
    <t>10.1093/acprof:oso/9780198716808.001.0001</t>
  </si>
  <si>
    <t>Oxford Studies in Ancient Philosophy, Volume 48</t>
  </si>
  <si>
    <t>10.1093/acprof:oso/9780198735540.001.0001</t>
  </si>
  <si>
    <t>Hume, Passion, and Action</t>
  </si>
  <si>
    <t>Radcliffe</t>
  </si>
  <si>
    <t>10.1093/oso/9780199573295.001.0001</t>
  </si>
  <si>
    <t>Emotions, Values, and Agency</t>
  </si>
  <si>
    <t>Tappolet</t>
  </si>
  <si>
    <t>10.1093/acprof:oso/9780199696512.001.0001</t>
  </si>
  <si>
    <t>Trakakis</t>
  </si>
  <si>
    <t>10.1093/oso/9780198821625.001.0001</t>
  </si>
  <si>
    <t>How Physics Makes Us Free</t>
  </si>
  <si>
    <t>10.1093/acprof:oso/9780190269449.001.0001</t>
  </si>
  <si>
    <t>The Social and Political Philosophy of Mary Wollstonecraft</t>
  </si>
  <si>
    <t>Bergès, Coffee</t>
  </si>
  <si>
    <t>10.1093/acprof:oso/9780198766841.001.0001</t>
  </si>
  <si>
    <t>The Will to Punish</t>
  </si>
  <si>
    <t>Fassin, Kutz</t>
  </si>
  <si>
    <t>10.1093/oso/9780190888589.001.0001</t>
  </si>
  <si>
    <t>The Philosophy of Science</t>
  </si>
  <si>
    <t>Baberousse, Bonnay, Cozic</t>
  </si>
  <si>
    <t>10.1093/oso/9780190690649.001.0001</t>
  </si>
  <si>
    <t>The Explainability of Experience</t>
  </si>
  <si>
    <t>Renz</t>
  </si>
  <si>
    <t>10.1093/oso/9780199350162.001.0001</t>
  </si>
  <si>
    <t>Essays on Spinoza's Ethical Theory</t>
  </si>
  <si>
    <t>Kisner, Youpa</t>
  </si>
  <si>
    <t>10.1093/acprof:oso/9780199657537.001.0001</t>
  </si>
  <si>
    <t>Seeing, Knowing, Understanding</t>
  </si>
  <si>
    <t>10.1093/oso/9780198809753.001.0001</t>
  </si>
  <si>
    <t>The Many Moral Rationalisms</t>
  </si>
  <si>
    <t>Jones, Schroeter</t>
  </si>
  <si>
    <t>10.1093/oso/9780198797074.001.0001</t>
  </si>
  <si>
    <t>The Philosophy of Charles Travis</t>
  </si>
  <si>
    <t>Collins, Dobler</t>
  </si>
  <si>
    <t>10.1093/oso/9780198783916.001.0001</t>
  </si>
  <si>
    <t>Understanding I</t>
  </si>
  <si>
    <t>10.1093/acprof:oso/9780198796213.001.0001</t>
  </si>
  <si>
    <t>The Nietzschean Self</t>
  </si>
  <si>
    <t>10.1093/acprof:oso/9780198737100.001.0001</t>
  </si>
  <si>
    <t>Responsible Belief</t>
  </si>
  <si>
    <t>Peels</t>
  </si>
  <si>
    <t>10.1093/acprof:oso/9780190608118.001.0001</t>
  </si>
  <si>
    <t>Oxford Studies in Philosophy of Religion Volume 5</t>
  </si>
  <si>
    <t>10.1093/acprof:oso/9780198704768.001.0001</t>
  </si>
  <si>
    <t>The Buddhist Roots of Zhu Xi's Philosophical Thought</t>
  </si>
  <si>
    <t>Makeham</t>
  </si>
  <si>
    <t>10.1093/oso/9780190878559.001.0001</t>
  </si>
  <si>
    <t>Distributive Justice</t>
  </si>
  <si>
    <t>10.1093/acprof:oso/9780198782988.001.0001</t>
  </si>
  <si>
    <t>Moral Motivation</t>
  </si>
  <si>
    <t>Vasiliou</t>
  </si>
  <si>
    <t>10.1093/acprof:oso/9780199316564.001.0001</t>
  </si>
  <si>
    <t>The Oedipus Plays of Sophocles</t>
  </si>
  <si>
    <t>10.1093/oso/9780190669447.001.0001</t>
  </si>
  <si>
    <t>Hobbes on Politics and Religion</t>
  </si>
  <si>
    <t>van Apeldoorn, Douglass</t>
  </si>
  <si>
    <t>10.1093/oso/9780198803409.001.0001</t>
  </si>
  <si>
    <t>Seeing and Saying</t>
  </si>
  <si>
    <t>10.1093/oso/9780190495251.001.0001</t>
  </si>
  <si>
    <t>Perceptual Ephemera</t>
  </si>
  <si>
    <t>Crowther, Mac Cumhaill</t>
  </si>
  <si>
    <t>10.1093/oso/9780198722304.001.0001</t>
  </si>
  <si>
    <t>Cambridge Pragmatism</t>
  </si>
  <si>
    <t>10.1093/acprof:oso/9780198712077.001.0001</t>
  </si>
  <si>
    <t>India and the Unthinkable</t>
  </si>
  <si>
    <t>Lal, Rajan</t>
  </si>
  <si>
    <t>10.1093/acprof:oso/9780199466863.001.0001</t>
  </si>
  <si>
    <t>Confusion of Tongues</t>
  </si>
  <si>
    <t>Finlay</t>
  </si>
  <si>
    <t>10.1093/acprof:oso/9780199347490.001.0001</t>
  </si>
  <si>
    <t>Rights and Demands</t>
  </si>
  <si>
    <t>10.1093/oso/9780198813767.001.0001</t>
  </si>
  <si>
    <t>Boundaries of Authority</t>
  </si>
  <si>
    <t>10.1093/acprof:oso/9780190603489.001.0001</t>
  </si>
  <si>
    <t>Self-Consciousness and "Split" Brains</t>
  </si>
  <si>
    <t>Schechter</t>
  </si>
  <si>
    <t>10.1093/oso/9780198809654.001.0001</t>
  </si>
  <si>
    <t>The Golden Age of Indian Buddhist Philosophy</t>
  </si>
  <si>
    <t>10.1093/oso/9780198732662.001.0001</t>
  </si>
  <si>
    <t>Perceptual Imagination and Perceptual Memory</t>
  </si>
  <si>
    <t>Macpherson, Dorsch</t>
  </si>
  <si>
    <t>10.1093/oso/9780198717881.001.0001</t>
  </si>
  <si>
    <t>The Given</t>
  </si>
  <si>
    <t>Montague</t>
  </si>
  <si>
    <t>10.1093/acprof:oso/9780198748908.001.0001</t>
  </si>
  <si>
    <t>Memory and the Self</t>
  </si>
  <si>
    <t>10.1093/acprof:oso/9780190241469.001.0001</t>
  </si>
  <si>
    <t>Sellars and his Legacy</t>
  </si>
  <si>
    <t>10.1093/acprof:oso/9780198766872.001.0001</t>
  </si>
  <si>
    <t>Liberalism and Distributive Justice</t>
  </si>
  <si>
    <t>10.1093/oso/9780190699260.001.0001</t>
  </si>
  <si>
    <t>Phenomenal Presence</t>
  </si>
  <si>
    <t>Dorsch, Macpherson</t>
  </si>
  <si>
    <t>10.1093/oso/9780199666416.001.0001</t>
  </si>
  <si>
    <t>After Injury</t>
  </si>
  <si>
    <t>Rushdy</t>
  </si>
  <si>
    <t>10.1093/oso/9780190851972.001.0001</t>
  </si>
  <si>
    <t>Oxford Studies in Ancient Philosophy, Volume 47</t>
  </si>
  <si>
    <t>10.1093/acprof:oso/9780198722717.001.0001</t>
  </si>
  <si>
    <t>French Philosophy, 1572–1675</t>
  </si>
  <si>
    <t>10.1093/acprof:oso/9780198749578.001.0001</t>
  </si>
  <si>
    <t>Evaluative Perception</t>
  </si>
  <si>
    <t>Bergqvist, Cowan</t>
  </si>
  <si>
    <t>10.1093/oso/9780198786054.001.0001</t>
  </si>
  <si>
    <t>Impassioned Belief</t>
  </si>
  <si>
    <t>Ridge</t>
  </si>
  <si>
    <t>10.1093/acprof:oso/9780199682669.001.0001</t>
  </si>
  <si>
    <t>Aesthetics on the Edge</t>
  </si>
  <si>
    <t>10.1093/oso/9780198796657.001.0001</t>
  </si>
  <si>
    <t>Stain Removal</t>
  </si>
  <si>
    <t>10.1093/acprof:oso/9780190280970.001.0001</t>
  </si>
  <si>
    <t>Because Without Cause</t>
  </si>
  <si>
    <t>10.1093/acprof:oso/9780190269487.001.0001</t>
  </si>
  <si>
    <t>Oxford Studies in Medieval Philosophy, Volume 4</t>
  </si>
  <si>
    <t>10.1093/acprof:oso/9780198786368.001.0001</t>
  </si>
  <si>
    <t>10.1093/acprof:oso/9780198790938.001.0001</t>
  </si>
  <si>
    <t>From Psychology to Morality</t>
  </si>
  <si>
    <t>10.1093/oso/9780190878597.001.0001</t>
  </si>
  <si>
    <t>Irony and Idealism</t>
  </si>
  <si>
    <t>10.1093/acprof:oso/9780199688227.001.0001</t>
  </si>
  <si>
    <t>Reconceiving Spinoza</t>
  </si>
  <si>
    <t>Newlands</t>
  </si>
  <si>
    <t>10.1093/oso/9780198817260.001.0001</t>
  </si>
  <si>
    <t>Pleasure: A History</t>
  </si>
  <si>
    <t>10.1093/oso/9780190225100.001.0001</t>
  </si>
  <si>
    <t>Ethics and Cyber Warfare</t>
  </si>
  <si>
    <t>10.1093/acprof:oso/9780190276522.001.0001</t>
  </si>
  <si>
    <t>The Evolution of Moral Progress</t>
  </si>
  <si>
    <t>Buchanan, Powell</t>
  </si>
  <si>
    <t>10.1093/oso/9780190868413.001.0001</t>
  </si>
  <si>
    <t>What Truth Is</t>
  </si>
  <si>
    <t>10.1093/oso/9780198823810.001.0001</t>
  </si>
  <si>
    <t>Free Will, Agency, and Meaning in Life</t>
  </si>
  <si>
    <t>10.1093/acprof:oso/9780199685516.001.0001</t>
  </si>
  <si>
    <t>Between Probability and Certainty</t>
  </si>
  <si>
    <t>10.1093/acprof:oso/9780198755333.001.0001</t>
  </si>
  <si>
    <t>Staying Alive</t>
  </si>
  <si>
    <t>Schechtman</t>
  </si>
  <si>
    <t>10.1093/acprof:oso/9780199684878.001.0001</t>
  </si>
  <si>
    <t>Extended Epistemology</t>
  </si>
  <si>
    <t>10.1093/oso/9780198769811.001.0001</t>
  </si>
  <si>
    <t>New Foundations for Physical Geometry</t>
  </si>
  <si>
    <t>10.1093/acprof:oso/9780198701309.001.0001</t>
  </si>
  <si>
    <t>Aquinas’s Theory of Perception</t>
  </si>
  <si>
    <t>Lisska</t>
  </si>
  <si>
    <t>10.1093/acprof:oso/9780198777908.001.0001</t>
  </si>
  <si>
    <t>Locke's Image of the World</t>
  </si>
  <si>
    <t>Jacovides</t>
  </si>
  <si>
    <t>10.1093/acprof:oso/9780198789864.001.0001</t>
  </si>
  <si>
    <t>Character and Moral Psychology</t>
  </si>
  <si>
    <t>10.1093/acprof:oso/9780199674367.001.0001</t>
  </si>
  <si>
    <t>The Wrong of Injustice</t>
  </si>
  <si>
    <t>10.1093/acprof:oso/9780190601072.001.0001</t>
  </si>
  <si>
    <t>The Free Development of Each</t>
  </si>
  <si>
    <t>10.1093/acprof:oso/9780199685530.001.0001</t>
  </si>
  <si>
    <t>Science without Numbers</t>
  </si>
  <si>
    <t>10.1093/acprof:oso/9780198777915.001.0001</t>
  </si>
  <si>
    <t>Philosophy, Philosophy of Science, Logic/Philosophy of Mathematics</t>
  </si>
  <si>
    <t>Reality Making</t>
  </si>
  <si>
    <t>10.1093/acprof:oso/9780198755722.001.0001</t>
  </si>
  <si>
    <t>Images of History</t>
  </si>
  <si>
    <t>Eldridge</t>
  </si>
  <si>
    <t>10.1093/acprof:oso/9780190605322.001.0001</t>
  </si>
  <si>
    <t>Oxford Studies in Ancient Philosophy, Volume 54</t>
  </si>
  <si>
    <t>10.1093/oso/9780198825128.001.0001</t>
  </si>
  <si>
    <t>Weighing Reasons</t>
  </si>
  <si>
    <t>Lord, Maguire</t>
  </si>
  <si>
    <t>10.1093/acprof:oso/9780199315192.001.0001</t>
  </si>
  <si>
    <t>Planning, Time, and Self-Governance</t>
  </si>
  <si>
    <t>10.1093/oso/9780190867850.001.0001</t>
  </si>
  <si>
    <t>The Multiple Realization Book</t>
  </si>
  <si>
    <t>Polger, Shapiro</t>
  </si>
  <si>
    <t>10.1093/acprof:oso/9780198732891.001.0001</t>
  </si>
  <si>
    <t>Challenges for Humanitarian Intervention</t>
  </si>
  <si>
    <t>Coady, Dobos, Sanyal</t>
  </si>
  <si>
    <t>10.1093/oso/9780198812852.001.0001</t>
  </si>
  <si>
    <t>Isaiah Berlin and the Enlightenment</t>
  </si>
  <si>
    <t>Brockliss, Robertson</t>
  </si>
  <si>
    <t>10.1093/acprof:oso/9780198783930.001.0001</t>
  </si>
  <si>
    <t>In the Light of Experience</t>
  </si>
  <si>
    <t>Gersel, Jensen, Thaning, Overgaard</t>
  </si>
  <si>
    <t>10.1093/oso/9780198809630.001.0001</t>
  </si>
  <si>
    <t>Veltman</t>
  </si>
  <si>
    <t>10.1093/acprof:oso/9780190618179.001.0001</t>
  </si>
  <si>
    <t>Free Will and Classical Theism</t>
  </si>
  <si>
    <t>10.1093/acprof:oso/9780190611200.001.0001</t>
  </si>
  <si>
    <t>Epistemic Contextualism</t>
  </si>
  <si>
    <t>Baumann</t>
  </si>
  <si>
    <t>10.1093/acprof:oso/9780198754312.001.0001</t>
  </si>
  <si>
    <t>Explanation in Ethics and Mathematics</t>
  </si>
  <si>
    <t>Leibowitz, Sinclair</t>
  </si>
  <si>
    <t>10.1093/acprof:oso/9780198778592.001.0001</t>
  </si>
  <si>
    <t>Philosophy, Moral Philosophy, Logic/Philosophy of Mathematics</t>
  </si>
  <si>
    <t>Art, Mind, and Narrative</t>
  </si>
  <si>
    <t>10.1093/acprof:oso/9780198769736.001.0001</t>
  </si>
  <si>
    <t>Pets and People</t>
  </si>
  <si>
    <t>Overall</t>
  </si>
  <si>
    <t>10.1093/acprof:oso/9780190456085.001.0001</t>
  </si>
  <si>
    <t>A Sentimentalist Theory of the Mind</t>
  </si>
  <si>
    <t>10.1093/acprof:oso/9780199371754.001.0001</t>
  </si>
  <si>
    <t>Continuants</t>
  </si>
  <si>
    <t>10.1093/acprof:oso/9780198716624.001.0001</t>
  </si>
  <si>
    <t>Institutionalizing the Just War</t>
  </si>
  <si>
    <t>10.1093/oso/9780190878436.001.0001</t>
  </si>
  <si>
    <t>Consciousness and Meaning</t>
  </si>
  <si>
    <t>Loar, Balog, Beardman</t>
  </si>
  <si>
    <t>10.1093/acprof:oso/9780199673353.001.0001</t>
  </si>
  <si>
    <t>Narrow Content</t>
  </si>
  <si>
    <t>Yli-Vakkuri, Hawthorne</t>
  </si>
  <si>
    <t>10.1093/oso/9780198785965.001.0001</t>
  </si>
  <si>
    <t>The Limitations of the Open Mind</t>
  </si>
  <si>
    <t>Fantl</t>
  </si>
  <si>
    <t>10.1093/oso/9780198807957.001.0001</t>
  </si>
  <si>
    <t>Philosophy, Metaphysics/Epistemology, Political Philosophy</t>
  </si>
  <si>
    <t>Applying Mathematics</t>
  </si>
  <si>
    <t>Bueno, French</t>
  </si>
  <si>
    <t>10.1093/oso/9780198815044.001.0001</t>
  </si>
  <si>
    <t>A Naïve Realist Theory of Colour</t>
  </si>
  <si>
    <t>10.1093/acprof:oso/9780198755364.001.0001</t>
  </si>
  <si>
    <t>Melancholic Habits</t>
  </si>
  <si>
    <t>10.1093/acprof:oso/9780199348190.001.0001</t>
  </si>
  <si>
    <t>The Geography of Morals</t>
  </si>
  <si>
    <t>10.1093/acprof:oso/9780190212155.001.0001</t>
  </si>
  <si>
    <t>From Valuing to Value</t>
  </si>
  <si>
    <t>Sobel</t>
  </si>
  <si>
    <t>10.1093/acprof:oso/9780198712640.001.0001</t>
  </si>
  <si>
    <t>Republic of Equals</t>
  </si>
  <si>
    <t>10.1093/acprof:oso/9780190602116.001.0001</t>
  </si>
  <si>
    <t>10.1093/acprof:oso/9780190226411.001.0001</t>
  </si>
  <si>
    <t>Quantum Ontology</t>
  </si>
  <si>
    <t>10.1093/acprof:oso/9780190469825.001.0001</t>
  </si>
  <si>
    <t>The Illusion of Doubt</t>
  </si>
  <si>
    <t>10.1093/acprof:oso/9780198783947.001.0001</t>
  </si>
  <si>
    <t>Regard for Reason in the Moral Mind</t>
  </si>
  <si>
    <t>10.1093/oso/9780198811572.001.0001</t>
  </si>
  <si>
    <t>Practical Shape</t>
  </si>
  <si>
    <t>10.1093/oso/9780198805441.001.0001</t>
  </si>
  <si>
    <t>Oxford Studies in Ancient Philosophy, Volume 45</t>
  </si>
  <si>
    <t>10.1093/acprof:oso/9780199679430.001.0001</t>
  </si>
  <si>
    <t>Compassionate Moral Realism</t>
  </si>
  <si>
    <t>10.1093/oso/9780198809685.001.0001</t>
  </si>
  <si>
    <t>Body Aesthetics</t>
  </si>
  <si>
    <t>Irvin</t>
  </si>
  <si>
    <t>10.1093/acprof:oso/9780198716778.001.0001</t>
  </si>
  <si>
    <t>Philosophy, Aesthetics, Feminist Philosophy</t>
  </si>
  <si>
    <t>Deontic Modality</t>
  </si>
  <si>
    <t>Charlow, Chrisman</t>
  </si>
  <si>
    <t>10.1093/acprof:oso/9780198717928.001.0001</t>
  </si>
  <si>
    <t>Shooting to Kill</t>
  </si>
  <si>
    <t>10.1093/acprof:oso/9780190626136.001.0001</t>
  </si>
  <si>
    <t>Emergence</t>
  </si>
  <si>
    <t>10.1093/acprof:oso/9780190620325.001.0001</t>
  </si>
  <si>
    <t>Immunity</t>
  </si>
  <si>
    <t>Tauber</t>
  </si>
  <si>
    <t>10.1093/acprof:oso/9780190651244.001.0001</t>
  </si>
  <si>
    <t>Oxford Studies in Ancient Philosophy, Volume 44</t>
  </si>
  <si>
    <t>10.1093/acprof:oso/9780199677887.001.0001</t>
  </si>
  <si>
    <t>The Ethics of Human Enhancement</t>
  </si>
  <si>
    <t>Clarke, Savulescu, Coady, Giubilini, Sanyal</t>
  </si>
  <si>
    <t>10.1093/acprof:oso/9780198754855.001.0001</t>
  </si>
  <si>
    <t>The Phenomenal Basis of Intentionality</t>
  </si>
  <si>
    <t>Mendelovici</t>
  </si>
  <si>
    <t>10.1093/oso/9780190863807.001.0001</t>
  </si>
  <si>
    <t>Time Biases</t>
  </si>
  <si>
    <t>10.1093/oso/9780198812845.001.0001</t>
  </si>
  <si>
    <t>Epistemic Consequentialism</t>
  </si>
  <si>
    <t>Ahlstrom-Vij, Dunn</t>
  </si>
  <si>
    <t>10.1093/oso/9780198779681.001.0001</t>
  </si>
  <si>
    <t>Mental Files in Flux</t>
  </si>
  <si>
    <t>10.1093/acprof:oso/9780198790358.001.0001</t>
  </si>
  <si>
    <t>Tragic Failures</t>
  </si>
  <si>
    <t>10.1093/acprof:oso/9780190635756.001.0001</t>
  </si>
  <si>
    <t>The Importance of Being Rational</t>
  </si>
  <si>
    <t>Lord</t>
  </si>
  <si>
    <t>10.1093/oso/9780198815099.001.0001</t>
  </si>
  <si>
    <t>Thin Objects</t>
  </si>
  <si>
    <t>Linnebo</t>
  </si>
  <si>
    <t>10.1093/oso/9780199641314.001.0001</t>
  </si>
  <si>
    <t>Agents and Goals in Evolution</t>
  </si>
  <si>
    <t>10.1093/oso/9780198815082.001.0001</t>
  </si>
  <si>
    <t>Philosophy, Philosophy of Science, Philosophy of Mind</t>
  </si>
  <si>
    <t>Loose Women, Lecherous Men</t>
  </si>
  <si>
    <t>LeMoncheck</t>
  </si>
  <si>
    <t>10.1093/acprof:oso/9780195105568.001.0001</t>
  </si>
  <si>
    <t>Quantifier Variance and Realism</t>
  </si>
  <si>
    <t>10.1093/acprof:osobl/9780199732111.001.0001</t>
  </si>
  <si>
    <t>Kant’s Human Being</t>
  </si>
  <si>
    <t>10.1093/acprof:osobl/9780199768714.001.0001</t>
  </si>
  <si>
    <t>The World in the Head</t>
  </si>
  <si>
    <t>10.1093/acprof:osobl/9780199548033.001.0001</t>
  </si>
  <si>
    <t>Possibility</t>
  </si>
  <si>
    <t>Jubien</t>
  </si>
  <si>
    <t>10.1093/acprof:osobl/9780199232789.001.0001</t>
  </si>
  <si>
    <t>Inspirations from Kant</t>
  </si>
  <si>
    <t>10.1093/acprof:osobl/9780199778225.001.0001</t>
  </si>
  <si>
    <t>Essays on Reference, Language, and Mind</t>
  </si>
  <si>
    <t>Donnellan, Almog, Leonardi</t>
  </si>
  <si>
    <t>10.1093/acprof:osobl/9780199857999.001.0001</t>
  </si>
  <si>
    <t>The Ajax Dilemma</t>
  </si>
  <si>
    <t>10.1093/acprof:osobl/9780199768615.001.0001</t>
  </si>
  <si>
    <t>Making the Social World</t>
  </si>
  <si>
    <t>10.1093/acprof:osobl/9780195396171.001.0001</t>
  </si>
  <si>
    <t>From Detached Concern to Empathy</t>
  </si>
  <si>
    <t>Halpern</t>
  </si>
  <si>
    <t>10.1093/acprof:osobl/9780195111194.001.0001</t>
  </si>
  <si>
    <t>Drawing Morals</t>
  </si>
  <si>
    <t>10.1093/acprof:osobl/9780199743094.001.0001</t>
  </si>
  <si>
    <t>Debating Same-Sex Marriage</t>
  </si>
  <si>
    <t>Corvino, Gallagher</t>
  </si>
  <si>
    <t>10.1093/acprof:osobl/9780199756322.001.0001</t>
  </si>
  <si>
    <t>Disability and Disadvantage</t>
  </si>
  <si>
    <t>Brownlee, Cureton</t>
  </si>
  <si>
    <t>10.1093/acprof:osobl/9780199234509.001.0001</t>
  </si>
  <si>
    <t>Deep Control</t>
  </si>
  <si>
    <t>10.1093/acprof:osobl/9780199742981.001.0001</t>
  </si>
  <si>
    <t>Reflections On How We Live</t>
  </si>
  <si>
    <t>Baier</t>
  </si>
  <si>
    <t>10.1093/acprof:osobl/9780199570362.001.0001</t>
  </si>
  <si>
    <t>Gl¨uer</t>
  </si>
  <si>
    <t>10.1093/acprof:osobl/9780195382976.001.0001</t>
  </si>
  <si>
    <t>Darwinian Populations and Natural Selection</t>
  </si>
  <si>
    <t>Godfrey-Smith</t>
  </si>
  <si>
    <t>10.1093/acprof:osobl/9780199552047.001.0001</t>
  </si>
  <si>
    <t>Women in Philosophy</t>
  </si>
  <si>
    <t>Hutchison, Jenkins</t>
  </si>
  <si>
    <t>10.1093/acprof:oso/9780199325603.001.0001</t>
  </si>
  <si>
    <t>The Future of Punishment</t>
  </si>
  <si>
    <t>Nadelhoffer</t>
  </si>
  <si>
    <t>10.1093/acprof:oso/9780199779208.001.0001</t>
  </si>
  <si>
    <t>Science before Socrates</t>
  </si>
  <si>
    <t>10.1093/acprof:oso/9780199959785.001.0001</t>
  </si>
  <si>
    <t>Explaining Norms</t>
  </si>
  <si>
    <t>Brennan, Eriksson, Goodin, Southwood</t>
  </si>
  <si>
    <t>10.1093/acprof:oso/9780199654680.001.0001</t>
  </si>
  <si>
    <t>A Luxury of the Understanding</t>
  </si>
  <si>
    <t>Hazlett</t>
  </si>
  <si>
    <t>10.1093/acprof:oso/9780199674800.001.0001</t>
  </si>
  <si>
    <t>Oxford Studies in Metaethics, Volume 8</t>
  </si>
  <si>
    <t>10.1093/acprof:oso/9780199678044.001.0001</t>
  </si>
  <si>
    <t>Vulnerability</t>
  </si>
  <si>
    <t>Mackenzie, Rogers, Dodds</t>
  </si>
  <si>
    <t>10.1093/acprof:oso/9780199316649.001.0001</t>
  </si>
  <si>
    <t>Modal Logic as Metaphysics</t>
  </si>
  <si>
    <t>10.1093/acprof:oso/9780199552078.001.0001</t>
  </si>
  <si>
    <t>Liberal Rights and Responsibilities</t>
  </si>
  <si>
    <t>10.1093/acprof:oso/9780199982189.001.0001</t>
  </si>
  <si>
    <t>Spinoza's Metaphysics</t>
  </si>
  <si>
    <t>10.1093/acprof:oso/9780195394054.001.0001</t>
  </si>
  <si>
    <t>Meaning in Life</t>
  </si>
  <si>
    <t>Metz</t>
  </si>
  <si>
    <t>10.1093/acprof:oso/9780199599318.001.0001</t>
  </si>
  <si>
    <t>Collected Works, Volume I</t>
  </si>
  <si>
    <t>Grünbaum</t>
  </si>
  <si>
    <t>10.1093/acprof:oso/9780199989928.001.0001</t>
  </si>
  <si>
    <t>Thinking About Reasons</t>
  </si>
  <si>
    <t>Bakhurst, Hooker, Little</t>
  </si>
  <si>
    <t>10.1093/acprof:oso/9780199604678.001.0001</t>
  </si>
  <si>
    <t>10.1093/acprof:oso/9780199570423.001.0001</t>
  </si>
  <si>
    <t>The Aim of Belief</t>
  </si>
  <si>
    <t>Chan</t>
  </si>
  <si>
    <t>10.1093/acprof:oso/9780199672134.001.0001</t>
  </si>
  <si>
    <t>Mill's Progressive Principles</t>
  </si>
  <si>
    <t>10.1093/acprof:oso/9780199672141.001.0001</t>
  </si>
  <si>
    <t>Addiction and Self-Control</t>
  </si>
  <si>
    <t>10.1093/acprof:oso/9780199862580.001.0001</t>
  </si>
  <si>
    <t>Joint Commitment</t>
  </si>
  <si>
    <t>10.1093/acprof:oso/9780199970148.001.0001</t>
  </si>
  <si>
    <t>The Future of Bioethics</t>
  </si>
  <si>
    <t>Akabayashi</t>
  </si>
  <si>
    <t>10.1093/acprof:oso/9780199682676.001.0001</t>
  </si>
  <si>
    <t>Locke's Metaphysics</t>
  </si>
  <si>
    <t>Stuart</t>
  </si>
  <si>
    <t>10.1093/acprof:oso/9780199645114.001.0001</t>
  </si>
  <si>
    <t>Quantum Information Theory and the Foundations of Quantum Mechanics</t>
  </si>
  <si>
    <t>Timpson</t>
  </si>
  <si>
    <t>10.1093/acprof:oso/9780199296460.001.0001</t>
  </si>
  <si>
    <t>Cognition Through Understanding</t>
  </si>
  <si>
    <t>10.1093/acprof:oso/9780199672028.001.0001</t>
  </si>
  <si>
    <t>Confronting Injustice</t>
  </si>
  <si>
    <t>10.1093/acprof:oso/9780199662555.001.0001</t>
  </si>
  <si>
    <t>Without Hierarchy</t>
  </si>
  <si>
    <t>Thalos</t>
  </si>
  <si>
    <t>10.1093/acprof:oso/9780199917648.001.0001</t>
  </si>
  <si>
    <t>The Philosophy of Metacognition</t>
  </si>
  <si>
    <t>Proust</t>
  </si>
  <si>
    <t>10.1093/acprof:oso/9780199602162.001.0001</t>
  </si>
  <si>
    <t>Replacing Truth</t>
  </si>
  <si>
    <t>Scharp</t>
  </si>
  <si>
    <t>10.1093/acprof:oso/9780199653850.001.0001</t>
  </si>
  <si>
    <t>Semantic Perception</t>
  </si>
  <si>
    <t>10.1093/acprof:oso/9780199967407.001.0001</t>
  </si>
  <si>
    <t>In Praise of Desire</t>
  </si>
  <si>
    <t>Arpaly, Schroeder</t>
  </si>
  <si>
    <t>10.1093/acprof:oso/9780199348169.001.0001</t>
  </si>
  <si>
    <t>The Peripheral Mind</t>
  </si>
  <si>
    <t>Aranyosi</t>
  </si>
  <si>
    <t>10.1093/acprof:oso/9780199989607.001.0001</t>
  </si>
  <si>
    <t>Philosophy and Its History</t>
  </si>
  <si>
    <t>Laerke, Smith, Schliesser</t>
  </si>
  <si>
    <t>10.1093/acprof:oso/9780199857142.001.0001</t>
  </si>
  <si>
    <t>Kant on Practical Justification</t>
  </si>
  <si>
    <t>Timmons, Baiasu</t>
  </si>
  <si>
    <t>10.1093/acprof:oso/9780195395686.001.0001</t>
  </si>
  <si>
    <t>Understanding Love</t>
  </si>
  <si>
    <t>Wolf, Grau</t>
  </si>
  <si>
    <t>10.1093/acprof:oso/9780195384512.001.0001</t>
  </si>
  <si>
    <t>Thinking Through the Wissenschaftslehre</t>
  </si>
  <si>
    <t>Breazeale</t>
  </si>
  <si>
    <t>10.1093/acprof:oso/9780199233632.001.0001</t>
  </si>
  <si>
    <t>Seemings and Justification</t>
  </si>
  <si>
    <t>10.1093/acprof:oso/9780199899494.001.0001</t>
  </si>
  <si>
    <t>Neuroscience and Legal Responsibility</t>
  </si>
  <si>
    <t>10.1093/acprof:oso/9780199925605.001.0001</t>
  </si>
  <si>
    <t>Decomposing the Will</t>
  </si>
  <si>
    <t>Clark, Kiverstein, Vierkant</t>
  </si>
  <si>
    <t>10.1093/acprof:oso/9780199746996.001.0001</t>
  </si>
  <si>
    <t>The Life Sciences in Early Modern Philosophy</t>
  </si>
  <si>
    <t>Nachtomy, Smith</t>
  </si>
  <si>
    <t>10.1093/acprof:oso/9780199987313.001.0001</t>
  </si>
  <si>
    <t>Only One Chance</t>
  </si>
  <si>
    <t>Grandjean</t>
  </si>
  <si>
    <t>10.1093/acprof:oso/9780199985388.001.0001</t>
  </si>
  <si>
    <t>Born Free and Equal?</t>
  </si>
  <si>
    <t>Lippert-Rasmussen</t>
  </si>
  <si>
    <t>10.1093/acprof:oso/9780199796113.001.0001</t>
  </si>
  <si>
    <t>Kant's Anatomy of the Intelligent Mind</t>
  </si>
  <si>
    <t>10.1093/acprof:oso/9780199328314.001.0001</t>
  </si>
  <si>
    <t>How Aristotle gets by in Metaphysics Zeta</t>
  </si>
  <si>
    <t>10.1093/acprof:oso/9780199664016.001.0001</t>
  </si>
  <si>
    <t>Perception and Its Modalities</t>
  </si>
  <si>
    <t>Stokes, Matthen, Biggs</t>
  </si>
  <si>
    <t>10.1093/acprof:oso/9780199832798.001.0001</t>
  </si>
  <si>
    <t>The Ethics of Belief</t>
  </si>
  <si>
    <t>Matheson, Vitz</t>
  </si>
  <si>
    <t>10.1093/acprof:oso/9780199686520.001.0001</t>
  </si>
  <si>
    <t>Skillful Coping</t>
  </si>
  <si>
    <t>10.1093/acprof:oso/9780199654703.001.0001</t>
  </si>
  <si>
    <t>Ethics for Our Times</t>
  </si>
  <si>
    <t>Nadkarni</t>
  </si>
  <si>
    <t>10.1093/acprof:oso/9780199450534.001.0001</t>
  </si>
  <si>
    <t>Newton and Empiricism</t>
  </si>
  <si>
    <t>Biener, Schliesser</t>
  </si>
  <si>
    <t>10.1093/acprof:oso/9780199337095.001.0001</t>
  </si>
  <si>
    <t>Scheman</t>
  </si>
  <si>
    <t>10.1093/acprof:osobl/9780195395112.001.0001</t>
  </si>
  <si>
    <t>The Philosophy of Creativity</t>
  </si>
  <si>
    <t>Paul, Kaufman</t>
  </si>
  <si>
    <t>10.1093/acprof:oso/9780199836963.001.0001</t>
  </si>
  <si>
    <t>Philosophy, General, Philosophy of Mind</t>
  </si>
  <si>
    <t>Scepticism and Perceptual Justification</t>
  </si>
  <si>
    <t>Dodd, Zardini</t>
  </si>
  <si>
    <t>10.1093/acprof:oso/9780199658343.001.0001</t>
  </si>
  <si>
    <t>The Point of View of the Universe</t>
  </si>
  <si>
    <t>Lazari-Radek, Singer</t>
  </si>
  <si>
    <t>10.1093/acprof:oso/9780199603695.001.0001</t>
  </si>
  <si>
    <t>Bioethical Prescriptions</t>
  </si>
  <si>
    <t>10.1093/acprof:oso/9780199971985.001.0001</t>
  </si>
  <si>
    <t>Strategies of Argument</t>
  </si>
  <si>
    <t>10.1093/acprof:oso/9780199890477.001.0001</t>
  </si>
  <si>
    <t>Living Without Why</t>
  </si>
  <si>
    <t>10.1093/acprof:oso/9780199359783.001.0001</t>
  </si>
  <si>
    <t>Living Words</t>
  </si>
  <si>
    <t>10.1093/acprof:oso/9780198712053.001.0001</t>
  </si>
  <si>
    <t>Actual Consciousness</t>
  </si>
  <si>
    <t>10.1093/acprof:oso/9780198714385.001.0001</t>
  </si>
  <si>
    <t>The Relevance of Romanticism</t>
  </si>
  <si>
    <t>Nassar</t>
  </si>
  <si>
    <t>10.1093/acprof:oso/9780199976201.001.0001</t>
  </si>
  <si>
    <t>Plato’s Rivalry with Medicine</t>
  </si>
  <si>
    <t>10.1093/acprof:oso/9780199919802.001.0001</t>
  </si>
  <si>
    <t>The Virtues of Happiness</t>
  </si>
  <si>
    <t>10.1093/acprof:oso/9780199827367.001.0001</t>
  </si>
  <si>
    <t>Poverty, Agency, and Human Rights</t>
  </si>
  <si>
    <t>10.1093/acprof:oso/9780199975877.001.0001</t>
  </si>
  <si>
    <t>Family-Making</t>
  </si>
  <si>
    <t>Baylis, McLeod</t>
  </si>
  <si>
    <t>10.1093/acprof:oso/9780199656066.001.0001</t>
  </si>
  <si>
    <t>Autonomy, Oppression, and Gender</t>
  </si>
  <si>
    <t>Veltman, Piper</t>
  </si>
  <si>
    <t>10.1093/acprof:oso/9780199969104.001.0001</t>
  </si>
  <si>
    <t>The Morality of Defensive War</t>
  </si>
  <si>
    <t>Fabre, Lazar</t>
  </si>
  <si>
    <t>10.1093/acprof:oso/9780199682836.001.0001</t>
  </si>
  <si>
    <t>Hume’s Epistemology in the Treatise</t>
  </si>
  <si>
    <t>Schmitt</t>
  </si>
  <si>
    <t>10.1093/acprof:oso/9780199683116.001.0001</t>
  </si>
  <si>
    <t>Hospice Ethics</t>
  </si>
  <si>
    <t>Kirk, Jennings</t>
  </si>
  <si>
    <t>10.1093/acprof:oso/9780199944941.001.0001</t>
  </si>
  <si>
    <t>Tainted</t>
  </si>
  <si>
    <t>10.1093/acprof:oso/9780199396412.001.0001</t>
  </si>
  <si>
    <t>The Transcendental Turn</t>
  </si>
  <si>
    <t>Gardner, Grist</t>
  </si>
  <si>
    <t>10.1093/acprof:oso/9780198724872.001.0001</t>
  </si>
  <si>
    <t>Physical Theory</t>
  </si>
  <si>
    <t>10.1093/acprof:oso/9780195145649.001.0001</t>
  </si>
  <si>
    <t>Sympathy</t>
  </si>
  <si>
    <t>10.1093/acprof:oso/9780199928873.001.0001</t>
  </si>
  <si>
    <t>Having It Both Ways</t>
  </si>
  <si>
    <t>Fletcher, Ridge</t>
  </si>
  <si>
    <t>10.1093/acprof:oso/9780199347582.001.0001</t>
  </si>
  <si>
    <t>Wittgenstein and Natural Religion</t>
  </si>
  <si>
    <t>10.1093/acprof:oso/9780198713975.001.0001</t>
  </si>
  <si>
    <t>Responsibility from the Margins</t>
  </si>
  <si>
    <t>10.1093/acprof:oso/9780198715672.001.0001</t>
  </si>
  <si>
    <t>God, Modality, and Morality</t>
  </si>
  <si>
    <t>10.1093/acprof:oso/9780199370764.001.0001</t>
  </si>
  <si>
    <t>Space, Geometry, and Kant's Transcendental Deduction of the Categories</t>
  </si>
  <si>
    <t>10.1093/acprof:oso/9780199381166.001.0001</t>
  </si>
  <si>
    <t>Phenomenal Qualities</t>
  </si>
  <si>
    <t>Coates, Coleman</t>
  </si>
  <si>
    <t>10.1093/acprof:oso/9780198712718.001.0001</t>
  </si>
  <si>
    <t>Debating Pornography</t>
  </si>
  <si>
    <t>Altman, Watson</t>
  </si>
  <si>
    <t>10.1093/oso/9780199358700.001.0001</t>
  </si>
  <si>
    <t>Science Outside the Laboratory</t>
  </si>
  <si>
    <t>Boumans</t>
  </si>
  <si>
    <t>10.1093/acprof:oso/9780199388288.001.0001</t>
  </si>
  <si>
    <t>A Political Theory of Territory</t>
  </si>
  <si>
    <t>10.1093/acprof:oso/9780190222246.001.0001</t>
  </si>
  <si>
    <t>Reason in the World</t>
  </si>
  <si>
    <t>Kreines</t>
  </si>
  <si>
    <t>10.1093/acprof:oso/9780190204303.001.0001</t>
  </si>
  <si>
    <t>About Oneself</t>
  </si>
  <si>
    <t>García-Carpintero, Torre</t>
  </si>
  <si>
    <t>10.1093/acprof:oso/9780198713265.001.0001</t>
  </si>
  <si>
    <t>Hume’s True Scepticism</t>
  </si>
  <si>
    <t>Ainslie</t>
  </si>
  <si>
    <t>10.1093/acprof:oso/9780199593866.001.0001</t>
  </si>
  <si>
    <t>Essays on Ethics and Feminism</t>
  </si>
  <si>
    <t>Lovibond</t>
  </si>
  <si>
    <t>10.1093/acprof:oso/9780198719625.001.0001</t>
  </si>
  <si>
    <t>The Faculties</t>
  </si>
  <si>
    <t>Perler</t>
  </si>
  <si>
    <t>10.1093/acprof:oso/9780199935253.001.0001</t>
  </si>
  <si>
    <t>Kant's Transcendental Deduction</t>
  </si>
  <si>
    <t>10.1093/acprof:oso/9780198724858.001.0001</t>
  </si>
  <si>
    <t>Clitophon’s Challenge</t>
  </si>
  <si>
    <t>Benson</t>
  </si>
  <si>
    <t>10.1093/acprof:oso/9780199324835.001.0001</t>
  </si>
  <si>
    <t>God, Belief, and Perplexity</t>
  </si>
  <si>
    <t>10.1093/acprof:oso/9780190459208.001.0001</t>
  </si>
  <si>
    <t>Motivational Internalism</t>
  </si>
  <si>
    <t>Björnsson, Strandberg, Olinder, Eriksson, Björklund</t>
  </si>
  <si>
    <t>10.1093/acprof:oso/9780199367955.001.0001</t>
  </si>
  <si>
    <t>The Young Spinoza</t>
  </si>
  <si>
    <t>10.1093/acprof:oso/9780199971657.001.0001</t>
  </si>
  <si>
    <t>Surrounding Free Will</t>
  </si>
  <si>
    <t>10.1093/acprof:oso/9780199333950.001.0001</t>
  </si>
  <si>
    <t>Suffering and Bioethics</t>
  </si>
  <si>
    <t>Green, Palpant</t>
  </si>
  <si>
    <t>10.1093/acprof:oso/9780199926176.001.0001</t>
  </si>
  <si>
    <t>From Personality to Virtue</t>
  </si>
  <si>
    <t>Masala, Webber</t>
  </si>
  <si>
    <t>10.1093/acprof:oso/9780198746812.001.0001</t>
  </si>
  <si>
    <t>On Loyalty and Loyalties</t>
  </si>
  <si>
    <t>Kleinig</t>
  </si>
  <si>
    <t>10.1093/acprof:oso/9780199371259.001.0001</t>
  </si>
  <si>
    <t>The Possibility of Inquiry</t>
  </si>
  <si>
    <t>10.1093/acprof:oso/9780199577392.001.0001</t>
  </si>
  <si>
    <t>Self and Other</t>
  </si>
  <si>
    <t>10.1093/acprof:oso/9780199590681.001.0001</t>
  </si>
  <si>
    <t>Realizing Reason</t>
  </si>
  <si>
    <t>Macbeth</t>
  </si>
  <si>
    <t>10.1093/acprof:oso/9780198704751.001.0001</t>
  </si>
  <si>
    <t>Hegel's India</t>
  </si>
  <si>
    <t>Rathore, Mohapatra</t>
  </si>
  <si>
    <t>10.1093/acprof:oso/9780199468270.001.0001</t>
  </si>
  <si>
    <t>Modality and Explanatory Reasoning</t>
  </si>
  <si>
    <t>Kment</t>
  </si>
  <si>
    <t>10.1093/acprof:oso/9780199604685.001.0001</t>
  </si>
  <si>
    <t>Scottish Philosophy in the Eighteenth Century, Volume I</t>
  </si>
  <si>
    <t>Garrett, Harris</t>
  </si>
  <si>
    <t>10.1093/acprof:oso/9780199560677.001.0001</t>
  </si>
  <si>
    <t>Oxford Studies in Experimental Philosophy</t>
  </si>
  <si>
    <t>Knobe, Lombrozo, Nichols</t>
  </si>
  <si>
    <t>10.1093/acprof:oso/9780198718765.001.0001</t>
  </si>
  <si>
    <t>Scottish Philosophy in the Nineteenth and Twentieth Centuries</t>
  </si>
  <si>
    <t>10.1093/acprof:oso/9780199560684.001.0001</t>
  </si>
  <si>
    <t>Does Perception Have Content?</t>
  </si>
  <si>
    <t>10.1093/acprof:oso/9780199756018.001.0001</t>
  </si>
  <si>
    <t>Structure and the Metaphysics of Mind</t>
  </si>
  <si>
    <t>Jaworski</t>
  </si>
  <si>
    <t>10.1093/acprof:oso/9780198749561.001.0001</t>
  </si>
  <si>
    <t>Levels of Argument</t>
  </si>
  <si>
    <t>10.1093/acprof:oso/9780199249640.001.0001</t>
  </si>
  <si>
    <t>Descartes and the First Cartesians</t>
  </si>
  <si>
    <t>Ariew</t>
  </si>
  <si>
    <t>10.1093/acprof:oso/9780199563517.001.0001</t>
  </si>
  <si>
    <t>Binary Bullets</t>
  </si>
  <si>
    <t>Allhoff, Henschke, Strawser</t>
  </si>
  <si>
    <t>10.1093/acprof:oso/9780190221072.001.0001</t>
  </si>
  <si>
    <t>After Marriage</t>
  </si>
  <si>
    <t>10.1093/acprof:oso/9780190205072.001.0001</t>
  </si>
  <si>
    <t>Fair Resource Allocation and Rationing at the Bedside</t>
  </si>
  <si>
    <t>Danis, Hurst, Fleck, Forde, Slowther</t>
  </si>
  <si>
    <t>10.1093/acprof:oso/9780199989447.001.0001</t>
  </si>
  <si>
    <t>Judgment and Agency</t>
  </si>
  <si>
    <t>10.1093/acprof:oso/9780198719694.001.0001</t>
  </si>
  <si>
    <t>Purpose in the Universe</t>
  </si>
  <si>
    <t>10.1093/acprof:oso/9780199646142.001.0001</t>
  </si>
  <si>
    <t>Reconstructing Reality</t>
  </si>
  <si>
    <t>10.1093/acprof:oso/9780199380275.001.0001</t>
  </si>
  <si>
    <t>Our Fate</t>
  </si>
  <si>
    <t>10.1093/acprof:oso/9780199311293.001.0001</t>
  </si>
  <si>
    <t>The Genesis of Neo-Kantianism, 1796-1880</t>
  </si>
  <si>
    <t>10.1093/acprof:oso/9780198722205.001.0001</t>
  </si>
  <si>
    <t>The Will to Reason</t>
  </si>
  <si>
    <t>Ragland</t>
  </si>
  <si>
    <t>10.1093/acprof:oso/9780190264451.001.0001</t>
  </si>
  <si>
    <t>Surfing Uncertainty</t>
  </si>
  <si>
    <t>10.1093/acprof:oso/9780190217013.001.0001</t>
  </si>
  <si>
    <t>The Naked Self</t>
  </si>
  <si>
    <t>Stokes</t>
  </si>
  <si>
    <t>10.1093/acprof:oso/9780198732730.001.0001</t>
  </si>
  <si>
    <t>Empty Representations</t>
  </si>
  <si>
    <t>García-Carpintero, Genoveva</t>
  </si>
  <si>
    <t>10.1093/acprof:oso/9780199647057.001.0001</t>
  </si>
  <si>
    <t>10.1093/acprof:oso/9780198732488.001.0001</t>
  </si>
  <si>
    <t>The Boundary Stones of Thought</t>
  </si>
  <si>
    <t>Rumfitt</t>
  </si>
  <si>
    <t>10.1093/acprof:oso/9780198733638.001.0001</t>
  </si>
  <si>
    <t>Evidence and Agency</t>
  </si>
  <si>
    <t>Marušić</t>
  </si>
  <si>
    <t>10.1093/acprof:oso/9780198714040.001.0001</t>
  </si>
  <si>
    <t>Platonic Conversations</t>
  </si>
  <si>
    <t>10.1093/acprof:oso/9780198732884.001.0001</t>
  </si>
  <si>
    <t>The Nature of Moral Responsibility</t>
  </si>
  <si>
    <t>Clarke, McKenna, Smith</t>
  </si>
  <si>
    <t>10.1093/acprof:oso/9780199998074.001.0001</t>
  </si>
  <si>
    <t>Valuing Health</t>
  </si>
  <si>
    <t>Hausman</t>
  </si>
  <si>
    <t>10.1093/acprof:oso/9780190233181.001.0001</t>
  </si>
  <si>
    <t>Making Medical Knowledge</t>
  </si>
  <si>
    <t>10.1093/acprof:oso/9780198732617.001.0001</t>
  </si>
  <si>
    <t>Form without Matter</t>
  </si>
  <si>
    <t>10.1093/acprof:oso/9780198717904.001.0001</t>
  </si>
  <si>
    <t>The Centered Mind</t>
  </si>
  <si>
    <t>10.1093/acprof:oso/9780198738824.001.0001</t>
  </si>
  <si>
    <t>Nietzsche on Ethics and Politics</t>
  </si>
  <si>
    <t>10.1093/acprof:oso/9780199371846.001.0001</t>
  </si>
  <si>
    <t>The Poverty of Conceptual Truth</t>
  </si>
  <si>
    <t>10.1093/acprof:oso/9780198724575.001.0001</t>
  </si>
  <si>
    <t>Cultivating Virtue</t>
  </si>
  <si>
    <t>Snow</t>
  </si>
  <si>
    <t>10.1093/acprof:oso/9780199967421.001.0001</t>
  </si>
  <si>
    <t>Engaging Buddhism</t>
  </si>
  <si>
    <t>Garfield</t>
  </si>
  <si>
    <t>10.1093/acprof:oso/9780190204334.001.0001</t>
  </si>
  <si>
    <t>Moral Conscience through the Ages</t>
  </si>
  <si>
    <t>10.1093/acprof:oso/9780199685547.001.0001</t>
  </si>
  <si>
    <t>Kantian Conceptual Geography</t>
  </si>
  <si>
    <t>10.1093/acprof:oso/9780190215385.001.0001</t>
  </si>
  <si>
    <t>British Ethical Theorists from Sidgwick to Ewing</t>
  </si>
  <si>
    <t>10.1093/acprof:oso/9780199233625.001.0001</t>
  </si>
  <si>
    <t>Moral Brains</t>
  </si>
  <si>
    <t>10.1093/acprof:oso/9780199357666.001.0001</t>
  </si>
  <si>
    <t>Passions and Projections</t>
  </si>
  <si>
    <t>Johnson, Smith</t>
  </si>
  <si>
    <t>10.1093/acprof:oso/9780198723172.001.0001</t>
  </si>
  <si>
    <t>The Shape of Thought</t>
  </si>
  <si>
    <t>10.1093/acprof:oso/9780199348305.001.0001</t>
  </si>
  <si>
    <t>The Normativity of Nature</t>
  </si>
  <si>
    <t>Ginsborg</t>
  </si>
  <si>
    <t>10.1093/acprof:oso/9780199547975.001.0001</t>
  </si>
  <si>
    <t>The Philosophy of Philip Kitcher</t>
  </si>
  <si>
    <t>Couch, Pfeifer</t>
  </si>
  <si>
    <t>10.1093/acprof:oso/9780199381357.001.0001</t>
  </si>
  <si>
    <t>Shared Agency</t>
  </si>
  <si>
    <t>10.1093/acprof:oso/9780199897933.001.0001</t>
  </si>
  <si>
    <t>Philosophy, Philosophy of Mind, Political Philosophy</t>
  </si>
  <si>
    <t>Emotion and Value</t>
  </si>
  <si>
    <t>Roeser, Todd</t>
  </si>
  <si>
    <t>10.1093/acprof:oso/9780199686094.001.0001</t>
  </si>
  <si>
    <t>Reason, Value, and Respect</t>
  </si>
  <si>
    <t>Timmons, Johnson</t>
  </si>
  <si>
    <t>10.1093/acprof:oso/9780199699575.001.0001</t>
  </si>
  <si>
    <t>The Space of Culture</t>
  </si>
  <si>
    <t>Luft</t>
  </si>
  <si>
    <t>10.1093/acprof:oso/9780198738848.001.0001</t>
  </si>
  <si>
    <t>Moral Failure</t>
  </si>
  <si>
    <t>10.1093/acprof:oso/9780199396146.001.0001</t>
  </si>
  <si>
    <t>On Reference</t>
  </si>
  <si>
    <t>10.1093/acprof:oso/9780198714088.001.0001</t>
  </si>
  <si>
    <t>Talking to Our Selves</t>
  </si>
  <si>
    <t>Doris</t>
  </si>
  <si>
    <t>10.1093/acprof:oso/9780199570393.001.0001</t>
  </si>
  <si>
    <t>Libertarian Free Will</t>
  </si>
  <si>
    <t>10.1093/acprof:oso/9780199860081.001.0001</t>
  </si>
  <si>
    <t>Identified versus Statistical Lives</t>
  </si>
  <si>
    <t>Cohen, Daniels, Eyal</t>
  </si>
  <si>
    <t>10.1093/acprof:oso/9780190217471.001.0001</t>
  </si>
  <si>
    <t>Imagination and Convention</t>
  </si>
  <si>
    <t>Lepore, Stone</t>
  </si>
  <si>
    <t>10.1093/acprof:oso/9780198717188.001.0001</t>
  </si>
  <si>
    <t>Meaning, Mind, and Knowledge</t>
  </si>
  <si>
    <t>10.1093/acprof:oso/9780199665822.001.0001</t>
  </si>
  <si>
    <t>Cognition, Content, and the A Priori</t>
  </si>
  <si>
    <t>10.1093/acprof:oso/9780198716297.001.0001</t>
  </si>
  <si>
    <t>Caring to Know</t>
  </si>
  <si>
    <t>Dalmiya</t>
  </si>
  <si>
    <t>10.1093/acprof:oso/9780199464760.001.0001</t>
  </si>
  <si>
    <t>Behaving</t>
  </si>
  <si>
    <t>Schaffner</t>
  </si>
  <si>
    <t>10.1093/acprof:oso/9780195171402.001.0001</t>
  </si>
  <si>
    <t>The Problem with Levinas</t>
  </si>
  <si>
    <t>Critchley, Dianda</t>
  </si>
  <si>
    <t>10.1093/acprof:oso/9780198738763.001.0001</t>
  </si>
  <si>
    <t>The Ethics of Self-Defense</t>
  </si>
  <si>
    <t>10.1093/acprof:oso/9780190206086.001.0001</t>
  </si>
  <si>
    <t>Aesthetics as Philosophy of Perception</t>
  </si>
  <si>
    <t>10.1093/acprof:oso/9780199658442.001.0001</t>
  </si>
  <si>
    <t>Cognitive Enhancement</t>
  </si>
  <si>
    <t>Jotterand, Dubljevic</t>
  </si>
  <si>
    <t>10.1093/acprof:oso/9780199396818.001.0001</t>
  </si>
  <si>
    <t>The Quest for the Good Life</t>
  </si>
  <si>
    <t>Rabbås, Emilsson, Fossheim, Tuominen</t>
  </si>
  <si>
    <t>10.1093/acprof:oso/9780198746980.001.0001</t>
  </si>
  <si>
    <t>The Structure of the World</t>
  </si>
  <si>
    <t>10.1093/acprof:oso/9780199684847.001.0001</t>
  </si>
  <si>
    <t>Aristotle on Knowledge and Learning</t>
  </si>
  <si>
    <t>10.1093/acprof:oso/9780198724902.001.0001</t>
  </si>
  <si>
    <t>Before Bioethics</t>
  </si>
  <si>
    <t>10.1093/acprof:oso/9780199774111.001.0001</t>
  </si>
  <si>
    <t>American Philosophy before Pragmatism</t>
  </si>
  <si>
    <t>10.1093/acprof:oso/9780199577545.001.0001</t>
  </si>
  <si>
    <t>The Aesthetics of Argument</t>
  </si>
  <si>
    <t>Warner</t>
  </si>
  <si>
    <t>10.1093/acprof:oso/9780198737117.001.0001</t>
  </si>
  <si>
    <t>Physical Computation</t>
  </si>
  <si>
    <t>Piccinini</t>
  </si>
  <si>
    <t>10.1093/acprof:oso/9780199658855.001.0001</t>
  </si>
  <si>
    <t>The Cognitive Penetrability of Perception</t>
  </si>
  <si>
    <t>Zeimbekis, Raftopoulos</t>
  </si>
  <si>
    <t>10.1093/acprof:oso/9780198738916.001.0001</t>
  </si>
  <si>
    <t>Epistemic Friction</t>
  </si>
  <si>
    <t>10.1093/acprof:oso/9780198768685.001.0001</t>
  </si>
  <si>
    <t>Restoring Layered Landscapes</t>
  </si>
  <si>
    <t>Hourdequin, Havlick</t>
  </si>
  <si>
    <t>10.1093/acprof:oso/9780190240318.001.0001</t>
  </si>
  <si>
    <t>Rational and Social Agency</t>
  </si>
  <si>
    <t>Vargas, Yaffe</t>
  </si>
  <si>
    <t>10.1093/acprof:oso/9780199794515.001.0001</t>
  </si>
  <si>
    <t>Alternative Concepts of God</t>
  </si>
  <si>
    <t>Buckareff, Nagasawa</t>
  </si>
  <si>
    <t>10.1093/acprof:oso/9780198722250.001.0001</t>
  </si>
  <si>
    <t>Fictional Characters, Real Problems</t>
  </si>
  <si>
    <t>10.1093/acprof:oso/9780198715719.001.0001</t>
  </si>
  <si>
    <t>Kant’s Modal Metaphysics</t>
  </si>
  <si>
    <t>Stang</t>
  </si>
  <si>
    <t>10.1093/acprof:oso/9780198712626.001.0001</t>
  </si>
  <si>
    <t>De Gustibus</t>
  </si>
  <si>
    <t>10.1093/acprof:oso/9780198746782.001.0001</t>
  </si>
  <si>
    <t>Philosophy of Emerging Media</t>
  </si>
  <si>
    <t>Floyd, Katz</t>
  </si>
  <si>
    <t>10.1093/acprof:oso/9780190260743.001.0001</t>
  </si>
  <si>
    <t>Catching Capital</t>
  </si>
  <si>
    <t>Dietsch</t>
  </si>
  <si>
    <t>10.1093/acprof:oso/9780190251512.001.0001</t>
  </si>
  <si>
    <t>Miller, Furr, Knobel, Fleeson</t>
  </si>
  <si>
    <t>10.1093/acprof:oso/9780190204600.001.0001</t>
  </si>
  <si>
    <t>Individuals Across the Sciences</t>
  </si>
  <si>
    <t>Guay, Pradeu</t>
  </si>
  <si>
    <t>10.1093/acprof:oso/9780199382514.001.0001</t>
  </si>
  <si>
    <t>Studies in Buddhist Philosophy</t>
  </si>
  <si>
    <t>Siderits, Westerhoff</t>
  </si>
  <si>
    <t>10.1093/acprof:oso/9780198754862.001.0001</t>
  </si>
  <si>
    <t>Kant and Rational Psychology</t>
  </si>
  <si>
    <t>Dyck</t>
  </si>
  <si>
    <t>10.1093/acprof:oso/9780199688296.001.0001</t>
  </si>
  <si>
    <t>Debating the Ethics of Immigration</t>
  </si>
  <si>
    <t>Wellman, Cole</t>
  </si>
  <si>
    <t>10.1093/acprof:osobl/9780199731732.001.0001</t>
  </si>
  <si>
    <t>Worst Case Bioethics</t>
  </si>
  <si>
    <t>10.1093/acprof:osobl/9780195391732.001.0001</t>
  </si>
  <si>
    <t>Thinking the Impossible</t>
  </si>
  <si>
    <t>Gutting</t>
  </si>
  <si>
    <t>10.1093/acprof:osobl/9780199227037.001.0001</t>
  </si>
  <si>
    <t>The Picture of Health</t>
  </si>
  <si>
    <t>Colt, Quadrelli, Lester</t>
  </si>
  <si>
    <t>10.1093/acprof:osobl/9780199735365.001.0001</t>
  </si>
  <si>
    <t>Descartes</t>
  </si>
  <si>
    <t>10.1093/acprof:osobl/9780195380323.001.0001</t>
  </si>
  <si>
    <t>Indian Philosophy in English</t>
  </si>
  <si>
    <t>10.1093/acprof:osobl/9780199769261.001.0001</t>
  </si>
  <si>
    <t>Medicine and Social Justice</t>
  </si>
  <si>
    <t>Rhodes, Battin, Silvers</t>
  </si>
  <si>
    <t>10.1093/acprof:osobl/9780199744206.001.0001</t>
  </si>
  <si>
    <t>German Philosophy of Language</t>
  </si>
  <si>
    <t>10.1093/acprof:osobl/9780199604814.001.0001</t>
  </si>
  <si>
    <t>The Ethical Challenges of Human Research</t>
  </si>
  <si>
    <t>10.1093/acprof:osobl/9780199896202.001.0001</t>
  </si>
  <si>
    <t>Philosophical Interventions</t>
  </si>
  <si>
    <t>Nussbaum</t>
  </si>
  <si>
    <t>10.1093/acprof:osobl/9780199777853.001.0001</t>
  </si>
  <si>
    <t>The Lost Age of Reason</t>
  </si>
  <si>
    <t>10.1093/acprof:osobl/9780199218745.001.0001</t>
  </si>
  <si>
    <t>Contrary Thinking</t>
  </si>
  <si>
    <t>Krishna, Garfield, Raveh</t>
  </si>
  <si>
    <t>10.1093/acprof:osobl/9780199795550.001.0001</t>
  </si>
  <si>
    <t>Collected Papers, Volume 1</t>
  </si>
  <si>
    <t>10.1093/acprof:osobl/9780199734108.001.0001</t>
  </si>
  <si>
    <t>Punishment and the Moral Emotions</t>
  </si>
  <si>
    <t>10.1093/acprof:osobl/9780199764396.001.0001</t>
  </si>
  <si>
    <t>Global Justice and Bioethics</t>
  </si>
  <si>
    <t>Millum, Emanuel</t>
  </si>
  <si>
    <t>10.1093/acprof:osobl/9780195379907.001.0001</t>
  </si>
  <si>
    <t>Joint Ventures</t>
  </si>
  <si>
    <t>10.1093/acprof:osobl/9780199874187.001.0001</t>
  </si>
  <si>
    <t>Morality, Competition, and the Firm</t>
  </si>
  <si>
    <t>10.1093/acprof:osobl/9780199990481.001.0001</t>
  </si>
  <si>
    <t>Experimental Philosophy</t>
  </si>
  <si>
    <t>Knobe, Nichols</t>
  </si>
  <si>
    <t>10.1093/acprof:osobl/9780199927418.001.0001</t>
  </si>
  <si>
    <t>10.1093/acprof:osobl/9780199572809.001.0001</t>
  </si>
  <si>
    <t>10.1093/acprof:osobl/9780199572816.001.0001</t>
  </si>
  <si>
    <t>Bioethics Around the Globe</t>
  </si>
  <si>
    <t>Myser</t>
  </si>
  <si>
    <t>10.1093/acprof:osobl/9780195386097.001.0001</t>
  </si>
  <si>
    <t>Muslim Rebels</t>
  </si>
  <si>
    <t>Religion</t>
  </si>
  <si>
    <t>10.1093/019513169X.001.0001</t>
  </si>
  <si>
    <t>Religion, Islam</t>
  </si>
  <si>
    <t>religion</t>
  </si>
  <si>
    <t>Tradition and Theology in St John Cassian</t>
  </si>
  <si>
    <t>Casiday</t>
  </si>
  <si>
    <t>10.1093/acprof:oso/9780199297184.001.0001</t>
  </si>
  <si>
    <t>Religion, Early Christian Studies</t>
  </si>
  <si>
    <t>Why Have You Come Here?</t>
  </si>
  <si>
    <t>Cushner</t>
  </si>
  <si>
    <t>10.1093/0195307569.001.0001</t>
  </si>
  <si>
    <t>Religion, History of Christianity</t>
  </si>
  <si>
    <t>Double-Effect Reasoning</t>
  </si>
  <si>
    <t>Cavanaugh</t>
  </si>
  <si>
    <t>10.1093/0199272190.001.0001</t>
  </si>
  <si>
    <t>Religion, Philosophy of Religion</t>
  </si>
  <si>
    <t>Waiting for Antichrist</t>
  </si>
  <si>
    <t>10.1093/0195178564.001.0001</t>
  </si>
  <si>
    <t>Religion, Religion and Society</t>
  </si>
  <si>
    <t>Christian Philosophical Theology</t>
  </si>
  <si>
    <t>10.1093/0199284598.001.0001</t>
  </si>
  <si>
    <t>Religion, Theology</t>
  </si>
  <si>
    <t>The Irrational Augustine</t>
  </si>
  <si>
    <t>Conybeare</t>
  </si>
  <si>
    <t>10.1093/019926208x.001.0001</t>
  </si>
  <si>
    <t>The Beloved Disciple in Conflict?</t>
  </si>
  <si>
    <t>Dunderberg</t>
  </si>
  <si>
    <t>10.1093/0199284962.001.0001</t>
  </si>
  <si>
    <t>Religion, Biblical Studies</t>
  </si>
  <si>
    <t>Jewish Babylonia between Persia and Roman Palestine</t>
  </si>
  <si>
    <t>Kalmin</t>
  </si>
  <si>
    <t>10.1093/0195306198.001.0001</t>
  </si>
  <si>
    <t>Religion, Judaism</t>
  </si>
  <si>
    <t>The Mind Possessed</t>
  </si>
  <si>
    <t>10.1093/acprof:oso/9780195323351.001.0001</t>
  </si>
  <si>
    <t>Religion, World Religions</t>
  </si>
  <si>
    <t>The Letters of Hildegard of Bingen: Volume III</t>
  </si>
  <si>
    <t>10.1093/0195168372.001.0001</t>
  </si>
  <si>
    <t>Paul in Israel's Story</t>
  </si>
  <si>
    <t>Meech</t>
  </si>
  <si>
    <t>10.1093/0195306945.001.0001</t>
  </si>
  <si>
    <t>Purity, Sacrifice, and the Temple</t>
  </si>
  <si>
    <t>Klawans</t>
  </si>
  <si>
    <t>10.1093/acprof:oso/9780195162639.001.0001</t>
  </si>
  <si>
    <t>Ethnicity and Argument in Eusebius' Praeparatio Evangelica</t>
  </si>
  <si>
    <t>10.1093/acprof:oso/9780199296132.001.0001</t>
  </si>
  <si>
    <t>The Book of Job in Medieval Jewish Philosophy</t>
  </si>
  <si>
    <t>Eisen</t>
  </si>
  <si>
    <t>10.1093/acprof:oso/9780195171532.001.0001</t>
  </si>
  <si>
    <t>Al-KindĪ</t>
  </si>
  <si>
    <t>10.1093/acprof:oso/9780195181425.001.0001</t>
  </si>
  <si>
    <t>The Personal Correspondence of Hildegard of Bingen</t>
  </si>
  <si>
    <t>10.1093/0195308220.001.0001</t>
  </si>
  <si>
    <t>Augustine's Way into the Will</t>
  </si>
  <si>
    <t>10.1093/acprof:oso/9780198269847.001.0001</t>
  </si>
  <si>
    <t>Barth and Schleiermacher on the Doctrine of Election</t>
  </si>
  <si>
    <t>Gockel</t>
  </si>
  <si>
    <t>10.1093/acprof:oso/9780199203222.001.0001</t>
  </si>
  <si>
    <t>Language in the Confessions of Augustine</t>
  </si>
  <si>
    <t>10.1093/acprof:oso/9780199266227.001.0001</t>
  </si>
  <si>
    <t>Christ as Mediator</t>
  </si>
  <si>
    <t>10.1093/acprof:oso/9780199212606.001.0001</t>
  </si>
  <si>
    <t>Marks of His Wounds</t>
  </si>
  <si>
    <t>10.1093/acprof:oso/9780195309812.001.0001</t>
  </si>
  <si>
    <t>Melancholic Freedom</t>
  </si>
  <si>
    <t>10.1093/acprof:oso/9780195319828.001.0001</t>
  </si>
  <si>
    <t>The Passions of Christ in High-Medieval Thought</t>
  </si>
  <si>
    <t>Madigan</t>
  </si>
  <si>
    <t>10.1093/acprof:oso/9780195322743.001.0001</t>
  </si>
  <si>
    <t>Jesus of Hollywood</t>
  </si>
  <si>
    <t>Reinhartz</t>
  </si>
  <si>
    <t>10.1093/acprof:oso/9780195146967.001.0001</t>
  </si>
  <si>
    <t>The Origins of the Christian Mystical Tradition</t>
  </si>
  <si>
    <t>Louth</t>
  </si>
  <si>
    <t>10.1093/acprof:oso/9780199291403.001.0001</t>
  </si>
  <si>
    <t>Creative Suffering of the Triune God</t>
  </si>
  <si>
    <t>Schaab</t>
  </si>
  <si>
    <t>10.1093/acprof:oso/9780195329124.001.0001</t>
  </si>
  <si>
    <t>Approaching the End</t>
  </si>
  <si>
    <t>10.1093/acprof:oso/9780199287154.001.0001</t>
  </si>
  <si>
    <t>Jesus Our Redeemer</t>
  </si>
  <si>
    <t>O'Collins, SJ</t>
  </si>
  <si>
    <t>10.1093/acprof:oso/9780199203130.001.0001</t>
  </si>
  <si>
    <t>Crossing the Ethnic Divide</t>
  </si>
  <si>
    <t>Garces-Foley</t>
  </si>
  <si>
    <t>10.1093/acprof:oso/9780195311082.001.0001</t>
  </si>
  <si>
    <t>Oracles of Science</t>
  </si>
  <si>
    <t>Giberson, Artigas</t>
  </si>
  <si>
    <t>10.1093/acprof:oso/9780195310726.001.0001</t>
  </si>
  <si>
    <t>Places of Redemption</t>
  </si>
  <si>
    <t>10.1093/acprof:oso/9780199296477.001.0001</t>
  </si>
  <si>
    <t>Religion and the New Immigrants</t>
  </si>
  <si>
    <t>Foley, Hoge</t>
  </si>
  <si>
    <t>10.1093/acprof:oso/9780195188707.001.0001</t>
  </si>
  <si>
    <t>Everyday Religion</t>
  </si>
  <si>
    <t>Ammerman</t>
  </si>
  <si>
    <t>10.1093/acprof:oso/9780195305418.001.0001</t>
  </si>
  <si>
    <t>Forbidden Fruit</t>
  </si>
  <si>
    <t>Regnerus</t>
  </si>
  <si>
    <t>10.1093/acprof:oso/9780195320947.001.0001</t>
  </si>
  <si>
    <t>God at Work</t>
  </si>
  <si>
    <t>10.1093/acprof:oso/9780195314809.001.0001</t>
  </si>
  <si>
    <t>Teaching New Religious Movements</t>
  </si>
  <si>
    <t>Bromley</t>
  </si>
  <si>
    <t>10.1093/acprof:oso/9780195177299.001.0001</t>
  </si>
  <si>
    <t>The Family in Christian Social and Political Thought</t>
  </si>
  <si>
    <t>10.1093/acprof:oso/9780199271962.001.0001</t>
  </si>
  <si>
    <t>Brothers Estranged</t>
  </si>
  <si>
    <t>Schremer</t>
  </si>
  <si>
    <t>10.1093/acprof:oso/9780195383775.001.0001</t>
  </si>
  <si>
    <t>Religion, Religion in the Ancient World</t>
  </si>
  <si>
    <t>Zen Masters</t>
  </si>
  <si>
    <t>Heine, Wright</t>
  </si>
  <si>
    <t>10.1093/acprof:oso/9780195367645.001.0001</t>
  </si>
  <si>
    <t>Religion, Buddhism</t>
  </si>
  <si>
    <t>The Unfamiliar Abode</t>
  </si>
  <si>
    <t>10.1093/acprof:oso/9780195387810.001.0001</t>
  </si>
  <si>
    <t>Zen Skin, Zen Marrow</t>
  </si>
  <si>
    <t>Heine</t>
  </si>
  <si>
    <t>10.1093/acprof:oso/9780195326772.001.0001</t>
  </si>
  <si>
    <t>Wittgenstein and the Metaphysics of Grace</t>
  </si>
  <si>
    <t>10.1093/acprof:oso/9780199204236.001.0001</t>
  </si>
  <si>
    <t>Natural Signs and Knowledge of God</t>
  </si>
  <si>
    <t>10.1093/acprof:oso/9780199217168.001.0001</t>
  </si>
  <si>
    <t>Religion, Theology, Philosophy of Religion</t>
  </si>
  <si>
    <t>The Dispeller of Disputes</t>
  </si>
  <si>
    <t>10.1093/acprof:oso/9780199732692.001.0001</t>
  </si>
  <si>
    <t>Religion, Buddhism, Philosophy of Religion</t>
  </si>
  <si>
    <t>Song of the Distant Dove</t>
  </si>
  <si>
    <t>Scheindlin</t>
  </si>
  <si>
    <t>10.1093/acprof:oso/9780195315424.001.0001</t>
  </si>
  <si>
    <t>Water Is Thicker than Blood</t>
  </si>
  <si>
    <t>10.1093/acprof:oso/9780195315431.001.0001</t>
  </si>
  <si>
    <t>Performing the Reformation</t>
  </si>
  <si>
    <t>10.1093/acprof:oso/9780199732753.001.0001</t>
  </si>
  <si>
    <t>Religion, History of Christianity, Religion and Society</t>
  </si>
  <si>
    <t>Corporal Knowledge</t>
  </si>
  <si>
    <t>Glancy</t>
  </si>
  <si>
    <t>10.1093/acprof:oso/9780195328158.001.0001</t>
  </si>
  <si>
    <t>Religion, Church History, Early Christian Studies</t>
  </si>
  <si>
    <t>Blood That Cries Out From the Earth</t>
  </si>
  <si>
    <t>10.1093/acprof:oso/9780195335972.001.0001</t>
  </si>
  <si>
    <t>The Other Christs</t>
  </si>
  <si>
    <t>10.1093/acprof:oso/9780199739875.001.0001</t>
  </si>
  <si>
    <t>Religion, Theology, Early Christian Studies</t>
  </si>
  <si>
    <t>Teaching Confucianism</t>
  </si>
  <si>
    <t>Richey</t>
  </si>
  <si>
    <t>10.1093/acprof:oso/9780195311600.001.0001</t>
  </si>
  <si>
    <t>Muslims, Christians, and the Challenge of Interfaith Dialogue</t>
  </si>
  <si>
    <t>10.1093/acprof:oso/9780195307313.001.0001</t>
  </si>
  <si>
    <t>Hidden Children of the Holocaust</t>
  </si>
  <si>
    <t>Vromen</t>
  </si>
  <si>
    <t>10.1093/acprof:oso/9780195181289.001.0001</t>
  </si>
  <si>
    <t>Teaching Spirits</t>
  </si>
  <si>
    <t>10.1093/acprof:oso/9780195138757.001.0001</t>
  </si>
  <si>
    <t>An Ornament for Jewels</t>
  </si>
  <si>
    <t>10.1093/acprof:oso/9780195326390.001.0001</t>
  </si>
  <si>
    <t>Religion, Hinduism</t>
  </si>
  <si>
    <t>Understanding Jonathan Edwards</t>
  </si>
  <si>
    <t>10.1093/acprof:oso/9780195373431.001.0001</t>
  </si>
  <si>
    <t>The Death of Scripture and the Rise of Biblical Studies</t>
  </si>
  <si>
    <t>Legaspi</t>
  </si>
  <si>
    <t>10.1093/acprof:oso/9780195394351.001.0001</t>
  </si>
  <si>
    <t>Western European Liberation Theology</t>
  </si>
  <si>
    <t>10.1093/acprof:oso/9780199204496.001.0001</t>
  </si>
  <si>
    <t>Holiness and Ministry</t>
  </si>
  <si>
    <t>Dozeman</t>
  </si>
  <si>
    <t>10.1093/acprof:oso/9780195367331.001.0001</t>
  </si>
  <si>
    <t>Religion, Church History</t>
  </si>
  <si>
    <t>Gregory of Nazianzus on the Trinity and the Knowledge of God</t>
  </si>
  <si>
    <t>Beeley</t>
  </si>
  <si>
    <t>10.1093/acprof:oso/9780195313970.001.0001</t>
  </si>
  <si>
    <t>Possidius of Calama</t>
  </si>
  <si>
    <t>Hermanowicz</t>
  </si>
  <si>
    <t>10.1093/acprof:oso/9780199236350.001.0001</t>
  </si>
  <si>
    <t>The Christocentric Cosmology of St Maximus the Confessor</t>
  </si>
  <si>
    <t>Tollefsen</t>
  </si>
  <si>
    <t>10.1093/acprof:oso/9780199237142.001.0001</t>
  </si>
  <si>
    <t>Biblical Natural Law</t>
  </si>
  <si>
    <t>Levering</t>
  </si>
  <si>
    <t>10.1093/acprof:oso/9780199535293.001.0001</t>
  </si>
  <si>
    <t>Righteous Jehu and his Evil Heirs</t>
  </si>
  <si>
    <t>10.1093/acprof:oso/9780199231478.001.0001</t>
  </si>
  <si>
    <t>Ambrosiaster's Political Theology</t>
  </si>
  <si>
    <t>Lunn-Rockliffe</t>
  </si>
  <si>
    <t>10.1093/acprof:oso/9780199230204.001.0001</t>
  </si>
  <si>
    <t>Created Equal</t>
  </si>
  <si>
    <t>10.1093/acprof:oso/9780195374704.001.0001</t>
  </si>
  <si>
    <t>Religion, Judaism, Biblical Studies</t>
  </si>
  <si>
    <t>The Making of Buddhist Modernism</t>
  </si>
  <si>
    <t>10.1093/acprof:oso/9780195183276.001.0001</t>
  </si>
  <si>
    <t>Out-of-Body and Near-Death Experiences</t>
  </si>
  <si>
    <t>10.1093/acprof:oso/9780199571505.001.0001</t>
  </si>
  <si>
    <t>Religion, Religion and Society, Theology</t>
  </si>
  <si>
    <t>The Triumph of the Cross</t>
  </si>
  <si>
    <t>Viladesau</t>
  </si>
  <si>
    <t>10.1093/acprof:oso/9780195335668.001.0001</t>
  </si>
  <si>
    <t>Science vs Religion</t>
  </si>
  <si>
    <t>Ecklund</t>
  </si>
  <si>
    <t>10.1093/acprof:oso/9780195392982.001.0001</t>
  </si>
  <si>
    <t>The Theological Epistemology of Augustine's De Trinitate</t>
  </si>
  <si>
    <t>Gioia</t>
  </si>
  <si>
    <t>10.1093/acprof:oso/9780199553464.001.0001</t>
  </si>
  <si>
    <t>Inner Grace</t>
  </si>
  <si>
    <t>Cary</t>
  </si>
  <si>
    <t>10.1093/acprof:oso/9780195336481.001.0001</t>
  </si>
  <si>
    <t>The Gospel of Mary</t>
  </si>
  <si>
    <t>Tuckett</t>
  </si>
  <si>
    <t>10.1093/acprof:oso/9780199212132.001.0001</t>
  </si>
  <si>
    <t>God and the Victim</t>
  </si>
  <si>
    <t>Beste</t>
  </si>
  <si>
    <t>10.1093/acprof:oso/9780195311099.001.0001</t>
  </si>
  <si>
    <t>John Buridan</t>
  </si>
  <si>
    <t>Klima</t>
  </si>
  <si>
    <t>10.1093/acprof:oso/9780195176223.001.0001</t>
  </si>
  <si>
    <t>Hilary of Poitiers on the Trinity</t>
  </si>
  <si>
    <t>Beckwith</t>
  </si>
  <si>
    <t>10.1093/acprof:oso/9780199551644.001.0001</t>
  </si>
  <si>
    <t>Spirituality in the Flesh</t>
  </si>
  <si>
    <t>10.1093/acprof:oso/9780195369175.001.0001</t>
  </si>
  <si>
    <t>Reverence for Life</t>
  </si>
  <si>
    <t>Barsam</t>
  </si>
  <si>
    <t>10.1093/acprof:oso/9780195329551.001.0001</t>
  </si>
  <si>
    <t>Teaching the Daode Jing</t>
  </si>
  <si>
    <t>DeAngelis, Frisina</t>
  </si>
  <si>
    <t>10.1093/acprof:oso/9780195332704.001.0001</t>
  </si>
  <si>
    <t>The Burden of Black Religion</t>
  </si>
  <si>
    <t>10.1093/acprof:oso/9780195328189.001.0001</t>
  </si>
  <si>
    <t>God of Justice</t>
  </si>
  <si>
    <t>Sax</t>
  </si>
  <si>
    <t>10.1093/acprof:oso/9780195335866.001.0001</t>
  </si>
  <si>
    <t>Life in the Flesh</t>
  </si>
  <si>
    <t>10.1093/acprof:oso/9780199546626.001.0001</t>
  </si>
  <si>
    <t>The Elusive Dream</t>
  </si>
  <si>
    <t>10.1093/acprof:oso/9780195314243.001.0001</t>
  </si>
  <si>
    <t>The Gospel in Christian Traditions</t>
  </si>
  <si>
    <t>10.1093/acprof:oso/9780195370638.001.0001</t>
  </si>
  <si>
    <t>John Wyclif</t>
  </si>
  <si>
    <t>Lahey</t>
  </si>
  <si>
    <t>10.1093/acprof:oso/9780195183313.001.0001</t>
  </si>
  <si>
    <t>Evangelical vs. Liberal</t>
  </si>
  <si>
    <t>10.1093/acprof:oso/9780195300116.001.0001</t>
  </si>
  <si>
    <t>Teaching Death and Dying</t>
  </si>
  <si>
    <t>Moreman</t>
  </si>
  <si>
    <t>10.1093/acprof:oso/9780195335224.001.0001</t>
  </si>
  <si>
    <t>A Paradise of Reason</t>
  </si>
  <si>
    <t>Ruffin</t>
  </si>
  <si>
    <t>10.1093/acprof:oso/9780195326512.001.0001</t>
  </si>
  <si>
    <t>The God Strategy</t>
  </si>
  <si>
    <t>Domke, Coe</t>
  </si>
  <si>
    <t>10.1093/acprof:oso/9780195326413.001.0001</t>
  </si>
  <si>
    <t>Disability and Christian Theology</t>
  </si>
  <si>
    <t>Creamer</t>
  </si>
  <si>
    <t>10.1093/acprof:oso/9780195369151.001.0001</t>
  </si>
  <si>
    <t>Religion, Theology, Religion and Society</t>
  </si>
  <si>
    <t>Evangelizing the South</t>
  </si>
  <si>
    <t>Najar</t>
  </si>
  <si>
    <t>10.1093/acprof:oso/9780195309003.001.0001</t>
  </si>
  <si>
    <t>Celibacy and Religious Traditions</t>
  </si>
  <si>
    <t>10.1093/acprof:oso/9780195306316.001.0001</t>
  </si>
  <si>
    <t>Avicenna</t>
  </si>
  <si>
    <t>McGinnis</t>
  </si>
  <si>
    <t>10.1093/acprof:oso/9780195331479.001.0001</t>
  </si>
  <si>
    <t>Law, Reason, and Morality in Medieval Jewish Philosophy</t>
  </si>
  <si>
    <t>10.1093/acprof:oso/9780199542833.001.0001</t>
  </si>
  <si>
    <t>Desiring Conversion</t>
  </si>
  <si>
    <t>Lipsett</t>
  </si>
  <si>
    <t>10.1093/acprof:oso/9780199754519.001.0001</t>
  </si>
  <si>
    <t>Keys to Second Corinthians</t>
  </si>
  <si>
    <t>Murphy-O'Connor</t>
  </si>
  <si>
    <t>10.1093/acprof:oso/9780199592104.001.0001</t>
  </si>
  <si>
    <t>Religion, Biblical Studies, Early Christian Studies</t>
  </si>
  <si>
    <t>Evangelical Free Will</t>
  </si>
  <si>
    <t>Graybill</t>
  </si>
  <si>
    <t>10.1093/acprof:oso/9780199589487.001.0001</t>
  </si>
  <si>
    <t>Heaven's Purge</t>
  </si>
  <si>
    <t>Moreira</t>
  </si>
  <si>
    <t>10.1093/acprof:oso/9780199736041.001.0001</t>
  </si>
  <si>
    <t>Perfect Martyr</t>
  </si>
  <si>
    <t>10.1093/acprof:oso/9780195393323.001.0001</t>
  </si>
  <si>
    <t>Wonder Reborn</t>
  </si>
  <si>
    <t>Troeger</t>
  </si>
  <si>
    <t>10.1093/acprof:oso/9780195398885.001.0001</t>
  </si>
  <si>
    <t>The Asceticism of Isaac of Nineveh</t>
  </si>
  <si>
    <t>Hagman</t>
  </si>
  <si>
    <t>10.1093/acprof:oso/9780199593194.001.0001</t>
  </si>
  <si>
    <t>Martin Bucer’s Doctrine of Justification</t>
  </si>
  <si>
    <t>Lugioyo</t>
  </si>
  <si>
    <t>10.1093/acprof:oso/9780195387360.001.0001</t>
  </si>
  <si>
    <t>Christian Grace and Pagan Virtue</t>
  </si>
  <si>
    <t>10.1093/acprof:oso/9780195369939.001.0001</t>
  </si>
  <si>
    <t>Eschatological Presence in Karl Barth's Göttingen Theology</t>
  </si>
  <si>
    <t>Asprey</t>
  </si>
  <si>
    <t>10.1093/acprof:oso/9780199584703.001.0001</t>
  </si>
  <si>
    <t>The Life and Afterlife of St. Elizabeth of Hungary</t>
  </si>
  <si>
    <t>10.1093/acprof:oso/9780199732586.001.0001</t>
  </si>
  <si>
    <t>Cavell, Companionship, and Christian Theology</t>
  </si>
  <si>
    <t>Dula</t>
  </si>
  <si>
    <t>10.1093/acprof:oso/9780195395037.001.0001</t>
  </si>
  <si>
    <t>The Making of Sikh Scripture</t>
  </si>
  <si>
    <t>10.1093/0195130243.001.0001</t>
  </si>
  <si>
    <t>Religion, Sikhism</t>
  </si>
  <si>
    <t>Premarital Sex in America</t>
  </si>
  <si>
    <t>Regnerus, Uecker</t>
  </si>
  <si>
    <t>10.1093/acprof:oso/9780199743285.001.0001</t>
  </si>
  <si>
    <t>Meeting God on the Cross</t>
  </si>
  <si>
    <t>Gutmundsdottir</t>
  </si>
  <si>
    <t>10.1093/acprof:oso/9780195397963.001.0001</t>
  </si>
  <si>
    <t>Religion, Religion and Society, Philosophy of Religion</t>
  </si>
  <si>
    <t>The American Catholic Revolution</t>
  </si>
  <si>
    <t>Massa, SJ</t>
  </si>
  <si>
    <t>10.1093/acprof:oso/9780199734122.001.0001</t>
  </si>
  <si>
    <t>Reinhold Niebuhr</t>
  </si>
  <si>
    <t>Crouter</t>
  </si>
  <si>
    <t>10.1093/acprof:oso/9780195379679.001.0001</t>
  </si>
  <si>
    <t>A Faith of Their Own</t>
  </si>
  <si>
    <t>Pearce, Lundquist Denton</t>
  </si>
  <si>
    <t>10.1093/acprof:oso/9780199753895.001.0001</t>
  </si>
  <si>
    <t>Neither Jew Nor Gentile</t>
  </si>
  <si>
    <t>George Allan</t>
  </si>
  <si>
    <t>10.1093/acprof:oso/9780199735433.001.0001</t>
  </si>
  <si>
    <t>Supernatural Selection</t>
  </si>
  <si>
    <t>Rossano</t>
  </si>
  <si>
    <t>10.1093/acprof:oso/9780195385816.001.0001</t>
  </si>
  <si>
    <t>Victorian Reformation</t>
  </si>
  <si>
    <t>Janes</t>
  </si>
  <si>
    <t>10.1093/acprof:oso/9780195378511.001.0001</t>
  </si>
  <si>
    <t>Guodian</t>
  </si>
  <si>
    <t>10.1093/acprof:oso/9780195371451.001.0001</t>
  </si>
  <si>
    <t>Shenoute and the Women of the White Monastery</t>
  </si>
  <si>
    <t>Krawiec</t>
  </si>
  <si>
    <t>10.1093/0195129431.001.0001</t>
  </si>
  <si>
    <t>The Mandaeans</t>
  </si>
  <si>
    <t>10.1093/0195153855.001.0001</t>
  </si>
  <si>
    <t>The Six Perfections</t>
  </si>
  <si>
    <t>10.1093/acprof:oso/9780195382013.001.0001</t>
  </si>
  <si>
    <t>Islamic Biomedical Ethics Principles and Application</t>
  </si>
  <si>
    <t>Sachedina</t>
  </si>
  <si>
    <t>10.1093/acprof:oso/9780195378504.001.0001</t>
  </si>
  <si>
    <t>Pointing at the Moon</t>
  </si>
  <si>
    <t>Garfield, Tillemans, D'Amato</t>
  </si>
  <si>
    <t>10.1093/acprof:oso/9780195381559.001.0001</t>
  </si>
  <si>
    <t>Supernatural Agents</t>
  </si>
  <si>
    <t>Pyysiäinen</t>
  </si>
  <si>
    <t>10.1093/acprof:oso/9780195380026.001.0001</t>
  </si>
  <si>
    <t>Nagarjuna's Madhyamaka</t>
  </si>
  <si>
    <t>10.1093/acprof:oso/9780195375213.001.0001</t>
  </si>
  <si>
    <t>Faith Finding Meaning</t>
  </si>
  <si>
    <t>Sherwin</t>
  </si>
  <si>
    <t>10.1093/acprof:oso/9780195336238.001.0001</t>
  </si>
  <si>
    <t>Consequences of Compassion</t>
  </si>
  <si>
    <t>10.1093/acprof:oso/9780195375190.001.0001</t>
  </si>
  <si>
    <t>The Sermons of Charles Wesley</t>
  </si>
  <si>
    <t>Wesley, Newport</t>
  </si>
  <si>
    <t>10.1093/0198269498.001.0001</t>
  </si>
  <si>
    <t>Religion, Religion and Literature</t>
  </si>
  <si>
    <t>C.S. Lewis Then and Now</t>
  </si>
  <si>
    <t>Kort</t>
  </si>
  <si>
    <t>10.1093/0195143426.001.0001</t>
  </si>
  <si>
    <t>Zen Classics</t>
  </si>
  <si>
    <t>10.1093/0195175255.001.0001</t>
  </si>
  <si>
    <t>Keys to First Corinthians</t>
  </si>
  <si>
    <t>10.1093/acprof:oso/9780199564156.001.0001</t>
  </si>
  <si>
    <t>Analytic Theology</t>
  </si>
  <si>
    <t>Crisp, Rea</t>
  </si>
  <si>
    <t>10.1093/acprof:oso/9780199203567.001.0001</t>
  </si>
  <si>
    <t>Pride, Faith and Fear</t>
  </si>
  <si>
    <t>Quinn, Quinn</t>
  </si>
  <si>
    <t>10.1093/0195063864.001.0001</t>
  </si>
  <si>
    <t>Hugh of Saint Victor</t>
  </si>
  <si>
    <t>Rorem</t>
  </si>
  <si>
    <t>10.1093/acprof:oso/9780195384369.001.0001</t>
  </si>
  <si>
    <t>Barth, Origen, and Universal Salvation</t>
  </si>
  <si>
    <t>Greggs</t>
  </si>
  <si>
    <t>10.1093/acprof:oso/9780199560486.001.0001</t>
  </si>
  <si>
    <t>Religion, History of Christianity, Theology</t>
  </si>
  <si>
    <t>Schleiermacher on Religion and the Natural Order</t>
  </si>
  <si>
    <t>Dole</t>
  </si>
  <si>
    <t>10.1093/acprof:oso/9780195341171.001.0001</t>
  </si>
  <si>
    <t>Calvin at the Centre</t>
  </si>
  <si>
    <t>10.1093/acprof:oso/9780199532186.001.0001</t>
  </si>
  <si>
    <t>Opening a Mountain</t>
  </si>
  <si>
    <t>10.1093/0195135865.001.0001</t>
  </si>
  <si>
    <t>Passing the Plate</t>
  </si>
  <si>
    <t>Smith, Emerson, Snell</t>
  </si>
  <si>
    <t>10.1093/acprof:oso/9780195337112.001.0001</t>
  </si>
  <si>
    <t>The Faith Next Door</t>
  </si>
  <si>
    <t>Numrich</t>
  </si>
  <si>
    <t>10.1093/acprof:oso/9780195386219.001.0001</t>
  </si>
  <si>
    <t>The Quest for the Origins of Vedic Culture</t>
  </si>
  <si>
    <t>10.1093/0195137779.001.0001</t>
  </si>
  <si>
    <t>Torah in the Mouth</t>
  </si>
  <si>
    <t>Jaffee</t>
  </si>
  <si>
    <t>10.1093/0195140672.001.0001</t>
  </si>
  <si>
    <t>Dancing the Self</t>
  </si>
  <si>
    <t>10.1093/0195139151.001.0001</t>
  </si>
  <si>
    <t>Children of Jesus and Mary</t>
  </si>
  <si>
    <t>Lewis, Levine</t>
  </si>
  <si>
    <t>10.1093/acprof:oso/9780195378443.001.0001</t>
  </si>
  <si>
    <t>Singing to the Goddess</t>
  </si>
  <si>
    <t>10.1093/0195134346.001.0001</t>
  </si>
  <si>
    <t>Plato's Ghost</t>
  </si>
  <si>
    <t>Guiterrez</t>
  </si>
  <si>
    <t>10.1093/acprof:oso/9780195388350.001.0001</t>
  </si>
  <si>
    <t>Graham Greene's Catholic Imagination</t>
  </si>
  <si>
    <t>Bosco</t>
  </si>
  <si>
    <t>10.1093/0195177150.001.0001</t>
  </si>
  <si>
    <t>Two Models of Jewish Philosophy</t>
  </si>
  <si>
    <t>Rynhold</t>
  </si>
  <si>
    <t>10.1093/019927486X.001.0001</t>
  </si>
  <si>
    <t>The Bijak of Kabir</t>
  </si>
  <si>
    <t>Hess, Singh</t>
  </si>
  <si>
    <t>10.1093/0195148762.001.0001</t>
  </si>
  <si>
    <t>The Bonds of Freedom</t>
  </si>
  <si>
    <t>10.1093/0195144163.001.0001</t>
  </si>
  <si>
    <t>The Zen Canon</t>
  </si>
  <si>
    <t>10.1093/0195150678.001.0001</t>
  </si>
  <si>
    <t>Calendar and Community</t>
  </si>
  <si>
    <t>10.1093/0198270348.001.0001</t>
  </si>
  <si>
    <t>Hindu God, Christian God</t>
  </si>
  <si>
    <t>Clooney</t>
  </si>
  <si>
    <t>10.1093/0195138546.001.0001</t>
  </si>
  <si>
    <t>The Slaying of Meghanada</t>
  </si>
  <si>
    <t>10.1093/0195167996.001.0001</t>
  </si>
  <si>
    <t>Ancient Jewish Novels</t>
  </si>
  <si>
    <t>10.1093/0195151429.001.0001</t>
  </si>
  <si>
    <t>Paulinus Noster</t>
  </si>
  <si>
    <t>10.1093/0199240728.001.0001</t>
  </si>
  <si>
    <t>Love's Grateful Striving</t>
  </si>
  <si>
    <t>Ferreira</t>
  </si>
  <si>
    <t>10.1093/0195130251.001.0001</t>
  </si>
  <si>
    <t>Religious Ambiguity and Religious Diversity</t>
  </si>
  <si>
    <t>McKim</t>
  </si>
  <si>
    <t>10.1093/0195128354.001.0001</t>
  </si>
  <si>
    <t>Lessing's Philosophy of Religion and the German Enlightenment</t>
  </si>
  <si>
    <t>Yasukata</t>
  </si>
  <si>
    <t>10.1093/0195144945.001.0001</t>
  </si>
  <si>
    <t>The Genealogy of Violence</t>
  </si>
  <si>
    <t>Bellinger</t>
  </si>
  <si>
    <t>10.1093/0195134982.001.0001</t>
  </si>
  <si>
    <t>Yves Congar's Theology of the Holy Spirit</t>
  </si>
  <si>
    <t>Groppe</t>
  </si>
  <si>
    <t>10.1093/0195166426.001.0001</t>
  </si>
  <si>
    <t>Of Borders and Margins</t>
  </si>
  <si>
    <t>Machado</t>
  </si>
  <si>
    <t>10.1093/0195152239.001.0001</t>
  </si>
  <si>
    <t>Biblical Faith and Natural Theology</t>
  </si>
  <si>
    <t>10.1093/0198263767.001.0001</t>
  </si>
  <si>
    <t>Nathaniel Taylor, New Haven Theology, and the Legacy of Jonathan Edwards</t>
  </si>
  <si>
    <t>Sweeney</t>
  </si>
  <si>
    <t>10.1093/0195154282.001.0001</t>
  </si>
  <si>
    <t>The Poverty of Riches</t>
  </si>
  <si>
    <t>10.1093/0195158083.001.0001</t>
  </si>
  <si>
    <t>The Church in Ancient Society</t>
  </si>
  <si>
    <t>10.1093/0199246955.001.0001</t>
  </si>
  <si>
    <t>The School Tradition of the Old Testament</t>
  </si>
  <si>
    <t>10.1093/0198263627.001.0001</t>
  </si>
  <si>
    <t>Parables for Our Time</t>
  </si>
  <si>
    <t>Oldenhage</t>
  </si>
  <si>
    <t>10.1093/019515052X.001.0001</t>
  </si>
  <si>
    <t>History and Ideology in the Old Testament</t>
  </si>
  <si>
    <t>10.1093/0198269870.001.0001</t>
  </si>
  <si>
    <t>Gentile Impurities and Jewish Identities</t>
  </si>
  <si>
    <t>10.1093/0195151208.001.0001</t>
  </si>
  <si>
    <t>Theological Incorrectness</t>
  </si>
  <si>
    <t>Slone</t>
  </si>
  <si>
    <t>10.1093/0195169263.001.0001</t>
  </si>
  <si>
    <t>The Thought of Thomas Aquinas</t>
  </si>
  <si>
    <t>10.1093/0198267533.001.0001</t>
  </si>
  <si>
    <t>The Old Latin Gospels</t>
  </si>
  <si>
    <t>10.1093/0198269889.001.0001</t>
  </si>
  <si>
    <t>The Troubles of Templeless Judah</t>
  </si>
  <si>
    <t>Middlemas</t>
  </si>
  <si>
    <t>10.1093/0199283869.001.0001</t>
  </si>
  <si>
    <t>Minds and Gods</t>
  </si>
  <si>
    <t>Tremlin</t>
  </si>
  <si>
    <t>10.1093/0195305345.001.0001</t>
  </si>
  <si>
    <t>Imperial Cults and the Apocalypse of John</t>
  </si>
  <si>
    <t>Friesen</t>
  </si>
  <si>
    <t>10.1093/0195131533.001.0001</t>
  </si>
  <si>
    <t>The Commentaries of Origen and Jerome on St. Paul's Epistle to the Ephesians</t>
  </si>
  <si>
    <t>10.1093/0199245517.001.0001</t>
  </si>
  <si>
    <t>Moses in America</t>
  </si>
  <si>
    <t>10.1093/0195152263.001.0001</t>
  </si>
  <si>
    <t>Black Puritan, Black Republican</t>
  </si>
  <si>
    <t>Saillant</t>
  </si>
  <si>
    <t>10.1093/0195157176.001.0001</t>
  </si>
  <si>
    <t>Rethinking Augustine's Early Theology</t>
  </si>
  <si>
    <t>10.1093/0199281661.001.0001</t>
  </si>
  <si>
    <t>De Doctrina Christiana</t>
  </si>
  <si>
    <t>Augustine, Green</t>
  </si>
  <si>
    <t>10.1093/0198263341.001.0001</t>
  </si>
  <si>
    <t>Heaven</t>
  </si>
  <si>
    <t>Walls</t>
  </si>
  <si>
    <t>10.1093/0195113020.001.0001</t>
  </si>
  <si>
    <t>Farewell to Christendom</t>
  </si>
  <si>
    <t>Curry</t>
  </si>
  <si>
    <t>10.1093/0195145690.001.0001</t>
  </si>
  <si>
    <t>When Prophecy Never Fails</t>
  </si>
  <si>
    <t>Tumminia</t>
  </si>
  <si>
    <t>10.1093/0195176758.001.0001</t>
  </si>
  <si>
    <t>Origen on the Song of Songs as the Spirit of Scripture</t>
  </si>
  <si>
    <t>10.1093/0199272182.001.0001</t>
  </si>
  <si>
    <t>Incarnation and Physics</t>
  </si>
  <si>
    <t>Luoma</t>
  </si>
  <si>
    <t>10.1093/0195151895.001.0001</t>
  </si>
  <si>
    <t>De bono coniugali and De sancta virginitate</t>
  </si>
  <si>
    <t>Augustine, Walsh</t>
  </si>
  <si>
    <t>10.1093/0198269951.001.0001</t>
  </si>
  <si>
    <t>Liberty and Conscience</t>
  </si>
  <si>
    <t>10.1093/0195151224.001.0001</t>
  </si>
  <si>
    <t>The Byzantine Christ</t>
  </si>
  <si>
    <t>Bathrellos</t>
  </si>
  <si>
    <t>10.1093/0199258643.001.0001</t>
  </si>
  <si>
    <t>The Body in St Maximus the Confessor</t>
  </si>
  <si>
    <t>10.1093/019927570X.001.0001</t>
  </si>
  <si>
    <t>Humble Apologetics</t>
  </si>
  <si>
    <t>Stackhouse</t>
  </si>
  <si>
    <t>10.1093/0195138074.001.0001</t>
  </si>
  <si>
    <t>Archetypal Heresy</t>
  </si>
  <si>
    <t>Wiles</t>
  </si>
  <si>
    <t>10.1093/0199245916.001.0001</t>
  </si>
  <si>
    <t>Ambrose: De Officiis</t>
  </si>
  <si>
    <t>10.1093/0199245789.001.0001</t>
  </si>
  <si>
    <t>The Appropriation of Divine Life in Cyril of Alexandria</t>
  </si>
  <si>
    <t>Keating</t>
  </si>
  <si>
    <t>10.1093/0199267138.001.0001</t>
  </si>
  <si>
    <t>Remembering Abraham</t>
  </si>
  <si>
    <t>Hendel</t>
  </si>
  <si>
    <t>10.1093/0195177967.001.0001</t>
  </si>
  <si>
    <t>Gregory of Nyssa and the Concept of Divine Persons</t>
  </si>
  <si>
    <t>Turcescu</t>
  </si>
  <si>
    <t>10.1093/0195174259.001.0001</t>
  </si>
  <si>
    <t>10.1093/0199266530.001.0001</t>
  </si>
  <si>
    <t>The Eschatology of Hans Urs von Balthasar</t>
  </si>
  <si>
    <t>Healy</t>
  </si>
  <si>
    <t>10.1093/0199278369.001.0001</t>
  </si>
  <si>
    <t>Power and the Spirit of God</t>
  </si>
  <si>
    <t>10.1093/0195174518.001.0001</t>
  </si>
  <si>
    <t>Beyond Idols</t>
  </si>
  <si>
    <t>Fenn</t>
  </si>
  <si>
    <t>10.1093/0195143698.001.0001</t>
  </si>
  <si>
    <t>Defending God</t>
  </si>
  <si>
    <t>Crenshaw</t>
  </si>
  <si>
    <t>10.1093/0195140028.001.0001</t>
  </si>
  <si>
    <t>Russian Orthodoxy on the Eve of Revolution</t>
  </si>
  <si>
    <t>Shevzov</t>
  </si>
  <si>
    <t>10.1093/0195154657.001.0001</t>
  </si>
  <si>
    <t>Ancient Israel in Sinai</t>
  </si>
  <si>
    <t>Hoffmeier</t>
  </si>
  <si>
    <t>10.1093/acprof:oso/0195155467.001.000</t>
  </si>
  <si>
    <t>Shifting Sands</t>
  </si>
  <si>
    <t>10.1093/0195167104.001.0001</t>
  </si>
  <si>
    <t>Songs of Ecstasy</t>
  </si>
  <si>
    <t>10.1093/0195139011.001.0001</t>
  </si>
  <si>
    <t>Faith in Reading</t>
  </si>
  <si>
    <t>Nord</t>
  </si>
  <si>
    <t>10.1093/0195173112.001.0001</t>
  </si>
  <si>
    <t>The Paradise of God</t>
  </si>
  <si>
    <t>Wirzba</t>
  </si>
  <si>
    <t>10.1093/0195157168.001.0001</t>
  </si>
  <si>
    <t>Holy War, Holy Peace</t>
  </si>
  <si>
    <t>Gopin</t>
  </si>
  <si>
    <t>10.1093/0195146506.001.0001</t>
  </si>
  <si>
    <t>Christian Symbol and Ritual</t>
  </si>
  <si>
    <t>Cooke, Macy</t>
  </si>
  <si>
    <t>10.1093/0195154118.001.0001</t>
  </si>
  <si>
    <t>Myth</t>
  </si>
  <si>
    <t>Leeming</t>
  </si>
  <si>
    <t>10.1093/0195142888.001.0001</t>
  </si>
  <si>
    <t>Landscapes of the Soul</t>
  </si>
  <si>
    <t>Porpora</t>
  </si>
  <si>
    <t>10.1093/0195134915.001.0001</t>
  </si>
  <si>
    <t>A. J. Tomlinson</t>
  </si>
  <si>
    <t>Robins</t>
  </si>
  <si>
    <t>10.1093/0195165918.001.0001</t>
  </si>
  <si>
    <t>Divine Mother, Blessed Mother</t>
  </si>
  <si>
    <t>10.1093/0195170377.001.0001</t>
  </si>
  <si>
    <t>Spiritual, but not Religious</t>
  </si>
  <si>
    <t>10.1093/0195146808.001.0001</t>
  </si>
  <si>
    <t>Regulating Religion</t>
  </si>
  <si>
    <t>10.1093/019512944X.001.0001</t>
  </si>
  <si>
    <t>Heal Thyself</t>
  </si>
  <si>
    <t>Shuman, Meador</t>
  </si>
  <si>
    <t>10.1093/019515469X.001.0001</t>
  </si>
  <si>
    <t>Bible-Carrying Christians</t>
  </si>
  <si>
    <t>10.1093/0195068343.001.0001</t>
  </si>
  <si>
    <t>The Beauty of the Cross</t>
  </si>
  <si>
    <t>10.1093/019518811X.001.0001</t>
  </si>
  <si>
    <t>Toward a Generous Orthodoxy</t>
  </si>
  <si>
    <t>Springs</t>
  </si>
  <si>
    <t>10.1093/acprof:oso/9780195395044.001.0001</t>
  </si>
  <si>
    <t>Execution and Invention</t>
  </si>
  <si>
    <t>10.1093/0195179196.001.0001</t>
  </si>
  <si>
    <t>The Moral Imagination</t>
  </si>
  <si>
    <t>Lederach</t>
  </si>
  <si>
    <t>10.1093/0195174542.001.0001</t>
  </si>
  <si>
    <t>Soul Searching</t>
  </si>
  <si>
    <t>Smith, Denton</t>
  </si>
  <si>
    <t>10.1093/019518095X.001.0001</t>
  </si>
  <si>
    <t>The Ethics of Animal Experimentation</t>
  </si>
  <si>
    <t>Yarri</t>
  </si>
  <si>
    <t>10.1093/0195181794.001.0001</t>
  </si>
  <si>
    <t>Convictions of the Soul</t>
  </si>
  <si>
    <t>10.1093/0195169239.001.0001</t>
  </si>
  <si>
    <t>Righteous Riches</t>
  </si>
  <si>
    <t>10.1093/0195153138.001.0001</t>
  </si>
  <si>
    <t>Makers of Modern Indian Religion in the Late Nineteenth Century</t>
  </si>
  <si>
    <t>Brekke</t>
  </si>
  <si>
    <t>10.1093/019925236X.001.0001</t>
  </si>
  <si>
    <t>Risking the Church</t>
  </si>
  <si>
    <t>Lennan</t>
  </si>
  <si>
    <t>10.1093/0199271461.001.0001</t>
  </si>
  <si>
    <t>Seeds of the Kingdom</t>
  </si>
  <si>
    <t>10.1093/0195183339.001.0001</t>
  </si>
  <si>
    <t>Coming to the Edge of the Circle</t>
  </si>
  <si>
    <t>Bado-Fralick</t>
  </si>
  <si>
    <t>10.1093/0195166450.001.0001</t>
  </si>
  <si>
    <t>Rapture Culture</t>
  </si>
  <si>
    <t>Frykholm</t>
  </si>
  <si>
    <t>10.1093/0195159837.001.0001</t>
  </si>
  <si>
    <t>F D Maurice and the Crisis of Christian Authority</t>
  </si>
  <si>
    <t>10.1093/acprof:oso/9780199545315.001.0001</t>
  </si>
  <si>
    <t>Religion, Theology, History of Christianity</t>
  </si>
  <si>
    <t>Did Dogen Go to China?</t>
  </si>
  <si>
    <t>10.1093/0195305701.001.0001</t>
  </si>
  <si>
    <t>Turning Images in Philosophy, Science, and Religion</t>
  </si>
  <si>
    <t>Taliaferro, Evans</t>
  </si>
  <si>
    <t>10.1093/acprof:oso/9780199563340.001.0001</t>
  </si>
  <si>
    <t>Religion, Philosophy of Religion, Religious Studies</t>
  </si>
  <si>
    <t>Teaching Undergraduate Research in Religious Studies</t>
  </si>
  <si>
    <t>McNary-Zak, Peters</t>
  </si>
  <si>
    <t>10.1093/acprof:oso/9780199732869.001.0001</t>
  </si>
  <si>
    <t>Religion, Religious Studies</t>
  </si>
  <si>
    <t>The Gendered Palimpsest</t>
  </si>
  <si>
    <t>Haines-Eitzen</t>
  </si>
  <si>
    <t>10.1093/acprof:oso/9780195171297.001.0001</t>
  </si>
  <si>
    <t>Method and Metaphysics in Maimonides' Guide for the Perplexed</t>
  </si>
  <si>
    <t>10.1093/acprof:oso/9780199768738.001.0001</t>
  </si>
  <si>
    <t>Gender Issues in Ancient and Reformation Translations of Genesis 1-4</t>
  </si>
  <si>
    <t>Kraus</t>
  </si>
  <si>
    <t>10.1093/acprof:oso/9780199600786.001.0001</t>
  </si>
  <si>
    <t>Religion, Biblical Studies, Church History</t>
  </si>
  <si>
    <t>Wisdom and Law in the Old Testament</t>
  </si>
  <si>
    <t>Blenkinsopp</t>
  </si>
  <si>
    <t>10.1093/acprof:oso/9780198755036.001.0001</t>
  </si>
  <si>
    <t>Religion, Biblical Studies, Judaism</t>
  </si>
  <si>
    <t>The Predicament of Belief</t>
  </si>
  <si>
    <t>Clayton, Knapp</t>
  </si>
  <si>
    <t>10.1093/acprof:oso/9780199695270.001.0001</t>
  </si>
  <si>
    <t>Religion, Philosophy of Religion, Religion and Society</t>
  </si>
  <si>
    <t>Jesus Christ, Eternal God</t>
  </si>
  <si>
    <t>10.1093/acprof:oso/9780199827954.001.0001</t>
  </si>
  <si>
    <t>The Prison Narratives of Jeanne Guyon</t>
  </si>
  <si>
    <t>Mourad, Guenin-Lelle</t>
  </si>
  <si>
    <t>10.1093/acprof:oso/9780199841127.001.0001</t>
  </si>
  <si>
    <t>Purgatory</t>
  </si>
  <si>
    <t>10.1093/acprof:oso/9780199732296.001.0001</t>
  </si>
  <si>
    <t>The Missing Martyrs</t>
  </si>
  <si>
    <t>Kurzman</t>
  </si>
  <si>
    <t>10.1093/acprof:oso/9780199766871.001.0001</t>
  </si>
  <si>
    <t>Bringing the Sacred Down to Earth</t>
  </si>
  <si>
    <t>Dempsey</t>
  </si>
  <si>
    <t>10.1093/acprof:oso/9780199860333.001.0001</t>
  </si>
  <si>
    <t>The New Heretics of France</t>
  </si>
  <si>
    <t>10.1093/acprof:oso/9780199735211.001.0001</t>
  </si>
  <si>
    <t>The Founding Fathers and the Debate over Religion in Revolutionary America</t>
  </si>
  <si>
    <t>Harris, Kidd</t>
  </si>
  <si>
    <t>10.1093/acprof:oso/9780195326499.001.0001</t>
  </si>
  <si>
    <t>Knowing Body, Moving Mind</t>
  </si>
  <si>
    <t>10.1093/acprof:oso/9780199793822.001.0001</t>
  </si>
  <si>
    <t>Mission and Conversion</t>
  </si>
  <si>
    <t>10.1093/acprof:oso/9780198263876.001.0001</t>
  </si>
  <si>
    <t>Religion, Religion in the Ancient World, Judaism</t>
  </si>
  <si>
    <t>Negotiating Rites</t>
  </si>
  <si>
    <t>Husken, Neubert</t>
  </si>
  <si>
    <t>10.1093/acprof:oso/9780199812295.001.0001</t>
  </si>
  <si>
    <t>Thomas Aquinas on God and Evil</t>
  </si>
  <si>
    <t>10.1093/acprof:oso/9780199790890.001.0001</t>
  </si>
  <si>
    <t>The Origins of the Mithraic Mysteries</t>
  </si>
  <si>
    <t>Ulansey</t>
  </si>
  <si>
    <t>10.1093/acprof:oso/9780195067880.001.0001</t>
  </si>
  <si>
    <t>Homies and Hermanos</t>
  </si>
  <si>
    <t>Brenneman</t>
  </si>
  <si>
    <t>10.1093/acprof:oso/9780199753840.001.0001</t>
  </si>
  <si>
    <t>Godly Ambition</t>
  </si>
  <si>
    <t>10.1093/acprof:oso/9780199773978.001.0001</t>
  </si>
  <si>
    <t>Animals and World Religions</t>
  </si>
  <si>
    <t>10.1093/acprof:oso/9780199790678.001.0001</t>
  </si>
  <si>
    <t>Faith No More</t>
  </si>
  <si>
    <t>10.1093/acprof:oso/9780199740017.001.0001</t>
  </si>
  <si>
    <t>Sacred High City, Sacred Low City</t>
  </si>
  <si>
    <t>10.1093/acprof:oso/9780195386202.001.0001</t>
  </si>
  <si>
    <t>Believing in Belonging</t>
  </si>
  <si>
    <t>Day</t>
  </si>
  <si>
    <t>10.1093/acprof:oso/9780199577873.001.0001</t>
  </si>
  <si>
    <t>The Metaphysics of the Incarnation</t>
  </si>
  <si>
    <t>10.1093/acprof:oso/9780199583164.001.0001</t>
  </si>
  <si>
    <t>Word and Supplement</t>
  </si>
  <si>
    <t>10.1093/acprof:oso/9780199244386.001.0001</t>
  </si>
  <si>
    <t>Religion, Biblical Studies, Theology</t>
  </si>
  <si>
    <t>Fortunate Fallibility</t>
  </si>
  <si>
    <t>Mahn</t>
  </si>
  <si>
    <t>10.1093/acprof:oso/9780199790661.001.0001</t>
  </si>
  <si>
    <t>Josiah's Reform and the Dynamics of Defilement</t>
  </si>
  <si>
    <t>Monroe</t>
  </si>
  <si>
    <t>10.1093/acprof:oso/9780199774166.001.0001</t>
  </si>
  <si>
    <t>Gemstone of Paradise</t>
  </si>
  <si>
    <t>10.1093/0195306392.001.0001</t>
  </si>
  <si>
    <t>The Architecture of Theology</t>
  </si>
  <si>
    <t>10.1093/acprof:oso/9780199236367.001.0001</t>
  </si>
  <si>
    <t>Religious Reading</t>
  </si>
  <si>
    <t>10.1093/acprof:oso/9780195125771.001.0001</t>
  </si>
  <si>
    <t>Theory and Theology in George Herbert’s Poetry</t>
  </si>
  <si>
    <t>10.1093/acprof:oso/9780198263982.001.0001</t>
  </si>
  <si>
    <t>Religion, Religion and Literature, Theology</t>
  </si>
  <si>
    <t>Hastening Redemption</t>
  </si>
  <si>
    <t>Morgenstern</t>
  </si>
  <si>
    <t>10.1093/0195305787.001.0001</t>
  </si>
  <si>
    <t>Predestination</t>
  </si>
  <si>
    <t>10.1093/acprof:oso/9780199604524.001.0001</t>
  </si>
  <si>
    <t>Visions of Awakening Space and Time</t>
  </si>
  <si>
    <t>10.1093/acprof:oso/9780195320930.001.0001</t>
  </si>
  <si>
    <t>A Muslim in Victorian America</t>
  </si>
  <si>
    <t>Abd-Allah</t>
  </si>
  <si>
    <t>10.1093/0195187288.001.0001</t>
  </si>
  <si>
    <t>Tantric Treasures</t>
  </si>
  <si>
    <t>10.1093/0195166418.001.0001</t>
  </si>
  <si>
    <t>The Religious Imagination and the Sense of God</t>
  </si>
  <si>
    <t>Bowker</t>
  </si>
  <si>
    <t>10.1093/acprof:oso/9780198266464.001.0001</t>
  </si>
  <si>
    <t>Religion, Religious Studies, World Religions</t>
  </si>
  <si>
    <t>The Religious Condition of Ireland 1770-1850</t>
  </si>
  <si>
    <t>Yates</t>
  </si>
  <si>
    <t>10.1093/0199242380.001.0001</t>
  </si>
  <si>
    <t>F. D. Maurice and the Crisis of Christian Authority</t>
  </si>
  <si>
    <t>10.1093/0199263175.001.0001</t>
  </si>
  <si>
    <t>Teaching African American Religions</t>
  </si>
  <si>
    <t>Jones, Trost</t>
  </si>
  <si>
    <t>10.1093/019516797X.001.0001</t>
  </si>
  <si>
    <t>Architects of Piety</t>
  </si>
  <si>
    <t>Limberis</t>
  </si>
  <si>
    <t>10.1093/acprof:oso/9780199730889.001.0001</t>
  </si>
  <si>
    <t>Virtuous Bodies</t>
  </si>
  <si>
    <t>Mrozik</t>
  </si>
  <si>
    <t>10.1093/acprof:oso/9780195305005.001.0001</t>
  </si>
  <si>
    <t>Women's Lives, Women's Rituals in the Hindu Tradition</t>
  </si>
  <si>
    <t>Pintchman</t>
  </si>
  <si>
    <t>10.1093/acprof:oso/9780195177060.001.0001</t>
  </si>
  <si>
    <t>Entangled Voices</t>
  </si>
  <si>
    <t>Ruf</t>
  </si>
  <si>
    <t>10.1093/acprof:oso/9780195102635.001.0001</t>
  </si>
  <si>
    <t>Catholic Higher Education</t>
  </si>
  <si>
    <t>Morey, Piderit</t>
  </si>
  <si>
    <t>10.1093/0195305515.001.0001</t>
  </si>
  <si>
    <t>Shivaji</t>
  </si>
  <si>
    <t>Laine</t>
  </si>
  <si>
    <t>10.1093/acprof:oso/9780195141269.001.0001</t>
  </si>
  <si>
    <t>The Revelations of St. Birgitta of Sweden: Volume I</t>
  </si>
  <si>
    <t>10.1093/0195166442.001.0001</t>
  </si>
  <si>
    <t>Clement of Alexandria and the Beginnings of Christian Apophaticism</t>
  </si>
  <si>
    <t>Hägg</t>
  </si>
  <si>
    <t>10.1093/0199288089.001.0001</t>
  </si>
  <si>
    <t>Handbook of Bioethics and Religion</t>
  </si>
  <si>
    <t>Guinn</t>
  </si>
  <si>
    <t>10.1093/0195178734.001.0001</t>
  </si>
  <si>
    <t>The Ismailis in the Middle Ages</t>
  </si>
  <si>
    <t>Virani</t>
  </si>
  <si>
    <t>10.1093/acprof:oso/9780195311730.001.0001</t>
  </si>
  <si>
    <t>Asceticism and Christological Controversy in Fifth-Century Palestine</t>
  </si>
  <si>
    <t>10.1093/0199277532.001.0001</t>
  </si>
  <si>
    <t>White Collar Zen</t>
  </si>
  <si>
    <t>10.1093/acprof:oso/9780195160031.001.0001</t>
  </si>
  <si>
    <t>Protestant Theology and the Making of the Modern German University</t>
  </si>
  <si>
    <t>10.1093/0199266859.001.0001</t>
  </si>
  <si>
    <t>Offering Flowers, Feeding Skulls</t>
  </si>
  <si>
    <t>10.1093/acprof:oso/9780195167900.001.0001</t>
  </si>
  <si>
    <t>The Believing Primate</t>
  </si>
  <si>
    <t>Schloss, Murray</t>
  </si>
  <si>
    <t>10.1093/acprof:oso/9780199557028.001.0001</t>
  </si>
  <si>
    <t>Religion, Religious Studies, Philosophy of Religion</t>
  </si>
  <si>
    <t>Thérèse of Lisieux</t>
  </si>
  <si>
    <t>Nevin</t>
  </si>
  <si>
    <t>10.1093/0195307216.001.0001</t>
  </si>
  <si>
    <t>The Specification of Human Actions in St Thomas Aquinas</t>
  </si>
  <si>
    <t>Pilsner</t>
  </si>
  <si>
    <t>10.1093/0199286051.001.0001</t>
  </si>
  <si>
    <t>Casting Kings</t>
  </si>
  <si>
    <t>Snodgrass</t>
  </si>
  <si>
    <t>10.1093/0195304349.001.0001</t>
  </si>
  <si>
    <t>Wisdom, Politics, and Historiography</t>
  </si>
  <si>
    <t>Tropper</t>
  </si>
  <si>
    <t>10.1093/acprof:oso/9780199267125.001.0001</t>
  </si>
  <si>
    <t>Religion, Judaism, Religion in the Ancient World</t>
  </si>
  <si>
    <t>Marcellus of Ancyra and the Lost Years of the Arian Controversy 325-345</t>
  </si>
  <si>
    <t>Parvis</t>
  </si>
  <si>
    <t>10.1093/0199280134.001.0001</t>
  </si>
  <si>
    <t>The Graceful Guru</t>
  </si>
  <si>
    <t>Pechilis</t>
  </si>
  <si>
    <t>10.1093/acprof:oso/9780195145380.001.0001</t>
  </si>
  <si>
    <t>Union and Distinction in the Thought of St Maximus the Confessor</t>
  </si>
  <si>
    <t>Törönen</t>
  </si>
  <si>
    <t>10.1093/acprof:oso/9780199296118.001.0001</t>
  </si>
  <si>
    <t>Teaching the Reformation</t>
  </si>
  <si>
    <t>10.1093/0195305760.001.0001</t>
  </si>
  <si>
    <t>Contradictory Lives</t>
  </si>
  <si>
    <t>10.1093/acprof:oso/9780199773541.001.0001</t>
  </si>
  <si>
    <t>The Dream Is Freedom</t>
  </si>
  <si>
    <t>Azaransky</t>
  </si>
  <si>
    <t>10.1093/acprof:oso/9780199744817.001.0001</t>
  </si>
  <si>
    <t>Ordinary Mind as the Way</t>
  </si>
  <si>
    <t>Poceski</t>
  </si>
  <si>
    <t>10.1093/acprof:oso/9780195319965.001.0001</t>
  </si>
  <si>
    <t>The Christology of Theodoret of Cyrus</t>
  </si>
  <si>
    <t>Clayton, Jr.</t>
  </si>
  <si>
    <t>10.1093/acprof:oso/9780198143987.001.0001</t>
  </si>
  <si>
    <t>Marriage, Celibacy, and Heresy in Ancient Christianity</t>
  </si>
  <si>
    <t>10.1093/acprof:oso/9780199279784.001.0001</t>
  </si>
  <si>
    <t>Are You Alone Wise?</t>
  </si>
  <si>
    <t>Schreiner</t>
  </si>
  <si>
    <t>10.1093/acprof:oso/9780195313420.001.0001</t>
  </si>
  <si>
    <t>Hanuman's Tale</t>
  </si>
  <si>
    <t>Lutgendorf</t>
  </si>
  <si>
    <t>10.1093/acprof:oso/9780195309225.001.0001</t>
  </si>
  <si>
    <t>Renowned Goddess of Desire</t>
  </si>
  <si>
    <t>Biernacki</t>
  </si>
  <si>
    <t>10.1093/acprof:oso/9780195327823.001.0001</t>
  </si>
  <si>
    <t>Kierkegaard's Critique of Christian Nationalism</t>
  </si>
  <si>
    <t>Backhouse</t>
  </si>
  <si>
    <t>10.1093/acprof:oso/9780199604722.001.0001</t>
  </si>
  <si>
    <t>The Shaping of Ulster Presbyterian Belief and Practice, 1770-1840</t>
  </si>
  <si>
    <t>10.1093/acprof:oso/9780199288656.001.0001</t>
  </si>
  <si>
    <t>Jewish Liturgical Reasoning</t>
  </si>
  <si>
    <t>Kepnes</t>
  </si>
  <si>
    <t>10.1093/acprof:oso/9780195313819.001.0001</t>
  </si>
  <si>
    <t>Men of Silk</t>
  </si>
  <si>
    <t>Dynner</t>
  </si>
  <si>
    <t>10.1093/acprof:oso/9780195175226.001.0001</t>
  </si>
  <si>
    <t>From Trent to Vatican II</t>
  </si>
  <si>
    <t>Bulman, Parrella</t>
  </si>
  <si>
    <t>10.1093/0195178068.001.0001</t>
  </si>
  <si>
    <t>Diaspora of the Gods</t>
  </si>
  <si>
    <t>Waghorne</t>
  </si>
  <si>
    <t>10.1093/acprof:oso/9780195156638.001.0001</t>
  </si>
  <si>
    <t>Forms of Rabbinic Literature and Thought</t>
  </si>
  <si>
    <t>Samely</t>
  </si>
  <si>
    <t>10.1093/acprof:oso/9780199296736.001.0001</t>
  </si>
  <si>
    <t>Women in the Qur'an, Traditions, and Interpretation</t>
  </si>
  <si>
    <t>Stowasser</t>
  </si>
  <si>
    <t>10.1093/acprof:oso/9780195111484.001.0001</t>
  </si>
  <si>
    <t>The Eusebians</t>
  </si>
  <si>
    <t>Gwynn</t>
  </si>
  <si>
    <t>10.1093/acprof:oso/9780199205554.001.0001</t>
  </si>
  <si>
    <t>Understanding the Book of Mormon</t>
  </si>
  <si>
    <t>10.1093/acprof:oso/9780199731701.001.0001</t>
  </si>
  <si>
    <t>Religion, Religion and Literature, World Religions</t>
  </si>
  <si>
    <t>Bonaventure</t>
  </si>
  <si>
    <t>10.1093/acprof:oso/9780195149258.001.0001</t>
  </si>
  <si>
    <t>Anglicanism and the British Empire, c.1700-1850</t>
  </si>
  <si>
    <t>10.1093/acprof:oso/9780199218042.001.0001</t>
  </si>
  <si>
    <t>Theism, Atheism, and Big Bang Cosmology</t>
  </si>
  <si>
    <t>Craig, Smith</t>
  </si>
  <si>
    <t>10.1093/acprof:oso/9780198263838.001.0001</t>
  </si>
  <si>
    <t>Religion, Philosophy of Religion, Theology</t>
  </si>
  <si>
    <t>Charles Wesley and the Struggle for Methodist Identity</t>
  </si>
  <si>
    <t>10.1093/acprof:oso/9780199295746.001.0001</t>
  </si>
  <si>
    <t>The Clerical Profession in the Long Eighteenth Century, 1680-1840</t>
  </si>
  <si>
    <t>Jacob</t>
  </si>
  <si>
    <t>10.1093/acprof:oso/9780199213009.001.0001</t>
  </si>
  <si>
    <t>The Evolving Reputation of Richard Hooker</t>
  </si>
  <si>
    <t>Brydon</t>
  </si>
  <si>
    <t>10.1093/acprof:oso/9780199204816.001.0001</t>
  </si>
  <si>
    <t>God's Irishmen</t>
  </si>
  <si>
    <t>Gribben</t>
  </si>
  <si>
    <t>10.1093/acprof:oso/9780195325317.001.0001</t>
  </si>
  <si>
    <t>Beyond Toleration</t>
  </si>
  <si>
    <t>Beneke</t>
  </si>
  <si>
    <t>10.1093/0195305558.001.0001</t>
  </si>
  <si>
    <t>Cultures of Devotion</t>
  </si>
  <si>
    <t>10.1093/acprof:oso/9780195171303.001.0001</t>
  </si>
  <si>
    <t>The Taboo of Subjectivity</t>
  </si>
  <si>
    <t>10.1093/acprof:oso/9780195173109.001.0001</t>
  </si>
  <si>
    <t>Instruction and Imagery in Proverbs 1-9</t>
  </si>
  <si>
    <t>Weeks</t>
  </si>
  <si>
    <t>10.1093/acprof:oso/9780199291540.001.0001</t>
  </si>
  <si>
    <t>Crisis of Doubt</t>
  </si>
  <si>
    <t>Larsen</t>
  </si>
  <si>
    <t>10.1093/acprof:oso/9780199287871.001.0001</t>
  </si>
  <si>
    <t>Christian Prophecy</t>
  </si>
  <si>
    <t>Hvidt</t>
  </si>
  <si>
    <t>10.1093/acprof:oso/9780195314472.001.0001</t>
  </si>
  <si>
    <t>Feminist Theology and the Challenge of Difference</t>
  </si>
  <si>
    <t>Kamitsuka</t>
  </si>
  <si>
    <t>10.1093/acprof:oso/9780195311624.001.0001</t>
  </si>
  <si>
    <t>God Is Not a Story</t>
  </si>
  <si>
    <t>10.1093/acprof:oso/9780199219285.001.0001</t>
  </si>
  <si>
    <t>Honest Patriots</t>
  </si>
  <si>
    <t>Shriver</t>
  </si>
  <si>
    <t>10.1093/0195151534.001.0001</t>
  </si>
  <si>
    <t>Mysticism and Sacred Scripture</t>
  </si>
  <si>
    <t>10.1093/acprof:oso/9780195097030.001.0001</t>
  </si>
  <si>
    <t>Storytracking</t>
  </si>
  <si>
    <t>10.1093/acprof:oso/9780195115871.001.0001</t>
  </si>
  <si>
    <t>The Revelations of St. Birgitta of Sweden: Volume III</t>
  </si>
  <si>
    <t>10.1093/acprof:oso/9780195166279.001.0001</t>
  </si>
  <si>
    <t>If Sons, Then Heirs</t>
  </si>
  <si>
    <t>Hodge</t>
  </si>
  <si>
    <t>10.1093/acprof:oso/9780195182163.001.0001</t>
  </si>
  <si>
    <t>Modern Alchemy</t>
  </si>
  <si>
    <t>Morrisson</t>
  </si>
  <si>
    <t>10.1093/acprof:oso/9780195306965.001.0001</t>
  </si>
  <si>
    <t>The Vision Glorious</t>
  </si>
  <si>
    <t>Rowell</t>
  </si>
  <si>
    <t>10.1093/acprof:oso/9780198263326.001.0001</t>
  </si>
  <si>
    <t>Religion, Church History, History of Christianity</t>
  </si>
  <si>
    <t>Environmental Ethics and Process Thinking</t>
  </si>
  <si>
    <t>10.1093/acprof:oso/9780198269526.001.0001</t>
  </si>
  <si>
    <t>Religion and Politics in Post-Communist Romania</t>
  </si>
  <si>
    <t>Stan, Turcescu</t>
  </si>
  <si>
    <t>10.1093/acprof:oso/9780195308532.001.0001</t>
  </si>
  <si>
    <t>Word Order and Time in Biblical Hebrew Narrative</t>
  </si>
  <si>
    <t>Goldfajn</t>
  </si>
  <si>
    <t>10.1093/acprof:oso/9780198269533.001.0001</t>
  </si>
  <si>
    <t>Teaching Ritual</t>
  </si>
  <si>
    <t>10.1093/acprof:oso/9780195176452.001.0001</t>
  </si>
  <si>
    <t>The Beauty of the Primitive</t>
  </si>
  <si>
    <t>Znamenski</t>
  </si>
  <si>
    <t>10.1093/acprof:oso/9780195172317.001.0001</t>
  </si>
  <si>
    <t>The Moral Gap</t>
  </si>
  <si>
    <t>10.1093/acprof:oso/9780198269571.001.0001</t>
  </si>
  <si>
    <t>People of Paradox</t>
  </si>
  <si>
    <t>Givens</t>
  </si>
  <si>
    <t>10.1093/acprof:oso/9780195167115.001.0001</t>
  </si>
  <si>
    <t>Korean American Evangelicals</t>
  </si>
  <si>
    <t>10.1093/acprof:oso/9780195305494.001.0001</t>
  </si>
  <si>
    <t>Religion in Public Life</t>
  </si>
  <si>
    <t>Trigg</t>
  </si>
  <si>
    <t>10.1093/acprof:oso/9780199543670.001.0001</t>
  </si>
  <si>
    <t>Paisley</t>
  </si>
  <si>
    <t>Bruce</t>
  </si>
  <si>
    <t>10.1093/acprof:oso/9780199281022.001.0001</t>
  </si>
  <si>
    <t>Holy Men and Hunger Artists</t>
  </si>
  <si>
    <t>10.1093/acprof:oso/9780195137507.001.0001</t>
  </si>
  <si>
    <t>Does God’s Existence Need Proof?</t>
  </si>
  <si>
    <t>Messer</t>
  </si>
  <si>
    <t>10.1093/acprof:oso/9780198269717.001.0001</t>
  </si>
  <si>
    <t>Anselm</t>
  </si>
  <si>
    <t>Visser, Williams</t>
  </si>
  <si>
    <t>10.1093/acprof:oso/9780195309386.001.0001</t>
  </si>
  <si>
    <t>Evolution and Religious Creation Myths</t>
  </si>
  <si>
    <t>Lurquin, Stone</t>
  </si>
  <si>
    <t>10.1093/acprof:oso/9780195315387.001.0001</t>
  </si>
  <si>
    <t>The Soul of Recovery</t>
  </si>
  <si>
    <t>Ringwald</t>
  </si>
  <si>
    <t>10.1093/acprof:oso/9780195147681.001.0001</t>
  </si>
  <si>
    <t>Faith and the Presidency</t>
  </si>
  <si>
    <t>10.1093/acprof:oso/9780195300604.001.0001</t>
  </si>
  <si>
    <t>The Physics of Duns Scotus</t>
  </si>
  <si>
    <t>10.1093/acprof:oso/9780198269748.001.0001</t>
  </si>
  <si>
    <t>A Catholic Modernity?</t>
  </si>
  <si>
    <t>Heft</t>
  </si>
  <si>
    <t>10.1093/acprof:oso/9780195131611.001.0001</t>
  </si>
  <si>
    <t>Variety and Unity in New Testament Thought</t>
  </si>
  <si>
    <t>Reumann</t>
  </si>
  <si>
    <t>10.1093/acprof:oso/9780198262015.001.0001</t>
  </si>
  <si>
    <t>Sincerity and Truth</t>
  </si>
  <si>
    <t>Kilcullen</t>
  </si>
  <si>
    <t>10.1093/acprof:oso/9780198266914.001.0001</t>
  </si>
  <si>
    <t>Job the Silent</t>
  </si>
  <si>
    <t>10.1093/acprof:oso/9780195058963.001.0001</t>
  </si>
  <si>
    <t>Religion in Global Civil Society</t>
  </si>
  <si>
    <t>Juergensmeyer</t>
  </si>
  <si>
    <t>10.1093/acprof:oso/9780195188356.001.0001</t>
  </si>
  <si>
    <t>Philosophical and Theological Essays on the Trinity</t>
  </si>
  <si>
    <t>McCall, Rea</t>
  </si>
  <si>
    <t>10.1093/acprof:oso/9780199216215.001.0001</t>
  </si>
  <si>
    <t>Moral, Believing Animals</t>
  </si>
  <si>
    <t>10.1093/acprof:oso/9780195162028.001.0001</t>
  </si>
  <si>
    <t>Contextualizing Cassian</t>
  </si>
  <si>
    <t>Goodrich</t>
  </si>
  <si>
    <t>10.1093/acprof:oso/9780199213139.001.0001</t>
  </si>
  <si>
    <t>Theodore the Stoudite</t>
  </si>
  <si>
    <t>Cholij</t>
  </si>
  <si>
    <t>10.1093/acprof:oso/9780199566976.001.0001</t>
  </si>
  <si>
    <t>Nineteenth-Century Anglican Theological Training</t>
  </si>
  <si>
    <t>Dowland</t>
  </si>
  <si>
    <t>10.1093/acprof:oso/9780198269298.001.0001</t>
  </si>
  <si>
    <t>The Islamic Roots of Democratic Pluralism</t>
  </si>
  <si>
    <t>10.1093/acprof:oso/9780195139914.001.0001</t>
  </si>
  <si>
    <t>Origen and the Life of the Stars</t>
  </si>
  <si>
    <t>10.1093/acprof:oso/9780198263616.001.0001</t>
  </si>
  <si>
    <t>Religion, Early Christian Studies, Philosophy of Religion</t>
  </si>
  <si>
    <t>Early Christian Thought and the Classical Tradition</t>
  </si>
  <si>
    <t>10.1093/acprof:oso/9780198266730.001.0001</t>
  </si>
  <si>
    <t>Benjamin Jowett and the Christian Religion</t>
  </si>
  <si>
    <t>Hinchliff</t>
  </si>
  <si>
    <t>10.1093/acprof:oso/9780198266884.001.0001</t>
  </si>
  <si>
    <t>Jihād</t>
  </si>
  <si>
    <t>Firestone</t>
  </si>
  <si>
    <t>10.1093/acprof:oso/9780195154948.001.0001</t>
  </si>
  <si>
    <t>Hensley Henson</t>
  </si>
  <si>
    <t>10.1093/acprof:oso/9780198264453.001.0001</t>
  </si>
  <si>
    <t>Tending the Heart of Virtue</t>
  </si>
  <si>
    <t>Guroian</t>
  </si>
  <si>
    <t>10.1093/acprof:oso/9780195152647.001.0001</t>
  </si>
  <si>
    <t>The Donatist Church</t>
  </si>
  <si>
    <t>Frend</t>
  </si>
  <si>
    <t>10.1093/acprof:oso/9780198264088.001.0001</t>
  </si>
  <si>
    <t>The National Churches of England, Ireland, and Scotland 1801-46</t>
  </si>
  <si>
    <t>10.1093/acprof:oso/9780199242351.001.0001</t>
  </si>
  <si>
    <t>Maḥmūd Shalt=ut and Islamic Modernism</t>
  </si>
  <si>
    <t>Zebiri</t>
  </si>
  <si>
    <t>10.1093/acprof:oso/9780198263302.001.0001</t>
  </si>
  <si>
    <t>Christology and Cosmology</t>
  </si>
  <si>
    <t>Lyman</t>
  </si>
  <si>
    <t>10.1093/acprof:oso/9780198267454.001.0001</t>
  </si>
  <si>
    <t>Augustine and the Disciplines</t>
  </si>
  <si>
    <t>Pollmann, Vessey</t>
  </si>
  <si>
    <t>10.1093/acprof:oso/9780199230044.001.0001</t>
  </si>
  <si>
    <t>Methodism and Education, 1849–1902</t>
  </si>
  <si>
    <t>10.1093/acprof:oso/9780198269649.001.0001</t>
  </si>
  <si>
    <t>Studying John</t>
  </si>
  <si>
    <t>10.1093/acprof:oso/9780198269793.001.0001</t>
  </si>
  <si>
    <t>The First Edition of the New Testament</t>
  </si>
  <si>
    <t>Trobisch</t>
  </si>
  <si>
    <t>10.1093/acprof:oso/9780195112405.001.0001</t>
  </si>
  <si>
    <t>Holy Scripture in the Qumran Commentaries and Pauline Letters</t>
  </si>
  <si>
    <t>Lim</t>
  </si>
  <si>
    <t>10.1093/acprof:oso/9780198262060.001.0001</t>
  </si>
  <si>
    <t>Seeing Krishna</t>
  </si>
  <si>
    <t>Case</t>
  </si>
  <si>
    <t>10.1093/acprof:oso/9780195130102.001.0001</t>
  </si>
  <si>
    <t>Naming the Antichrist</t>
  </si>
  <si>
    <t>10.1093/acprof:oso/9780195109795.001.0001</t>
  </si>
  <si>
    <t>Asceticism and Anthropology in Irenaeus and Clement</t>
  </si>
  <si>
    <t>Behr</t>
  </si>
  <si>
    <t>10.1093/acprof:oso/9780198270003.001.0001</t>
  </si>
  <si>
    <t>Ezekiel and the Ethics of Exile</t>
  </si>
  <si>
    <t>Mein</t>
  </si>
  <si>
    <t>10.1093/acprof:oso/9780199291397.001.0001</t>
  </si>
  <si>
    <t>Biblical Mourning</t>
  </si>
  <si>
    <t>Olyan</t>
  </si>
  <si>
    <t>10.1093/acprof:oso/9780199264865.001.0001</t>
  </si>
  <si>
    <t>Augustine</t>
  </si>
  <si>
    <t>10.1093/acprof:oso/9780198752202.001.0001</t>
  </si>
  <si>
    <t>Religion, Early Christian Studies, Religion and Society</t>
  </si>
  <si>
    <t>Arator on the Acts of the Apostles</t>
  </si>
  <si>
    <t>10.1093/acprof:oso/9780198147862.001.0001</t>
  </si>
  <si>
    <t>The Book of Job</t>
  </si>
  <si>
    <t>Newsom</t>
  </si>
  <si>
    <t>10.1093/acprof:oso/9780195396287.001.0001</t>
  </si>
  <si>
    <t>The Pentateuch in the Twentieth Century</t>
  </si>
  <si>
    <t>10.1093/acprof:oso/9780199257836.001.0001</t>
  </si>
  <si>
    <t>The Re-Emergence of Emergence</t>
  </si>
  <si>
    <t>Clayton, Davies</t>
  </si>
  <si>
    <t>10.1093/acprof:oso/9780199544318.001.0001</t>
  </si>
  <si>
    <t>The Word and the Christ</t>
  </si>
  <si>
    <t>Sturch</t>
  </si>
  <si>
    <t>10.1093/acprof:oso/9780198261988.001.0001</t>
  </si>
  <si>
    <t>In the Wilderness</t>
  </si>
  <si>
    <t>10.1093/acprof:oso/9780199245413.001.0001</t>
  </si>
  <si>
    <t>Early Israelite Wisdom</t>
  </si>
  <si>
    <t>10.1093/acprof:oso/9780198270072.001.0001</t>
  </si>
  <si>
    <t>Evagrius of Pontus</t>
  </si>
  <si>
    <t>Sinkewicz</t>
  </si>
  <si>
    <t>10.1093/acprof:oso/9780199259939.001.0001</t>
  </si>
  <si>
    <t>Augustine of Hippo and his Monastic Rule</t>
  </si>
  <si>
    <t>Lawless</t>
  </si>
  <si>
    <t>10.1093/acprof:oso/9780198267416.001.0001</t>
  </si>
  <si>
    <t>How to Read the Bible</t>
  </si>
  <si>
    <t>10.1093/acprof:oso/9780195161496.001.0001</t>
  </si>
  <si>
    <t>The Muratorian Fragment and the Development of the Canon</t>
  </si>
  <si>
    <t>Hahneman</t>
  </si>
  <si>
    <t>10.1093/acprof:oso/9780198263418.001.0001</t>
  </si>
  <si>
    <t>Introducing the Old Testament</t>
  </si>
  <si>
    <t>Coggins</t>
  </si>
  <si>
    <t>10.1093/acprof:oso/9780192132543.001.0001</t>
  </si>
  <si>
    <t>The Fatherhood of God from Origen to Athanasius</t>
  </si>
  <si>
    <t>Widdicombe</t>
  </si>
  <si>
    <t>10.1093/acprof:oso/9780199242481.001.0001</t>
  </si>
  <si>
    <t>Do Penance or Perish</t>
  </si>
  <si>
    <t>Finnegan</t>
  </si>
  <si>
    <t>10.1093/acprof:oso/9780195174601.001.0001</t>
  </si>
  <si>
    <t>Thomas Cranmer’s Doctrine of Repentance</t>
  </si>
  <si>
    <t>Null</t>
  </si>
  <si>
    <t>10.1093/acprof:oso/9780198270218.001.0001</t>
  </si>
  <si>
    <t>Religion, History of Christianity, Church History</t>
  </si>
  <si>
    <t>Reinventing Paul</t>
  </si>
  <si>
    <t>Gager</t>
  </si>
  <si>
    <t>10.1093/acprof:oso/9780195150858.001.0001</t>
  </si>
  <si>
    <t>The Desert Fathers on Monastic Community</t>
  </si>
  <si>
    <t>10.1093/acprof:oso/9780198263456.001.0001</t>
  </si>
  <si>
    <t>By the Renewing of Your Minds</t>
  </si>
  <si>
    <t>Charry</t>
  </si>
  <si>
    <t>10.1093/acprof:oso/9780195134865.001.0001</t>
  </si>
  <si>
    <t>Perfect Fools</t>
  </si>
  <si>
    <t>Saward</t>
  </si>
  <si>
    <t>10.1093/acprof:oso/9780192132307.001.0001</t>
  </si>
  <si>
    <t>Martin Luther</t>
  </si>
  <si>
    <t>10.1093/acprof:oso/9780199208937.001.0001</t>
  </si>
  <si>
    <t>Divine and Contingent Order</t>
  </si>
  <si>
    <t>10.1093/acprof:oso/9780198266587.001.0001</t>
  </si>
  <si>
    <t>Kierkegaard as Negative Theologian</t>
  </si>
  <si>
    <t>10.1093/acprof:oso/9780198263364.001.0001</t>
  </si>
  <si>
    <t>The Ecclesiology of Karl Rahner</t>
  </si>
  <si>
    <t>10.1093/acprof:oso/9780198269557.001.0001</t>
  </si>
  <si>
    <t>Christ without Absolutes</t>
  </si>
  <si>
    <t>Coakley</t>
  </si>
  <si>
    <t>10.1093/acprof:oso/9780198263746.001.0001</t>
  </si>
  <si>
    <t>Religion and Enlightenment in Eighteenth-Century England</t>
  </si>
  <si>
    <t>10.1093/acprof:oso/9780198269427.001.0001</t>
  </si>
  <si>
    <t>Karl Barth</t>
  </si>
  <si>
    <t>10.1093/acprof:oso/9780198752462.001.0001</t>
  </si>
  <si>
    <t>The New Inquisitions</t>
  </si>
  <si>
    <t>Versluis</t>
  </si>
  <si>
    <t>10.1093/acprof:oso/9780195306378.001.0001</t>
  </si>
  <si>
    <t>Karl Rahner and Ignatian Spirituality</t>
  </si>
  <si>
    <t>Endean</t>
  </si>
  <si>
    <t>10.1093/acprof:oso/9780198270287.001.0001</t>
  </si>
  <si>
    <t>Metaphysical Personalism</t>
  </si>
  <si>
    <t>Conti</t>
  </si>
  <si>
    <t>10.1093/acprof:oso/9780198263388.001.0001</t>
  </si>
  <si>
    <t>Discerning the Mystery</t>
  </si>
  <si>
    <t>10.1093/acprof:oso/9780198261964.001.0001</t>
  </si>
  <si>
    <t>Kierkegaard</t>
  </si>
  <si>
    <t>10.1093/acprof:oso/9780199208357.001.0001</t>
  </si>
  <si>
    <t>Ernst Troeltsch and Liberal Theology</t>
  </si>
  <si>
    <t>10.1093/acprof:oso/9780199246427.001.0001</t>
  </si>
  <si>
    <t>Rudolf Otto and the Concept of Holiness</t>
  </si>
  <si>
    <t>10.1093/acprof:oso/9780198269328.001.0001</t>
  </si>
  <si>
    <t>Christianity and Liberal Society</t>
  </si>
  <si>
    <t>10.1093/acprof:oso/9780198269335.001.0001</t>
  </si>
  <si>
    <t>Luther’s Legacy</t>
  </si>
  <si>
    <t>Trueman</t>
  </si>
  <si>
    <t>10.1093/acprof:oso/9780198263524.001.0001</t>
  </si>
  <si>
    <t>Denying Divinity</t>
  </si>
  <si>
    <t>10.1093/acprof:oso/9780198269991.001.0001</t>
  </si>
  <si>
    <t>Religion, Theology, World Religions</t>
  </si>
  <si>
    <t>Faith and Its Critics</t>
  </si>
  <si>
    <t>Fergusson</t>
  </si>
  <si>
    <t>10.1093/acprof:oso/9780199569380.001.0001</t>
  </si>
  <si>
    <t>John Henry Newman</t>
  </si>
  <si>
    <t>10.1093/acprof:oso/9780199569106.001.0001</t>
  </si>
  <si>
    <t>The Hastening that Waits</t>
  </si>
  <si>
    <t>Biggar</t>
  </si>
  <si>
    <t>10.1093/acprof:oso/9780198264576.001.0001</t>
  </si>
  <si>
    <t>Lancelot Andrewes, the Preacher (1555-1626)</t>
  </si>
  <si>
    <t>Lossky</t>
  </si>
  <si>
    <t>10.1093/acprof:oso/9780198261858.001.0001</t>
  </si>
  <si>
    <t>Salvation for All</t>
  </si>
  <si>
    <t>10.1093/acprof:oso/9780199238903.001.0001</t>
  </si>
  <si>
    <t>Christian Moral Realism</t>
  </si>
  <si>
    <t>10.1093/acprof:oso/9780198270201.001.0001</t>
  </si>
  <si>
    <t>Beauty and Revelation in the Thought of Saint Augustine</t>
  </si>
  <si>
    <t>10.1093/acprof:oso/9780198263425.001.0001</t>
  </si>
  <si>
    <t>Religion and Creation</t>
  </si>
  <si>
    <t>10.1093/acprof:oso/9780198263937.001.0001</t>
  </si>
  <si>
    <t>Religion and Human Nature</t>
  </si>
  <si>
    <t>10.1093/acprof:oso/9780198269618.001.0001</t>
  </si>
  <si>
    <t>Healing in the History of Christianity</t>
  </si>
  <si>
    <t>Porterfield</t>
  </si>
  <si>
    <t>10.1093/acprof:oso/9780195157185.001.0001</t>
  </si>
  <si>
    <t>The Kindness of God</t>
  </si>
  <si>
    <t>Soskice</t>
  </si>
  <si>
    <t>10.1093/acprof:oso/9780198269502.001.0001</t>
  </si>
  <si>
    <t>Religion, Theology, Religion and Literature</t>
  </si>
  <si>
    <t>Faith, Reason, and Revelation in Theodore Beza (1519–1605)</t>
  </si>
  <si>
    <t>Mallinson</t>
  </si>
  <si>
    <t>10.1093/acprof:oso/9780199259595.001.0001</t>
  </si>
  <si>
    <t>Faith and Criticism</t>
  </si>
  <si>
    <t>10.1093/acprof:oso/9780198267584.001.0001</t>
  </si>
  <si>
    <t>The Decline of the Secular University</t>
  </si>
  <si>
    <t>Sommerville</t>
  </si>
  <si>
    <t>10.1093/acprof:oso/9780195306958.001.0001</t>
  </si>
  <si>
    <t>On God and Dogs</t>
  </si>
  <si>
    <t>10.1093/acprof:oso/9780195152296.001.0001</t>
  </si>
  <si>
    <t>The Outrageous Idea of Christian Scholarship</t>
  </si>
  <si>
    <t>10.1093/acprof:oso/9780195122909.001.0001</t>
  </si>
  <si>
    <t>Well-Mannered Medicine</t>
  </si>
  <si>
    <t>Wujastyk</t>
  </si>
  <si>
    <t>10.1093/acprof:oso/9780199856268.001.0001</t>
  </si>
  <si>
    <t>Ties That Bind</t>
  </si>
  <si>
    <t>Ohnuma</t>
  </si>
  <si>
    <t>10.1093/acprof:oso/9780199915651.001.0001</t>
  </si>
  <si>
    <t>Apophasis and Pseudonymity in Dionysius the Areopagite</t>
  </si>
  <si>
    <t>10.1093/acprof:oso/9780199640423.001.0001</t>
  </si>
  <si>
    <t>Religion, Early Christian Studies, Religion and Literature</t>
  </si>
  <si>
    <t>Islamic Divorce in North America</t>
  </si>
  <si>
    <t>10.1093/acprof:oso/9780199753918.001.0001</t>
  </si>
  <si>
    <t>Miracles and the Protestant Imagination</t>
  </si>
  <si>
    <t>Soergel</t>
  </si>
  <si>
    <t>10.1093/acprof:oso/9780199844661.001.0001</t>
  </si>
  <si>
    <t>Religious Pluralism, Globalization, and World Politics</t>
  </si>
  <si>
    <t>Banchoff</t>
  </si>
  <si>
    <t>10.1093/acprof:oso/9780195323405.001.0001</t>
  </si>
  <si>
    <t>Sikhism in Global Context</t>
  </si>
  <si>
    <t>10.1093/acprof:oso/9780198075547.001.0001</t>
  </si>
  <si>
    <t>Yoga Body</t>
  </si>
  <si>
    <t>Singleton</t>
  </si>
  <si>
    <t>10.1093/acprof:oso/9780195395358.001.0001</t>
  </si>
  <si>
    <t>Religion, Religion and Society, Hinduism</t>
  </si>
  <si>
    <t>History, Literature, and Identity</t>
  </si>
  <si>
    <t>10.1093/acprof:oso/9780198070740.001.0001</t>
  </si>
  <si>
    <t>Journey Back to God</t>
  </si>
  <si>
    <t>10.1093/acprof:oso/9780199841141.001.0001</t>
  </si>
  <si>
    <t>Memory in Augustine's Theological Anthropology</t>
  </si>
  <si>
    <t>Hochschild</t>
  </si>
  <si>
    <t>10.1093/acprof:oso/9780199643028.001.0001</t>
  </si>
  <si>
    <t>Religion, Early Christian Studies, Theology</t>
  </si>
  <si>
    <t>Orosius and the Rhetoric of History</t>
  </si>
  <si>
    <t>Van Nuffelen</t>
  </si>
  <si>
    <t>10.1093/acprof:oso/9780199655274.001.0001</t>
  </si>
  <si>
    <t>Religion, Early Christian Studies, Religion in the Ancient World</t>
  </si>
  <si>
    <t>Holy War in Judaism</t>
  </si>
  <si>
    <t>10.1093/acprof:oso/9780199860302.001.0001</t>
  </si>
  <si>
    <t>Zen Ritual</t>
  </si>
  <si>
    <t>10.1093/acprof:oso/9780195304671.001.0001</t>
  </si>
  <si>
    <t>Transformation of the Self in the thought of Schleiermacher</t>
  </si>
  <si>
    <t>Mariña</t>
  </si>
  <si>
    <t>10.1093/acprof:oso/9780199206377.001.0001</t>
  </si>
  <si>
    <t>White Men's Magic</t>
  </si>
  <si>
    <t>Wimbush</t>
  </si>
  <si>
    <t>10.1093/acprof:oso/9780199873579.001.0001</t>
  </si>
  <si>
    <t>Activity and Participation in Late Antique and Early Christian Thought</t>
  </si>
  <si>
    <t>10.1093/acprof:oso/9780199605965.001.0001</t>
  </si>
  <si>
    <t>Cosmology and Self in the Apostle Paul</t>
  </si>
  <si>
    <t>Engberg-Pedersen</t>
  </si>
  <si>
    <t>10.1093/acprof:oso/9780199558568.001.0001</t>
  </si>
  <si>
    <t>Robert Spaemann's Philosophy of the Human Person</t>
  </si>
  <si>
    <t>Zaborowski</t>
  </si>
  <si>
    <t>10.1093/acprof:oso/9780199576777.001.0001</t>
  </si>
  <si>
    <t>Calvin, Classical Trinitarianism, and the Aseity of the Son</t>
  </si>
  <si>
    <t>10.1093/acprof:oso/9780199652402.001.0001</t>
  </si>
  <si>
    <t>Religion, Theology, Church History</t>
  </si>
  <si>
    <t>Discourse on Civility and Barbarity</t>
  </si>
  <si>
    <t>10.1093/acprof:oso/9780195300093.001.0001</t>
  </si>
  <si>
    <t>The Sum of All Heresies</t>
  </si>
  <si>
    <t>10.1093/acprof:oso/9780195325638.001.0001</t>
  </si>
  <si>
    <t>The Salvation of Atheists and Catholic Dogmatic Theology</t>
  </si>
  <si>
    <t>Bullivant</t>
  </si>
  <si>
    <t>10.1093/acprof:oso/9780199652563.001.0001</t>
  </si>
  <si>
    <t>The Final Word</t>
  </si>
  <si>
    <t>10.1093/acprof:oso/9780195392722.001.0001</t>
  </si>
  <si>
    <t>Planet Narnia</t>
  </si>
  <si>
    <t>10.1093/acprof:oso/9780195313871.001.0001</t>
  </si>
  <si>
    <t>Jesus Our Priest</t>
  </si>
  <si>
    <t>O'Collins, SJ, Jones</t>
  </si>
  <si>
    <t>10.1093/acprof:oso/9780199576456.001.0001</t>
  </si>
  <si>
    <t>Imagining the Fetus</t>
  </si>
  <si>
    <t>Law, Sasson</t>
  </si>
  <si>
    <t>10.1093/acprof:oso/9780195380040.001.0001</t>
  </si>
  <si>
    <t>Religion, Religion and Society, World Religions</t>
  </si>
  <si>
    <t>The Tenacity of Unreasonable Beliefs</t>
  </si>
  <si>
    <t>Schimmel</t>
  </si>
  <si>
    <t>10.1093/acprof:oso/9780195188264.001.0001</t>
  </si>
  <si>
    <t>Divine Production in Late Medieval Trinitarian Theology</t>
  </si>
  <si>
    <t>Paasch</t>
  </si>
  <si>
    <t>10.1093/acprof:oso/9780199646371.001.0001</t>
  </si>
  <si>
    <t>Pilgrimage and Power</t>
  </si>
  <si>
    <t>10.1093/acprof:oso/9780195338942.001.0001</t>
  </si>
  <si>
    <t>Evangelical Christianity and Democracy in Africa</t>
  </si>
  <si>
    <t>Ranger</t>
  </si>
  <si>
    <t>10.1093/acprof:oso/9780195174779.001.0001</t>
  </si>
  <si>
    <t>Shalom Shar'abi and the Kabbalists of Beit El</t>
  </si>
  <si>
    <t>Giller</t>
  </si>
  <si>
    <t>10.1093/acprof:oso/9780195328806.001.0001</t>
  </si>
  <si>
    <t>Radical Reform</t>
  </si>
  <si>
    <t>Ramadan</t>
  </si>
  <si>
    <t>10.1093/acprof:oso/9780195331714.001.0001</t>
  </si>
  <si>
    <t>Reformation of Feeling</t>
  </si>
  <si>
    <t>Karant-Nunn</t>
  </si>
  <si>
    <t>10.1093/acprof:oso/9780195399738.001.0001</t>
  </si>
  <si>
    <t>Siva in Trouble</t>
  </si>
  <si>
    <t>Michaels</t>
  </si>
  <si>
    <t>10.1093/acprof:oso/9780195343021.001.0001</t>
  </si>
  <si>
    <t>John Calvin's American Legacy</t>
  </si>
  <si>
    <t>10.1093/acprof:oso/9780195390971.001.0001</t>
  </si>
  <si>
    <t>The Footsteps of Vishnu</t>
  </si>
  <si>
    <t>Glucklich</t>
  </si>
  <si>
    <t>10.1093/acprof:oso/9780195314052.001.0001</t>
  </si>
  <si>
    <t>The End of God-Talk</t>
  </si>
  <si>
    <t>Pinn</t>
  </si>
  <si>
    <t>10.1093/acprof:oso/9780195340822.001.0001</t>
  </si>
  <si>
    <t>The Body of God</t>
  </si>
  <si>
    <t>10.1093/acprof:oso/9780195369229.001.0001</t>
  </si>
  <si>
    <t>Rethinking Religion and World Affairs</t>
  </si>
  <si>
    <t>Shah, Stepan, Toft</t>
  </si>
  <si>
    <t>10.1093/acprof:oso/9780199827978.001.0001</t>
  </si>
  <si>
    <t>Hermeneutics, Politics, and the History of Religions</t>
  </si>
  <si>
    <t>Wedemeyer, Doniger</t>
  </si>
  <si>
    <t>10.1093/acprof:oso/9780195394337.001.0001</t>
  </si>
  <si>
    <t>Thus I Have Seen</t>
  </si>
  <si>
    <t>Rotman</t>
  </si>
  <si>
    <t>10.1093/acprof:oso/9780195366150.001.0001</t>
  </si>
  <si>
    <t>The Soteriology of Leo the Great</t>
  </si>
  <si>
    <t>10.1093/acprof:oso/9780199534951.001.0001</t>
  </si>
  <si>
    <t>Honored by the Glory of Islam</t>
  </si>
  <si>
    <t>10.1093/acprof:oso/9780195331752.001.0001</t>
  </si>
  <si>
    <t>Ritual and Its Consequences</t>
  </si>
  <si>
    <t>Seligman, Weller, Puett, Simon</t>
  </si>
  <si>
    <t>10.1093/acprof:oso/9780195336009.001.0001</t>
  </si>
  <si>
    <t>The Black Jews of Africa</t>
  </si>
  <si>
    <t>Bruder</t>
  </si>
  <si>
    <t>10.1093/acprof:oso/9780195333565.001.0001</t>
  </si>
  <si>
    <t>Enlightenment in Dispute</t>
  </si>
  <si>
    <t>Wu</t>
  </si>
  <si>
    <t>10.1093/acprof:oso/9780195333572.001.0001</t>
  </si>
  <si>
    <t>Holy Jumpers</t>
  </si>
  <si>
    <t>Kostlevy</t>
  </si>
  <si>
    <t>10.1093/acprof:oso/9780195377842.001.0001</t>
  </si>
  <si>
    <t>The Filioque</t>
  </si>
  <si>
    <t>Siecienski</t>
  </si>
  <si>
    <t>10.1093/acprof:oso/9780195372045.001.0001</t>
  </si>
  <si>
    <t>Bonhoeffer's Theological Formation</t>
  </si>
  <si>
    <t>DeJonge</t>
  </si>
  <si>
    <t>10.1093/acprof:oso/9780199639786.001.0001</t>
  </si>
  <si>
    <t>The Analogy of Grace</t>
  </si>
  <si>
    <t>McKenny</t>
  </si>
  <si>
    <t>10.1093/acprof:oso/9780199582679.001.0001</t>
  </si>
  <si>
    <t>The Seven Pillars of Creation</t>
  </si>
  <si>
    <t>10.1093/acprof:oso/9780199730797.001.0001</t>
  </si>
  <si>
    <t>Fathers on the Frontier</t>
  </si>
  <si>
    <t>Pasquier</t>
  </si>
  <si>
    <t>10.1093/acprof:oso/9780195372335.001.0001</t>
  </si>
  <si>
    <t>African Pentecostalism</t>
  </si>
  <si>
    <t>Kalu</t>
  </si>
  <si>
    <t>10.1093/acprof:oso/9780195340006.001.0001</t>
  </si>
  <si>
    <t>Ecologies of Grace</t>
  </si>
  <si>
    <t>10.1093/acprof:oso/9780195328516.001.0001</t>
  </si>
  <si>
    <t>Bourgeouis Hinduism, or Faith of the Modern Vedantists</t>
  </si>
  <si>
    <t>10.1093/acprof:oso/9780195326086.001.0001</t>
  </si>
  <si>
    <t>To Change the World</t>
  </si>
  <si>
    <t>Davison Hunter</t>
  </si>
  <si>
    <t>10.1093/acprof:oso/9780199730803.001.0001</t>
  </si>
  <si>
    <t>England, Ireland, Scotland, Wales</t>
  </si>
  <si>
    <t>10.1093/acprof:oso/9780198263715.001.0001</t>
  </si>
  <si>
    <t>Augustine's Text of John</t>
  </si>
  <si>
    <t>Houghton</t>
  </si>
  <si>
    <t>10.1093/acprof:oso/9780199545926.001.0001</t>
  </si>
  <si>
    <t>Anti-Arminians</t>
  </si>
  <si>
    <t>Hampton</t>
  </si>
  <si>
    <t>10.1093/acprof:oso/9780199533367.001.0001</t>
  </si>
  <si>
    <t>The Moral Dynamics of Economic Life</t>
  </si>
  <si>
    <t>Finn</t>
  </si>
  <si>
    <t>10.1093/acprof:oso/9780199858354.001.0001</t>
  </si>
  <si>
    <t>When Prayer Fails</t>
  </si>
  <si>
    <t>10.1093/acprof:oso/9780195306354.001.0001</t>
  </si>
  <si>
    <t>The Religious Roots of the First Amendment</t>
  </si>
  <si>
    <t>10.1093/acprof:oso/9780199858361.001.0001</t>
  </si>
  <si>
    <t>Reinhold Niebuhr and Contemporary Politics</t>
  </si>
  <si>
    <t>Harries, Platten</t>
  </si>
  <si>
    <t>10.1093/acprof:oso/9780199571833.001.0001</t>
  </si>
  <si>
    <t>A Theology of Criticism</t>
  </si>
  <si>
    <t>10.1093/acprof:oso/9780195333527.001.0001</t>
  </si>
  <si>
    <t>Love Thy Neighbour As Thyself</t>
  </si>
  <si>
    <t>10.1093/acprof:oso/9780195328820.001.0001</t>
  </si>
  <si>
    <t>Becoming Hebrew</t>
  </si>
  <si>
    <t>Saposnik</t>
  </si>
  <si>
    <t>10.1093/acprof:oso/9780195331219.001.0001</t>
  </si>
  <si>
    <t>Opening the Covenant</t>
  </si>
  <si>
    <t>Kogan</t>
  </si>
  <si>
    <t>10.1093/acprof:oso/9780195112597.001.0001</t>
  </si>
  <si>
    <t>David, Saul, and God</t>
  </si>
  <si>
    <t>Borgman</t>
  </si>
  <si>
    <t>10.1093/acprof:oso/9780195331608.001.0001</t>
  </si>
  <si>
    <t>Christianity in India</t>
  </si>
  <si>
    <t>Frykenberg</t>
  </si>
  <si>
    <t>10.1093/acprof:oso/9780198263777.001.0001</t>
  </si>
  <si>
    <t>Gregory of Nyssa, Ancient and (Post)modern</t>
  </si>
  <si>
    <t>10.1093/acprof:oso/9780199280766.001.0001</t>
  </si>
  <si>
    <t>The Headscarf Controversy</t>
  </si>
  <si>
    <t>Elver</t>
  </si>
  <si>
    <t>10.1093/acprof:oso/9780199769292.001.0001</t>
  </si>
  <si>
    <t>Coptic Christology in Practice</t>
  </si>
  <si>
    <t>10.1093/acprof:oso/9780199258628.001.0001</t>
  </si>
  <si>
    <t>Oberammergau in the Nazi Era</t>
  </si>
  <si>
    <t>Waddy</t>
  </si>
  <si>
    <t>10.1093/acprof:oso/9780195371277.001.0001</t>
  </si>
  <si>
    <t>The Goddess as Role Model</t>
  </si>
  <si>
    <t>Pauwels</t>
  </si>
  <si>
    <t>10.1093/acprof:oso/9780195369908.001.0001</t>
  </si>
  <si>
    <t>The Second Disestablishment</t>
  </si>
  <si>
    <t>10.1093/acprof:oso/9780195399677.001.0001</t>
  </si>
  <si>
    <t>Race</t>
  </si>
  <si>
    <t>10.1093/acprof:oso/9780195152791.001.0001</t>
  </si>
  <si>
    <t>Mourning the Unborn Dead</t>
  </si>
  <si>
    <t>10.1093/acprof:oso/9780195371932.001.0001</t>
  </si>
  <si>
    <t>Religion, Religion and Society, Buddhism</t>
  </si>
  <si>
    <t>Justinian and the Making of the Syrian Orthodox Church</t>
  </si>
  <si>
    <t>Menze</t>
  </si>
  <si>
    <t>10.1093/acprof:oso/9780199534876.001.0001</t>
  </si>
  <si>
    <t>`Ethos' and the Oxford Movement</t>
  </si>
  <si>
    <t>Pereiro</t>
  </si>
  <si>
    <t>10.1093/acprof:oso/9780199230297.001.0001</t>
  </si>
  <si>
    <t>Sexual and Marital metaphors in Hosea, Jeremiah, Isaiah, and Ezekiel</t>
  </si>
  <si>
    <t>Moughtin-Mumby</t>
  </si>
  <si>
    <t>10.1093/acprof:oso/9780199239085.001.0001</t>
  </si>
  <si>
    <t>"My Brother Esau Is a Hairy Man"</t>
  </si>
  <si>
    <t>Niditch</t>
  </si>
  <si>
    <t>10.1093/acprof:oso/9780195181142.001.0001</t>
  </si>
  <si>
    <t>Evangelicals and Israel</t>
  </si>
  <si>
    <t>Spector</t>
  </si>
  <si>
    <t>10.1093/acprof:oso/9780195368024.001.0001</t>
  </si>
  <si>
    <t>Religion, Religion and Society, Judaism</t>
  </si>
  <si>
    <t>Just and Unjust Peace</t>
  </si>
  <si>
    <t>Philpott</t>
  </si>
  <si>
    <t>10.1093/acprof:oso/9780199827565.001.0001</t>
  </si>
  <si>
    <t>Outward Signs</t>
  </si>
  <si>
    <t>10.1093/acprof:oso/9780195336498.001.0001</t>
  </si>
  <si>
    <t>Apocalyptic AI</t>
  </si>
  <si>
    <t>Geraci</t>
  </si>
  <si>
    <t>10.1093/acprof:oso/9780195393026.001.0001</t>
  </si>
  <si>
    <t>The Easter Computus and the Origins of the Christian Era</t>
  </si>
  <si>
    <t>Mosshammer</t>
  </si>
  <si>
    <t>10.1093/acprof:oso/9780199543120.001.0001</t>
  </si>
  <si>
    <t>Religion, History of Christianity, Early Christian Studies</t>
  </si>
  <si>
    <t>Calvin, Participation, and the Gift</t>
  </si>
  <si>
    <t>Billings</t>
  </si>
  <si>
    <t>10.1093/acprof:oso/9780199211876.001.0001</t>
  </si>
  <si>
    <t>Religion of Fear</t>
  </si>
  <si>
    <t>10.1093/acprof:oso/9780195340815.001.0001</t>
  </si>
  <si>
    <t>Medical Miracles</t>
  </si>
  <si>
    <t>Duffin</t>
  </si>
  <si>
    <t>10.1093/acprof:oso/9780195336504.001.0001</t>
  </si>
  <si>
    <t>World of Faith and Freedom</t>
  </si>
  <si>
    <t>Farr</t>
  </si>
  <si>
    <t>10.1093/acprof:oso/9780195179958.001.0001</t>
  </si>
  <si>
    <t>With God on All Sides</t>
  </si>
  <si>
    <t>10.1093/acprof:oso/9780195337174.001.0001</t>
  </si>
  <si>
    <t>The Hidden History of Women's Ordination</t>
  </si>
  <si>
    <t>Macy</t>
  </si>
  <si>
    <t>10.1093/acprof:oso/9780195189704.001.0001</t>
  </si>
  <si>
    <t>Be Very Afraid</t>
  </si>
  <si>
    <t>Wuthnow</t>
  </si>
  <si>
    <t>10.1093/acprof:oso/9780199730872.001.0001</t>
  </si>
  <si>
    <t>The Religious Crisis of the 1960s</t>
  </si>
  <si>
    <t>10.1093/acprof:oso/9780199298259.001.0001</t>
  </si>
  <si>
    <t>Prophesies of Godlessness</t>
  </si>
  <si>
    <t>Mathewes, Nichols</t>
  </si>
  <si>
    <t>10.1093/acprof:oso/9780195342536.001.0001</t>
  </si>
  <si>
    <t>The Fundamentalist Mindset</t>
  </si>
  <si>
    <t>Strozier, Terman, Jones, Boyd</t>
  </si>
  <si>
    <t>10.1093/acprof:oso/9780195379655.001.0001</t>
  </si>
  <si>
    <t>Marketplace of the Gods</t>
  </si>
  <si>
    <t>Witham</t>
  </si>
  <si>
    <t>10.1093/acprof:oso/9780195394757.001.0001</t>
  </si>
  <si>
    <t>Not Bread Alone</t>
  </si>
  <si>
    <t>10.1093/acprof:oso/9780199546527.001.0001</t>
  </si>
  <si>
    <t>Joseph Priestley, Scientist, Philosopher, and Theologian</t>
  </si>
  <si>
    <t>Rivers, Wykes</t>
  </si>
  <si>
    <t>10.1093/acprof:oso/9780199215300.001.0001</t>
  </si>
  <si>
    <t>Reforming Saints</t>
  </si>
  <si>
    <t>10.1093/acprof:oso/9780195329537.001.0001</t>
  </si>
  <si>
    <t>God and Grace of Body</t>
  </si>
  <si>
    <t>10.1093/acprof:oso/9780199231829.001.0001</t>
  </si>
  <si>
    <t>Religion and AIDS in Africa</t>
  </si>
  <si>
    <t>Trinitapoli, Weinreb</t>
  </si>
  <si>
    <t>10.1093/acprof:oso/9780195335941.001.0001</t>
  </si>
  <si>
    <t>God and Mystery in Words</t>
  </si>
  <si>
    <t>10.1093/acprof:oso/9780199231836.001.0001</t>
  </si>
  <si>
    <t>Teaching Religion and Film</t>
  </si>
  <si>
    <t>10.1093/acprof:oso/9780195335989.001.0001</t>
  </si>
  <si>
    <t>Blind Spot</t>
  </si>
  <si>
    <t>Marshall, Gilbert, Green-Ahmanson</t>
  </si>
  <si>
    <t>10.1093/acprof:oso/9780195374360.001.0001</t>
  </si>
  <si>
    <t>The American University in a Postsecular Age</t>
  </si>
  <si>
    <t>Jacobsen, Jacobsen</t>
  </si>
  <si>
    <t>10.1093/acprof:oso/9780195323443.001.0001</t>
  </si>
  <si>
    <t>Joseph Smith, Jr.</t>
  </si>
  <si>
    <t>Neilson, Givens</t>
  </si>
  <si>
    <t>10.1093/acprof:oso/9780195369786.001.0001</t>
  </si>
  <si>
    <t>Disciples of All Nations</t>
  </si>
  <si>
    <t>Sanneh</t>
  </si>
  <si>
    <t>10.1093/acprof:oso/9780195189605.001.0001</t>
  </si>
  <si>
    <t>Receptive Ecumenism and the Call to Catholic Learning</t>
  </si>
  <si>
    <t>10.1093/acprof:oso/9780199216451.001.0001</t>
  </si>
  <si>
    <t>Millennial Dreams and Apocalyptic Nightmares</t>
  </si>
  <si>
    <t>Lahr</t>
  </si>
  <si>
    <t>10.1093/acprof:oso/9780195314489.001.0001</t>
  </si>
  <si>
    <t>Sense of the Faithful</t>
  </si>
  <si>
    <t>Baggett</t>
  </si>
  <si>
    <t>10.1093/acprof:oso/9780195326956.001.0001</t>
  </si>
  <si>
    <t>Prodigal Nation</t>
  </si>
  <si>
    <t>10.1093/acprof:oso/9780195321289.001.0001</t>
  </si>
  <si>
    <t>Unreliable Witnesses</t>
  </si>
  <si>
    <t>Shepard Kraemer</t>
  </si>
  <si>
    <t>10.1093/acprof:oso/9780199743186.001.0001</t>
  </si>
  <si>
    <t>Buildings, Faith, and Worship</t>
  </si>
  <si>
    <t>10.1093/acprof:oso/9780198270133.001.0001</t>
  </si>
  <si>
    <t>Jimutavahana's Dayabhaga</t>
  </si>
  <si>
    <t>Rocher</t>
  </si>
  <si>
    <t>10.1093/0195138171.001.0001</t>
  </si>
  <si>
    <t>What is a Lollard?</t>
  </si>
  <si>
    <t>Hornbeck II</t>
  </si>
  <si>
    <t>10.1093/acprof:oso/9780199589043.001.0001</t>
  </si>
  <si>
    <t>Ibâḍism</t>
  </si>
  <si>
    <t>10.1093/acprof:oso/9780199588268.001.0001</t>
  </si>
  <si>
    <t>Muslims, Scholars, Soldiers</t>
  </si>
  <si>
    <t>Gaiser</t>
  </si>
  <si>
    <t>10.1093/acprof:oso/9780199738939.001.0001</t>
  </si>
  <si>
    <t>Being Young and Muslim</t>
  </si>
  <si>
    <t>Bayat, Herrera</t>
  </si>
  <si>
    <t>10.1093/acprof:oso/9780195369212.001.0001</t>
  </si>
  <si>
    <t>Religion, Religion and Society, Islam</t>
  </si>
  <si>
    <t>Dōgen</t>
  </si>
  <si>
    <t>10.1093/acprof:oso/9780199754465.001.0001</t>
  </si>
  <si>
    <t>The Three Blessings</t>
  </si>
  <si>
    <t>10.1093/acprof:oso/9780195373295.001.0001</t>
  </si>
  <si>
    <t>Jesus and Muhammad</t>
  </si>
  <si>
    <t>10.1093/acprof:oso/9780199747467.001.0001</t>
  </si>
  <si>
    <t>In the House of War</t>
  </si>
  <si>
    <t>10.1093/acprof:oso/9780199734115.001.0001</t>
  </si>
  <si>
    <t>Black Mecca</t>
  </si>
  <si>
    <t>Abdullah</t>
  </si>
  <si>
    <t>10.1093/acprof:oso/9780195314250.001.0001</t>
  </si>
  <si>
    <t>Divine Evil?</t>
  </si>
  <si>
    <t>Bergmann, Murray, Rea</t>
  </si>
  <si>
    <t>10.1093/acprof:oso/9780199576739.001.0001</t>
  </si>
  <si>
    <t>Heart of Buddha, Heart of China</t>
  </si>
  <si>
    <t>10.1093/acprof:oso/9780195398854.001.0001</t>
  </si>
  <si>
    <t>Hating God</t>
  </si>
  <si>
    <t>Schweizer</t>
  </si>
  <si>
    <t>10.1093/acprof:oso/9780199751389.001.0001</t>
  </si>
  <si>
    <t>Moonshadows</t>
  </si>
  <si>
    <t>Cowherds</t>
  </si>
  <si>
    <t>10.1093/acprof:oso/9780199751426.001.0001</t>
  </si>
  <si>
    <t>Empire of Souls</t>
  </si>
  <si>
    <t>Tutino</t>
  </si>
  <si>
    <t>10.1093/acprof:oso/9780199740536.001.0001</t>
  </si>
  <si>
    <t>Roman Christianity and Roman Stoicism</t>
  </si>
  <si>
    <t>Thorsteinsson</t>
  </si>
  <si>
    <t>10.1093/acprof:oso/9780199578641.001.0001</t>
  </si>
  <si>
    <t>Some Later Medieval Theories of the Eucharist</t>
  </si>
  <si>
    <t>10.1093/acprof:oso/9780199591053.001.0001</t>
  </si>
  <si>
    <t>The Narrative of Rape in Genesis 34</t>
  </si>
  <si>
    <t>Blyth</t>
  </si>
  <si>
    <t>10.1093/acprof:oso/9780199589456.001.0001</t>
  </si>
  <si>
    <t>God and Being</t>
  </si>
  <si>
    <t>10.1093/acprof:oso/9780199588688.001.0001</t>
  </si>
  <si>
    <t>That Men Would Praise the Lord</t>
  </si>
  <si>
    <t>Tulchin</t>
  </si>
  <si>
    <t>10.1093/acprof:oso/9780199736522.001.0001</t>
  </si>
  <si>
    <t>The Navel of the Demoness</t>
  </si>
  <si>
    <t>Ramble</t>
  </si>
  <si>
    <t>10.1093/acprof:oso/9780195154146.001.0001</t>
  </si>
  <si>
    <t>Theocratic Democracy</t>
  </si>
  <si>
    <t>Ben-Yehuda</t>
  </si>
  <si>
    <t>10.1093/acprof:oso/9780199734863.001.0001</t>
  </si>
  <si>
    <t>The True Wealth of Nations</t>
  </si>
  <si>
    <t>10.1093/acprof:oso/9780199739813.001.0001</t>
  </si>
  <si>
    <t>Śrīnātha</t>
  </si>
  <si>
    <t>Rao, Shulman</t>
  </si>
  <si>
    <t>10.1093/acprof:oso/9780199863020.001.0001</t>
  </si>
  <si>
    <t>On Religious Diversity</t>
  </si>
  <si>
    <t>10.1093/acprof:oso/9780199774029.001.0001</t>
  </si>
  <si>
    <t>Hermeneutics of Holiness</t>
  </si>
  <si>
    <t>Koltun-Fromm</t>
  </si>
  <si>
    <t>10.1093/acprof:oso/9780199736485.001.0001</t>
  </si>
  <si>
    <t>Religion, Biblical Studies, Religion and Society</t>
  </si>
  <si>
    <t>Beyond the Congregation</t>
  </si>
  <si>
    <t>Scheitle</t>
  </si>
  <si>
    <t>10.1093/acprof:oso/9780199733521.001.0001</t>
  </si>
  <si>
    <t>A Sociology of Religious Emotion</t>
  </si>
  <si>
    <t>Riis, Woodhead</t>
  </si>
  <si>
    <t>10.1093/acprof:oso/9780199567607.001.0001</t>
  </si>
  <si>
    <t>The Voice of Conscience</t>
  </si>
  <si>
    <t>Baldwin</t>
  </si>
  <si>
    <t>10.1093/acprof:oso/9780195380316.001.0001</t>
  </si>
  <si>
    <t>No Silent Witness</t>
  </si>
  <si>
    <t>10.1093/acprof:oso/9780195390209.001.0001</t>
  </si>
  <si>
    <t>God's Own Party</t>
  </si>
  <si>
    <t>10.1093/acprof:oso/9780195340846.001.0001</t>
  </si>
  <si>
    <t>Natural Saints</t>
  </si>
  <si>
    <t>McDuff</t>
  </si>
  <si>
    <t>10.1093/acprof:oso/9780195379570.001.0001</t>
  </si>
  <si>
    <t>Islam and the Challenge of Human Rights</t>
  </si>
  <si>
    <t>10.1093/acprof:oso/9780195388428.001.0001</t>
  </si>
  <si>
    <t>Writing the Rapture</t>
  </si>
  <si>
    <t>10.1093/acprof:oso/9780195326604.001.0001</t>
  </si>
  <si>
    <t>The Apocryphal Adam and Eve in Medieval Europe</t>
  </si>
  <si>
    <t>Murdoch</t>
  </si>
  <si>
    <t>10.1093/acprof:oso/9780199564149.001.0001</t>
  </si>
  <si>
    <t>After Lives</t>
  </si>
  <si>
    <t>10.1093/acprof:oso/9780195092950.001.0001</t>
  </si>
  <si>
    <t>Islam and Liberal Citizenship</t>
  </si>
  <si>
    <t>March</t>
  </si>
  <si>
    <t>10.1093/acprof:oso/9780195330960.001.0001</t>
  </si>
  <si>
    <t>Al-Ghazali's Philosophical Theology</t>
  </si>
  <si>
    <t>Griffel</t>
  </si>
  <si>
    <t>10.1093/acprof:oso/9780195331622.001.0001</t>
  </si>
  <si>
    <t>Religion, Theology, Islam</t>
  </si>
  <si>
    <t>Islam, Secularism, and Liberal Democracy</t>
  </si>
  <si>
    <t>Hashemi</t>
  </si>
  <si>
    <t>10.1093/acprof:oso/9780195321241.001.0001</t>
  </si>
  <si>
    <t>C. S. Lewis on the Final Frontier</t>
  </si>
  <si>
    <t>10.1093/acprof:oso/9780195374728.001.0001</t>
  </si>
  <si>
    <t>Heroic Wives Rituals, Stories and the Virtues of Jain Wifehood</t>
  </si>
  <si>
    <t>Kelting</t>
  </si>
  <si>
    <t>10.1093/acprof:oso/9780195389647.001.0001</t>
  </si>
  <si>
    <t>Religion of the Gods</t>
  </si>
  <si>
    <t>10.1093/acprof:oso/9780195091069.001.0001</t>
  </si>
  <si>
    <t>Piety and Politics</t>
  </si>
  <si>
    <t>Liow</t>
  </si>
  <si>
    <t>10.1093/acprof:oso/9780195377088.001.0001</t>
  </si>
  <si>
    <t>Framing the Jina</t>
  </si>
  <si>
    <t>Cort</t>
  </si>
  <si>
    <t>10.1093/acprof:oso/9780195385021.001.0001</t>
  </si>
  <si>
    <t>World Upside Down</t>
  </si>
  <si>
    <t>Rowe</t>
  </si>
  <si>
    <t>10.1093/acprof:oso/9780195377873.001.0001</t>
  </si>
  <si>
    <t>The Myth of Religious Violence</t>
  </si>
  <si>
    <t>10.1093/acprof:oso/9780195385045.001.0001</t>
  </si>
  <si>
    <t>The Ten Lost Tribes</t>
  </si>
  <si>
    <t>Ben-Dor Benite</t>
  </si>
  <si>
    <t>10.1093/acprof:oso/9780195307337.001.0001</t>
  </si>
  <si>
    <t>Newman and the Alexandrian Fathers</t>
  </si>
  <si>
    <t>10.1093/acprof:oso/9780199548132.001.0001</t>
  </si>
  <si>
    <t>Rediscovering the Buddha</t>
  </si>
  <si>
    <t>10.1093/acprof:oso/9780195385823.001.1</t>
  </si>
  <si>
    <t>Divine Discontent</t>
  </si>
  <si>
    <t>10.1093/acprof:oso/9780195307894.001.0001</t>
  </si>
  <si>
    <t>Sugata Saurabha</t>
  </si>
  <si>
    <t>Lewis, Tuladhar</t>
  </si>
  <si>
    <t>10.1093/acprof:oso/9780195341829.001.0001</t>
  </si>
  <si>
    <t>Southern Baptist Theological Seminary, 1859-2009</t>
  </si>
  <si>
    <t>10.1093/acprof:oso/9780195377149.001.0001</t>
  </si>
  <si>
    <t>When Souls Had Wings</t>
  </si>
  <si>
    <t>10.1093/acprof:oso/9780195313901.001.0001</t>
  </si>
  <si>
    <t>God's Gateway</t>
  </si>
  <si>
    <t>Lochtefeld</t>
  </si>
  <si>
    <t>10.1093/acprof:oso/9780195386141.001.0001</t>
  </si>
  <si>
    <t>Recipes for Immortality</t>
  </si>
  <si>
    <t>10.1093/acprof:oso/9780195335231.001.0001</t>
  </si>
  <si>
    <t>New Homelands</t>
  </si>
  <si>
    <t>Younger</t>
  </si>
  <si>
    <t>10.1093/acprof:oso/9780195391640.001.0001</t>
  </si>
  <si>
    <t>Worship across the Racial Divide</t>
  </si>
  <si>
    <t>Marti</t>
  </si>
  <si>
    <t>10.1093/acprof:oso/9780195392975.001.0001</t>
  </si>
  <si>
    <t>A Priest's Guide for the Great Festival</t>
  </si>
  <si>
    <t>10.1093/acprof:oso/9780195378528.001.0001</t>
  </si>
  <si>
    <t>Origen and Scripture</t>
  </si>
  <si>
    <t>Martens</t>
  </si>
  <si>
    <t>10.1093/acprof:oso/9780199639557.001.0001</t>
  </si>
  <si>
    <t>Religion, Early Christian Studies, Biblical Studies</t>
  </si>
  <si>
    <t>Christ as Creator</t>
  </si>
  <si>
    <t>McDonough</t>
  </si>
  <si>
    <t>10.1093/acprof:oso/9780199576470.001.0001</t>
  </si>
  <si>
    <t>The English Hymn</t>
  </si>
  <si>
    <t>10.1093/019827002X.001.0001</t>
  </si>
  <si>
    <t>Biblical Prophets and Contemporary Environmental Ethics</t>
  </si>
  <si>
    <t>Marlow</t>
  </si>
  <si>
    <t>10.1093/acprof:oso/9780199569052.001.0001</t>
  </si>
  <si>
    <t>Zadok's Heirs</t>
  </si>
  <si>
    <t>Rooke</t>
  </si>
  <si>
    <t>10.1093/0198269986.001.0001</t>
  </si>
  <si>
    <t>Thuesen</t>
  </si>
  <si>
    <t>10.1093/acprof:oso/9780195174274.001.0001</t>
  </si>
  <si>
    <t>American Saint Francis Asbury and the Methodists</t>
  </si>
  <si>
    <t>Wigger</t>
  </si>
  <si>
    <t>10.1093/acprof:oso/9780195387803.001.0001</t>
  </si>
  <si>
    <t>Richard Hooker and Anglican Moral Theology</t>
  </si>
  <si>
    <t>10.1093/acprof:oso/9780199216161.001.0001</t>
  </si>
  <si>
    <t>Nouvelle Théologie and Sacramental Ontology</t>
  </si>
  <si>
    <t>Boersma</t>
  </si>
  <si>
    <t>10.1093/acprof:oso/9780199229642.001.0001</t>
  </si>
  <si>
    <t>Theology in Search of Foundations</t>
  </si>
  <si>
    <t>Rauser</t>
  </si>
  <si>
    <t>10.1093/acprof:oso/9780199214600.001.0001</t>
  </si>
  <si>
    <t>An Annotated Anthology of Hymns</t>
  </si>
  <si>
    <t>10.1093/0198269730.001.0001</t>
  </si>
  <si>
    <t>Biography of a Mexican Crucifix</t>
  </si>
  <si>
    <t>Scheper Hughes</t>
  </si>
  <si>
    <t>10.1093/acprof:oso/9780195367065.001.0001</t>
  </si>
  <si>
    <t>Landscape with Two Saints</t>
  </si>
  <si>
    <t>Bitel</t>
  </si>
  <si>
    <t>10.1093/acprof:oso/9780195336528.001.0001</t>
  </si>
  <si>
    <t>The Letters of Jerome</t>
  </si>
  <si>
    <t>10.1093/acprof:oso/9780199563555.001.0001</t>
  </si>
  <si>
    <t>English Works of John Fisher, Bishop of Rochester</t>
  </si>
  <si>
    <t>Fisher, Hatt</t>
  </si>
  <si>
    <t>10.1093/0198270119.001.0001</t>
  </si>
  <si>
    <t>Ancient Laws and Contemporary Controversies</t>
  </si>
  <si>
    <t>10.1093/acprof:oso/9780195305500.001.0001</t>
  </si>
  <si>
    <t>Scriptural Exegesis</t>
  </si>
  <si>
    <t>Green, Lieber</t>
  </si>
  <si>
    <t>10.1093/acprof:oso/9780199206575.001.0001</t>
  </si>
  <si>
    <t>The Revelations of St. Birgitta of Sweden: Volume II</t>
  </si>
  <si>
    <t>10.1093/acprof:oso/9780195166262.001.0001</t>
  </si>
  <si>
    <t>Reading Genesis after Darwin</t>
  </si>
  <si>
    <t>Barton, Wilkinson</t>
  </si>
  <si>
    <t>10.1093/acprof:oso/9780195383355.001.0001</t>
  </si>
  <si>
    <t>Religion, Biblical Studies, History of Christianity</t>
  </si>
  <si>
    <t>Jesuit on the Roof of the World</t>
  </si>
  <si>
    <t>Pomplun</t>
  </si>
  <si>
    <t>10.1093/acprof:oso/9780195377866.001.0001</t>
  </si>
  <si>
    <t>The Judaizing Calvin</t>
  </si>
  <si>
    <t>Pak</t>
  </si>
  <si>
    <t>10.1093/acprof:oso/9780195371925.001.0001</t>
  </si>
  <si>
    <t>Inventing God's Law</t>
  </si>
  <si>
    <t>10.1093/acprof:oso/9780195304756.001.0001</t>
  </si>
  <si>
    <t>Basil of Caesarea, Gregory of Nyssa, and the Transformation of Divine Simplicity</t>
  </si>
  <si>
    <t>Radde-Gallwitz</t>
  </si>
  <si>
    <t>10.1093/acprof:oso/9780199574117.001.0001</t>
  </si>
  <si>
    <t>The Lives of David Brainerd</t>
  </si>
  <si>
    <t>Grigg</t>
  </si>
  <si>
    <t>10.1093/acprof:oso/9780195372373.001.1</t>
  </si>
  <si>
    <t>Tradition and Imagination</t>
  </si>
  <si>
    <t>10.1093/0198269919.001.0001</t>
  </si>
  <si>
    <t>The Specter of Speciesism</t>
  </si>
  <si>
    <t>Waldau</t>
  </si>
  <si>
    <t>10.1093/0195145712.001.0001</t>
  </si>
  <si>
    <t>Mother of My Heart, Daughter of My Dreams</t>
  </si>
  <si>
    <t>10.1093/0195134354.001.0001</t>
  </si>
  <si>
    <t>Singing to the Jinas</t>
  </si>
  <si>
    <t>10.1093/0195140117.001.0001</t>
  </si>
  <si>
    <t>Walking in the Way of Peace</t>
  </si>
  <si>
    <t>Weddle</t>
  </si>
  <si>
    <t>10.1093/019513138X.001.0001</t>
  </si>
  <si>
    <t>Precolonial India in Practice</t>
  </si>
  <si>
    <t>Talbot</t>
  </si>
  <si>
    <t>10.1093/0195136616.001.0001</t>
  </si>
  <si>
    <t>Public Vision, Private Lives</t>
  </si>
  <si>
    <t>Cladis</t>
  </si>
  <si>
    <t>10.1093/0195125541.001.0001</t>
  </si>
  <si>
    <t>Was Hinduism Invented?</t>
  </si>
  <si>
    <t>Pennington</t>
  </si>
  <si>
    <t>10.1093/0195166558.001.0001</t>
  </si>
  <si>
    <t>Rachid Ghannouchi</t>
  </si>
  <si>
    <t>Tamimi</t>
  </si>
  <si>
    <t>10.1093/0195140001.001.0001</t>
  </si>
  <si>
    <t>Open Friendship in a Closed Society</t>
  </si>
  <si>
    <t>10.1093/acprof:oso/9780195372625.001.0001</t>
  </si>
  <si>
    <t>The Inner Kalacakratantra</t>
  </si>
  <si>
    <t>10.1093/0195122119.001.0001</t>
  </si>
  <si>
    <t>Who Rides the Beast?</t>
  </si>
  <si>
    <t>10.1093/019513835X.001.0001</t>
  </si>
  <si>
    <t>Imagining a Place for Buddhism</t>
  </si>
  <si>
    <t>Monius</t>
  </si>
  <si>
    <t>10.1093/0195139992.001.0001</t>
  </si>
  <si>
    <t>The Sacred in the Modern World</t>
  </si>
  <si>
    <t>10.1093/acprof:oso/9780199557011.001.0001</t>
  </si>
  <si>
    <t>Religious Voices in Public Places</t>
  </si>
  <si>
    <t>Biggar, Hogan</t>
  </si>
  <si>
    <t>10.1093/acprof:oso/9780199566624.001.0001</t>
  </si>
  <si>
    <t>Faith, Politics, and Power</t>
  </si>
  <si>
    <t>Sager</t>
  </si>
  <si>
    <t>10.1093/acprof:oso/9780195391763.001.0001</t>
  </si>
  <si>
    <t>Secrets, Gossip, and Gods</t>
  </si>
  <si>
    <t>10.1093/0195150589.001.0001</t>
  </si>
  <si>
    <t>When Church Became Theatre</t>
  </si>
  <si>
    <t>Kilde</t>
  </si>
  <si>
    <t>10.1093/0195143418.001.0001</t>
  </si>
  <si>
    <t>The Making of a Catholic President</t>
  </si>
  <si>
    <t>10.1093/acprof:oso/9780195374483.001.0001</t>
  </si>
  <si>
    <t>Rastafari</t>
  </si>
  <si>
    <t>10.1093/0195133765.001.0001</t>
  </si>
  <si>
    <t>Singing the Body of God</t>
  </si>
  <si>
    <t>10.1093/0195127358.001.0001</t>
  </si>
  <si>
    <t>Martin Luther King, Jr., and the Image of God</t>
  </si>
  <si>
    <t>10.1093/acprof:oso/9780195308990.001.0001</t>
  </si>
  <si>
    <t>The Islamic Understanding of Death and Resurrection</t>
  </si>
  <si>
    <t>Smith, Haddad</t>
  </si>
  <si>
    <t>10.1093/0195156498.001.0001</t>
  </si>
  <si>
    <t>Terror in the Land of the Holy Spirit</t>
  </si>
  <si>
    <t>Garrard-Burnett</t>
  </si>
  <si>
    <t>10.1093/acprof:oso/9780195379648.001.0001</t>
  </si>
  <si>
    <t>Transgressing the Bounds</t>
  </si>
  <si>
    <t>Breen</t>
  </si>
  <si>
    <t>10.1093/0195138007.001.0001</t>
  </si>
  <si>
    <t>The Metaphysics of Dante's Comedy</t>
  </si>
  <si>
    <t>Moevs</t>
  </si>
  <si>
    <t>10.1093/0195174615.001.0001</t>
  </si>
  <si>
    <t>Sharing the Sacred</t>
  </si>
  <si>
    <t>Bigelow</t>
  </si>
  <si>
    <t>10.1093/acprof:oso/9780195368239.001.0001</t>
  </si>
  <si>
    <t>Four Illusions</t>
  </si>
  <si>
    <t>Candrakirti</t>
  </si>
  <si>
    <t>10.1093/0195151135.001.0001</t>
  </si>
  <si>
    <t>Writing the Wrongs</t>
  </si>
  <si>
    <t>10.1093/0195137361.001.0001</t>
  </si>
  <si>
    <t>Making Nature Sacred</t>
  </si>
  <si>
    <t>Gatta</t>
  </si>
  <si>
    <t>10.1093/0195165055.001.0001</t>
  </si>
  <si>
    <t>Universal Salvation</t>
  </si>
  <si>
    <t>10.1093/0198270224.001.0001</t>
  </si>
  <si>
    <t>Evangelical Christianity and Democracy in Asia</t>
  </si>
  <si>
    <t>Lumsdaine</t>
  </si>
  <si>
    <t>10.1093/acprof:oso/9780195308242.001.0001</t>
  </si>
  <si>
    <t>What Did Jesus Mean?</t>
  </si>
  <si>
    <t>10.1093/0195137337.001.0001</t>
  </si>
  <si>
    <t>The Origins and Development of Pure Land Buddhism</t>
  </si>
  <si>
    <t>Blum</t>
  </si>
  <si>
    <t>10.1093/019512524X.001.0001</t>
  </si>
  <si>
    <t>God Knows There's Need</t>
  </si>
  <si>
    <t>Holman</t>
  </si>
  <si>
    <t>10.1093/acprof:oso/9780195383621.001.0001</t>
  </si>
  <si>
    <t>Religion, Religion and Society, Church History</t>
  </si>
  <si>
    <t>The Heart of Islamic Philosophy</t>
  </si>
  <si>
    <t>Chittick</t>
  </si>
  <si>
    <t>10.1093/0195139135.001.0001</t>
  </si>
  <si>
    <t>The Bible, the School, and the Constitution</t>
  </si>
  <si>
    <t>10.1093/acprof:oso/9780199827909.001.0001</t>
  </si>
  <si>
    <t>Three Eyes for the Journey</t>
  </si>
  <si>
    <t>10.1093/0195154150.001.0001</t>
  </si>
  <si>
    <t>The Popes and European Revolution</t>
  </si>
  <si>
    <t>10.1093/0198269196.001.0001</t>
  </si>
  <si>
    <t>The Resurrection</t>
  </si>
  <si>
    <t>Davis, Kendall, O'Collins</t>
  </si>
  <si>
    <t>10.1093/0198269854.001.0001</t>
  </si>
  <si>
    <t>Nectar Gaze and Poison Breath</t>
  </si>
  <si>
    <t>10.1093/0195150198.001.0001</t>
  </si>
  <si>
    <t>Beyond Auschwitz</t>
  </si>
  <si>
    <t>10.1093/0195148622.001.0001</t>
  </si>
  <si>
    <t>Fabulous Females and Peerless Pirs</t>
  </si>
  <si>
    <t>10.1093/0195165292.001.0001</t>
  </si>
  <si>
    <t>The Book Called Isaiah</t>
  </si>
  <si>
    <t>10.1093/0198263600.001.0001</t>
  </si>
  <si>
    <t>A History of the Churches in Australasia</t>
  </si>
  <si>
    <t>Breward</t>
  </si>
  <si>
    <t>10.1093/0198263562.001.0001</t>
  </si>
  <si>
    <t>Where Darwin Meets the Bible</t>
  </si>
  <si>
    <t>10.1093/0195150457.001.0001</t>
  </si>
  <si>
    <t>The Russian Cosmists</t>
  </si>
  <si>
    <t>10.1093/acprof:oso/9780199892945.001.0001</t>
  </si>
  <si>
    <t>Grace and Christology in the Early Church</t>
  </si>
  <si>
    <t>Fairbairn</t>
  </si>
  <si>
    <t>10.1093/0199256144.001.0001</t>
  </si>
  <si>
    <t>The Hungry are Dying</t>
  </si>
  <si>
    <t>10.1093/0195139127.001.0001</t>
  </si>
  <si>
    <t>The Papal Monarchy</t>
  </si>
  <si>
    <t>10.1093/0198269250.001.0001</t>
  </si>
  <si>
    <t>The Transformation of American Religion</t>
  </si>
  <si>
    <t>10.1093/0195131371.001.0001</t>
  </si>
  <si>
    <t>Church and Society in Eighteenth-Century France Volume 1: The Clerical Establishment and its Social Ramifications</t>
  </si>
  <si>
    <t>McManners</t>
  </si>
  <si>
    <t>10.1093/0198270038.001.0001</t>
  </si>
  <si>
    <t>A History of the Popes 1830-1914</t>
  </si>
  <si>
    <t>10.1093/0198269226.001.0001</t>
  </si>
  <si>
    <t>Guests of God</t>
  </si>
  <si>
    <t>10.1093/0195171071.001.0001</t>
  </si>
  <si>
    <t>American Pragmatism</t>
  </si>
  <si>
    <t>Hamner</t>
  </si>
  <si>
    <t>10.1093/0195155475.001.0001</t>
  </si>
  <si>
    <t>St John Damascene</t>
  </si>
  <si>
    <t>10.1093/0199252386.001.0001</t>
  </si>
  <si>
    <t>The Early Reformation on the Continent</t>
  </si>
  <si>
    <t>10.1093/0198269021.001.0001</t>
  </si>
  <si>
    <t>The Ramayana Revisited</t>
  </si>
  <si>
    <t>10.1093/0195168321.001.0001</t>
  </si>
  <si>
    <t>Noah's Curse</t>
  </si>
  <si>
    <t>10.1093/0195142799.001.0001</t>
  </si>
  <si>
    <t>Ancient Traditions of the Virgin Mary's Dormition and Assumption</t>
  </si>
  <si>
    <t>10.1093/0199250758.001.0001</t>
  </si>
  <si>
    <t>Wounds of Love</t>
  </si>
  <si>
    <t>10.1093/0195136403.001.0001</t>
  </si>
  <si>
    <t>The Universalist Movement in America, 1770-1880</t>
  </si>
  <si>
    <t>Bressler</t>
  </si>
  <si>
    <t>10.1093/0195129865.001.0001</t>
  </si>
  <si>
    <t>Wounds Not Healed By Time</t>
  </si>
  <si>
    <t>10.1093/0195128419.001.0001</t>
  </si>
  <si>
    <t>Boethius</t>
  </si>
  <si>
    <t>Marenbon</t>
  </si>
  <si>
    <t>10.1093/0195134079.001.0001</t>
  </si>
  <si>
    <t>Without Benefit of Clergy</t>
  </si>
  <si>
    <t>Gedge</t>
  </si>
  <si>
    <t>10.1093/0195130200.001.0001</t>
  </si>
  <si>
    <t>The Trinity</t>
  </si>
  <si>
    <t>Davis, Kendall SJ, O'Collins SJ</t>
  </si>
  <si>
    <t>10.1093/0199246122.001.0001</t>
  </si>
  <si>
    <t>The Church in Africa, 1450-1950</t>
  </si>
  <si>
    <t>10.1093/0198263996.001.0001</t>
  </si>
  <si>
    <t>The Frankish Church</t>
  </si>
  <si>
    <t>Wallace-Hadrill</t>
  </si>
  <si>
    <t>10.1093/0198269064.001.0001</t>
  </si>
  <si>
    <t>Biblical Interpretation in Ancient Israel</t>
  </si>
  <si>
    <t>Fishbane</t>
  </si>
  <si>
    <t>10.1093/0198266995.001.0001</t>
  </si>
  <si>
    <t>Reopening the Word</t>
  </si>
  <si>
    <t>Sabin</t>
  </si>
  <si>
    <t>10.1093/0195143590.001.0001</t>
  </si>
  <si>
    <t>German and Scandinavian Protestantism 1700-1918</t>
  </si>
  <si>
    <t>10.1093/0198269943.001.0001</t>
  </si>
  <si>
    <t>Church and Society in Eighteenth-Century France Volume 2: The Religion of the People and the Politics of Religion</t>
  </si>
  <si>
    <t>10.1093/0198270046.001.0001</t>
  </si>
  <si>
    <t>King Josiah of Judah</t>
  </si>
  <si>
    <t>10.1093/0195133242.001.0001</t>
  </si>
  <si>
    <t>Episcopalianism in Nineteenth-Century Scotland</t>
  </si>
  <si>
    <t>10.1093/0199249229.001.0001</t>
  </si>
  <si>
    <t>The Orthodox Church in the Byzantine Empire</t>
  </si>
  <si>
    <t>Hussey</t>
  </si>
  <si>
    <t>10.1093/0198264569.001.0001</t>
  </si>
  <si>
    <t>A Question of Identity</t>
  </si>
  <si>
    <t>Melammed</t>
  </si>
  <si>
    <t>10.1093/0195170717.001.0001</t>
  </si>
  <si>
    <t>Some Wild Visions</t>
  </si>
  <si>
    <t>Grammer</t>
  </si>
  <si>
    <t>10.1093/0195139615.001.0001</t>
  </si>
  <si>
    <t>Haunting the Buddha</t>
  </si>
  <si>
    <t>DeCaroli</t>
  </si>
  <si>
    <t>10.1093/0195168380.001.0001</t>
  </si>
  <si>
    <t>The Apocryphal New Testament</t>
  </si>
  <si>
    <t>10.1093/0198261829.001.0001</t>
  </si>
  <si>
    <t>Marked in Your Flesh</t>
  </si>
  <si>
    <t>Glick</t>
  </si>
  <si>
    <t>10.1093/019517674X.001.0001</t>
  </si>
  <si>
    <t>Psalmody and Prayer in the Writings of Evagrius Ponticus</t>
  </si>
  <si>
    <t>Dysinger OSB</t>
  </si>
  <si>
    <t>10.1093/0199273200.001.0001</t>
  </si>
  <si>
    <t>Canon and Criterion in Christian Theology</t>
  </si>
  <si>
    <t>Abraham</t>
  </si>
  <si>
    <t>10.1093/0199250030.001.0001</t>
  </si>
  <si>
    <t>Karl Barth's Critically Realistic Dialectical Theology</t>
  </si>
  <si>
    <t>10.1093/0198269560.001.0001</t>
  </si>
  <si>
    <t>The Evangelical Conversion Narrative</t>
  </si>
  <si>
    <t>Hindmarsh</t>
  </si>
  <si>
    <t>10.1093/0199245754.001.0001</t>
  </si>
  <si>
    <t>Nicaea and its Legacy</t>
  </si>
  <si>
    <t>Ayres</t>
  </si>
  <si>
    <t>10.1093/0198755066.001.0001</t>
  </si>
  <si>
    <t>From Christian Science to Jewish Science</t>
  </si>
  <si>
    <t>Umansky</t>
  </si>
  <si>
    <t>10.1093/0195044002.001.0001</t>
  </si>
  <si>
    <t>Render to Caesar</t>
  </si>
  <si>
    <t>Bryan</t>
  </si>
  <si>
    <t>10.1093/0195183347.001.0001</t>
  </si>
  <si>
    <t>Gregory of Nyssa and the Grasp of Faith</t>
  </si>
  <si>
    <t>10.1093/0199267995.001.0001</t>
  </si>
  <si>
    <t>Reformers in the Wings</t>
  </si>
  <si>
    <t>Steinmetz</t>
  </si>
  <si>
    <t>10.1093/0195130480.001.0001</t>
  </si>
  <si>
    <t>A Controversial Spirit</t>
  </si>
  <si>
    <t>Mulder</t>
  </si>
  <si>
    <t>10.1093/0195131630.001.0001</t>
  </si>
  <si>
    <t>America's God</t>
  </si>
  <si>
    <t>Noll</t>
  </si>
  <si>
    <t>10.1093/0195151119.001.0001</t>
  </si>
  <si>
    <t>The Countess of Huntingdon's Connexion</t>
  </si>
  <si>
    <t>10.1093/0198263694.001.0001</t>
  </si>
  <si>
    <t>In Search of an American Catholicism</t>
  </si>
  <si>
    <t>Dolan</t>
  </si>
  <si>
    <t>10.1093/0195069269.001.0001</t>
  </si>
  <si>
    <t>The Early Development of Canon Law and the Council of Serdica</t>
  </si>
  <si>
    <t>10.1093/0198269757.001.0001</t>
  </si>
  <si>
    <t>American Methodist Worship</t>
  </si>
  <si>
    <t>10.1093/019512698X.001.0001</t>
  </si>
  <si>
    <t>The Catholicity of the Church</t>
  </si>
  <si>
    <t>Dulles</t>
  </si>
  <si>
    <t>10.1093/0198266952.001.0001</t>
  </si>
  <si>
    <t>The Macarian Legacy</t>
  </si>
  <si>
    <t>Plested</t>
  </si>
  <si>
    <t>10.1093/0199267790.001.0001</t>
  </si>
  <si>
    <t>Genesis as Dialogue</t>
  </si>
  <si>
    <t>10.1093/0195138368.001.0001</t>
  </si>
  <si>
    <t>Hegel and Christian Theology</t>
  </si>
  <si>
    <t>10.1093/0199273618.001.0001</t>
  </si>
  <si>
    <t>Fixing God's Torah</t>
  </si>
  <si>
    <t>10.1093/019514113X.001.0001</t>
  </si>
  <si>
    <t>John Calvin's Ideas</t>
  </si>
  <si>
    <t>10.1093/0199255695.001.0001</t>
  </si>
  <si>
    <t>Scottish Puritanism, 1590-1638</t>
  </si>
  <si>
    <t>10.1093/0198269978.001.0001</t>
  </si>
  <si>
    <t>Durandus of St Pourcain</t>
  </si>
  <si>
    <t>Iribarren</t>
  </si>
  <si>
    <t>10.1093/0199282315.001.0001</t>
  </si>
  <si>
    <t>Moral Creativity</t>
  </si>
  <si>
    <t>10.1093/0195182561.001.0001</t>
  </si>
  <si>
    <t>Reformation in Britain and Ireland</t>
  </si>
  <si>
    <t>10.1093/0198269242.001.0001</t>
  </si>
  <si>
    <t>A Republic of Righteousness</t>
  </si>
  <si>
    <t>Sassi</t>
  </si>
  <si>
    <t>10.1093/019512989X.001.0001</t>
  </si>
  <si>
    <t>Michael Polanyi</t>
  </si>
  <si>
    <t>Scott, Moleski</t>
  </si>
  <si>
    <t>10.1093/019517433X.001.0001</t>
  </si>
  <si>
    <t>God and Other Spirits</t>
  </si>
  <si>
    <t>Wiebe</t>
  </si>
  <si>
    <t>10.1093/0195140125.001.0001</t>
  </si>
  <si>
    <t>Thinking about God in an Age of Technology</t>
  </si>
  <si>
    <t>10.1093/0199279772.001.0001</t>
  </si>
  <si>
    <t>The Origins of Biblical Monotheism</t>
  </si>
  <si>
    <t>10.1093/019513480X.001.0001</t>
  </si>
  <si>
    <t>Marius Victorinus' Commentary on Galatians</t>
  </si>
  <si>
    <t>10.1093/0198270275.001.0001</t>
  </si>
  <si>
    <t>Rescue for the Dead</t>
  </si>
  <si>
    <t>Trumbower</t>
  </si>
  <si>
    <t>10.1093/0195140990.001.0001</t>
  </si>
  <si>
    <t>Leviticus as Literature</t>
  </si>
  <si>
    <t>10.1093/0199244197.001.0001</t>
  </si>
  <si>
    <t>Identifying the Image of God</t>
  </si>
  <si>
    <t>McKanan</t>
  </si>
  <si>
    <t>10.1093/0195145321.001.0001</t>
  </si>
  <si>
    <t>Between Exaltation and Infamy</t>
  </si>
  <si>
    <t>Haliczer</t>
  </si>
  <si>
    <t>10.1093/0195148630.001.0001</t>
  </si>
  <si>
    <t>Mystical Encounters with the Natural World</t>
  </si>
  <si>
    <t>10.1093/0199279438.001.0001</t>
  </si>
  <si>
    <t>Discipleship and Imagination</t>
  </si>
  <si>
    <t>10.1093/0198270186.001.0001</t>
  </si>
  <si>
    <t>Kierkegaard's Ethic of Love</t>
  </si>
  <si>
    <t>10.1093/0199272174.001.0001</t>
  </si>
  <si>
    <t>The Suffering of the Impassible God</t>
  </si>
  <si>
    <t>Gavrilyuk</t>
  </si>
  <si>
    <t>10.1093/0199269823.001.0001</t>
  </si>
  <si>
    <t>Theology in Stone</t>
  </si>
  <si>
    <t>Kieckhefer</t>
  </si>
  <si>
    <t>10.1093/0195154665.001.0001</t>
  </si>
  <si>
    <t>Augustine's Commentary on Galatians</t>
  </si>
  <si>
    <t>Plumer</t>
  </si>
  <si>
    <t>10.1093/0199244391.001.0001</t>
  </si>
  <si>
    <t>The Goddess Lives in Upstate New York</t>
  </si>
  <si>
    <t>10.1093/0195187296.001.0001</t>
  </si>
  <si>
    <t>High Calvinists in Action</t>
  </si>
  <si>
    <t>10.1093/0199250774.001.0001</t>
  </si>
  <si>
    <t>Christian Identity in the Jewish and Graeco-Roman World</t>
  </si>
  <si>
    <t>Lieu</t>
  </si>
  <si>
    <t>10.1093/0199262896.001.0001</t>
  </si>
  <si>
    <t>A Law Book for the Diaspora</t>
  </si>
  <si>
    <t>Van Seters</t>
  </si>
  <si>
    <t>10.1093/0195153154.001.0001</t>
  </si>
  <si>
    <t>Slavery in Early Christianity</t>
  </si>
  <si>
    <t>10.1093/0195136098.001.0001</t>
  </si>
  <si>
    <t>The Historical Christ and the Jesus of Faith</t>
  </si>
  <si>
    <t>10.1093/019826397X.001.0001</t>
  </si>
  <si>
    <t>The Incarnation</t>
  </si>
  <si>
    <t>10.1093/0199248451.001.0001</t>
  </si>
  <si>
    <t>The Next Christendom</t>
  </si>
  <si>
    <t>10.1093/0195146166.001.0001</t>
  </si>
  <si>
    <t>Converting Women</t>
  </si>
  <si>
    <t>10.1093/0195165071.001.0001</t>
  </si>
  <si>
    <t>In Defence of Christianity</t>
  </si>
  <si>
    <t>Hebblethwaite</t>
  </si>
  <si>
    <t>10.1093/019927679X.001.0001</t>
  </si>
  <si>
    <t>The Economics of Ecstasy</t>
  </si>
  <si>
    <t>10.1093/019513902X.001.0001</t>
  </si>
  <si>
    <t>After the Evil</t>
  </si>
  <si>
    <t>Harries</t>
  </si>
  <si>
    <t>10.1093/0199263132.001.0001</t>
  </si>
  <si>
    <t>The Lion and the Lamb</t>
  </si>
  <si>
    <t>10.1093/0195139860.001.0001</t>
  </si>
  <si>
    <t>By the Hand of Mormon</t>
  </si>
  <si>
    <t>10.1093/019513818X.001.0001</t>
  </si>
  <si>
    <t>God and Enchantment of Place</t>
  </si>
  <si>
    <t>10.1093/0199271984.001.0001</t>
  </si>
  <si>
    <t>Text in Context</t>
  </si>
  <si>
    <t>Mayes</t>
  </si>
  <si>
    <t>10.1093/0198263910.001.0001</t>
  </si>
  <si>
    <t>Kerala Christian Sainthood</t>
  </si>
  <si>
    <t>10.1093/0195130286.001.0001</t>
  </si>
  <si>
    <t>Playing Host to Deity</t>
  </si>
  <si>
    <t>10.1093/0195140443.001.0001</t>
  </si>
  <si>
    <t>Biblical Myth and Rabbinic Mythmaking</t>
  </si>
  <si>
    <t>10.1093/0198267339.001.0001</t>
  </si>
  <si>
    <t>The Bible in History</t>
  </si>
  <si>
    <t>Kling</t>
  </si>
  <si>
    <t>10.1093/0195130081.001.0001</t>
  </si>
  <si>
    <t>Richard Hooker and Reformed Theology</t>
  </si>
  <si>
    <t>Voak</t>
  </si>
  <si>
    <t>10.1093/0199260397.001.0001</t>
  </si>
  <si>
    <t>Jains in the World</t>
  </si>
  <si>
    <t>10.1093/0195132343.001.0001</t>
  </si>
  <si>
    <t>Fundamentalists in the City</t>
  </si>
  <si>
    <t>Bendroth</t>
  </si>
  <si>
    <t>10.1093/0195173902.001.0001</t>
  </si>
  <si>
    <t>Desert Christians</t>
  </si>
  <si>
    <t>Harmless</t>
  </si>
  <si>
    <t>10.1093/0195162234.001.0001</t>
  </si>
  <si>
    <t>Jacob's Tears</t>
  </si>
  <si>
    <t>10.1093/0199265232.001.0001</t>
  </si>
  <si>
    <t>Quakers, Jews, and Science</t>
  </si>
  <si>
    <t>Cantor</t>
  </si>
  <si>
    <t>10.1093/0199276684.001.0001</t>
  </si>
  <si>
    <t>The Johannine Corpus in the Early Church</t>
  </si>
  <si>
    <t>10.1093/0199264589.001.0001</t>
  </si>
  <si>
    <t>Reforming Mary</t>
  </si>
  <si>
    <t>Kreitzer</t>
  </si>
  <si>
    <t>10.1093/019516654X.001.0001</t>
  </si>
  <si>
    <t>Abelard and Heloise</t>
  </si>
  <si>
    <t>Mews</t>
  </si>
  <si>
    <t>10.1093/0195156889.001.0001</t>
  </si>
  <si>
    <t>Opting for the Margins</t>
  </si>
  <si>
    <t>Rieger</t>
  </si>
  <si>
    <t>10.1093/019516119X.001.0001</t>
  </si>
  <si>
    <t>New Testament Theology</t>
  </si>
  <si>
    <t>Caird, Hurst</t>
  </si>
  <si>
    <t>10.1093/0198263880.001.0001</t>
  </si>
  <si>
    <t>Balkan Idols</t>
  </si>
  <si>
    <t>Perica</t>
  </si>
  <si>
    <t>10.1093/0195148568.001.0001</t>
  </si>
  <si>
    <t>Graceful Reading</t>
  </si>
  <si>
    <t>10.1093/0199242402.001.0001</t>
  </si>
  <si>
    <t>The Changing Face of Christianity</t>
  </si>
  <si>
    <t>Sanneh, Carpenter</t>
  </si>
  <si>
    <t>10.1093/0195177282.001.0001</t>
  </si>
  <si>
    <t>Saving Souls, Serving Society</t>
  </si>
  <si>
    <t>Unruh, Sider</t>
  </si>
  <si>
    <t>10.1093/0195161556.001.0001</t>
  </si>
  <si>
    <t>Race, Nation, and Religion in the Americas</t>
  </si>
  <si>
    <t>Goldschmidt, McAlister</t>
  </si>
  <si>
    <t>10.1093/0195149181.001.0001</t>
  </si>
  <si>
    <t>Preaching Eugenics</t>
  </si>
  <si>
    <t>10.1093/019515679X.001.0001</t>
  </si>
  <si>
    <t>Scholarship and Christian Faith</t>
  </si>
  <si>
    <t>10.1093/0195170385.001.0001</t>
  </si>
  <si>
    <t>Goodbye Father</t>
  </si>
  <si>
    <t>Schoenherr, Yamane</t>
  </si>
  <si>
    <t>10.1093/0195082591.001.0001</t>
  </si>
  <si>
    <t>Making Magic</t>
  </si>
  <si>
    <t>Styers</t>
  </si>
  <si>
    <t>10.1093/0195151070.001.0001</t>
  </si>
  <si>
    <t>Science, Religion, and the Human Experience</t>
  </si>
  <si>
    <t>Proctor</t>
  </si>
  <si>
    <t>10.1093/0195175328.001.0001</t>
  </si>
  <si>
    <t>The Millennial New World</t>
  </si>
  <si>
    <t>10.1093/0195124324.001.0001</t>
  </si>
  <si>
    <t>Teaching Durkheim</t>
  </si>
  <si>
    <t>Godlove</t>
  </si>
  <si>
    <t>10.1093/0195165276.001.0001</t>
  </si>
  <si>
    <t>Evangelicalism and National Identity in Ulster, 1921-1998</t>
  </si>
  <si>
    <t>Mitchel</t>
  </si>
  <si>
    <t>10.1093/0199256152.001.0001</t>
  </si>
  <si>
    <t>Against the Modern World</t>
  </si>
  <si>
    <t>10.1093/0195152972.001.0001</t>
  </si>
  <si>
    <t>Virtual Orientalism</t>
  </si>
  <si>
    <t>Iwamura</t>
  </si>
  <si>
    <t>10.1093/acprof:oso/9780199738601.001.0001</t>
  </si>
  <si>
    <t>Knowledge in Later Islamic Philosophy</t>
  </si>
  <si>
    <t>Kalin</t>
  </si>
  <si>
    <t>10.1093/acprof:oso/9780199735242.001.0001</t>
  </si>
  <si>
    <t>Controversial New Religions</t>
  </si>
  <si>
    <t>Lewis, Petersen</t>
  </si>
  <si>
    <t>10.1093/019515682X.001.0001</t>
  </si>
  <si>
    <t>When Sparrows Became Hawks</t>
  </si>
  <si>
    <t>Dhavan</t>
  </si>
  <si>
    <t>10.1093/acprof:oso/9780199756551.001.0001</t>
  </si>
  <si>
    <t>Unbounded Wholeness</t>
  </si>
  <si>
    <t>Klein, Wangyal</t>
  </si>
  <si>
    <t>10.1093/0195178491.001.0001</t>
  </si>
  <si>
    <t>The History of the Buddha's Relic Shrine</t>
  </si>
  <si>
    <t>Berkwitz</t>
  </si>
  <si>
    <t>10.1093/acprof:oso/9780195301397.001.0001</t>
  </si>
  <si>
    <t>Why are Women more Religious than Men?</t>
  </si>
  <si>
    <t>Trzebiatowska, Bruce</t>
  </si>
  <si>
    <t>10.1093/acprof:oso/9780199608102.001.0001</t>
  </si>
  <si>
    <t>Religion, Religion and Society, Religious Studies</t>
  </si>
  <si>
    <t>Types of Pentecostal Theology</t>
  </si>
  <si>
    <t>10.1093/acprof:oso/9780199916795.001.0001</t>
  </si>
  <si>
    <t>Calvin and His Influence, 1509–2009</t>
  </si>
  <si>
    <t>Backus, Benedict</t>
  </si>
  <si>
    <t>10.1093/acprof:oso/9780199751846.001.0001</t>
  </si>
  <si>
    <t>From Sovereign to Symbol</t>
  </si>
  <si>
    <t>Conlan</t>
  </si>
  <si>
    <t>10.1093/acprof:oso/9780199778102.001.0001</t>
  </si>
  <si>
    <t>Souls in Transition</t>
  </si>
  <si>
    <t>Smith, Snell</t>
  </si>
  <si>
    <t>10.1093/acprof:oso/9780195371796.001.0001</t>
  </si>
  <si>
    <t>The Sacred Is the Profane</t>
  </si>
  <si>
    <t>Arnal, McCutcheon</t>
  </si>
  <si>
    <t>10.1093/acprof:oso/9780199757114.001.0001</t>
  </si>
  <si>
    <t>Exhibiting Mormonism</t>
  </si>
  <si>
    <t>10.1093/acprof:oso/9780195384031.001.0001</t>
  </si>
  <si>
    <t>Ancient Mediterranean Sacrifice</t>
  </si>
  <si>
    <t>Knust, Varhelyi</t>
  </si>
  <si>
    <t>10.1093/acprof:oso/9780199738960.001.0001</t>
  </si>
  <si>
    <t>The Anti-Pelagian Christology of Augustine of Hippo, 396-430</t>
  </si>
  <si>
    <t>Keech</t>
  </si>
  <si>
    <t>10.1093/acprof:oso/9780199662234.001.0001</t>
  </si>
  <si>
    <t>Other Dreams of Freedom</t>
  </si>
  <si>
    <t>10.1093/acprof:oso/9780199942190.001.0001</t>
  </si>
  <si>
    <t>Religion on the Edge</t>
  </si>
  <si>
    <t>Bender, Cadge, Levitt, Smilde</t>
  </si>
  <si>
    <t>10.1093/acprof:oso/9780199938629.001.0001</t>
  </si>
  <si>
    <t>Abrahamic Religions</t>
  </si>
  <si>
    <t>10.1093/acprof:oso/9780199934645.001.0001</t>
  </si>
  <si>
    <t>Repentance in Late Antiquity</t>
  </si>
  <si>
    <t>10.1093/acprof:oso/9780199665365.001.0001</t>
  </si>
  <si>
    <t>Beyond Dogma</t>
  </si>
  <si>
    <t>Mojaddedi</t>
  </si>
  <si>
    <t>10.1093/acprof:oso/9780195369236.001.0001</t>
  </si>
  <si>
    <t>Bridges across an Impossible Divide</t>
  </si>
  <si>
    <t>10.1093/acprof:oso/9780199916986.001.0001</t>
  </si>
  <si>
    <t>Spirituality</t>
  </si>
  <si>
    <t>Gottlieb</t>
  </si>
  <si>
    <t>10.1093/acprof:oso/9780199738748.001.0001</t>
  </si>
  <si>
    <t>The Allure of Decadent Thinking</t>
  </si>
  <si>
    <t>10.1093/acprof:oso/9780199959839.001.0001</t>
  </si>
  <si>
    <t>Jonathan Edwards on God and Creation</t>
  </si>
  <si>
    <t>10.1093/acprof:oso/9780199755295.001.0001</t>
  </si>
  <si>
    <t>Catholicism and Interreligious Dialogue</t>
  </si>
  <si>
    <t>10.1093/acprof:oso/9780199827879.001.0001</t>
  </si>
  <si>
    <t>Gregorius</t>
  </si>
  <si>
    <t>10.1093/acprof:oso/9780199596409.001.0001</t>
  </si>
  <si>
    <t>Religion, Church History, Religion and Literature</t>
  </si>
  <si>
    <t>Roger Sherman and the Creation of the American Republic</t>
  </si>
  <si>
    <t>10.1093/acprof:oso/9780199929849.001.0001</t>
  </si>
  <si>
    <t>Political Affections</t>
  </si>
  <si>
    <t>Hordern</t>
  </si>
  <si>
    <t>10.1093/acprof:oso/9780199646814.001.0001</t>
  </si>
  <si>
    <t>The Bible and the Believer</t>
  </si>
  <si>
    <t>Brettler, Enns, Harrington</t>
  </si>
  <si>
    <t>10.1093/acprof:oso/9780199863006.001.0001</t>
  </si>
  <si>
    <t>Debating the Dasam Granth</t>
  </si>
  <si>
    <t>Rinehart</t>
  </si>
  <si>
    <t>10.1093/acprof:oso/9780199755066.001.0001</t>
  </si>
  <si>
    <t>Sufism for Non-Sufis?</t>
  </si>
  <si>
    <t>10.1093/acprof:oso/9780199873678.001.0001</t>
  </si>
  <si>
    <t>The Formation of the Hebrew Bible</t>
  </si>
  <si>
    <t>10.1093/acprof:oso/9780199742608.001.0001</t>
  </si>
  <si>
    <t>Cursing the Christians?</t>
  </si>
  <si>
    <t>Langer</t>
  </si>
  <si>
    <t>10.1093/acprof:oso/9780199783175.001.0001</t>
  </si>
  <si>
    <t>Catholicism</t>
  </si>
  <si>
    <t>O'Collins SJ, Farrugia SJ</t>
  </si>
  <si>
    <t>10.1093/0199259941.001.0001</t>
  </si>
  <si>
    <t>The Mystical Life of Franz Kafka</t>
  </si>
  <si>
    <t>Leavitt</t>
  </si>
  <si>
    <t>10.1093/acprof:oso/9780199827831.001.0001</t>
  </si>
  <si>
    <t>Blake's Jerusalem As Visionary Theatre</t>
  </si>
  <si>
    <t>10.1093/acprof:oso/9780199603145.001.0001</t>
  </si>
  <si>
    <t>The Son of God in the Roman World</t>
  </si>
  <si>
    <t>Peppard</t>
  </si>
  <si>
    <t>10.1093/acprof:oso/9780199753703.001.0001</t>
  </si>
  <si>
    <t>God and Rationality</t>
  </si>
  <si>
    <t>10.1093/acprof:oso/9780192139481.001.0001</t>
  </si>
  <si>
    <t>Place and Dialectic</t>
  </si>
  <si>
    <t>10.1093/acprof:oso/9780199841172.001.0001</t>
  </si>
  <si>
    <t>Poetry of Kings</t>
  </si>
  <si>
    <t>Busch</t>
  </si>
  <si>
    <t>10.1093/acprof:oso/9780199765928.001.0001</t>
  </si>
  <si>
    <t>Palladius of Helenopolis</t>
  </si>
  <si>
    <t>Katos</t>
  </si>
  <si>
    <t>10.1093/acprof:oso/9780199696963.001.0001</t>
  </si>
  <si>
    <t>Religion, Early Christian Studies, Church History</t>
  </si>
  <si>
    <t>Democracy and the New Religious Pluralism</t>
  </si>
  <si>
    <t>10.1093/acprof:oso/9780195307221.001.0001</t>
  </si>
  <si>
    <t>Silenced</t>
  </si>
  <si>
    <t>Marshall, Shea</t>
  </si>
  <si>
    <t>10.1093/acprof:oso/9780199812264.001.0001</t>
  </si>
  <si>
    <t>Damascus after the Muslim Conquest</t>
  </si>
  <si>
    <t>Khalek</t>
  </si>
  <si>
    <t>10.1093/acprof:oso/9780199736515.001.0001</t>
  </si>
  <si>
    <t>Ressourcement</t>
  </si>
  <si>
    <t>Flynn, Murray</t>
  </si>
  <si>
    <t>10.1093/acprof:oso/9780199552870.001.0001</t>
  </si>
  <si>
    <t>Rise of a Folk God</t>
  </si>
  <si>
    <t>Dhere</t>
  </si>
  <si>
    <t>10.1093/acprof:oso/9780199777594.001.0001</t>
  </si>
  <si>
    <t>The Christian Consumer</t>
  </si>
  <si>
    <t>Hartman</t>
  </si>
  <si>
    <t>10.1093/acprof:oso/9780199746422.001.0001</t>
  </si>
  <si>
    <t>Slavery and Sin</t>
  </si>
  <si>
    <t>Oshatz</t>
  </si>
  <si>
    <t>10.1093/acprof:oso/9780199751686.001.0001</t>
  </si>
  <si>
    <t>Disenchanting India</t>
  </si>
  <si>
    <t>Quack</t>
  </si>
  <si>
    <t>10.1093/acprof:oso/9780199812608.001.0001</t>
  </si>
  <si>
    <t>The Poetics of Evil</t>
  </si>
  <si>
    <t>Tallon</t>
  </si>
  <si>
    <t>10.1093/acprof:oso/9780199778935.001.0001</t>
  </si>
  <si>
    <t>Yongming Yanshou’s Conception of Chan in the Zongjing lu</t>
  </si>
  <si>
    <t>Welter</t>
  </si>
  <si>
    <t>10.1093/acprof:oso/9780199760312.001.0001</t>
  </si>
  <si>
    <t>The Biblical Interpretation of William of Alton</t>
  </si>
  <si>
    <t>Bellamah</t>
  </si>
  <si>
    <t>10.1093/acprof:oso/9780199753604.001.0001</t>
  </si>
  <si>
    <t>Martyrs' Mirror</t>
  </si>
  <si>
    <t>Weimer</t>
  </si>
  <si>
    <t>10.1093/acprof:oso/9780199743117.001.0001</t>
  </si>
  <si>
    <t>Biblical Interpretation</t>
  </si>
  <si>
    <t>Morgan, Barton</t>
  </si>
  <si>
    <t>10.1093/acprof:oso/9780192132567.001.0001</t>
  </si>
  <si>
    <t>Unsettling Gaza</t>
  </si>
  <si>
    <t>Dalsheim</t>
  </si>
  <si>
    <t>10.1093/acprof:oso/9780199751204.001.0001</t>
  </si>
  <si>
    <t>Parley P. Pratt</t>
  </si>
  <si>
    <t>Givens, Grow</t>
  </si>
  <si>
    <t>10.1093/acprof:oso/9780195375732.001.0001</t>
  </si>
  <si>
    <t>The Divine Flood</t>
  </si>
  <si>
    <t>Seesemann</t>
  </si>
  <si>
    <t>10.1093/acprof:oso/9780195384321.001.0001</t>
  </si>
  <si>
    <t>Race and Religion in American Buddhism</t>
  </si>
  <si>
    <t>Cheah</t>
  </si>
  <si>
    <t>10.1093/acprof:oso/9780199756285.001.0001</t>
  </si>
  <si>
    <t>Out of the Mouths of Babes</t>
  </si>
  <si>
    <t>Robinson, Ruff</t>
  </si>
  <si>
    <t>10.1093/acprof:oso/9780199790876.001.0001</t>
  </si>
  <si>
    <t>Walton’s Lives</t>
  </si>
  <si>
    <t>10.1093/acprof:oso/9780198270157.001.0001</t>
  </si>
  <si>
    <t>Religion, Religion and Literature, History of Christianity</t>
  </si>
  <si>
    <t>Women, Dissent, and Anti-Slavery in Britain and America, 1790–1865</t>
  </si>
  <si>
    <t>Clapp, Jeffrey</t>
  </si>
  <si>
    <t>10.1093/acprof:oso/9780199585489.001.0001</t>
  </si>
  <si>
    <t>Heaven on Earth</t>
  </si>
  <si>
    <t>Landes</t>
  </si>
  <si>
    <t>10.1093/acprof:oso/9780199753598.001.0001</t>
  </si>
  <si>
    <t>Critical Enthusiasm</t>
  </si>
  <si>
    <t>10.1093/acprof:oso/9780199764266.001.0001</t>
  </si>
  <si>
    <t>Religion, Religion and Literature, Religion and Society</t>
  </si>
  <si>
    <t>Comparative Theology and the Problem of Religious Rivalry</t>
  </si>
  <si>
    <t>10.1093/acprof:oso/9780199772865.001.0001</t>
  </si>
  <si>
    <t>Religion, Civil Society, and Peace in Northern Ireland</t>
  </si>
  <si>
    <t>Brewer, Higgins, Teeney</t>
  </si>
  <si>
    <t>10.1093/acprof:oso/9780199694020.001.0001</t>
  </si>
  <si>
    <t>Catholic High Schools</t>
  </si>
  <si>
    <t>10.1093/acprof:oso/9780199796656.001.0001</t>
  </si>
  <si>
    <t>Contesting Conversion</t>
  </si>
  <si>
    <t>Thiessen</t>
  </si>
  <si>
    <t>10.1093/acprof:oso/9780199793563.001.0001</t>
  </si>
  <si>
    <t>Religion, Modernity, and Politics in Hegel</t>
  </si>
  <si>
    <t>10.1093/acprof:oso/9780199595594.001.0001</t>
  </si>
  <si>
    <t>Global Pentecostal and Charismatic Healing</t>
  </si>
  <si>
    <t>10.1093/acprof:oso/9780195393408.001.0001</t>
  </si>
  <si>
    <t>Unionists, Loyalists, and Conflict Transformation in Northern Ireland</t>
  </si>
  <si>
    <t>Smithey</t>
  </si>
  <si>
    <t>10.1093/acprof:oso/9780195395877.001.0001</t>
  </si>
  <si>
    <t>Judaic Sources and Western Thought</t>
  </si>
  <si>
    <t>10.1093/acprof:oso/9780199583157.001.0001</t>
  </si>
  <si>
    <t>Subversive Spiritualities</t>
  </si>
  <si>
    <t>Apffel-Marglin</t>
  </si>
  <si>
    <t>10.1093/acprof:oso/9780199793853.001.0001</t>
  </si>
  <si>
    <t>Morality and War</t>
  </si>
  <si>
    <t>10.1093/acprof:oso/9780199599240.001.0001</t>
  </si>
  <si>
    <t>Out of Left Field</t>
  </si>
  <si>
    <t>Alpert</t>
  </si>
  <si>
    <t>10.1093/acprof:oso/9780195399004.001.0001</t>
  </si>
  <si>
    <t>Dharma</t>
  </si>
  <si>
    <t>Hiltebeitel</t>
  </si>
  <si>
    <t>10.1093/acprof:oso/9780195394238.001.0001</t>
  </si>
  <si>
    <t>Buddhist Fury</t>
  </si>
  <si>
    <t>Jerryson</t>
  </si>
  <si>
    <t>10.1093/acprof:oso/9780199793235.001.0001</t>
  </si>
  <si>
    <t>Lost in Transition</t>
  </si>
  <si>
    <t>Smith, Christoffersen, Davidson, Herzog</t>
  </si>
  <si>
    <t>10.1093/acprof:oso/9780199828029.001.0001</t>
  </si>
  <si>
    <t>Teaching Jung</t>
  </si>
  <si>
    <t>Bulkeley, Weldon</t>
  </si>
  <si>
    <t>10.1093/acprof:oso/9780199735426.001.0001</t>
  </si>
  <si>
    <t>Teaching Mysticism</t>
  </si>
  <si>
    <t>10.1093/acprof:oso/9780199751198.001.0001</t>
  </si>
  <si>
    <t>Ravished by Beauty</t>
  </si>
  <si>
    <t>10.1093/acprof:oso/9780199755080.001.0001</t>
  </si>
  <si>
    <t>Strong Arms and Drinking Strength</t>
  </si>
  <si>
    <t>10.1093/acprof:oso/9780199755707.001.0001</t>
  </si>
  <si>
    <t>The Peace and Violence of Judaism</t>
  </si>
  <si>
    <t>10.1093/acprof:oso/9780199751471.001.0001</t>
  </si>
  <si>
    <t>Heaven in the American Imagination</t>
  </si>
  <si>
    <t>10.1093/acprof:oso/9780199738953.001.0001</t>
  </si>
  <si>
    <t>Faith and Freedom</t>
  </si>
  <si>
    <t>10.1093/acprof:oso/9780195398946.001.0001</t>
  </si>
  <si>
    <t>Religion, Judaism, Philosophy of Religion</t>
  </si>
  <si>
    <t>Rethinking Fundamental Theology</t>
  </si>
  <si>
    <t>O'Collins</t>
  </si>
  <si>
    <t>10.1093/acprof:oso/9780199605569.001.0001</t>
  </si>
  <si>
    <t>Shapers of English Calvinism, 1660–1714</t>
  </si>
  <si>
    <t>10.1093/acprof:oso/9780199744831.001.0001</t>
  </si>
  <si>
    <t>Zoroastrians in Britain</t>
  </si>
  <si>
    <t>Hinnells</t>
  </si>
  <si>
    <t>10.1093/acprof:oso/9780198261933.001.0001</t>
  </si>
  <si>
    <t>Religion, World Religions, Religious Studies</t>
  </si>
  <si>
    <t>Coptic Christianity in Ottoman Egypt</t>
  </si>
  <si>
    <t>Armanios</t>
  </si>
  <si>
    <t>10.1093/acprof:oso/9780199744848.001.0001</t>
  </si>
  <si>
    <t>Isaiah After Exile</t>
  </si>
  <si>
    <t>Stromberg</t>
  </si>
  <si>
    <t>10.1093/acprof:oso/9780199593910.001.0001</t>
  </si>
  <si>
    <t>Enlightened Evangelicalism</t>
  </si>
  <si>
    <t>Yeager</t>
  </si>
  <si>
    <t>10.1093/acprof:oso/9780199772551.001.0001</t>
  </si>
  <si>
    <t>Mother of Bliss</t>
  </si>
  <si>
    <t>Hallstrom</t>
  </si>
  <si>
    <t>10.1093/acprof:oso/9780195116489.001.0001</t>
  </si>
  <si>
    <t>Chesterton and the Romance of Orthodoxy</t>
  </si>
  <si>
    <t>10.1093/acprof:oso/9780199582013.001.0001</t>
  </si>
  <si>
    <t>Catholic Particularity in Seventeenth-Century French Writing</t>
  </si>
  <si>
    <t>Parish</t>
  </si>
  <si>
    <t>10.1093/acprof:oso/9780199596669.001.0001</t>
  </si>
  <si>
    <t>With Reverence for the Word</t>
  </si>
  <si>
    <t>McAuliffe, Walfish, Goering</t>
  </si>
  <si>
    <t>10.1093/acprof:oso/9780195137279.001.0001</t>
  </si>
  <si>
    <t>A People of One Book</t>
  </si>
  <si>
    <t>10.1093/acprof:oso/9780199570096.001.0001</t>
  </si>
  <si>
    <t>Religion, Church History, Biblical Studies</t>
  </si>
  <si>
    <t>Religion and the Great Exhibition of 1851</t>
  </si>
  <si>
    <t>10.1093/acprof:oso/9780199596676.001.0001</t>
  </si>
  <si>
    <t>Religion, Church History, Religion and Society</t>
  </si>
  <si>
    <t>Reading Augustine in the Reformation</t>
  </si>
  <si>
    <t>Visser</t>
  </si>
  <si>
    <t>10.1093/acprof:oso/9780199765935.001.0001</t>
  </si>
  <si>
    <t>Sacred Borders</t>
  </si>
  <si>
    <t>10.1093/acprof:oso/9780199753611.001.0001</t>
  </si>
  <si>
    <t>Dissenting Praise</t>
  </si>
  <si>
    <t>10.1093/acprof:oso/9780199545247.001.0001</t>
  </si>
  <si>
    <t>Contrasting Images of the Book of Revelation in Late Medieval and Early Modern Art</t>
  </si>
  <si>
    <t>10.1093/acprof:oso/9780199590100.001.0001</t>
  </si>
  <si>
    <t>Good God</t>
  </si>
  <si>
    <t>Baggett, Walls</t>
  </si>
  <si>
    <t>10.1093/acprof:oso/9780199751808.001.0001</t>
  </si>
  <si>
    <t>The Resurrection of the Messiah</t>
  </si>
  <si>
    <t>10.1093/acprof:oso/9780199752096.001.0001</t>
  </si>
  <si>
    <t>Charles Hodge</t>
  </si>
  <si>
    <t>Gutjahr</t>
  </si>
  <si>
    <t>10.1093/acprof:oso/9780199740420.001.0001</t>
  </si>
  <si>
    <t>Who Shall Lead Them?</t>
  </si>
  <si>
    <t>10.1093/acprof:oso/9780195315936.001.0001</t>
  </si>
  <si>
    <t>Visions of Jesus</t>
  </si>
  <si>
    <t>10.1093/acprof:oso/9780195126693.001.0001</t>
  </si>
  <si>
    <t>The Branch Davidians of Waco</t>
  </si>
  <si>
    <t>Newport</t>
  </si>
  <si>
    <t>10.1093/acprof:oso/9780199245741.001.0001</t>
  </si>
  <si>
    <t>Between the Empires</t>
  </si>
  <si>
    <t>Olivelle</t>
  </si>
  <si>
    <t>10.1093/acprof:oso/9780195305326.001.0001</t>
  </si>
  <si>
    <t>The Pretenses of Loyalty</t>
  </si>
  <si>
    <t>10.1093/acprof:oso/9780199756544.001.0001</t>
  </si>
  <si>
    <t>Johannes Reuchlin and the Campaign to Destroy Jewish Books</t>
  </si>
  <si>
    <t>10.1093/acprof:oso/9780195394214.001.0001</t>
  </si>
  <si>
    <t>Karlstadt and the Origins of the Eucharistic Controversy</t>
  </si>
  <si>
    <t>Nelson Burnett</t>
  </si>
  <si>
    <t>10.1093/acprof:oso/9780199753994.001.0001</t>
  </si>
  <si>
    <t>America's Church</t>
  </si>
  <si>
    <t>Tweed</t>
  </si>
  <si>
    <t>10.1093/acprof:oso/9780199782987.001.0001</t>
  </si>
  <si>
    <t>God and the Atlantic</t>
  </si>
  <si>
    <t>10.1093/acprof:oso/9780199565511.001.0001</t>
  </si>
  <si>
    <t>Fundamentalism and Evangelicals</t>
  </si>
  <si>
    <t>10.1093/acprof:oso/9780199532537.001.0001</t>
  </si>
  <si>
    <t>United by Faith</t>
  </si>
  <si>
    <t>DeYoung, Emerson, Yancey, Kim</t>
  </si>
  <si>
    <t>10.1093/acprof:oso/9780195152159.001.0001</t>
  </si>
  <si>
    <t>Church, State, and Democracy in Expanding Europe</t>
  </si>
  <si>
    <t>10.1093/acprof:oso/9780195337105.001.0001</t>
  </si>
  <si>
    <t>Does God Make a Difference?</t>
  </si>
  <si>
    <t>10.1093/acprof:oso/9780199766888.001.0001</t>
  </si>
  <si>
    <t>Verbal Syntax in the Greek Pentateuch</t>
  </si>
  <si>
    <t>10.1093/acprof:oso/9780198270102.001.0001</t>
  </si>
  <si>
    <t>Reading the Zohar</t>
  </si>
  <si>
    <t>10.1093/acprof:oso/9780195118490.001.0001</t>
  </si>
  <si>
    <t>The New Buddhism</t>
  </si>
  <si>
    <t>10.1093/acprof:oso/9780195152418.001.0001</t>
  </si>
  <si>
    <t>Faithful Revolution</t>
  </si>
  <si>
    <t>10.1093/acprof:oso/9780195385847.001.0001</t>
  </si>
  <si>
    <t>Jōkei and Buddhist Devotion in Early Medieval Japan</t>
  </si>
  <si>
    <t>10.1093/acprof:oso/9780195188141.001.0001</t>
  </si>
  <si>
    <t>Stealing Fire from Heaven</t>
  </si>
  <si>
    <t>10.1093/acprof:oso/9780199750993.001.0001</t>
  </si>
  <si>
    <t>Wisdom-Laws</t>
  </si>
  <si>
    <t>10.1093/acprof:oso/9780198269311.001.0001</t>
  </si>
  <si>
    <t>The Western Esoteric Traditions</t>
  </si>
  <si>
    <t>Goodrick-Clarke</t>
  </si>
  <si>
    <t>10.1093/acprof:oso/9780195320992.001.0001</t>
  </si>
  <si>
    <t>Priestess, Mother, Sacred Sister</t>
  </si>
  <si>
    <t>Sered</t>
  </si>
  <si>
    <t>10.1093/acprof:oso/9780195104677.001.0001</t>
  </si>
  <si>
    <t>The Homeland Is the Arena</t>
  </si>
  <si>
    <t>10.1093/acprof:oso/9780199732302.001.0001</t>
  </si>
  <si>
    <t>Monks, Rulers, and Literati</t>
  </si>
  <si>
    <t>10.1093/acprof:oso/9780195175219.001.0001</t>
  </si>
  <si>
    <t>Rabbinic Interpretation of Scripture in the Mishnah</t>
  </si>
  <si>
    <t>10.1093/acprof:oso/9780198270317.001.0001</t>
  </si>
  <si>
    <t>The Stabilization of Rabbinic Culture, 100 C.E.–350 C.E.</t>
  </si>
  <si>
    <t>Hirshman</t>
  </si>
  <si>
    <t>10.1093/acprof:oso/9780195387742.001.0001</t>
  </si>
  <si>
    <t>Western Muslims and the Future of Islam</t>
  </si>
  <si>
    <t>10.1093/acprof:oso/9780195183566.001.0001</t>
  </si>
  <si>
    <t>Race and Redemption in Puritan New England</t>
  </si>
  <si>
    <t>10.1093/acprof:oso/9780195366594.001.0001</t>
  </si>
  <si>
    <t>The Apocalyptic Year 1000</t>
  </si>
  <si>
    <t>Landes, Gow, Van Meter</t>
  </si>
  <si>
    <t>10.1093/acprof:oso/9780195161625.001.0001</t>
  </si>
  <si>
    <t>Mystics</t>
  </si>
  <si>
    <t>10.1093/acprof:oso/9780195300383.001.0001</t>
  </si>
  <si>
    <t>The Mormon Menace</t>
  </si>
  <si>
    <t>10.1093/acprof:oso/9780199740024.001.0001</t>
  </si>
  <si>
    <t>Managing Monks</t>
  </si>
  <si>
    <t>10.1093/acprof:oso/9780195326840.001.0001</t>
  </si>
  <si>
    <t>When the Great Abyss Opened</t>
  </si>
  <si>
    <t>Pleins</t>
  </si>
  <si>
    <t>10.1093/acprof:oso/9780199733637.001.0001</t>
  </si>
  <si>
    <t>The Zoroastrian Diaspora</t>
  </si>
  <si>
    <t>10.1093/acprof:oso/9780198267591.001.0001</t>
  </si>
  <si>
    <t>Shōtoku</t>
  </si>
  <si>
    <t>10.1093/acprof:oso/9780195188615.001.0001</t>
  </si>
  <si>
    <t>East and West: The Making of a Rift in the Church</t>
  </si>
  <si>
    <t>10.1093/acprof:oso/9780199264575.001.0001</t>
  </si>
  <si>
    <t>St. Francis of Assisi and Nature</t>
  </si>
  <si>
    <t>Sorrell</t>
  </si>
  <si>
    <t>10.1093/acprof:oso/9780195386738.001.0001</t>
  </si>
  <si>
    <t>Mighty Like a River</t>
  </si>
  <si>
    <t>Billingsley</t>
  </si>
  <si>
    <t>10.1093/acprof:oso/9780195161793.001.0001</t>
  </si>
  <si>
    <t>Aquinas’s Theory of Natural Law</t>
  </si>
  <si>
    <t>10.1093/acprof:oso/9780198269670.001.0001</t>
  </si>
  <si>
    <t>Religion &amp; The Order of Nature</t>
  </si>
  <si>
    <t>Nasr</t>
  </si>
  <si>
    <t>10.1093/acprof:oso/9780195108231.001.0001</t>
  </si>
  <si>
    <t>Rite out of Place</t>
  </si>
  <si>
    <t>Grimes</t>
  </si>
  <si>
    <t>10.1093/acprof:oso/9780195301441.001.0001</t>
  </si>
  <si>
    <t>From Conflict Resolution to Reconciliation</t>
  </si>
  <si>
    <t>Bar-Siman-Tov</t>
  </si>
  <si>
    <t>10.1093/acprof:oso/9780195166439.001.0001</t>
  </si>
  <si>
    <t>Heretics or Daughters of Israel?</t>
  </si>
  <si>
    <t>10.1093/acprof:oso/9780195151671.001.0001</t>
  </si>
  <si>
    <t>Educating the Muslims of America</t>
  </si>
  <si>
    <t>Haddad, Senzai, Smith</t>
  </si>
  <si>
    <t>10.1093/acprof:oso/9780195375206.001.0001</t>
  </si>
  <si>
    <t>Cyril of Alexandria and the Nestorian Controversy</t>
  </si>
  <si>
    <t>Wessel</t>
  </si>
  <si>
    <t>10.1093/acprof:oso/9780199268467.001.0001</t>
  </si>
  <si>
    <t>‘Gathered Under Apostles’</t>
  </si>
  <si>
    <t>Flegg</t>
  </si>
  <si>
    <t>10.1093/acprof:oso/9780198263357.001.0001</t>
  </si>
  <si>
    <t>The Most Learned of the Shiʿa</t>
  </si>
  <si>
    <t>Walbridge</t>
  </si>
  <si>
    <t>10.1093/acprof:oso/9780195137996.001.0001</t>
  </si>
  <si>
    <t>Frederick Temple, Archbishop of Canterbury</t>
  </si>
  <si>
    <t>10.1093/acprof:oso/9780198263869.001.0001</t>
  </si>
  <si>
    <t>Uncertain Belief</t>
  </si>
  <si>
    <t>Bartholomew</t>
  </si>
  <si>
    <t>10.1093/acprof:oso/9780198270140.001.0001</t>
  </si>
  <si>
    <t>The Road to Martyrs' Square</t>
  </si>
  <si>
    <t>Oliver, Steinberg</t>
  </si>
  <si>
    <t>10.1093/acprof:oso/9780195305593.001.0001</t>
  </si>
  <si>
    <t>Stages of Thought</t>
  </si>
  <si>
    <t>10.1093/acprof:oso/9780195396270.001.0001</t>
  </si>
  <si>
    <t>Reliving Karbala</t>
  </si>
  <si>
    <t>Hyder</t>
  </si>
  <si>
    <t>10.1093/acprof:oso/9780195373028.001.0001</t>
  </si>
  <si>
    <t>This Side of Heaven</t>
  </si>
  <si>
    <t>Priest, Nieves</t>
  </si>
  <si>
    <t>10.1093/acprof:oso/9780195310566.001.0001</t>
  </si>
  <si>
    <t>Zwingli</t>
  </si>
  <si>
    <t>10.1093/acprof:oso/9780198263630.001.0001</t>
  </si>
  <si>
    <t>A Greener Faith</t>
  </si>
  <si>
    <t>10.1093/acprof:oso/9780195176483.001.0001</t>
  </si>
  <si>
    <t>Peter Lombard</t>
  </si>
  <si>
    <t>Rosemann</t>
  </si>
  <si>
    <t>10.1093/acprof:oso/9780195155440.001.0001</t>
  </si>
  <si>
    <t>Faith-Based Diplomacy Trumping Realpolitik</t>
  </si>
  <si>
    <t>10.1093/acprof:oso/9780195367935.001.0001</t>
  </si>
  <si>
    <t>Scientology</t>
  </si>
  <si>
    <t>10.1093/acprof:oso/9780195331493.001.0001</t>
  </si>
  <si>
    <t>Communities of the Blessed</t>
  </si>
  <si>
    <t>Humphries</t>
  </si>
  <si>
    <t>10.1093/acprof:oso/9780198269830.001.0001</t>
  </si>
  <si>
    <t>Contemporary Iran</t>
  </si>
  <si>
    <t>Gheissari</t>
  </si>
  <si>
    <t>10.1093/acprof:oso/9780195378481.001.0001</t>
  </si>
  <si>
    <t>Jewish Women Philosophers of First-Century Alexandria</t>
  </si>
  <si>
    <t>10.1093/acprof:oso/9780199291410.001.0001</t>
  </si>
  <si>
    <t>The End of Magic</t>
  </si>
  <si>
    <t>10.1093/acprof:oso/9780195108798.001.0001</t>
  </si>
  <si>
    <t>Lived Religion</t>
  </si>
  <si>
    <t>McGuire</t>
  </si>
  <si>
    <t>10.1093/acprof:oso/9780195172621.001.0001</t>
  </si>
  <si>
    <t>Jewish-Christian Dialogue</t>
  </si>
  <si>
    <t>10.1093/acprof:oso/9780195072730.001.0001</t>
  </si>
  <si>
    <t>Muslims in the West</t>
  </si>
  <si>
    <t>Haddad</t>
  </si>
  <si>
    <t>10.1093/acprof:oso/9780195148053.001.0001</t>
  </si>
  <si>
    <t>Islam and the Blackamerican</t>
  </si>
  <si>
    <t>10.1093/acprof:oso/9780195180817.001.0001</t>
  </si>
  <si>
    <t>Women of Fire and Spirit</t>
  </si>
  <si>
    <t>Hoehler-Fatton</t>
  </si>
  <si>
    <t>10.1093/acprof:oso/9780195097900.001.0001</t>
  </si>
  <si>
    <t>Introduction to Old Yiddish Literature</t>
  </si>
  <si>
    <t>Baumgarten, Frakes</t>
  </si>
  <si>
    <t>10.1093/acprof:oso/9780199276332.001.0001</t>
  </si>
  <si>
    <t>Religion, Judaism, Religion and Literature</t>
  </si>
  <si>
    <t>The Cult of Saints among Muslims and Jews in Medieval Syria</t>
  </si>
  <si>
    <t>Meri</t>
  </si>
  <si>
    <t>10.1093/acprof:oso/9780199250783.001.0001</t>
  </si>
  <si>
    <t>Religion, Islam, Judaism</t>
  </si>
  <si>
    <t>Liberation Theology at the Crossroads</t>
  </si>
  <si>
    <t>Sigmund</t>
  </si>
  <si>
    <t>10.1093/acprof:oso/9780195072747.001.0001</t>
  </si>
  <si>
    <t>Trinitarian Theology: West and East</t>
  </si>
  <si>
    <t>10.1093/acprof:oso/9780198270324.001.0001</t>
  </si>
  <si>
    <t>Latino Religions and Civic Activism in the United States</t>
  </si>
  <si>
    <t>Espinosa, Elizondo, Miranda</t>
  </si>
  <si>
    <t>10.1093/acprof:oso/9780195162271.001.0001</t>
  </si>
  <si>
    <t>Islam and the Problem of Black Suffering</t>
  </si>
  <si>
    <t>10.1093/acprof:oso/9780195382068.001.0001</t>
  </si>
  <si>
    <t>A History of the Churches in the United States and Canada</t>
  </si>
  <si>
    <t>Handy</t>
  </si>
  <si>
    <t>10.1093/acprof:oso/9780198269106.001.0001</t>
  </si>
  <si>
    <t>Anglican Ritualism in Victorian Britain 1830–1910</t>
  </si>
  <si>
    <t>10.1093/acprof:oso/9780198269892.001.0001</t>
  </si>
  <si>
    <t>Ṣūfī Mystics of the Niger Desert</t>
  </si>
  <si>
    <t>10.1093/acprof:oso/9780198265382.001.0001</t>
  </si>
  <si>
    <t>St. Symeon the New Theologian and Orthodox Tradition</t>
  </si>
  <si>
    <t>Alfeyev</t>
  </si>
  <si>
    <t>10.1093/acprof:oso/9780198270096.001.0001</t>
  </si>
  <si>
    <t>From Angels to Aliens</t>
  </si>
  <si>
    <t>10.1093/acprof:oso/9780195300239.001.0001</t>
  </si>
  <si>
    <t>Christianity in the Twenty-First Century</t>
  </si>
  <si>
    <t>10.1093/acprof:oso/9780195096514.001.0001</t>
  </si>
  <si>
    <t>Black Pilgrimage to Islam</t>
  </si>
  <si>
    <t>Dannin</t>
  </si>
  <si>
    <t>10.1093/acprof:oso/9780195300246.001.0001</t>
  </si>
  <si>
    <t>Sufism and Islamic Reform in Egypt</t>
  </si>
  <si>
    <t>10.1093/acprof:oso/9780198267577.001.0001</t>
  </si>
  <si>
    <t>Muslim Women in America</t>
  </si>
  <si>
    <t>Haddad, Smith, Moore</t>
  </si>
  <si>
    <t>10.1093/acprof:oso/9780195177831.001.0001</t>
  </si>
  <si>
    <t>Religion and Healing in America</t>
  </si>
  <si>
    <t>Barnes, Sered</t>
  </si>
  <si>
    <t>10.1093/acprof:oso/9780195167962.001.0001</t>
  </si>
  <si>
    <t>Hope in a Democratic Age</t>
  </si>
  <si>
    <t>Mittleman</t>
  </si>
  <si>
    <t>10.1093/acprof:oso/9780199297153.001.0001</t>
  </si>
  <si>
    <t>Alexander Forbes of Brechin</t>
  </si>
  <si>
    <t>10.1093/acprof:oso/9780198263579.001.0001</t>
  </si>
  <si>
    <t>Impurity and Sin in Ancient Judaism</t>
  </si>
  <si>
    <t>10.1093/acprof:oso/9780195132908.001.0001</t>
  </si>
  <si>
    <t>Radical Churchman</t>
  </si>
  <si>
    <t>10.1093/acprof:oso/9780198269779.001.0001</t>
  </si>
  <si>
    <t>The Doctrine of Deification in the Greek Patristic Tradition</t>
  </si>
  <si>
    <t>10.1093/acprof:oso/9780199205974.001.0001</t>
  </si>
  <si>
    <t>Saving the Holy Sepulchre</t>
  </si>
  <si>
    <t>10.1093/acprof:oso/9780195189667.001.0001</t>
  </si>
  <si>
    <t>Israel in Egypt</t>
  </si>
  <si>
    <t>10.1093/acprof:oso/9780195130881.001.0001</t>
  </si>
  <si>
    <t>The Trinitarian Theology of Saint Thomas Aquinas</t>
  </si>
  <si>
    <t>Emery OP</t>
  </si>
  <si>
    <t>10.1093/acprof:oso/9780199582211.001.0001</t>
  </si>
  <si>
    <t>Arnobius of Sicca</t>
  </si>
  <si>
    <t>10.1093/acprof:oso/9780198149132.001.0001</t>
  </si>
  <si>
    <t>Ambrose of Milan and the End of the Arian-Nicene Conflicts</t>
  </si>
  <si>
    <t>10.1093/acprof:oso/9780198264644.001.0001</t>
  </si>
  <si>
    <t>Paul: A Critical Life</t>
  </si>
  <si>
    <t>Murphy-OʼConnor</t>
  </si>
  <si>
    <t>10.1093/acprof:oso/9780192853424.001.0001</t>
  </si>
  <si>
    <t>Religion and Culture in Early Modern Europe, 1500–1800</t>
  </si>
  <si>
    <t>von Greyerz</t>
  </si>
  <si>
    <t>10.1093/acprof:oso/9780195327656.001.0001</t>
  </si>
  <si>
    <t>Sacred Power, Sacred Space</t>
  </si>
  <si>
    <t>10.1093/acprof:oso/9780195314694.001.0001</t>
  </si>
  <si>
    <t>Religion and American Politics</t>
  </si>
  <si>
    <t>Noll, Harlow</t>
  </si>
  <si>
    <t>10.1093/acprof:oso/9780195317145.001.0001</t>
  </si>
  <si>
    <t>Neither Saints Nor Sinners</t>
  </si>
  <si>
    <t>10.1093/acprof:oso/9780195157239.001.0001</t>
  </si>
  <si>
    <t>Sacred Rights</t>
  </si>
  <si>
    <t>10.1093/acprof:oso/9780195160017.001.0001</t>
  </si>
  <si>
    <t>Rebellious Nuns</t>
  </si>
  <si>
    <t>Chowning</t>
  </si>
  <si>
    <t>10.1093/acprof:oso/9780195182217.001.0001</t>
  </si>
  <si>
    <t>Paradise Mislaid</t>
  </si>
  <si>
    <t>10.1093/acprof:oso/9780195334586.001.0001</t>
  </si>
  <si>
    <t>John of Scythopolis and the Dionysian Corpus</t>
  </si>
  <si>
    <t>Rorem, Lamoreaux</t>
  </si>
  <si>
    <t>10.1093/acprof:oso/9780198269700.001.0001</t>
  </si>
  <si>
    <t>Covenant as Context</t>
  </si>
  <si>
    <t>Mayes, Salters</t>
  </si>
  <si>
    <t>10.1093/acprof:oso/9780199250745.001.0001</t>
  </si>
  <si>
    <t>Diakonia</t>
  </si>
  <si>
    <t>10.1093/acprof:oso/9780195396027.001.0001</t>
  </si>
  <si>
    <t>The Glory of Christ in the New Testament</t>
  </si>
  <si>
    <t>Hurst, Wright</t>
  </si>
  <si>
    <t>10.1093/acprof:oso/9780198263265.001.0001</t>
  </si>
  <si>
    <t>The Early Versions of the New Testament</t>
  </si>
  <si>
    <t>10.1093/acprof:oso/9780198261704.001.0001</t>
  </si>
  <si>
    <t>Revive Us Again</t>
  </si>
  <si>
    <t>Carpenter</t>
  </si>
  <si>
    <t>10.1093/acprof:oso/9780195129076.001.0001</t>
  </si>
  <si>
    <t>Ascetics and Ambassadors of Christ</t>
  </si>
  <si>
    <t>Binns</t>
  </si>
  <si>
    <t>10.1093/acprof:oso/9780198269342.001.0001</t>
  </si>
  <si>
    <t>Hippolytus between East and West</t>
  </si>
  <si>
    <t>Cerrato</t>
  </si>
  <si>
    <t>10.1093/acprof:oso/9780199246960.001.0001</t>
  </si>
  <si>
    <t>Theological Aesthetics</t>
  </si>
  <si>
    <t>10.1093/acprof:oso/9780195126228.001.0001</t>
  </si>
  <si>
    <t>Ascetic Eucharists</t>
  </si>
  <si>
    <t>10.1093/acprof:oso/9780198269724.001.0001</t>
  </si>
  <si>
    <t>The Preacher King</t>
  </si>
  <si>
    <t>Lischer</t>
  </si>
  <si>
    <t>10.1093/acprof:oso/9780195111323.001.0001</t>
  </si>
  <si>
    <t>Eros Unveiled</t>
  </si>
  <si>
    <t>10.1093/acprof:oso/9780198267669.001.0001</t>
  </si>
  <si>
    <t>Divine Power</t>
  </si>
  <si>
    <t>Moonan</t>
  </si>
  <si>
    <t>10.1093/acprof:oso/9780198267553.001.0001</t>
  </si>
  <si>
    <t>Eusebius of Caesarea’s Commentary on Isaiah</t>
  </si>
  <si>
    <t>Hollerich</t>
  </si>
  <si>
    <t>10.1093/acprof:oso/9780198263685.001.0001</t>
  </si>
  <si>
    <t>The Structure of Resurrection Belief</t>
  </si>
  <si>
    <t>Carnley</t>
  </si>
  <si>
    <t>10.1093/acprof:oso/9780198267560.001.0001</t>
  </si>
  <si>
    <t>10.1093/acprof:oso/9780198265498.001.0001</t>
  </si>
  <si>
    <t>Rest in Peace</t>
  </si>
  <si>
    <t>Laderman</t>
  </si>
  <si>
    <t>10.1093/acprof:oso/9780195183559.001.0001</t>
  </si>
  <si>
    <t>Science and Christianity in Pulpit and Pew</t>
  </si>
  <si>
    <t>Numbers</t>
  </si>
  <si>
    <t>10.1093/acprof:oso/9780195320374.001.0001</t>
  </si>
  <si>
    <t>Thomas Chalmers and the Godly Commonwealth in Scotland</t>
  </si>
  <si>
    <t>10.1093/acprof:oso/9780192131140.001.0001</t>
  </si>
  <si>
    <t>Democratic Religion</t>
  </si>
  <si>
    <t>10.1093/acprof:oso/9780195160994.001.0001</t>
  </si>
  <si>
    <t>The Creative Suffering of God</t>
  </si>
  <si>
    <t>Fiddes</t>
  </si>
  <si>
    <t>10.1093/acprof:oso/9780198263470.001.0001</t>
  </si>
  <si>
    <t>God and History</t>
  </si>
  <si>
    <t>10.1093/acprof:oso/9780198263333.001.0001</t>
  </si>
  <si>
    <t>The Ground of Union</t>
  </si>
  <si>
    <t>10.1093/acprof:oso/9780195124361.001.0001</t>
  </si>
  <si>
    <t>Evangelical Christianity and Democracy in Latin America</t>
  </si>
  <si>
    <t>Freston</t>
  </si>
  <si>
    <t>10.1093/acprof:oso/9780195174762.001.0001</t>
  </si>
  <si>
    <t>Divine Substance</t>
  </si>
  <si>
    <t>10.1093/acprof:oso/9780198266303.001.0001</t>
  </si>
  <si>
    <t>Kierkegaard's Vision of the Incarnation</t>
  </si>
  <si>
    <t>Rae</t>
  </si>
  <si>
    <t>10.1093/acprof:oso/9780198269403.001.0001</t>
  </si>
  <si>
    <t>Christian Hermeneutics</t>
  </si>
  <si>
    <t>10.1093/acprof:oso/9780198263494.001.0001</t>
  </si>
  <si>
    <t>The Colloquy of Montbéliard</t>
  </si>
  <si>
    <t>Raitt</t>
  </si>
  <si>
    <t>10.1093/acprof:oso/9780195075663.001.0001</t>
  </si>
  <si>
    <t>10.1093/acprof:oso/9780199244362.001.0001</t>
  </si>
  <si>
    <t>Atonement and Justification</t>
  </si>
  <si>
    <t>10.1093/acprof:oso/9780198261957.001.0001</t>
  </si>
  <si>
    <t>F. D. Maurice and Unitarianism</t>
  </si>
  <si>
    <t>10.1093/acprof:oso/9780198263395.001.0001</t>
  </si>
  <si>
    <t>Eriugena</t>
  </si>
  <si>
    <t>O’Meara</t>
  </si>
  <si>
    <t>10.1093/acprof:oso/9780198266747.001.0001</t>
  </si>
  <si>
    <t>Visualizing a Buddhist Sutra</t>
  </si>
  <si>
    <t>Thakur</t>
  </si>
  <si>
    <t>10.1093/acprof:oso/9780195673142.001.0001</t>
  </si>
  <si>
    <t>J. M. Neale and the Quest for Sobornost</t>
  </si>
  <si>
    <t>Litvack</t>
  </si>
  <si>
    <t>10.1093/acprof:oso/9780198263517.001.0001</t>
  </si>
  <si>
    <t>Tragic Soul-Life</t>
  </si>
  <si>
    <t>10.1093/acprof:oso/9780195383980.001.0001</t>
  </si>
  <si>
    <t>Religion, Religion and Literature, Philosophy of Religion</t>
  </si>
  <si>
    <t>Joachim of Fiore</t>
  </si>
  <si>
    <t>Gould, Reeves</t>
  </si>
  <si>
    <t>10.1093/acprof:oso/9780199242306.001.0001</t>
  </si>
  <si>
    <t>'On God's Side'</t>
  </si>
  <si>
    <t>Sagovsky</t>
  </si>
  <si>
    <t>10.1093/acprof:oso/9780198267287.001.0001</t>
  </si>
  <si>
    <t>Systematic Theology</t>
  </si>
  <si>
    <t>Jenson</t>
  </si>
  <si>
    <t>10.1093/acprof:oso/9780195145984.001.0001</t>
  </si>
  <si>
    <t>After Calvin</t>
  </si>
  <si>
    <t>10.1093/acprof:oso/9780195157017.001.0001</t>
  </si>
  <si>
    <t>Hell and the Victorians</t>
  </si>
  <si>
    <t>10.1093/acprof:oso/9780198266389.001.0001</t>
  </si>
  <si>
    <t>Christians in the American Empire</t>
  </si>
  <si>
    <t>Rougeau</t>
  </si>
  <si>
    <t>10.1093/acprof:oso/9780195188097.001.0001</t>
  </si>
  <si>
    <t>Anglican Evangelicals</t>
  </si>
  <si>
    <t>10.1093/acprof:oso/9780198270089.001.0001</t>
  </si>
  <si>
    <t>The Origins of the Federal Theology in Sixteenth-Century Reformation Thought</t>
  </si>
  <si>
    <t>10.1093/acprof:oso/9780198266907.001.0001</t>
  </si>
  <si>
    <t>Making the Best of It</t>
  </si>
  <si>
    <t>10.1093/acprof:oso/9780195173581.001.0001</t>
  </si>
  <si>
    <t>Good Taste, Bad Taste, &amp; Christian Taste</t>
  </si>
  <si>
    <t>10.1093/acprof:oso/9780195158724.001.0001</t>
  </si>
  <si>
    <t>The Church of the East and the Church of England</t>
  </si>
  <si>
    <t>10.1093/acprof:oso/9780198267447.001.0001</t>
  </si>
  <si>
    <t>Freedom in Response</t>
  </si>
  <si>
    <t>Bayer</t>
  </si>
  <si>
    <t>10.1093/acprof:oso/9780199249091.001.0001</t>
  </si>
  <si>
    <t>The Promise to the Patriarchs</t>
  </si>
  <si>
    <t>Baden</t>
  </si>
  <si>
    <t>10.1093/acprof:oso/9780199898244.001.0001</t>
  </si>
  <si>
    <t>Classical Hindu Thought</t>
  </si>
  <si>
    <t>10.1093/acprof:oso/9780195658712.001.0001</t>
  </si>
  <si>
    <t>Falun Gong and the Future of China</t>
  </si>
  <si>
    <t>Ownby</t>
  </si>
  <si>
    <t>10.1093/acprof:oso/9780195329056.001.0001</t>
  </si>
  <si>
    <t>Rediscovering Eve</t>
  </si>
  <si>
    <t>10.1093/acprof:oso/9780199734559.001.0001</t>
  </si>
  <si>
    <t>Canonizing Paul</t>
  </si>
  <si>
    <t>Scherbenske</t>
  </si>
  <si>
    <t>10.1093/acprof:oso/9780199917341.001.0001</t>
  </si>
  <si>
    <t>Icons and Iconoclasm in Japanese Buddhism</t>
  </si>
  <si>
    <t>Winfield</t>
  </si>
  <si>
    <t>10.1093/acprof:oso/9780199753581.001.0001</t>
  </si>
  <si>
    <t>Angels in Late Ancient Christianity</t>
  </si>
  <si>
    <t>Muehlberger</t>
  </si>
  <si>
    <t>10.1093/acprof:oso/9780199931934.001.0001</t>
  </si>
  <si>
    <t>Hinduism and Its Sense of History</t>
  </si>
  <si>
    <t>10.1093/acprof:oso/9780195665314.001.0001</t>
  </si>
  <si>
    <t>Hindu Revivalism in Bengal c.1872-1905</t>
  </si>
  <si>
    <t>10.1093/acprof:oso/9780195655391.001.0001</t>
  </si>
  <si>
    <t>The Spirit's Tether</t>
  </si>
  <si>
    <t>Konieczny</t>
  </si>
  <si>
    <t>10.1093/acprof:oso/9780199965779.001.0001</t>
  </si>
  <si>
    <t>God and Moral Obligation</t>
  </si>
  <si>
    <t>10.1093/acprof:oso/9780199696680.001.0001</t>
  </si>
  <si>
    <t>Papist Patriots</t>
  </si>
  <si>
    <t>Farrelly</t>
  </si>
  <si>
    <t>10.1093/acprof:oso/9780199757718.001.0001</t>
  </si>
  <si>
    <t>Stories of the Law</t>
  </si>
  <si>
    <t>Simon-Shoshan</t>
  </si>
  <si>
    <t>10.1093/acprof:oso/9780199773732.001.0001</t>
  </si>
  <si>
    <t>The Theological Vision of Reinhold Niebuhr's The Irony of American History</t>
  </si>
  <si>
    <t>Erwin</t>
  </si>
  <si>
    <t>10.1093/acprof:oso/9780199678372.001.0001</t>
  </si>
  <si>
    <t>The Secular Spectacle</t>
  </si>
  <si>
    <t>Seales</t>
  </si>
  <si>
    <t>10.1093/acprof:oso/9780199860289.001.0001</t>
  </si>
  <si>
    <t>Hindu Theology and Biology</t>
  </si>
  <si>
    <t>Edelmann</t>
  </si>
  <si>
    <t>10.1093/acprof:oso/9780199641543.001.0001</t>
  </si>
  <si>
    <t>Religion, Hinduism, Religious Studies</t>
  </si>
  <si>
    <t>Humanism and Religion</t>
  </si>
  <si>
    <t>10.1093/acprof:oso/9780199697755.001.0001</t>
  </si>
  <si>
    <t>When God Spoke Greek</t>
  </si>
  <si>
    <t>10.1093/acprof:oso/9780199781713.001.0001</t>
  </si>
  <si>
    <t>A Living Theology of Krishna Bhakti</t>
  </si>
  <si>
    <t>Goswami, Schweig</t>
  </si>
  <si>
    <t>10.1093/acprof:oso/9780199796632.001.0001</t>
  </si>
  <si>
    <t>Kierkegaard and the Quest for Unambiguous Life</t>
  </si>
  <si>
    <t>10.1093/acprof:oso/9780199698677.001.0001</t>
  </si>
  <si>
    <t>The Mark of Cain</t>
  </si>
  <si>
    <t>von Kellenbach</t>
  </si>
  <si>
    <t>10.1093/acprof:oso/9780199937455.001.0001</t>
  </si>
  <si>
    <t>Christians and the Color Line</t>
  </si>
  <si>
    <t>Hawkins, Sinitiere</t>
  </si>
  <si>
    <t>10.1093/acprof:oso/9780199329502.001.0001</t>
  </si>
  <si>
    <t>The Minor Prophets as Christian Scripture in the Commentaries of Theodore of Mopsuestia and Cyril of Alexandria</t>
  </si>
  <si>
    <t>Ondrey</t>
  </si>
  <si>
    <t>10.1093/oso/9780198824534.001.0001</t>
  </si>
  <si>
    <t>The Early Text of the New Testament</t>
  </si>
  <si>
    <t>Hill, Kruger</t>
  </si>
  <si>
    <t>10.1093/acprof:oso/9780199566365.001.0001</t>
  </si>
  <si>
    <t>People Trees</t>
  </si>
  <si>
    <t>Haberman</t>
  </si>
  <si>
    <t>10.1093/acprof:oso/9780199929177.001.0001</t>
  </si>
  <si>
    <t>Muslim Childhood</t>
  </si>
  <si>
    <t>Scourfield, Gilliat-Ray, Khan, Otri</t>
  </si>
  <si>
    <t>10.1093/acprof:oso/9780199600311.001.0001</t>
  </si>
  <si>
    <t>Religion, Islam, Religious Studies</t>
  </si>
  <si>
    <t>Mormon Christianity</t>
  </si>
  <si>
    <t>10.1093/acprof:oso/9780199316816.001.0001</t>
  </si>
  <si>
    <t>Political Theology for a Plural Age</t>
  </si>
  <si>
    <t>Kessler</t>
  </si>
  <si>
    <t>10.1093/acprof:oso/9780199769285.001.0001</t>
  </si>
  <si>
    <t>Music, Modernity, and God</t>
  </si>
  <si>
    <t>Begbie</t>
  </si>
  <si>
    <t>10.1093/acprof:oso/9780199292448.001.0001</t>
  </si>
  <si>
    <t>Post-Islamism</t>
  </si>
  <si>
    <t>Bayat</t>
  </si>
  <si>
    <t>10.1093/acprof:oso/9780199766062.001.0001</t>
  </si>
  <si>
    <t>The Last Years of Saint Therese</t>
  </si>
  <si>
    <t>10.1093/acprof:oso/9780199987665.001.0001</t>
  </si>
  <si>
    <t>Irenaeus of Lyons</t>
  </si>
  <si>
    <t>10.1093/acprof:oso/9780199214624.001.0001</t>
  </si>
  <si>
    <t>Saint Augustine of Hippo</t>
  </si>
  <si>
    <t>Hollingworth</t>
  </si>
  <si>
    <t>10.1093/acprof:oso/9780199861590.001.0001</t>
  </si>
  <si>
    <t>Faith on the Avenue</t>
  </si>
  <si>
    <t>10.1093/acprof:oso/9780199860029.001.0001</t>
  </si>
  <si>
    <t>Rwanda Before the Genocide</t>
  </si>
  <si>
    <t>Carney</t>
  </si>
  <si>
    <t>10.1093/acprof:oso/9780199982271.001.0001</t>
  </si>
  <si>
    <t>Ascetic Pneumatology from John Cassian to Gregory the Great</t>
  </si>
  <si>
    <t>Humphries, Jr.</t>
  </si>
  <si>
    <t>10.1093/acprof:oso/9780199685035.001.0001</t>
  </si>
  <si>
    <t>Homespun Gospel</t>
  </si>
  <si>
    <t>10.1093/acprof:oso/9780199988983.001.0001</t>
  </si>
  <si>
    <t>Contemplation and Classical Christianity</t>
  </si>
  <si>
    <t>10.1093/acprof:oso/9780199563708.001.0001</t>
  </si>
  <si>
    <t>Panentheism across the World's Traditions</t>
  </si>
  <si>
    <t>Biernacki, Clayton</t>
  </si>
  <si>
    <t>10.1093/acprof:oso/9780199989898.001.0001</t>
  </si>
  <si>
    <t>The Reformation of Suffering</t>
  </si>
  <si>
    <t>Rittgers</t>
  </si>
  <si>
    <t>10.1093/acprof:oso/9780199795086.001.0001</t>
  </si>
  <si>
    <t>The Christian Century and the Rise of the Protestant Mainline</t>
  </si>
  <si>
    <t>Coffman</t>
  </si>
  <si>
    <t>10.1093/acprof:oso/9780199938599.001.0001</t>
  </si>
  <si>
    <t>Sacred History</t>
  </si>
  <si>
    <t>Van Liere, Ditchfield, Louthan</t>
  </si>
  <si>
    <t>10.1093/acprof:oso/9780199594795.001.0001</t>
  </si>
  <si>
    <t>Religion, History of Christianity, Religion and Literature</t>
  </si>
  <si>
    <t>Paradox and the Prophets</t>
  </si>
  <si>
    <t>10.1093/acprof:oso/9780199895908.001.0001</t>
  </si>
  <si>
    <t>After Jonathan Edwards</t>
  </si>
  <si>
    <t>Crisp, Sweeney</t>
  </si>
  <si>
    <t>10.1093/acprof:oso/9780199756292.001.0001</t>
  </si>
  <si>
    <t>Judaism in Christian Eyes</t>
  </si>
  <si>
    <t>Deutsch</t>
  </si>
  <si>
    <t>10.1093/acprof:oso/9780199756537.001.0001</t>
  </si>
  <si>
    <t>Rabbis as Romans</t>
  </si>
  <si>
    <t>Lapin</t>
  </si>
  <si>
    <t>10.1093/acprof:oso/9780195179309.001.0001</t>
  </si>
  <si>
    <t>Ethnicity and the Mixed Marriage Crisis in Ezra 9-10</t>
  </si>
  <si>
    <t>10.1093/acprof:oso/9780199644346.001.0001</t>
  </si>
  <si>
    <t>Remembering Eden</t>
  </si>
  <si>
    <t>Lanfer</t>
  </si>
  <si>
    <t>10.1093/acprof:oso/9780199926749.001.0001</t>
  </si>
  <si>
    <t>The Philokalia</t>
  </si>
  <si>
    <t>Bingaman, Nassif</t>
  </si>
  <si>
    <t>10.1093/acprof:oso/9780195390261.001.0001</t>
  </si>
  <si>
    <t>The Farmerfield Mission</t>
  </si>
  <si>
    <t>Vernal</t>
  </si>
  <si>
    <t>10.1093/acprof:oso/9780199843404.001.0001</t>
  </si>
  <si>
    <t>Christ among the Messiahs</t>
  </si>
  <si>
    <t>Novenson</t>
  </si>
  <si>
    <t>10.1093/acprof:oso/9780199844579.001.0001</t>
  </si>
  <si>
    <t>The Church for the World</t>
  </si>
  <si>
    <t>McBride</t>
  </si>
  <si>
    <t>10.1093/acprof:oso/9780199755684.001.0001</t>
  </si>
  <si>
    <t>Devoted to Death</t>
  </si>
  <si>
    <t>Chesnut</t>
  </si>
  <si>
    <t>10.1093/acprof:oso/9780199764662.001.0001</t>
  </si>
  <si>
    <t>Forming Femininity in Antiquity</t>
  </si>
  <si>
    <t>Arbel</t>
  </si>
  <si>
    <t>10.1093/acprof:oso/9780199837779.001.0001</t>
  </si>
  <si>
    <t>Rethinking Pluralism</t>
  </si>
  <si>
    <t>Seligman, Weller</t>
  </si>
  <si>
    <t>10.1093/acprof:oso/9780199915262.001.0001</t>
  </si>
  <si>
    <t>No Longer Invisible</t>
  </si>
  <si>
    <t>10.1093/acprof:oso/9780199844739.001.0001</t>
  </si>
  <si>
    <t>Religion and Human Security</t>
  </si>
  <si>
    <t>Wellman, Lombardi</t>
  </si>
  <si>
    <t>10.1093/acprof:oso/9780199827732.001.0001</t>
  </si>
  <si>
    <t>Handel's Israelite Oratorio Libretti</t>
  </si>
  <si>
    <t>10.1093/acprof:oso/9780199279289.001.0001</t>
  </si>
  <si>
    <t>Reforming Hollywood</t>
  </si>
  <si>
    <t>Romanowski</t>
  </si>
  <si>
    <t>10.1093/acprof:oso/9780195387841.001.0001</t>
  </si>
  <si>
    <t>Showdown in the Sonoran Desert</t>
  </si>
  <si>
    <t>10.1093/acprof:oso/9780199890934.001.0001</t>
  </si>
  <si>
    <t>Teaching the Tradition</t>
  </si>
  <si>
    <t>Piderit, Morey</t>
  </si>
  <si>
    <t>10.1093/acprof:oso/9780199795307.001.0001</t>
  </si>
  <si>
    <t>The Ming Prince and Daoism</t>
  </si>
  <si>
    <t>10.1093/acprof:oso/9780199767687.001.0001</t>
  </si>
  <si>
    <t>The Catonsville Nine</t>
  </si>
  <si>
    <t>10.1093/acprof:oso/9780199827855.001.0001</t>
  </si>
  <si>
    <t>The Dancing Dead</t>
  </si>
  <si>
    <t>van Beek</t>
  </si>
  <si>
    <t>10.1093/acprof:oso/9780199858149.001.0001</t>
  </si>
  <si>
    <t>Just Wars, Holy Wars, and Jihads</t>
  </si>
  <si>
    <t>Hashmi</t>
  </si>
  <si>
    <t>10.1093/acprof:oso/9780199755042.001.0001</t>
  </si>
  <si>
    <t>Between God and Green</t>
  </si>
  <si>
    <t>10.1093/acprof:oso/9780199895885.001.0001</t>
  </si>
  <si>
    <t>Religion in China</t>
  </si>
  <si>
    <t>10.1093/acprof:oso/9780199735655.001.0001</t>
  </si>
  <si>
    <t>Satanic Feminism</t>
  </si>
  <si>
    <t>Faxneld</t>
  </si>
  <si>
    <t>10.1093/oso/9780190664473.001.0001</t>
  </si>
  <si>
    <t>Religious Zionism, Jewish Law, and the Morality of War</t>
  </si>
  <si>
    <t>10.1093/oso/9780190687090.001.0001</t>
  </si>
  <si>
    <t>Unforgetting Chaitanya</t>
  </si>
  <si>
    <t>10.1093/oso/9780190686246.001.0001</t>
  </si>
  <si>
    <t>Joseph Albo on Free Choice</t>
  </si>
  <si>
    <t>10.1093/acprof:oso/9780190684426.001.0001</t>
  </si>
  <si>
    <t>Religion vs. Science</t>
  </si>
  <si>
    <t>Howard Ecklund, Scheitle</t>
  </si>
  <si>
    <t>10.1093/oso/9780190650629.001.0001</t>
  </si>
  <si>
    <t>Ancient Prophecy</t>
  </si>
  <si>
    <t>Nissinen</t>
  </si>
  <si>
    <t>10.1093/oso/9780198808558.001.0001</t>
  </si>
  <si>
    <t>The Baptized Muse</t>
  </si>
  <si>
    <t>10.1093/acprof:oso/9780198726487.001.0001</t>
  </si>
  <si>
    <t>Dreaming the Great Brahmin</t>
  </si>
  <si>
    <t>Schaeffer</t>
  </si>
  <si>
    <t>10.1093/acprof:oso/9780195173734.001.0001</t>
  </si>
  <si>
    <t>Himalayan Hermitess</t>
  </si>
  <si>
    <t>10.1093/acprof:oso/9780195152999.001.0001</t>
  </si>
  <si>
    <t>Travels in the Netherworld</t>
  </si>
  <si>
    <t>Cuevas</t>
  </si>
  <si>
    <t>10.1093/acprof:oso/9780195341164.001.0001</t>
  </si>
  <si>
    <t>The Christian Rejection of Animal Sacrifice</t>
  </si>
  <si>
    <t>Ullucci</t>
  </si>
  <si>
    <t>10.1093/acprof:oso/9780199791705.001.0001</t>
  </si>
  <si>
    <t>Victorian Religious Revivals</t>
  </si>
  <si>
    <t>10.1093/acprof:oso/9780199575480.001.0001</t>
  </si>
  <si>
    <t>Methodism in the American Forest</t>
  </si>
  <si>
    <t>10.1093/acprof:oso/9780199359622.001.0001</t>
  </si>
  <si>
    <t>In Heaven as It Is on Earth</t>
  </si>
  <si>
    <t>10.1093/acprof:oso/9780199793570.001.0001</t>
  </si>
  <si>
    <t>Atheist Awakening</t>
  </si>
  <si>
    <t>Cimino, Smith</t>
  </si>
  <si>
    <t>10.1093/acprof:oso/9780199986323.001.0001</t>
  </si>
  <si>
    <t>Aquinas and Calvin on Romans</t>
  </si>
  <si>
    <t>Raith II</t>
  </si>
  <si>
    <t>10.1093/acprof:oso/9780198708254.001.0001</t>
  </si>
  <si>
    <t>Religion, Theology, Biblical Studies</t>
  </si>
  <si>
    <t>Friendship as Sacred Knowing</t>
  </si>
  <si>
    <t>Kimbriel</t>
  </si>
  <si>
    <t>10.1093/acprof:oso/9780199363988.001.0001</t>
  </si>
  <si>
    <t>Creating Augustine</t>
  </si>
  <si>
    <t>Saak</t>
  </si>
  <si>
    <t>10.1093/acprof:oso/9780199646388.001.0001</t>
  </si>
  <si>
    <t>Religion, Church History, Theology</t>
  </si>
  <si>
    <t>Comedy and Feminist Interpretation of the Hebrew Bible</t>
  </si>
  <si>
    <t>10.1093/acprof:oso/9780199656776.001.0001</t>
  </si>
  <si>
    <t>The Paradox of Generosity</t>
  </si>
  <si>
    <t>Smith, Davidson</t>
  </si>
  <si>
    <t>10.1093/acprof:oso/9780199394906.001.0001</t>
  </si>
  <si>
    <t>An Unpredictable Gospel</t>
  </si>
  <si>
    <t>10.1093/acprof:oso/9780199772322.001.0001</t>
  </si>
  <si>
    <t>Becoming Catholic</t>
  </si>
  <si>
    <t>Yamane</t>
  </si>
  <si>
    <t>10.1093/acprof:oso/9780199964987.001.0001</t>
  </si>
  <si>
    <t>Dōgen and Sōtō Zen</t>
  </si>
  <si>
    <t>10.1093/acprof:oso/9780199324859.001.0001</t>
  </si>
  <si>
    <t>Under the Big Top</t>
  </si>
  <si>
    <t>McMullen</t>
  </si>
  <si>
    <t>10.1093/acprof:oso/9780199397860.001.0001</t>
  </si>
  <si>
    <t>The World of Saint Patrick</t>
  </si>
  <si>
    <t>10.1093/acprof:oso/9780199372584.001.0001</t>
  </si>
  <si>
    <t>Within the Love of God</t>
  </si>
  <si>
    <t>Clarke, Moore</t>
  </si>
  <si>
    <t>10.1093/acprof:oso/9780198709565.001.0001</t>
  </si>
  <si>
    <t>Keys to Jerusalem</t>
  </si>
  <si>
    <t>10.1093/acprof:oso/9780199642021.001.0001</t>
  </si>
  <si>
    <t>Religion, Biblical Studies, Religion in the Ancient World</t>
  </si>
  <si>
    <t>Radical Christian Voices and Practice</t>
  </si>
  <si>
    <t>Bennett, Gowler</t>
  </si>
  <si>
    <t>10.1093/acprof:oso/9780199599776.001.0001</t>
  </si>
  <si>
    <t>Skeptical Theism: New Essays</t>
  </si>
  <si>
    <t>Dougherty, McBrayer</t>
  </si>
  <si>
    <t>10.1093/acprof:oso/9780199661183.001.0001</t>
  </si>
  <si>
    <t>A Trinitarian Theology of Religions</t>
  </si>
  <si>
    <t>McDermott, Netland</t>
  </si>
  <si>
    <t>10.1093/acprof:oso/9780199751839.001.0001</t>
  </si>
  <si>
    <t>Heaven Can Wait</t>
  </si>
  <si>
    <t>Pasulka</t>
  </si>
  <si>
    <t>10.1093/acprof:oso/9780195382020.001.0001</t>
  </si>
  <si>
    <t>Teaching the I Ching (Book of Changes)</t>
  </si>
  <si>
    <t>Redmond, Hon</t>
  </si>
  <si>
    <t>10.1093/acprof:oso/9780199766819.001.0001</t>
  </si>
  <si>
    <t>Natural Law</t>
  </si>
  <si>
    <t>Emon, Levering, Novak</t>
  </si>
  <si>
    <t>10.1093/acprof:oso/9780198706601.001.0001</t>
  </si>
  <si>
    <t>Religion, Theology, Judaism</t>
  </si>
  <si>
    <t>Muslims in the Western Imagination</t>
  </si>
  <si>
    <t>Arjana</t>
  </si>
  <si>
    <t>10.1093/acprof:oso/9780199324927.001.0001</t>
  </si>
  <si>
    <t>Irenaeus of Lyons and the Theology of the Holy Spirit</t>
  </si>
  <si>
    <t>Briggman</t>
  </si>
  <si>
    <t>10.1093/acprof:oso/9780199641536.001.0001</t>
  </si>
  <si>
    <t>The Theology of Jonathan Edwards</t>
  </si>
  <si>
    <t>McClymond, McDermott</t>
  </si>
  <si>
    <t>10.1093/acprof:oso/9780199791606.001.0001</t>
  </si>
  <si>
    <t>Paul Tillich and the Possibility of Revelation through Film</t>
  </si>
  <si>
    <t>Brant</t>
  </si>
  <si>
    <t>10.1093/acprof:oso/9780199639342.001.0001</t>
  </si>
  <si>
    <t>A Theology of Higher Education</t>
  </si>
  <si>
    <t>Higton</t>
  </si>
  <si>
    <t>10.1093/acprof:oso/9780199643929.001.0001</t>
  </si>
  <si>
    <t>Teaching Religion and Violence</t>
  </si>
  <si>
    <t>10.1093/acprof:oso/9780195372427.001.0001</t>
  </si>
  <si>
    <t>The Transmission of Sin</t>
  </si>
  <si>
    <t>Beatrice</t>
  </si>
  <si>
    <t>10.1093/acprof:oso/9780199751419.001.0001</t>
  </si>
  <si>
    <t>The Second Vatican Council on Other Religions</t>
  </si>
  <si>
    <t>10.1093/acprof:oso/9780199672592.001.0001</t>
  </si>
  <si>
    <t>Religion, Theology, Religious Studies</t>
  </si>
  <si>
    <t>Nations and Nationalism in the Theology of Karl Barth</t>
  </si>
  <si>
    <t>Moseley</t>
  </si>
  <si>
    <t>10.1093/acprof:oso/9780199668922.001.0001</t>
  </si>
  <si>
    <t>The Quest for Ecstatic Morality in Early China</t>
  </si>
  <si>
    <t>10.1093/acprof:oso/9780199744824.001.0001</t>
  </si>
  <si>
    <t>Renewing the Senses</t>
  </si>
  <si>
    <t>10.1093/acprof:oso/9780199669981.001.0001</t>
  </si>
  <si>
    <t>Going Dutch in the Modern Age</t>
  </si>
  <si>
    <t>10.1093/acprof:oso/9780199920389.001.0001</t>
  </si>
  <si>
    <t>eGods</t>
  </si>
  <si>
    <t>10.1093/acprof:oso/9780199935819.001.0001</t>
  </si>
  <si>
    <t>Sanctity and Self-Inflicted Violence in Chinese Religions, 1500-1700</t>
  </si>
  <si>
    <t>10.1093/acprof:oso/9780199844906.001.0001</t>
  </si>
  <si>
    <t>Young Catholic America</t>
  </si>
  <si>
    <t>Smith, Longest, Hill, Christoffersen</t>
  </si>
  <si>
    <t>10.1093/acprof:oso/9780199341078.001.0001</t>
  </si>
  <si>
    <t>Schelling's Theory of Symbolic Language</t>
  </si>
  <si>
    <t>Whistler</t>
  </si>
  <si>
    <t>10.1093/acprof:oso/9780199673735.001.0001</t>
  </si>
  <si>
    <t>Religion, Philosophy of Religion, Religion and Literature</t>
  </si>
  <si>
    <t>Distant Markets, Distant Harms</t>
  </si>
  <si>
    <t>10.1093/acprof:oso/9780199370993.001.0001</t>
  </si>
  <si>
    <t>Are You Not a Man of God?</t>
  </si>
  <si>
    <t>Hartman, Buckholtz</t>
  </si>
  <si>
    <t>10.1093/acprof:oso/9780199337439.001.0001</t>
  </si>
  <si>
    <t>The Pathos of the Cross</t>
  </si>
  <si>
    <t>10.1093/acprof:oso/9780199352685.001.0001</t>
  </si>
  <si>
    <t>The Heart of the Yogini</t>
  </si>
  <si>
    <t>10.1093/acprof:oso/9780199982325.001.0001</t>
  </si>
  <si>
    <t>The Gift of the Land and the Fate of the Canaanites in Jewish Thought</t>
  </si>
  <si>
    <t>Berthelot, David, Hirshman</t>
  </si>
  <si>
    <t>10.1093/acprof:oso/9780199959808.001.0001</t>
  </si>
  <si>
    <t>American Gurus</t>
  </si>
  <si>
    <t>10.1093/acprof:oso/9780199368136.001.0001</t>
  </si>
  <si>
    <t>Obeying the Truth</t>
  </si>
  <si>
    <t>10.1093/acprof:oso/9780199344512.001.0001</t>
  </si>
  <si>
    <t>Feminist Edges of the Qur’an</t>
  </si>
  <si>
    <t>Hidayatullah</t>
  </si>
  <si>
    <t>10.1093/acprof:oso/9780199359561.001.0001</t>
  </si>
  <si>
    <t>John Calvin as Sixteenth-Century Prophet</t>
  </si>
  <si>
    <t>Balserak</t>
  </si>
  <si>
    <t>10.1093/acprof:oso/9780198703259.001.0001</t>
  </si>
  <si>
    <t>New Generations of Catholic Sisters</t>
  </si>
  <si>
    <t>Johnson, Wittberg, Gautier</t>
  </si>
  <si>
    <t>10.1093/acprof:oso/9780199316847.001.0001</t>
  </si>
  <si>
    <t>Righteous Rhetoric</t>
  </si>
  <si>
    <t>10.1093/acprof:oso/9780199337507.001.0001</t>
  </si>
  <si>
    <t>Making Things Better</t>
  </si>
  <si>
    <t>10.1093/acprof:oso/9780199969357.001.0001</t>
  </si>
  <si>
    <t>Like Cats and Dogs</t>
  </si>
  <si>
    <t>10.1093/acprof:oso/9780199837281.001.0001</t>
  </si>
  <si>
    <t>The Art of Listening in the Early Church</t>
  </si>
  <si>
    <t>10.1093/acprof:oso/9780199641437.001.0001</t>
  </si>
  <si>
    <t>Blaise Pascal on Duplicity, Sin, and the Fall</t>
  </si>
  <si>
    <t>10.1093/acprof:oso/9780199656363.001.0001</t>
  </si>
  <si>
    <t>Feeding the Dead</t>
  </si>
  <si>
    <t>Sayers</t>
  </si>
  <si>
    <t>10.1093/acprof:oso/9780199917471.001.0001</t>
  </si>
  <si>
    <t>The Limits of Tolerance</t>
  </si>
  <si>
    <t>Adcock</t>
  </si>
  <si>
    <t>10.1093/acprof:oso/9780199995431.001.0001</t>
  </si>
  <si>
    <t>Rethinking Jewish Philosophy</t>
  </si>
  <si>
    <t>10.1093/acprof:oso/9780199356812.001.0001</t>
  </si>
  <si>
    <t>From Chinese Chan to Japanese Zen</t>
  </si>
  <si>
    <t>10.1093/oso/9780190637491.001.0001</t>
  </si>
  <si>
    <t>The Forerunner of All Things</t>
  </si>
  <si>
    <t>10.1093/acprof:oso/9780199331031.001.0001</t>
  </si>
  <si>
    <t>Image, Identity, and the Forming of the Augustinian Soul</t>
  </si>
  <si>
    <t>Drever</t>
  </si>
  <si>
    <t>10.1093/acprof:oso/9780199916337.001.0001</t>
  </si>
  <si>
    <t>The Oxford History of Anglicanism, Volume II</t>
  </si>
  <si>
    <t>10.1093/oso/9780199644636.001.0001</t>
  </si>
  <si>
    <t>You Can’t Put God in a Box</t>
  </si>
  <si>
    <t>Besecke</t>
  </si>
  <si>
    <t>10.1093/acprof:oso/9780199930920.001.0001</t>
  </si>
  <si>
    <t>Ethics at the Beginning of Life</t>
  </si>
  <si>
    <t>10.1093/acprof:oso/9780199673964.001.0001</t>
  </si>
  <si>
    <t>Metaphysics and the Tri-Personal God</t>
  </si>
  <si>
    <t>Hasker</t>
  </si>
  <si>
    <t>10.1093/acprof:oso/9780199681518.001.0001</t>
  </si>
  <si>
    <t>Animal Suffering and the Problem of Evil</t>
  </si>
  <si>
    <t>Hoggard Creegan</t>
  </si>
  <si>
    <t>10.1093/acprof:oso/9780199931842.001.0001</t>
  </si>
  <si>
    <t>History As Propaganda</t>
  </si>
  <si>
    <t>10.1093/0195174267.001.0001</t>
  </si>
  <si>
    <t>Heidegger's Eschatology</t>
  </si>
  <si>
    <t>10.1093/acprof:oso/9780199680511.001.0001</t>
  </si>
  <si>
    <t>Elisha's Profile in the Book of Kings</t>
  </si>
  <si>
    <t>Bodner</t>
  </si>
  <si>
    <t>10.1093/acprof:oso/9780199681174.001.0001</t>
  </si>
  <si>
    <t>The Festival of Pīrs</t>
  </si>
  <si>
    <t>Mohammad</t>
  </si>
  <si>
    <t>10.1093/acprof:oso/9780199997589.001.0001</t>
  </si>
  <si>
    <t>Turning to Tradition</t>
  </si>
  <si>
    <t>Herbel</t>
  </si>
  <si>
    <t>10.1093/acprof:oso/9780199324958.001.0001</t>
  </si>
  <si>
    <t>Secular Beats Spiritual</t>
  </si>
  <si>
    <t>10.1093/oso/9780198805687.001.0001</t>
  </si>
  <si>
    <t>Secret Groups in Ancient Judaism</t>
  </si>
  <si>
    <t>10.1093/oso/9780190842383.001.0001</t>
  </si>
  <si>
    <t>Meditation, Buddhism, and Science</t>
  </si>
  <si>
    <t>McMahan, Braun</t>
  </si>
  <si>
    <t>10.1093/oso/9780190495794.001.0001</t>
  </si>
  <si>
    <t>Newman's Early Roman Catholic Legacy, 1845-1854</t>
  </si>
  <si>
    <t>10.1093/oso/9780198802563.001.0001</t>
  </si>
  <si>
    <t>Interpreting Islam in China</t>
  </si>
  <si>
    <t>Petersen</t>
  </si>
  <si>
    <t>10.1093/oso/9780190634346.001.0001</t>
  </si>
  <si>
    <t>Sartre on Sin</t>
  </si>
  <si>
    <t>Kirkpatrick</t>
  </si>
  <si>
    <t>10.1093/oso/9780198811732.001.0001</t>
  </si>
  <si>
    <t>Anarchy in the Pure Land</t>
  </si>
  <si>
    <t>Ritzinger</t>
  </si>
  <si>
    <t>10.1093/oso/9780190491161.001.0001</t>
  </si>
  <si>
    <t>Death Rituals and Politics in Northern Song China</t>
  </si>
  <si>
    <t>10.1093/oso/9780190459765.001.0001</t>
  </si>
  <si>
    <t>Gods, Heroes, and Ancestors</t>
  </si>
  <si>
    <t>10.1093/oso/9780190677602.001.0001</t>
  </si>
  <si>
    <t>The Biblical Canon Lists from Early Christianity</t>
  </si>
  <si>
    <t>Gallagher, Meade</t>
  </si>
  <si>
    <t>10.1093/oso/9780198792499.001.0001</t>
  </si>
  <si>
    <t>Victorian Christianity and Emigrant Voyages to British Colonies c.1840 - c.1914</t>
  </si>
  <si>
    <t>10.1093/oso/9780198724247.001.0001</t>
  </si>
  <si>
    <t>The Roman Martyrs</t>
  </si>
  <si>
    <t>10.1093/oso/9780198811367.001.0001</t>
  </si>
  <si>
    <t>Empirical Foundations of the Common Good</t>
  </si>
  <si>
    <t>10.1093/oso/9780190670054.001.0001</t>
  </si>
  <si>
    <t>Religion, Religious Studies, Theology</t>
  </si>
  <si>
    <t>Deuteronomy 28 and the Aramaic Curse Tradition</t>
  </si>
  <si>
    <t>Quick</t>
  </si>
  <si>
    <t>10.1093/oso/9780198810933.001.0001</t>
  </si>
  <si>
    <t>Divine Agency and Divine Action, Volume II</t>
  </si>
  <si>
    <t>10.1093/oso/9780198786511.001.0001</t>
  </si>
  <si>
    <t>Uncertainty in Post-Reformation Catholicism</t>
  </si>
  <si>
    <t>10.1093/oso/9780190694098.001.0001</t>
  </si>
  <si>
    <t>Religion, History of Christianity, Philosophy of Religion</t>
  </si>
  <si>
    <t>Soviet and Muslim</t>
  </si>
  <si>
    <t>Tasar</t>
  </si>
  <si>
    <t>10.1093/oso/9780190652104.001.0001</t>
  </si>
  <si>
    <t>Women Who Fly</t>
  </si>
  <si>
    <t>10.1093/oso/9780195307887.001.0001</t>
  </si>
  <si>
    <t>Divine Agency and Divine Action, Volume I</t>
  </si>
  <si>
    <t>10.1093/oso/9780198786504.001.0001</t>
  </si>
  <si>
    <t>Blessed Among Women?</t>
  </si>
  <si>
    <t>10.1093/oso/9780190677084.001.0001</t>
  </si>
  <si>
    <t>Visionary Religion and Radicalism in Early Industrial England</t>
  </si>
  <si>
    <t>Lockley</t>
  </si>
  <si>
    <t>10.1093/acprof:oso/9780199663873.001.0001</t>
  </si>
  <si>
    <t>The Record of Linji</t>
  </si>
  <si>
    <t>Broughton, Watanabe</t>
  </si>
  <si>
    <t>10.1093/acprof:oso/9780199936410.001.0001</t>
  </si>
  <si>
    <t>The Bible and the Pursuit of Happiness</t>
  </si>
  <si>
    <t>Strawn</t>
  </si>
  <si>
    <t>10.1093/acprof:oso/9780199795734.001.0001</t>
  </si>
  <si>
    <t>The Life and Death of the Radical Historical Jesus</t>
  </si>
  <si>
    <t>10.1093/acprof:oso/9780199929504.001.0001</t>
  </si>
  <si>
    <t>The Language of Disenchantment</t>
  </si>
  <si>
    <t>Yelle</t>
  </si>
  <si>
    <t>10.1093/acprof:oso/9780199924998.001.0001</t>
  </si>
  <si>
    <t>Drama of the Divine Economy</t>
  </si>
  <si>
    <t>Blowers</t>
  </si>
  <si>
    <t>10.1093/acprof:oso/9780199660414.001.0001</t>
  </si>
  <si>
    <t>Religious Lessons</t>
  </si>
  <si>
    <t>Holscher</t>
  </si>
  <si>
    <t>10.1093/acprof:oso/9780199781737.001.0001</t>
  </si>
  <si>
    <t>Josephus and the Theologies of Ancient Judaism</t>
  </si>
  <si>
    <t>10.1093/acprof:oso/9780199928613.001.0001</t>
  </si>
  <si>
    <t>Islam and the Fate of Others</t>
  </si>
  <si>
    <t>Khalil</t>
  </si>
  <si>
    <t>10.1093/acprof:oso/9780199796663.001.0001</t>
  </si>
  <si>
    <t>Religion, Science, and Empire</t>
  </si>
  <si>
    <t>Gottschalk</t>
  </si>
  <si>
    <t>10.1093/acprof:oso/9780195393019.001.0001</t>
  </si>
  <si>
    <t>Aleister Crowley and Western Esotericism</t>
  </si>
  <si>
    <t>Bogdan, Starr</t>
  </si>
  <si>
    <t>10.1093/acprof:oso/9780199863075.001.0001</t>
  </si>
  <si>
    <t>The Devil’s Party</t>
  </si>
  <si>
    <t>Faxneld, Petersen</t>
  </si>
  <si>
    <t>10.1093/acprof:oso/9780199779239.001.0001</t>
  </si>
  <si>
    <t>Mystery Unveiled</t>
  </si>
  <si>
    <t>C. H. Lim</t>
  </si>
  <si>
    <t>10.1093/acprof:oso/9780195339468.001.0001</t>
  </si>
  <si>
    <t>No Establishment of Religion</t>
  </si>
  <si>
    <t>Gunn, Witte</t>
  </si>
  <si>
    <t>10.1093/acprof:oso/9780199860371.001.0001</t>
  </si>
  <si>
    <t>Beyond the Walls</t>
  </si>
  <si>
    <t>Palmisano</t>
  </si>
  <si>
    <t>10.1093/acprof:oso/9780199925025.001.0001</t>
  </si>
  <si>
    <t>Sandalwood and Carrion</t>
  </si>
  <si>
    <t>10.1093/acprof:oso/9780199916306.001.0001</t>
  </si>
  <si>
    <t>The Dysfunction of Ritual in Early Confucianism</t>
  </si>
  <si>
    <t>Ing</t>
  </si>
  <si>
    <t>10.1093/acprof:oso/9780199924899.001.0001</t>
  </si>
  <si>
    <t>Disorienting Dharma</t>
  </si>
  <si>
    <t>10.1093/acprof:oso/9780199860760.001.0001</t>
  </si>
  <si>
    <t>Toward an Islamic Enlightenment</t>
  </si>
  <si>
    <t>Yavuz</t>
  </si>
  <si>
    <t>10.1093/acprof:oso/9780199927999.001.0001</t>
  </si>
  <si>
    <t>Love's Subtle Magic</t>
  </si>
  <si>
    <t>Behl, Doniger</t>
  </si>
  <si>
    <t>10.1093/acprof:oso/9780195146707.001.0001</t>
  </si>
  <si>
    <t>Modern Hindu Personalism</t>
  </si>
  <si>
    <t>Sardella</t>
  </si>
  <si>
    <t>10.1093/acprof:oso/9780199865918.001.0001</t>
  </si>
  <si>
    <t>Textual Scholarship and the Making of the New Testament</t>
  </si>
  <si>
    <t>10.1093/acprof:oso/9780199657810.001.0001</t>
  </si>
  <si>
    <t>Muslims and Others in Sacred Space</t>
  </si>
  <si>
    <t>Cormack</t>
  </si>
  <si>
    <t>10.1093/acprof:oso/9780199925049.001.0001</t>
  </si>
  <si>
    <t>Little Buddhas</t>
  </si>
  <si>
    <t>Sasson</t>
  </si>
  <si>
    <t>10.1093/acprof:oso/9780199860265.001.0001</t>
  </si>
  <si>
    <t>Jacob Arminius</t>
  </si>
  <si>
    <t>Stanglin, McCall</t>
  </si>
  <si>
    <t>10.1093/acprof:oso/9780199755660.001.0001</t>
  </si>
  <si>
    <t>The Rise of Liberal Religion</t>
  </si>
  <si>
    <t>Hedstrom</t>
  </si>
  <si>
    <t>10.1093/acprof:oso/9780195374490.001.0001</t>
  </si>
  <si>
    <t>The Sikh Ẓafar-nāmah of Guru Gobind Singh</t>
  </si>
  <si>
    <t>Fenech</t>
  </si>
  <si>
    <t>10.1093/acprof:oso/9780199931439.001.0001</t>
  </si>
  <si>
    <t>Looking for Mary Magdalene</t>
  </si>
  <si>
    <t>Fedele</t>
  </si>
  <si>
    <t>10.1093/acprof:oso/9780199898404.001.0001</t>
  </si>
  <si>
    <t>Temples for a Modern God</t>
  </si>
  <si>
    <t>10.1093/acprof:oso/9780199925957.001.0001</t>
  </si>
  <si>
    <t>The Story of Israel in the Book of Qohelet</t>
  </si>
  <si>
    <t>Barbour</t>
  </si>
  <si>
    <t>10.1093/acprof:oso/9780199657827.001.0001</t>
  </si>
  <si>
    <t>The Origins of the World's Mythologies</t>
  </si>
  <si>
    <t>Witzel</t>
  </si>
  <si>
    <t>10.1093/acprof:oso/9780195367461.001.0001</t>
  </si>
  <si>
    <t>Spirit Cure</t>
  </si>
  <si>
    <t>10.1093/acprof:oso/9780199765676.001.0001</t>
  </si>
  <si>
    <t>Perceiving Reality</t>
  </si>
  <si>
    <t>Coseru</t>
  </si>
  <si>
    <t>10.1093/acprof:oso/9780199843381.001.0001</t>
  </si>
  <si>
    <t>The Blue Sapphire of the Mind</t>
  </si>
  <si>
    <t>10.1093/acprof:oso/9780199812325.001.0001</t>
  </si>
  <si>
    <t>Christ Meets Me Everywhere</t>
  </si>
  <si>
    <t>10.1093/acprof:oso/9780199751297.001.0001</t>
  </si>
  <si>
    <t>The Jewish Teachers of Jesus, James, and Jude</t>
  </si>
  <si>
    <t>deSilva</t>
  </si>
  <si>
    <t>10.1093/acprof:oso/9780195329001.001.0001</t>
  </si>
  <si>
    <t>Earth-honoring Faith</t>
  </si>
  <si>
    <t>Rasmussen</t>
  </si>
  <si>
    <t>10.1093/acprof:oso/9780199917006.001.0001</t>
  </si>
  <si>
    <t>The Challenge of Received Tradition</t>
  </si>
  <si>
    <t>Grunhaus</t>
  </si>
  <si>
    <t>10.1093/acprof:oso/9780199858408.001.0001</t>
  </si>
  <si>
    <t>Calvin's Company of Pastors</t>
  </si>
  <si>
    <t>Manetsch</t>
  </si>
  <si>
    <t>10.1093/acprof:oso/9780199938575.001.0001</t>
  </si>
  <si>
    <t>The Essenes, the Scrolls, and the Dead Sea</t>
  </si>
  <si>
    <t>10.1093/acprof:oso/9780199554485.001.0001</t>
  </si>
  <si>
    <t>Kierkegaard's Kenotic Christology</t>
  </si>
  <si>
    <t>10.1093/acprof:oso/9780199698639.001.0001</t>
  </si>
  <si>
    <t>Other and Brother</t>
  </si>
  <si>
    <t>Stahl</t>
  </si>
  <si>
    <t>10.1093/acprof:oso/9780199760008.001.0001</t>
  </si>
  <si>
    <t>The Mount of Vision</t>
  </si>
  <si>
    <t>10.1093/acprof:oso/9780199895861.001.0001</t>
  </si>
  <si>
    <t>Theology, Aesthetics, and Culture</t>
  </si>
  <si>
    <t>MacSwain, Worley</t>
  </si>
  <si>
    <t>10.1093/acprof:oso/9780199646821.001.0001</t>
  </si>
  <si>
    <t>The Last Segregated Hour</t>
  </si>
  <si>
    <t>10.1093/acprof:oso/9780195395051.001.0001</t>
  </si>
  <si>
    <t>Ibn `Arabī’s Mystical Poetics</t>
  </si>
  <si>
    <t>10.1093/acprof:oso/9780199659548.001.0001</t>
  </si>
  <si>
    <t>Religion, Islam, Religion and Literature</t>
  </si>
  <si>
    <t>Karl Barth on Theology and Philosophy</t>
  </si>
  <si>
    <t>Oakes</t>
  </si>
  <si>
    <t>10.1093/acprof:oso/9780199661169.001.0001</t>
  </si>
  <si>
    <t>Orthodox Readings of Aquinas</t>
  </si>
  <si>
    <t>10.1093/acprof:oso/9780199650651.001.0001</t>
  </si>
  <si>
    <t>Chosen People</t>
  </si>
  <si>
    <t>Dorman</t>
  </si>
  <si>
    <t>10.1093/acprof:oso/9780195301403.001.0001</t>
  </si>
  <si>
    <t>Liberalism versus Postliberalism</t>
  </si>
  <si>
    <t>10.1093/acprof:oso/9780199969388.001.0001</t>
  </si>
  <si>
    <t>The Materiality of the Past</t>
  </si>
  <si>
    <t>10.1093/acprof:oso/9780199916276.001.0001</t>
  </si>
  <si>
    <t>Ethics at the Edges of Law</t>
  </si>
  <si>
    <t>Kaveny</t>
  </si>
  <si>
    <t>10.1093/oso/9780190612290.001.0001</t>
  </si>
  <si>
    <t>College Hookup Culture and Christian Ethics</t>
  </si>
  <si>
    <t>10.1093/oso/9780190268503.001.0001</t>
  </si>
  <si>
    <t>Zen and Material Culture</t>
  </si>
  <si>
    <t>Winfield, Heine</t>
  </si>
  <si>
    <t>10.1093/acprof:oso/9780190469290.001.0001</t>
  </si>
  <si>
    <t>Scriptural Authority and Biblical Criticism in the Dutch Golden Age</t>
  </si>
  <si>
    <t>van Miert, Nellen, Steenbakkers, Touber</t>
  </si>
  <si>
    <t>10.1093/oso/9780198806837.001.0001</t>
  </si>
  <si>
    <t>Richard Baxter and the Mechanical Philosophers</t>
  </si>
  <si>
    <t>Sytsma</t>
  </si>
  <si>
    <t>10.1093/acprof:oso/9780190274870.001.0001</t>
  </si>
  <si>
    <t>Islam and its Past</t>
  </si>
  <si>
    <t>Bakhos, Cook</t>
  </si>
  <si>
    <t>10.1093/oso/9780198748496.001.0001</t>
  </si>
  <si>
    <t>God Visible</t>
  </si>
  <si>
    <t>Daley, SJ</t>
  </si>
  <si>
    <t>10.1093/oso/9780199281336.001.0001</t>
  </si>
  <si>
    <t>Latino and Muslim in America</t>
  </si>
  <si>
    <t>Morales</t>
  </si>
  <si>
    <t>10.1093/oso/9780190852603.001.0001</t>
  </si>
  <si>
    <t>Violence and Personhood in Ancient Israel and Comparative Contexts</t>
  </si>
  <si>
    <t>Lemos</t>
  </si>
  <si>
    <t>10.1093/oso/9780198784531.001.0001</t>
  </si>
  <si>
    <t>Holiness in Jewish Thought</t>
  </si>
  <si>
    <t>10.1093/oso/9780198796497.001.0001</t>
  </si>
  <si>
    <t>Chinese Public Theology</t>
  </si>
  <si>
    <t>10.1093/oso/9780198808695.001.0001</t>
  </si>
  <si>
    <t>American Possessions</t>
  </si>
  <si>
    <t>McCloud</t>
  </si>
  <si>
    <t>10.1093/acprof:oso/9780190205355.001.0001</t>
  </si>
  <si>
    <t>Connecting Gospels</t>
  </si>
  <si>
    <t>Watson, Parkhouse</t>
  </si>
  <si>
    <t>10.1093/oso/9780198814801.001.0001</t>
  </si>
  <si>
    <t>Augustine, the Trinity, and the Church</t>
  </si>
  <si>
    <t>Ployd</t>
  </si>
  <si>
    <t>10.1093/acprof:oso/9780190212049.001.0001</t>
  </si>
  <si>
    <t>Christina Rossetti</t>
  </si>
  <si>
    <t>10.1093/oso/9780198723691.001.0001</t>
  </si>
  <si>
    <t>The Plymouth Brethren</t>
  </si>
  <si>
    <t>Introvigne</t>
  </si>
  <si>
    <t>10.1093/oso/9780190842420.001.0001</t>
  </si>
  <si>
    <t>Religion, Church History, Religious Studies</t>
  </si>
  <si>
    <t>Jesus as Philosopher</t>
  </si>
  <si>
    <t>10.1093/oso/9780198815228.001.0001</t>
  </si>
  <si>
    <t>Enslaved Leadership in Early Christianity</t>
  </si>
  <si>
    <t>Shaner</t>
  </si>
  <si>
    <t>10.1093/oso/9780190275068.001.0001</t>
  </si>
  <si>
    <t>New Critical Studies on Early Quaker Women, 1650-1800</t>
  </si>
  <si>
    <t>Tarter, Gill</t>
  </si>
  <si>
    <t>10.1093/oso/9780198814221.001.0001</t>
  </si>
  <si>
    <t>A History of Death in the Hebrew Bible</t>
  </si>
  <si>
    <t>Suriano</t>
  </si>
  <si>
    <t>10.1093/oso/9780190844738.001.0001</t>
  </si>
  <si>
    <t>Interrupting Capitalism</t>
  </si>
  <si>
    <t>10.1093/oso/9780190660130.001.0001</t>
  </si>
  <si>
    <t>High Culture</t>
  </si>
  <si>
    <t>Partridge</t>
  </si>
  <si>
    <t>10.1093/oso/9780190459116.001.0001</t>
  </si>
  <si>
    <t>Rethinking Ibn 'Arabi</t>
  </si>
  <si>
    <t>Lipton</t>
  </si>
  <si>
    <t>10.1093/oso/9780190684501.001.0001</t>
  </si>
  <si>
    <t>St Theodore the Studite's Defence of the Icons</t>
  </si>
  <si>
    <t>10.1093/oso/9780198816775.001.0001</t>
  </si>
  <si>
    <t>The Gods of Indian Country</t>
  </si>
  <si>
    <t>10.1093/oso/9780190279615.001.0001</t>
  </si>
  <si>
    <t>Virgin Nation</t>
  </si>
  <si>
    <t>Moslener</t>
  </si>
  <si>
    <t>10.1093/acprof:oso/9780199987764.001.0001</t>
  </si>
  <si>
    <t>The Fame of C. S. Lewis</t>
  </si>
  <si>
    <t>Derrick</t>
  </si>
  <si>
    <t>10.1093/oso/9780198819448.001.0001</t>
  </si>
  <si>
    <t>New Monasticism and the Transformation of American Evangelicalism</t>
  </si>
  <si>
    <t>Markofski</t>
  </si>
  <si>
    <t>10.1093/acprof:oso/9780190236496.001.0001</t>
  </si>
  <si>
    <t>The Siblys of London</t>
  </si>
  <si>
    <t>Mitchell Sommers</t>
  </si>
  <si>
    <t>10.1093/oso/9780190687328.001.0001</t>
  </si>
  <si>
    <t>The Donatist Church in an Apocalyptic Age</t>
  </si>
  <si>
    <t>Hoover</t>
  </si>
  <si>
    <t>10.1093/oso/9780198825517.001.0001</t>
  </si>
  <si>
    <t>The Reformation of Prophecy</t>
  </si>
  <si>
    <t>10.1093/oso/9780190866921.001.0001</t>
  </si>
  <si>
    <t>She Preached the Word</t>
  </si>
  <si>
    <t>Knoll, Bolin</t>
  </si>
  <si>
    <t>10.1093/oso/9780190882365.001.0001</t>
  </si>
  <si>
    <t>Philo of Alexandria and the Construction of Jewishness in Early Christian Writings</t>
  </si>
  <si>
    <t>10.1093/oso/9780198820727.001.0001</t>
  </si>
  <si>
    <t>Jonathan Edwards and Scripture</t>
  </si>
  <si>
    <t>Barshinger, Sweeney</t>
  </si>
  <si>
    <t>10.1093/oso/9780190249496.001.0001</t>
  </si>
  <si>
    <t>In the Shade of the Golden Palace</t>
  </si>
  <si>
    <t>d'Hubert</t>
  </si>
  <si>
    <t>10.1093/oso/9780190860332.001.0001</t>
  </si>
  <si>
    <t>Founding Sins</t>
  </si>
  <si>
    <t>10.1093/acprof:oso/9780190269241.001.0001</t>
  </si>
  <si>
    <t>The Role of Death in the Ladder of Divine Ascent and the Greek Ascetic Tradition</t>
  </si>
  <si>
    <t>Zecher</t>
  </si>
  <si>
    <t>10.1093/acprof:oso/9780198724940.001.0001</t>
  </si>
  <si>
    <t>Inspiration</t>
  </si>
  <si>
    <t>O’Collins, SJ</t>
  </si>
  <si>
    <t>10.1093/oso/9780198824183.001.0001</t>
  </si>
  <si>
    <t>Jansenism and England</t>
  </si>
  <si>
    <t>10.1093/oso/9780198816652.001.0001</t>
  </si>
  <si>
    <t>Debating Perseverance</t>
  </si>
  <si>
    <t>10.1093/oso/9780190858520.001.0001</t>
  </si>
  <si>
    <t>A Divinity for All Persuasions</t>
  </si>
  <si>
    <t>Tomlin</t>
  </si>
  <si>
    <t>10.1093/acprof:oso/9780199373659.001.0001</t>
  </si>
  <si>
    <t>Religion, Religious Studies, Religion and Society</t>
  </si>
  <si>
    <t>Ricoeur on Moral Religion</t>
  </si>
  <si>
    <t>10.1093/acprof:oso/9780198717157.001.0001</t>
  </si>
  <si>
    <t>Jewish Theology Unbound</t>
  </si>
  <si>
    <t>10.1093/oso/9780198805694.001.0001</t>
  </si>
  <si>
    <t>Shifting Images of the Hasmoneans</t>
  </si>
  <si>
    <t>10.1093/oso/9780198811381.001.0001</t>
  </si>
  <si>
    <t>An Avant-garde Theological Generation</t>
  </si>
  <si>
    <t>Kirwan</t>
  </si>
  <si>
    <t>10.1093/oso/9780198819226.001.0001</t>
  </si>
  <si>
    <t>Martyrdom, Self-Sacrifice, and Self-Immolation</t>
  </si>
  <si>
    <t>Kitts</t>
  </si>
  <si>
    <t>10.1093/oso/9780190656485.001.0001</t>
  </si>
  <si>
    <t>That All May Flourish</t>
  </si>
  <si>
    <t>10.1093/oso/9780190456023.001.0001</t>
  </si>
  <si>
    <t>A Yogācāra Buddhist Theory of Metaphor</t>
  </si>
  <si>
    <t>Tzohar</t>
  </si>
  <si>
    <t>10.1093/oso/9780190664398.001.0001</t>
  </si>
  <si>
    <t>The Chronicle of Seert</t>
  </si>
  <si>
    <t>10.1093/acprof:oso/9780199670673.001.0001</t>
  </si>
  <si>
    <t>Religion, Religion in the Ancient World, Church History</t>
  </si>
  <si>
    <t>Signs in the Dust</t>
  </si>
  <si>
    <t>10.1093/oso/9780190941260.001.0001</t>
  </si>
  <si>
    <t>Considering Comparison</t>
  </si>
  <si>
    <t>Freiberger</t>
  </si>
  <si>
    <t>10.1093/oso/9780199965007.001.0001</t>
  </si>
  <si>
    <t>The Art of Mystical Narrative</t>
  </si>
  <si>
    <t>10.1093/oso/9780199948635.001.0001</t>
  </si>
  <si>
    <t>The World Come of Age</t>
  </si>
  <si>
    <t>Barger</t>
  </si>
  <si>
    <t>10.1093/oso/9780190695392.001.0001</t>
  </si>
  <si>
    <t>Living Religion</t>
  </si>
  <si>
    <t>10.1093/oso/9780190927387.001.0001</t>
  </si>
  <si>
    <t>The Prodigal Son in English and American Literature</t>
  </si>
  <si>
    <t>Jack</t>
  </si>
  <si>
    <t>10.1093/oso/9780198817291.001.0001</t>
  </si>
  <si>
    <t>Contemporary Shamanisms in Norway</t>
  </si>
  <si>
    <t>Fonneland</t>
  </si>
  <si>
    <t>10.1093/oso/9780190678821.001.0001</t>
  </si>
  <si>
    <t>Feeding a Thousand Souls</t>
  </si>
  <si>
    <t>Nagarajan</t>
  </si>
  <si>
    <t>10.1093/oso/9780195170825.001.0001</t>
  </si>
  <si>
    <t>The Bible and Feminism</t>
  </si>
  <si>
    <t>Sherwood</t>
  </si>
  <si>
    <t>10.1093/oso/9780198722618.001.0001</t>
  </si>
  <si>
    <t>Our Lady of Everyday Life</t>
  </si>
  <si>
    <t>Del Socorro Castañeda-Liles</t>
  </si>
  <si>
    <t>10.1093/oso/9780190280390.001.0001</t>
  </si>
  <si>
    <t>An Obituary for "Wisdom Literature"</t>
  </si>
  <si>
    <t>Kynes</t>
  </si>
  <si>
    <t>10.1093/oso/9780198777373.001.0001</t>
  </si>
  <si>
    <t>Thomas Fuller</t>
  </si>
  <si>
    <t>10.1093/oso/9780198793700.001.0001</t>
  </si>
  <si>
    <t>Irreverence and the Sacred</t>
  </si>
  <si>
    <t>Urban, Johnson</t>
  </si>
  <si>
    <t>10.1093/oso/9780190911966.001.0001</t>
  </si>
  <si>
    <t>Freud's India</t>
  </si>
  <si>
    <t>10.1093/oso/9780190878375.001.0001</t>
  </si>
  <si>
    <t>Religion, Hinduism, Religion and Literature</t>
  </si>
  <si>
    <t>Preaching and Popular Christianity</t>
  </si>
  <si>
    <t>10.1093/oso/9780198835998.001.0001</t>
  </si>
  <si>
    <t>Singleness and the Church</t>
  </si>
  <si>
    <t>10.1093/acprof:oso/9780190462628.001.0001</t>
  </si>
  <si>
    <t>Arguing with Aseneth</t>
  </si>
  <si>
    <t>Hicks-Keeton</t>
  </si>
  <si>
    <t>10.1093/oso/9780190878993.001.0001</t>
  </si>
  <si>
    <t>Saint Augustine on the Resurrection of Christ</t>
  </si>
  <si>
    <t>10.1093/acprof:oso/9780198799542.001.0001</t>
  </si>
  <si>
    <t>Making Sense of Old Testament Genocide</t>
  </si>
  <si>
    <t>Hofreiter</t>
  </si>
  <si>
    <t>10.1093/oso/9780198810902.001.0001</t>
  </si>
  <si>
    <t>The Beginnings of the Cult of Relics</t>
  </si>
  <si>
    <t>Wiśniewski</t>
  </si>
  <si>
    <t>10.1093/oso/9780199675562.001.0001</t>
  </si>
  <si>
    <t>The Oxford History of Hinduism: Hindu Law</t>
  </si>
  <si>
    <t>Olivelle, Davis</t>
  </si>
  <si>
    <t>10.1093/oso/9780198702603.001.0001</t>
  </si>
  <si>
    <t>Rewriting Masculinity</t>
  </si>
  <si>
    <t>10.1093/oso/9780190619398.001.0001</t>
  </si>
  <si>
    <t>The Monk's Cell</t>
  </si>
  <si>
    <t>10.1093/oso/9780190680589.001.0001</t>
  </si>
  <si>
    <t>Divine Powers in Late Antiquity</t>
  </si>
  <si>
    <t>Marmodoro, Viltanioti</t>
  </si>
  <si>
    <t>10.1093/acprof:oso/9780198767206.001.0001</t>
  </si>
  <si>
    <t>The Irish Presbyterian Mind</t>
  </si>
  <si>
    <t>10.1093/oso/9780198793618.001.0001</t>
  </si>
  <si>
    <t>Hinglaj Devi</t>
  </si>
  <si>
    <t>Schaflechner</t>
  </si>
  <si>
    <t>10.1093/oso/9780190850524.001.0001</t>
  </si>
  <si>
    <t>Spinoza and Biblical Philology in the Dutch Republic, 1660-1710</t>
  </si>
  <si>
    <t>Touber</t>
  </si>
  <si>
    <t>10.1093/oso/9780198805007.001.0001</t>
  </si>
  <si>
    <t>Veiling Esther, Unveiling Her Story</t>
  </si>
  <si>
    <t>Silverstein</t>
  </si>
  <si>
    <t>10.1093/oso/9780198797227.001.0001</t>
  </si>
  <si>
    <t>Goy</t>
  </si>
  <si>
    <t>Ophir, Rosen-Zvi</t>
  </si>
  <si>
    <t>10.1093/oso/9780198744900.001.0001</t>
  </si>
  <si>
    <t>Religion, Judaism, Early Christian Studies</t>
  </si>
  <si>
    <t>Houses Divided</t>
  </si>
  <si>
    <t>Volkman</t>
  </si>
  <si>
    <t>10.1093/oso/9780190248321.001.0001</t>
  </si>
  <si>
    <t>Conversion and the Rehabilitation of the Penal System</t>
  </si>
  <si>
    <t>Skotnicki</t>
  </si>
  <si>
    <t>10.1093/oso/9780190880835.001.0001</t>
  </si>
  <si>
    <t>Christ Existing as Community</t>
  </si>
  <si>
    <t>Mawson</t>
  </si>
  <si>
    <t>10.1093/oso/9780198826460.001.0001</t>
  </si>
  <si>
    <t>Getting to Church</t>
  </si>
  <si>
    <t>10.1093/oso/9780190239671.001.0001</t>
  </si>
  <si>
    <t>Catholic Bishops in the United States</t>
  </si>
  <si>
    <t>Fichter, Gaunt, Hoegeman, Perl</t>
  </si>
  <si>
    <t>10.1093/oso/9780190920289.001.0001</t>
  </si>
  <si>
    <t>This Worldwide Struggle</t>
  </si>
  <si>
    <t>10.1093/acprof:oso/9780190262204.001.0001</t>
  </si>
  <si>
    <t>A Documentary History of the Book of Mormon</t>
  </si>
  <si>
    <t>10.1093/oso/9780190699093.001.0001</t>
  </si>
  <si>
    <t>Religion, History of Christianity, Religious Studies</t>
  </si>
  <si>
    <t>Divine Words, Female Voices</t>
  </si>
  <si>
    <t>Lamptey</t>
  </si>
  <si>
    <t>10.1093/oso/9780190653378.001.0001</t>
  </si>
  <si>
    <t>Parish and Place</t>
  </si>
  <si>
    <t>10.1093/oso/9780190270315.001.0001</t>
  </si>
  <si>
    <t>Antoine de Chandieu</t>
  </si>
  <si>
    <t>Van Raalte</t>
  </si>
  <si>
    <t>10.1093/oso/9780190882181.001.0001</t>
  </si>
  <si>
    <t>Spirits of Place in American Literary Culture</t>
  </si>
  <si>
    <t>10.1093/oso/9780190646547.001.0001</t>
  </si>
  <si>
    <t>Buddhists, Shamans, and Soviets</t>
  </si>
  <si>
    <t>Quijada</t>
  </si>
  <si>
    <t>10.1093/oso/9780190916794.001.0001</t>
  </si>
  <si>
    <t>Religion, Buddhism, World Religions</t>
  </si>
  <si>
    <t>Hearing Vocation Differently</t>
  </si>
  <si>
    <t>10.1093/oso/9780190888671.001.0001</t>
  </si>
  <si>
    <t>Redeeming Gender</t>
  </si>
  <si>
    <t>Thatcher</t>
  </si>
  <si>
    <t>10.1093/acprof:oso/9780198744757.001.0001</t>
  </si>
  <si>
    <t>Shi'ism In South East Asia</t>
  </si>
  <si>
    <t>Formichi, Feener</t>
  </si>
  <si>
    <t>10.1093/acprof:oso/9780190264017.001.0001</t>
  </si>
  <si>
    <t>Gospels before the Book</t>
  </si>
  <si>
    <t>10.1093/oso/9780190848583.001.0001</t>
  </si>
  <si>
    <t>Figuring Racism in Medieval Christianity</t>
  </si>
  <si>
    <t>10.1093/oso/9780190678241.001.0001</t>
  </si>
  <si>
    <t>Suburban Islam</t>
  </si>
  <si>
    <t>10.1093/oso/9780190258870.001.0001</t>
  </si>
  <si>
    <t>Moment of Reckoning</t>
  </si>
  <si>
    <t>10.1093/oso/9780190459161.001.0001</t>
  </si>
  <si>
    <t>Confession</t>
  </si>
  <si>
    <t>10.1093/oso/9780190889135.001.0001</t>
  </si>
  <si>
    <t>The Evolution of Atheism</t>
  </si>
  <si>
    <t>LeDrew</t>
  </si>
  <si>
    <t>10.1093/acprof:oso/9780190225179.001.0001</t>
  </si>
  <si>
    <t>Resurrection of the Dead in Early Judaism, 200 BCE-CE 200</t>
  </si>
  <si>
    <t>Elledge</t>
  </si>
  <si>
    <t>10.1093/oso/9780199640416.001.0001</t>
  </si>
  <si>
    <t>Religion, Judaism, Religious Studies</t>
  </si>
  <si>
    <t>Ezra and the Second Wilderness</t>
  </si>
  <si>
    <t>10.1093/acprof:oso/9780198791423.001.0001</t>
  </si>
  <si>
    <t>Landscapes of the Song of Songs</t>
  </si>
  <si>
    <t>10.1093/acprof:oso/9780190619015.001.0001</t>
  </si>
  <si>
    <t>The Folly of the Cross</t>
  </si>
  <si>
    <t>10.1093/oso/9780190876005.001.0001</t>
  </si>
  <si>
    <t>Meaning in Our Bodies</t>
  </si>
  <si>
    <t>Peckruhn</t>
  </si>
  <si>
    <t>10.1093/acprof:oso/9780190280925.001.0001</t>
  </si>
  <si>
    <t>Escaped Nuns</t>
  </si>
  <si>
    <t>Yacovazzi</t>
  </si>
  <si>
    <t>10.1093/oso/9780190881009.001.0001</t>
  </si>
  <si>
    <t>The Business Turn in American Religious History</t>
  </si>
  <si>
    <t>Porterfield, Grem, Corrigan</t>
  </si>
  <si>
    <t>10.1093/oso/9780190280192.001.0001</t>
  </si>
  <si>
    <t>The Emancipation of Biblical Philology in the Dutch Republic, 1590-1670</t>
  </si>
  <si>
    <t>van Miert</t>
  </si>
  <si>
    <t>10.1093/oso/9780198803935.001.0001</t>
  </si>
  <si>
    <t>Jews and Muslims in South Asia</t>
  </si>
  <si>
    <t>Egorova</t>
  </si>
  <si>
    <t>10.1093/oso/9780199856237.001.0001</t>
  </si>
  <si>
    <t>Mullā Ṣadrā</t>
  </si>
  <si>
    <t>10.1093/acprof:oso/9780199451173.001.0001</t>
  </si>
  <si>
    <t>'Siva's Saints</t>
  </si>
  <si>
    <t>Ben-Herut</t>
  </si>
  <si>
    <t>10.1093/oso/9780190878849.001.0001</t>
  </si>
  <si>
    <t>Dying to Be Normal</t>
  </si>
  <si>
    <t>Krutzsch</t>
  </si>
  <si>
    <t>10.1093/oso/9780190685218.001.0001</t>
  </si>
  <si>
    <t>Atonement</t>
  </si>
  <si>
    <t>10.1093/oso/9780198813866.001.0001</t>
  </si>
  <si>
    <t>Islam after Liberalism</t>
  </si>
  <si>
    <t>Devji, Kazmi</t>
  </si>
  <si>
    <t>10.1093/oso/9780190851279.001.0001</t>
  </si>
  <si>
    <t>The Subhedar's Son</t>
  </si>
  <si>
    <t>10.1093/oso/9780190914042.001.0001</t>
  </si>
  <si>
    <t>Religion, World Religions, Religion and Society</t>
  </si>
  <si>
    <t>The Seer of Bayside</t>
  </si>
  <si>
    <t>10.1093/acprof:oso/9780199379668.001.0001</t>
  </si>
  <si>
    <t>Pentecostals, Proselytization, and Anti-Christian Violence in Contemporary India</t>
  </si>
  <si>
    <t>Bauman</t>
  </si>
  <si>
    <t>10.1093/acprof:oso/9780190202095.001.0001</t>
  </si>
  <si>
    <t>Humility and Human Flourishing</t>
  </si>
  <si>
    <t>10.1093/oso/9780198830221.001.0001</t>
  </si>
  <si>
    <t>Catholic Parishes of the 21st Century</t>
  </si>
  <si>
    <t>Zech, Gautier, Gray, Wiggins, Gaunt</t>
  </si>
  <si>
    <t>10.1093/acprof:oso/9780190645168.001.0001</t>
  </si>
  <si>
    <t>Sexual Pollution in the Hebrew Bible</t>
  </si>
  <si>
    <t>10.1093/acprof:oso/9780199395545.001.0001</t>
  </si>
  <si>
    <t>Gregory of Nyssa's Doctrinal Works</t>
  </si>
  <si>
    <t>10.1093/oso/9780199668977.001.0001</t>
  </si>
  <si>
    <t>The Power of Godliness</t>
  </si>
  <si>
    <t>Stapley</t>
  </si>
  <si>
    <t>10.1093/oso/9780190844431.001.0001</t>
  </si>
  <si>
    <t>Rabbinic Tales of Destruction</t>
  </si>
  <si>
    <t>Belser</t>
  </si>
  <si>
    <t>10.1093/oso/9780190600471.001.0001</t>
  </si>
  <si>
    <t>Humanism and the Death of God</t>
  </si>
  <si>
    <t>10.1093/acprof:oso/9780198792482.001.0001</t>
  </si>
  <si>
    <t>The Past, Present, and Future of Theologies of Interreligious Dialogue</t>
  </si>
  <si>
    <t>Merrigan, Friday</t>
  </si>
  <si>
    <t>10.1093/acprof:oso/9780198792345.001.0001</t>
  </si>
  <si>
    <t>The New England Watch and Ward Society</t>
  </si>
  <si>
    <t>Kemeny</t>
  </si>
  <si>
    <t>10.1093/oso/9780190844394.001.0001</t>
  </si>
  <si>
    <t>Religion, Religion and Society, History of Christianity</t>
  </si>
  <si>
    <t>Against Harmony</t>
  </si>
  <si>
    <t>10.1093/acprof:oso/9780190664008.001.0001</t>
  </si>
  <si>
    <t>Religion, Buddhism, Religion and Society</t>
  </si>
  <si>
    <t>Researching Religion</t>
  </si>
  <si>
    <t>10.1093/oso/9780198786580.001.0001</t>
  </si>
  <si>
    <t>Joining the Choir</t>
  </si>
  <si>
    <t>Manglos-Weber</t>
  </si>
  <si>
    <t>10.1093/oso/9780190841041.001.0001</t>
  </si>
  <si>
    <t>China and the True Jesus</t>
  </si>
  <si>
    <t>Inouye</t>
  </si>
  <si>
    <t>10.1093/oso/9780190923464.001.0001</t>
  </si>
  <si>
    <t>Religion, History of Christianity, World Religions</t>
  </si>
  <si>
    <t>Orthodox Radicals</t>
  </si>
  <si>
    <t>10.1093/oso/9780190912369.001.0001</t>
  </si>
  <si>
    <t>Abraham's Dice</t>
  </si>
  <si>
    <t>Giberson</t>
  </si>
  <si>
    <t>10.1093/acprof:oso/9780190277154.001.0001</t>
  </si>
  <si>
    <t>Preaching Christology in the Roman Near East</t>
  </si>
  <si>
    <t>Forness</t>
  </si>
  <si>
    <t>10.1093/oso/9780198826453.001.0001</t>
  </si>
  <si>
    <t>The Task of Hope in Kierkegaard</t>
  </si>
  <si>
    <t>Bernier</t>
  </si>
  <si>
    <t>10.1093/acprof:oso/9780198747888.001.0001</t>
  </si>
  <si>
    <t>Corporate Spirit</t>
  </si>
  <si>
    <t>10.1093/oso/9780199372652.001.0001</t>
  </si>
  <si>
    <t>The Structure of Theological Revolutions</t>
  </si>
  <si>
    <t>Massa</t>
  </si>
  <si>
    <t>10.1093/oso/9780190851408.001.0001</t>
  </si>
  <si>
    <t>At the Temple Gates</t>
  </si>
  <si>
    <t>Wendt</t>
  </si>
  <si>
    <t>10.1093/acprof:oso/9780190267148.001.0001</t>
  </si>
  <si>
    <t>Ferdinand Christian Baur and the History of Early Christianity</t>
  </si>
  <si>
    <t>Bauspiess, Landmesser, Lincicum</t>
  </si>
  <si>
    <t>10.1093/acprof:oso/9780198798415.001.0001</t>
  </si>
  <si>
    <t>The New Testament and Intellectual Humility</t>
  </si>
  <si>
    <t>Macaskill</t>
  </si>
  <si>
    <t>10.1093/oso/9780198799856.001.0001</t>
  </si>
  <si>
    <t>What Is Buddhist Enlightenment?</t>
  </si>
  <si>
    <t>10.1093/acprof:oso/9780190622596.001.0001</t>
  </si>
  <si>
    <t>Wisdom in Classical and Biblical Tradition</t>
  </si>
  <si>
    <t>10.1093/oso/9780190885120.001.0001</t>
  </si>
  <si>
    <t>Islam, Gender, and Democracy in Comparative Perspective</t>
  </si>
  <si>
    <t>Cesari, Casanova</t>
  </si>
  <si>
    <t>10.1093/oso/9780198788553.001.0001</t>
  </si>
  <si>
    <t>Religion, Islam, Religion and Society</t>
  </si>
  <si>
    <t>Possessed by the Virgin</t>
  </si>
  <si>
    <t>Bloomer</t>
  </si>
  <si>
    <t>10.1093/oso/9780190615093.001.0001</t>
  </si>
  <si>
    <t>Religion, World Religions, History of Christianity</t>
  </si>
  <si>
    <t>Recycled Lives</t>
  </si>
  <si>
    <t>Chajes</t>
  </si>
  <si>
    <t>10.1093/oso/9780190909130.001.0001</t>
  </si>
  <si>
    <t>The Vision of Didymus the Blind</t>
  </si>
  <si>
    <t>Bayliss</t>
  </si>
  <si>
    <t>10.1093/acprof:oso/9780198747895.001.0001</t>
  </si>
  <si>
    <t>Women of the Wall</t>
  </si>
  <si>
    <t>Jobani, Perez</t>
  </si>
  <si>
    <t>10.1093/acprof:oso/9780190280444.001.0001</t>
  </si>
  <si>
    <t>Vanity Fair and the Celestial City</t>
  </si>
  <si>
    <t>10.1093/oso/9780198269960.001.0001</t>
  </si>
  <si>
    <t>Kingship and Memory in Ancient Judah</t>
  </si>
  <si>
    <t>10.1093/acprof:oso/9780190499907.001.0001</t>
  </si>
  <si>
    <t>A Vaisnava Poet in Early Modern Bengal</t>
  </si>
  <si>
    <t>Lutjeharms</t>
  </si>
  <si>
    <t>10.1093/oso/9780198827108.001.0001</t>
  </si>
  <si>
    <t>Mind Cure</t>
  </si>
  <si>
    <t>10.1093/oso/9780190864248.001.0001</t>
  </si>
  <si>
    <t>Making Amulets Christian</t>
  </si>
  <si>
    <t>de Bruyn</t>
  </si>
  <si>
    <t>10.1093/oso/9780199687886.001.0001</t>
  </si>
  <si>
    <t>Reciting the Goddess</t>
  </si>
  <si>
    <t>Birkenholtz</t>
  </si>
  <si>
    <t>10.1093/oso/9780199341160.001.0001</t>
  </si>
  <si>
    <t>Millennial Missionaries</t>
  </si>
  <si>
    <t>10.1093/oso/9780190875961.001.0001</t>
  </si>
  <si>
    <t>Jonathan Edwards and Transatlantic Print Culture</t>
  </si>
  <si>
    <t>10.1093/acprof:oso/9780190248062.001.0001</t>
  </si>
  <si>
    <t>Vocation across the Academy</t>
  </si>
  <si>
    <t>10.1093/acprof:oso/9780190607104.001.0001</t>
  </si>
  <si>
    <t>Aquinas's Way to God</t>
  </si>
  <si>
    <t>10.1093/acprof:oso/9780190224806.001.0001</t>
  </si>
  <si>
    <t>Singing the Rite to Belong</t>
  </si>
  <si>
    <t>Phelan</t>
  </si>
  <si>
    <t>10.1093/acprof:oso/9780190672225.001.0001</t>
  </si>
  <si>
    <t>The Human Condition in Hilary of Poitiers</t>
  </si>
  <si>
    <t>Image</t>
  </si>
  <si>
    <t>10.1093/oso/9780198806646.001.0001</t>
  </si>
  <si>
    <t>Heathen, Hindoo, Hindu</t>
  </si>
  <si>
    <t>Altman</t>
  </si>
  <si>
    <t>10.1093/acprof:oso/9780190654924.001.0001</t>
  </si>
  <si>
    <t>Inside the Muslim Brotherhood</t>
  </si>
  <si>
    <t>al-Anani</t>
  </si>
  <si>
    <t>10.1093/acprof:oso/9780190279738.001.0001</t>
  </si>
  <si>
    <t>The Oxford History of Protestant Dissenting Traditions, Volume V</t>
  </si>
  <si>
    <t>10.1093/oso/9780198702252.001.0001</t>
  </si>
  <si>
    <t>The Pope and the Professor</t>
  </si>
  <si>
    <t>10.1093/acprof:oso/9780198729198.001.0001</t>
  </si>
  <si>
    <t>A Cultural Theology of Salvation</t>
  </si>
  <si>
    <t>10.1093/oso/9780198811015.001.0001</t>
  </si>
  <si>
    <t>The Third Disestablishment</t>
  </si>
  <si>
    <t>10.1093/oso/9780190908140.001.0001</t>
  </si>
  <si>
    <t>Secularization in the Long 1960s</t>
  </si>
  <si>
    <t>10.1093/acprof:oso/9780198799474.001.0001</t>
  </si>
  <si>
    <t>Paradise Understood</t>
  </si>
  <si>
    <t>Byerly, Silverman</t>
  </si>
  <si>
    <t>10.1093/acprof:oso/9780198794301.001.0001</t>
  </si>
  <si>
    <t>Children in Ancient Israel</t>
  </si>
  <si>
    <t>10.1093/oso/9780198784210.001.0001</t>
  </si>
  <si>
    <t>God and Christ in Irenaeus</t>
  </si>
  <si>
    <t>10.1093/oso/9780198792567.001.0001</t>
  </si>
  <si>
    <t>Religion and Modernity</t>
  </si>
  <si>
    <t>Pollack, Rosta</t>
  </si>
  <si>
    <t>10.1093/oso/9780198801665.001.0001</t>
  </si>
  <si>
    <t>Balthasar on the Spiritual Senses</t>
  </si>
  <si>
    <t>McInroy</t>
  </si>
  <si>
    <t>10.1093/acprof:oso/9780199689002.001.0001</t>
  </si>
  <si>
    <t>Augustine's Early Thought on the Redemptive Function of Divine Judgement</t>
  </si>
  <si>
    <t>van Egmond</t>
  </si>
  <si>
    <t>10.1093/oso/9780198834922.001.0001</t>
  </si>
  <si>
    <t>Envisioning a Tibetan Luminary</t>
  </si>
  <si>
    <t>Gorvine</t>
  </si>
  <si>
    <t>10.1093/oso/9780199362349.001.0001</t>
  </si>
  <si>
    <t>Law and Legality in the Greek East</t>
  </si>
  <si>
    <t>Wagschal</t>
  </si>
  <si>
    <t>10.1093/acprof:oso/9780198722601.001.0001</t>
  </si>
  <si>
    <t>Two Dozen (or so) Arguments for God</t>
  </si>
  <si>
    <t>Walls, Dougherty</t>
  </si>
  <si>
    <t>10.1093/oso/9780190842215.001.0001</t>
  </si>
  <si>
    <t>The Priestly Blessing in Inscription and Scripture</t>
  </si>
  <si>
    <t>Smoak</t>
  </si>
  <si>
    <t>10.1093/acprof:oso/9780199399970.001.0001</t>
  </si>
  <si>
    <t>Religion, Early Christian Studies, History of Christianity</t>
  </si>
  <si>
    <t>A Redactional Study of the Book of Isaiah 13-23</t>
  </si>
  <si>
    <t>10.1093/oso/9780198816768.001.0001</t>
  </si>
  <si>
    <t>If You Meet the Buddha on the Road</t>
  </si>
  <si>
    <t>10.1093/oso/9780190683566.001.0001</t>
  </si>
  <si>
    <t>God in the Rainforest</t>
  </si>
  <si>
    <t>10.1093/oso/9780190608989.001.0001</t>
  </si>
  <si>
    <t>Pathways to Religious Life</t>
  </si>
  <si>
    <t>Gaunt, SJ</t>
  </si>
  <si>
    <t>10.1093/oso/9780190878153.001.0001</t>
  </si>
  <si>
    <t>The Trinitarian Christology of St Thomas Aquinas</t>
  </si>
  <si>
    <t>Legge, O.P.</t>
  </si>
  <si>
    <t>10.1093/acprof:oso/9780198794196.001.0001</t>
  </si>
  <si>
    <t>Billy Graham</t>
  </si>
  <si>
    <t>Finstuen, Wacker, Wills</t>
  </si>
  <si>
    <t>10.1093/acprof:oso/9780190683528.001.0001</t>
  </si>
  <si>
    <t>The Spirit of Early Evangelicalism</t>
  </si>
  <si>
    <t>10.1093/oso/9780190616694.001.0001</t>
  </si>
  <si>
    <t>Reincarnation in Tibetan Buddhism</t>
  </si>
  <si>
    <t>10.1093/oso/9780190690779.001.0001</t>
  </si>
  <si>
    <t>Religion, World Religions, Buddhism</t>
  </si>
  <si>
    <t>The Oxford History of Anglicanism, Volume V</t>
  </si>
  <si>
    <t>10.1093/oso/9780199643011.001.0001</t>
  </si>
  <si>
    <t>Fundamentalist U</t>
  </si>
  <si>
    <t>Laats</t>
  </si>
  <si>
    <t>10.1093/oso/9780190665623.001.0001</t>
  </si>
  <si>
    <t>Near-Death Experience in Indigenous Religions</t>
  </si>
  <si>
    <t>Shushan</t>
  </si>
  <si>
    <t>10.1093/oso/9780190872472.001.0001</t>
  </si>
  <si>
    <t>Your Sister in the Gospel</t>
  </si>
  <si>
    <t>Newell</t>
  </si>
  <si>
    <t>10.1093/oso/9780199338665.001.0001</t>
  </si>
  <si>
    <t>Time in the Book of Ecclesiastes</t>
  </si>
  <si>
    <t>Bundvad</t>
  </si>
  <si>
    <t>10.1093/acprof:oso/9780198739708.001.0001</t>
  </si>
  <si>
    <t>John of God</t>
  </si>
  <si>
    <t>Rocha</t>
  </si>
  <si>
    <t>10.1093/acprof:oso/9780190466701.001.0001</t>
  </si>
  <si>
    <t>Voice of the Buddha</t>
  </si>
  <si>
    <t>10.1093/oso/9780190906658.001.0001</t>
  </si>
  <si>
    <t>Ludwig Wittgenstein</t>
  </si>
  <si>
    <t>10.1093/oso/9780190873998.001.0001</t>
  </si>
  <si>
    <t>Hegel on the Proofs and the Personhood of God</t>
  </si>
  <si>
    <t>10.1093/acprof:oso/9780198795223.001.0001</t>
  </si>
  <si>
    <t>Reading Hebrew Bible Narratives</t>
  </si>
  <si>
    <t>Dearman</t>
  </si>
  <si>
    <t>10.1093/oso/9780190246488.001.0001</t>
  </si>
  <si>
    <t>Cowboy Christians</t>
  </si>
  <si>
    <t>Dallam</t>
  </si>
  <si>
    <t>10.1093/oso/9780190856564.001.0001</t>
  </si>
  <si>
    <t>The Appearing of God</t>
  </si>
  <si>
    <t>Lacoste</t>
  </si>
  <si>
    <t>10.1093/oso/9780198827146.001.0001</t>
  </si>
  <si>
    <t>Inconsistency in the Torah</t>
  </si>
  <si>
    <t>10.1093/acprof:oso/9780190658809.001.0001</t>
  </si>
  <si>
    <t>New Models of Religious Understanding</t>
  </si>
  <si>
    <t>10.1093/oso/9780198796732.001.0001</t>
  </si>
  <si>
    <t>Signs of Virginity</t>
  </si>
  <si>
    <t>10.1093/oso/9780190845896.001.0001</t>
  </si>
  <si>
    <t>Religion, History of Christianity, Judaism</t>
  </si>
  <si>
    <t>Isaac of Nineveh's Ascetical Eschatology</t>
  </si>
  <si>
    <t>10.1093/oso/9780198803584.001.0001</t>
  </si>
  <si>
    <t>The History of Bronze and Iron Age Israel</t>
  </si>
  <si>
    <t>10.1093/oso/9780190231149.001.0001</t>
  </si>
  <si>
    <t>Cognitive Science and the New Testament</t>
  </si>
  <si>
    <t>Czachesz</t>
  </si>
  <si>
    <t>10.1093/acprof:oso/9780198779865.001.0001</t>
  </si>
  <si>
    <t>Religion, Biblical Studies, Religious Studies</t>
  </si>
  <si>
    <t>The Levites and the Boundaries of Israelite Identity</t>
  </si>
  <si>
    <t>Leuchter</t>
  </si>
  <si>
    <t>10.1093/acprof:oso/9780190665098.001.0001</t>
  </si>
  <si>
    <t>The Hiddenness of God</t>
  </si>
  <si>
    <t>10.1093/oso/9780198826019.001.0001</t>
  </si>
  <si>
    <t>Newman on Vatican II</t>
  </si>
  <si>
    <t>10.1093/acprof:oso/9780198717522.001.0001</t>
  </si>
  <si>
    <t>Rites of the God-King</t>
  </si>
  <si>
    <t>Geslani</t>
  </si>
  <si>
    <t>10.1093/oso/9780190862886.001.0001</t>
  </si>
  <si>
    <t>Divine Agency and Divine Action, Volume III</t>
  </si>
  <si>
    <t>10.1093/oso/9780198786528.001.0001</t>
  </si>
  <si>
    <t>Images at Work</t>
  </si>
  <si>
    <t>10.1093/oso/9780190272111.001.0001</t>
  </si>
  <si>
    <t>Purity, Community, and Ritual in Early Christian Literature</t>
  </si>
  <si>
    <t>Blidstein</t>
  </si>
  <si>
    <t>10.1093/oso/9780198791959.001.0001</t>
  </si>
  <si>
    <t>Religion, Early Christian Studies, Judaism</t>
  </si>
  <si>
    <t>Reading the Bible with the Founding Fathers</t>
  </si>
  <si>
    <t>Dreisbach</t>
  </si>
  <si>
    <t>10.1093/acprof:oso/9780199987931.001.0001</t>
  </si>
  <si>
    <t>Saving Sex</t>
  </si>
  <si>
    <t>DeRogatis</t>
  </si>
  <si>
    <t>10.1093/acprof:oso/9780199942251.001.0001</t>
  </si>
  <si>
    <t>Archaeology and the Letters of Paul</t>
  </si>
  <si>
    <t>Nasrallah</t>
  </si>
  <si>
    <t>10.1093/oso/9780199699674.001.0001</t>
  </si>
  <si>
    <t>Postsecular Catholicism</t>
  </si>
  <si>
    <t>10.1093/oso/9780190693008.001.0001</t>
  </si>
  <si>
    <t>Mind and Body in Early China</t>
  </si>
  <si>
    <t>Slingerland</t>
  </si>
  <si>
    <t>10.1093/oso/9780190842307.001.0001</t>
  </si>
  <si>
    <t>Theologies of Guadalupe</t>
  </si>
  <si>
    <t>Matovina</t>
  </si>
  <si>
    <t>10.1093/oso/9780190902759.001.0001</t>
  </si>
  <si>
    <t>Tradition</t>
  </si>
  <si>
    <t>10.1093/oso/9780198830306.001.0001</t>
  </si>
  <si>
    <t>A Phenomenology of the Devout Life</t>
  </si>
  <si>
    <t>10.1093/oso/9780198813507.001.0001</t>
  </si>
  <si>
    <t>What Is It Like To Be Dead?</t>
  </si>
  <si>
    <t>Schlieter</t>
  </si>
  <si>
    <t>10.1093/oso/9780190888848.001.0001</t>
  </si>
  <si>
    <t>Memory in a Time of Prose</t>
  </si>
  <si>
    <t>Pioske</t>
  </si>
  <si>
    <t>10.1093/oso/9780190649852.001.0001</t>
  </si>
  <si>
    <t>Old or New School Methodism?</t>
  </si>
  <si>
    <t>10.1093/oso/9780190844516.001.0001</t>
  </si>
  <si>
    <t>Mapping the Legal Boundaries of Belonging</t>
  </si>
  <si>
    <t>Provost</t>
  </si>
  <si>
    <t>10.1093/acprof:oso/9780199383009.001.0001</t>
  </si>
  <si>
    <t>Cyril of Alexandria's Trinitarian Theology of Scripture</t>
  </si>
  <si>
    <t>10.1093/acprof:oso/9780198722625.001.0001</t>
  </si>
  <si>
    <t>The Priest and the Prophetess</t>
  </si>
  <si>
    <t>Rey</t>
  </si>
  <si>
    <t>10.1093/acprof:oso/9780190625849.001.0001</t>
  </si>
  <si>
    <t>The Making of a Modern Temple and a Hindu City</t>
  </si>
  <si>
    <t>Moodie</t>
  </si>
  <si>
    <t>10.1093/oso/9780190885267.001.0001</t>
  </si>
  <si>
    <t>We Are The Voice of the Grass</t>
  </si>
  <si>
    <t>Hoekema</t>
  </si>
  <si>
    <t>10.1093/oso/9780190923150.001.0001</t>
  </si>
  <si>
    <t>A Modest Apostle</t>
  </si>
  <si>
    <t>Hylen</t>
  </si>
  <si>
    <t>10.1093/acprof:oso/9780190243821.001.0001</t>
  </si>
  <si>
    <t>The Oxford History of Hinduism</t>
  </si>
  <si>
    <t>10.1093/oso/9780198767022.001.0001</t>
  </si>
  <si>
    <t>Religion, Hinduism, World Religions</t>
  </si>
  <si>
    <t>Migration for Mission</t>
  </si>
  <si>
    <t>Johnson, Wittberg, Gautier, Do</t>
  </si>
  <si>
    <t>10.1093/oso/9780190933098.001.0001</t>
  </si>
  <si>
    <t>If I Give My Soul</t>
  </si>
  <si>
    <t>10.1093/acprof:oso/9780190238988.001.0001</t>
  </si>
  <si>
    <t>Christian Philosophy</t>
  </si>
  <si>
    <t>10.1093/oso/9780198834106.001.0001</t>
  </si>
  <si>
    <t>Scripturalectics</t>
  </si>
  <si>
    <t>10.1093/acprof:oso/9780190664701.001.0001</t>
  </si>
  <si>
    <t>Religion and the Philosophy of Life</t>
  </si>
  <si>
    <t>Flood</t>
  </si>
  <si>
    <t>10.1093/oso/9780198836124.001.0001</t>
  </si>
  <si>
    <t>Hegel's Interpretation of the Religions of the World</t>
  </si>
  <si>
    <t>10.1093/oso/9780198829492.001.0001</t>
  </si>
  <si>
    <t>Shared Identities</t>
  </si>
  <si>
    <t>10.1093/acprof:oso/9780190684464.001.0001</t>
  </si>
  <si>
    <t>Deep Equality in an Era of Religious Diversity</t>
  </si>
  <si>
    <t>Beaman</t>
  </si>
  <si>
    <t>10.1093/oso/9780198803485.001.0001</t>
  </si>
  <si>
    <t>Humility, Pride, and Christian Virtue Theory</t>
  </si>
  <si>
    <t>Dunnington</t>
  </si>
  <si>
    <t>10.1093/oso/9780198818397.001.0001</t>
  </si>
  <si>
    <t>Visions of Religion</t>
  </si>
  <si>
    <t>10.1093/acprof:oso/9780199387403.001.0001</t>
  </si>
  <si>
    <t>The Oxford History of Protestant Dissenting Traditions, Volume II</t>
  </si>
  <si>
    <t>10.1093/oso/9780198702245.001.0001</t>
  </si>
  <si>
    <t>The Snake and the Mongoose</t>
  </si>
  <si>
    <t>McGovern</t>
  </si>
  <si>
    <t>10.1093/oso/9780190640798.001.0001</t>
  </si>
  <si>
    <t>Something Old, Something New</t>
  </si>
  <si>
    <t>Glausser</t>
  </si>
  <si>
    <t>10.1093/oso/9780190864170.001.0001</t>
  </si>
  <si>
    <t>Unfortunate Destiny</t>
  </si>
  <si>
    <t>10.1093/acprof:oso/9780190637545.001.0001</t>
  </si>
  <si>
    <t>Among the Scientologists</t>
  </si>
  <si>
    <t>Westbrook</t>
  </si>
  <si>
    <t>10.1093/oso/9780190664978.001.0001</t>
  </si>
  <si>
    <t>Before the Bible</t>
  </si>
  <si>
    <t>10.1093/oso/9780190212216.001.0001</t>
  </si>
  <si>
    <t>The Testimony of the Spirit</t>
  </si>
  <si>
    <t>Geivett, Moser</t>
  </si>
  <si>
    <t>10.1093/acprof:oso/9780190225391.001.0001</t>
  </si>
  <si>
    <t>Prayer after Augustine</t>
  </si>
  <si>
    <t>10.1093/oso/9780198767176.001.0001</t>
  </si>
  <si>
    <t>Pilgrimage as Moral and Aesthetic Formation in Augustine’s Thought</t>
  </si>
  <si>
    <t>Stewart-Kroeker</t>
  </si>
  <si>
    <t>10.1093/oso/9780198804994.001.0001</t>
  </si>
  <si>
    <t>John Stuart Mill</t>
  </si>
  <si>
    <t>10.1093/oso/9780198753155.001.0001</t>
  </si>
  <si>
    <t>Spirit in the Dark</t>
  </si>
  <si>
    <t>Sorett</t>
  </si>
  <si>
    <t>10.1093/acprof:oso/9780199844937.001.0001</t>
  </si>
  <si>
    <t>Angels in Early Medieval England</t>
  </si>
  <si>
    <t>10.1093/acprof:oso/9780198785378.001.0001</t>
  </si>
  <si>
    <t>The Goodness of Home</t>
  </si>
  <si>
    <t>Marandiuc</t>
  </si>
  <si>
    <t>10.1093/oso/9780190674502.001.0001</t>
  </si>
  <si>
    <t>Muslim Civil Society and the Politics of Religious Freedom in Turkey</t>
  </si>
  <si>
    <t>Walton</t>
  </si>
  <si>
    <t>10.1093/acprof:oso/9780190658977.001.0001</t>
  </si>
  <si>
    <t>The Oxford History of Anglicanism, Volume IV</t>
  </si>
  <si>
    <t>10.1093/acprof:oso/9780199641406.001.0001</t>
  </si>
  <si>
    <t>Hasidism</t>
  </si>
  <si>
    <t>Wodzinski</t>
  </si>
  <si>
    <t>10.1093/oso/9780190631260.001.0001</t>
  </si>
  <si>
    <t>Maria Maddalena de’ Pazzi</t>
  </si>
  <si>
    <t>10.1093/acprof:oso/9780198785385.001.0001</t>
  </si>
  <si>
    <t>God &amp; the Gothic</t>
  </si>
  <si>
    <t>Milbank</t>
  </si>
  <si>
    <t>10.1093/oso/9780198824466.001.0001</t>
  </si>
  <si>
    <t>Perfect Children</t>
  </si>
  <si>
    <t>van Eck Duymaer van Twist</t>
  </si>
  <si>
    <t>10.1093/acprof:oso/9780199827787.001.0001</t>
  </si>
  <si>
    <t>Freud's Mahābhārata</t>
  </si>
  <si>
    <t>10.1093/oso/9780190878337.001.0001</t>
  </si>
  <si>
    <t>Feeding the Flock</t>
  </si>
  <si>
    <t>10.1093/acprof:oso/9780199794935.001.0001</t>
  </si>
  <si>
    <t>Divine Perfection and Human Potentiality</t>
  </si>
  <si>
    <t>Mercer</t>
  </si>
  <si>
    <t>10.1093/oso/9780190903534.001.0001</t>
  </si>
  <si>
    <t>Enoch from Antiquity to the Middle Ages, Volume I</t>
  </si>
  <si>
    <t>Reeves, Reed</t>
  </si>
  <si>
    <t>10.1093/oso/9780198718413.001.0001</t>
  </si>
  <si>
    <t>The Oxford History of Protestant Dissenting Traditions, Volume III</t>
  </si>
  <si>
    <t>Larsen, Ledger-Lomas</t>
  </si>
  <si>
    <t>10.1093/oso/9780199683710.001.0001</t>
  </si>
  <si>
    <t>Liturgy and Byzantinization in Jerusalem</t>
  </si>
  <si>
    <t>Galadza</t>
  </si>
  <si>
    <t>10.1093/oso/9780198812036.001.0001</t>
  </si>
  <si>
    <t>Foundational Texts of Mormonism</t>
  </si>
  <si>
    <t>Ashurst-McGee, Jensen, D. Howcroft</t>
  </si>
  <si>
    <t>10.1093/oso/9780190274375.001.0001</t>
  </si>
  <si>
    <t>The Emergence of Sin</t>
  </si>
  <si>
    <t>Croasmun</t>
  </si>
  <si>
    <t>10.1093/acprof:oso/9780190277987.001.0001</t>
  </si>
  <si>
    <t>Theologically Engaged Anthropology</t>
  </si>
  <si>
    <t>Lemons</t>
  </si>
  <si>
    <t>10.1093/oso/9780198797852.001.0001</t>
  </si>
  <si>
    <t>Tibetan Buddhist Philosophy of Mind and Nature</t>
  </si>
  <si>
    <t>Duckworth</t>
  </si>
  <si>
    <t>10.1093/oso/9780190883959.001.0001</t>
  </si>
  <si>
    <t>New Testament Christianity in the Roman World</t>
  </si>
  <si>
    <t>Maier</t>
  </si>
  <si>
    <t>10.1093/oso/9780190264390.001.0001</t>
  </si>
  <si>
    <t>John the Theologian and his Paschal Gospel</t>
  </si>
  <si>
    <t>10.1093/oso/9780198837534.001.0001</t>
  </si>
  <si>
    <t>Christianization and Commonwealth in Early Medieval Europe</t>
  </si>
  <si>
    <t>Ristuccia</t>
  </si>
  <si>
    <t>10.1093/oso/9780198810209.001.0001</t>
  </si>
  <si>
    <t>Debating the Sacraments</t>
  </si>
  <si>
    <t>10.1093/oso/9780190921187.001.0001</t>
  </si>
  <si>
    <t>In Our Own Image</t>
  </si>
  <si>
    <t>Wildman</t>
  </si>
  <si>
    <t>10.1093/oso/9780198815990.001.0001</t>
  </si>
  <si>
    <t>The Vulnerability of Integrity in Early Confucian Thought</t>
  </si>
  <si>
    <t>10.1093/acprof:oso/9780190679118.001.0001</t>
  </si>
  <si>
    <t>Teaching Interreligious Encounters</t>
  </si>
  <si>
    <t>Pugliese, Hwang</t>
  </si>
  <si>
    <t>10.1093/oso/9780190677565.001.0001</t>
  </si>
  <si>
    <t>Science Without God?</t>
  </si>
  <si>
    <t>Harrison, Roberts</t>
  </si>
  <si>
    <t>10.1093/oso/9780198834588.001.0001</t>
  </si>
  <si>
    <t>The Forgotten Creed</t>
  </si>
  <si>
    <t>10.1093/oso/9780190865825.001.0001</t>
  </si>
  <si>
    <t>The Idea of Nicaea in the Early Church Councils, AD 431-451</t>
  </si>
  <si>
    <t>10.1093/oso/9780198835271.001.0001</t>
  </si>
  <si>
    <t>Bonhoeffer on Resistance</t>
  </si>
  <si>
    <t>10.1093/oso/9780198824176.001.0001</t>
  </si>
  <si>
    <t>Exploring Gregory of Nyssa</t>
  </si>
  <si>
    <t>Marmodoro, McLynn</t>
  </si>
  <si>
    <t>10.1093/oso/9780198826422.001.0001</t>
  </si>
  <si>
    <t>Secularization and Religious Innovation in the North Atlantic World</t>
  </si>
  <si>
    <t>Hempton, McLeod</t>
  </si>
  <si>
    <t>10.1093/oso/9780198798071.001.0001</t>
  </si>
  <si>
    <t>Before Jonathan Edwards</t>
  </si>
  <si>
    <t>Neele</t>
  </si>
  <si>
    <t>10.1093/oso/9780199372621.001.0001</t>
  </si>
  <si>
    <t>In Defense of Extended Conciliar Christology</t>
  </si>
  <si>
    <t>Pawl</t>
  </si>
  <si>
    <t>10.1093/oso/9780198834144.001.0001</t>
  </si>
  <si>
    <t>Young Muslim America</t>
  </si>
  <si>
    <t>10.1093/oso/9780190664435.001.0001</t>
  </si>
  <si>
    <t>John Woolman and the Government of Christ</t>
  </si>
  <si>
    <t>Kershner</t>
  </si>
  <si>
    <t>10.1093/oso/9780190868079.001.0001</t>
  </si>
  <si>
    <t>The Territories of Human Reason</t>
  </si>
  <si>
    <t>McGrath</t>
  </si>
  <si>
    <t>10.1093/oso/9780198813101.001.0001</t>
  </si>
  <si>
    <t>The Grammar of Messianism</t>
  </si>
  <si>
    <t>10.1093/acprof:oso/9780190255022.001.0001</t>
  </si>
  <si>
    <t>The Islamic Lineage of American Literary Culture</t>
  </si>
  <si>
    <t>Einboden</t>
  </si>
  <si>
    <t>10.1093/acprof:oso/9780199397808.001.0001</t>
  </si>
  <si>
    <t>The Spiritual Lives of Young African Americans</t>
  </si>
  <si>
    <t>10.1093/acprof:oso/9780190664732.001.0001</t>
  </si>
  <si>
    <t>Religious Freedom in Islam</t>
  </si>
  <si>
    <t>10.1093/oso/9780190908188.001.0001</t>
  </si>
  <si>
    <t>Guilt by Association</t>
  </si>
  <si>
    <t>10.1093/acprof:oso/9780199386789.001.0001</t>
  </si>
  <si>
    <t>Maternal Grief in the Hebrew Bible</t>
  </si>
  <si>
    <t>Kozlova</t>
  </si>
  <si>
    <t>10.1093/oso/9780198796879.001.0001</t>
  </si>
  <si>
    <t>Women in the New Testament World</t>
  </si>
  <si>
    <t>10.1093/oso/9780190237578.001.0001</t>
  </si>
  <si>
    <t>Religion, Biblical Studies, Religion and Literature</t>
  </si>
  <si>
    <t>Rhythm</t>
  </si>
  <si>
    <t>Eikelboom</t>
  </si>
  <si>
    <t>10.1093/oso/9780198828839.001.0001</t>
  </si>
  <si>
    <t>The Great Conversation</t>
  </si>
  <si>
    <t>10.1093/oso/9780190842673.001.0001</t>
  </si>
  <si>
    <t>Religion, Philosophy of Religion, World Religions</t>
  </si>
  <si>
    <t>Why Philosophy Matters for the Study of Religion—and Vice Versa</t>
  </si>
  <si>
    <t>10.1093/acprof:oso/9780198744740.001.0001</t>
  </si>
  <si>
    <t>The Care of Nuns</t>
  </si>
  <si>
    <t>Bugyis</t>
  </si>
  <si>
    <t>10.1093/oso/9780190851286.001.0001</t>
  </si>
  <si>
    <t>Addicted to Lust</t>
  </si>
  <si>
    <t>10.1093/oso/9780190844219.001.0001</t>
  </si>
  <si>
    <t>Kierkegaard's Theology of Encounter</t>
  </si>
  <si>
    <t>Lappano</t>
  </si>
  <si>
    <t>10.1093/acprof:oso/9780198792437.001.0001</t>
  </si>
  <si>
    <t>Sympathetic Puritans</t>
  </si>
  <si>
    <t>Van Engen</t>
  </si>
  <si>
    <t>10.1093/acprof:oso/9780199379637.001.0001</t>
  </si>
  <si>
    <t>Making Men</t>
  </si>
  <si>
    <t>10.1093/acprof:oso/9780190222826.001.0001</t>
  </si>
  <si>
    <t>In the Lógos of Love</t>
  </si>
  <si>
    <t>Heft, Cadegan</t>
  </si>
  <si>
    <t>10.1093/acprof:oso/9780190280031.001.0001</t>
  </si>
  <si>
    <t>The Ring of Truth</t>
  </si>
  <si>
    <t>Doniger</t>
  </si>
  <si>
    <t>10.1093/acprof:oso/9780190267117.001.0001</t>
  </si>
  <si>
    <t>The Reception of Vatican II</t>
  </si>
  <si>
    <t>Lamb, Levering</t>
  </si>
  <si>
    <t>10.1093/acprof:oso/9780190625795.001.0001</t>
  </si>
  <si>
    <t>The Rise of Network Christianity</t>
  </si>
  <si>
    <t>Christerson, Flory</t>
  </si>
  <si>
    <t>10.1093/acprof:oso/9780190635671.001.0001</t>
  </si>
  <si>
    <t>Petitionary Prayer</t>
  </si>
  <si>
    <t>Davison</t>
  </si>
  <si>
    <t>10.1093/acprof:oso/9780198757740.001.0001</t>
  </si>
  <si>
    <t>C. S. Peirce and the Nested Continua Model of Religious Interpretation</t>
  </si>
  <si>
    <t>Slater</t>
  </si>
  <si>
    <t>10.1093/acprof:oso/9780198753230.001.0001</t>
  </si>
  <si>
    <t>Qur’an of the Oppressed</t>
  </si>
  <si>
    <t>Rahemtulla</t>
  </si>
  <si>
    <t>10.1093/acprof:oso/9780198796480.001.0001</t>
  </si>
  <si>
    <t>The Oxford History of Anglicanism, Volume 1</t>
  </si>
  <si>
    <t>Milton</t>
  </si>
  <si>
    <t>10.1093/acprof:oso/9780199639731.001.0001</t>
  </si>
  <si>
    <t>God, Value, and Nature</t>
  </si>
  <si>
    <t>10.1093/acprof:oso/9780198714125.001.0001</t>
  </si>
  <si>
    <t>The Ethics of Everyday Life</t>
  </si>
  <si>
    <t>10.1093/acprof:oso/9780198722069.001.0001</t>
  </si>
  <si>
    <t>The Prophetic Church</t>
  </si>
  <si>
    <t>Meszaros</t>
  </si>
  <si>
    <t>10.1093/acprof:oso/9780198786344.001.0001</t>
  </si>
  <si>
    <t>On Purpose</t>
  </si>
  <si>
    <t>Froese</t>
  </si>
  <si>
    <t>10.1093/acprof:oso/9780199948901.001.0001</t>
  </si>
  <si>
    <t>How Things Count as the Same</t>
  </si>
  <si>
    <t>10.1093/oso/9780190888718.001.0001</t>
  </si>
  <si>
    <t>Faith with Benefits</t>
  </si>
  <si>
    <t>10.1093/acprof:oso/9780190244804.001.0001</t>
  </si>
  <si>
    <t>Recognition and Religion</t>
  </si>
  <si>
    <t>10.1093/acprof:oso/9780198791966.001.0001</t>
  </si>
  <si>
    <t>God's Salesman</t>
  </si>
  <si>
    <t>10.1093/oso/9780190914769.001.0001</t>
  </si>
  <si>
    <t>Western Sufism</t>
  </si>
  <si>
    <t>10.1093/acprof:oso/9780199977642.001.0001</t>
  </si>
  <si>
    <t>Soul Mates</t>
  </si>
  <si>
    <t>Wilcox, Wolfinger</t>
  </si>
  <si>
    <t>10.1093/acprof:oso/9780195394221.001.0001</t>
  </si>
  <si>
    <t>The Ordering of the Christian Mind</t>
  </si>
  <si>
    <t>Westerholm</t>
  </si>
  <si>
    <t>10.1093/acprof:oso/9780198753124.001.0001</t>
  </si>
  <si>
    <t>Historic Churches of New Mexico Today</t>
  </si>
  <si>
    <t>10.1093/oso/9780190663476.001.0001</t>
  </si>
  <si>
    <t>The German Awakening</t>
  </si>
  <si>
    <t>Kloes</t>
  </si>
  <si>
    <t>10.1093/oso/9780190936860.001.0001</t>
  </si>
  <si>
    <t>Bonhoeffer’s Reception of Luther</t>
  </si>
  <si>
    <t>10.1093/acprof:oso/9780198797906.001.0001</t>
  </si>
  <si>
    <t>The Religious Lives of Older Laywomen</t>
  </si>
  <si>
    <t>10.1093/acprof:oso/9780198739586.001.0001</t>
  </si>
  <si>
    <t>God Over All</t>
  </si>
  <si>
    <t>10.1093/acprof:oso/9780198786887.001.0001</t>
  </si>
  <si>
    <t>Morality After Calvin</t>
  </si>
  <si>
    <t>10.1093/acprof:oso/9780190280079.001.0001</t>
  </si>
  <si>
    <t>The Law of Possession</t>
  </si>
  <si>
    <t>Sax, Basu</t>
  </si>
  <si>
    <t>10.1093/acprof:oso/9780190275747.001.0001</t>
  </si>
  <si>
    <t>Longing and Letting Go</t>
  </si>
  <si>
    <t>Hillgardner</t>
  </si>
  <si>
    <t>10.1093/acprof:oso/9780190455538.001.0001</t>
  </si>
  <si>
    <t>Medjugorje and the Supernatural</t>
  </si>
  <si>
    <t>Klimek</t>
  </si>
  <si>
    <t>10.1093/oso/9780190679200.001.0001</t>
  </si>
  <si>
    <t>Sex and Slaughter in the Tent of Jael</t>
  </si>
  <si>
    <t>10.1093/acprof:oso/9780190626877.001.0001</t>
  </si>
  <si>
    <t>10.1093/oso/9780190907976.001.0001</t>
  </si>
  <si>
    <t>God’s Command</t>
  </si>
  <si>
    <t>10.1093/acprof:oso/9780199602018.001.0001</t>
  </si>
  <si>
    <t>John and Philosophy</t>
  </si>
  <si>
    <t>10.1093/acprof:oso/9780198792505.001.0001</t>
  </si>
  <si>
    <t>The Spirit Moves West</t>
  </si>
  <si>
    <t>10.1093/acprof:oso/9780199942107.001.0001</t>
  </si>
  <si>
    <t>Knowledge, Love, and Ecstasy in the Theology of Thomas Gallus</t>
  </si>
  <si>
    <t>Coolman</t>
  </si>
  <si>
    <t>10.1093/acprof:oso/9780199601769.001.0001</t>
  </si>
  <si>
    <t>When Art Disrupts Religion</t>
  </si>
  <si>
    <t>10.1093/acprof:oso/9780190279769.001.0001</t>
  </si>
  <si>
    <t>The Papacy and the Orthodox</t>
  </si>
  <si>
    <t>10.1093/acprof:oso/9780190245252.001.0001</t>
  </si>
  <si>
    <t>The Bible in American Life</t>
  </si>
  <si>
    <t>Goff, Farnsley, Thuesen</t>
  </si>
  <si>
    <t>10.1093/acprof:oso/9780190468910.001.0001</t>
  </si>
  <si>
    <t>Religion, Religion and Society, Biblical Studies</t>
  </si>
  <si>
    <t>Babatha’s Orchard</t>
  </si>
  <si>
    <t>Esler</t>
  </si>
  <si>
    <t>10.1093/acprof:oso/9780198767169.001.0001</t>
  </si>
  <si>
    <t>Religion, Religion in the Ancient World, Biblical Studies</t>
  </si>
  <si>
    <t>The Invention of Satanism</t>
  </si>
  <si>
    <t>Dyrendal, Lewis, Petersen</t>
  </si>
  <si>
    <t>10.1093/acprof:oso/9780195181104.001.0001</t>
  </si>
  <si>
    <t>Did Jesus Rise from the Dead?</t>
  </si>
  <si>
    <t>10.1093/oso/9780198838968.001.0001</t>
  </si>
  <si>
    <t>Politicizing Islam</t>
  </si>
  <si>
    <t>Parvez</t>
  </si>
  <si>
    <t>10.1093/acprof:oso/9780190225247.001.0001</t>
  </si>
  <si>
    <t>The Oxford History of Protestant Dissenting Traditions, Volume IV</t>
  </si>
  <si>
    <t>Hanciles</t>
  </si>
  <si>
    <t>10.1093/oso/9780199684045.001.0001</t>
  </si>
  <si>
    <t>Writing the Self</t>
  </si>
  <si>
    <t>Openshaw</t>
  </si>
  <si>
    <t>10.1093/acprof:oso/9780198062479.001.0001</t>
  </si>
  <si>
    <t>The Financing of John Wesley's Methodism c.1740-1800</t>
  </si>
  <si>
    <t>10.1093/acprof:oso/9780198796411.001.0001</t>
  </si>
  <si>
    <t>Defending the Trinity in the Reformed Palatinate</t>
  </si>
  <si>
    <t>Merkle</t>
  </si>
  <si>
    <t>10.1093/acprof:oso/9780198749622.001.0001</t>
  </si>
  <si>
    <t>Enchantment and Creed in the Hymns of Ambrose of Milan</t>
  </si>
  <si>
    <t>Dunkle, SJ</t>
  </si>
  <si>
    <t>10.1093/acprof:oso/9780198788225.001.0001</t>
  </si>
  <si>
    <t>Lived Theology</t>
  </si>
  <si>
    <t>Marsh, Slade, Azaransky</t>
  </si>
  <si>
    <t>10.1093/acprof:oso/9780190630720.001.0001</t>
  </si>
  <si>
    <t>Albert Schweitzer</t>
  </si>
  <si>
    <t>Oermann</t>
  </si>
  <si>
    <t>10.1093/acprof:oso/9780198784227.001.0001</t>
  </si>
  <si>
    <t>Religion, Biblical Studies, Philosophy of Religion</t>
  </si>
  <si>
    <t>Friedrich Max Müller and the Sacred Books of the East</t>
  </si>
  <si>
    <t>Molendijk</t>
  </si>
  <si>
    <t>10.1093/acprof:oso/9780198784234.001.0001</t>
  </si>
  <si>
    <t>Religion, World Religions, Hinduism</t>
  </si>
  <si>
    <t>Material Eucharist</t>
  </si>
  <si>
    <t>Grumett</t>
  </si>
  <si>
    <t>10.1093/acprof:oso/9780198767077.001.0001</t>
  </si>
  <si>
    <t>The King and the Land</t>
  </si>
  <si>
    <t>10.1093/acprof:oso/9780199361885.001.0001</t>
  </si>
  <si>
    <t>Freedom and Necessity in Modern Trinitarian Theology</t>
  </si>
  <si>
    <t>Gallaher</t>
  </si>
  <si>
    <t>10.1093/acprof:oso/9780198744603.001.0001</t>
  </si>
  <si>
    <t>The Oxford History of Anglicanism, Volume III</t>
  </si>
  <si>
    <t>10.1093/acprof:oso/9780199699704.001.0001</t>
  </si>
  <si>
    <t>Ottoman Puritanism and its Discontents</t>
  </si>
  <si>
    <t>10.1093/acprof:oso/9780198790761.001.0001</t>
  </si>
  <si>
    <t>Enfolding Silence</t>
  </si>
  <si>
    <t>Esaki</t>
  </si>
  <si>
    <t>10.1093/acprof:oso/9780190251420.001.0001</t>
  </si>
  <si>
    <t>Out of Obscurity</t>
  </si>
  <si>
    <t>Mason, Turner</t>
  </si>
  <si>
    <t>10.1093/acprof:oso/9780199358212.001.0001</t>
  </si>
  <si>
    <t>Religion in Secular Society</t>
  </si>
  <si>
    <t>Wilson, Bruce</t>
  </si>
  <si>
    <t>10.1093/acprof:oso/9780198788379.001.0001</t>
  </si>
  <si>
    <t>The Erotic Life of Manuscripts</t>
  </si>
  <si>
    <t>Lin</t>
  </si>
  <si>
    <t>10.1093/acprof:oso/9780190279806.001.0001</t>
  </si>
  <si>
    <t>Desiring Divinity</t>
  </si>
  <si>
    <t>Litwa</t>
  </si>
  <si>
    <t>10.1093/acprof:oso/9780190467166.001.0001</t>
  </si>
  <si>
    <t>Pastors and Public Life</t>
  </si>
  <si>
    <t>Smidt</t>
  </si>
  <si>
    <t>10.1093/acprof:oso/9780190455491.001.0001</t>
  </si>
  <si>
    <t>Protestantism after 500 Years</t>
  </si>
  <si>
    <t>Howard, Noll</t>
  </si>
  <si>
    <t>10.1093/acprof:oso/9780190264789.001.0001</t>
  </si>
  <si>
    <t>Are We Not Men?</t>
  </si>
  <si>
    <t>10.1093/acprof:oso/9780190227364.001.0001</t>
  </si>
  <si>
    <t>The Spirit of Vatican II</t>
  </si>
  <si>
    <t>10.1093/acprof:oso/9780199593255.001.0001</t>
  </si>
  <si>
    <t>A. J. Appasamy and his Reading of Rāmānuja</t>
  </si>
  <si>
    <t>10.1093/acprof:oso/9780198791416.001.0001</t>
  </si>
  <si>
    <t>Re-Envisioning Christian Humanism</t>
  </si>
  <si>
    <t>10.1093/acprof:oso/9780198778783.001.0001</t>
  </si>
  <si>
    <t>Judaism, Sufism, and the Pietists of Medieval Egypt</t>
  </si>
  <si>
    <t>Russ-Fishbane</t>
  </si>
  <si>
    <t>10.1093/acprof:oso/9780198728764.001.0001</t>
  </si>
  <si>
    <t>Religion, Judaism, Islam</t>
  </si>
  <si>
    <t>Theory and Practice in Essene Law</t>
  </si>
  <si>
    <t>Amihay</t>
  </si>
  <si>
    <t>10.1093/acprof:oso/9780190631017.001.0001</t>
  </si>
  <si>
    <t>Buddhist Extremists and Muslim Minorities</t>
  </si>
  <si>
    <t>10.1093/acprof:oso/9780190624378.001.0001</t>
  </si>
  <si>
    <t>Teaching Buddhism</t>
  </si>
  <si>
    <t>Lewis, deAngelis</t>
  </si>
  <si>
    <t>10.1093/acprof:oso/9780199373093.001.0001</t>
  </si>
  <si>
    <t>The Greek Historia Monachorum in Aegypto</t>
  </si>
  <si>
    <t>10.1093/acprof:oso/9780198758259.001.0001</t>
  </si>
  <si>
    <t>Seven Days of Nectar</t>
  </si>
  <si>
    <t>10.1093/acprof:oso/9780190611910.001.0001</t>
  </si>
  <si>
    <t>Intercessory Prayer and the Monastic Ideal in the Time of the Carolingian Reforms</t>
  </si>
  <si>
    <t>10.1093/acprof:oso/9780198790518.001.0001</t>
  </si>
  <si>
    <t>The Demonic in the Political Thought of Eusebius of Caesarea</t>
  </si>
  <si>
    <t>Johannessen</t>
  </si>
  <si>
    <t>10.1093/acprof:oso/9780198787242.001.0001</t>
  </si>
  <si>
    <t>Bridges between Worlds</t>
  </si>
  <si>
    <t>10.1093/acprof:oso/9780190625030.001.0001</t>
  </si>
  <si>
    <t>The Evangelical Age of Ingenuity in Industrial Britain</t>
  </si>
  <si>
    <t>Stubenrauch</t>
  </si>
  <si>
    <t>10.1093/acprof:oso/9780198783374.001.0001</t>
  </si>
  <si>
    <t>The Moon Points Back</t>
  </si>
  <si>
    <t>Tanaka, Deguchi, Garfield, Priest</t>
  </si>
  <si>
    <t>10.1093/acprof:oso/9780190226862.001.0001</t>
  </si>
  <si>
    <t>The End of the Timeless God</t>
  </si>
  <si>
    <t>10.1093/acprof:oso/9780198755180.001.0001</t>
  </si>
  <si>
    <t>Islam in Indonesia</t>
  </si>
  <si>
    <t>10.1093/acprof:oso/9780190247775.001.0001</t>
  </si>
  <si>
    <t>Theology and the University in Nineteenth-Century Germany</t>
  </si>
  <si>
    <t>Purvis</t>
  </si>
  <si>
    <t>10.1093/acprof:oso/9780198783381.001.0001</t>
  </si>
  <si>
    <t>Innocent Ecstasy, Updated Edition</t>
  </si>
  <si>
    <t>Gardella</t>
  </si>
  <si>
    <t>10.1093/acprof:oso/9780190609405.001.0001</t>
  </si>
  <si>
    <t>Miraculous Images and Votive Offerings in Mexico</t>
  </si>
  <si>
    <t>10.1093/acprof:oso/9780199790869.001.0001</t>
  </si>
  <si>
    <t>The Making of a Salafi Muslim Woman</t>
  </si>
  <si>
    <t>Inge</t>
  </si>
  <si>
    <t>10.1093/acprof:oso/9780190611675.001.0001</t>
  </si>
  <si>
    <t>Patterns of Sin in the Hebrew Bible</t>
  </si>
  <si>
    <t>Lam</t>
  </si>
  <si>
    <t>10.1093/acprof:oso/9780199394647.001.0001</t>
  </si>
  <si>
    <t>The Canons of Our Fathers</t>
  </si>
  <si>
    <t>Layton</t>
  </si>
  <si>
    <t>10.1093/acprof:oso/9780199582631.001.0001</t>
  </si>
  <si>
    <t>Ritualized Faith</t>
  </si>
  <si>
    <t>10.1093/acprof:oso/9780198757757.001.0001</t>
  </si>
  <si>
    <t>Reframing Catholic Theological Ethics</t>
  </si>
  <si>
    <t>Selling</t>
  </si>
  <si>
    <t>10.1093/acprof:oso/9780198767121.001.0001</t>
  </si>
  <si>
    <t>Relocating Gender in Sikh History</t>
  </si>
  <si>
    <t>Jakobsch</t>
  </si>
  <si>
    <t>10.1093/acprof:oso/9780195679199.001.0001</t>
  </si>
  <si>
    <t>Discerning the Good in the Letters and Sermons of Augustine</t>
  </si>
  <si>
    <t>Clair</t>
  </si>
  <si>
    <t>10.1093/acprof:oso/9780198757764.001.0001</t>
  </si>
  <si>
    <t>The New Sectarianism</t>
  </si>
  <si>
    <t>Abdo</t>
  </si>
  <si>
    <t>10.1093/acprof:oso/9780190233143.001.0001</t>
  </si>
  <si>
    <t>Heart Religion</t>
  </si>
  <si>
    <t>10.1093/acprof:oso/9780198724155.001.0001</t>
  </si>
  <si>
    <t>The Oxford Movement in Practice</t>
  </si>
  <si>
    <t>10.1093/acprof:oso/9780198769330.001.0001</t>
  </si>
  <si>
    <t>Social Justice and the Legitimacy of Slavery</t>
  </si>
  <si>
    <t>Ramelli</t>
  </si>
  <si>
    <t>10.1093/acprof:oso/9780198777274.001.0001</t>
  </si>
  <si>
    <t>The Buddha Party</t>
  </si>
  <si>
    <t>10.1093/acprof:oso/9780199358151.001.0001</t>
  </si>
  <si>
    <t>After the Invasion</t>
  </si>
  <si>
    <t>10.1093/acprof:oso/9780198743002.001.0001</t>
  </si>
  <si>
    <t>Union Made</t>
  </si>
  <si>
    <t>10.1093/acprof:oso/9780199385959.001.0001</t>
  </si>
  <si>
    <t>Remembering the Reformation</t>
  </si>
  <si>
    <t>10.1093/acprof:oso/9780198754190.001.0001</t>
  </si>
  <si>
    <t>Christmas as Religion</t>
  </si>
  <si>
    <t>Deacy</t>
  </si>
  <si>
    <t>10.1093/acprof:oso/9780198754565.001.0001</t>
  </si>
  <si>
    <t>Who Were the First Christians?</t>
  </si>
  <si>
    <t>10.1093/acprof:oso/9780190620547.001.0001</t>
  </si>
  <si>
    <t>Remembering Iosepa</t>
  </si>
  <si>
    <t>Kester</t>
  </si>
  <si>
    <t>10.1093/acprof:oso/9780199844913.001.0001</t>
  </si>
  <si>
    <t>Shinto</t>
  </si>
  <si>
    <t>Hardacre</t>
  </si>
  <si>
    <t>10.1093/acprof:oso/9780190621711.001.0001</t>
  </si>
  <si>
    <t>A Theology in Outline</t>
  </si>
  <si>
    <t>10.1093/acprof:oso/9780190214593.001.0001</t>
  </si>
  <si>
    <t>Modern Hindu Thought</t>
  </si>
  <si>
    <t>10.1093/acprof:oso/9780195676389.001.0001</t>
  </si>
  <si>
    <t>An Ark on the Nile</t>
  </si>
  <si>
    <t>10.1093/acprof:oso/9780198784074.001.0001</t>
  </si>
  <si>
    <t>Dispensational Modernism</t>
  </si>
  <si>
    <t>Pietsch</t>
  </si>
  <si>
    <t>10.1093/acprof:oso/9780190244088.001.0001</t>
  </si>
  <si>
    <t>God in the Enlightenment</t>
  </si>
  <si>
    <t>Bulman, Ingram</t>
  </si>
  <si>
    <t>10.1093/acprof:oso/9780190267070.001.0001</t>
  </si>
  <si>
    <t>Containing Balkan Nationalism</t>
  </si>
  <si>
    <t>Vovchenko</t>
  </si>
  <si>
    <t>10.1093/acprof:oso/9780190276676.001.0001</t>
  </si>
  <si>
    <t>My Perfect One</t>
  </si>
  <si>
    <t>10.1093/acprof:oso/9780199359332.001.0001</t>
  </si>
  <si>
    <t>London Youth, Religion, and Politics</t>
  </si>
  <si>
    <t>Nilsson DeHanas</t>
  </si>
  <si>
    <t>10.1093/acprof:oso/9780198743675.001.0001</t>
  </si>
  <si>
    <t>Religion, Religious Studies, Islam</t>
  </si>
  <si>
    <t>Humanity in God’s Image</t>
  </si>
  <si>
    <t>Welz</t>
  </si>
  <si>
    <t>10.1093/acprof:oso/9780198784982.001.0001</t>
  </si>
  <si>
    <t>The Graṅth of Guru Gobind Singh</t>
  </si>
  <si>
    <t>Singh, Mann</t>
  </si>
  <si>
    <t>10.1093/acprof:oso/9780199458974.001.0001</t>
  </si>
  <si>
    <t>Mystical Resistance</t>
  </si>
  <si>
    <t>Haskell</t>
  </si>
  <si>
    <t>10.1093/acprof:oso/9780190600433.001.0001</t>
  </si>
  <si>
    <t>Commentary on Midrash Rabba in the Sixteenth Century</t>
  </si>
  <si>
    <t>10.1093/acprof:oso/9780198759232.001.0001</t>
  </si>
  <si>
    <t>Kierkegaard's Dancing Tax Collector</t>
  </si>
  <si>
    <t>Hough</t>
  </si>
  <si>
    <t>10.1093/acprof:oso/9780198739999.001.0001</t>
  </si>
  <si>
    <t>10.1093/acprof:oso/9780198784203.001.0001</t>
  </si>
  <si>
    <t>Tracking the Master Scribe</t>
  </si>
  <si>
    <t>Milstein</t>
  </si>
  <si>
    <t>10.1093/acprof:oso/9780190205393.001.0001</t>
  </si>
  <si>
    <t>Practicing What the Doctor Preached</t>
  </si>
  <si>
    <t>Ridgely</t>
  </si>
  <si>
    <t>10.1093/acprof:oso/9780199755073.001.0001</t>
  </si>
  <si>
    <t>Modern Religion, Modern Race</t>
  </si>
  <si>
    <t>Vial</t>
  </si>
  <si>
    <t>10.1093/acprof:oso/9780190212551.001.0001</t>
  </si>
  <si>
    <t>The Theological Project of Modernism</t>
  </si>
  <si>
    <t>10.1093/acprof:oso/9780198722649.001.0001</t>
  </si>
  <si>
    <t>Robert Holcot</t>
  </si>
  <si>
    <t>Slotemaker, Witt</t>
  </si>
  <si>
    <t>10.1093/acprof:oso/9780199391240.001.0001</t>
  </si>
  <si>
    <t>Politics, Justice, and War</t>
  </si>
  <si>
    <t>Capizzi</t>
  </si>
  <si>
    <t>10.1093/acprof:oso/9780198723950.001.0001</t>
  </si>
  <si>
    <t>American Generosity</t>
  </si>
  <si>
    <t>Herzog, Price</t>
  </si>
  <si>
    <t>10.1093/acprof:oso/9780190456498.001.0001</t>
  </si>
  <si>
    <t>Making Saints in Modern China</t>
  </si>
  <si>
    <t>Ownby, Goossaert, Zhe</t>
  </si>
  <si>
    <t>10.1093/acprof:oso/9780190494568.001.0001</t>
  </si>
  <si>
    <t>The Making of the Abrahamic Religions in Late Antiquity</t>
  </si>
  <si>
    <t>Stroumsa</t>
  </si>
  <si>
    <t>10.1093/acprof:oso/9780198738862.001.0001</t>
  </si>
  <si>
    <t>Why Are There Differences in the Gospels?</t>
  </si>
  <si>
    <t>Licona, Evans</t>
  </si>
  <si>
    <t>10.1093/acprof:oso/9780190264260.001.0001</t>
  </si>
  <si>
    <t>Buddhist Poetry and Colonialism</t>
  </si>
  <si>
    <t>10.1093/acprof:oso/9780199935765.001.0001</t>
  </si>
  <si>
    <t>The Bhagats of the Guru Granth Sahib</t>
  </si>
  <si>
    <t>10.1093/acprof:oso/9780195662696.001.0001</t>
  </si>
  <si>
    <t>The Guru Granth Sahib</t>
  </si>
  <si>
    <t>10.1093/acprof:oso/9780195663341.001.0001</t>
  </si>
  <si>
    <t>A History of the Sikhs</t>
  </si>
  <si>
    <t>10.1093/acprof:oso/9780195673098.001.0001</t>
  </si>
  <si>
    <t>Equality, Freedom, and Religion</t>
  </si>
  <si>
    <t>10.1093/acprof:osobl/9780199576852.001.0001</t>
  </si>
  <si>
    <t>Samuel and the Shaping of Tradition</t>
  </si>
  <si>
    <t>10.1093/acprof:osobl/9780199659340.001.0001</t>
  </si>
  <si>
    <t>Honoring the Ancestors</t>
  </si>
  <si>
    <t>10.1093/acprof:osobl/9780199963997.001.0001</t>
  </si>
  <si>
    <t>The Magic Doe</t>
  </si>
  <si>
    <t>10.1093/acprof:osobl/9780199842926.001.0001</t>
  </si>
  <si>
    <t>Early Evangelicalism</t>
  </si>
  <si>
    <t>10.1093/acprof:osobl/9780199916955.001.0001</t>
  </si>
  <si>
    <t>The Power of God</t>
  </si>
  <si>
    <t>10.1093/acprof:osobl/9780199914395.001.0001</t>
  </si>
  <si>
    <t>On Teaching Religion</t>
  </si>
  <si>
    <t>Lehrich</t>
  </si>
  <si>
    <t>10.1093/acprof:osobl/9780199944293.001.0001</t>
  </si>
  <si>
    <t>Life and Work of Guru Arjan</t>
  </si>
  <si>
    <t>10.1093/acprof:oso/9780195679212.001.0001</t>
  </si>
  <si>
    <t>Sense and Stigma in the Gospels</t>
  </si>
  <si>
    <t>10.1093/acprof:osobl/9780199590087.001.0001</t>
  </si>
  <si>
    <t>Women Living Zen</t>
  </si>
  <si>
    <t>Arai</t>
  </si>
  <si>
    <t>10.1093/acprof:osobl/9780199928682.001.0001</t>
  </si>
  <si>
    <t>Disability and Isaiah's Suffering Servant</t>
  </si>
  <si>
    <t>Schipper</t>
  </si>
  <si>
    <t>10.1093/acprof:osobl/9780199594856.001.0001</t>
  </si>
  <si>
    <t>Bahudhā and the Post 9/11 World</t>
  </si>
  <si>
    <t>10.1093/acprof:oso/9780195693553.001.0001</t>
  </si>
  <si>
    <t>Why Animal Suffering Matters</t>
  </si>
  <si>
    <t>Linzey</t>
  </si>
  <si>
    <t>10.1093/acprof:oso/9780199351848.001.0001</t>
  </si>
  <si>
    <t>Secularization</t>
  </si>
  <si>
    <t>10.1093/acprof:osobl/9780199654123.001.0001</t>
  </si>
  <si>
    <t>Growing in Love and Wisdom</t>
  </si>
  <si>
    <t>Stabile</t>
  </si>
  <si>
    <t>10.1093/acprof:osobl/9780199862627.001.0001</t>
  </si>
  <si>
    <t>Paul's Visual Piety</t>
  </si>
  <si>
    <t>10.1093/acprof:oso/9780199664146.001.0001</t>
  </si>
  <si>
    <t>10.1093/acprof:oso/9780195673081.001.0001</t>
  </si>
  <si>
    <t>Striving in the Path of God</t>
  </si>
  <si>
    <t>Afsaruddin</t>
  </si>
  <si>
    <t>10.1093/acprof:oso/9780199730933.001.0001</t>
  </si>
  <si>
    <t>Union with Christ in the New Testament</t>
  </si>
  <si>
    <t>10.1093/acprof:oso/9780199684298.001.0001</t>
  </si>
  <si>
    <t>Theology after Postmodernity</t>
  </si>
  <si>
    <t>10.1093/acprof:oso/9780199566075.001.0001</t>
  </si>
  <si>
    <t>Theology and the Kinesthetic Imagination</t>
  </si>
  <si>
    <t>Reklis</t>
  </si>
  <si>
    <t>10.1093/acprof:oso/9780199373062.001.0001</t>
  </si>
  <si>
    <t>The Craft of Ritual Studies</t>
  </si>
  <si>
    <t>10.1093/acprof:oso/9780195301427.001.0001</t>
  </si>
  <si>
    <t>Thomas Aquinas</t>
  </si>
  <si>
    <t>Bauerschmidt</t>
  </si>
  <si>
    <t>10.1093/acprof:oso/9780199213146.001.0001</t>
  </si>
  <si>
    <t>Blessed</t>
  </si>
  <si>
    <t>Bowler</t>
  </si>
  <si>
    <t>10.1093/acprof:oso/9780199827695.001.0001</t>
  </si>
  <si>
    <t>Sister Churches</t>
  </si>
  <si>
    <t>Bakker</t>
  </si>
  <si>
    <t>10.1093/acprof:oso/9780199328208.001.0001</t>
  </si>
  <si>
    <t>Gods in America</t>
  </si>
  <si>
    <t>Cohen, Numbers</t>
  </si>
  <si>
    <t>10.1093/acprof:oso/9780199931903.001.0001</t>
  </si>
  <si>
    <t>Bible and Novel</t>
  </si>
  <si>
    <t>Vance</t>
  </si>
  <si>
    <t>10.1093/acprof:oso/9780199680573.001.0001</t>
  </si>
  <si>
    <t>Royal Priesthood in the English Reformation</t>
  </si>
  <si>
    <t>Yarnell III</t>
  </si>
  <si>
    <t>10.1093/acprof:oso/9780199686254.001.0001</t>
  </si>
  <si>
    <t>A Different Medicine</t>
  </si>
  <si>
    <t>Calabrese</t>
  </si>
  <si>
    <t>10.1093/acprof:oso/9780199927722.001.0001</t>
  </si>
  <si>
    <t>Mothering the Fatherland</t>
  </si>
  <si>
    <t>Faithful</t>
  </si>
  <si>
    <t>10.1093/acprof:oso/9780199363469.001.0001</t>
  </si>
  <si>
    <t>Women in Early Indian Buddhism</t>
  </si>
  <si>
    <t>Collett</t>
  </si>
  <si>
    <t>10.1093/acprof:oso/9780199326044.001.0001</t>
  </si>
  <si>
    <t>Ritual Textuality</t>
  </si>
  <si>
    <t>10.1093/acprof:oso/9780199341139.001.0001</t>
  </si>
  <si>
    <t>Evangelicalism and Fundamentalism in the United Kingdom during the Twentieth Century</t>
  </si>
  <si>
    <t>Bebbington, Jones</t>
  </si>
  <si>
    <t>10.1093/acprof:oso/9780199664832.001.0001</t>
  </si>
  <si>
    <t>Sacred Stories, Spiritual Tribes</t>
  </si>
  <si>
    <t>10.1093/acprof:oso/9780199896448.001.0001</t>
  </si>
  <si>
    <t>Profiling Jewish Literature in Antiquity</t>
  </si>
  <si>
    <t>Samely, Alexander, Bernasconi, Hayward</t>
  </si>
  <si>
    <t>10.1093/acprof:oso/9780199684328.001.0001</t>
  </si>
  <si>
    <t>The New Evangelical Social Engagement</t>
  </si>
  <si>
    <t>Steensland, Goff</t>
  </si>
  <si>
    <t>10.1093/acprof:oso/9780199329533.001.0001</t>
  </si>
  <si>
    <t>Women in Pastoral Office</t>
  </si>
  <si>
    <t>10.1093/acprof:oso/9780199977628.001.0001</t>
  </si>
  <si>
    <t>The Lyre of Orpheus</t>
  </si>
  <si>
    <t>10.1093/acprof:oso/9780199751396.001.0001</t>
  </si>
  <si>
    <t>Families and Faith</t>
  </si>
  <si>
    <t>Bengtson</t>
  </si>
  <si>
    <t>10.1093/acprof:oso/9780199948659.001.0001</t>
  </si>
  <si>
    <t>The Old Testament in Eastern Orthodox Tradition</t>
  </si>
  <si>
    <t>Pentiuc</t>
  </si>
  <si>
    <t>10.1093/acprof:oso/9780195331226.001.0001</t>
  </si>
  <si>
    <t>What Is an American Muslim?</t>
  </si>
  <si>
    <t>An-Na'im</t>
  </si>
  <si>
    <t>10.1093/acprof:oso/9780199895694.001.0001</t>
  </si>
  <si>
    <t>Listening to the Bible</t>
  </si>
  <si>
    <t>Bryan, Landon</t>
  </si>
  <si>
    <t>10.1093/acprof:oso/9780199336593.001.0001</t>
  </si>
  <si>
    <t>Sacred Scripture, Sacred War</t>
  </si>
  <si>
    <t>Byrd</t>
  </si>
  <si>
    <t>10.1093/acprof:oso/9780199843497.001.0001</t>
  </si>
  <si>
    <t>Free Will, Agency, and Selfhood in Indian Philosophy</t>
  </si>
  <si>
    <t>Dasti, Bryant</t>
  </si>
  <si>
    <t>10.1093/acprof:oso/9780199922734.001.0001</t>
  </si>
  <si>
    <t>The Mormon Image in the American Mind</t>
  </si>
  <si>
    <t>Haws</t>
  </si>
  <si>
    <t>10.1093/acprof:oso/9780199897643.001.0001</t>
  </si>
  <si>
    <t>Deuteronomy and the Judaean Diaspora</t>
  </si>
  <si>
    <t>10.1093/acprof:oso/9780198702733.001.0001</t>
  </si>
  <si>
    <t>Joseph of Arimathea</t>
  </si>
  <si>
    <t>10.1093/acprof:oso/9780199695911.001.0001</t>
  </si>
  <si>
    <t>Mormons and the Bible</t>
  </si>
  <si>
    <t>Barlow</t>
  </si>
  <si>
    <t>10.1093/acprof:oso/9780199739035.001.0001</t>
  </si>
  <si>
    <t>Spirit and Power</t>
  </si>
  <si>
    <t>Miller, Sargeant, Flory</t>
  </si>
  <si>
    <t>10.1093/acprof:oso/9780199920570.001.0001</t>
  </si>
  <si>
    <t>The Catholic Labyrinth</t>
  </si>
  <si>
    <t>10.1093/acprof:oso/9780199751181.001.0001</t>
  </si>
  <si>
    <t>New Heavens and a New Earth</t>
  </si>
  <si>
    <t>10.1093/acprof:oso/9780199754793.001.0001</t>
  </si>
  <si>
    <t>Sacrifice and Modern Thought</t>
  </si>
  <si>
    <t>Meszaros, Zachhuber</t>
  </si>
  <si>
    <t>10.1093/acprof:oso/9780199659289.001.0001</t>
  </si>
  <si>
    <t>Biblical Interpretation and Method</t>
  </si>
  <si>
    <t>Dell, Joyce</t>
  </si>
  <si>
    <t>10.1093/acprof:oso/9780199645534.001.0001</t>
  </si>
  <si>
    <t>Corporate Holiness</t>
  </si>
  <si>
    <t>10.1093/acprof:oso/9780199567850.001.0001</t>
  </si>
  <si>
    <t>Theology as Science in Nineteenth-Century Germany</t>
  </si>
  <si>
    <t>Zachhuber</t>
  </si>
  <si>
    <t>10.1093/acprof:oso/9780199641918.001.0001</t>
  </si>
  <si>
    <t>The Mormon Quest for Glory</t>
  </si>
  <si>
    <t>Hammarberg</t>
  </si>
  <si>
    <t>10.1093/acprof:oso/9780199737628.001.0001</t>
  </si>
  <si>
    <t>Theology of Transformation</t>
  </si>
  <si>
    <t>10.1093/acprof:oso/9780199685950.001.0001</t>
  </si>
  <si>
    <t>The Healing Gods</t>
  </si>
  <si>
    <t>10.1093/acprof:oso/9780199985784.001.0001</t>
  </si>
  <si>
    <t>The Future of Religious Freedom</t>
  </si>
  <si>
    <t>Hertzke</t>
  </si>
  <si>
    <t>10.1093/acprof:oso/9780199930890.001.0001</t>
  </si>
  <si>
    <t>The Latin New Testament</t>
  </si>
  <si>
    <t>10.1093/acprof:oso/9780198744733.001.0001</t>
  </si>
  <si>
    <t>Religion and the Global Politics of Human Rights</t>
  </si>
  <si>
    <t>Banchoff, Wuthnow</t>
  </si>
  <si>
    <t>10.1093/acprof:oso/9780195343397.001.0001</t>
  </si>
  <si>
    <t>Ritual, Media, and Conflict</t>
  </si>
  <si>
    <t>Grimes, Husken, Simon, Venbrux</t>
  </si>
  <si>
    <t>10.1093/acprof:oso/9780199735235.001.0001</t>
  </si>
  <si>
    <t>Ethics and Biblical Narrative</t>
  </si>
  <si>
    <t>Chun</t>
  </si>
  <si>
    <t>10.1093/acprof:oso/9780199688968.001.0001</t>
  </si>
  <si>
    <t>Violence and New Religious Movements</t>
  </si>
  <si>
    <t>10.1093/acprof:oso/9780199735631.001.0001</t>
  </si>
  <si>
    <t>The Coptic Question in the Mubarak Era</t>
  </si>
  <si>
    <t>Elsasser</t>
  </si>
  <si>
    <t>10.1093/acprof:oso/9780199368396.001.0001</t>
  </si>
  <si>
    <t>Chinese Religious Life</t>
  </si>
  <si>
    <t>Palmer, Shive, Wickeri</t>
  </si>
  <si>
    <t>10.1093/acprof:oso/9780199731398.001.0001</t>
  </si>
  <si>
    <t>The Deconstructed Church</t>
  </si>
  <si>
    <t>Marti, Ganiel</t>
  </si>
  <si>
    <t>10.1093/acprof:oso/9780199959884.001.0001</t>
  </si>
  <si>
    <t>Scriptural Polemics</t>
  </si>
  <si>
    <t>Sirry</t>
  </si>
  <si>
    <t>10.1093/acprof:oso/9780199359363.001.0001</t>
  </si>
  <si>
    <t>Religion and the Marketplace in the United States</t>
  </si>
  <si>
    <t>Stievermann, Goff, Junker</t>
  </si>
  <si>
    <t>10.1093/acprof:oso/9780199361793.001.0001</t>
  </si>
  <si>
    <t>Religion as a Social Determinant of Public Health</t>
  </si>
  <si>
    <t>Idler</t>
  </si>
  <si>
    <t>10.1093/acprof:oso/9780199362202.001.0001</t>
  </si>
  <si>
    <t>Akhenaten and the Origins of Monotheism</t>
  </si>
  <si>
    <t>10.1093/acprof:oso/9780199792085.001.0001</t>
  </si>
  <si>
    <t>Religion, Religion in the Ancient World, World Religions</t>
  </si>
  <si>
    <t>Debates over the Resurrection of the Dead</t>
  </si>
  <si>
    <t>Lehtipuu</t>
  </si>
  <si>
    <t>10.1093/acprof:oso/9780198724810.001.0001</t>
  </si>
  <si>
    <t>Hartford Puritanism</t>
  </si>
  <si>
    <t>Tipson</t>
  </si>
  <si>
    <t>10.1093/acprof:oso/9780190212520.001.0001</t>
  </si>
  <si>
    <t>The Slain God</t>
  </si>
  <si>
    <t>10.1093/acprof:oso/9780199657872.001.0001</t>
  </si>
  <si>
    <t>Twilight of the Saints</t>
  </si>
  <si>
    <t>Grehan</t>
  </si>
  <si>
    <t>10.1093/acprof:oso/9780199373031.001.0001</t>
  </si>
  <si>
    <t>The Primeval Flood Catastrophe</t>
  </si>
  <si>
    <t>10.1093/acprof:oso/9780199676200.001.0001</t>
  </si>
  <si>
    <t>Old Islam in Detroit</t>
  </si>
  <si>
    <t>10.1093/acprof:oso/9780199372003.001.0001</t>
  </si>
  <si>
    <t>Narasinha Mehta of Gujarat</t>
  </si>
  <si>
    <t>Shukla-Bhatt</t>
  </si>
  <si>
    <t>10.1093/acprof:oso/9780199976416.001.0001</t>
  </si>
  <si>
    <t>The Papacy in the Age of Totalitarianism, 1914-1958</t>
  </si>
  <si>
    <t>10.1093/acprof:oso/9780199208562.001.0001</t>
  </si>
  <si>
    <t>Religion, Religious Studies, Church History</t>
  </si>
  <si>
    <t>Global Salafism</t>
  </si>
  <si>
    <t>Meijer</t>
  </si>
  <si>
    <t>10.1093/acprof:oso/9780199333431.001.0001</t>
  </si>
  <si>
    <t>Selling Yoga</t>
  </si>
  <si>
    <t>Jain</t>
  </si>
  <si>
    <t>10.1093/acprof:oso/9780199390236.001.0001</t>
  </si>
  <si>
    <t>Mindful America</t>
  </si>
  <si>
    <t>10.1093/acprof:oso/9780199827817.001.0001</t>
  </si>
  <si>
    <t>Places in Motion</t>
  </si>
  <si>
    <t>Kinnard</t>
  </si>
  <si>
    <t>10.1093/acprof:oso/9780199359653.001.0001</t>
  </si>
  <si>
    <t>From Yoga to Kabbalah</t>
  </si>
  <si>
    <t>Altglas</t>
  </si>
  <si>
    <t>10.1093/acprof:oso/9780199997626.001.0001</t>
  </si>
  <si>
    <t>Religious Secularity</t>
  </si>
  <si>
    <t>Ghobadzadeh</t>
  </si>
  <si>
    <t>10.1093/acprof:oso/9780199391172.001.0001</t>
  </si>
  <si>
    <t>The Formation of Christian Europe</t>
  </si>
  <si>
    <t>10.1093/acprof:oso/9780198718031.001.0001</t>
  </si>
  <si>
    <t>Claiming Our Callings</t>
  </si>
  <si>
    <t>Schwehn, Lagerquist</t>
  </si>
  <si>
    <t>10.1093/acprof:oso/9780199341047.001.0001</t>
  </si>
  <si>
    <t>Producing Spoilers</t>
  </si>
  <si>
    <t>10.1093/acprof:oso/9780199944422.001.0001</t>
  </si>
  <si>
    <t>Martyrdom and Terrorism</t>
  </si>
  <si>
    <t>Janes, Houen</t>
  </si>
  <si>
    <t>10.1093/acprof:oso/9780199959853.001.0001</t>
  </si>
  <si>
    <t>William Perkins and the Making of a Protestant England</t>
  </si>
  <si>
    <t>10.1093/acprof:oso/9780199681525.001.0001</t>
  </si>
  <si>
    <t>O'Collins, S. J., Farrugia, S. J.</t>
  </si>
  <si>
    <t>10.1093/acprof:oso/9780198728184.001.0001</t>
  </si>
  <si>
    <t>Mathematical Theologies</t>
  </si>
  <si>
    <t>Albertson</t>
  </si>
  <si>
    <t>10.1093/acprof:oso/9780199989737.001.0001</t>
  </si>
  <si>
    <t>Jonathan Edwards and the Psalms</t>
  </si>
  <si>
    <t>Barshinger</t>
  </si>
  <si>
    <t>10.1093/acprof:oso/9780199396757.001.0001</t>
  </si>
  <si>
    <t>The Nay Science</t>
  </si>
  <si>
    <t>Adluri, Bagchee</t>
  </si>
  <si>
    <t>10.1093/acprof:oso/9780199931347.001.0001</t>
  </si>
  <si>
    <t>Naked Seeing</t>
  </si>
  <si>
    <t>Hatchell</t>
  </si>
  <si>
    <t>10.1093/acprof:oso/9780199982905.001.0001</t>
  </si>
  <si>
    <t>Religious Education and the Challenge of Pluralism</t>
  </si>
  <si>
    <t>Seligman</t>
  </si>
  <si>
    <t>10.1093/acprof:oso/9780199359479.001.0001</t>
  </si>
  <si>
    <t>‘Settling the Peace of the Church’</t>
  </si>
  <si>
    <t>Keeble</t>
  </si>
  <si>
    <t>10.1093/acprof:oso/9780199688531.001.0001</t>
  </si>
  <si>
    <t>John Wesley in America</t>
  </si>
  <si>
    <t>10.1093/acprof:oso/9780198701606.001.0001</t>
  </si>
  <si>
    <t>The Buddha's Doctrine and the Nine Vehicles</t>
  </si>
  <si>
    <t>Cabezon</t>
  </si>
  <si>
    <t>10.1093/acprof:oso/9780199958603.001.0001</t>
  </si>
  <si>
    <t>Religion, Intolerance, and Conflict</t>
  </si>
  <si>
    <t>Clarke, Powell, Savulescu</t>
  </si>
  <si>
    <t>10.1093/acprof:oso/9780199640911.001.0001</t>
  </si>
  <si>
    <t>Yankel's Tavern</t>
  </si>
  <si>
    <t>10.1093/acprof:oso/9780199988518.001.0001</t>
  </si>
  <si>
    <t>Rediscovering the Umma</t>
  </si>
  <si>
    <t>Merdjanova</t>
  </si>
  <si>
    <t>10.1093/acprof:oso/9780199964031.001.0001</t>
  </si>
  <si>
    <t>On Taqlīd</t>
  </si>
  <si>
    <t>Mustafa</t>
  </si>
  <si>
    <t>10.1093/acprof:oso/9780199937516.001.0001</t>
  </si>
  <si>
    <t>Sacred Groves and Local Gods</t>
  </si>
  <si>
    <t>10.1093/acprof:oso/9780199895465.001.0001</t>
  </si>
  <si>
    <t>A Portrait of Five Dynasties China</t>
  </si>
  <si>
    <t>Dudbridge</t>
  </si>
  <si>
    <t>10.1093/acprof:oso/9780199670680.001.0001</t>
  </si>
  <si>
    <t>The Aesthetics and Ethics of Faith</t>
  </si>
  <si>
    <t>Tirres</t>
  </si>
  <si>
    <t>10.1093/acprof:oso/9780199352531.001.0001</t>
  </si>
  <si>
    <t>Belief without Borders</t>
  </si>
  <si>
    <t>Mercadante</t>
  </si>
  <si>
    <t>10.1093/acprof:oso/9780199931002.001.0001</t>
  </si>
  <si>
    <t>The Fantasy of Reunion</t>
  </si>
  <si>
    <t>10.1093/acprof:oso/9780199688067.001.0001</t>
  </si>
  <si>
    <t>Deborah's Daughters</t>
  </si>
  <si>
    <t>10.1093/acprof:oso/9780199991044.001.0001</t>
  </si>
  <si>
    <t>The Age of Evangelicalism</t>
  </si>
  <si>
    <t>10.1093/acprof:oso/9780199777952.001.0001</t>
  </si>
  <si>
    <t>The House of Service</t>
  </si>
  <si>
    <t>Tittensor</t>
  </si>
  <si>
    <t>10.1093/acprof:oso/9780199336418.001.0001</t>
  </si>
  <si>
    <t>Evolution, Religion, and Cognitive Science</t>
  </si>
  <si>
    <t>Watts, Turner</t>
  </si>
  <si>
    <t>10.1093/acprof:oso/9780199688081.001.0001</t>
  </si>
  <si>
    <t>Mainstreaming Torture</t>
  </si>
  <si>
    <t>10.1093/acprof:oso/9780199336432.001.0001</t>
  </si>
  <si>
    <t>Real Sadhus Sing to God</t>
  </si>
  <si>
    <t>DeNapoli</t>
  </si>
  <si>
    <t>10.1093/acprof:oso/9780199940011.001.0001</t>
  </si>
  <si>
    <t>Patmos in the Reception History of the Apocalypse</t>
  </si>
  <si>
    <t>Boxall</t>
  </si>
  <si>
    <t>10.1093/acprof:oso/9780199674206.001.0001</t>
  </si>
  <si>
    <t>Fathers and Daughters in the Hebrew Bible</t>
  </si>
  <si>
    <t>Stiebert</t>
  </si>
  <si>
    <t>10.1093/acprof:oso/9780199673827.001.0001</t>
  </si>
  <si>
    <t>Embodiment and Virtue in Gregory of Nyssa</t>
  </si>
  <si>
    <t>10.1093/acprof:oso/9780199641123.001.0001</t>
  </si>
  <si>
    <t>Being Christian in Late Antiquity</t>
  </si>
  <si>
    <t>Harrison, Humfress, Sandwell</t>
  </si>
  <si>
    <t>10.1093/acprof:oso/9780199656035.001.0001</t>
  </si>
  <si>
    <t>Religion, Religion in the Ancient World, Early Christian Studies</t>
  </si>
  <si>
    <t>A Journey of Two Psalms</t>
  </si>
  <si>
    <t>Gillingham</t>
  </si>
  <si>
    <t>10.1093/acprof:oso/9780199652419.001.0001</t>
  </si>
  <si>
    <t>Pursuing Social Holiness</t>
  </si>
  <si>
    <t>10.1093/acprof:oso/9780199336364.001.0001</t>
  </si>
  <si>
    <t>The First Islamic Reviver</t>
  </si>
  <si>
    <t>Garden</t>
  </si>
  <si>
    <t>10.1093/acprof:oso/9780199989621.001.0001</t>
  </si>
  <si>
    <t>Buddhist Nuns and Gendered Practice</t>
  </si>
  <si>
    <t>Salgado</t>
  </si>
  <si>
    <t>10.1093/acprof:oso/9780199760022.001.0001</t>
  </si>
  <si>
    <t>Never Wholly Other</t>
  </si>
  <si>
    <t>10.1093/acprof:oso/9780199362783.001.0001</t>
  </si>
  <si>
    <t>Remembering Biblical Figures in the Late Persian and Early Hellenistic Periods</t>
  </si>
  <si>
    <t>Edelman, Ben Zvi</t>
  </si>
  <si>
    <t>10.1093/acprof:oso/9780199664160.001.0001</t>
  </si>
  <si>
    <t>The Rebirth of Latin American Christianity</t>
  </si>
  <si>
    <t>Hartch</t>
  </si>
  <si>
    <t>10.1093/acprof:oso/9780199844593.001.0001</t>
  </si>
  <si>
    <t>Tree of Salvation</t>
  </si>
  <si>
    <t>10.1093/acprof:oso/9780199948611.001.0001</t>
  </si>
  <si>
    <t>Writing Religion</t>
  </si>
  <si>
    <t>Dressler</t>
  </si>
  <si>
    <t>10.1093/acprof:oso/9780199969401.001.0001</t>
  </si>
  <si>
    <t>In Defence of War</t>
  </si>
  <si>
    <t>10.1093/acprof:oso/9780199672615.001.0001</t>
  </si>
  <si>
    <t>Dissent and the Bible in Britain, c.1650-1950</t>
  </si>
  <si>
    <t>Mandelbrote, Ledger-Lomas</t>
  </si>
  <si>
    <t>10.1093/acprof:oso/9780199608416.001.0001</t>
  </si>
  <si>
    <t>The Formation of the Babylonian Talmud</t>
  </si>
  <si>
    <t>Halivni</t>
  </si>
  <si>
    <t>10.1093/acprof:oso/9780199739882.001.0001</t>
  </si>
  <si>
    <t>The Father's Will</t>
  </si>
  <si>
    <t>Lombardo</t>
  </si>
  <si>
    <t>10.1093/acprof:oso/9780199688586.001.0001</t>
  </si>
  <si>
    <t>MisReading America</t>
  </si>
  <si>
    <t>10.1093/acprof:oso/9780199975419.001.0001</t>
  </si>
  <si>
    <t>One Family Under God</t>
  </si>
  <si>
    <t>Yukich</t>
  </si>
  <si>
    <t>10.1093/acprof:oso/9780199988662.001.0001</t>
  </si>
  <si>
    <t>More Desired than Our Owne Salvation</t>
  </si>
  <si>
    <t>10.1093/acprof:oso/9780199993246.001.0001</t>
  </si>
  <si>
    <t>Journey into the Heart of God</t>
  </si>
  <si>
    <t>Pfatteicher</t>
  </si>
  <si>
    <t>10.1093/acprof:oso/9780199997121.001.0001</t>
  </si>
  <si>
    <t>Sacred Landscape in Medieval Afghanistan</t>
  </si>
  <si>
    <t>Azad</t>
  </si>
  <si>
    <t>10.1093/acprof:oso/9780199687053.001.0001</t>
  </si>
  <si>
    <t>Religion, Islam, World Religions</t>
  </si>
  <si>
    <t>Evangelicals and American Foreign Policy</t>
  </si>
  <si>
    <t>Amstutz</t>
  </si>
  <si>
    <t>10.1093/acprof:oso/9780199987634.001.0001</t>
  </si>
  <si>
    <t>Socratic Torah</t>
  </si>
  <si>
    <t>Labendz</t>
  </si>
  <si>
    <t>10.1093/acprof:oso/9780199934560.001.0001</t>
  </si>
  <si>
    <t>The German Roots of Nineteenth-Century American Theology</t>
  </si>
  <si>
    <t>Aubert</t>
  </si>
  <si>
    <t>10.1093/acprof:oso/9780199915323.001.0001</t>
  </si>
  <si>
    <t>Stricken by Sin, Cured by Christ</t>
  </si>
  <si>
    <t>Couenhoven</t>
  </si>
  <si>
    <t>10.1093/acprof:oso/9780199948697.001.0001</t>
  </si>
  <si>
    <t>Plantation Church</t>
  </si>
  <si>
    <t>Erskine</t>
  </si>
  <si>
    <t>10.1093/acprof:oso/9780195369144.001.0001</t>
  </si>
  <si>
    <t>Seeing the World and Knowing God</t>
  </si>
  <si>
    <t>10.1093/acprof:oso/9780199644100.001.0001</t>
  </si>
  <si>
    <t>The Trial of Jan Hus</t>
  </si>
  <si>
    <t>Fudge</t>
  </si>
  <si>
    <t>10.1093/acprof:oso/9780199988082.001.0001</t>
  </si>
  <si>
    <t>The Jews of Andhra Pradesh</t>
  </si>
  <si>
    <t>Egorova, Perwez</t>
  </si>
  <si>
    <t>10.1093/acprof:oso/9780199929214.001.0001</t>
  </si>
  <si>
    <t>Kant and the Creation of Freedom</t>
  </si>
  <si>
    <t>Insole</t>
  </si>
  <si>
    <t>10.1093/acprof:oso/9780199677603.001.0001</t>
  </si>
  <si>
    <t>Gurus of Modern Yoga</t>
  </si>
  <si>
    <t>Singleton, Goldberg</t>
  </si>
  <si>
    <t>10.1093/acprof:oso/9780199938704.001.0001</t>
  </si>
  <si>
    <t>Jonathan Edwards and the Church</t>
  </si>
  <si>
    <t>Bezzant</t>
  </si>
  <si>
    <t>10.1093/acprof:oso/9780199890309.001.0001</t>
  </si>
  <si>
    <t>The Soteriology of James Ussher</t>
  </si>
  <si>
    <t>Snoddy</t>
  </si>
  <si>
    <t>10.1093/acprof:oso/9780199338573.001.0001</t>
  </si>
  <si>
    <t>Jews and Samaritans</t>
  </si>
  <si>
    <t>Knoppers</t>
  </si>
  <si>
    <t>10.1093/acprof:oso/9780195329544.001.0001</t>
  </si>
  <si>
    <t>God's Forever Family</t>
  </si>
  <si>
    <t>Eskridge</t>
  </si>
  <si>
    <t>10.1093/acprof:oso/9780195326451.001.0001</t>
  </si>
  <si>
    <t>Narratives of Sorrow and Dignity</t>
  </si>
  <si>
    <t>10.1093/acprof:oso/9780199942138.001.0001</t>
  </si>
  <si>
    <t>Christ in the Life and Teaching of Gregory of Nazianzus</t>
  </si>
  <si>
    <t>Hofer, O.P.</t>
  </si>
  <si>
    <t>10.1093/acprof:oso/9780199681945.001.0001</t>
  </si>
  <si>
    <t>Madhyamaka and Yogācāra</t>
  </si>
  <si>
    <t>Garfield, Westerhoff</t>
  </si>
  <si>
    <t>10.1093/acprof:oso/9780190231286.001.0001</t>
  </si>
  <si>
    <t>Crossing the Lines of Caste</t>
  </si>
  <si>
    <t>Sathaye</t>
  </si>
  <si>
    <t>10.1093/acprof:oso/9780199341108.001.0001</t>
  </si>
  <si>
    <t>The Catholic Church and Argentina’s Dirty War</t>
  </si>
  <si>
    <t>Morello</t>
  </si>
  <si>
    <t>10.1093/acprof:oso/9780190234270.001.0001</t>
  </si>
  <si>
    <t>Pluralism and Democracy in India</t>
  </si>
  <si>
    <t>Doniger, Nussbaum</t>
  </si>
  <si>
    <t>10.1093/acprof:oso/9780195394825.001.0001</t>
  </si>
  <si>
    <t>Secularism, Catholicism, and the Future of Public Life</t>
  </si>
  <si>
    <t>10.1093/acprof:oso/9780190205423.001.0001</t>
  </si>
  <si>
    <t>After the Wrath of God</t>
  </si>
  <si>
    <t>Petro</t>
  </si>
  <si>
    <t>10.1093/acprof:oso/9780199391288.001.0001</t>
  </si>
  <si>
    <t>Unmanly Men</t>
  </si>
  <si>
    <t>10.1093/acprof:oso/9780199325009.001.0001</t>
  </si>
  <si>
    <t>Religion and Community in the New Urban America</t>
  </si>
  <si>
    <t>Numrich, Wedam</t>
  </si>
  <si>
    <t>10.1093/acprof:oso/9780199386840.001.0001</t>
  </si>
  <si>
    <t>The Birth of the Trinity</t>
  </si>
  <si>
    <t>10.1093/acprof:oso/9780198729563.001.0001</t>
  </si>
  <si>
    <t>Jesus and the Chaos of History</t>
  </si>
  <si>
    <t>Crossley</t>
  </si>
  <si>
    <t>10.1093/acprof:oso/9780199570577.001.0001</t>
  </si>
  <si>
    <t>Remembering Paul</t>
  </si>
  <si>
    <t>10.1093/acprof:oso/9780199370276.001.0001</t>
  </si>
  <si>
    <t>Eternal God / Saving Time</t>
  </si>
  <si>
    <t>10.1093/acprof:oso/9780198724162.001.0001</t>
  </si>
  <si>
    <t>Christianity, Islam, and Liberal Democracy</t>
  </si>
  <si>
    <t>Dowd</t>
  </si>
  <si>
    <t>10.1093/acprof:oso/9780190225216.001.0001</t>
  </si>
  <si>
    <t>Inventing a Christian America</t>
  </si>
  <si>
    <t>10.1093/acprof:oso/9780190230975.001.0001</t>
  </si>
  <si>
    <t>Beholden</t>
  </si>
  <si>
    <t>10.1093/acprof:oso/9780199827763.001.0001</t>
  </si>
  <si>
    <t>The Ecumenical Movement &amp; the Making of the European Community</t>
  </si>
  <si>
    <t>Leustean</t>
  </si>
  <si>
    <t>10.1093/acprof:oso/9780198714569.001.0001</t>
  </si>
  <si>
    <t>Theophilus of Alexandria and the First Origenist Controversy</t>
  </si>
  <si>
    <t>Banev</t>
  </si>
  <si>
    <t>10.1093/acprof:oso/9780198727545.001.0001</t>
  </si>
  <si>
    <t>Terrains of Exchange</t>
  </si>
  <si>
    <t>10.1093/acprof:oso/9780190222536.001.0001</t>
  </si>
  <si>
    <t>Vedic Voices</t>
  </si>
  <si>
    <t>Knipe</t>
  </si>
  <si>
    <t>10.1093/acprof:oso/9780199397686.001.0001</t>
  </si>
  <si>
    <t>A New Gospel for Women</t>
  </si>
  <si>
    <t>DuMez</t>
  </si>
  <si>
    <t>10.1093/acprof:oso/9780190205645.001.0001</t>
  </si>
  <si>
    <t>Lethal Spots, Vital Secrets</t>
  </si>
  <si>
    <t>Sieler</t>
  </si>
  <si>
    <t>10.1093/acprof:oso/9780190243852.001.0001</t>
  </si>
  <si>
    <t>The Polygamous Wives Writing Club</t>
  </si>
  <si>
    <t>Harline</t>
  </si>
  <si>
    <t>10.1093/acprof:oso/9780199346509.001.0001</t>
  </si>
  <si>
    <t>The Empty Church</t>
  </si>
  <si>
    <t>Craigo-Snell</t>
  </si>
  <si>
    <t>10.1093/acprof:oso/9780199827923.001.0001</t>
  </si>
  <si>
    <t>Christianity, Development and Modernity In Africa</t>
  </si>
  <si>
    <t>Gifford</t>
  </si>
  <si>
    <t>10.1093/acprof:oso/9780190495732.001.0001</t>
  </si>
  <si>
    <t>Diakonia Studies</t>
  </si>
  <si>
    <t>10.1093/acprof:oso/9780199367573.001.0001</t>
  </si>
  <si>
    <t>Moonpaths</t>
  </si>
  <si>
    <t>10.1093/acprof:oso/9780190260507.001.0001</t>
  </si>
  <si>
    <t>Beyond Jihad</t>
  </si>
  <si>
    <t>10.1093/acprof:oso/9780199351619.001.0001</t>
  </si>
  <si>
    <t>The Middle Path of Moderation in Islam</t>
  </si>
  <si>
    <t>Kamali</t>
  </si>
  <si>
    <t>10.1093/acprof:oso/9780190226831.001.0001</t>
  </si>
  <si>
    <t>The Sage and the People</t>
  </si>
  <si>
    <t>Billioud, Thoraval</t>
  </si>
  <si>
    <t>10.1093/acprof:oso/9780190258139.001.0001</t>
  </si>
  <si>
    <t>Shifting Stones, Shaping the Past</t>
  </si>
  <si>
    <t>10.1093/acprof:oso/9780199359394.001.0001</t>
  </si>
  <si>
    <t>Gregory of Nyssa's Tabernacle Imagery in Its Jewish and Christian Contexts</t>
  </si>
  <si>
    <t>Conway-Jones</t>
  </si>
  <si>
    <t>10.1093/acprof:oso/9780198715399.001.0001</t>
  </si>
  <si>
    <t>Islam and Democracy after the Arab Spring</t>
  </si>
  <si>
    <t>Esposito, Sonn, Voll</t>
  </si>
  <si>
    <t>10.1093/acprof:oso/9780195147988.001.0001</t>
  </si>
  <si>
    <t>Hindu Theology in Early Modern South Asia</t>
  </si>
  <si>
    <t>Okita</t>
  </si>
  <si>
    <t>10.1093/acprof:oso/9780198709268.001.0001</t>
  </si>
  <si>
    <t>From Hagiographies to Biographies</t>
  </si>
  <si>
    <t>Dutta</t>
  </si>
  <si>
    <t>10.1093/acprof:oso/9780198092292.001.0001</t>
  </si>
  <si>
    <t>Jerome of Prague and the Foundations of the Hussite Movement</t>
  </si>
  <si>
    <t>10.1093/acprof:oso/9780190498849.001.0001</t>
  </si>
  <si>
    <t>On Biblical Poetry</t>
  </si>
  <si>
    <t>Dobbs-Allsopp</t>
  </si>
  <si>
    <t>10.1093/acprof:oso/9780199766901.001.0001</t>
  </si>
  <si>
    <t>Answering the Call</t>
  </si>
  <si>
    <t>Al-Arian</t>
  </si>
  <si>
    <t>10.1093/acprof:oso/9780199931279.001.0001</t>
  </si>
  <si>
    <t>Buddhism in Mongolian History, Culture, and Society</t>
  </si>
  <si>
    <t>10.1093/acprof:oso/9780199958641.001.0001</t>
  </si>
  <si>
    <t>When a Goddess Dies</t>
  </si>
  <si>
    <t>Aymard</t>
  </si>
  <si>
    <t>10.1093/acprof:oso/9780199368617.001.0001</t>
  </si>
  <si>
    <t>We Gather Together</t>
  </si>
  <si>
    <t>10.1093/acprof:oso/9780199738984.001.0001</t>
  </si>
  <si>
    <t>The Conflict Myth and the Biblical Tradition</t>
  </si>
  <si>
    <t>Ballentine</t>
  </si>
  <si>
    <t>10.1093/acprof:oso/9780199370252.001.0001</t>
  </si>
  <si>
    <t>Ellen Harmon White</t>
  </si>
  <si>
    <t>Aamodt, Land, Numbers</t>
  </si>
  <si>
    <t>10.1093/acprof:oso/9780199373857.001.0001</t>
  </si>
  <si>
    <t>The Soul of Doubt</t>
  </si>
  <si>
    <t>Erdozain</t>
  </si>
  <si>
    <t>10.1093/acprof:oso/9780199844616.001.0001</t>
  </si>
  <si>
    <t>Indian Asceticism</t>
  </si>
  <si>
    <t>10.1093/acprof:oso/9780190225315.001.0001</t>
  </si>
  <si>
    <t>Baptized with the Soil</t>
  </si>
  <si>
    <t>10.1093/acprof:oso/9780190249458.001.0001</t>
  </si>
  <si>
    <t>Recognizing the Non-religious</t>
  </si>
  <si>
    <t>10.1093/acprof:oso/9780198736844.001.0001</t>
  </si>
  <si>
    <t>Roman Faith and Christian Faith</t>
  </si>
  <si>
    <t>10.1093/acprof:oso/9780198724148.001.0001</t>
  </si>
  <si>
    <t>A Prophet Like Moses</t>
  </si>
  <si>
    <t>Stackert</t>
  </si>
  <si>
    <t>10.1093/acprof:oso/9780199336456.001.0001</t>
  </si>
  <si>
    <t>At This Time and In This Place</t>
  </si>
  <si>
    <t>10.1093/acprof:oso/9780190243920.001.0001</t>
  </si>
  <si>
    <t>Leaving for the Rising Sun</t>
  </si>
  <si>
    <t>10.1093/acprof:oso/9780199393121.001.0001</t>
  </si>
  <si>
    <t>Standing Apart</t>
  </si>
  <si>
    <t>Wilcox, Young</t>
  </si>
  <si>
    <t>10.1093/acprof:oso/9780199348138.001.0001</t>
  </si>
  <si>
    <t>Tibetan Buddhism and Mystical Experience</t>
  </si>
  <si>
    <t>Komarovski</t>
  </si>
  <si>
    <t>10.1093/acprof:oso/9780190244958.001.0001</t>
  </si>
  <si>
    <t>Lectures on New Testament Theology</t>
  </si>
  <si>
    <t>10.1093/acprof:oso/9780198754176.001.0001</t>
  </si>
  <si>
    <t>Ayahuasca Shamanism in the Amazon and Beyond</t>
  </si>
  <si>
    <t>Labate, Cavnar</t>
  </si>
  <si>
    <t>10.1093/acprof:oso/9780199341191.001.0001</t>
  </si>
  <si>
    <t>Sacred Signs in Reformation Scotland</t>
  </si>
  <si>
    <t>10.1093/acprof:oso/9780198747901.001.0001</t>
  </si>
  <si>
    <t>Song of Exile</t>
  </si>
  <si>
    <t>Stowe</t>
  </si>
  <si>
    <t>10.1093/acprof:oso/9780190466831.001.0001</t>
  </si>
  <si>
    <t>The Shias of Pakistan</t>
  </si>
  <si>
    <t>Rieck</t>
  </si>
  <si>
    <t>10.1093/acprof:oso/9780190240967.001.0001</t>
  </si>
  <si>
    <t>Canon Law and Episcopal Authority</t>
  </si>
  <si>
    <t>10.1093/acprof:oso/9780198732228.001.0001</t>
  </si>
  <si>
    <t>Astrology and Reformation</t>
  </si>
  <si>
    <t>10.1093/acprof:oso/9780199736058.001.0001</t>
  </si>
  <si>
    <t>Vatican II</t>
  </si>
  <si>
    <t>10.1093/acprof:oso/9780199659272.001.0001</t>
  </si>
  <si>
    <t>Religion, Church History, World Religions</t>
  </si>
  <si>
    <t>Need to Know</t>
  </si>
  <si>
    <t>Stackhouse Jr.</t>
  </si>
  <si>
    <t>10.1093/acprof:oso/9780199790647.001.0001</t>
  </si>
  <si>
    <t>Damned Nation</t>
  </si>
  <si>
    <t>Gin Lum</t>
  </si>
  <si>
    <t>10.1093/acprof:oso/9780199843114.001.0001</t>
  </si>
  <si>
    <t>Discourse and the Construction of Society</t>
  </si>
  <si>
    <t>10.1093/acprof:oso/9780199372362.001.0001</t>
  </si>
  <si>
    <t>Bodies of Song</t>
  </si>
  <si>
    <t>10.1093/acprof:oso/9780199374168.001.0001</t>
  </si>
  <si>
    <t>George Errington and Roman Catholic Identity in Nineteenth-Century England</t>
  </si>
  <si>
    <t>10.1093/acprof:oso/9780198766391.001.0001</t>
  </si>
  <si>
    <t>Can Science Explain Religion?</t>
  </si>
  <si>
    <t>10.1093/acprof:oso/9780190249380.001.0001</t>
  </si>
  <si>
    <t>Textual Warfare and the Making of Methodism</t>
  </si>
  <si>
    <t>McInelly</t>
  </si>
  <si>
    <t>10.1093/acprof:oso/9780198708940.001.0001</t>
  </si>
  <si>
    <t>The Sacred Project of American Sociology</t>
  </si>
  <si>
    <t>10.1093/acprof:oso/9780199377138.001.0001</t>
  </si>
  <si>
    <t>Keeping the Vow</t>
  </si>
  <si>
    <t>Sullins</t>
  </si>
  <si>
    <t>10.1093/acprof:oso/9780199860043.001.0001</t>
  </si>
  <si>
    <t>C. S. Lewis and His Circle</t>
  </si>
  <si>
    <t>White, Wolfe, Wolfe</t>
  </si>
  <si>
    <t>10.1093/acprof:oso/9780190214340.001.0001</t>
  </si>
  <si>
    <t>Varieties of Religious Invention</t>
  </si>
  <si>
    <t>10.1093/acprof:oso/9780199359714.001.0001</t>
  </si>
  <si>
    <t>Hindu Christian Faqir</t>
  </si>
  <si>
    <t>Dobe</t>
  </si>
  <si>
    <t>10.1093/acprof:oso/9780199987696.001.0001</t>
  </si>
  <si>
    <t>Reading the Poetry of First Isaiah</t>
  </si>
  <si>
    <t>Couey</t>
  </si>
  <si>
    <t>10.1093/acprof:oso/9780198743552.001.0001</t>
  </si>
  <si>
    <t>Place in Modern Jewish Culture and Society</t>
  </si>
  <si>
    <t>10.1093/oso/9780190912628.001.0001</t>
  </si>
  <si>
    <t>Religion, Judaism, Religion and Society</t>
  </si>
  <si>
    <t>Wrestling the Angel</t>
  </si>
  <si>
    <t>10.1093/acprof:oso/9780199794928.001.0001</t>
  </si>
  <si>
    <t>Inherit the Holy Mountain</t>
  </si>
  <si>
    <t>Stoll</t>
  </si>
  <si>
    <t>10.1093/acprof:oso/9780190230869.001.0001</t>
  </si>
  <si>
    <t>Ritual and Christian Beginnings</t>
  </si>
  <si>
    <t>Uro</t>
  </si>
  <si>
    <t>10.1093/acprof:oso/9780199661176.001.0001</t>
  </si>
  <si>
    <t>Religion, Early Christian Studies, Religious Studies</t>
  </si>
  <si>
    <t>Daughters of Hecate</t>
  </si>
  <si>
    <t>Stratton, Kalleres</t>
  </si>
  <si>
    <t>10.1093/acprof:oso/9780195342703.001.0001</t>
  </si>
  <si>
    <t>Religion, Religion in the Ancient World, Religion and Literature</t>
  </si>
  <si>
    <t>History of Christian Dogma</t>
  </si>
  <si>
    <t>10.1093/acprof:oso/9780198719250.001.0001</t>
  </si>
  <si>
    <t>John Chrysostom on Divine Pedagogy</t>
  </si>
  <si>
    <t>Rylaarsdam</t>
  </si>
  <si>
    <t>10.1093/acprof:oso/9780198715382.001.0001</t>
  </si>
  <si>
    <t>The Varieties of Religious Repression</t>
  </si>
  <si>
    <t>Sarkissian</t>
  </si>
  <si>
    <t>10.1093/acprof:oso/9780199348084.001.0001</t>
  </si>
  <si>
    <t>Aristotle in Aquinas’s Theology</t>
  </si>
  <si>
    <t>Emery, O.P., Levering</t>
  </si>
  <si>
    <t>10.1093/acprof:oso/9780198749639.001.0001</t>
  </si>
  <si>
    <t>Søren Kierkegaard</t>
  </si>
  <si>
    <t>10.1093/acprof:oso/9780198747703.001.0001</t>
  </si>
  <si>
    <t>George Whitefield</t>
  </si>
  <si>
    <t>Hammond, Jones</t>
  </si>
  <si>
    <t>10.1093/acprof:oso/9780198747079.001.0001</t>
  </si>
  <si>
    <t>Teaching Civic Engagement</t>
  </si>
  <si>
    <t>Clingerman, Locklin</t>
  </si>
  <si>
    <t>10.1093/acprof:oso/9780190250508.001.0001</t>
  </si>
  <si>
    <t>Inventing American Religion</t>
  </si>
  <si>
    <t>10.1093/acprof:oso/9780190258900.001.0001</t>
  </si>
  <si>
    <t>Bede’s Temple</t>
  </si>
  <si>
    <t>10.1093/acprof:oso/9780198747086.001.0001</t>
  </si>
  <si>
    <t>Religious Freedom and Gay Rights</t>
  </si>
  <si>
    <t>Shah, Farr, Friedman</t>
  </si>
  <si>
    <t>10.1093/acprof:oso/9780190600600.001.0001</t>
  </si>
  <si>
    <t>Jews and Their Foodways</t>
  </si>
  <si>
    <t>Helman</t>
  </si>
  <si>
    <t>10.1093/acprof:oso/9780190265427.001.0001</t>
  </si>
  <si>
    <t>Defenders of the Unborn</t>
  </si>
  <si>
    <t>10.1093/acprof:oso/9780199391646.001.0001</t>
  </si>
  <si>
    <t>The Blessings of Business</t>
  </si>
  <si>
    <t>Grem</t>
  </si>
  <si>
    <t>10.1093/acprof:oso/9780199927975.001.0001</t>
  </si>
  <si>
    <t>Liberal Learning as a Quest for Purpose</t>
  </si>
  <si>
    <t>10.1093/acprof:oso/9780190499242.001.0001</t>
  </si>
  <si>
    <t>Ibn Taymiyya's Theological Ethics</t>
  </si>
  <si>
    <t>Vasalou</t>
  </si>
  <si>
    <t>10.1093/acprof:oso/9780199397839.001.0001</t>
  </si>
  <si>
    <t>Faith in the New Millennium</t>
  </si>
  <si>
    <t>Sutton, Dochuk</t>
  </si>
  <si>
    <t>10.1093/acprof:oso/9780199372690.001.0001</t>
  </si>
  <si>
    <t>Woodrow Wilson</t>
  </si>
  <si>
    <t>Hankins</t>
  </si>
  <si>
    <t>10.1093/acprof:oso/9780198718376.001.0001</t>
  </si>
  <si>
    <t>Rāzī</t>
  </si>
  <si>
    <t>Jaffer</t>
  </si>
  <si>
    <t>10.1093/acprof:oso/9780199947997.001.0001</t>
  </si>
  <si>
    <t>Religion, Islam, Theology</t>
  </si>
  <si>
    <t>Historical and Biblical Israel</t>
  </si>
  <si>
    <t>Kratz</t>
  </si>
  <si>
    <t>10.1093/acprof:oso/9780198728771.001.0001</t>
  </si>
  <si>
    <t>Ethics in Ancient Israel</t>
  </si>
  <si>
    <t>10.1093/acprof:oso/9780199660438.001.0001</t>
  </si>
  <si>
    <t>The Practical Christology of Philoxenos of Mabbug</t>
  </si>
  <si>
    <t>Michelson</t>
  </si>
  <si>
    <t>10.1093/acprof:oso/9780198722960.001.0001</t>
  </si>
  <si>
    <t>The Literary Imagination in Jewish Antiquity</t>
  </si>
  <si>
    <t>Mroczek</t>
  </si>
  <si>
    <t>10.1093/acprof:oso/9780190279837.001.0001</t>
  </si>
  <si>
    <t>Provincial Hinduism</t>
  </si>
  <si>
    <t>10.1093/acprof:oso/9780190212483.001.0001</t>
  </si>
  <si>
    <t>Ritual Violence in the Hebrew Bible</t>
  </si>
  <si>
    <t>10.1093/acprof:oso/9780190249588.001.0001</t>
  </si>
  <si>
    <t>Mors Britannica</t>
  </si>
  <si>
    <t>10.1093/acprof:oso/9780199644971.001.0001</t>
  </si>
  <si>
    <t>Demoting Vishnu</t>
  </si>
  <si>
    <t>Mocko</t>
  </si>
  <si>
    <t>10.1093/acprof:oso/9780190275211.001.0001</t>
  </si>
  <si>
    <t>Homo Ritualis</t>
  </si>
  <si>
    <t>10.1093/acprof:oso/9780190262624.001.0001</t>
  </si>
  <si>
    <t>Catholic Theology after Kierkegaard</t>
  </si>
  <si>
    <t>Furnal</t>
  </si>
  <si>
    <t>10.1093/acprof:oso/9780198754671.001.0001</t>
  </si>
  <si>
    <t>Chan Rhetoric of Uncertainty in the Blue Cliff Record</t>
  </si>
  <si>
    <t>10.1093/acprof:oso/9780199397761.001.0001</t>
  </si>
  <si>
    <t>The Burden of Silence</t>
  </si>
  <si>
    <t>Sisman</t>
  </si>
  <si>
    <t>10.1093/acprof:oso/9780190244057.001.0001</t>
  </si>
  <si>
    <t>Muslims beyond the Arab World</t>
  </si>
  <si>
    <t>Ngom</t>
  </si>
  <si>
    <t>10.1093/acprof:oso/9780190279868.001.0001</t>
  </si>
  <si>
    <t>The Cosmic Common Good</t>
  </si>
  <si>
    <t>Scheid</t>
  </si>
  <si>
    <t>10.1093/acprof:oso/9780199359431.001.0001</t>
  </si>
  <si>
    <t>The Prophet of Cuernavaca</t>
  </si>
  <si>
    <t>10.1093/acprof:oso/9780190204563.001.0001</t>
  </si>
  <si>
    <t>Receptions of Newman</t>
  </si>
  <si>
    <t>Aquino, King</t>
  </si>
  <si>
    <t>10.1093/acprof:oso/9780199687589.001.0001</t>
  </si>
  <si>
    <t>How Repentance Became Biblical</t>
  </si>
  <si>
    <t>10.1093/acprof:oso/9780190212247.001.0001</t>
  </si>
  <si>
    <t>Shared Stories, Rival Tellings</t>
  </si>
  <si>
    <t>Gregg</t>
  </si>
  <si>
    <t>10.1093/acprof:oso/9780190231491.001.0001</t>
  </si>
  <si>
    <t>Homa Variations</t>
  </si>
  <si>
    <t>Payne, Witzel</t>
  </si>
  <si>
    <t>10.1093/acprof:oso/9780199351572.001.0001</t>
  </si>
  <si>
    <t>Who Rules the Synagogue?</t>
  </si>
  <si>
    <t>Eleff</t>
  </si>
  <si>
    <t>10.1093/acprof:oso/9780190490270.001.0001</t>
  </si>
  <si>
    <t>Storming Zion</t>
  </si>
  <si>
    <t>Wright, Palmer</t>
  </si>
  <si>
    <t>10.1093/acprof:oso/9780195398892.001.0001</t>
  </si>
  <si>
    <t>Children of Lucifer</t>
  </si>
  <si>
    <t>van Luijk</t>
  </si>
  <si>
    <t>10.1093/acprof:oso/9780190275105.001.0001</t>
  </si>
  <si>
    <t>Fighting Fundamentalist</t>
  </si>
  <si>
    <t>Ruotsila</t>
  </si>
  <si>
    <t>10.1093/acprof:oso/9780199372997.001.0001</t>
  </si>
  <si>
    <t>One Islam, Many Muslim Worlds</t>
  </si>
  <si>
    <t>10.1093/acprof:oso/9780199846474.001.0001</t>
  </si>
  <si>
    <t>Edwards the Exegete</t>
  </si>
  <si>
    <t>10.1093/acprof:oso/9780199793228.001.0001</t>
  </si>
  <si>
    <t>The Origins of American Religious Nationalism</t>
  </si>
  <si>
    <t>Haselby</t>
  </si>
  <si>
    <t>10.1093/acprof:oso/9780199329571.001.0001</t>
  </si>
  <si>
    <t>The Theological Anthropology of Eustathius of Antioch</t>
  </si>
  <si>
    <t>10.1093/acprof:oso/9780198744559.001.0001</t>
  </si>
  <si>
    <t>The Records of Mazu and the Making of Classical Chan Literature</t>
  </si>
  <si>
    <t>10.1093/acprof:oso/9780190225742.001.0001</t>
  </si>
  <si>
    <t>Augustine's Early Theology of Image</t>
  </si>
  <si>
    <t>10.1093/acprof:oso/9780190251369.001.0001</t>
  </si>
  <si>
    <t>The Holy Madmen of Tibet</t>
  </si>
  <si>
    <t>DiValerio</t>
  </si>
  <si>
    <t>10.1093/acprof:oso/9780199391202.001.0001</t>
  </si>
  <si>
    <t>Religions of the Constantinian Empire</t>
  </si>
  <si>
    <t>10.1093/acprof:oso/9780199687725.001.0001</t>
  </si>
  <si>
    <t>The Failures of Ethics</t>
  </si>
  <si>
    <t>10.1093/acprof:oso/9780198725336.001.0001</t>
  </si>
  <si>
    <t>Building God’s Kingdom</t>
  </si>
  <si>
    <t>Ingersoll</t>
  </si>
  <si>
    <t>10.1093/acprof:oso/9780199913787.001.0001</t>
  </si>
  <si>
    <t>Backus</t>
  </si>
  <si>
    <t>10.1093/acprof:oso/9780199891849.001.0001</t>
  </si>
  <si>
    <t>The Roots of Hinduism</t>
  </si>
  <si>
    <t>Parpola</t>
  </si>
  <si>
    <t>10.1093/acprof:oso/9780190226909.001.0001</t>
  </si>
  <si>
    <t>The Consolation of Boethius as Poetic Liturgy</t>
  </si>
  <si>
    <t>Blackwood</t>
  </si>
  <si>
    <t>10.1093/acprof:oso/9780198718314.001.0001</t>
  </si>
  <si>
    <t>Tales of Justice and Rituals of Divine Embodiment</t>
  </si>
  <si>
    <t>10.1093/acprof:oso/9780199325092.001.0001</t>
  </si>
  <si>
    <t>The Revelations of St. Birgitta of Sweden, Volume 4</t>
  </si>
  <si>
    <t>10.1093/acprof:oso/9780195166286.001.0001</t>
  </si>
  <si>
    <t>Reading Dante's Commedia as Theology</t>
  </si>
  <si>
    <t>Montemaggi</t>
  </si>
  <si>
    <t>10.1093/acprof:oso/9780190495466.001.0001</t>
  </si>
  <si>
    <t>Mexican Exodus</t>
  </si>
  <si>
    <t>10.1093/acprof:oso/9780190205003.001.0001</t>
  </si>
  <si>
    <t>Aliens and Strangers?</t>
  </si>
  <si>
    <t>Strhan</t>
  </si>
  <si>
    <t>10.1093/acprof:oso/9780198724469.001.0001</t>
  </si>
  <si>
    <t>Echoes of Enlightenment</t>
  </si>
  <si>
    <t>Bessenger</t>
  </si>
  <si>
    <t>10.1093/acprof:oso/9780190225278.001.0001</t>
  </si>
  <si>
    <t>William James and the Transatlantic Conversation</t>
  </si>
  <si>
    <t>Halliwell, Rasmussen</t>
  </si>
  <si>
    <t>10.1093/acprof:oso/9780199687510.001.0001</t>
  </si>
  <si>
    <t>Taking the Long View</t>
  </si>
  <si>
    <t>10.1093/acprof:osobl/9780199768936.001.0001</t>
  </si>
  <si>
    <t>Passing on the Right</t>
  </si>
  <si>
    <t>Shields, Dunn Sr.</t>
  </si>
  <si>
    <t>10.1093/acprof:oso/9780199863051.001.0001</t>
  </si>
  <si>
    <t>Emotion, Identity, and Religion</t>
  </si>
  <si>
    <t>10.1093/acprof:osobl/9780199551538.001.0001</t>
  </si>
  <si>
    <t>Transforming Post-Catholic Ireland</t>
  </si>
  <si>
    <t>Ganiel</t>
  </si>
  <si>
    <t>10.1093/acprof:oso/9780198745785.001.0001</t>
  </si>
  <si>
    <t>Mine Eyes Have Seen the Glory</t>
  </si>
  <si>
    <t>10.1093/acprof:osobl/9780199360468.001.0001</t>
  </si>
  <si>
    <t>The Spirit of Contradiction in Christianity and Buddhism</t>
  </si>
  <si>
    <t>10.1093/acprof:oso/9780190455347.001.0001</t>
  </si>
  <si>
    <t>Shadows of Doubt</t>
  </si>
  <si>
    <t>10.1093/acprof:oso/9780199324989.001.0001</t>
  </si>
  <si>
    <t>The Song of Songs and the Fashioning of Identity in Early Latin Christianity</t>
  </si>
  <si>
    <t>Shuve</t>
  </si>
  <si>
    <t>10.1093/acprof:oso/9780198766445.001.0001</t>
  </si>
  <si>
    <t>Tantric Traditions in Transmission and Translation</t>
  </si>
  <si>
    <t>Gray, Overbey</t>
  </si>
  <si>
    <t>10.1093/acprof:oso/9780199763689.001.0001</t>
  </si>
  <si>
    <t>Dissent on the Margins</t>
  </si>
  <si>
    <t>Baran</t>
  </si>
  <si>
    <t>10.1093/acprof:oso/9780199945535.001.0001</t>
  </si>
  <si>
    <t>Bible</t>
  </si>
  <si>
    <t>10.1093/acprof:osobl/9780199693016.001.0001</t>
  </si>
  <si>
    <t>Givenness and Revelation</t>
  </si>
  <si>
    <t>10.1093/acprof:oso/9780198757733.001.0001</t>
  </si>
  <si>
    <t>The Urban Pulpit</t>
  </si>
  <si>
    <t>10.1093/acprof:oso/9780199977604.001.0001</t>
  </si>
  <si>
    <t>Theology and Economic Ethics</t>
  </si>
  <si>
    <t>Doherty</t>
  </si>
  <si>
    <t>10.1093/acprof:oso/9780198703334.001.0001</t>
  </si>
  <si>
    <t>The Fragmentation of a Sect</t>
  </si>
  <si>
    <t>10.1093/acprof:oso/9780199861514.001.0001</t>
  </si>
  <si>
    <t>Our Lady of the Nations</t>
  </si>
  <si>
    <t>Maunder</t>
  </si>
  <si>
    <t>10.1093/acprof:oso/9780198718383.001.0001</t>
  </si>
  <si>
    <t>The Passion of Perpetua and Felicity</t>
  </si>
  <si>
    <t>Heffernan</t>
  </si>
  <si>
    <t>10.1093/acprof:osobl/9780199777570.001.0001</t>
  </si>
  <si>
    <t>Medical Saints</t>
  </si>
  <si>
    <t>10.1093/acprof:oso/9780199743179.001.0001</t>
  </si>
  <si>
    <t>In Defense of Conciliar Christology</t>
  </si>
  <si>
    <t>10.1093/acprof:oso/9780198765929.001.0001</t>
  </si>
  <si>
    <t>Biblical Ethics and Social Change</t>
  </si>
  <si>
    <t>Mott</t>
  </si>
  <si>
    <t>10.1093/acprof:osobl/9780199739370.001.0001</t>
  </si>
  <si>
    <t>Swaminarayan Hinduism</t>
  </si>
  <si>
    <t>Williams, Trivedi</t>
  </si>
  <si>
    <t>10.1093/acprof:oso/9780199463749.001.0001</t>
  </si>
  <si>
    <t>Transforming Consciousness</t>
  </si>
  <si>
    <t>10.1093/acprof:oso/9780199358120.001.0001</t>
  </si>
  <si>
    <t>Big Dreams</t>
  </si>
  <si>
    <t>Bulkeley</t>
  </si>
  <si>
    <t>10.1093/acprof:oso/9780199351534.001.0001</t>
  </si>
  <si>
    <t>Faith and the Founders of the American Republic</t>
  </si>
  <si>
    <t>Hall, Dreisbach</t>
  </si>
  <si>
    <t>10.1093/acprof:oso/9780199843336.001.0001</t>
  </si>
  <si>
    <t>Maximus the Confessor</t>
  </si>
  <si>
    <t>10.1093/acprof:oso/9780199673940.001.0001</t>
  </si>
  <si>
    <t>Sayyid Qutb</t>
  </si>
  <si>
    <t>10.1093/acprof:oso/9780199790883.001.0001</t>
  </si>
  <si>
    <t>Lives of Early Buddhist Nuns</t>
  </si>
  <si>
    <t>10.1093/acprof:oso/9780199459070.001.0001</t>
  </si>
  <si>
    <t>Missionaries of Republicanism</t>
  </si>
  <si>
    <t>Pinheiro</t>
  </si>
  <si>
    <t>10.1093/acprof:oso/9780199948673.001.0001</t>
  </si>
  <si>
    <t>God and Cosmos</t>
  </si>
  <si>
    <t>10.1093/acprof:oso/9780199931194.001.0001</t>
  </si>
  <si>
    <t>The Empire at the End of Time</t>
  </si>
  <si>
    <t>Kneupper</t>
  </si>
  <si>
    <t>10.1093/acprof:oso/9780190279363.001.0001</t>
  </si>
  <si>
    <t>Religion and Human Rights</t>
  </si>
  <si>
    <t>Witte, Green</t>
  </si>
  <si>
    <t>10.1093/acprof:osobl/9780199733453.001.0001</t>
  </si>
  <si>
    <t>Island of Guanyin</t>
  </si>
  <si>
    <t>Bingenheimer</t>
  </si>
  <si>
    <t>10.1093/acprof:oso/9780190456191.001.0001</t>
  </si>
  <si>
    <t>Georges Florovsky and the Russian Religious Renaissance</t>
  </si>
  <si>
    <t>10.1093/acprof:oso/9780198701583.001.0001</t>
  </si>
  <si>
    <t>To the Ends of the Earth</t>
  </si>
  <si>
    <t>Heaton Anderson</t>
  </si>
  <si>
    <t>10.1093/acprof:oso/9780195386431.001.0001</t>
  </si>
  <si>
    <t>Paul and the Gentile Problem</t>
  </si>
  <si>
    <t>10.1093/acprof:oso/9780190271756.001.0001</t>
  </si>
  <si>
    <t>The Crisis of Authority in Catholic Modernity</t>
  </si>
  <si>
    <t>Lacey, Oakley</t>
  </si>
  <si>
    <t>10.1093/acprof:osobl/9780199778775.001.0001</t>
  </si>
  <si>
    <t>King, Governance, and Law in Ancient India</t>
  </si>
  <si>
    <t>10.1093/acprof:osobl/9780199891825.001.0001</t>
  </si>
  <si>
    <t>John Owen and English Puritanism</t>
  </si>
  <si>
    <t>10.1093/acprof:oso/9780199798155.001.0001</t>
  </si>
  <si>
    <t>The Nonreligious</t>
  </si>
  <si>
    <t>Zuckerman, Galen, Pasquale</t>
  </si>
  <si>
    <t>10.1093/acprof:oso/9780199924950.001.0001</t>
  </si>
  <si>
    <t>Patron Saint and Prophet</t>
  </si>
  <si>
    <t>Haberkern</t>
  </si>
  <si>
    <t>10.1093/acprof:oso/9780190280734.001.0001</t>
  </si>
  <si>
    <t>Ritual Gone Wrong</t>
  </si>
  <si>
    <t>McClymond</t>
  </si>
  <si>
    <t>10.1093/acprof:oso/9780199790913.001.0001</t>
  </si>
  <si>
    <t>Selfless Love and Human Flourishing in Paul Tillich and Iris Murdoch</t>
  </si>
  <si>
    <t>10.1093/acprof:oso/9780198765868.001.0001</t>
  </si>
  <si>
    <t>The Bible Cause</t>
  </si>
  <si>
    <t>Fea</t>
  </si>
  <si>
    <t>10.1093/acprof:oso/9780190253066.001.0001</t>
  </si>
  <si>
    <t>Saudi Clerics and Shī‘a Islam</t>
  </si>
  <si>
    <t>Ismail</t>
  </si>
  <si>
    <t>10.1093/acprof:oso/9780190233310.001.0001</t>
  </si>
  <si>
    <t>Spirits of Blood, Spirits of Breath</t>
  </si>
  <si>
    <t>10.1093/acprof:oso/9780199997060.001.0001</t>
  </si>
  <si>
    <t>A Club of Their Own</t>
  </si>
  <si>
    <t>Lederhendler, Finder</t>
  </si>
  <si>
    <t>10.1093/acprof:oso/9780190646127.001.0001</t>
  </si>
  <si>
    <t>Virtues and Their Vices</t>
  </si>
  <si>
    <t>Timpe, Boyd</t>
  </si>
  <si>
    <t>10.1093/acprof:oso/9780199645541.001.0001</t>
  </si>
  <si>
    <t>10.1093/acprof:osobl/9780199315314.001.0001</t>
  </si>
  <si>
    <t>Europe, India, and the Limits of Secularism</t>
  </si>
  <si>
    <t>De Roover</t>
  </si>
  <si>
    <t>10.1093/acprof:oso/9780199460977.001.0001</t>
  </si>
  <si>
    <t>The Catholic Enlightenment</t>
  </si>
  <si>
    <t>10.1093/acprof:oso/9780190232917.001.0001</t>
  </si>
  <si>
    <t>Virtually Sacred</t>
  </si>
  <si>
    <t>10.1093/acprof:oso/9780199344697.001.0001</t>
  </si>
  <si>
    <t>In the Beginning Was the Word</t>
  </si>
  <si>
    <t>10.1093/acprof:oso/9780190263980.001.0001</t>
  </si>
  <si>
    <t>The Heart of Religion</t>
  </si>
  <si>
    <t>Lee, Poloma, Post</t>
  </si>
  <si>
    <t>10.1093/acprof:oso/9780199931880.001.0001</t>
  </si>
  <si>
    <t>Kierkegaard: Exposition &amp; Critique</t>
  </si>
  <si>
    <t>Hampson</t>
  </si>
  <si>
    <t>10.1093/acprof:osobl/9780199673230.001.0001</t>
  </si>
  <si>
    <t>Learned Ignorance</t>
  </si>
  <si>
    <t>Heft, Firestone, Safi</t>
  </si>
  <si>
    <t>10.1093/acprof:osobl/9780199769308.001.0001</t>
  </si>
  <si>
    <t>How the Light Gets In</t>
  </si>
  <si>
    <t>10.1093/acprof:oso/9780199297658.001.0001</t>
  </si>
  <si>
    <t>Choosing Our Religion</t>
  </si>
  <si>
    <t>Drescher</t>
  </si>
  <si>
    <t>10.1093/acprof:oso/9780199341221.001.0001</t>
  </si>
  <si>
    <t>Sexual Morality</t>
  </si>
  <si>
    <t>Piderit</t>
  </si>
  <si>
    <t>10.1093/acprof:osobl/9780199793273.001.0001</t>
  </si>
  <si>
    <t>The Viper on the Hearth</t>
  </si>
  <si>
    <t>10.1093/acprof:oso/9780199933808.001.0001</t>
  </si>
  <si>
    <t>G. K. Chesterton</t>
  </si>
  <si>
    <t>10.1093/acprof:osobl/9780199601288.001.0001</t>
  </si>
  <si>
    <t>On Hinduism</t>
  </si>
  <si>
    <t>10.1093/acprof:oso/9780199360079.001.0001</t>
  </si>
  <si>
    <t>Between Heaven and Hell</t>
  </si>
  <si>
    <t>10.1093/acprof:oso/9780199945399.001.0001</t>
  </si>
  <si>
    <t>The Truth Within</t>
  </si>
  <si>
    <t>10.1093/acprof:oso/9780199684564.001.0001</t>
  </si>
  <si>
    <t>Vicissitudes of the Goddess</t>
  </si>
  <si>
    <t>Padma</t>
  </si>
  <si>
    <t>10.1093/acprof:oso/9780199325023.001.0001</t>
  </si>
  <si>
    <t>Raising Children</t>
  </si>
  <si>
    <t>Social Work</t>
  </si>
  <si>
    <t>Berrick, Gilbert</t>
  </si>
  <si>
    <t>10.1093/acprof:oso/9780195310122.001.0001</t>
  </si>
  <si>
    <t>Social Work, Social Policy, Children and Families</t>
  </si>
  <si>
    <t>Cross-Cultural Research</t>
  </si>
  <si>
    <t>Delva, Allen-Meares, Momper</t>
  </si>
  <si>
    <t>10.1093/acprof:oso/9780195382501.001.0001</t>
  </si>
  <si>
    <t>Social Work, Research and Evaluation</t>
  </si>
  <si>
    <t>Clinical Data-Mining</t>
  </si>
  <si>
    <t>10.1093/acprof:oso/9780195335521.001.0001</t>
  </si>
  <si>
    <t>Truancy Prevention and Intervention</t>
  </si>
  <si>
    <t>Bye, Alvarez, Haynes, Sweigart</t>
  </si>
  <si>
    <t>10.1093/acprof:oso/9780195398496.001.0001</t>
  </si>
  <si>
    <t>Social Work, Children and Families</t>
  </si>
  <si>
    <t>Multiple Regression with Discrete Dependent Variables</t>
  </si>
  <si>
    <t>Orme, Combs-Orme</t>
  </si>
  <si>
    <t>10.1093/acprof:oso/9780195329452.001.0001</t>
  </si>
  <si>
    <t>Developing Cross Cultural Measurement</t>
  </si>
  <si>
    <t>Tran</t>
  </si>
  <si>
    <t>10.1093/acprof:oso/9780195325089.001.0001</t>
  </si>
  <si>
    <t>A New Model of School Discipline</t>
  </si>
  <si>
    <t>Dupper</t>
  </si>
  <si>
    <t>10.1093/acprof:oso/9780195378078.001.0001</t>
  </si>
  <si>
    <t>Randomized Controlled Trials</t>
  </si>
  <si>
    <t>Solomon, Cavanaugh, Draine</t>
  </si>
  <si>
    <t>10.1093/acprof:oso/9780195333190.001.0001</t>
  </si>
  <si>
    <t>Needs Assessment</t>
  </si>
  <si>
    <t>Royse, Staton-Tindall, Badger, Webster</t>
  </si>
  <si>
    <t>10.1093/acprof:royes/9780195368789.001.0001</t>
  </si>
  <si>
    <t>Developing and Validating Rapid Assessment Instruments</t>
  </si>
  <si>
    <t>Abell, Springer, Kamata</t>
  </si>
  <si>
    <t>10.1093/acprof:oso/9780195333367.001.0001</t>
  </si>
  <si>
    <t>Children's Mental Health Research</t>
  </si>
  <si>
    <t>Hoagwood, Jensen, McKay, Olin</t>
  </si>
  <si>
    <t>10.1093/acprof:oso/9780195307825.001.0001</t>
  </si>
  <si>
    <t>Social Work, Research and Evaluation, Children and Families</t>
  </si>
  <si>
    <t>The Dissertation</t>
  </si>
  <si>
    <t>Lyons, Doueck</t>
  </si>
  <si>
    <t>10.1093/acprof:oso/9780195373912.001.0001</t>
  </si>
  <si>
    <t>Analyzing Single System Design Data</t>
  </si>
  <si>
    <t>Nugent</t>
  </si>
  <si>
    <t>10.1093/acprof:oso/9780195369625.001.0001</t>
  </si>
  <si>
    <t>Strategies to Approximate Random Sampling and Assignment</t>
  </si>
  <si>
    <t>Dattalo</t>
  </si>
  <si>
    <t>10.1093/acprof:oso/9780195378351.001.0001</t>
  </si>
  <si>
    <t>Restorative Justice and Violence Against Women</t>
  </si>
  <si>
    <t>Ptacek</t>
  </si>
  <si>
    <t>10.1093/acprof:oso/9780195335484.001.0001</t>
  </si>
  <si>
    <t>Social Work, Children and Families, Crime and Justice</t>
  </si>
  <si>
    <t>Survival Analysis</t>
  </si>
  <si>
    <t>Guo</t>
  </si>
  <si>
    <t>10.1093/acprof:oso/9780195337518.001.0001</t>
  </si>
  <si>
    <t>Youth-Led Community Organizing</t>
  </si>
  <si>
    <t>Delgado, Staples</t>
  </si>
  <si>
    <t>10.1093/acprof:oso/9780195182767.001.0001</t>
  </si>
  <si>
    <t>Social Work, Communities and Organizations, Children and Families</t>
  </si>
  <si>
    <t>Social Work Practice in Nontraditional Urban Settings</t>
  </si>
  <si>
    <t>Delgado</t>
  </si>
  <si>
    <t>10.1093/acprof:oso/9780195112481.001.0001</t>
  </si>
  <si>
    <t>Social Work, Communities and Organizations</t>
  </si>
  <si>
    <t>From Welfare to Work</t>
  </si>
  <si>
    <t>Perlmutter</t>
  </si>
  <si>
    <t>10.1093/acprof:oso/9780195110159.001.0001</t>
  </si>
  <si>
    <t>Social Work, Communities and Organizations, Social Policy</t>
  </si>
  <si>
    <t>Ethnicity and Social Work Practice</t>
  </si>
  <si>
    <t>Cox, Ephross</t>
  </si>
  <si>
    <t>10.1093/acprof:oso/9780195099317.001.0001</t>
  </si>
  <si>
    <t>Community Social Work Practice in an Urban Context</t>
  </si>
  <si>
    <t>10.1093/acprof:oso/9780195125467.001.0001</t>
  </si>
  <si>
    <t>Managing Human Resources in the Human Services</t>
  </si>
  <si>
    <t>Perlmutter, Bailey, Netting</t>
  </si>
  <si>
    <t>10.1093/acprof:oso/9780195137071.001.0001</t>
  </si>
  <si>
    <t>Preparing Research Articles</t>
  </si>
  <si>
    <t>Thyer</t>
  </si>
  <si>
    <t>10.1093/acprof:oso/9780195323375.001.0001</t>
  </si>
  <si>
    <t>Determining Sample Size</t>
  </si>
  <si>
    <t>10.1093/acprof:oso/9780195315493.001.0001</t>
  </si>
  <si>
    <t>Research for Action</t>
  </si>
  <si>
    <t>Chaskin, Rosenfeld</t>
  </si>
  <si>
    <t>10.1093/acprof:oso/9780195314083.001.0001</t>
  </si>
  <si>
    <t>Confirmatory Factor Analysis</t>
  </si>
  <si>
    <t>10.1093/acprof:oso/9780195339888.001.0001</t>
  </si>
  <si>
    <t>Violence in the Home</t>
  </si>
  <si>
    <t>Kurst-Swanger, Petcosky</t>
  </si>
  <si>
    <t>10.1093/acprof:oso/9780195165180.001.0001</t>
  </si>
  <si>
    <t>Historical Research</t>
  </si>
  <si>
    <t>Danto</t>
  </si>
  <si>
    <t>10.1093/acprof:oso/9780195333060.001.0001</t>
  </si>
  <si>
    <t>Systematic Reviews and Meta-Analysis</t>
  </si>
  <si>
    <t>Littell, Corcoran, Pillai</t>
  </si>
  <si>
    <t>10.1093/acprof:oso/9780195326543.001.0001</t>
  </si>
  <si>
    <t>Understanding Child Maltreatment</t>
  </si>
  <si>
    <t>Scannapieco, Connell-Carrick</t>
  </si>
  <si>
    <t>10.1093/acprof:oso/9780195156782.001.0001</t>
  </si>
  <si>
    <t>A Guide to Evidence-Based Group Work</t>
  </si>
  <si>
    <t>Macgowan</t>
  </si>
  <si>
    <t>10.1093/acprof:oso/9780195183450.001.0001</t>
  </si>
  <si>
    <t>Childhood Victimization</t>
  </si>
  <si>
    <t>Finkelhor</t>
  </si>
  <si>
    <t>10.1093/acprof:oso/9780195342857.001.0001</t>
  </si>
  <si>
    <t>Clinical Applications of Evidence-Based Family Interventions</t>
  </si>
  <si>
    <t>10.1093/acprof:oso/9780195149524.001.0001</t>
  </si>
  <si>
    <t>Social Work, Health and Mental Health, Children and Families</t>
  </si>
  <si>
    <t>Clinical Social Work Practice</t>
  </si>
  <si>
    <t>10.1093/acprof:oso/9780195110371.001.0001</t>
  </si>
  <si>
    <t>Social Work, Health and Mental Health</t>
  </si>
  <si>
    <t>Global Child Welfare and Well-Being</t>
  </si>
  <si>
    <t>Mapp</t>
  </si>
  <si>
    <t>10.1093/acprof:oso/9780195339710.001.0001</t>
  </si>
  <si>
    <t>Secondary Data Analysis</t>
  </si>
  <si>
    <t>Vartanian</t>
  </si>
  <si>
    <t>10.1093/acprof:oso/9780195388817.001.0001</t>
  </si>
  <si>
    <t>Mental Health Treatment for Children and Adolescents</t>
  </si>
  <si>
    <t>10.1093/acprof:oso/9780195375718.001.0001</t>
  </si>
  <si>
    <t>Social Work, Children and Families, Health and Mental Health</t>
  </si>
  <si>
    <t>Innovations in Practice and Service Delivery Across the Lifespan</t>
  </si>
  <si>
    <t>Biegel, Blum</t>
  </si>
  <si>
    <t>10.1093/acprof:oso/9780195111552.001.0001</t>
  </si>
  <si>
    <t>Child Welfare Research</t>
  </si>
  <si>
    <t>Lindsey, Shlonsky</t>
  </si>
  <si>
    <t>10.1093/acprof:oso/9780195304961.001.0001</t>
  </si>
  <si>
    <t>Social Work, Children and Families, Research and Evaluation</t>
  </si>
  <si>
    <t>Solution-Focused Brief Therapy in Schools</t>
  </si>
  <si>
    <t>Kelly, Kim, Franklin</t>
  </si>
  <si>
    <t>10.1093/acprof:oso/9780195366297.001.0001</t>
  </si>
  <si>
    <t>Narrative Inquiry</t>
  </si>
  <si>
    <t>10.1093/acprof:oso/9780195385793.001.0001</t>
  </si>
  <si>
    <t>Building Strengths and Skills</t>
  </si>
  <si>
    <t>10.1093/acprof:oso/9780195154306.001.0001</t>
  </si>
  <si>
    <t>Community Treatment for Youth</t>
  </si>
  <si>
    <t>Burns, Hoagwood</t>
  </si>
  <si>
    <t>10.1093/acprof:oso/9780195134575.001.0001</t>
  </si>
  <si>
    <t>Social Work, Health and Mental Health, Communities and Organizations</t>
  </si>
  <si>
    <t>A Working Life for People with Severe Mental Illness</t>
  </si>
  <si>
    <t>Becker, Drake</t>
  </si>
  <si>
    <t>10.1093/acprof:oso/9780195131215.001.0001</t>
  </si>
  <si>
    <t>Empowering People with Severe Mental Illness</t>
  </si>
  <si>
    <t>Linhorst</t>
  </si>
  <si>
    <t>10.1093/acprof:oso/9780195171877.001.0001</t>
  </si>
  <si>
    <t>Solution-Focused Treatment of Domestic Violence Offenders</t>
  </si>
  <si>
    <t>Lee, Sebold, Uken</t>
  </si>
  <si>
    <t>10.1093/acprof:oso/9780195146776.001.0001</t>
  </si>
  <si>
    <t>School Violence in Context</t>
  </si>
  <si>
    <t>Benbenishty, Astor</t>
  </si>
  <si>
    <t>10.1093/acprof:oso/9780195157802.001.0001</t>
  </si>
  <si>
    <t>Take Me Home</t>
  </si>
  <si>
    <t>Berrick</t>
  </si>
  <si>
    <t>10.1093/acprof:oso/9780195322620.001.0001</t>
  </si>
  <si>
    <t>Social Work, Children and Families, Social Policy</t>
  </si>
  <si>
    <t>Evidence-Based Practice in School Mental Health</t>
  </si>
  <si>
    <t>Raines</t>
  </si>
  <si>
    <t>10.1093/acprof:oso/9780195366266.001.0001</t>
  </si>
  <si>
    <t>The Domains and Demands of School Social Work Practice</t>
  </si>
  <si>
    <t>10.1093/acprof:oso/9780195343304.001.0001</t>
  </si>
  <si>
    <t>Interviewing Children about Sexual Abuse</t>
  </si>
  <si>
    <t>Faller</t>
  </si>
  <si>
    <t>10.1093/acprof:oso/9780195311778.001.0001</t>
  </si>
  <si>
    <t>Helping Children of Rural, Methamphetamine-Involved Families</t>
  </si>
  <si>
    <t>Haight, Ostler, Black, Kingery</t>
  </si>
  <si>
    <t>10.1093/acprof:oso/9780195326055.001.0001</t>
  </si>
  <si>
    <t>Social Work, Children and Families, Communities and Organizations</t>
  </si>
  <si>
    <t>Ethical Decision Making in School Mental Health</t>
  </si>
  <si>
    <t>Raines, Dibble</t>
  </si>
  <si>
    <t>10.1093/acprof:oso/9780199735853.001.0001</t>
  </si>
  <si>
    <t>Qualitative Methods for Practice Research</t>
  </si>
  <si>
    <t>Longhofer, Floersch, Hoy</t>
  </si>
  <si>
    <t>10.1093/acprof:oso/9780195398472.001.0001</t>
  </si>
  <si>
    <t>Bullying</t>
  </si>
  <si>
    <t>Mishna</t>
  </si>
  <si>
    <t>10.1093/acprof:oso/9780199795406.001.0001</t>
  </si>
  <si>
    <t>Taking Charge</t>
  </si>
  <si>
    <t>Harris, Franklin</t>
  </si>
  <si>
    <t>10.1093/acprof:oso/9780195172942.001.0001</t>
  </si>
  <si>
    <t>Human Rights and Social Justice in a Global Perspective</t>
  </si>
  <si>
    <t>10.1093/acprof:oso/9780195313451.001.0001</t>
  </si>
  <si>
    <t>Social Work, Social Policy</t>
  </si>
  <si>
    <t>Poverty, Battered Women, and Work in U.S. Public Policy</t>
  </si>
  <si>
    <t>Brush</t>
  </si>
  <si>
    <t>10.1093/acprof:oso/9780195398502.001.0001</t>
  </si>
  <si>
    <t>Social Work, Crime and Justice</t>
  </si>
  <si>
    <t>The Field Research Survival Guide</t>
  </si>
  <si>
    <t>Stiffman</t>
  </si>
  <si>
    <t>10.1093/acprof:oso/9780195325522.001.0001</t>
  </si>
  <si>
    <t>Translation and Implementation of Evidence-Based Practice</t>
  </si>
  <si>
    <t>Palinkas, Soydan</t>
  </si>
  <si>
    <t>10.1093/acprof:oso/9780195398489.001.0001</t>
  </si>
  <si>
    <t>The Age of Dualization</t>
  </si>
  <si>
    <t>Emmenegger, Hausermann, Palier, Seeleib-Kaiser</t>
  </si>
  <si>
    <t>10.1093/acprof:oso/9780199797899.001.0001</t>
  </si>
  <si>
    <t>Functional Behavioral Assessment</t>
  </si>
  <si>
    <t>Filter, Alvarez</t>
  </si>
  <si>
    <t>10.1093/acprof:oso/9780199764938.001.0001</t>
  </si>
  <si>
    <t>Child Protection in America</t>
  </si>
  <si>
    <t>10.1093/acprof:oso/9780195169355.001.0001</t>
  </si>
  <si>
    <t>Policy Creation and Evaluation</t>
  </si>
  <si>
    <t>Hoefer</t>
  </si>
  <si>
    <t>10.1093/acprof:oso/9780199735198.001.0001</t>
  </si>
  <si>
    <t>In the Shadow of Death</t>
  </si>
  <si>
    <t>Beck, Britto, Andrews</t>
  </si>
  <si>
    <t>10.1093/acprof:oso/9780195179415.001.0001</t>
  </si>
  <si>
    <t>The School Practitioner’s Concise Companion to Preventing Dropout and Attendance Problems</t>
  </si>
  <si>
    <t>Franklin, Harris, Allen-Meares</t>
  </si>
  <si>
    <t>10.1093/acprof:oso/9780195370577.001.0001</t>
  </si>
  <si>
    <t>The School Practitioner’s Concise Companion to Health and Well Being</t>
  </si>
  <si>
    <t>10.1093/acprof:oso/9780195370591.001.0001</t>
  </si>
  <si>
    <t>The School Practitioner's Concise Companion to Preventing Violence and Conflict</t>
  </si>
  <si>
    <t>10.1093/acprof:oso/9780195370706.001.0001</t>
  </si>
  <si>
    <t>Faces of Poverty</t>
  </si>
  <si>
    <t>10.1093/acprof:oso/9780195113754.001.0001</t>
  </si>
  <si>
    <t>Structural Equation Modeling</t>
  </si>
  <si>
    <t>Bowen, Guo</t>
  </si>
  <si>
    <t>10.1093/acprof:oso/9780195367621.001.0001</t>
  </si>
  <si>
    <t>Finding and Evaluating Evidence</t>
  </si>
  <si>
    <t>Bronson, Davis</t>
  </si>
  <si>
    <t>10.1093/acprof:oso/9780195337365.001.0001</t>
  </si>
  <si>
    <t>Doctoral Education in Social Work</t>
  </si>
  <si>
    <t>Anastas</t>
  </si>
  <si>
    <t>10.1093/acprof:oso/9780195378061.001.0001</t>
  </si>
  <si>
    <t>Grounded Theory</t>
  </si>
  <si>
    <t>Oktay</t>
  </si>
  <si>
    <t>10.1093/acprof:oso/9780199753697.001.0001</t>
  </si>
  <si>
    <t>The Korean State and Social Policy</t>
  </si>
  <si>
    <t>Ringen, Kwon, Yi, Kim, Lee</t>
  </si>
  <si>
    <t>10.1093/acprof:oso/9780199734351.001.0001</t>
  </si>
  <si>
    <t>Research Integrity and Responsible Conduct of Research</t>
  </si>
  <si>
    <t>Nichols-Casebolt</t>
  </si>
  <si>
    <t>10.1093/acprof:oso/9780195378108.001.0001</t>
  </si>
  <si>
    <t>Systematic Synthesis of Qualitative Research</t>
  </si>
  <si>
    <t>Saini, Shlonsky</t>
  </si>
  <si>
    <t>10.1093/acprof:oso/9780195387216.001.0001</t>
  </si>
  <si>
    <t>Conducting Research in Juvenile and Criminal Justice Settings</t>
  </si>
  <si>
    <t>Vaughn, Pettus-Davis, Shook</t>
  </si>
  <si>
    <t>10.1093/acprof:oso/9780199782857.001.0001</t>
  </si>
  <si>
    <t>Social Work, Research and Evaluation, Communities and Organizations</t>
  </si>
  <si>
    <t>Quasi-Experimental Research Designs</t>
  </si>
  <si>
    <t>10.1093/acprof:oso/9780195387384.001.0001</t>
  </si>
  <si>
    <t>Familicidal Hearts</t>
  </si>
  <si>
    <t>Websdale</t>
  </si>
  <si>
    <t>10.1093/acprof:oso/9780195315417.001.0001</t>
  </si>
  <si>
    <t>Latinas Attempting Suicide</t>
  </si>
  <si>
    <t>Zayas</t>
  </si>
  <si>
    <t>10.1093/acprof:oso/9780199734726.001.0001</t>
  </si>
  <si>
    <t>Social Work and Social Development</t>
  </si>
  <si>
    <t>Midgley, Conley</t>
  </si>
  <si>
    <t>10.1093/acprof:oso/9780199732326.001.0001</t>
  </si>
  <si>
    <t>Social Work, Social Policy, Communities and Organizations</t>
  </si>
  <si>
    <t>Fostering Accountability</t>
  </si>
  <si>
    <t>Testa, Poertner</t>
  </si>
  <si>
    <t>10.1093/acprof:oso/9780195321302.001.0001</t>
  </si>
  <si>
    <t>School Social Work</t>
  </si>
  <si>
    <t>Kelly, Raines, Stone, Frey</t>
  </si>
  <si>
    <t>10.1093/acprof:oso/9780195373905.001.0001</t>
  </si>
  <si>
    <t>United in Diversity?</t>
  </si>
  <si>
    <t>Alber, Gilbert</t>
  </si>
  <si>
    <t>10.1093/acprof:oso/9780195376630.001.0001</t>
  </si>
  <si>
    <t>Residential Care of Children</t>
  </si>
  <si>
    <t>Courtney, Iwaniec</t>
  </si>
  <si>
    <t>10.1093/acprof:oso/9780195309188.001.0001</t>
  </si>
  <si>
    <t>Poor Women in Rich Countries</t>
  </si>
  <si>
    <t>10.1093/acprof:oso/9780195314304.001.0001</t>
  </si>
  <si>
    <t>Family Psychoeducation for Serious Mental Illness</t>
  </si>
  <si>
    <t>Lefley</t>
  </si>
  <si>
    <t>10.1093/acprof:oso/9780195340495.001.0001</t>
  </si>
  <si>
    <t>Immigration Worldwide</t>
  </si>
  <si>
    <t>Segal, Elliott, Mayadas</t>
  </si>
  <si>
    <t>10.1093/acprof:oso/9780195388138.001.0001</t>
  </si>
  <si>
    <t>Child Welfare and Child Well-Being</t>
  </si>
  <si>
    <t>Webb, Dowd, Harden, Landsverk, Testa</t>
  </si>
  <si>
    <t>10.1093/acprof:oso/9780195398465.001.0001</t>
  </si>
  <si>
    <t>Using Complexity Theory for Research and Program Evaluation</t>
  </si>
  <si>
    <t>Wolf-Branigin</t>
  </si>
  <si>
    <t>10.1093/acprof:oso/9780199829460.001.0001</t>
  </si>
  <si>
    <t>Understanding Parricide</t>
  </si>
  <si>
    <t>Heide</t>
  </si>
  <si>
    <t>10.1093/acprof:oso/9780195176667.001.0001</t>
  </si>
  <si>
    <t>Culturally Competent Research</t>
  </si>
  <si>
    <t>Lee, Zaharlick</t>
  </si>
  <si>
    <t>10.1093/acprof:oso/9780199846597.001.0001</t>
  </si>
  <si>
    <t>School Bullying</t>
  </si>
  <si>
    <t>10.1093/acprof:oso/9780199859597.001.0001</t>
  </si>
  <si>
    <t>Individual Placement and Support</t>
  </si>
  <si>
    <t>Drake, Bond, Becker</t>
  </si>
  <si>
    <t>10.1093/acprof:oso/9780199734016.001.0001</t>
  </si>
  <si>
    <t>What Works in Foster Care?</t>
  </si>
  <si>
    <t>Pecora, Kessler, Williams, Downs, English, White, O'Brien</t>
  </si>
  <si>
    <t>10.1093/acprof:oso/9780195175912.001.0001</t>
  </si>
  <si>
    <t>Violence in Context</t>
  </si>
  <si>
    <t>Herrenkohl, Aisenberg, Williams, Jenson</t>
  </si>
  <si>
    <t>10.1093/acprof:oso/9780195369595.001.0001</t>
  </si>
  <si>
    <t>Social Work with Latinos</t>
  </si>
  <si>
    <t>10.1093/acprof:oso/9780195301182.001.0001</t>
  </si>
  <si>
    <t>Family Caps, Abortion and Women of Color</t>
  </si>
  <si>
    <t>Camasso</t>
  </si>
  <si>
    <t>10.1093/acprof:oso/9780195179057.001.0001</t>
  </si>
  <si>
    <t>Social Work and Restorative Justice</t>
  </si>
  <si>
    <t>Beck, Kropf, Leonard</t>
  </si>
  <si>
    <t>10.1093/acprof:oso/9780195394641.001.0001</t>
  </si>
  <si>
    <t>International Social Work Research</t>
  </si>
  <si>
    <t>Tripodi, Potocky-Tripodi</t>
  </si>
  <si>
    <t>10.1093/acprof:oso/9780195187250.001.0001</t>
  </si>
  <si>
    <t>Social Work With African American Males</t>
  </si>
  <si>
    <t>10.1093/acprof:oso/9780195314366.001.0001</t>
  </si>
  <si>
    <t>Social Work, Communities and Organizations, Health and Mental Health</t>
  </si>
  <si>
    <t>Smart and Sassy</t>
  </si>
  <si>
    <t>10.1093/acprof:oso/9780195121643.001.0001</t>
  </si>
  <si>
    <t>Destroying Sanctuary</t>
  </si>
  <si>
    <t>Bloom, Farragher</t>
  </si>
  <si>
    <t>10.1093/acprof:oso/9780195374803.001.0001</t>
  </si>
  <si>
    <t>In the Line of Fire</t>
  </si>
  <si>
    <t>Regehr, Bober</t>
  </si>
  <si>
    <t>10.1093/acprof:oso/9780195165029.001.0001</t>
  </si>
  <si>
    <t>Kinship Foster Care</t>
  </si>
  <si>
    <t>Hegar, Scannapieco</t>
  </si>
  <si>
    <t>10.1093/acprof:oso/9780195109405.001.0001</t>
  </si>
  <si>
    <t>The Social Welfare of Women and Children with HIV and AIDS</t>
  </si>
  <si>
    <t>10.1093/acprof:oso/9780195109429.001.0001</t>
  </si>
  <si>
    <t>Parenting by Men Who Batter</t>
  </si>
  <si>
    <t>Edleson, Williams</t>
  </si>
  <si>
    <t>10.1093/acprof:oso/9780195309034.001.0001</t>
  </si>
  <si>
    <t>Values Clarification in Counseling and Psychotherapy</t>
  </si>
  <si>
    <t>Kirschenbaum</t>
  </si>
  <si>
    <t>10.1093/acprof:oso/9780199972180.001.0001</t>
  </si>
  <si>
    <t>Death Penalty Mitigation</t>
  </si>
  <si>
    <t>Ashford, Kupferberg</t>
  </si>
  <si>
    <t>10.1093/acprof:oso/9780195329469.001.0001</t>
  </si>
  <si>
    <t>Restoring Sanctuary</t>
  </si>
  <si>
    <t>10.1093/acprof:oso/9780199796366.001.0001</t>
  </si>
  <si>
    <t>Basic Statistics in Multivariate Analysis</t>
  </si>
  <si>
    <t>Randolph, Myers</t>
  </si>
  <si>
    <t>10.1093/acprof:oso/9780199764044.001.0001</t>
  </si>
  <si>
    <t>Understanding the Social Security Act</t>
  </si>
  <si>
    <t>Dobelstein</t>
  </si>
  <si>
    <t>10.1093/acprof:oso/9780195366891.001.0001</t>
  </si>
  <si>
    <t>Counting the Poor</t>
  </si>
  <si>
    <t>Besharov, Couch</t>
  </si>
  <si>
    <t>10.1093/acprof:oso/9780199860586.001.0001</t>
  </si>
  <si>
    <t>HIV Prevention with Latinos</t>
  </si>
  <si>
    <t>Organista</t>
  </si>
  <si>
    <t>10.1093/acprof:oso/9780199764303.001.0001</t>
  </si>
  <si>
    <t>One Nation, Underprivileged</t>
  </si>
  <si>
    <t>Rank</t>
  </si>
  <si>
    <t>10.1093/acprof:oso/9780195101683.001.0001</t>
  </si>
  <si>
    <t>Buddy System</t>
  </si>
  <si>
    <t>Greif</t>
  </si>
  <si>
    <t>10.1093/acprof:oso/9780195326420.001.0001</t>
  </si>
  <si>
    <t>Youth Labor in Transition</t>
  </si>
  <si>
    <t>O'Reilly, Leschke, Ortlieb, Seeleib-Kaiser, Villa</t>
  </si>
  <si>
    <t>10.1093/oso/9780190864798.001.0001</t>
  </si>
  <si>
    <t>Child Sexual Abuse and the Catholic Church</t>
  </si>
  <si>
    <t>Keenan</t>
  </si>
  <si>
    <t>10.1093/acprof:oso/9780199895670.001.0001</t>
  </si>
  <si>
    <t>Handbook of Social Work in Health and Aging</t>
  </si>
  <si>
    <t>Berkman, D'Ambruoso</t>
  </si>
  <si>
    <t>10.1093/acprof:oso/9780195173727.001.0001</t>
  </si>
  <si>
    <t>Handbook of Community-Based Clinical Practice</t>
  </si>
  <si>
    <t>Lightburn, Sessions</t>
  </si>
  <si>
    <t>10.1093/acprof:oso/9780195159226.001.0001</t>
  </si>
  <si>
    <t>Psychoanalysis and Politics</t>
  </si>
  <si>
    <t>Damousi, Plotkin</t>
  </si>
  <si>
    <t>10.1093/acprof:oso/9780199744664.001.0001</t>
  </si>
  <si>
    <t>Handbook of International Social Work</t>
  </si>
  <si>
    <t>Healy, Link</t>
  </si>
  <si>
    <t>10.1093/acprof:oso/9780195333619.001.0001</t>
  </si>
  <si>
    <t>Child Poverty and Inequality</t>
  </si>
  <si>
    <t>Lindsey</t>
  </si>
  <si>
    <t>10.1093/acprof:oso/9780195305449.001.0001</t>
  </si>
  <si>
    <t>The School Practitioner’s Concise Companion to Mental Health</t>
  </si>
  <si>
    <t>10.1093/acprof:oso/9780195370584.001.0001</t>
  </si>
  <si>
    <t>Healing Children's Grief</t>
  </si>
  <si>
    <t>Christ</t>
  </si>
  <si>
    <t>10.1093/acprof:oso/9780195105919.001.0001</t>
  </si>
  <si>
    <t>The Welfare of Children</t>
  </si>
  <si>
    <t>10.1093/acprof:oso/9780195136715.001.0001</t>
  </si>
  <si>
    <t>Child Protection Systems</t>
  </si>
  <si>
    <t>Gilbert, Parton, Skivenes</t>
  </si>
  <si>
    <t>10.1093/acprof:oso/9780199793358.001.0001</t>
  </si>
  <si>
    <t>Youth Leaving Foster Care</t>
  </si>
  <si>
    <t>10.1093/acprof:oso/9780195375596.001.0001</t>
  </si>
  <si>
    <t>Building Research Culture and Infrastructure</t>
  </si>
  <si>
    <t>McRoy, Flanzer, Zlotnik</t>
  </si>
  <si>
    <t>10.1093/acprof:oso/9780195399646.001.0001</t>
  </si>
  <si>
    <t>The Tender Years</t>
  </si>
  <si>
    <t>Berrick, Needell, Barth, Jonson-Reid</t>
  </si>
  <si>
    <t>10.1093/acprof:oso/9780195114539.001.0001</t>
  </si>
  <si>
    <t>Solution-Focused Brief Therapy</t>
  </si>
  <si>
    <t>Franklin, Trepper, McCollum, Gingerich</t>
  </si>
  <si>
    <t>10.1093/acprof:oso/9780195385724.001.0001</t>
  </si>
  <si>
    <t>Adoption by Lesbians and Gay Men</t>
  </si>
  <si>
    <t>Brodzinsky, Pertman</t>
  </si>
  <si>
    <t>10.1093/acprof:oso/9780195322606.001.0001</t>
  </si>
  <si>
    <t>Religion and Intimate Partner Violence</t>
  </si>
  <si>
    <t>Nason-Clark, Fisher-Townsend, Holtmann, McMullin</t>
  </si>
  <si>
    <t>10.1093/oso/9780190607210.001.0001</t>
  </si>
  <si>
    <t>Research with Diverse Groups</t>
  </si>
  <si>
    <t>Farmer, Farmer</t>
  </si>
  <si>
    <t>10.1093/acprof:oso/9780199914364.001.0001</t>
  </si>
  <si>
    <t>A Social Justice Approach to Survey Design and Analysis</t>
  </si>
  <si>
    <t>Cornelius, Harrington</t>
  </si>
  <si>
    <t>10.1093/acprof:oso/9780199739301.001.0001</t>
  </si>
  <si>
    <t>Analysis of Multiple Dependent Variables</t>
  </si>
  <si>
    <t>10.1093/acprof:oso/9780199773596.001.0001</t>
  </si>
  <si>
    <t>Chinese Social Policy in a Time of Transition</t>
  </si>
  <si>
    <t>Besharov, Baehler</t>
  </si>
  <si>
    <t>10.1093/acprof:oso/9780199990313.001.0001</t>
  </si>
  <si>
    <t>Key Concepts in Measurement</t>
  </si>
  <si>
    <t>Perron, Gillespie</t>
  </si>
  <si>
    <t>10.1093/acprof:oso/9780199855483.001.0001</t>
  </si>
  <si>
    <t>Building Cultures and Climates for Effective Human Services</t>
  </si>
  <si>
    <t>Hemmelgarn, Glisson</t>
  </si>
  <si>
    <t>10.1093/oso/9780190455286.001.0001</t>
  </si>
  <si>
    <t>Social Work, Health and Mental Health, Research and Evaluation</t>
  </si>
  <si>
    <t>Creating Trauma-Informed Schools</t>
  </si>
  <si>
    <t>Dombo, Anlauf Sabatino</t>
  </si>
  <si>
    <t>10.1093/oso/9780190873806.001.0001</t>
  </si>
  <si>
    <t>Evidence-Based Treatment and Practice with Older Adults</t>
  </si>
  <si>
    <t>Kropf, Cummings</t>
  </si>
  <si>
    <t>10.1093/acprof:oso/9780190214623.001.0001</t>
  </si>
  <si>
    <t>A Twenty-First Century Approach to Community Change</t>
  </si>
  <si>
    <t>Allen-Meares, Shanks, Gant, Hollingsworth, Miller</t>
  </si>
  <si>
    <t>10.1093/acprof:oso/9780190463311.001.0001</t>
  </si>
  <si>
    <t>Phallacies</t>
  </si>
  <si>
    <t>Brian, Trent, Jr.</t>
  </si>
  <si>
    <t>10.1093/oso/9780190458997.001.0001</t>
  </si>
  <si>
    <t>Grand Challenges for Social Work and Society</t>
  </si>
  <si>
    <t>Fong, Lubben, Barth</t>
  </si>
  <si>
    <t>10.1093/oso/9780190858988.001.0001</t>
  </si>
  <si>
    <t>Social Work, Social Policy, Research and Evaluation</t>
  </si>
  <si>
    <t>Making Change</t>
  </si>
  <si>
    <t>Kruse</t>
  </si>
  <si>
    <t>10.1093/oso/9780190849795.001.0001</t>
  </si>
  <si>
    <t>Kim, Kelly, Franklin</t>
  </si>
  <si>
    <t>10.1093/acprof:oso/9780190607258.001.0001</t>
  </si>
  <si>
    <t>Group Work Research</t>
  </si>
  <si>
    <t>Garvin, Tolman, Macgowan</t>
  </si>
  <si>
    <t>10.1093/acprof:oso/9780195381542.001.0001</t>
  </si>
  <si>
    <t>The Open Door</t>
  </si>
  <si>
    <t>Caton</t>
  </si>
  <si>
    <t>10.1093/acprof:oso/9780190463380.001.0001</t>
  </si>
  <si>
    <t>Child Welfare Removals by the State</t>
  </si>
  <si>
    <t>Burns, Pvsv, Skivenes</t>
  </si>
  <si>
    <t>10.1093/acprof:oso/9780190459567.001.0001</t>
  </si>
  <si>
    <t>Improving Public Services</t>
  </si>
  <si>
    <t>Besharov, Baehler, Klerman</t>
  </si>
  <si>
    <t>10.1093/acprof:oso/9780190646059.001.0001</t>
  </si>
  <si>
    <t>Social Work, Research and Evaluation, Social Policy</t>
  </si>
  <si>
    <t>Child Victims and Restorative Justice</t>
  </si>
  <si>
    <t>Gal</t>
  </si>
  <si>
    <t>10.1093/acprof:oso/9780199744718.001.0001</t>
  </si>
  <si>
    <t>People and Climate Change</t>
  </si>
  <si>
    <t>Reyes Mason, Rigg</t>
  </si>
  <si>
    <t>10.1093/oso/9780190886455.001.0001</t>
  </si>
  <si>
    <t>The Masses are the Ruling Classes</t>
  </si>
  <si>
    <t>10.1093/oso/9780190467067.001.0001</t>
  </si>
  <si>
    <t>Developing Cross-Cultural Measurement in Social Work Research and Evaluation</t>
  </si>
  <si>
    <t>Tran, Nguyen, Chan</t>
  </si>
  <si>
    <t>10.1093/acprof:oso/9780190496470.001.0001</t>
  </si>
  <si>
    <t>Welfare, Work, and Poverty</t>
  </si>
  <si>
    <t>10.1093/oso/9780190218133.001.0001</t>
  </si>
  <si>
    <t>School-based Practice with Children and Youth Experiencing Homelessness</t>
  </si>
  <si>
    <t>Canfield</t>
  </si>
  <si>
    <t>10.1093/acprof:oso/9780190213053.001.0001</t>
  </si>
  <si>
    <t>Risk, Resilience, and Positive Youth Development</t>
  </si>
  <si>
    <t>Jenson, Alter, Nicotera, Anthony, Forrest-Bank</t>
  </si>
  <si>
    <t>10.1093/acprof:oso/9780199755882.001.0001</t>
  </si>
  <si>
    <t>Invisible Visits</t>
  </si>
  <si>
    <t>Sacks</t>
  </si>
  <si>
    <t>10.1093/oso/9780190840204.001.0001</t>
  </si>
  <si>
    <t>The Hidden Among the Hidden</t>
  </si>
  <si>
    <t>Black, Groce, Harmon</t>
  </si>
  <si>
    <t>10.1093/acprof:oso/9780190602321.001.0001</t>
  </si>
  <si>
    <t>One Nation Under Stress</t>
  </si>
  <si>
    <t>10.1093/acprof:osobl/9780199742912.001.0001</t>
  </si>
  <si>
    <t>Creative Teamwork</t>
  </si>
  <si>
    <t>Armstrong, Lowndes</t>
  </si>
  <si>
    <t>10.1093/oso/9780190862268.001.0001</t>
  </si>
  <si>
    <t>Shaping a Science of Social Work</t>
  </si>
  <si>
    <t>Brekke, Anastas</t>
  </si>
  <si>
    <t>10.1093/oso/9780190880668.001.0001</t>
  </si>
  <si>
    <t>Family Engagement in Schools</t>
  </si>
  <si>
    <t>Chavkin</t>
  </si>
  <si>
    <t>10.1093/acprof:oso/9780190642129.001.0001</t>
  </si>
  <si>
    <t>Yes I Can, (Sí, Yo Puedo)</t>
  </si>
  <si>
    <t>Fuchsel</t>
  </si>
  <si>
    <t>10.1093/oso/9780190672829.001.0001</t>
  </si>
  <si>
    <t>Social Policy and Citizenship</t>
  </si>
  <si>
    <t>Evers, Guillemard</t>
  </si>
  <si>
    <t>10.1093/acprof:oso/9780199754045.001.0001</t>
  </si>
  <si>
    <t>Solution-Focused Brief Therapy with Clients Managing Trauma</t>
  </si>
  <si>
    <t>Froerer, von Cziffra-Bergs, Kim, Connie</t>
  </si>
  <si>
    <t>10.1093/oso/9780190678784.001.0001</t>
  </si>
  <si>
    <t>Asset Assessments and Community Social Work Practice</t>
  </si>
  <si>
    <t>Delgado, Humm-Delgado</t>
  </si>
  <si>
    <t>10.1093/acprof:oso/9780199735846.001.0001</t>
  </si>
  <si>
    <t>Conducting Substance Use Research</t>
  </si>
  <si>
    <t>Begun, Gregoire</t>
  </si>
  <si>
    <t>10.1093/acprof:oso/9780199892310.001.0001</t>
  </si>
  <si>
    <t>Mixed Methods Research</t>
  </si>
  <si>
    <t>Watkins, Gioia</t>
  </si>
  <si>
    <t>10.1093/acprof:oso/9780199747450.001.0001</t>
  </si>
  <si>
    <t>Bullying, School Violence, and Climate in Evolving Contexts</t>
  </si>
  <si>
    <t>Avi Astor, Benbenisthty</t>
  </si>
  <si>
    <t>10.1093/oso/9780190663049.001.0001</t>
  </si>
  <si>
    <t>Content Analysis</t>
  </si>
  <si>
    <t>Drisko, Maschi</t>
  </si>
  <si>
    <t>10.1093/acprof:oso/9780190215491.001.0001</t>
  </si>
  <si>
    <t>Facing Segregation</t>
  </si>
  <si>
    <t>Metzger, Webber</t>
  </si>
  <si>
    <t>10.1093/oso/9780190862305.001.0001</t>
  </si>
  <si>
    <t>Decent Incomes for All</t>
  </si>
  <si>
    <t>Cantillon, Goedemé, Hills</t>
  </si>
  <si>
    <t>10.1093/oso/9780190849696.001.0001</t>
  </si>
  <si>
    <t>Preventing Child and Adolescent Problem Behavior</t>
  </si>
  <si>
    <t>Jenson, Bender</t>
  </si>
  <si>
    <t>10.1093/acprof:oso/9780199766598.001.0001</t>
  </si>
  <si>
    <t>Housing First</t>
  </si>
  <si>
    <t>Padgett, Henwood, Tsemberis</t>
  </si>
  <si>
    <t>10.1093/acprof:oso/9780199989805.001.0001</t>
  </si>
  <si>
    <t>First Do No Self Harm</t>
  </si>
  <si>
    <t>Figley, Huggard, Rees</t>
  </si>
  <si>
    <t>10.1093/acprof:oso/9780195383263.001.0001</t>
  </si>
  <si>
    <t>From Evidence to Outcomes in Child Welfare</t>
  </si>
  <si>
    <t>Shlonsky, Benbenishty</t>
  </si>
  <si>
    <t>10.1093/acprof:oso/9780199973729.001.0001</t>
  </si>
  <si>
    <t>Battered Women's Protective Strategies</t>
  </si>
  <si>
    <t>Hamby</t>
  </si>
  <si>
    <t>10.1093/acprof:oso/9780199873654.001.0001</t>
  </si>
  <si>
    <t>Protecting Children in the Age of Outrage</t>
  </si>
  <si>
    <t>Jagannathan, Camasso</t>
  </si>
  <si>
    <t>10.1093/acprof:oso/9780195176964.001.0001</t>
  </si>
  <si>
    <t>Financial Capability and Asset Development</t>
  </si>
  <si>
    <t>Birkenmaier, Curley, Sherraden</t>
  </si>
  <si>
    <t>10.1093/acprof:oso/9780199755950.001.0001</t>
  </si>
  <si>
    <t>From Pariahs to Partners</t>
  </si>
  <si>
    <t>Tobis</t>
  </si>
  <si>
    <t>10.1093/acprof:oso/9780195099881.001.0001</t>
  </si>
  <si>
    <t>Reconciling Work and Poverty Reduction</t>
  </si>
  <si>
    <t>Cantillon, Vandenbroucke</t>
  </si>
  <si>
    <t>10.1093/acprof:oso/9780199926589.001.0001</t>
  </si>
  <si>
    <t>Supporting Families of Children With Developmental Disabilities</t>
  </si>
  <si>
    <t>Wang, Singer</t>
  </si>
  <si>
    <t>10.1093/acprof:oso/9780199743070.001.0001</t>
  </si>
  <si>
    <t>When Men Murder Women</t>
  </si>
  <si>
    <t>Dobash, Dobash</t>
  </si>
  <si>
    <t>10.1093/acprof:oso/9780199914784.001.0001</t>
  </si>
  <si>
    <t>Social Work, Crime and Justice, Children and Families</t>
  </si>
  <si>
    <t>International Perspectives and Empirical Findings on Child Participation</t>
  </si>
  <si>
    <t>Gal, Duramy</t>
  </si>
  <si>
    <t>10.1093/acprof:oso/9780199366989.001.0001</t>
  </si>
  <si>
    <t>Adjusting to a World in Motion</t>
  </si>
  <si>
    <t>Besharov, Lopez</t>
  </si>
  <si>
    <t>10.1093/acprof:oso/9780190211394.001.0001</t>
  </si>
  <si>
    <t>Activation or Workfare? Governance and the Neo-Liberal Convergence</t>
  </si>
  <si>
    <t>Lodemel, Moreira</t>
  </si>
  <si>
    <t>10.1093/acprof:oso/9780199773589.001.0001</t>
  </si>
  <si>
    <t>Giving with a Thousand Hands</t>
  </si>
  <si>
    <t>Sundar</t>
  </si>
  <si>
    <t>10.1093/acprof:oso/9780199470686.001.0001</t>
  </si>
  <si>
    <t>Empowerment on an Unstable Planet</t>
  </si>
  <si>
    <t>Taylor, Taylor, Taylor</t>
  </si>
  <si>
    <t>10.1093/acprof:osobl/9780199842964.001.0001</t>
  </si>
  <si>
    <t>The Objectification Spectrum</t>
  </si>
  <si>
    <t>Rector</t>
  </si>
  <si>
    <t>10.1093/acprof:osobl/9780199355419.001.0001</t>
  </si>
  <si>
    <t>Working and Living in the Shadow of Economic Fragility</t>
  </si>
  <si>
    <t>Crain, Sherraden</t>
  </si>
  <si>
    <t>10.1093/acprof:oso/9780199988488.001.0001</t>
  </si>
  <si>
    <t>Caring for a Living</t>
  </si>
  <si>
    <t>Degiuli</t>
  </si>
  <si>
    <t>10.1093/acprof:oso/9780199989010.001.0001</t>
  </si>
  <si>
    <t>Consultation Theory and Practice</t>
  </si>
  <si>
    <t>Sabatino</t>
  </si>
  <si>
    <t>10.1093/acprof:oso/9780199934621.001.0001</t>
  </si>
  <si>
    <t>Comparative Perspectives on Gender Violence</t>
  </si>
  <si>
    <t>Goel, Goodmark</t>
  </si>
  <si>
    <t>10.1093/acprof:oso/9780199346578.001.0001</t>
  </si>
  <si>
    <t>Disability, Culture, and Development</t>
  </si>
  <si>
    <t>Kayama, Haight</t>
  </si>
  <si>
    <t>10.1093/acprof:oso/9780199970827.001.0001</t>
  </si>
  <si>
    <t>Coming of Age the RITE Way</t>
  </si>
  <si>
    <t>Blumenkrantz</t>
  </si>
  <si>
    <t>10.1093/acprof:oso/9780190297336.001.0001</t>
  </si>
  <si>
    <t>Marital Rape</t>
  </si>
  <si>
    <t>Yllö, Torres</t>
  </si>
  <si>
    <t>10.1093/acprof:oso/9780190238360.001.0001</t>
  </si>
  <si>
    <t>University Adaptation in Difficult Economic Times</t>
  </si>
  <si>
    <t>Mattei</t>
  </si>
  <si>
    <t>10.1093/acprof:oso/9780199989393.001.0001</t>
  </si>
  <si>
    <t>Child Public Health</t>
  </si>
  <si>
    <t>Public Health and Epidemiology</t>
  </si>
  <si>
    <t>Blair, Stewart-Brown, Waterston, Crowther</t>
  </si>
  <si>
    <t>10.1093/acprof:oso/9780199547500.001.0001</t>
  </si>
  <si>
    <t>Public Health and Epidemiology, Public Health</t>
  </si>
  <si>
    <t>Principles in Health Economics and Policy</t>
  </si>
  <si>
    <t>Olsen</t>
  </si>
  <si>
    <t>10.1093/acprof:oso/9780199237814.001.0001</t>
  </si>
  <si>
    <t>Public Health and Epidemiology, Public Health, Epidemiology</t>
  </si>
  <si>
    <t>Research for Health Policy</t>
  </si>
  <si>
    <t>10.1093/acprof:oso/9780199549337.001.0001</t>
  </si>
  <si>
    <t>Work, Worklessness, and the Political Economy of Health</t>
  </si>
  <si>
    <t>Bambra</t>
  </si>
  <si>
    <t>10.1093/acprof:oso/9780199588299.001.0001</t>
  </si>
  <si>
    <t>Health Systems in Low- and Middle-Income Countries</t>
  </si>
  <si>
    <t>Smith, Hanson</t>
  </si>
  <si>
    <t>10.1093/acprof:oso/9780199566761.001.0001</t>
  </si>
  <si>
    <t>Dissemination and Implementation Research in Health</t>
  </si>
  <si>
    <t>Brownson, Colditz, Proctor</t>
  </si>
  <si>
    <t>10.1093/acprof:oso/9780199751877.001.0001</t>
  </si>
  <si>
    <t>High Stakes</t>
  </si>
  <si>
    <t>10.1093/acprof:oso/9780195326253.001.0001</t>
  </si>
  <si>
    <t>Drinking, Conduct Disorder, and Social Change</t>
  </si>
  <si>
    <t>Kunitz, Levy</t>
  </si>
  <si>
    <t>10.1093/acprof:oso/9780195136159.001.0001</t>
  </si>
  <si>
    <t>Statistical Analysis of Epidemiologic Data</t>
  </si>
  <si>
    <t>Selvin</t>
  </si>
  <si>
    <t>10.1093/acprof:oso/9780195172805.001.0001</t>
  </si>
  <si>
    <t>Principles of Exposure Measurement in Epidemiology</t>
  </si>
  <si>
    <t>White, Armstrong, Saracci</t>
  </si>
  <si>
    <t>10.1093/acprof:oso/9780198509851.001.0001</t>
  </si>
  <si>
    <t>Neighborhoods and Health</t>
  </si>
  <si>
    <t>Kawachi, Berkman</t>
  </si>
  <si>
    <t>10.1093/acprof:oso/9780195138382.001.0001</t>
  </si>
  <si>
    <t>Epidemiologic Analysis</t>
  </si>
  <si>
    <t>10.1093/acprof:oso/9780195146189.001.0001</t>
  </si>
  <si>
    <t>Childhood Cancer in Britain</t>
  </si>
  <si>
    <t>Stiller</t>
  </si>
  <si>
    <t>10.1093/acprof:oso/9780198520702.001.0001</t>
  </si>
  <si>
    <t>Social Determinants of Health</t>
  </si>
  <si>
    <t>Marmot, Wilkinson</t>
  </si>
  <si>
    <t>10.1093/acprof:oso/9780198565895.001.0001</t>
  </si>
  <si>
    <t>The National Study of Health and Growth</t>
  </si>
  <si>
    <t>Rona, Chinn</t>
  </si>
  <si>
    <t>10.1093/acprof:oso/9780192629197.001.0001</t>
  </si>
  <si>
    <t>Concepts of Epidemiology</t>
  </si>
  <si>
    <t>Bhopal</t>
  </si>
  <si>
    <t>10.1093/acprof:oso/9780199543144.001.0001</t>
  </si>
  <si>
    <t>Epidemiological Methods in Life Course Research</t>
  </si>
  <si>
    <t>Pickles, Maughan, Wadsworth</t>
  </si>
  <si>
    <t>10.1093/acprof:oso/9780198528487.001.0001</t>
  </si>
  <si>
    <t>Screening</t>
  </si>
  <si>
    <t>Raffle, Gray</t>
  </si>
  <si>
    <t>10.1093/acprof:oso/9780199214495.001.0001</t>
  </si>
  <si>
    <t>Effective Sexual Health Interventions</t>
  </si>
  <si>
    <t>Stephenson, Imrie, Bonell</t>
  </si>
  <si>
    <t>10.1093/acprof:oso/9780198508496.001.0001</t>
  </si>
  <si>
    <t>Rose's Strategy of Preventive Medicine</t>
  </si>
  <si>
    <t>Rose, Khaw, Marmot</t>
  </si>
  <si>
    <t>10.1093/acprof:oso/9780192630971.001.0001</t>
  </si>
  <si>
    <t>Epidemiologic Principles and Food Safety</t>
  </si>
  <si>
    <t>Lasky</t>
  </si>
  <si>
    <t>10.1093/acprof:oso/9780195172638.001.0001</t>
  </si>
  <si>
    <t>Social Inequalities in Health</t>
  </si>
  <si>
    <t>Siegrist, Marmot</t>
  </si>
  <si>
    <t>10.1093/acprof:oso/9780198568162.001.0001</t>
  </si>
  <si>
    <t>Public Health and Primary Care</t>
  </si>
  <si>
    <t>Hill, Griffiths, Gillam</t>
  </si>
  <si>
    <t>10.1093/acprof:oso/9780198508533.001.0001</t>
  </si>
  <si>
    <t>An Introduction to Health Planning for Developing Health Systems</t>
  </si>
  <si>
    <t>10.1093/acprof:oso/9780198571346.001.0001</t>
  </si>
  <si>
    <t>Cancer Incidence and Mortality in England and Wales</t>
  </si>
  <si>
    <t>Swerdlow, Silva, Doll</t>
  </si>
  <si>
    <t>10.1093/acprof:oso/9780192627483.001.0001</t>
  </si>
  <si>
    <t>International Smoking Statistics</t>
  </si>
  <si>
    <t>Forey, Hamling, Lee, Wald</t>
  </si>
  <si>
    <t>10.1093/acprof:oso/9780198508564.001.0001</t>
  </si>
  <si>
    <t>Evidence for Population Health</t>
  </si>
  <si>
    <t>10.1093/acprof:oso/9780198529743.001.0001</t>
  </si>
  <si>
    <t>The Case-Control Method</t>
  </si>
  <si>
    <t>Armenian</t>
  </si>
  <si>
    <t>10.1093/acprof:oso/9780195187113.001.0001</t>
  </si>
  <si>
    <t>A Life Course Approach to Women's Health</t>
  </si>
  <si>
    <t>Kuh, Hardy</t>
  </si>
  <si>
    <t>10.1093/acprof:oso/9780192632890.001.0001</t>
  </si>
  <si>
    <t>Exposure Assessment in Occupational and Environmental Epidemiology</t>
  </si>
  <si>
    <t>Nieuwenhuijsen</t>
  </si>
  <si>
    <t>10.1093/acprof:oso/9780198528616.001.0001</t>
  </si>
  <si>
    <t>Meta-Analysis, Decision Analysis, and Cost-Effectiveness Analysis</t>
  </si>
  <si>
    <t>Petitti</t>
  </si>
  <si>
    <t>10.1093/acprof:oso/9780195133646.001.0001</t>
  </si>
  <si>
    <t>Applied Epidemiology</t>
  </si>
  <si>
    <t>Brownson, Petitti</t>
  </si>
  <si>
    <t>10.1093/acprof:oso/9780195187410.001.0001</t>
  </si>
  <si>
    <t>The Incidence and Economic Burden of Injuries in the United States</t>
  </si>
  <si>
    <t>Finkelstein, Corso, Miller</t>
  </si>
  <si>
    <t>10.1093/acprof:oso/9780195179484.001.0001</t>
  </si>
  <si>
    <t>Food Policy</t>
  </si>
  <si>
    <t>Lang, Barling, Caraher</t>
  </si>
  <si>
    <t>10.1093/acprof:oso/9780198567882.001.0001</t>
  </si>
  <si>
    <t>Healthy Respect</t>
  </si>
  <si>
    <t>Downie, Calman, Schröck, Macnaughton</t>
  </si>
  <si>
    <t>10.1093/acprof:oso/9780192624086.001.0001</t>
  </si>
  <si>
    <t>BSE: risk, science and governance</t>
  </si>
  <si>
    <t>van Zwanenberg, Millstone</t>
  </si>
  <si>
    <t>10.1093/acprof:oso/9780198525813.001.0001</t>
  </si>
  <si>
    <t>Making Sense of Data</t>
  </si>
  <si>
    <t>Abramson, Abramson</t>
  </si>
  <si>
    <t>10.1093/acprof:oso/9780195145250.001.0001</t>
  </si>
  <si>
    <t>Ethnicity, Race, and Health in Multicultural Societies</t>
  </si>
  <si>
    <t>10.1093/acprof:oso/9780198568179.001.0001</t>
  </si>
  <si>
    <t>Health Promotion and the Policy Process</t>
  </si>
  <si>
    <t>Clavier, de Leeuw</t>
  </si>
  <si>
    <t>10.1093/acprof:oso/9780199658039.001.0001</t>
  </si>
  <si>
    <t>Human Genome Epidemiology, 2nd Edition</t>
  </si>
  <si>
    <t>Khoury, Bedrosian, Gwinn, Higgins, Ioannidis, Little</t>
  </si>
  <si>
    <t>10.1093/acprof:oso/9780195398441.001.0001</t>
  </si>
  <si>
    <t>Teaching Epidemiology</t>
  </si>
  <si>
    <t>Olsen, Saracci, Trichopoulos</t>
  </si>
  <si>
    <t>10.1093/acprof:oso/9780199239481.001.0001</t>
  </si>
  <si>
    <t>Drug Policy and the Public Good</t>
  </si>
  <si>
    <t>Babor, Caulkins, Edwards, Fischer, Foxcroft, Humphreys, Obot, Rehm, Reuter, Room, Rossow, Strang</t>
  </si>
  <si>
    <t>10.1093/acprof:oso/9780199557127.001.0001</t>
  </si>
  <si>
    <t>Public Health Practice</t>
  </si>
  <si>
    <t>Fielding, Teutsch</t>
  </si>
  <si>
    <t>10.1093/acprof:oso/9780199892761.001.0001</t>
  </si>
  <si>
    <t>Alcohol: No Ordinary Commodity</t>
  </si>
  <si>
    <t>Babor, Caetano, Casswell, Edwards, Giesbrecht, Graham, Grube, Hill, Holder, Homel, Livingston, Österberg, Rehm, Room, Rossow</t>
  </si>
  <si>
    <t>10.1093/acprof:oso/9780199551149.001.0001</t>
  </si>
  <si>
    <t>Public Health</t>
  </si>
  <si>
    <t>Walley, Wright</t>
  </si>
  <si>
    <t>10.1093/acprof:oso/9780199238934.001.0001</t>
  </si>
  <si>
    <t>Social Networks and Health</t>
  </si>
  <si>
    <t>Valente</t>
  </si>
  <si>
    <t>10.1093/acprof:oso/9780195301014.001.0001</t>
  </si>
  <si>
    <t>Public Health and Epidemiology, Epidemiology</t>
  </si>
  <si>
    <t>A Biologic Approach to Environmental Assessment and Epidemiology</t>
  </si>
  <si>
    <t>Smith, Kriebel</t>
  </si>
  <si>
    <t>10.1093/acprof:oso/9780195141566.001.0001</t>
  </si>
  <si>
    <t>Sports Injury Research</t>
  </si>
  <si>
    <t>Verhagen, van Mechelen</t>
  </si>
  <si>
    <t>10.1093/acprof:oso/9780199561629.001.0001</t>
  </si>
  <si>
    <t>Evaluating Health Promotion</t>
  </si>
  <si>
    <t>Thorogood, Coombes</t>
  </si>
  <si>
    <t>10.1093/acprof:oso/9780198528807.001.0001</t>
  </si>
  <si>
    <t>Evidence-Based Public Health</t>
  </si>
  <si>
    <t>Brownson, Baker, Leet, Gillespie</t>
  </si>
  <si>
    <t>10.1093/acprof:oso/9780195143768.001.0001</t>
  </si>
  <si>
    <t>Psychiatric Epidemiology</t>
  </si>
  <si>
    <t>Susser, Schwartz, Morabia, Bromet</t>
  </si>
  <si>
    <t>10.1093/acprof:oso/9780195101812.001.0001</t>
  </si>
  <si>
    <t>10.1093/acprof:oso/9780199569298.001.0001</t>
  </si>
  <si>
    <t>Child Labour: A Public Health Perspective</t>
  </si>
  <si>
    <t>Fassa, Parker, Scanlon</t>
  </si>
  <si>
    <t>10.1093/acprof:oso/9780199558582.001.0001</t>
  </si>
  <si>
    <t>Principles &amp; Practice of Public Health Surveillance</t>
  </si>
  <si>
    <t>Lee, Teutsch, Thacker, St. Louis</t>
  </si>
  <si>
    <t>10.1093/acprof:oso/9780195372922.001.0001</t>
  </si>
  <si>
    <t>Tobacco</t>
  </si>
  <si>
    <t>Boyle, Gray, Henningfield, Seffrin, Zatonski</t>
  </si>
  <si>
    <t>10.1093/acprof:oso/9780199566655.001.0001</t>
  </si>
  <si>
    <t>Lessons from Problem-based Learning</t>
  </si>
  <si>
    <t>van Berkel, Scherpbier, Hillen, van der Vleuten</t>
  </si>
  <si>
    <t>10.1093/acprof:oso/9780199583447.001.0001</t>
  </si>
  <si>
    <t>Urban Health</t>
  </si>
  <si>
    <t>Whitman, Shah, Benjamins</t>
  </si>
  <si>
    <t>10.1093/acprof:oso/9780199731190.001.0001</t>
  </si>
  <si>
    <t>Sleep, Health and Society</t>
  </si>
  <si>
    <t>Cappuccio, Miller, Lockley</t>
  </si>
  <si>
    <t>10.1093/acprof:oso/9780199566594.001.0001</t>
  </si>
  <si>
    <t>Chronic Pain Epidemiology</t>
  </si>
  <si>
    <t>Croft, Blyth, van der Windt</t>
  </si>
  <si>
    <t>10.1093/acprof:oso/9780199235766.001.0001</t>
  </si>
  <si>
    <t>Diabetes Public Health</t>
  </si>
  <si>
    <t>Narayan, Williams, Gregg, Cowie</t>
  </si>
  <si>
    <t>10.1093/acprof:oso/9780195317060.001.0001</t>
  </si>
  <si>
    <t>Childhood Obesity Prevention</t>
  </si>
  <si>
    <t>O'Dea, Eriksen</t>
  </si>
  <si>
    <t>10.1093/acprof:oso/9780199572915.001.0001</t>
  </si>
  <si>
    <t>Obesity Epidemiology</t>
  </si>
  <si>
    <t>Crawford, Jeffery, Ball, Brug</t>
  </si>
  <si>
    <t>10.1093/acprof:oso/9780199571512.001.0001</t>
  </si>
  <si>
    <t>An Introduction to Clinical Governance and Patient Safety</t>
  </si>
  <si>
    <t>Haxby, Hunter, Jaggar</t>
  </si>
  <si>
    <t>10.1093/acprof:oso/9780199558612.001.0001</t>
  </si>
  <si>
    <t>Economic Evaluation in Child Health</t>
  </si>
  <si>
    <t>Ungar</t>
  </si>
  <si>
    <t>10.1093/acprof:oso/9780199547494.001.0001</t>
  </si>
  <si>
    <t>Evidence-based Public Health</t>
  </si>
  <si>
    <t>Killoran, Kelly</t>
  </si>
  <si>
    <t>10.1093/acprof:oso/9780199563623.001.0001</t>
  </si>
  <si>
    <t>Risk Communication and Public Health</t>
  </si>
  <si>
    <t>Bennett, Calman, Curtis, Fischbacher-Smith</t>
  </si>
  <si>
    <t>10.1093/acprof:oso/9780199562848.001.0001</t>
  </si>
  <si>
    <t>Public Mental Health</t>
  </si>
  <si>
    <t>Eaton</t>
  </si>
  <si>
    <t>10.1093/acprof:oso/9780195390445.001.0001</t>
  </si>
  <si>
    <t>Social Marketing and Public Health</t>
  </si>
  <si>
    <t>French, Blair-Stevens, McVey, Merritt</t>
  </si>
  <si>
    <t>10.1093/acprof:oso/9780199550692.001.0001</t>
  </si>
  <si>
    <t>Risk, Safety and Clinical Practice</t>
  </si>
  <si>
    <t>Heyman, Alaszewski, Shaw, Titterton</t>
  </si>
  <si>
    <t>10.1093/acprof:oso/9780198569008.001.0001</t>
  </si>
  <si>
    <t>10.1093/oso/9780198794837.001.0001</t>
  </si>
  <si>
    <t>Sick Societies</t>
  </si>
  <si>
    <t>Stuckler, Siegel</t>
  </si>
  <si>
    <t>10.1093/acprof:oso/9780199574407.001.0001</t>
  </si>
  <si>
    <t>Protecting Childhood in the AIDS Pandemic</t>
  </si>
  <si>
    <t>Heymann, Sherr, Kidman</t>
  </si>
  <si>
    <t>10.1093/acprof:oso/9780199765126.001.0001</t>
  </si>
  <si>
    <t>Manual of Infection Prevention and Control</t>
  </si>
  <si>
    <t>Damani</t>
  </si>
  <si>
    <t>10.1093/acprof:oso/9780199698356.001.0001</t>
  </si>
  <si>
    <t>Brownson, Baker, Left, Gillespie, True</t>
  </si>
  <si>
    <t>10.1093/acprof:oso/9780195397895.001.0001</t>
  </si>
  <si>
    <t>Prevention Diaries</t>
  </si>
  <si>
    <t>10.1093/acprof:oso/9780190623821.001.0001</t>
  </si>
  <si>
    <t>The Economics of New Health Technologies</t>
  </si>
  <si>
    <t>Costa-Font, Courbage, McGuire</t>
  </si>
  <si>
    <t>10.1093/acprof:oso/9780199550685.001.0001</t>
  </si>
  <si>
    <t>Next in Line</t>
  </si>
  <si>
    <t>Hoff</t>
  </si>
  <si>
    <t>10.1093/oso/9780190626341.001.0001</t>
  </si>
  <si>
    <t>War and Public Health</t>
  </si>
  <si>
    <t>Levy, Sidel</t>
  </si>
  <si>
    <t>10.1093/acprof:oso/9780195311181.001.0001</t>
  </si>
  <si>
    <t>Where's the Evidence?</t>
  </si>
  <si>
    <t>10.1093/acprof:oso/9780192630889.001.0001</t>
  </si>
  <si>
    <t>Human Tissue Research</t>
  </si>
  <si>
    <t>Lenk, Hoppe, Beier, Wiesemann</t>
  </si>
  <si>
    <t>10.1093/acprof:oso/9780199587551.001.0001</t>
  </si>
  <si>
    <t>Using Cost-Effectiveness Analysis to Improve Health Care</t>
  </si>
  <si>
    <t>Neumann</t>
  </si>
  <si>
    <t>10.1093/acprof:oso/9780195171860.001.0001</t>
  </si>
  <si>
    <t>Epidemiology and the People’s Health</t>
  </si>
  <si>
    <t>Krieger</t>
  </si>
  <si>
    <t>10.1093/acprof:oso/9780195383874.001.0001</t>
  </si>
  <si>
    <t>Global Occupational Health</t>
  </si>
  <si>
    <t>Guidotti</t>
  </si>
  <si>
    <t>10.1093/acprof:oso/9780195380002.001.0001</t>
  </si>
  <si>
    <t>Unequal Opportunity</t>
  </si>
  <si>
    <t>Wolitski, Stall, Valdiserri</t>
  </si>
  <si>
    <t>10.1093/acprof:oso/9780195301533.001.0001</t>
  </si>
  <si>
    <t>The Practice of International Health</t>
  </si>
  <si>
    <t>Perlman, Roy</t>
  </si>
  <si>
    <t>10.1093/acprof:oso/9780195310276.001.0001</t>
  </si>
  <si>
    <t>Spatial Epidemiology</t>
  </si>
  <si>
    <t>Elliott, Wakefield, Best, Briggs</t>
  </si>
  <si>
    <t>10.1093/acprof:oso/9780198515326.001.0001</t>
  </si>
  <si>
    <t>The HIV Pandemic</t>
  </si>
  <si>
    <t>Beck, Mays, Whiteside, Zuniga</t>
  </si>
  <si>
    <t>10.1093/acprof:oso/9780199237401.001.0001</t>
  </si>
  <si>
    <t>Global Public Health</t>
  </si>
  <si>
    <t>Beaglehole, Bonita</t>
  </si>
  <si>
    <t>10.1093/acprof:oso/9780199236626.001.0001</t>
  </si>
  <si>
    <t>Eras in Epidemiology</t>
  </si>
  <si>
    <t>10.1093/acprof:oso/9780195300666.001.0001</t>
  </si>
  <si>
    <t>A Decade of HAART</t>
  </si>
  <si>
    <t>Zuniga, Whiteside, Ghaziani, Bartlett</t>
  </si>
  <si>
    <t>10.1093/acprof:oso/9780199225859.001.0001</t>
  </si>
  <si>
    <t>Research Methods in Occupational Epidemiology</t>
  </si>
  <si>
    <t>Checkoway, Pearce, Kriebel</t>
  </si>
  <si>
    <t>10.1093/acprof:oso/9780195092424.001.0001</t>
  </si>
  <si>
    <t>Health Statistics</t>
  </si>
  <si>
    <t>Friedman, Hunter, Parrish</t>
  </si>
  <si>
    <t>10.1093/acprof:oso/9780195149289.001.0001</t>
  </si>
  <si>
    <t>Antenatal and Neonatal Screening</t>
  </si>
  <si>
    <t>Wald, Leck</t>
  </si>
  <si>
    <t>10.1093/acprof:oso/9780192628268.001.0001</t>
  </si>
  <si>
    <t>Measuring Health</t>
  </si>
  <si>
    <t>10.1093/acprof:oso/9780195165678.001.0001</t>
  </si>
  <si>
    <t>Health Measurement Scales</t>
  </si>
  <si>
    <t>Streiner, Norman</t>
  </si>
  <si>
    <t>10.1093/acprof:oso/9780199231881.001.0001</t>
  </si>
  <si>
    <t>Health Care Regulation in America</t>
  </si>
  <si>
    <t>10.1093/acprof:oso/9780195159684.001.0001</t>
  </si>
  <si>
    <t>Epidemiologic Methods</t>
  </si>
  <si>
    <t>Koepsell, Weiss</t>
  </si>
  <si>
    <t>10.1093/acprof:oso/9780195150780.001.0001</t>
  </si>
  <si>
    <t>Nutrition for Developing Countries</t>
  </si>
  <si>
    <t>Savage-King, Burgess</t>
  </si>
  <si>
    <t>10.1093/acprof:oso/9780192622334.001.0001</t>
  </si>
  <si>
    <t>Coronary Heart Disease Epidemiology</t>
  </si>
  <si>
    <t>Marmot, Elliott</t>
  </si>
  <si>
    <t>10.1093/acprof:oso/9780198525738.001.0001</t>
  </si>
  <si>
    <t>Applied Longitudinal Data Analysis</t>
  </si>
  <si>
    <t>Singer, Willett</t>
  </si>
  <si>
    <t>10.1093/acprof:oso/9780195152968.001.0001</t>
  </si>
  <si>
    <t>Design Concepts in Nutritional Epidemiology</t>
  </si>
  <si>
    <t>Margetts, Nelson</t>
  </si>
  <si>
    <t>10.1093/acprof:oso/9780192627391.001.0001</t>
  </si>
  <si>
    <t>Poverty, Inequality, and Health</t>
  </si>
  <si>
    <t>Leon, Walt</t>
  </si>
  <si>
    <t>10.1093/acprof:oso/9780192631961.001.0001</t>
  </si>
  <si>
    <t>Health Impact Assessment</t>
  </si>
  <si>
    <t>Kemm, Parry, Palmer</t>
  </si>
  <si>
    <t>10.1093/acprof:oso/9780198526292.001.0001</t>
  </si>
  <si>
    <t>The Potential for Health</t>
  </si>
  <si>
    <t>Calman</t>
  </si>
  <si>
    <t>10.1093/acprof:oso/9780192629449.001.0001</t>
  </si>
  <si>
    <t>Population Health</t>
  </si>
  <si>
    <t>10.1093/acprof:oso/9780195158540.001.0001</t>
  </si>
  <si>
    <t>Globalization and Health</t>
  </si>
  <si>
    <t>Kawachi, Wamala</t>
  </si>
  <si>
    <t>10.1093/acprof:oso/9780195172997.001.0001</t>
  </si>
  <si>
    <t>The Trust Crisis in Healthcare</t>
  </si>
  <si>
    <t>10.1093/acprof:oso/9780195176360.001.0001</t>
  </si>
  <si>
    <t>Nutritional Epidemiology</t>
  </si>
  <si>
    <t>Willett</t>
  </si>
  <si>
    <t>10.1093/acprof:oso/9780195122978.001.0001</t>
  </si>
  <si>
    <t>Geographical and Environmental Epidemiology</t>
  </si>
  <si>
    <t>Elliott, Cuzick, English, Stern</t>
  </si>
  <si>
    <t>10.1093/acprof:oso/9780192622358.001.0001</t>
  </si>
  <si>
    <t>Clinical Trials</t>
  </si>
  <si>
    <t>Meinert</t>
  </si>
  <si>
    <t>10.1093/acprof:oso/9780195035681.001.0001</t>
  </si>
  <si>
    <t>The Health of Populations</t>
  </si>
  <si>
    <t>Kunitz</t>
  </si>
  <si>
    <t>10.1093/acprof:oso/9780195308075.001.0001</t>
  </si>
  <si>
    <t>Asbestos and Its Diseases</t>
  </si>
  <si>
    <t>Craighead, Gibbs</t>
  </si>
  <si>
    <t>10.1093/acprof:oso/9780195178692.001.0001</t>
  </si>
  <si>
    <t>Law in Public Health Practice</t>
  </si>
  <si>
    <t>Goodman, Hoffman, Lopez, Matthews, Rothstein, Foster</t>
  </si>
  <si>
    <t>10.1093/acprof:oso/9780195301489.001.0001</t>
  </si>
  <si>
    <t>Healthier Societies</t>
  </si>
  <si>
    <t>Heymann, Hertzman, Barer, Evans</t>
  </si>
  <si>
    <t>10.1093/acprof:oso/9780195179200.001.0001</t>
  </si>
  <si>
    <t>Monitoring the Health of Populations</t>
  </si>
  <si>
    <t>Brookmeyer, Stroup</t>
  </si>
  <si>
    <t>10.1093/acprof:oso/9780195146493.001.0001</t>
  </si>
  <si>
    <t>Field Epidemiology</t>
  </si>
  <si>
    <t>10.1093/acprof:oso/9780195313802.001.0001</t>
  </si>
  <si>
    <t>International Co-operation in Health</t>
  </si>
  <si>
    <t>McKee, Garner, Stott</t>
  </si>
  <si>
    <t>10.1093/acprof:oso/9780192631985.001.0001</t>
  </si>
  <si>
    <t>Epidemiologic Methods in Physical Activity Studies</t>
  </si>
  <si>
    <t>10.1093/acprof:oso/9780195183009.001.0001</t>
  </si>
  <si>
    <t>Getting Health Reform Right</t>
  </si>
  <si>
    <t>Roberts, Hsiao, Berman, Reich</t>
  </si>
  <si>
    <t>10.1093/acprof:oso/9780195371505.001.0001</t>
  </si>
  <si>
    <t>The Development of Modern Epidemiology</t>
  </si>
  <si>
    <t>Holland, Olsen, du V. Florey</t>
  </si>
  <si>
    <t>10.1093/acprof:oso/9780198569541.001.0001</t>
  </si>
  <si>
    <t>Multivariate Methods in Epidemiology</t>
  </si>
  <si>
    <t>Holford</t>
  </si>
  <si>
    <t>10.1093/acprof:oso/9780195124408.001.0001</t>
  </si>
  <si>
    <t>Basic Environmental Health</t>
  </si>
  <si>
    <t>Yassi, Kjellström, de Kok, Guidotti</t>
  </si>
  <si>
    <t>10.1093/acprof:oso/9780195135589.001.0001</t>
  </si>
  <si>
    <t>Social Injustice and Public Health</t>
  </si>
  <si>
    <t>10.1093/acprof:oso/9780195171853.001.0001</t>
  </si>
  <si>
    <t>The Guide to Community Preventive Services</t>
  </si>
  <si>
    <t>Task Force on Community Preventive Services, Zaza, Briss, Harris</t>
  </si>
  <si>
    <t>10.1093/acprof:oso/9780195151091.001.0001</t>
  </si>
  <si>
    <t>10.1093/acprof:oso/9780195312911.001.0001</t>
  </si>
  <si>
    <t>Interpreting Epidemiologic Evidence</t>
  </si>
  <si>
    <t>Savitz</t>
  </si>
  <si>
    <t>10.1093/acprof:oso/9780195108408.001.0001</t>
  </si>
  <si>
    <t>Safe and Healthy School Environments</t>
  </si>
  <si>
    <t>Frumkin, Geller, Rubin, Nodvin</t>
  </si>
  <si>
    <t>10.1093/acprof:oso/9780195179477.001.0001</t>
  </si>
  <si>
    <t>Health Promotion for Pharmacists</t>
  </si>
  <si>
    <t>Blenkinsopp, Panton, Anderson</t>
  </si>
  <si>
    <t>10.1093/acprof:oso/9780192630445.001.0001</t>
  </si>
  <si>
    <t>Neuroepidemiology</t>
  </si>
  <si>
    <t>Nelson, Tanner, Eeden, McGuire</t>
  </si>
  <si>
    <t>10.1093/acprof:oso/9780195133790.001.0001</t>
  </si>
  <si>
    <t>Accessing Healthcare</t>
  </si>
  <si>
    <t>Healy, McKee</t>
  </si>
  <si>
    <t>10.1093/acprof:oso/9780198516187.001.0001</t>
  </si>
  <si>
    <t>Silent Victories</t>
  </si>
  <si>
    <t>Ward, Warren</t>
  </si>
  <si>
    <t>10.1093/acprof:oso/9780195150698.001.0001</t>
  </si>
  <si>
    <t>Terrorism and Public Health</t>
  </si>
  <si>
    <t>10.1093/acprof:oso/9780195325256.001.0001</t>
  </si>
  <si>
    <t>Shattered Dreams?</t>
  </si>
  <si>
    <t>Oppenheimer, Bayer</t>
  </si>
  <si>
    <t>10.1093/acprof:oso/9780195307306.001.0001</t>
  </si>
  <si>
    <t>More than Ramps</t>
  </si>
  <si>
    <t>Iezzoni, O'Day</t>
  </si>
  <si>
    <t>10.1093/acprof:oso/9780195172768.001.0001</t>
  </si>
  <si>
    <t>Family matters</t>
  </si>
  <si>
    <t>Lawlor, Mishra</t>
  </si>
  <si>
    <t>10.1093/acprof:oso/9780199231034.001.0001</t>
  </si>
  <si>
    <t>Making Data Talk</t>
  </si>
  <si>
    <t>10.1093/acprof:oso/9780195381535.001.0001</t>
  </si>
  <si>
    <t>An Insider’s Guide to Clinical Trials</t>
  </si>
  <si>
    <t>10.1093/acprof:oso/9780199742967.001.0001</t>
  </si>
  <si>
    <t>Public Health and Epidemiology, Epidemiology, Public Health</t>
  </si>
  <si>
    <t>Critical Appraisal of Epidemiological Studies and Clinical Trials</t>
  </si>
  <si>
    <t>Elwood</t>
  </si>
  <si>
    <t>10.1093/acprof:oso/9780198529552.001.0001</t>
  </si>
  <si>
    <t>Ethics and Epidemiology</t>
  </si>
  <si>
    <t>Coughlin, Beauchamp, Weed</t>
  </si>
  <si>
    <t>10.1093/acprof:oso/9780195322934.001.0001</t>
  </si>
  <si>
    <t>Genetics and Public Health in the 21st Century</t>
  </si>
  <si>
    <t>Khoury, Burke, Thomson</t>
  </si>
  <si>
    <t>10.1093/acprof:oso/9780195128307.001.0001</t>
  </si>
  <si>
    <t>A Life Course Approach to Chronic Disease Epidemiology</t>
  </si>
  <si>
    <t>Kuh, Ben Shlomo, Ezra</t>
  </si>
  <si>
    <t>10.1093/acprof:oso/9780198578154.001.0001</t>
  </si>
  <si>
    <t>Challenging Inequities in Health</t>
  </si>
  <si>
    <t>Evans, Whitehead, Diderichsen, Bhuiya, Wirth</t>
  </si>
  <si>
    <t>10.1093/acprof:oso/9780195137408.001.0001</t>
  </si>
  <si>
    <t>Setting Limits Fairly</t>
  </si>
  <si>
    <t>Daniels, Sabin</t>
  </si>
  <si>
    <t>10.1093/acprof:oso/9780195149364.001.0001</t>
  </si>
  <si>
    <t>Anthropology and Public Health</t>
  </si>
  <si>
    <t>Hahn, Inborn</t>
  </si>
  <si>
    <t>10.1093/acprof:oso/9780195374643.001.0001</t>
  </si>
  <si>
    <t>Cancer Epidemiology and Prevention</t>
  </si>
  <si>
    <t>Schottenfeld, Fraumeni</t>
  </si>
  <si>
    <t>10.1093/acprof:oso/9780195149616.001.0001</t>
  </si>
  <si>
    <t>Public Health Branding</t>
  </si>
  <si>
    <t>Evans, Hastings</t>
  </si>
  <si>
    <t>10.1093/acprof:oso/9780199237135.001.0001</t>
  </si>
  <si>
    <t>Global Inequalities at Work</t>
  </si>
  <si>
    <t>10.1093/acprof:oso/9780195150865.001.0001</t>
  </si>
  <si>
    <t>The Limits of Consent</t>
  </si>
  <si>
    <t>Corrigan, McMillan, Liddell, Richards, Weijer</t>
  </si>
  <si>
    <t>10.1093/acprof:oso/9780199231461.001.0001</t>
  </si>
  <si>
    <t>Textbook of Cancer Epidemiology</t>
  </si>
  <si>
    <t>Adami, Hunter, Trichopoulos</t>
  </si>
  <si>
    <t>10.1093/acprof:oso/9780195311174.001.0001</t>
  </si>
  <si>
    <t>Reproductive and Perinatal Epidemiology</t>
  </si>
  <si>
    <t>Buck Louis, Platt</t>
  </si>
  <si>
    <t>10.1093/acprof:oso/9780195387902.001.0001</t>
  </si>
  <si>
    <t>A Life Course Approach to Healthy Ageing</t>
  </si>
  <si>
    <t>Kuh, Cooper, Hardy, Richards, Ben-Shlomo</t>
  </si>
  <si>
    <t>10.1093/acprof:oso/9780199656516.001.0001</t>
  </si>
  <si>
    <t>The AIDS Generation</t>
  </si>
  <si>
    <t>Halkitis</t>
  </si>
  <si>
    <t>10.1093/acprof:oso/9780199944972.001.0001</t>
  </si>
  <si>
    <t>Mother of Invention</t>
  </si>
  <si>
    <t>10.1093/acprof:oso/9780199746750.001.0001</t>
  </si>
  <si>
    <t>Occupational and Environmental Health</t>
  </si>
  <si>
    <t>Levy, Wegman, Baron, Sokas</t>
  </si>
  <si>
    <t>10.1093/oso/9780190662677.001.0001</t>
  </si>
  <si>
    <t>10.1093/oso/9780190683214.001.0001</t>
  </si>
  <si>
    <t>Choice Matters</t>
  </si>
  <si>
    <t>Moore, Quelch, Boudreau</t>
  </si>
  <si>
    <t>10.1093/oso/9780190886134.001.0001</t>
  </si>
  <si>
    <t>What Determines Harm from Addictive Substances and Behaviours?</t>
  </si>
  <si>
    <t>Gell, Bühringer, McLeod, Forberger, Holmes, Lingford-Hughes, Meier</t>
  </si>
  <si>
    <t>10.1093/acprof:oso/9780198746683.001.0001</t>
  </si>
  <si>
    <t>Setting Limits</t>
  </si>
  <si>
    <t>Sulkunen, Babor, Cisneros Ornberg, Egerer, Hellman, Livingstone, Marionneau, Nikkinen, Orford, Room, Rossow</t>
  </si>
  <si>
    <t>10.1093/oso/9780198817321.001.0001</t>
  </si>
  <si>
    <t>Food and Public Health</t>
  </si>
  <si>
    <t>Karpyn</t>
  </si>
  <si>
    <t>10.1093/oso/9780190626686.001.0001</t>
  </si>
  <si>
    <t>Duncan, Kawachi</t>
  </si>
  <si>
    <t>10.1093/oso/9780190843496.001.0001</t>
  </si>
  <si>
    <t>The Public Health Crisis Survival Guide</t>
  </si>
  <si>
    <t>Sharfstein</t>
  </si>
  <si>
    <t>10.1093/oso/9780190697211.001.0001</t>
  </si>
  <si>
    <t>Climate Change and the People's Health</t>
  </si>
  <si>
    <t>Friel, Krieger</t>
  </si>
  <si>
    <t>10.1093/oso/9780190492731.001.0001</t>
  </si>
  <si>
    <t>Global Management of Infectious Disease After Ebola</t>
  </si>
  <si>
    <t>Halabi, Gostin, Crowley</t>
  </si>
  <si>
    <t>10.1093/acprof:oso/9780190604882.001.0001</t>
  </si>
  <si>
    <t>Structural Interventions for HIV Prevention</t>
  </si>
  <si>
    <t>Crosby, DiClemente</t>
  </si>
  <si>
    <t>10.1093/oso/9780190675486.001.0001</t>
  </si>
  <si>
    <t>Human: Solving the global workforce crisis in healthcare</t>
  </si>
  <si>
    <t>Britnell</t>
  </si>
  <si>
    <t>10.1093/oso/9780198836520.001.0001</t>
  </si>
  <si>
    <t>Homelessness Among U.S. Veterans</t>
  </si>
  <si>
    <t>10.1093/oso/9780190695132.001.0001</t>
  </si>
  <si>
    <t>The New Public Health Law</t>
  </si>
  <si>
    <t>Burris, Berman, Penn, Ramanathan Holiday</t>
  </si>
  <si>
    <t>10.1093/oso/9780190681050.001.0001</t>
  </si>
  <si>
    <t>Physicianship and the Rebirth of Medical Education</t>
  </si>
  <si>
    <t>Boudreau, Cassell, Fuks</t>
  </si>
  <si>
    <t>10.1093/oso/9780199370818.001.0001</t>
  </si>
  <si>
    <t>Adami, Hunter, Lagiou, Mucci</t>
  </si>
  <si>
    <t>10.1093/oso/9780190676827.001.0001</t>
  </si>
  <si>
    <t>Governing for Health</t>
  </si>
  <si>
    <t>10.1093/oso/9780190258948.001.0001</t>
  </si>
  <si>
    <t>Queer Aging</t>
  </si>
  <si>
    <t>Ramirez-Valles</t>
  </si>
  <si>
    <t>10.1093/acprof:oso/9780190276348.001.0001</t>
  </si>
  <si>
    <t>Social Marketing Research for Global Public Health</t>
  </si>
  <si>
    <t>10.1093/acprof:oso/9780199757398.001.0001</t>
  </si>
  <si>
    <t>Food Fortification</t>
  </si>
  <si>
    <t>10.1093/acprof:oso/9780199691975.001.0001</t>
  </si>
  <si>
    <t>Sleep, Health, and Society</t>
  </si>
  <si>
    <t>Cappuccio, Miller, Lockley, Rajaratnam</t>
  </si>
  <si>
    <t>10.1093/oso/9780198778240.001.0001</t>
  </si>
  <si>
    <t>Savitz, Wellenius</t>
  </si>
  <si>
    <t>10.1093/acprof:oso/9780190243777.001.0001</t>
  </si>
  <si>
    <t>Kemm</t>
  </si>
  <si>
    <t>10.1093/acprof:oso/9780199656011.001.0001</t>
  </si>
  <si>
    <t>Cost-Effectiveness in Health and Medicine</t>
  </si>
  <si>
    <t>Neumann, Ganiats, Russell, Sanders, Siegel</t>
  </si>
  <si>
    <t>10.1093/acprof:oso/9780190492939.001.0001</t>
  </si>
  <si>
    <t>Babor, Caulkins, Fischer, Foxcroft, Humphreys, Medina-Mora, Obot, Rehm, Reuter, Room, Rossow, Strang</t>
  </si>
  <si>
    <t>10.1093/oso/9780198818014.001.0001</t>
  </si>
  <si>
    <t>Political Sociology and the People's Health</t>
  </si>
  <si>
    <t>10.1093/oso/9780190492472.001.0001</t>
  </si>
  <si>
    <t>Exercises in Epidemiology</t>
  </si>
  <si>
    <t>10.1093/acprof:oso/9780190651510.001.0001</t>
  </si>
  <si>
    <t>Systems Science and Population Health</t>
  </si>
  <si>
    <t>El-Sayed, Galea</t>
  </si>
  <si>
    <t>10.1093/acprof:oso/9780190492397.001.0001</t>
  </si>
  <si>
    <t>Out in the Rural</t>
  </si>
  <si>
    <t>Ward Jr., Geiger</t>
  </si>
  <si>
    <t>10.1093/acprof:oso/9780190624620.001.0001</t>
  </si>
  <si>
    <t>New Governance of Addictive Substances and Behaviours</t>
  </si>
  <si>
    <t>Anderson, Braddick, Conrod, Gual, Hellman, Matrai, Miller, Nutt, Rehm, Reynolds, Ysa</t>
  </si>
  <si>
    <t>10.1093/acprof:oso/9780198759836.001.0001</t>
  </si>
  <si>
    <t>Food and Nutrition Economics</t>
  </si>
  <si>
    <t>Davis, Serrano</t>
  </si>
  <si>
    <t>10.1093/oso/9780199379118.001.0001</t>
  </si>
  <si>
    <t>Textbook of Global Health</t>
  </si>
  <si>
    <t>Birn, Pillay, Holtz</t>
  </si>
  <si>
    <t>10.1093/acprof:oso/9780199392285.001.0001</t>
  </si>
  <si>
    <t>The Politics of Fear</t>
  </si>
  <si>
    <t>Hofman, Au</t>
  </si>
  <si>
    <t>10.1093/acprof:oso/9780190624477.001.0001</t>
  </si>
  <si>
    <t>An Introduction to Global Health Delivery</t>
  </si>
  <si>
    <t>10.1093/oso/9780190662455.001.0001</t>
  </si>
  <si>
    <t>Impact of Market Forces on Addictive Substances and Behaviours</t>
  </si>
  <si>
    <t>Miller, Harkins, Schlögl, Montague</t>
  </si>
  <si>
    <t>10.1093/acprof:oso/9780198753261.001.0001</t>
  </si>
  <si>
    <t>Handbook of Community-Based Participatory Research</t>
  </si>
  <si>
    <t>Coughlin, Smith, Fernandez</t>
  </si>
  <si>
    <t>10.1093/acprof:oso/9780190652234.001.0001</t>
  </si>
  <si>
    <t>The Healthcare Professional Workforce</t>
  </si>
  <si>
    <t>Hoff, Sutcliffe, Young</t>
  </si>
  <si>
    <t>10.1093/acprof:oso/9780190215651.001.0001</t>
  </si>
  <si>
    <t>Health Inequalities</t>
  </si>
  <si>
    <t>Smith, Bambra, Hill</t>
  </si>
  <si>
    <t>10.1093/acprof:oso/9780198703358.001.0001</t>
  </si>
  <si>
    <t>10.1093/acprof:oso/9780199754038.001.0001</t>
  </si>
  <si>
    <t>Understanding and Using Health Experiences</t>
  </si>
  <si>
    <t>Ziebland, Coulter, Calabrese, Locock</t>
  </si>
  <si>
    <t>10.1093/acprof:oso/9780199665372.001.0001</t>
  </si>
  <si>
    <t>Advancing the Human Right to Health</t>
  </si>
  <si>
    <t>Zuniga, Marks, Gostin</t>
  </si>
  <si>
    <t>10.1093/acprof:oso/9780199661619.001.0001</t>
  </si>
  <si>
    <t>Comparative Effectiveness Research</t>
  </si>
  <si>
    <t>Ashton, Wray</t>
  </si>
  <si>
    <t>10.1093/acprof:oso/9780199968565.001.0001</t>
  </si>
  <si>
    <t>Alcohol</t>
  </si>
  <si>
    <t>Boyle, Boffetta, Lowenfels, Burns, Brawley, Zatonski, Rehm</t>
  </si>
  <si>
    <t>10.1093/acprof:oso/9780199655786.001.0001</t>
  </si>
  <si>
    <t>Protecting the World’s Children</t>
  </si>
  <si>
    <t>Roalkvam, McNeill, Blume</t>
  </si>
  <si>
    <t>10.1093/acprof:oso/9780199666447.001.0001</t>
  </si>
  <si>
    <t>A Life Course Approach to Mental Disorders</t>
  </si>
  <si>
    <t>Koenen, Rudenstine, Susser, Galea</t>
  </si>
  <si>
    <t>10.1093/acprof:oso/9780199657018.001.0001</t>
  </si>
  <si>
    <t>Childhood Obesity</t>
  </si>
  <si>
    <t>Voigt, Nicholls, Williams</t>
  </si>
  <si>
    <t>10.1093/acprof:oso/9780199964482.001.0001</t>
  </si>
  <si>
    <t>Governance of Addictions: European Public Policies</t>
  </si>
  <si>
    <t>Ysa, Colom, Albareda, Ramon, Carrión, Segura</t>
  </si>
  <si>
    <t>10.1093/acprof:oso/9780198703303.001.0001</t>
  </si>
  <si>
    <t>Disability and Equity at Work</t>
  </si>
  <si>
    <t>Heymann, Stein, Moreno</t>
  </si>
  <si>
    <t>10.1093/acprof:oso/9780199981212.001.0001</t>
  </si>
  <si>
    <t>Polio Wars</t>
  </si>
  <si>
    <t>10.1093/acprof:oso/9780195380590.001.0001</t>
  </si>
  <si>
    <t>Saving Lives</t>
  </si>
  <si>
    <t>Summers, Jacobs Summers</t>
  </si>
  <si>
    <t>10.1093/acprof:oso/9780199337064.001.0001</t>
  </si>
  <si>
    <t>Olsen, Greene, Saracci, Trichopoulos</t>
  </si>
  <si>
    <t>10.1093/acprof:oso/9780199685004.001.0001</t>
  </si>
  <si>
    <t>Concepts of Addictive Substances and Behaviours across Time and Place</t>
  </si>
  <si>
    <t>Hellman, Berridge, Duke, Mold</t>
  </si>
  <si>
    <t>10.1093/acprof:oso/9780198737797.001.0001</t>
  </si>
  <si>
    <t>Impact of Addictive Substances and Behaviours on Individual and Societal Well-being</t>
  </si>
  <si>
    <t>Anderson, Rehm, Room</t>
  </si>
  <si>
    <t>10.1093/acprof:oso/9780198714002.001.0001</t>
  </si>
  <si>
    <t>Health and Sustainability</t>
  </si>
  <si>
    <t>10.1093/acprof:oso/9780199325337.001.0001</t>
  </si>
  <si>
    <t>Shared Decision Making in Health Care</t>
  </si>
  <si>
    <t>Elwyn, Edwards, Thompson</t>
  </si>
  <si>
    <t>10.1093/acprof:oso/9780198723448.001.0001</t>
  </si>
  <si>
    <t>Do We Care?</t>
  </si>
  <si>
    <t>10.1093/acprof:oso/9780199469543.001.0001</t>
  </si>
  <si>
    <t>Pediatric and Adult Nutrition in Chronic Diseases, Developmental Disabilities, and Hereditary Metabolic Disorders</t>
  </si>
  <si>
    <t>Ekvall, Ekvall</t>
  </si>
  <si>
    <t>10.1093/acprof:oso/9780199398911.001.0001</t>
  </si>
  <si>
    <t>Thun, Linet, Cerhan, Haiman, Schottenfeld</t>
  </si>
  <si>
    <t>10.1093/oso/9780190238667.001.0001</t>
  </si>
  <si>
    <t>Justice and Legitimacy in Upbringing</t>
  </si>
  <si>
    <t>Political Science</t>
  </si>
  <si>
    <t>10.1093/0199268940.001.0001</t>
  </si>
  <si>
    <t>Political Science, Political Theory</t>
  </si>
  <si>
    <t>Clausewitz's Puzzle</t>
  </si>
  <si>
    <t>Herberg-Rothe</t>
  </si>
  <si>
    <t>10.1093/acprof:oso/9780199202690.001.0001</t>
  </si>
  <si>
    <t>Political Science, International Relations and Politics</t>
  </si>
  <si>
    <t>International Legitimacy and World Society</t>
  </si>
  <si>
    <t>10.1093/acprof:oso/9780199297009.001.0001</t>
  </si>
  <si>
    <t>Multicultural Nationalism</t>
  </si>
  <si>
    <t>Hussain, Miller</t>
  </si>
  <si>
    <t>10.1093/0199280711.001.0001</t>
  </si>
  <si>
    <t>Political Science, UK Politics</t>
  </si>
  <si>
    <t>Levelling the Playing Field</t>
  </si>
  <si>
    <t>10.1093/acprof:oso/9780199264414.001.0001</t>
  </si>
  <si>
    <t>Political Science, Democratization</t>
  </si>
  <si>
    <t>The Politics of Public Service Bargains</t>
  </si>
  <si>
    <t>Hood, Lodge</t>
  </si>
  <si>
    <t>10.1093/019926967X.001.0001</t>
  </si>
  <si>
    <t>Political Science, Comparative Politics</t>
  </si>
  <si>
    <t>Citizenship and the Environment</t>
  </si>
  <si>
    <t>10.1093/0199258449.001.0001</t>
  </si>
  <si>
    <t>Political Science, Environmental Politics</t>
  </si>
  <si>
    <t>New Labour at the Centre</t>
  </si>
  <si>
    <t>Hindmoor</t>
  </si>
  <si>
    <t>10.1093/0199273146.001.0001</t>
  </si>
  <si>
    <t>The European Union and the People</t>
  </si>
  <si>
    <t>10.1093/acprof:oso/9780199213078.001.0001</t>
  </si>
  <si>
    <t>Political Science, European Union</t>
  </si>
  <si>
    <t>Defending the Society of States</t>
  </si>
  <si>
    <t>Ralph</t>
  </si>
  <si>
    <t>10.1093/acprof:oso/9780199214310.001.0001</t>
  </si>
  <si>
    <t>Representing Europe's Citizens?</t>
  </si>
  <si>
    <t>Farrell, Scully</t>
  </si>
  <si>
    <t>10.1093/acprof:oso/9780199285020.001.0001</t>
  </si>
  <si>
    <t>On the Ethics of War and Terrorism</t>
  </si>
  <si>
    <t>Steinhoff</t>
  </si>
  <si>
    <t>10.1093/acprof:oso/9780199217373.001.0001</t>
  </si>
  <si>
    <t>The Future of the Welfare State</t>
  </si>
  <si>
    <t>Castles</t>
  </si>
  <si>
    <t>10.1093/0199270171.001.0001</t>
  </si>
  <si>
    <t>Political Science, Political Economy</t>
  </si>
  <si>
    <t>International Democracy and the West</t>
  </si>
  <si>
    <t>Youngs</t>
  </si>
  <si>
    <t>10.1093/0199274460.001.0001</t>
  </si>
  <si>
    <t>Becoming Europeans?</t>
  </si>
  <si>
    <t>10.1093/0199284326.001.0001</t>
  </si>
  <si>
    <t>Political Obligations</t>
  </si>
  <si>
    <t>Klosko</t>
  </si>
  <si>
    <t>10.1093/0199256209.001.0001</t>
  </si>
  <si>
    <t>Restructuring Europe</t>
  </si>
  <si>
    <t>Bartolini</t>
  </si>
  <si>
    <t>10.1093/0199286434.001.0001</t>
  </si>
  <si>
    <t>Elections, Parties, Democracy</t>
  </si>
  <si>
    <t>McDonald, Budge</t>
  </si>
  <si>
    <t>10.1093/0199286728.001.0001</t>
  </si>
  <si>
    <t>Atmospheric Justice</t>
  </si>
  <si>
    <t>Vanderheiden</t>
  </si>
  <si>
    <t>10.1093/acprof:oso/9780195334609.001.0001</t>
  </si>
  <si>
    <t>Reframing Social Citizenship</t>
  </si>
  <si>
    <t>Taylor-Gooby</t>
  </si>
  <si>
    <t>10.1093/acprof:oso/9780199546701.001.0001</t>
  </si>
  <si>
    <t>Political Science, Comparative Politics, Political Economy</t>
  </si>
  <si>
    <t>Copyright's Paradox</t>
  </si>
  <si>
    <t>10.1093/acprof:oso/9780195137620.001.0001</t>
  </si>
  <si>
    <t>Political Science, American Politics</t>
  </si>
  <si>
    <t>Banking Regulation and Globalization</t>
  </si>
  <si>
    <t>10.1093/acprof:oso/9780199218813.001.0001</t>
  </si>
  <si>
    <t>Political Science, International Relations and Politics, Political Economy</t>
  </si>
  <si>
    <t>The Political Economy of Managed Migration</t>
  </si>
  <si>
    <t>Menz</t>
  </si>
  <si>
    <t>10.1093/acprof:oso/9780199533886.001.0001</t>
  </si>
  <si>
    <t>The Battle Against Hunger</t>
  </si>
  <si>
    <t>10.1093/acprof:oso/9780199549962.001.0001</t>
  </si>
  <si>
    <t>Economic Adjustment and Political Transformation in Small States</t>
  </si>
  <si>
    <t>10.1093/acprof:oso/9780199208333.001.0001</t>
  </si>
  <si>
    <t>Federalism, Democratization, and the Rule of Law in Russia</t>
  </si>
  <si>
    <t>10.1093/0199246998.001.0001</t>
  </si>
  <si>
    <t>Political Science, Russian Politics</t>
  </si>
  <si>
    <t>Preservation Versus the People?</t>
  </si>
  <si>
    <t>Humphrey</t>
  </si>
  <si>
    <t>10.1093/0199242674.001.0001</t>
  </si>
  <si>
    <t>Elections in Africa</t>
  </si>
  <si>
    <t>Nohlen, Thibaut, Krennerich</t>
  </si>
  <si>
    <t>10.1093/0198296452.001.0001</t>
  </si>
  <si>
    <t>Political Science, Reference</t>
  </si>
  <si>
    <t>Elections in Asia and the Pacific: A Data Handbook</t>
  </si>
  <si>
    <t>Nohlen, Grotz, Hartmann</t>
  </si>
  <si>
    <t>10.1093/019924958X.001.0001</t>
  </si>
  <si>
    <t>Elections in Asia and the Pacific : A Data Handbook</t>
  </si>
  <si>
    <t>10.1093/0199249598.001.0001</t>
  </si>
  <si>
    <t>The Environment Between Theory and Practice</t>
  </si>
  <si>
    <t>de-Shalit</t>
  </si>
  <si>
    <t>10.1093/0199240388.001.0001</t>
  </si>
  <si>
    <t>Regulation Inside Government</t>
  </si>
  <si>
    <t>Hood, James, Jones, Scott, Travers</t>
  </si>
  <si>
    <t>10.1093/0198280998.001.0001</t>
  </si>
  <si>
    <t>Justice and the Environment</t>
  </si>
  <si>
    <t>10.1093/0198294956.001.0001</t>
  </si>
  <si>
    <t>Fairness and Futurity</t>
  </si>
  <si>
    <t>10.1093/0198294891.001.0001</t>
  </si>
  <si>
    <t>Justice, Posterity, and the Environment</t>
  </si>
  <si>
    <t>Beckerman, Pasek</t>
  </si>
  <si>
    <t>10.1093/0199245088.001.0001</t>
  </si>
  <si>
    <t>Our Secret Constitution</t>
  </si>
  <si>
    <t>10.1093/0195156285.001.0001</t>
  </si>
  <si>
    <t>European Defence Policy</t>
  </si>
  <si>
    <t>Mérand</t>
  </si>
  <si>
    <t>10.1093/acprof:oso/9780199533244.001.0001</t>
  </si>
  <si>
    <t>Political Science, Comparative Politics, European Union</t>
  </si>
  <si>
    <t>Political Data Handbook</t>
  </si>
  <si>
    <t>Lane, McKay, Newton</t>
  </si>
  <si>
    <t>10.1093/019828053X.001.0001</t>
  </si>
  <si>
    <t>To Keep or To Change First Past The Post?</t>
  </si>
  <si>
    <t>Blais</t>
  </si>
  <si>
    <t>10.1093/acprof:oso/9780199539390.001.0001</t>
  </si>
  <si>
    <t>The Constitution of Equality</t>
  </si>
  <si>
    <t>Christiano</t>
  </si>
  <si>
    <t>10.1093/acprof:oso/9780198297475.001.0001</t>
  </si>
  <si>
    <t>Political Science, Comparative Politics, Political Theory</t>
  </si>
  <si>
    <t>Global Stakeholder Democracy</t>
  </si>
  <si>
    <t>10.1093/acprof:oso/9780199235001.001.0001</t>
  </si>
  <si>
    <t>Political Science, Political Theory, International Relations and Politics</t>
  </si>
  <si>
    <t>Welfare in the Kantian State</t>
  </si>
  <si>
    <t>10.1093/0198294670.001.0001</t>
  </si>
  <si>
    <t>On Nationality</t>
  </si>
  <si>
    <t>10.1093/0198293569.001.0001</t>
  </si>
  <si>
    <t>School Choice and Social Justice</t>
  </si>
  <si>
    <t>Brighouse</t>
  </si>
  <si>
    <t>10.1093/0199257876.001.0001</t>
  </si>
  <si>
    <t>Revolution and World Order</t>
  </si>
  <si>
    <t>10.1093/0198275285.001.0001</t>
  </si>
  <si>
    <t>Deliberative Democracy and Beyond</t>
  </si>
  <si>
    <t>Dryzek</t>
  </si>
  <si>
    <t>10.1093/019925043X.001.0001</t>
  </si>
  <si>
    <t>Creating Citizens</t>
  </si>
  <si>
    <t>Callan</t>
  </si>
  <si>
    <t>10.1093/0198292589.001.0001</t>
  </si>
  <si>
    <t>The Third World Beyond the Cold War</t>
  </si>
  <si>
    <t>Fawcett, Sayigh</t>
  </si>
  <si>
    <t>10.1093/0198295510.001.0001</t>
  </si>
  <si>
    <t>Economic Democracy</t>
  </si>
  <si>
    <t>10.1093/0198295383.001.0001</t>
  </si>
  <si>
    <t>The Problems of Communitarian Politics</t>
  </si>
  <si>
    <t>Frazer</t>
  </si>
  <si>
    <t>10.1093/0198295642.001.0001</t>
  </si>
  <si>
    <t>Social Rights Under the Constitution</t>
  </si>
  <si>
    <t>10.1093/0198296754.001.0001</t>
  </si>
  <si>
    <t>Reappraising Political Theory</t>
  </si>
  <si>
    <t>10.1093/0198279957.001.0001</t>
  </si>
  <si>
    <t>Reflective Democracy</t>
  </si>
  <si>
    <t>Goodin</t>
  </si>
  <si>
    <t>10.1093/0199256179.001.0001</t>
  </si>
  <si>
    <t>The Multiculturalism of Fear</t>
  </si>
  <si>
    <t>10.1093/0198297122.001.0001</t>
  </si>
  <si>
    <t>A Political Theory of Rights</t>
  </si>
  <si>
    <t>10.1093/0198279639.001.0001</t>
  </si>
  <si>
    <t>The Art of the State</t>
  </si>
  <si>
    <t>Hood</t>
  </si>
  <si>
    <t>10.1093/0198297653.001.0001</t>
  </si>
  <si>
    <t>Social Movements and Networks</t>
  </si>
  <si>
    <t>Diani, McAdam</t>
  </si>
  <si>
    <t>10.1093/0199251789.001.0001</t>
  </si>
  <si>
    <t>Divided Government in Comparative Perspective</t>
  </si>
  <si>
    <t>Elgie</t>
  </si>
  <si>
    <t>10.1093/0198295650.001.0001</t>
  </si>
  <si>
    <t>The Kosovo Report</t>
  </si>
  <si>
    <t>Independent International Commission on Kosovo</t>
  </si>
  <si>
    <t>10.1093/0199243093.001.0001</t>
  </si>
  <si>
    <t>Liberty</t>
  </si>
  <si>
    <t>Berlin, Hardy</t>
  </si>
  <si>
    <t>10.1093/019924989X.001.0001</t>
  </si>
  <si>
    <t>Social Foundations of Postindustrial Economies</t>
  </si>
  <si>
    <t>Esping-Andersen</t>
  </si>
  <si>
    <t>10.1093/0198742002.001.0001</t>
  </si>
  <si>
    <t>Boundaries and Allegiances</t>
  </si>
  <si>
    <t>10.1093/0199257671.001.0001</t>
  </si>
  <si>
    <t>Foundations of Liberalism</t>
  </si>
  <si>
    <t>10.1093/0198273851.001.0001</t>
  </si>
  <si>
    <t>The Myth of Ownership</t>
  </si>
  <si>
    <t>Murphy, Nagel</t>
  </si>
  <si>
    <t>10.1093/0195150163.001.0001</t>
  </si>
  <si>
    <t>Elitism, Populism, and European Politics</t>
  </si>
  <si>
    <t>Hayward</t>
  </si>
  <si>
    <t>10.1093/0198280351.001.0001</t>
  </si>
  <si>
    <t>Parties and Democracy</t>
  </si>
  <si>
    <t>Budge, Keman</t>
  </si>
  <si>
    <t>10.1093/0198279256.001.0001</t>
  </si>
  <si>
    <t>The Government of Risk</t>
  </si>
  <si>
    <t>Hood, Rothstein, Baldwin</t>
  </si>
  <si>
    <t>10.1093/0199243638.001.0001</t>
  </si>
  <si>
    <t>Self-Interest and Public Interest in Western Politics</t>
  </si>
  <si>
    <t>10.1093/0198277253.001.0001</t>
  </si>
  <si>
    <t>Against the Masses</t>
  </si>
  <si>
    <t>Femia</t>
  </si>
  <si>
    <t>10.1093/0198280637.001.0001</t>
  </si>
  <si>
    <t>Justice and Punishment</t>
  </si>
  <si>
    <t>10.1093/0198295731.001.0001</t>
  </si>
  <si>
    <t>A Measure of Freedom</t>
  </si>
  <si>
    <t>10.1093/0198294530.001.0001</t>
  </si>
  <si>
    <t>The Politics of Presence</t>
  </si>
  <si>
    <t>10.1093/0198294158.001.0001</t>
  </si>
  <si>
    <t>Bureaucratic Elites in Western European States</t>
  </si>
  <si>
    <t>Page, Wright</t>
  </si>
  <si>
    <t>10.1093/0198294468.001.0001</t>
  </si>
  <si>
    <t>Equality and Responsibility</t>
  </si>
  <si>
    <t>10.1093/0199241740.001.0001</t>
  </si>
  <si>
    <t>Liberalism, Justice, and Markets</t>
  </si>
  <si>
    <t>Macleod</t>
  </si>
  <si>
    <t>10.1093/0198293976.001.0001</t>
  </si>
  <si>
    <t>Impartiality in Moral and Political Philosophy</t>
  </si>
  <si>
    <t>Mendus</t>
  </si>
  <si>
    <t>10.1093/0198297815.001.0001</t>
  </si>
  <si>
    <t>Feminism, the Family, and the Politics of the Closet</t>
  </si>
  <si>
    <t>10.1093/0199257663.001.0001</t>
  </si>
  <si>
    <t>Minority Nationalism and the Changing International Order</t>
  </si>
  <si>
    <t>Keating, McGarry</t>
  </si>
  <si>
    <t>10.1093/0199242143.001.0001</t>
  </si>
  <si>
    <t>Market, State, and Community</t>
  </si>
  <si>
    <t>10.1093/0198278640.001.0001</t>
  </si>
  <si>
    <t>Plurinational Democracy</t>
  </si>
  <si>
    <t>10.1093/0199240760.001.0001</t>
  </si>
  <si>
    <t>Constitutional Environmental Rights</t>
  </si>
  <si>
    <t>10.1093/0199278687.001.0001</t>
  </si>
  <si>
    <t>Families in Ageing Societies</t>
  </si>
  <si>
    <t>10.1093/0199251169.001.0001</t>
  </si>
  <si>
    <t>The International Criminal Tribunal for the Former Yugoslavia</t>
  </si>
  <si>
    <t>10.1093/0199263051.001.0001</t>
  </si>
  <si>
    <t>National Responsibility and Global Justice</t>
  </si>
  <si>
    <t>10.1093/acprof:oso/9780199235056.001.0001</t>
  </si>
  <si>
    <t>Mercenaries</t>
  </si>
  <si>
    <t>Percy</t>
  </si>
  <si>
    <t>10.1093/acprof:oso/9780199214334.001.0001</t>
  </si>
  <si>
    <t>The Logic of Discipline</t>
  </si>
  <si>
    <t>10.1093/acprof:oso/9780195374988.001.0001</t>
  </si>
  <si>
    <t>The Casualty Gap</t>
  </si>
  <si>
    <t>Kriner, Shen</t>
  </si>
  <si>
    <t>10.1093/acprof:oso/9780195390964.001.0001</t>
  </si>
  <si>
    <t>Clausewitz and Contemporary War</t>
  </si>
  <si>
    <t>Echevarria II</t>
  </si>
  <si>
    <t>10.1093/acprof:oso/9780199231911.001.0001</t>
  </si>
  <si>
    <t>Making Rights Claims</t>
  </si>
  <si>
    <t>Zivi</t>
  </si>
  <si>
    <t>10.1093/acprof:oso/9780199826414.001.0001</t>
  </si>
  <si>
    <t>Political Science, Political Theory, Democratization</t>
  </si>
  <si>
    <t>Party Politics in New Democracies</t>
  </si>
  <si>
    <t>Webb, White</t>
  </si>
  <si>
    <t>10.1093/acprof:oso/9780199289653.001.0001</t>
  </si>
  <si>
    <t>Justice in a Globalized World</t>
  </si>
  <si>
    <t>Valentini</t>
  </si>
  <si>
    <t>10.1093/acprof:oso/9780199593859.001.0001</t>
  </si>
  <si>
    <t>Social Democracy Inside Out</t>
  </si>
  <si>
    <t>Rueda</t>
  </si>
  <si>
    <t>10.1093/acprof:oso/9780199216352.001.0001</t>
  </si>
  <si>
    <t>Globalization and the New Politics of Embedded Liberalism</t>
  </si>
  <si>
    <t>Hays</t>
  </si>
  <si>
    <t>10.1093/acprof:oso/9780195369335.001.0001</t>
  </si>
  <si>
    <t>Race and the Politics of Solidarity</t>
  </si>
  <si>
    <t>10.1093/acprof:oso/9780195335361.001.0001</t>
  </si>
  <si>
    <t>A Liberal Theory of International Justice</t>
  </si>
  <si>
    <t>Altman, Wellman</t>
  </si>
  <si>
    <t>10.1093/acprof:oso/9780199564415.001.0001</t>
  </si>
  <si>
    <t>Social Movements and Europeanization</t>
  </si>
  <si>
    <t>della Porta, Caiani</t>
  </si>
  <si>
    <t>10.1093/acprof:oso/9780199557783.001.0001</t>
  </si>
  <si>
    <t>The Eyes of the People</t>
  </si>
  <si>
    <t>10.1093/acprof:oso/9780195372649.001.0001</t>
  </si>
  <si>
    <t>Authoritative Governance</t>
  </si>
  <si>
    <t>Hajer</t>
  </si>
  <si>
    <t>10.1093/acprof:oso/9780199281671.001.0001</t>
  </si>
  <si>
    <t>Thinking About Nuclear Weapons</t>
  </si>
  <si>
    <t>Quinlan</t>
  </si>
  <si>
    <t>10.1093/acprof:oso/9780199563944.001.0001</t>
  </si>
  <si>
    <t>A World History of Ancient Political Thought</t>
  </si>
  <si>
    <t>10.1093/acprof:oso/9780199281695.001.0001</t>
  </si>
  <si>
    <t>The Philosophy of Jürgen Habermas</t>
  </si>
  <si>
    <t>10.1093/acprof:oso/9780199547807.001.0001</t>
  </si>
  <si>
    <t>Winds of Change</t>
  </si>
  <si>
    <t>Vasi</t>
  </si>
  <si>
    <t>10.1093/acprof:oso/9780199746927.001.0001</t>
  </si>
  <si>
    <t>Mass Unemployment and the State</t>
  </si>
  <si>
    <t>Lindvall</t>
  </si>
  <si>
    <t>10.1093/acprof:oso/9780199590643.001.0001</t>
  </si>
  <si>
    <t>What is a Just Peace?</t>
  </si>
  <si>
    <t>Allan, Keller</t>
  </si>
  <si>
    <t>10.1093/0199275351.001.0001</t>
  </si>
  <si>
    <t>The UN Security Council and Informal Groups of States</t>
  </si>
  <si>
    <t>Prantl</t>
  </si>
  <si>
    <t>10.1093/0199287686.001.0001</t>
  </si>
  <si>
    <t>Europe as Empire</t>
  </si>
  <si>
    <t>Zielonka</t>
  </si>
  <si>
    <t>10.1093/0199292213.001.0001</t>
  </si>
  <si>
    <t>Migration, Citizenship, and the European Welfare State</t>
  </si>
  <si>
    <t>Schierup, Hansen, Castles</t>
  </si>
  <si>
    <t>10.1093/0198280521.001.0001</t>
  </si>
  <si>
    <t>The Egalitarian Conscience</t>
  </si>
  <si>
    <t>Sypnowich</t>
  </si>
  <si>
    <t>10.1093/0199281688.001.0001</t>
  </si>
  <si>
    <t>The Impact of Women in Congress</t>
  </si>
  <si>
    <t>10.1093/0198296746.001.0001</t>
  </si>
  <si>
    <t>The Handbook of Reparations</t>
  </si>
  <si>
    <t>Greiff</t>
  </si>
  <si>
    <t>10.1093/0199291926.001.0001</t>
  </si>
  <si>
    <t>Democratic Challenges, Democratic Choices</t>
  </si>
  <si>
    <t>10.1093/acprof:oso/9780199268436.001.0001</t>
  </si>
  <si>
    <t>Europeanism</t>
  </si>
  <si>
    <t>10.1093/acprof:oso/9780199556212.001.0001</t>
  </si>
  <si>
    <t>Political Science, European Union, International Relations and Politics</t>
  </si>
  <si>
    <t>Multiculturalism and the Welfare State</t>
  </si>
  <si>
    <t>Banting, Kymlicka</t>
  </si>
  <si>
    <t>10.1093/acprof:oso/9780199289172.001.0001</t>
  </si>
  <si>
    <t>Liberalism without Perfection</t>
  </si>
  <si>
    <t>Quong</t>
  </si>
  <si>
    <t>10.1093/acprof:oso/9780199594870.001.0001</t>
  </si>
  <si>
    <t>The Supportive State</t>
  </si>
  <si>
    <t>Eichner</t>
  </si>
  <si>
    <t>10.1093/acprof:oso/9780195343212.001.0001</t>
  </si>
  <si>
    <t>Foundations and Frontiers of Deliberative Governance</t>
  </si>
  <si>
    <t>10.1093/acprof:oso/9780199562947.001.0001</t>
  </si>
  <si>
    <t>Jihad and Just War in the War on Terror</t>
  </si>
  <si>
    <t>Brahimi</t>
  </si>
  <si>
    <t>10.1093/acprof:oso/9780199562961.001.0001</t>
  </si>
  <si>
    <t>A General Theory of Domination and Justice</t>
  </si>
  <si>
    <t>Lovett</t>
  </si>
  <si>
    <t>10.1093/acprof:oso/9780199579419.001.0001</t>
  </si>
  <si>
    <t>The Representative Claim</t>
  </si>
  <si>
    <t>10.1093/acprof:oso/9780199579389.001.0001</t>
  </si>
  <si>
    <t>The Global Grapevine</t>
  </si>
  <si>
    <t>Fine, Ellis</t>
  </si>
  <si>
    <t>10.1093/acprof:oso/9780199736317.001.0001</t>
  </si>
  <si>
    <t>Political Power and Women’s Representation in Latin America</t>
  </si>
  <si>
    <t>Schwindt-Bayer</t>
  </si>
  <si>
    <t>10.1093/acprof:oso/9780199731954.001.0001</t>
  </si>
  <si>
    <t>The Regimes of European Integration</t>
  </si>
  <si>
    <t>10.1093/acprof:oso/9780199579402.001.0001</t>
  </si>
  <si>
    <t>The Sovereignty Paradox</t>
  </si>
  <si>
    <t>Zaum</t>
  </si>
  <si>
    <t>10.1093/acprof:oso/9780199207435.001.0001</t>
  </si>
  <si>
    <t>The Heart of Justice</t>
  </si>
  <si>
    <t>Engster</t>
  </si>
  <si>
    <t>10.1093/acprof:oso/9780199214358.001.0001</t>
  </si>
  <si>
    <t>Explaining Institutional Change in Europe</t>
  </si>
  <si>
    <t>Heritier</t>
  </si>
  <si>
    <t>10.1093/acprof:oso/9780199298129.001.0001</t>
  </si>
  <si>
    <t>Disadvantage</t>
  </si>
  <si>
    <t>Wolff, de-Shalit</t>
  </si>
  <si>
    <t>10.1093/acprof:oso/9780199278268.001.0001</t>
  </si>
  <si>
    <t>Fragmented France</t>
  </si>
  <si>
    <t>10.1093/acprof:oso/9780199216314.001.0001</t>
  </si>
  <si>
    <t>The State of the European Union</t>
  </si>
  <si>
    <t>Cowles, Smith</t>
  </si>
  <si>
    <t>10.1093/0198297572.001.0001</t>
  </si>
  <si>
    <t>The Scottish National Party</t>
  </si>
  <si>
    <t>Mitchell, Bennie, Johns</t>
  </si>
  <si>
    <t>10.1093/acprof:oso/9780199580002.001.0001</t>
  </si>
  <si>
    <t>Third Force Politics</t>
  </si>
  <si>
    <t>Whiteley, Seyd, Billinghurst</t>
  </si>
  <si>
    <t>10.1093/0199242828.001.0001</t>
  </si>
  <si>
    <t>Access Points</t>
  </si>
  <si>
    <t>Ehrlich</t>
  </si>
  <si>
    <t>10.1093/acprof:oso/9780199737536.001.0001</t>
  </si>
  <si>
    <t>The Unsustainable American State</t>
  </si>
  <si>
    <t>Jacobs, King</t>
  </si>
  <si>
    <t>10.1093/acprof:oso/9780195392135.001.0001</t>
  </si>
  <si>
    <t>Semi-Presidentialism</t>
  </si>
  <si>
    <t>10.1093/acprof:oso/9780199585984.001.0001</t>
  </si>
  <si>
    <t>Democracy and Diversity</t>
  </si>
  <si>
    <t>Reilly</t>
  </si>
  <si>
    <t>10.1093/acprof:oso/9780199286874.001.0001</t>
  </si>
  <si>
    <t>Gender and Justice in Multicultural Liberal States</t>
  </si>
  <si>
    <t>Deveaux</t>
  </si>
  <si>
    <t>10.1093/acprof:oso/9780199289790.001.0001</t>
  </si>
  <si>
    <t>Deliberating in the Real World</t>
  </si>
  <si>
    <t>10.1093/019929111X.001.0001</t>
  </si>
  <si>
    <t>John Maynard Keynes and International Relations</t>
  </si>
  <si>
    <t>Markwell</t>
  </si>
  <si>
    <t>10.1093/acprof:oso/9780198292364.001.0001</t>
  </si>
  <si>
    <t>The Coordination of the European Union</t>
  </si>
  <si>
    <t>Jordan, Schout</t>
  </si>
  <si>
    <t>10.1093/acprof:oso/9780199286959.001.0001</t>
  </si>
  <si>
    <t>Democracy in Europe</t>
  </si>
  <si>
    <t>Schmidt</t>
  </si>
  <si>
    <t>10.1093/acprof:oso/9780199266975.001.0001</t>
  </si>
  <si>
    <t>Negotiating Nationalism</t>
  </si>
  <si>
    <t>Norman</t>
  </si>
  <si>
    <t>10.1093/0198293356.001.0001</t>
  </si>
  <si>
    <t>Reforming Early Retirement in Europe, Japan and the USA</t>
  </si>
  <si>
    <t>Ebbinghaus</t>
  </si>
  <si>
    <t>10.1093/0199286116.001.0001</t>
  </si>
  <si>
    <t>The International Struggle Over Iraq</t>
  </si>
  <si>
    <t>Malone</t>
  </si>
  <si>
    <t>10.1093/0199278571.001.0001</t>
  </si>
  <si>
    <t>Storable Votes</t>
  </si>
  <si>
    <t>Casella</t>
  </si>
  <si>
    <t>10.1093/acprof:oso/9780195309096.001.0001</t>
  </si>
  <si>
    <t>Governing the Euro Area in Good Times and Bad</t>
  </si>
  <si>
    <t>Hodson</t>
  </si>
  <si>
    <t>10.1093/acprof:oso/9780199572502.001.0001</t>
  </si>
  <si>
    <t>Political Science, Political Economy, European Union</t>
  </si>
  <si>
    <t>Regulating the Risk of Unemployment</t>
  </si>
  <si>
    <t>Clasen, Clegg</t>
  </si>
  <si>
    <t>10.1093/acprof:oso/9780199592296.001.0001</t>
  </si>
  <si>
    <t>Progress for the Poor</t>
  </si>
  <si>
    <t>Kenworthy</t>
  </si>
  <si>
    <t>10.1093/acprof:oso/9780199591527.001.0001</t>
  </si>
  <si>
    <t>Niche News</t>
  </si>
  <si>
    <t>10.1093/acprof:oso/9780199755509.001.0001</t>
  </si>
  <si>
    <t>Where There is No Government</t>
  </si>
  <si>
    <t>Joireman</t>
  </si>
  <si>
    <t>10.1093/acprof:oso/9780199782482.001.0001</t>
  </si>
  <si>
    <t>The EU's Decision Traps</t>
  </si>
  <si>
    <t>Falkner</t>
  </si>
  <si>
    <t>10.1093/acprof:oso/9780199596225.001.0001</t>
  </si>
  <si>
    <t>Parliaments and Coalitions</t>
  </si>
  <si>
    <t>Martin, Vanberg</t>
  </si>
  <si>
    <t>10.1093/acprof:oso/9780199607884.001.0001</t>
  </si>
  <si>
    <t>Platform or Personality?</t>
  </si>
  <si>
    <t>10.1093/acprof:oso/9780199595365.001.0001</t>
  </si>
  <si>
    <t>Making Sense of Suicide Missions</t>
  </si>
  <si>
    <t>Gambetta</t>
  </si>
  <si>
    <t>10.1093/acprof:oso/9780199276998.001.0001</t>
  </si>
  <si>
    <t>The New World of UN Peace Operations</t>
  </si>
  <si>
    <t>Benner, Mergenthaler, Rotmann</t>
  </si>
  <si>
    <t>10.1093/acprof:oso/9780199594887.001.0001</t>
  </si>
  <si>
    <t>The Idea of Human Rights</t>
  </si>
  <si>
    <t>Beitz</t>
  </si>
  <si>
    <t>10.1093/acprof:oso/9780199572458.001.0001</t>
  </si>
  <si>
    <t>Political Legitimacy and the State</t>
  </si>
  <si>
    <t>10.1093/acprof:oso/9780198274957.001.0001</t>
  </si>
  <si>
    <t>The Life and Death of International Treaties</t>
  </si>
  <si>
    <t>Lantis</t>
  </si>
  <si>
    <t>10.1093/acprof:oso/9780199535019.001.0001</t>
  </si>
  <si>
    <t>Political Science, Comparative Politics, International Relations and Politics</t>
  </si>
  <si>
    <t>Defining Environmental Justice</t>
  </si>
  <si>
    <t>Schlosberg</t>
  </si>
  <si>
    <t>10.1093/acprof:oso/9780199286294.001.0001</t>
  </si>
  <si>
    <t>Rectifying International Injustice</t>
  </si>
  <si>
    <t>Butt</t>
  </si>
  <si>
    <t>10.1093/acprof:oso/9780199218240.001.0001</t>
  </si>
  <si>
    <t>Transformations of the Welfare State</t>
  </si>
  <si>
    <t>Obinger, Starke, Moser, Bogedan, Gindulis, Leibfried</t>
  </si>
  <si>
    <t>10.1093/acprof:oso/9780199296323.001.0001</t>
  </si>
  <si>
    <t>Welfare State Change</t>
  </si>
  <si>
    <t>Lewis, Surender</t>
  </si>
  <si>
    <t>10.1093/0199266727.001.0001</t>
  </si>
  <si>
    <t>Policy Networks in British Government</t>
  </si>
  <si>
    <t>Marsh, Rhodes</t>
  </si>
  <si>
    <t>10.1093/acprof:oso/9780198278528.001.0001</t>
  </si>
  <si>
    <t>The Polarized Presidency of George W. Bush</t>
  </si>
  <si>
    <t>Edwards III, King</t>
  </si>
  <si>
    <t>10.1093/acprof:oso/9780199217977.001.0001</t>
  </si>
  <si>
    <t>Internationalisation and Economic Institutions:</t>
  </si>
  <si>
    <t>10.1093/acprof:oso/9780199245680.001.0001</t>
  </si>
  <si>
    <t>Putting Voters in their Place</t>
  </si>
  <si>
    <t>Johnston, Pattie</t>
  </si>
  <si>
    <t>10.1093/acprof:oso/9780199268047.001.0001</t>
  </si>
  <si>
    <t>The Treasury and Whitehall</t>
  </si>
  <si>
    <t>Thain, Wright</t>
  </si>
  <si>
    <t>10.1093/acprof:oso/9780198277842.001.0001</t>
  </si>
  <si>
    <t>Political Science, UK Politics, Political Economy</t>
  </si>
  <si>
    <t>European Foreign Policy</t>
  </si>
  <si>
    <t>10.1093/acprof:oso/9780198293361.001.0001</t>
  </si>
  <si>
    <t>People Who Run Europe</t>
  </si>
  <si>
    <t>10.1093/acprof:oso/9780198280798.001.0001</t>
  </si>
  <si>
    <t>Governing in Europe: Effective and Democratic?</t>
  </si>
  <si>
    <t>Scharpf</t>
  </si>
  <si>
    <t>10.1093/acprof:oso/9780198295457.001.0001</t>
  </si>
  <si>
    <t>Environmental Governance in Europe</t>
  </si>
  <si>
    <t>Weale, Pridham, Cini, Konstadakopulos, Porter, Flynn</t>
  </si>
  <si>
    <t>10.1093/acprof:oso/9780199257478.001.0001</t>
  </si>
  <si>
    <t>Political Science, European Union, Environmental Politics</t>
  </si>
  <si>
    <t>Predicting Party Sizes</t>
  </si>
  <si>
    <t>Taagepera</t>
  </si>
  <si>
    <t>10.1093/acprof:oso/9780199287741.001.0001</t>
  </si>
  <si>
    <t>Federalism and European Union</t>
  </si>
  <si>
    <t>10.1093/acprof:oso/9780198296775.001.0001</t>
  </si>
  <si>
    <t>Rush to Union</t>
  </si>
  <si>
    <t>10.1093/acprof:oso/9780198280583.001.0001</t>
  </si>
  <si>
    <t>Euroclash</t>
  </si>
  <si>
    <t>Fligstein</t>
  </si>
  <si>
    <t>10.1093/acprof:oso/9780199580859.001.0001</t>
  </si>
  <si>
    <t>Care, Gender, and Justice</t>
  </si>
  <si>
    <t>Bubeck</t>
  </si>
  <si>
    <t>10.1093/acprof:oso/9780198279907.001.0001</t>
  </si>
  <si>
    <t>Reforming European Welfare States</t>
  </si>
  <si>
    <t>10.1093/0199270716.001.0001</t>
  </si>
  <si>
    <t>The Boundaries of Welfare</t>
  </si>
  <si>
    <t>Ferrera</t>
  </si>
  <si>
    <t>10.1093/0199284660.001.0001</t>
  </si>
  <si>
    <t>Electoral Systems and Party Systems</t>
  </si>
  <si>
    <t>Lijphart</t>
  </si>
  <si>
    <t>10.1093/acprof:oso/9780198273479.001.0001</t>
  </si>
  <si>
    <t>The Making of Apartheid 1948–1961</t>
  </si>
  <si>
    <t>Posel</t>
  </si>
  <si>
    <t>10.1093/acprof:oso/9780198273349.001.0001</t>
  </si>
  <si>
    <t>Learning Democracy</t>
  </si>
  <si>
    <t>Rohrschneider</t>
  </si>
  <si>
    <t>10.1093/acprof:oso/9780198295174.001.0001</t>
  </si>
  <si>
    <t>Democratic Procedures and Liberal Consensus</t>
  </si>
  <si>
    <t>10.1093/acprof:oso/9780199270200.001.0001</t>
  </si>
  <si>
    <t>Hayek's Social and Political Thought</t>
  </si>
  <si>
    <t>Kley</t>
  </si>
  <si>
    <t>10.1093/acprof:oso/9780198279167.001.0001</t>
  </si>
  <si>
    <t>John Locke and America</t>
  </si>
  <si>
    <t>Arneil</t>
  </si>
  <si>
    <t>10.1093/acprof:oso/9780198279679.001.0001</t>
  </si>
  <si>
    <t>Progressives, Pluralists, and the Problems of the State</t>
  </si>
  <si>
    <t>Stears</t>
  </si>
  <si>
    <t>10.1093/acprof:oso/9780199291632.001.0001</t>
  </si>
  <si>
    <t>Citizenship Rights and Social Movements</t>
  </si>
  <si>
    <t>Foweraker, Landman</t>
  </si>
  <si>
    <t>10.1093/acprof:oso/9780199240463.001.0001</t>
  </si>
  <si>
    <t>The Ideas of Nikolai Bukharin</t>
  </si>
  <si>
    <t>Kemp-Welch</t>
  </si>
  <si>
    <t>10.1093/acprof:oso/9780198278665.001.0001</t>
  </si>
  <si>
    <t>Gramsci's Political Thought</t>
  </si>
  <si>
    <t>10.1093/acprof:oso/9780198275435.001.0001</t>
  </si>
  <si>
    <t>The Northern Ireland Conflict</t>
  </si>
  <si>
    <t>McGarry, O'Leary</t>
  </si>
  <si>
    <t>10.1093/0199266573.001.0001</t>
  </si>
  <si>
    <t>The Anti-Intellectual Presidency</t>
  </si>
  <si>
    <t>10.1093/acprof:oso/9780195342642.001.0001</t>
  </si>
  <si>
    <t>Hayek and Modern Liberalism</t>
  </si>
  <si>
    <t>Kukathas</t>
  </si>
  <si>
    <t>10.1093/acprof:oso/9780198273264.001.0001</t>
  </si>
  <si>
    <t>State of the Union</t>
  </si>
  <si>
    <t>McLean, McMillan</t>
  </si>
  <si>
    <t>10.1093/0199258201.001.0001</t>
  </si>
  <si>
    <t>Nations, States, and Violence</t>
  </si>
  <si>
    <t>Laitin</t>
  </si>
  <si>
    <t>10.1093/acprof:oso/9780199228232.001.0001</t>
  </si>
  <si>
    <t>Localism and Centralism in Europe</t>
  </si>
  <si>
    <t>10.1093/acprof:oso/9780198277279.001.0001</t>
  </si>
  <si>
    <t>New Risks, New Welfare</t>
  </si>
  <si>
    <t>10.1093/019926726X.001.0001</t>
  </si>
  <si>
    <t>Party/Politics</t>
  </si>
  <si>
    <t>Hanchard</t>
  </si>
  <si>
    <t>10.1093/acprof:oso/9780195176247.001.0001</t>
  </si>
  <si>
    <t>Democracy and Elections</t>
  </si>
  <si>
    <t>10.1093/acprof:oso/9780195044294.001.0001</t>
  </si>
  <si>
    <t>The Performance of Democracies</t>
  </si>
  <si>
    <t>Roller</t>
  </si>
  <si>
    <t>10.1093/0199286426.001.0001</t>
  </si>
  <si>
    <t>Conservative Protestant Politics</t>
  </si>
  <si>
    <t>10.1093/acprof:oso/9780198293927.001.0001</t>
  </si>
  <si>
    <t>A History of Sociology in Britain</t>
  </si>
  <si>
    <t>Halsey</t>
  </si>
  <si>
    <t>10.1093/0199266603.001.0001</t>
  </si>
  <si>
    <t>A New Engagement?</t>
  </si>
  <si>
    <t>Zukin, Keeter, Andolina, Jenkins, Delli Carpini</t>
  </si>
  <si>
    <t>10.1093/acprof:oso/9780195183177.001.0001</t>
  </si>
  <si>
    <t>Against the Odds?</t>
  </si>
  <si>
    <t>Marshall, Swift, Roberts</t>
  </si>
  <si>
    <t>10.1093/acprof:oso/9780198292401.001.0001</t>
  </si>
  <si>
    <t>Engendering Transitions</t>
  </si>
  <si>
    <t>Waylen</t>
  </si>
  <si>
    <t>10.1093/acprof:oso/9780199248032.001.0001</t>
  </si>
  <si>
    <t>10.1093/acprof:oso/9780199242221.001.0001</t>
  </si>
  <si>
    <t>Democracy and Public Management Reform</t>
  </si>
  <si>
    <t>Bresser-Pereira</t>
  </si>
  <si>
    <t>10.1093/0199261180.001.0001</t>
  </si>
  <si>
    <t>You, The People: The United Nations, Transitional Administration, and State-Building</t>
  </si>
  <si>
    <t>10.1093/0199263485.001.0001</t>
  </si>
  <si>
    <t>The Volume and Dynamics of International Migration and Transnational Social Spaces</t>
  </si>
  <si>
    <t>10.1093/acprof:oso/9780198293910.001.0001</t>
  </si>
  <si>
    <t>The Shield and the Cloak</t>
  </si>
  <si>
    <t>10.1093/acprof:oso/9780195306163.001.0001</t>
  </si>
  <si>
    <t>The Practice of Power</t>
  </si>
  <si>
    <t>10.1093/0198292929.001.0001</t>
  </si>
  <si>
    <t>The States System of Europe, 1640–1990</t>
  </si>
  <si>
    <t>Osiander</t>
  </si>
  <si>
    <t>10.1093/acprof:oso/9780198278870.001.0001</t>
  </si>
  <si>
    <t>Social Mobility in Europe</t>
  </si>
  <si>
    <t>10.1093/0199258457.001.0001</t>
  </si>
  <si>
    <t>Marxism and Democracy</t>
  </si>
  <si>
    <t>10.1093/0198279213.001.0001</t>
  </si>
  <si>
    <t>Building Europe's Parliament</t>
  </si>
  <si>
    <t>Rittberger</t>
  </si>
  <si>
    <t>10.1093/0199273421.001.0001</t>
  </si>
  <si>
    <t>On the Causes of War</t>
  </si>
  <si>
    <t>Suganami</t>
  </si>
  <si>
    <t>10.1093/acprof:oso/9780198273387.001.0001</t>
  </si>
  <si>
    <t>Really Existing Nationalisms</t>
  </si>
  <si>
    <t>Benner</t>
  </si>
  <si>
    <t>10.1093/0198279590.001.0001</t>
  </si>
  <si>
    <t>The Judicial Construction of Europe</t>
  </si>
  <si>
    <t>Stone Sweet</t>
  </si>
  <si>
    <t>10.1093/019927553X.001.0001</t>
  </si>
  <si>
    <t>Semi-Detached Idealists</t>
  </si>
  <si>
    <t>Ceadel</t>
  </si>
  <si>
    <t>10.1093/acprof:oso/9780199241170.001.0001</t>
  </si>
  <si>
    <t>Europe Undivided</t>
  </si>
  <si>
    <t>Vachudova</t>
  </si>
  <si>
    <t>10.1093/0199241198.001.0001</t>
  </si>
  <si>
    <t>The Nature of Political Theory</t>
  </si>
  <si>
    <t>10.1093/0199271259.001.0001</t>
  </si>
  <si>
    <t>Punishment, Participatory Democracy, and the Jury</t>
  </si>
  <si>
    <t>Dzur</t>
  </si>
  <si>
    <t>10.1093/acprof:oso/9780199874095.001.0001</t>
  </si>
  <si>
    <t>Justice Beyond Borders</t>
  </si>
  <si>
    <t>Caney</t>
  </si>
  <si>
    <t>10.1093/019829350X.001.0001</t>
  </si>
  <si>
    <t>Multi-level Governance</t>
  </si>
  <si>
    <t>Bache, Flinders</t>
  </si>
  <si>
    <t>10.1093/0199259259.001.0001</t>
  </si>
  <si>
    <t>Humanitarian Intervention and International Relations</t>
  </si>
  <si>
    <t>Welsh</t>
  </si>
  <si>
    <t>10.1093/0199267219.001.0001</t>
  </si>
  <si>
    <t>The Politics of Electoral Systems</t>
  </si>
  <si>
    <t>Gallagher, Mitchell</t>
  </si>
  <si>
    <t>10.1093/0199257566.001.0001</t>
  </si>
  <si>
    <t>Multiculturalism in Asia</t>
  </si>
  <si>
    <t>Kymlicka, He</t>
  </si>
  <si>
    <t>10.1093/0199277621.001.0001</t>
  </si>
  <si>
    <t>The Black Sea</t>
  </si>
  <si>
    <t>10.1093/0199241619.001.0001</t>
  </si>
  <si>
    <t>Living Together as Equals</t>
  </si>
  <si>
    <t>10.1093/acprof:oso/9780199606245.001.0001</t>
  </si>
  <si>
    <t>Gender, Sex, and the Postnational Defense</t>
  </si>
  <si>
    <t>Kronsell</t>
  </si>
  <si>
    <t>10.1093/acprof:oso/9780199846061.001.0001</t>
  </si>
  <si>
    <t>Democracy Beyond Borders</t>
  </si>
  <si>
    <t>Kuper</t>
  </si>
  <si>
    <t>10.1093/0199274908.001.0001</t>
  </si>
  <si>
    <t>The European Voter</t>
  </si>
  <si>
    <t>Thomassen</t>
  </si>
  <si>
    <t>10.1093/0199273219.001.0001</t>
  </si>
  <si>
    <t>International Society and its Critics</t>
  </si>
  <si>
    <t>Bellamy</t>
  </si>
  <si>
    <t>10.1093/0199265208.001.0001</t>
  </si>
  <si>
    <t>Global Justice and Territory</t>
  </si>
  <si>
    <t>Nine</t>
  </si>
  <si>
    <t>10.1093/acprof:oso/9780199580217.001.0001</t>
  </si>
  <si>
    <t>International Governance of War-Torn Territories</t>
  </si>
  <si>
    <t>Caplan</t>
  </si>
  <si>
    <t>10.1093/0199263450.001.0001</t>
  </si>
  <si>
    <t>Environmental Protest in Western Europe</t>
  </si>
  <si>
    <t>Rootes</t>
  </si>
  <si>
    <t>10.1093/0199252068.001.0001</t>
  </si>
  <si>
    <t>How Women Represent Women</t>
  </si>
  <si>
    <t>10.1093/acprof:oso/9780199845347.001.0001</t>
  </si>
  <si>
    <t>Sir Harold Nicolson and International Relations</t>
  </si>
  <si>
    <t>10.1093/0199273855.001.0001</t>
  </si>
  <si>
    <t>The Presidentialization of Politics</t>
  </si>
  <si>
    <t>Poguntke, Webb</t>
  </si>
  <si>
    <t>10.1093/0199252017.001.0001</t>
  </si>
  <si>
    <t>Governing Animals</t>
  </si>
  <si>
    <t>10.1093/acprof:oso/9780199895755.001.0001</t>
  </si>
  <si>
    <t>Political Science, Political Theory, American Politics</t>
  </si>
  <si>
    <t>Challenging the State: Devolution and the Battle for Partisan Credibility</t>
  </si>
  <si>
    <t>Alonso</t>
  </si>
  <si>
    <t>10.1093/acprof:oso/9780199691579.001.0001</t>
  </si>
  <si>
    <t>The Power of Precedent</t>
  </si>
  <si>
    <t>10.1093/acprof:oso/9780195150506.001.0001</t>
  </si>
  <si>
    <t>Party Patronage and Party Government in European Democracies</t>
  </si>
  <si>
    <t>Kopecký, Mair, Spirova</t>
  </si>
  <si>
    <t>10.1093/acprof:oso/9780199599370.001.0001</t>
  </si>
  <si>
    <t>The Soviet Elite from Lenin to Gorbachev</t>
  </si>
  <si>
    <t>Mawdsley, White</t>
  </si>
  <si>
    <t>10.1093/0198297386.001.0001</t>
  </si>
  <si>
    <t>The Russian Mafia</t>
  </si>
  <si>
    <t>Varese</t>
  </si>
  <si>
    <t>10.1093/019829736X.001.0001</t>
  </si>
  <si>
    <t>What's Wrong with the British Constitution?</t>
  </si>
  <si>
    <t>10.1093/acprof:oso/9780199546954.001.0001</t>
  </si>
  <si>
    <t>Political Science, Comparative Politics, UK Politics</t>
  </si>
  <si>
    <t>The Gorbachev Factor</t>
  </si>
  <si>
    <t>10.1093/0192880527.001.0001</t>
  </si>
  <si>
    <t>Delegated Governance and the British State</t>
  </si>
  <si>
    <t>Flinders</t>
  </si>
  <si>
    <t>10.1093/acprof:oso/9780199271603.001.0001</t>
  </si>
  <si>
    <t>Accountability Politics</t>
  </si>
  <si>
    <t>10.1093/acprof:oso/9780199208852.001.0001</t>
  </si>
  <si>
    <t>Jobs with Equality</t>
  </si>
  <si>
    <t>10.1093/acprof:oso/9780199550593.001.0001</t>
  </si>
  <si>
    <t>Democracy in Iran</t>
  </si>
  <si>
    <t>Gheissari, Nasr</t>
  </si>
  <si>
    <t>10.1093/0195189671.001.0001</t>
  </si>
  <si>
    <t>The Perils of Federalism</t>
  </si>
  <si>
    <t>10.1093/acprof:oso/9780195331684.001.0001</t>
  </si>
  <si>
    <t>The West and Islam</t>
  </si>
  <si>
    <t>10.1093/acprof:oso/9780199533206.001.0001</t>
  </si>
  <si>
    <t>The Rise of New Labour</t>
  </si>
  <si>
    <t>Heath, Jowell, Curtice</t>
  </si>
  <si>
    <t>10.1093/0199245118.001.0001</t>
  </si>
  <si>
    <t>Living with Nature</t>
  </si>
  <si>
    <t>Fischer, Hajer</t>
  </si>
  <si>
    <t>10.1093/019829509X.001.0001</t>
  </si>
  <si>
    <t>Comparing Westminster</t>
  </si>
  <si>
    <t>Rhodes, Wanna, Weller</t>
  </si>
  <si>
    <t>10.1093/acprof:oso/9780199563494.001.0001</t>
  </si>
  <si>
    <t>Leading Russia: Putin in Perspective</t>
  </si>
  <si>
    <t>Pravda</t>
  </si>
  <si>
    <t>10.1093/0199276145.001.0001</t>
  </si>
  <si>
    <t>Green States and Social Movements</t>
  </si>
  <si>
    <t>Dryzek, Downes, Hunold, Schlosberg, Hernes</t>
  </si>
  <si>
    <t>10.1093/0199249024.001.0001</t>
  </si>
  <si>
    <t>A New Handbook of Political Science</t>
  </si>
  <si>
    <t>Goodin, Klingemann</t>
  </si>
  <si>
    <t>10.1093/0198294719.001.0001</t>
  </si>
  <si>
    <t>Implementing Sustainable Development</t>
  </si>
  <si>
    <t>Lafferty, Meadowcroft</t>
  </si>
  <si>
    <t>10.1093/0199242011.001.0001</t>
  </si>
  <si>
    <t>The Politics of Environmental Discourse</t>
  </si>
  <si>
    <t>10.1093/019829333X.001.0001</t>
  </si>
  <si>
    <t>Research Strategies in the Social Sciences</t>
  </si>
  <si>
    <t>Scarbrough, Tanenbaum</t>
  </si>
  <si>
    <t>10.1093/0198292376.001.0001</t>
  </si>
  <si>
    <t>Women and American Politics</t>
  </si>
  <si>
    <t>10.1093/0198293488.001.0001</t>
  </si>
  <si>
    <t>Environmental Justice and the New Pluralism</t>
  </si>
  <si>
    <t>10.1093/0199256411.001.0001</t>
  </si>
  <si>
    <t>Leaderless Europe</t>
  </si>
  <si>
    <t>10.1093/acprof:oso/9780199535026.001.0001</t>
  </si>
  <si>
    <t>Before the State</t>
  </si>
  <si>
    <t>10.1093/acprof:oso/9780198294511.001.0001</t>
  </si>
  <si>
    <t>The Monarchy and the Constitution</t>
  </si>
  <si>
    <t>Bogdanor</t>
  </si>
  <si>
    <t>10.1093/0198293348.001.0001</t>
  </si>
  <si>
    <t>Nationalism and Social Policy</t>
  </si>
  <si>
    <t>Béland, Lecours</t>
  </si>
  <si>
    <t>10.1093/acprof:oso/9780199546848.001.0001</t>
  </si>
  <si>
    <t>Crime and Politics</t>
  </si>
  <si>
    <t>Gest</t>
  </si>
  <si>
    <t>10.1093/0195103432.001.0001</t>
  </si>
  <si>
    <t>Compound Democracies</t>
  </si>
  <si>
    <t>10.1093/acprof:oso/9780199235612.001.0001</t>
  </si>
  <si>
    <t>Critical Republicanism</t>
  </si>
  <si>
    <t>Laborde</t>
  </si>
  <si>
    <t>10.1093/acprof:oso/9780199550210.001.0001</t>
  </si>
  <si>
    <t>Political Science, European Union, Political Theory</t>
  </si>
  <si>
    <t>Rational Choice and British Politics</t>
  </si>
  <si>
    <t>10.1093/0198295294.001.0001</t>
  </si>
  <si>
    <t>Just Another Major Crisis?</t>
  </si>
  <si>
    <t>Lundestad</t>
  </si>
  <si>
    <t>10.1093/acprof:oso/9780199552030.001.0001</t>
  </si>
  <si>
    <t>Political Science, American Politics, European Union</t>
  </si>
  <si>
    <t>Protecting the Ozone Layer</t>
  </si>
  <si>
    <t>Parson</t>
  </si>
  <si>
    <t>10.1093/0195155491.001.0001</t>
  </si>
  <si>
    <t>The Press Effect</t>
  </si>
  <si>
    <t>Jamieson, Waldman</t>
  </si>
  <si>
    <t>10.1093/0195152778.001.0001</t>
  </si>
  <si>
    <t>Northern Ireland and the Divided World</t>
  </si>
  <si>
    <t>10.1093/0199244340.001.0001</t>
  </si>
  <si>
    <t>Separate and Unequal</t>
  </si>
  <si>
    <t>10.1093/019829249X.001.0001</t>
  </si>
  <si>
    <t>Peace by Design</t>
  </si>
  <si>
    <t>Brancati</t>
  </si>
  <si>
    <t>10.1093/acprof:oso/9780199549009.001.0001</t>
  </si>
  <si>
    <t>Why We Need a New Welfare State</t>
  </si>
  <si>
    <t>10.1093/0199256438.001.0001</t>
  </si>
  <si>
    <t>The Japanese Mafia</t>
  </si>
  <si>
    <t>10.1093/0199257523.001.0001</t>
  </si>
  <si>
    <t>Democracy Between Consolidation and Crisis</t>
  </si>
  <si>
    <t>Morlino</t>
  </si>
  <si>
    <t>10.1093/0198280823.001.0001</t>
  </si>
  <si>
    <t>Democratization</t>
  </si>
  <si>
    <t>10.1093/0199253285.001.0001</t>
  </si>
  <si>
    <t>Human Rights and Democratization in Latin America</t>
  </si>
  <si>
    <t>Brito</t>
  </si>
  <si>
    <t>10.1093/0198280386.001.0001</t>
  </si>
  <si>
    <t>Making Social Sciences More Scientific</t>
  </si>
  <si>
    <t>10.1093/acprof:oso/9780199534661.001.0001</t>
  </si>
  <si>
    <t>The Politics of Memory and Democratization</t>
  </si>
  <si>
    <t>Brito, Gonzalez Enriquez, Aguilar</t>
  </si>
  <si>
    <t>10.1093/0199240906.001.0001</t>
  </si>
  <si>
    <t>Bourgeoisie, State and Democracy</t>
  </si>
  <si>
    <t>10.1093/acprof:oso/9780199544684.001.0001</t>
  </si>
  <si>
    <t>The International Dimensions of Democratization</t>
  </si>
  <si>
    <t>10.1093/0199243751.001.0001</t>
  </si>
  <si>
    <t>The Architecture of Democracy</t>
  </si>
  <si>
    <t>10.1093/0199246467.001.0001</t>
  </si>
  <si>
    <t>Capitalists against Markets</t>
  </si>
  <si>
    <t>Swenson</t>
  </si>
  <si>
    <t>10.1093/0195142977.001.0001</t>
  </si>
  <si>
    <t>The British Regulatory State</t>
  </si>
  <si>
    <t>10.1093/0199247579.001.0001</t>
  </si>
  <si>
    <t>Transitions from Education to Work in Europe</t>
  </si>
  <si>
    <t>Müller, Gangl</t>
  </si>
  <si>
    <t>10.1093/0199252475.001.0001</t>
  </si>
  <si>
    <t>Institutions and Democratic Citizenship</t>
  </si>
  <si>
    <t>Hadenius</t>
  </si>
  <si>
    <t>10.1093/0199246661.001.0001</t>
  </si>
  <si>
    <t>Traditions of War</t>
  </si>
  <si>
    <t>Nabulsi</t>
  </si>
  <si>
    <t>10.1093/0198294077.001.0001</t>
  </si>
  <si>
    <t>Welfare and Work in the Open Economy Volume II: Diverse Responses to Common Challenges in Twelve Countries</t>
  </si>
  <si>
    <t>Scharpf, Schmidt</t>
  </si>
  <si>
    <t>10.1093/0199240922.001.0001</t>
  </si>
  <si>
    <t>Welfare and Work in the Open Economy Volume I: From Vulnerability to Competitiveness in Comparative Perspective</t>
  </si>
  <si>
    <t>10.1093/0199240884.001.0001</t>
  </si>
  <si>
    <t>US Hegemony and International Organizations</t>
  </si>
  <si>
    <t>Foot, MacFarlane, Mastanduno</t>
  </si>
  <si>
    <t>10.1093/0199261431.001.0001</t>
  </si>
  <si>
    <t>Supreme Injustice</t>
  </si>
  <si>
    <t>Dershowitz</t>
  </si>
  <si>
    <t>10.1093/0195158075.001.0001</t>
  </si>
  <si>
    <t>Democratic Consolidation in Eastern Europe Volume 2: International and Transnational Factors</t>
  </si>
  <si>
    <t>Zielonka, Pravda</t>
  </si>
  <si>
    <t>10.1093/019924409X.001.0001</t>
  </si>
  <si>
    <t>Why Deregulate Labour Markets?</t>
  </si>
  <si>
    <t>Esping-Andersen, Regini</t>
  </si>
  <si>
    <t>10.1093/0199240523.001.0001</t>
  </si>
  <si>
    <t>The New Politics of Inequality in Latin America</t>
  </si>
  <si>
    <t>Chalmers, Vilas, Hite, Martin, Piester, Segarra</t>
  </si>
  <si>
    <t>10.1093/0198781830.001.0001</t>
  </si>
  <si>
    <t>Innovating Democracy</t>
  </si>
  <si>
    <t>10.1093/acprof:oso/9780199547944.001.0001</t>
  </si>
  <si>
    <t>The European Union and the Promotion of Democracy</t>
  </si>
  <si>
    <t>10.1093/0199249792.001.0001</t>
  </si>
  <si>
    <t>What Kind of Europe?</t>
  </si>
  <si>
    <t>Tsoukalis</t>
  </si>
  <si>
    <t>10.1093/0199279489.001.0001</t>
  </si>
  <si>
    <t>Partners for Democracy</t>
  </si>
  <si>
    <t>Moore, Robinson</t>
  </si>
  <si>
    <t>10.1093/019515116X.001.0001</t>
  </si>
  <si>
    <t>Securing Civilization?</t>
  </si>
  <si>
    <t>Gheciu</t>
  </si>
  <si>
    <t>10.1093/acprof:oso/9780199217229.001.0001</t>
  </si>
  <si>
    <t>Political Choice in Britain</t>
  </si>
  <si>
    <t>Clarke, Sanders, Stewart, Whiteley</t>
  </si>
  <si>
    <t>10.1093/019924488X.001.0001</t>
  </si>
  <si>
    <t>Democratic Consolidation in Eastern Europe Volume 1: Institutional Engineering</t>
  </si>
  <si>
    <t>10.1093/0199244081.001.0001</t>
  </si>
  <si>
    <t>The Road To Maastricht</t>
  </si>
  <si>
    <t>Dyson, Featherstone</t>
  </si>
  <si>
    <t>10.1093/019829638X.001.0001</t>
  </si>
  <si>
    <t>Presidents with Prime Ministers</t>
  </si>
  <si>
    <t>Tavits</t>
  </si>
  <si>
    <t>10.1093/acprof:oso/9780199553327.001.0001</t>
  </si>
  <si>
    <t>Electoral Systems and Democratization in Southern Africa</t>
  </si>
  <si>
    <t>10.1093/0198295103.001.0001</t>
  </si>
  <si>
    <t>Democratic Accountability in Latin America</t>
  </si>
  <si>
    <t>Mainwaring, Welna</t>
  </si>
  <si>
    <t>10.1093/0199256373.001.0001</t>
  </si>
  <si>
    <t>People and Parliament in the European Union</t>
  </si>
  <si>
    <t>Blondel, Sinnott, Svensson</t>
  </si>
  <si>
    <t>10.1093/0198293089.001.0001</t>
  </si>
  <si>
    <t>The Federal Vision</t>
  </si>
  <si>
    <t>Nicolaidis, Howse</t>
  </si>
  <si>
    <t>10.1093/0199245002.001.0001</t>
  </si>
  <si>
    <t>Politics in the Vernacular</t>
  </si>
  <si>
    <t>Kymlicka</t>
  </si>
  <si>
    <t>10.1093/0199240981.001.0001</t>
  </si>
  <si>
    <t>After the Euro</t>
  </si>
  <si>
    <t>10.1093/0198296398.001.0001</t>
  </si>
  <si>
    <t>The Procedure of the UN Security Council</t>
  </si>
  <si>
    <t>Bailey, Daws</t>
  </si>
  <si>
    <t>10.1093/0198280734.001.0001</t>
  </si>
  <si>
    <t>The Scope of Government</t>
  </si>
  <si>
    <t>Borre, Scarbrough</t>
  </si>
  <si>
    <t>10.1093/0198294743.001.0001</t>
  </si>
  <si>
    <t>Multicultural Questions</t>
  </si>
  <si>
    <t>Joppke, Lukes</t>
  </si>
  <si>
    <t>10.1093/019829610X.001.0001</t>
  </si>
  <si>
    <t>Liberalism Divided</t>
  </si>
  <si>
    <t>Freeden</t>
  </si>
  <si>
    <t>10.1093/0198274327.001.0001</t>
  </si>
  <si>
    <t>Multicultural Citizenship</t>
  </si>
  <si>
    <t>10.1093/0198290918.001.0001</t>
  </si>
  <si>
    <t>Containing Nationalism</t>
  </si>
  <si>
    <t>Hechter</t>
  </si>
  <si>
    <t>10.1093/019924751X.001.0001</t>
  </si>
  <si>
    <t>The European Parliament, National Parliaments, and European Integration</t>
  </si>
  <si>
    <t>Katz, Wessels</t>
  </si>
  <si>
    <t>10.1093/0198296606.001.0001</t>
  </si>
  <si>
    <t>Debating Democracy's Discontent</t>
  </si>
  <si>
    <t>Allen, Regan</t>
  </si>
  <si>
    <t>10.1093/0198294964.001.0001</t>
  </si>
  <si>
    <t>Gender Justice, Development, and Rights</t>
  </si>
  <si>
    <t>Molyneux, Razavi</t>
  </si>
  <si>
    <t>10.1093/0199256454.001.0001</t>
  </si>
  <si>
    <t>Order and Justice in International Relations</t>
  </si>
  <si>
    <t>Foot, Gaddis, Hurrell</t>
  </si>
  <si>
    <t>10.1093/0199251207.001.0001</t>
  </si>
  <si>
    <t>Women's Access to Political Power in Post-Communist Europe</t>
  </si>
  <si>
    <t>Matland, Montgomery</t>
  </si>
  <si>
    <t>10.1093/0199246866.001.0001</t>
  </si>
  <si>
    <t>The Civic Minimum</t>
  </si>
  <si>
    <t>10.1093/0198295057.001.0001</t>
  </si>
  <si>
    <t>The Price of Indifference</t>
  </si>
  <si>
    <t>Helton</t>
  </si>
  <si>
    <t>10.1093/0199250316.001.0001</t>
  </si>
  <si>
    <t>European States and the Euro</t>
  </si>
  <si>
    <t>10.1093/0199250251.001.0001</t>
  </si>
  <si>
    <t>The Liberal Archipelago</t>
  </si>
  <si>
    <t>10.1093/019925754X.001.0001</t>
  </si>
  <si>
    <t>A Revolution in Favor of Government</t>
  </si>
  <si>
    <t>Edling</t>
  </si>
  <si>
    <t>10.1093/0195148703.001.0001</t>
  </si>
  <si>
    <t>A System of Rights</t>
  </si>
  <si>
    <t>10.1093/0198292937.001.0001</t>
  </si>
  <si>
    <t>European Integration After Amsterdam</t>
  </si>
  <si>
    <t>Neunreither, Wiener</t>
  </si>
  <si>
    <t>10.1093/0198296401.001.0001</t>
  </si>
  <si>
    <t>Republicanism</t>
  </si>
  <si>
    <t>10.1093/0198296428.001.0001</t>
  </si>
  <si>
    <t>Reframing Public Policy</t>
  </si>
  <si>
    <t>10.1093/019924264X.001.0001</t>
  </si>
  <si>
    <t>Theorizing Feminist Policy</t>
  </si>
  <si>
    <t>Mazur</t>
  </si>
  <si>
    <t>10.1093/0199246726.001.0001</t>
  </si>
  <si>
    <t>The European Union and the Regions</t>
  </si>
  <si>
    <t>Jones, Keating</t>
  </si>
  <si>
    <t>10.1093/019827999X.001.0001</t>
  </si>
  <si>
    <t>For Love of Country</t>
  </si>
  <si>
    <t>10.1093/0198293585.001.0001</t>
  </si>
  <si>
    <t>Ideologies and Political Theory</t>
  </si>
  <si>
    <t>10.1093/019829414X.001.0001</t>
  </si>
  <si>
    <t>The National Co-ordination of EU Policy</t>
  </si>
  <si>
    <t>Kassim, Peters, Wright</t>
  </si>
  <si>
    <t>10.1093/0198296649.001.0001</t>
  </si>
  <si>
    <t>The State of the European Union, 6</t>
  </si>
  <si>
    <t>Börzel, Cichowski</t>
  </si>
  <si>
    <t>10.1093/019925740X.001.0001</t>
  </si>
  <si>
    <t>The Demands of Liberal Education</t>
  </si>
  <si>
    <t>10.1093/0199250448.001.0001</t>
  </si>
  <si>
    <t>Liberalism, Constitutionalism, and Democracy</t>
  </si>
  <si>
    <t>10.1093/0198290845.001.0001</t>
  </si>
  <si>
    <t>International Action against Racial Discrimination</t>
  </si>
  <si>
    <t>Banton</t>
  </si>
  <si>
    <t>10.1093/0198280610.001.0001</t>
  </si>
  <si>
    <t>The Moral and Political Status of Children</t>
  </si>
  <si>
    <t>Archard, Macleod</t>
  </si>
  <si>
    <t>10.1093/0199242682.001.0001</t>
  </si>
  <si>
    <t>The Structure of Liberty</t>
  </si>
  <si>
    <t>10.1093/0198297297.001.0001</t>
  </si>
  <si>
    <t>Intellectual Founders of the Republic</t>
  </si>
  <si>
    <t>Hazareesingh</t>
  </si>
  <si>
    <t>10.1093/0199247943.001.0001</t>
  </si>
  <si>
    <t>Challenge to the Nation-State</t>
  </si>
  <si>
    <t>Joppke</t>
  </si>
  <si>
    <t>10.1093/0198292295.001.0001</t>
  </si>
  <si>
    <t>Transformation of the Welfare State</t>
  </si>
  <si>
    <t>10.1093/0195140745.001.0001</t>
  </si>
  <si>
    <t>The State of the European Union Vol. 7</t>
  </si>
  <si>
    <t>Jabko, Parsons</t>
  </si>
  <si>
    <t>10.1093/0199283958.001.0001</t>
  </si>
  <si>
    <t>Mobilizing for Peace</t>
  </si>
  <si>
    <t>Gidron, Katz, Hasenfeld</t>
  </si>
  <si>
    <t>10.1093/0195125924.001.0001</t>
  </si>
  <si>
    <t>Inclusion and Democracy</t>
  </si>
  <si>
    <t>10.1093/0198297556.001.0001</t>
  </si>
  <si>
    <t>Pluralism, Justice, and Equality</t>
  </si>
  <si>
    <t>Miller, Walzer</t>
  </si>
  <si>
    <t>10.1093/0198280084.001.0001</t>
  </si>
  <si>
    <t>The Politics of Europeanization</t>
  </si>
  <si>
    <t>Featherstone, Radaelli</t>
  </si>
  <si>
    <t>10.1093/0199252092.001.0001</t>
  </si>
  <si>
    <t>The Ethics of Nationalism</t>
  </si>
  <si>
    <t>10.1093/0198297467.001.0001</t>
  </si>
  <si>
    <t>Governing Europe</t>
  </si>
  <si>
    <t>Hayward, Menon</t>
  </si>
  <si>
    <t>10.1093/0199250154.001.0001</t>
  </si>
  <si>
    <t>Real Freedom for All</t>
  </si>
  <si>
    <t>Parijs</t>
  </si>
  <si>
    <t>10.1093/0198293577.001.0001</t>
  </si>
  <si>
    <t>From the Nation State to Europe</t>
  </si>
  <si>
    <t>Menon, Wright</t>
  </si>
  <si>
    <t>10.1093/0199244030.001.0001</t>
  </si>
  <si>
    <t>The Politics of the Euro-Zone</t>
  </si>
  <si>
    <t>10.1093/0199241651.001.0001</t>
  </si>
  <si>
    <t>Political Representation and Legitimacy in the European Union</t>
  </si>
  <si>
    <t>Schmitt, Thomassen</t>
  </si>
  <si>
    <t>10.1093/0198296614.001.0001</t>
  </si>
  <si>
    <t>Constructing a European Market</t>
  </si>
  <si>
    <t>10.1093/0199244057.001.0001</t>
  </si>
  <si>
    <t>Culture, Citizenship, and Community</t>
  </si>
  <si>
    <t>Carens</t>
  </si>
  <si>
    <t>10.1093/0198297688.001.0001</t>
  </si>
  <si>
    <t>The UNHCR and World Politics</t>
  </si>
  <si>
    <t>Loescher</t>
  </si>
  <si>
    <t>10.1093/0199246912.001.0001</t>
  </si>
  <si>
    <t>Saving Strangers</t>
  </si>
  <si>
    <t>10.1093/0199253102.001.0001</t>
  </si>
  <si>
    <t>The Engines of European Integration</t>
  </si>
  <si>
    <t>10.1093/0199251177.001.0001</t>
  </si>
  <si>
    <t>Pluralism and the Politics of Difference</t>
  </si>
  <si>
    <t>Grillo</t>
  </si>
  <si>
    <t>10.1093/0198294263.001.0001</t>
  </si>
  <si>
    <t>The Futures of European Capitalism</t>
  </si>
  <si>
    <t>10.1093/0199253684.001.0001</t>
  </si>
  <si>
    <t>Critical Citizens</t>
  </si>
  <si>
    <t>10.1093/0198295685.001.0001</t>
  </si>
  <si>
    <t>Citizenship in Diverse Societies</t>
  </si>
  <si>
    <t>Kymlicka, Norman</t>
  </si>
  <si>
    <t>10.1093/019829770X.001.0001</t>
  </si>
  <si>
    <t>Kassim, Menon, Peters, Wright</t>
  </si>
  <si>
    <t>10.1093/0199248052.001.0001</t>
  </si>
  <si>
    <t>The Quality of Freedom</t>
  </si>
  <si>
    <t>10.1093/0199247560.001.0001</t>
  </si>
  <si>
    <t>The Institutionalization of Europe</t>
  </si>
  <si>
    <t>Stone Sweet, Sandholtz, Fligstein</t>
  </si>
  <si>
    <t>10.1093/019924796X.001.0001</t>
  </si>
  <si>
    <t>The End of Class Politics?</t>
  </si>
  <si>
    <t>10.1093/0198296347.001.0001</t>
  </si>
  <si>
    <t>Mixed-Member Electoral Systems</t>
  </si>
  <si>
    <t>Shugart, Wattenberg</t>
  </si>
  <si>
    <t>10.1093/019925768X.001.0001</t>
  </si>
  <si>
    <t>The United States and Western Europe Since 1945</t>
  </si>
  <si>
    <t>10.1093/0199266689.001.0001</t>
  </si>
  <si>
    <t>The Paradox of American Power</t>
  </si>
  <si>
    <t>10.1093/0195161106.001.0001</t>
  </si>
  <si>
    <t>Immigration and the Nation-State</t>
  </si>
  <si>
    <t>10.1093/0198295405.001.0001</t>
  </si>
  <si>
    <t>Industrial Relations and European State Traditions</t>
  </si>
  <si>
    <t>10.1093/0198279744.001.0001</t>
  </si>
  <si>
    <t>Resisting Marginalization</t>
  </si>
  <si>
    <t>10.1093/0199271844.001.0001</t>
  </si>
  <si>
    <t>Abortion Politics, Women's Movements, and the Democratic State</t>
  </si>
  <si>
    <t>Stetson</t>
  </si>
  <si>
    <t>10.1093/0199242666.001.0001</t>
  </si>
  <si>
    <t>Right-sizing the State</t>
  </si>
  <si>
    <t>O'Leary, Lustick, Callaghy</t>
  </si>
  <si>
    <t>10.1093/0199244901.001.0001</t>
  </si>
  <si>
    <t>The New Politics of the Welfare State</t>
  </si>
  <si>
    <t>Pierson</t>
  </si>
  <si>
    <t>10.1093/0198297564.001.0001</t>
  </si>
  <si>
    <t>The Challenge of Revolution</t>
  </si>
  <si>
    <t>Mau, Starodubrovskaia</t>
  </si>
  <si>
    <t>10.1093/0199241503.001.0001</t>
  </si>
  <si>
    <t>Gender and Welfare State Regimes</t>
  </si>
  <si>
    <t>10.1093/0198294166.001.0001</t>
  </si>
  <si>
    <t>American Democracy Promotion</t>
  </si>
  <si>
    <t>Cox, Ikenberry, Inoguchi</t>
  </si>
  <si>
    <t>10.1093/0199240973.001.0001</t>
  </si>
  <si>
    <t>Citizens and the State</t>
  </si>
  <si>
    <t>Klingemann, Fuchs</t>
  </si>
  <si>
    <t>10.1093/0198294735.001.0001</t>
  </si>
  <si>
    <t>Party System Change</t>
  </si>
  <si>
    <t>Mair</t>
  </si>
  <si>
    <t>10.1093/0198295499.001.0001</t>
  </si>
  <si>
    <t>Public Opinion and Internationalized Governance</t>
  </si>
  <si>
    <t>Niedermayer, Sinnott</t>
  </si>
  <si>
    <t>10.1093/019829476X.001.0001</t>
  </si>
  <si>
    <t>Leaders' Personalities and the Outcomes of Democratic Elections</t>
  </si>
  <si>
    <t>10.1093/0199253137.001.0001</t>
  </si>
  <si>
    <t>Parties Without Partisans</t>
  </si>
  <si>
    <t>Dalton, Wattenberg</t>
  </si>
  <si>
    <t>10.1093/0199253099.001.0001</t>
  </si>
  <si>
    <t>European Integration and Supranational Governance</t>
  </si>
  <si>
    <t>Sandholtz, Stone Sweet</t>
  </si>
  <si>
    <t>10.1093/0198294646.001.0001</t>
  </si>
  <si>
    <t>Dilemmas of European Integration</t>
  </si>
  <si>
    <t>Majone</t>
  </si>
  <si>
    <t>10.1093/0199274304.001.0001</t>
  </si>
  <si>
    <t>The Islamic Leviathan</t>
  </si>
  <si>
    <t>10.1093/0195144260.001.0001</t>
  </si>
  <si>
    <t>Citizenship and Education in Liberal-Democratic Societies</t>
  </si>
  <si>
    <t>McDonough, Feinberg</t>
  </si>
  <si>
    <t>10.1093/0199253668.001.0001</t>
  </si>
  <si>
    <t>Cause Lawyering and the State in a Global Era</t>
  </si>
  <si>
    <t>Sarat, Scheingold</t>
  </si>
  <si>
    <t>10.1093/0195141172.001.0001</t>
  </si>
  <si>
    <t>Inequality, Globalization, and World Politics</t>
  </si>
  <si>
    <t>Hurrell, Woods</t>
  </si>
  <si>
    <t>10.1093/0198295669.001.0001</t>
  </si>
  <si>
    <t>Political Parties</t>
  </si>
  <si>
    <t>Gunther, Montero, Linz</t>
  </si>
  <si>
    <t>10.1093/0199246742.001.0001</t>
  </si>
  <si>
    <t>The Politics of Labor in a Global Age</t>
  </si>
  <si>
    <t>Candland, Sil</t>
  </si>
  <si>
    <t>10.1093/0199241147.001.0001</t>
  </si>
  <si>
    <t>The Impact of Values</t>
  </si>
  <si>
    <t>Deth, Scarbrough</t>
  </si>
  <si>
    <t>10.1093/0198294751.001.0001</t>
  </si>
  <si>
    <t>In The Name of Liberalism</t>
  </si>
  <si>
    <t>10.1093/0198296290.001.0001</t>
  </si>
  <si>
    <t>Political Institutions</t>
  </si>
  <si>
    <t>Colomer</t>
  </si>
  <si>
    <t>10.1093/019924183X.001.0001</t>
  </si>
  <si>
    <t>Semi-Presidentialism in Europe</t>
  </si>
  <si>
    <t>10.1093/0198293860.001.0001</t>
  </si>
  <si>
    <t>Beliefs in Government</t>
  </si>
  <si>
    <t>Kaase, Newton</t>
  </si>
  <si>
    <t>10.1093/0198294727.001.0001</t>
  </si>
  <si>
    <t>Political Parties in Advanced Industrial Democracies</t>
  </si>
  <si>
    <t>Webb, Farrell, Holliday</t>
  </si>
  <si>
    <t>10.1093/0199240566.001.0001</t>
  </si>
  <si>
    <t>Parties and Their Members</t>
  </si>
  <si>
    <t>Scarrow</t>
  </si>
  <si>
    <t>10.1093/0198279183.001.0001</t>
  </si>
  <si>
    <t>On Law, Politics, and Judicialization</t>
  </si>
  <si>
    <t>Shapiro, Stone Sweet</t>
  </si>
  <si>
    <t>10.1093/0199256489.001.0001</t>
  </si>
  <si>
    <t>Linking EU and National Governance</t>
  </si>
  <si>
    <t>Kohler-Koch</t>
  </si>
  <si>
    <t>10.1093/0199252262.001.0001</t>
  </si>
  <si>
    <t>Four Seminal Thinkers in International Theory</t>
  </si>
  <si>
    <t>Wight</t>
  </si>
  <si>
    <t>10.1093/0199273677.001.0001</t>
  </si>
  <si>
    <t>Extreme Right Parties in Western Europe</t>
  </si>
  <si>
    <t>Ignazi</t>
  </si>
  <si>
    <t>10.1093/0198293259.001.0001</t>
  </si>
  <si>
    <t>Between Anarchy and Society</t>
  </si>
  <si>
    <t>10.1093/0199260265.001.0001</t>
  </si>
  <si>
    <t>Governing with Judges</t>
  </si>
  <si>
    <t>10.1093/0198297718.001.0001</t>
  </si>
  <si>
    <t>Contextualizing Secession</t>
  </si>
  <si>
    <t>Coppieters, Sakwa</t>
  </si>
  <si>
    <t>10.1093/0199258716.001.0001</t>
  </si>
  <si>
    <t>Democracy Transformed?</t>
  </si>
  <si>
    <t>Cain, Dalton, Scarrow</t>
  </si>
  <si>
    <t>10.1093/0199264996.001.0001</t>
  </si>
  <si>
    <t>Losers' Consent</t>
  </si>
  <si>
    <t>Anderson, Blais, Bowler, Donovan, Listhaug</t>
  </si>
  <si>
    <t>10.1093/0199276382.001.0001</t>
  </si>
  <si>
    <t>Democracies in Flux</t>
  </si>
  <si>
    <t>Putnam</t>
  </si>
  <si>
    <t>10.1093/0195150899.001.0001</t>
  </si>
  <si>
    <t>The Global Covenant</t>
  </si>
  <si>
    <t>10.1093/0199262012.001.0001</t>
  </si>
  <si>
    <t>Can Liberal Pluralism be Exported?</t>
  </si>
  <si>
    <t>Kymlicka, Opalski</t>
  </si>
  <si>
    <t>10.1093/019924815X.001.0001</t>
  </si>
  <si>
    <t>Justice, Legitimacy, and Self-Determination</t>
  </si>
  <si>
    <t>10.1093/0198295359.001.0001</t>
  </si>
  <si>
    <t>The Political Class in Advanced Democracies</t>
  </si>
  <si>
    <t>Borchert, Zeiss</t>
  </si>
  <si>
    <t>10.1093/0199260362.001.0001</t>
  </si>
  <si>
    <t>Delegation and Accountability in Parliamentary Democracies</t>
  </si>
  <si>
    <t>Strøm, Müller, Bergman</t>
  </si>
  <si>
    <t>10.1093/019829784X.001.0001</t>
  </si>
  <si>
    <t>Marxism and the City</t>
  </si>
  <si>
    <t>Katznelson</t>
  </si>
  <si>
    <t>10.1093/0198279248.001.0001</t>
  </si>
  <si>
    <t>Cold War Statesmen Confront the Bomb</t>
  </si>
  <si>
    <t>Gaddis, Gordon, May, Rosenberg</t>
  </si>
  <si>
    <t>10.1093/0198294689.001.0001</t>
  </si>
  <si>
    <t>Many Globalizations</t>
  </si>
  <si>
    <t>Berger, Huntington</t>
  </si>
  <si>
    <t>10.1093/0195151461.001.0001</t>
  </si>
  <si>
    <t>Contested Secessions</t>
  </si>
  <si>
    <t>Chandhoke</t>
  </si>
  <si>
    <t>10.1093/acprof:oso/9780198077978.001.0001</t>
  </si>
  <si>
    <t>Reforming Jim Crow</t>
  </si>
  <si>
    <t>10.1093/acprof:oso/9780195387421.001.0001</t>
  </si>
  <si>
    <t>An Emergent European Executive Order</t>
  </si>
  <si>
    <t>Trondal</t>
  </si>
  <si>
    <t>10.1093/acprof:oso/9780199579426.001.0001</t>
  </si>
  <si>
    <t>American Credo</t>
  </si>
  <si>
    <t>10.1093/acprof:oso/9780199232673.001.0001</t>
  </si>
  <si>
    <t>Waging War</t>
  </si>
  <si>
    <t>Ian</t>
  </si>
  <si>
    <t>10.1093/acprof:oso/9780198273257.001.0001</t>
  </si>
  <si>
    <t>Anxieties of Democracy</t>
  </si>
  <si>
    <t>Chatterjee, Katznelson</t>
  </si>
  <si>
    <t>10.1093/acprof:oso/9780198077473.001.0001</t>
  </si>
  <si>
    <t>Vital Democracy</t>
  </si>
  <si>
    <t>Hendriks</t>
  </si>
  <si>
    <t>10.1093/acprof:oso/9780199572786.001.0001</t>
  </si>
  <si>
    <t>The Theory of Multi-level Governance</t>
  </si>
  <si>
    <t>Piattoni</t>
  </si>
  <si>
    <t>10.1093/acprof:oso/9780199562923.001.0001</t>
  </si>
  <si>
    <t>Integrating Europe</t>
  </si>
  <si>
    <t>Stacey</t>
  </si>
  <si>
    <t>10.1093/acprof:oso/9780199584765.001.0001</t>
  </si>
  <si>
    <t>Preemption</t>
  </si>
  <si>
    <t>Shue, Rodin</t>
  </si>
  <si>
    <t>10.1093/acprof:oso/9780199233137.001.0001</t>
  </si>
  <si>
    <t>Globalization and the National Security State</t>
  </si>
  <si>
    <t>Paul, Ripsman</t>
  </si>
  <si>
    <t>10.1093/acprof:oso/9780195393903.001.0001</t>
  </si>
  <si>
    <t>Humanitarian Intervention and the Responsibility To Protect</t>
  </si>
  <si>
    <t>10.1093/acprof:oso/9780199561049.001.0001</t>
  </si>
  <si>
    <t>THE US-INDIA NUCLEAR PACT</t>
  </si>
  <si>
    <t>Pant</t>
  </si>
  <si>
    <t>10.1093/acprof:oso/9780198073963.001.0001</t>
  </si>
  <si>
    <t>Political Science, Indian Politics</t>
  </si>
  <si>
    <t>Rethinking World Politics</t>
  </si>
  <si>
    <t>Cerny</t>
  </si>
  <si>
    <t>10.1093/acprof:oso/9780199733699.001.0001</t>
  </si>
  <si>
    <t>The Political Power of Bad Ideas</t>
  </si>
  <si>
    <t>Schrad</t>
  </si>
  <si>
    <t>10.1093/acprof:oso/9780195391237.001.0001</t>
  </si>
  <si>
    <t>Clausewitz in the Twenty-First Century</t>
  </si>
  <si>
    <t>Strachan, Herberg-Rothe</t>
  </si>
  <si>
    <t>10.1093/acprof:oso/9780199232024.001.0001</t>
  </si>
  <si>
    <t>Recognizing States</t>
  </si>
  <si>
    <t>Fabry</t>
  </si>
  <si>
    <t>10.1093/acprof:oso/9780199564446.001.0001</t>
  </si>
  <si>
    <t>Cosmopolitan Political Thought</t>
  </si>
  <si>
    <t>Godrej</t>
  </si>
  <si>
    <t>10.1093/acprof:oso/9780199782062.001.0001</t>
  </si>
  <si>
    <t>Political Science, Political Theory, Comparative Politics</t>
  </si>
  <si>
    <t>Pragmatist Democracy</t>
  </si>
  <si>
    <t>Ansell</t>
  </si>
  <si>
    <t>10.1093/acprof:oso/9780199772438.001.0001</t>
  </si>
  <si>
    <t>Strategies of Peace</t>
  </si>
  <si>
    <t>Philpott, Powers</t>
  </si>
  <si>
    <t>10.1093/acprof:oso/9780195395914.001.0001</t>
  </si>
  <si>
    <t>The State as Cultural Practice</t>
  </si>
  <si>
    <t>Bevir, Rhodes</t>
  </si>
  <si>
    <t>10.1093/acprof:oso/9780199580750.001.0001</t>
  </si>
  <si>
    <t>On Global Order</t>
  </si>
  <si>
    <t>Hurrell</t>
  </si>
  <si>
    <t>10.1093/acprof:oso/9780199233106.001.0001</t>
  </si>
  <si>
    <t>Patrons of the Poor</t>
  </si>
  <si>
    <t>Lakshman</t>
  </si>
  <si>
    <t>10.1093/acprof:oso/9780198069980.001.0001</t>
  </si>
  <si>
    <t>How International Law Works</t>
  </si>
  <si>
    <t>10.1093/acprof:oso/9780195305562.001.0001</t>
  </si>
  <si>
    <t>The Making of the Dalit Public in North India</t>
  </si>
  <si>
    <t>10.1093/acprof:oso/9780198071877.001.0001</t>
  </si>
  <si>
    <t>Accountability and Democracy</t>
  </si>
  <si>
    <t>Borowiak</t>
  </si>
  <si>
    <t>10.1093/acprof:oso/9780199778256.001.0001</t>
  </si>
  <si>
    <t>Explanation and Understanding in the Human Sciences</t>
  </si>
  <si>
    <t>Mahajan</t>
  </si>
  <si>
    <t>10.1093/acprof:oso/9780198076971.001.0001</t>
  </si>
  <si>
    <t>Talking Politics</t>
  </si>
  <si>
    <t>Jahanbegloo, Parekh</t>
  </si>
  <si>
    <t>10.1093/acprof:oso/9780198071549.001.0001</t>
  </si>
  <si>
    <t>Living with a Reluctant Hegemon</t>
  </si>
  <si>
    <t>Fehl</t>
  </si>
  <si>
    <t>10.1093/acprof:oso/9780199608621.001.0001</t>
  </si>
  <si>
    <t>Legitimacy in International Society</t>
  </si>
  <si>
    <t>10.1093/acprof:oso/9780199219193.001.0001</t>
  </si>
  <si>
    <t>From Global Poverty to Global Equality</t>
  </si>
  <si>
    <t>Gilabert</t>
  </si>
  <si>
    <t>10.1093/acprof:oso/9780199639717.001.0001</t>
  </si>
  <si>
    <t>Unanticipated Gains</t>
  </si>
  <si>
    <t>10.1093/acprof:oso/9780195384352.001.0001</t>
  </si>
  <si>
    <t>The Democratic Leader</t>
  </si>
  <si>
    <t>Kane, Patapan</t>
  </si>
  <si>
    <t>10.1093/acprof:oso/9780199650477.001.0001</t>
  </si>
  <si>
    <t>Electoral Malpractice</t>
  </si>
  <si>
    <t>10.1093/acprof:oso/9780199606160.001.0001</t>
  </si>
  <si>
    <t>Regime-Building</t>
  </si>
  <si>
    <t>Tansey</t>
  </si>
  <si>
    <t>10.1093/acprof:oso/9780199561032.001.0001</t>
  </si>
  <si>
    <t>Political Science, Comparative Politics, Democratization</t>
  </si>
  <si>
    <t>The Politics of Imprisonment</t>
  </si>
  <si>
    <t>10.1093/acprof:oso/9780195370027.001.0001</t>
  </si>
  <si>
    <t>The Independence of Scotland</t>
  </si>
  <si>
    <t>10.1093/acprof:oso/9780199545957.001.0001</t>
  </si>
  <si>
    <t>The Politics of Child Sexual Abuse</t>
  </si>
  <si>
    <t>10.1093/acprof:oso/9780195325102.001.0001</t>
  </si>
  <si>
    <t>The Unfinished Democratization of Europe</t>
  </si>
  <si>
    <t>Eriksen</t>
  </si>
  <si>
    <t>10.1093/acprof:oso/9780199572519.001.0001</t>
  </si>
  <si>
    <t>Political Science, European Union, Democratization</t>
  </si>
  <si>
    <t>Who Decides, and How?</t>
  </si>
  <si>
    <t>10.1093/acprof:oso/9780199572557.001.0001</t>
  </si>
  <si>
    <t>The Law Market</t>
  </si>
  <si>
    <t>Ribstein, O'Hara</t>
  </si>
  <si>
    <t>10.1093/acprof:oso/9780195312898.001.0001</t>
  </si>
  <si>
    <t>Ideas, Institutions, and Trade</t>
  </si>
  <si>
    <t>Daugbjerg, Swinbank</t>
  </si>
  <si>
    <t>10.1093/acprof:oso/9780199557752.001.0001</t>
  </si>
  <si>
    <t>The Neo-liberal State</t>
  </si>
  <si>
    <t>Plant</t>
  </si>
  <si>
    <t>10.1093/acprof:oso/9780199281756.001.0001</t>
  </si>
  <si>
    <t>Europe in Question</t>
  </si>
  <si>
    <t>Hobolt</t>
  </si>
  <si>
    <t>10.1093/acprof:oso/9780199549948.001.0001</t>
  </si>
  <si>
    <t>Remaking Global Order</t>
  </si>
  <si>
    <t>Casarini</t>
  </si>
  <si>
    <t>10.1093/acprof:oso/9780199560073.001.0001</t>
  </si>
  <si>
    <t>Democracy and Expertise</t>
  </si>
  <si>
    <t>10.1093/acprof:oso/9780199282838.001.0001</t>
  </si>
  <si>
    <t>Reasons of Identity</t>
  </si>
  <si>
    <t>10.1093/acprof:oso/9780199291304.001.0001</t>
  </si>
  <si>
    <t>10.1093/0199266662.001.0001</t>
  </si>
  <si>
    <t>Governance, Order, and the International Criminal Court</t>
  </si>
  <si>
    <t>10.1093/acprof:oso/9780199546732.001.0001</t>
  </si>
  <si>
    <t>Political Science, American Politics, International Relations and Politics</t>
  </si>
  <si>
    <t>The Next Frontier</t>
  </si>
  <si>
    <t>Johnson, Zimring</t>
  </si>
  <si>
    <t>10.1093/acprof:oso/9780195337402.001.0001</t>
  </si>
  <si>
    <t>Rich Democracies, Poor People</t>
  </si>
  <si>
    <t>10.1093/acprof:oso/9780195385878.001.0001</t>
  </si>
  <si>
    <t>The Dynamics of Two-Party Politics</t>
  </si>
  <si>
    <t>Ware</t>
  </si>
  <si>
    <t>10.1093/acprof:oso/9780199564439.001.0001</t>
  </si>
  <si>
    <t>Hugo Grotius and International Relations</t>
  </si>
  <si>
    <t>Bull, Kingsbury, Roberts</t>
  </si>
  <si>
    <t>10.1093/0198277717.001.0001</t>
  </si>
  <si>
    <t>Intergovernmental Cooperation</t>
  </si>
  <si>
    <t>Bolleyer</t>
  </si>
  <si>
    <t>10.1093/acprof:oso/9780199570607.001.0001</t>
  </si>
  <si>
    <t>Living the Great Illusion</t>
  </si>
  <si>
    <t>10.1093/acprof:oso/9780199571161.001.0001</t>
  </si>
  <si>
    <t>Social Movements and the Transformation of American Health Care</t>
  </si>
  <si>
    <t>Banaszak-Holl, Levitsky, Zald</t>
  </si>
  <si>
    <t>10.1093/acprof:oso/9780195388299.001.0001</t>
  </si>
  <si>
    <t>The Metamorphosis of Leadership in a Democratic Mexico</t>
  </si>
  <si>
    <t>Camp</t>
  </si>
  <si>
    <t>10.1093/acprof:oso/9780199742851.001.0001</t>
  </si>
  <si>
    <t>Mechanisms of OECD Governance</t>
  </si>
  <si>
    <t>Martens, Jakobi</t>
  </si>
  <si>
    <t>10.1093/acprof:oso/9780199591145.001.0001</t>
  </si>
  <si>
    <t>Democracy, Agency, and the State</t>
  </si>
  <si>
    <t>10.1093/acprof:oso/9780199587612.001.0001</t>
  </si>
  <si>
    <t>Coalitions of Convenience</t>
  </si>
  <si>
    <t>10.1093/acprof:oso/9780199753796.001.0001</t>
  </si>
  <si>
    <t>The Politics of Party Funding</t>
  </si>
  <si>
    <t>Koß</t>
  </si>
  <si>
    <t>10.1093/acprof:oso/9780199572755.001.0001</t>
  </si>
  <si>
    <t>The Evolution of Operational Art</t>
  </si>
  <si>
    <t>Olsen, van Creveld</t>
  </si>
  <si>
    <t>10.1093/acprof:oso/9780199599486.001.0001</t>
  </si>
  <si>
    <t>Political Science, International Relations and Politics, Political Theory</t>
  </si>
  <si>
    <t>Citizens, Context, and Choice</t>
  </si>
  <si>
    <t>Dalton, Anderson</t>
  </si>
  <si>
    <t>10.1093/acprof:oso/9780199599233.001.0001</t>
  </si>
  <si>
    <t>Governing through Institution Building</t>
  </si>
  <si>
    <t>10.1093/acprof:oso/9780199593934.001.0001</t>
  </si>
  <si>
    <t>Growing Gaps</t>
  </si>
  <si>
    <t>Attewell, Newman</t>
  </si>
  <si>
    <t>10.1093/acprof:oso/9780199732180.001.0001</t>
  </si>
  <si>
    <t>Ideas and Politics in Social Science Research</t>
  </si>
  <si>
    <t>Béland, Cox</t>
  </si>
  <si>
    <t>10.1093/acprof:oso/9780199736430.001.0001</t>
  </si>
  <si>
    <t>Global Migration Governance</t>
  </si>
  <si>
    <t>10.1093/acprof:oso/9780199600458.001.0001</t>
  </si>
  <si>
    <t>European Stories</t>
  </si>
  <si>
    <t>Lacroix, Nicolaïdis</t>
  </si>
  <si>
    <t>10.1093/acprof:oso/9780199594627.001.0001</t>
  </si>
  <si>
    <t>The Enlightenment of Sympathy</t>
  </si>
  <si>
    <t>10.1093/acprof:oso/9780195390667.001.0001</t>
  </si>
  <si>
    <t>The Domestic Abroad</t>
  </si>
  <si>
    <t>Varadarajan</t>
  </si>
  <si>
    <t>10.1093/acprof:oso/9780199733910.001.0001</t>
  </si>
  <si>
    <t>Worldviews of Aspiring Powers</t>
  </si>
  <si>
    <t>Nau, Ollapally</t>
  </si>
  <si>
    <t>10.1093/acprof:oso/9780199937479.001.0001</t>
  </si>
  <si>
    <t>Delegating Rights Protection</t>
  </si>
  <si>
    <t>Erdos</t>
  </si>
  <si>
    <t>10.1093/acprof:oso/9780199557769.001.0001</t>
  </si>
  <si>
    <t>Discrimination in an Unequal World</t>
  </si>
  <si>
    <t>Centeno, Newman</t>
  </si>
  <si>
    <t>10.1093/acprof:oso/9780199732166.001.0001</t>
  </si>
  <si>
    <t>The Digital Origins of Dictatorship and Democracy</t>
  </si>
  <si>
    <t>10.1093/acprof:oso/9780199736416.001.0001</t>
  </si>
  <si>
    <t>Democracy and the State in the New Southern Europe</t>
  </si>
  <si>
    <t>Gunther, Diamandouros, Sotiropoulos</t>
  </si>
  <si>
    <t>10.1093/acprof:oso/9780199202812.001.0001</t>
  </si>
  <si>
    <t>Linking Citizens and Parties</t>
  </si>
  <si>
    <t>Ezrow</t>
  </si>
  <si>
    <t>10.1093/acprof:oso/9780199572526.001.0001</t>
  </si>
  <si>
    <t>Democracy within Parties</t>
  </si>
  <si>
    <t>Hazan, Rahat</t>
  </si>
  <si>
    <t>10.1093/acprof:oso/9780199572540.001.0001</t>
  </si>
  <si>
    <t>Third World Protest</t>
  </si>
  <si>
    <t>10.1093/acprof:oso/9780199560370.001.0001</t>
  </si>
  <si>
    <t>The Strategy Bridge</t>
  </si>
  <si>
    <t>10.1093/acprof:oso/9780199579662.001.0001</t>
  </si>
  <si>
    <t>Between War and Politics</t>
  </si>
  <si>
    <t>10.1093/acprof:oso/9780199299362.001.0001</t>
  </si>
  <si>
    <t>Animal Rights</t>
  </si>
  <si>
    <t>Sunstein, Nussbaum</t>
  </si>
  <si>
    <t>10.1093/acprof:oso/9780195305104.001.0001</t>
  </si>
  <si>
    <t>The Implementation Game</t>
  </si>
  <si>
    <t>Deere</t>
  </si>
  <si>
    <t>10.1093/acprof:oso/9780199550616.001.0001</t>
  </si>
  <si>
    <t>The Freedom to Be Racist?</t>
  </si>
  <si>
    <t>Bleich</t>
  </si>
  <si>
    <t>10.1093/acprof:oso/9780199739684.001.0001</t>
  </si>
  <si>
    <t>The Lessons of Rancière</t>
  </si>
  <si>
    <t>10.1093/acprof:oso/9780199927210.001.0001</t>
  </si>
  <si>
    <t>Dismantling Public Policy</t>
  </si>
  <si>
    <t>Bauer, Jordan, Green-Pedersen, Héritier</t>
  </si>
  <si>
    <t>10.1093/acprof:oso/9780199656646.001.0001</t>
  </si>
  <si>
    <t>Normative State Power in International Relations</t>
  </si>
  <si>
    <t>Koivisto</t>
  </si>
  <si>
    <t>10.1093/acprof:oso/9780199652792.001.0001</t>
  </si>
  <si>
    <t>Uniting States</t>
  </si>
  <si>
    <t>Parent</t>
  </si>
  <si>
    <t>10.1093/acprof:oso/9780199782192.001.0001</t>
  </si>
  <si>
    <t>The Justification of Europe</t>
  </si>
  <si>
    <t>Neyer</t>
  </si>
  <si>
    <t>10.1093/acprof:oso/9780199641246.001.0001</t>
  </si>
  <si>
    <t>Policy Without Politicians</t>
  </si>
  <si>
    <t>10.1093/acprof:oso/9780199645138.001.0001</t>
  </si>
  <si>
    <t>Political Science, UK Politics, Comparative Politics</t>
  </si>
  <si>
    <t>The Gendered Effects of Electoral Institutions</t>
  </si>
  <si>
    <t>Kittilson, Schwindt-Bayer</t>
  </si>
  <si>
    <t>10.1093/acprof:oso/9780199608607.001.0001</t>
  </si>
  <si>
    <t>The Delegated Welfare State</t>
  </si>
  <si>
    <t>Morgan, Campbell</t>
  </si>
  <si>
    <t>10.1093/acprof:oso/9780199730346.001.0001</t>
  </si>
  <si>
    <t>Climate Change and Migration</t>
  </si>
  <si>
    <t>10.1093/acprof:oso/9780199794829.001.0001</t>
  </si>
  <si>
    <t>Legislating International Organization</t>
  </si>
  <si>
    <t>10.1093/acprof:oso/9780199765348.001.0001</t>
  </si>
  <si>
    <t>Displacing Human Rights</t>
  </si>
  <si>
    <t>Branch</t>
  </si>
  <si>
    <t>10.1093/acprof:oso/9780199782086.001.0001</t>
  </si>
  <si>
    <t>The Practice of Strategy</t>
  </si>
  <si>
    <t>Olsen, Gray</t>
  </si>
  <si>
    <t>10.1093/acprof:oso/9780199608638.001.0001</t>
  </si>
  <si>
    <t>Democratic Drift</t>
  </si>
  <si>
    <t>10.1093/acprof:oso/9780199271597.001.0001</t>
  </si>
  <si>
    <t>Climate Governance at the Crossroads</t>
  </si>
  <si>
    <t>10.1093/acprof:oso/9780195390087.001.0001</t>
  </si>
  <si>
    <t>Political Science, Environmental Politics, International Relations and Politics</t>
  </si>
  <si>
    <t>The Varieties of Pension Governance</t>
  </si>
  <si>
    <t>10.1093/acprof:oso/9780199586028.001.0001</t>
  </si>
  <si>
    <t>Quotas for Women in Politics</t>
  </si>
  <si>
    <t>Krook</t>
  </si>
  <si>
    <t>10.1093/acprof:oso/9780195375671.001.0001</t>
  </si>
  <si>
    <t>Power from Powerlessness</t>
  </si>
  <si>
    <t>10.1093/acprof:oso/9780199742745.001.0001</t>
  </si>
  <si>
    <t>Weak Links</t>
  </si>
  <si>
    <t>Patrick</t>
  </si>
  <si>
    <t>10.1093/acprof:oso/9780199751501.001.0001</t>
  </si>
  <si>
    <t>When Citizens Decide</t>
  </si>
  <si>
    <t>Fournier, van der Kolk, Carty, Blais, Rose</t>
  </si>
  <si>
    <t>10.1093/acprof:oso/9780199567843.001.0001</t>
  </si>
  <si>
    <t>An Inside View of the CAP Reform Process</t>
  </si>
  <si>
    <t>Cunha, Swinbank</t>
  </si>
  <si>
    <t>10.1093/acprof:oso/9780199591572.001.0001</t>
  </si>
  <si>
    <t>Democracy's Reconstruction</t>
  </si>
  <si>
    <t>10.1093/acprof:oso/9780195377293.001.0001</t>
  </si>
  <si>
    <t>Bosnia Remade</t>
  </si>
  <si>
    <t>Toal, Dahlman</t>
  </si>
  <si>
    <t>10.1093/acprof:oso/9780199730360.001.0001</t>
  </si>
  <si>
    <t>Social Pacts in Europe</t>
  </si>
  <si>
    <t>Avdagic, Rhodes, Visser</t>
  </si>
  <si>
    <t>10.1093/acprof:oso/9780199590742.001.0001</t>
  </si>
  <si>
    <t>Political Science, European Union, Political Economy</t>
  </si>
  <si>
    <t>Political Theories of Decolonization</t>
  </si>
  <si>
    <t>Kohn, McBride</t>
  </si>
  <si>
    <t>10.1093/acprof:oso/9780195399578.001.0001</t>
  </si>
  <si>
    <t>Conflicts of Interest and the Future of Medicine</t>
  </si>
  <si>
    <t>Rodwin</t>
  </si>
  <si>
    <t>10.1093/acprof:oso/9780199755486.001.0001</t>
  </si>
  <si>
    <t>From Protest to Parties</t>
  </si>
  <si>
    <t>LeBas</t>
  </si>
  <si>
    <t>10.1093/acprof:oso/9780199546862.001.0001</t>
  </si>
  <si>
    <t>Democratic Peacebuilding</t>
  </si>
  <si>
    <t>Ponzio</t>
  </si>
  <si>
    <t>10.1093/acprof:oso/9780199594955.001.0001</t>
  </si>
  <si>
    <t>Hegemony in International Society</t>
  </si>
  <si>
    <t>10.1093/acprof:oso/9780199556267.001.0001</t>
  </si>
  <si>
    <t>Political Parties, Business Groups, and Corruption in Developing Countries</t>
  </si>
  <si>
    <t>Yadav</t>
  </si>
  <si>
    <t>10.1093/acprof:oso/9780199735907.001.0001</t>
  </si>
  <si>
    <t>Flying Tiger</t>
  </si>
  <si>
    <t>Krotz</t>
  </si>
  <si>
    <t>10.1093/acprof:oso/9780199759934.001.0001</t>
  </si>
  <si>
    <t>Political Science, International Relations and Politics, European Union</t>
  </si>
  <si>
    <t>No Sure Victory</t>
  </si>
  <si>
    <t>Daddis</t>
  </si>
  <si>
    <t>10.1093/acprof:oso/9780199746873.001.0001</t>
  </si>
  <si>
    <t>The Luck of the Draw</t>
  </si>
  <si>
    <t>10.1093/acprof:oso/9780199756100.001.0001</t>
  </si>
  <si>
    <t>Parliament and Congress: Representation and Scrutiny in the Twenty-First Century</t>
  </si>
  <si>
    <t>McKay, Johnson</t>
  </si>
  <si>
    <t>10.1093/acprof:oso/9780199273621.001.0001</t>
  </si>
  <si>
    <t>Political Science, American Politics, UK Politics</t>
  </si>
  <si>
    <t>Tweeting to Power</t>
  </si>
  <si>
    <t>Gainous, Wagner</t>
  </si>
  <si>
    <t>10.1093/acprof:oso/9780199965076.001.0001</t>
  </si>
  <si>
    <t>Time to React</t>
  </si>
  <si>
    <t>Hardt</t>
  </si>
  <si>
    <t>10.1093/acprof:oso/9780199337118.001.0001</t>
  </si>
  <si>
    <t>Political Science, International Relations and Politics, Comparative Politics</t>
  </si>
  <si>
    <t>Crisis of Conservatism?</t>
  </si>
  <si>
    <t>Aberbach, Peele</t>
  </si>
  <si>
    <t>10.1093/acprof:oso/9780199764013.001.0001</t>
  </si>
  <si>
    <t>Russia's Stillborn Democracy?</t>
  </si>
  <si>
    <t>Gill, Markwick</t>
  </si>
  <si>
    <t>10.1093/0199240418.001.0001</t>
  </si>
  <si>
    <t>Public Policy Investment</t>
  </si>
  <si>
    <t>Bertelli, John</t>
  </si>
  <si>
    <t>10.1093/acprof:oso/9780199663972.001.0001</t>
  </si>
  <si>
    <t>Justice and Foreign Policy</t>
  </si>
  <si>
    <t>10.1093/acprof:oso/9780199552009.001.0001</t>
  </si>
  <si>
    <t>Back to Basics</t>
  </si>
  <si>
    <t>Finnemore, Goldstein</t>
  </si>
  <si>
    <t>10.1093/acprof:oso/9780199970087.001.0001</t>
  </si>
  <si>
    <t>Latin America's Multicultural Movements</t>
  </si>
  <si>
    <t>Eisenstadt, Danielson, Bailon Corres, Sorroza Polo</t>
  </si>
  <si>
    <t>10.1093/acprof:oso/9780199936267.001.0001</t>
  </si>
  <si>
    <t>Just Property</t>
  </si>
  <si>
    <t>10.1093/acprof:oso/9780199673285.001.0001</t>
  </si>
  <si>
    <t>Battling Corruption</t>
  </si>
  <si>
    <t>Shankar, Gaiha</t>
  </si>
  <si>
    <t>10.1093/acprof:oso/9780198085003.001.0001</t>
  </si>
  <si>
    <t>More Women Can Run</t>
  </si>
  <si>
    <t>Carroll, Sanbonmatsu</t>
  </si>
  <si>
    <t>10.1093/acprof:oso/9780199322428.001.0001</t>
  </si>
  <si>
    <t>The Point of No Return</t>
  </si>
  <si>
    <t>10.1093/acprof:oso/9780199673315.001.0001</t>
  </si>
  <si>
    <t>Foreign Fighters</t>
  </si>
  <si>
    <t>Malet</t>
  </si>
  <si>
    <t>10.1093/acprof:oso/9780199939459.001.0001</t>
  </si>
  <si>
    <t>Climate Change and the Moral Agent</t>
  </si>
  <si>
    <t>Cripps</t>
  </si>
  <si>
    <t>10.1093/acprof:oso/9780199665655.001.0001</t>
  </si>
  <si>
    <t>Speaking Rights to Power</t>
  </si>
  <si>
    <t>Brysk</t>
  </si>
  <si>
    <t>10.1093/acprof:oso/9780199982660.001.0001</t>
  </si>
  <si>
    <t>Revolution Stalled</t>
  </si>
  <si>
    <t>10.1093/acprof:oso/9780199735952.001.0001</t>
  </si>
  <si>
    <t>Political Science, Russian Politics, Democratization</t>
  </si>
  <si>
    <t>Democratic Justice and the Social Contract</t>
  </si>
  <si>
    <t>Weale</t>
  </si>
  <si>
    <t>10.1093/acprof:oso/9780199684649.001.0001</t>
  </si>
  <si>
    <t>Perspectives on Strategy</t>
  </si>
  <si>
    <t>10.1093/acprof:oso/9780199674275.001.0001</t>
  </si>
  <si>
    <t>The Normalization of the European Commission</t>
  </si>
  <si>
    <t>Wille</t>
  </si>
  <si>
    <t>10.1093/acprof:oso/9780199665693.001.0001</t>
  </si>
  <si>
    <t>The Europe of Elites</t>
  </si>
  <si>
    <t>Best, Lengyel, Verzichelli</t>
  </si>
  <si>
    <t>10.1093/acprof:oso/9780199602315.001.0001</t>
  </si>
  <si>
    <t>Political Science, European Union, Comparative Politics</t>
  </si>
  <si>
    <t>Comparative Competition Policy</t>
  </si>
  <si>
    <t>Doern, Wilks</t>
  </si>
  <si>
    <t>10.1093/acprof:oso/9780198280620.001.0001</t>
  </si>
  <si>
    <t>Varieties of Capitalism and Europeanization</t>
  </si>
  <si>
    <t>10.1093/acprof:oso/9780199551033.001.0001</t>
  </si>
  <si>
    <t>A Just Zionism</t>
  </si>
  <si>
    <t>Gans</t>
  </si>
  <si>
    <t>10.1093/acprof:oso/9780195340686.001.0001</t>
  </si>
  <si>
    <t>Privatization South American Style</t>
  </si>
  <si>
    <t>Manzetti</t>
  </si>
  <si>
    <t>10.1093/acprof:oso/9780198294665.001.0001</t>
  </si>
  <si>
    <t>Japan's Fiscal Crisis</t>
  </si>
  <si>
    <t>10.1093/acprof:oso/9780199250530.001.0001</t>
  </si>
  <si>
    <t>The Role of the Member of Parliament Since 1868</t>
  </si>
  <si>
    <t>10.1093/acprof:oso/9780198275770.001.0001</t>
  </si>
  <si>
    <t>The Politics of Telecommunications</t>
  </si>
  <si>
    <t>10.1093/acprof:oso/9780198280743.001.0001</t>
  </si>
  <si>
    <t>Righting Feminism</t>
  </si>
  <si>
    <t>Schreiber</t>
  </si>
  <si>
    <t>10.1093/acprof:oso/9780195331813.001.0001</t>
  </si>
  <si>
    <t>Making the EMU</t>
  </si>
  <si>
    <t>10.1093/acprof:oso/9780199238699.001.0001</t>
  </si>
  <si>
    <t>The British Constitution</t>
  </si>
  <si>
    <t>10.1093/acprof:oso/9780199576982.001.0001</t>
  </si>
  <si>
    <t>When Cooperation Fails</t>
  </si>
  <si>
    <t>Pollack, Shaffer</t>
  </si>
  <si>
    <t>10.1093/acprof:oso/9780199237289.001.0001</t>
  </si>
  <si>
    <t>Race and the Making of American Liberalism</t>
  </si>
  <si>
    <t>Horton</t>
  </si>
  <si>
    <t>10.1093/acprof:oso/9780195143485.001.0001</t>
  </si>
  <si>
    <t>Designing Europe</t>
  </si>
  <si>
    <t>10.1093/acprof:oso/9780199242139.001.0001</t>
  </si>
  <si>
    <t>After Neoliberalism?</t>
  </si>
  <si>
    <t>Flores-Macias</t>
  </si>
  <si>
    <t>10.1093/acprof:oso/9780199891658.001.0001</t>
  </si>
  <si>
    <t>Conservatism and American Political Development</t>
  </si>
  <si>
    <t>Glenn, Teles</t>
  </si>
  <si>
    <t>10.1093/acprof:oso/9780195373929.001.0001</t>
  </si>
  <si>
    <t>The Rise of the Global Imaginary</t>
  </si>
  <si>
    <t>Steger</t>
  </si>
  <si>
    <t>10.1093/acprof:oso/9780199286942.001.0001</t>
  </si>
  <si>
    <t>Ministers and Parliament</t>
  </si>
  <si>
    <t>10.1093/acprof:oso/9780198278924.001.0001</t>
  </si>
  <si>
    <t>The Politics of Actually Existing Unsustainability</t>
  </si>
  <si>
    <t>Barry</t>
  </si>
  <si>
    <t>10.1093/acprof:oso/9780199695393.001.0001</t>
  </si>
  <si>
    <t>Political Culture in Contemporary Britain</t>
  </si>
  <si>
    <t>Miller, Timpson, Lessnoff</t>
  </si>
  <si>
    <t>10.1093/acprof:oso/9780198279846.001.0001</t>
  </si>
  <si>
    <t>Treading on Hallowed Ground</t>
  </si>
  <si>
    <t>Fair, Ganguly</t>
  </si>
  <si>
    <t>10.1093/acprof:oso/9780195342048.001.0001</t>
  </si>
  <si>
    <t>Speaker Nancy Pelosi and the New American Politics</t>
  </si>
  <si>
    <t>PETERS, Jr., Rosenthal</t>
  </si>
  <si>
    <t>10.1093/acprof:oso/9780195383737.001.0001</t>
  </si>
  <si>
    <t>Policy Bureaucracy</t>
  </si>
  <si>
    <t>Page, Jenkins</t>
  </si>
  <si>
    <t>10.1093/acprof:oso/9780199280414.001.0001</t>
  </si>
  <si>
    <t>European Political Co-operation</t>
  </si>
  <si>
    <t>10.1093/acprof:oso/9780198273189.001.0001</t>
  </si>
  <si>
    <t>Public Opinion and Constitutional Controversy</t>
  </si>
  <si>
    <t>Persily, Citrin, Egan</t>
  </si>
  <si>
    <t>10.1093/acprof:oso/9780195329414.001.0001</t>
  </si>
  <si>
    <t>A Stranger in Europe</t>
  </si>
  <si>
    <t>10.1093/acprof:oso/9780199284559.001.0001</t>
  </si>
  <si>
    <t>Political Science, European Union, UK Politics</t>
  </si>
  <si>
    <t>European Identity</t>
  </si>
  <si>
    <t>Bayley, Williams</t>
  </si>
  <si>
    <t>10.1093/acprof:oso/9780199602308.001.0001</t>
  </si>
  <si>
    <t>The Islamic Challenge</t>
  </si>
  <si>
    <t>10.1093/acprof:oso/9780199231980.001.0001</t>
  </si>
  <si>
    <t>New State Spaces</t>
  </si>
  <si>
    <t>10.1093/acprof:oso/9780199270057.001.0001</t>
  </si>
  <si>
    <t>The Rational Southerner</t>
  </si>
  <si>
    <t>Hood III, Kidd, Morris</t>
  </si>
  <si>
    <t>10.1093/acprof:oso/9780199873821.001.0001</t>
  </si>
  <si>
    <t>The Limits of Ethics in International Relations</t>
  </si>
  <si>
    <t>Boucher</t>
  </si>
  <si>
    <t>10.1093/acprof:oso/9780199203529.001.0001</t>
  </si>
  <si>
    <t>How Congress Evolves</t>
  </si>
  <si>
    <t>Polsby</t>
  </si>
  <si>
    <t>10.1093/acprof:oso/9780195182965.001.0001</t>
  </si>
  <si>
    <t>Dispersed Democratic Leadership</t>
  </si>
  <si>
    <t>Kane, Patapan, 't Hart</t>
  </si>
  <si>
    <t>10.1093/acprof:oso/9780199562992.001.0001</t>
  </si>
  <si>
    <t>Bentham's Prison</t>
  </si>
  <si>
    <t>10.1093/acprof:oso/9780198273875.001.0001</t>
  </si>
  <si>
    <t>European Cities</t>
  </si>
  <si>
    <t>Le Galès</t>
  </si>
  <si>
    <t>10.1093/acprof:oso/9780199243570.001.0001</t>
  </si>
  <si>
    <t>Healthy, Wealthy, and Fair</t>
  </si>
  <si>
    <t>Morone, Jacobs</t>
  </si>
  <si>
    <t>10.1093/acprof:oso/9780195170665.001.0001</t>
  </si>
  <si>
    <t>Exposing Men</t>
  </si>
  <si>
    <t>Daniels</t>
  </si>
  <si>
    <t>10.1093/acprof:oso/9780195148411.001.0001</t>
  </si>
  <si>
    <t>Living the Policy Process</t>
  </si>
  <si>
    <t>10.1093/acprof:oso/9780195335385.001.0001</t>
  </si>
  <si>
    <t>Intellectuals and the French Communist Party</t>
  </si>
  <si>
    <t>10.1093/acprof:oso/9780198278702.001.0001</t>
  </si>
  <si>
    <t>Secular Utilitarianism</t>
  </si>
  <si>
    <t>Crimmins</t>
  </si>
  <si>
    <t>10.1093/acprof:oso/9780198277415.001.0001</t>
  </si>
  <si>
    <t>Regimes, Politics, and Markets</t>
  </si>
  <si>
    <t>Maravall</t>
  </si>
  <si>
    <t>10.1093/acprof:oso/9780198280835.001.0001</t>
  </si>
  <si>
    <t>In Search of the Black Fantastic</t>
  </si>
  <si>
    <t>Iton</t>
  </si>
  <si>
    <t>10.1093/acprof:oso/9780195178463.001.0001</t>
  </si>
  <si>
    <t>Democracy, Intermediation, and Voting on Four Continents</t>
  </si>
  <si>
    <t>Gunther, Montero, Puhle</t>
  </si>
  <si>
    <t>10.1093/acprof:oso/9780199202836.001.0001</t>
  </si>
  <si>
    <t>The Legacy of Human-Rights Violations in the Southern Cone</t>
  </si>
  <si>
    <t>Roniger, Sznajder</t>
  </si>
  <si>
    <t>10.1093/acprof:oso/9780198296157.001.0001</t>
  </si>
  <si>
    <t>The New Liberalism</t>
  </si>
  <si>
    <t>10.1093/acprof:oso/9780198229612.001.0001</t>
  </si>
  <si>
    <t>The Liberty of Strangers</t>
  </si>
  <si>
    <t>10.1093/acprof:oso/9780195306439.001.0001</t>
  </si>
  <si>
    <t>Sprawl, Justice, and Citizenship</t>
  </si>
  <si>
    <t>10.1093/acprof:oso/9780195369434.001.0001</t>
  </si>
  <si>
    <t>National Minorities and the European Nation-States System</t>
  </si>
  <si>
    <t>Preece</t>
  </si>
  <si>
    <t>10.1093/acprof:oso/9780198294375.001.0001</t>
  </si>
  <si>
    <t>Nuclear Diplomacy and the Special Relationship</t>
  </si>
  <si>
    <t>10.1093/acprof:oso/9780198273707.001.0001</t>
  </si>
  <si>
    <t>Who Wins?</t>
  </si>
  <si>
    <t>10.1093/acprof:oso/9780199878338.001.0001</t>
  </si>
  <si>
    <t>Reconstructing the Cold War</t>
  </si>
  <si>
    <t>Hopf</t>
  </si>
  <si>
    <t>10.1093/acprof:oso/9780199858484.001.0001</t>
  </si>
  <si>
    <t>Ambiguity and Deterrence</t>
  </si>
  <si>
    <t>Baylis</t>
  </si>
  <si>
    <t>10.1093/acprof:oso/9780198280125.001.0001</t>
  </si>
  <si>
    <t>American Foreign Environmental Policy and the Power of the State</t>
  </si>
  <si>
    <t>Hopgood</t>
  </si>
  <si>
    <t>10.1093/acprof:oso/9780198292593.001.0001</t>
  </si>
  <si>
    <t>The MoveOn Effect</t>
  </si>
  <si>
    <t>Karpf</t>
  </si>
  <si>
    <t>10.1093/acprof:oso/9780199898367.001.0001</t>
  </si>
  <si>
    <t>Rights Beyond Borders</t>
  </si>
  <si>
    <t>10.1093/0198297769.001.0001</t>
  </si>
  <si>
    <t>Paper Citizens</t>
  </si>
  <si>
    <t>Sadiq</t>
  </si>
  <si>
    <t>10.1093/acprof:oso/9780195371222.001.0001</t>
  </si>
  <si>
    <t>Taking Our Country Back</t>
  </si>
  <si>
    <t>Kreiss</t>
  </si>
  <si>
    <t>10.1093/acprof:oso/9780199782536.001.0001</t>
  </si>
  <si>
    <t>Moshe Sharett</t>
  </si>
  <si>
    <t>Sheffer</t>
  </si>
  <si>
    <t>10.1093/acprof:oso/9780198279945.001.0001</t>
  </si>
  <si>
    <t>America’s Overseas Garrisons</t>
  </si>
  <si>
    <t>Sandars</t>
  </si>
  <si>
    <t>10.1093/acprof:oso/9780198296874.001.0001</t>
  </si>
  <si>
    <t>The Arab Minority in Israel, 1967–1991</t>
  </si>
  <si>
    <t>10.1093/acprof:oso/9780198277125.001.0001</t>
  </si>
  <si>
    <t>NATO and the Nuclear Revolution</t>
  </si>
  <si>
    <t>Haftendorn</t>
  </si>
  <si>
    <t>10.1093/acprof:oso/9780198280033.001.0001</t>
  </si>
  <si>
    <t>Britain, Germany, and Western Nuclear Strategy</t>
  </si>
  <si>
    <t>Bluth</t>
  </si>
  <si>
    <t>10.1093/acprof:oso/9780198280040.001.0001</t>
  </si>
  <si>
    <t>The Flawed Architect</t>
  </si>
  <si>
    <t>Hanhimaki</t>
  </si>
  <si>
    <t>10.1093/acprof:oso/9780195172218.001.0001</t>
  </si>
  <si>
    <t>The Origins of War Prevention</t>
  </si>
  <si>
    <t>10.1093/acprof:oso/9780198226741.001.0001</t>
  </si>
  <si>
    <t>Geopolitics and Empire</t>
  </si>
  <si>
    <t>Kearns</t>
  </si>
  <si>
    <t>10.1093/acprof:oso/9780199230112.001.0001</t>
  </si>
  <si>
    <t>Poverty and Human Rights</t>
  </si>
  <si>
    <t>Vizard</t>
  </si>
  <si>
    <t>10.1093/acprof:oso/9780199273874.001.0001</t>
  </si>
  <si>
    <t>National Self-Determination and Secession</t>
  </si>
  <si>
    <t>10.1093/0198293844.001.0001</t>
  </si>
  <si>
    <t>Decision-Making in the UN Security Council</t>
  </si>
  <si>
    <t>10.1093/acprof:oso/9780198294832.001.0001</t>
  </si>
  <si>
    <t>Nuclear Weapons and British Strategic Planning, 1955–1958</t>
  </si>
  <si>
    <t>Navias</t>
  </si>
  <si>
    <t>10.1093/acprof:oso/9780198277545.001.0001</t>
  </si>
  <si>
    <t>The Politics of Partition</t>
  </si>
  <si>
    <t>Shlaim</t>
  </si>
  <si>
    <t>10.1093/acprof:oso/9780198294597.001.0001</t>
  </si>
  <si>
    <t>Refugees in Inter-War Europe</t>
  </si>
  <si>
    <t>Skran</t>
  </si>
  <si>
    <t>10.1093/acprof:oso/9780198273929.001.0001</t>
  </si>
  <si>
    <t>Legality and Legitimacy in Global Affairs</t>
  </si>
  <si>
    <t>Falk, Juergensmeyer, Popovski</t>
  </si>
  <si>
    <t>10.1093/acprof:oso/9780199781577.001.0001</t>
  </si>
  <si>
    <t>The Impossible Peace</t>
  </si>
  <si>
    <t>Deighton</t>
  </si>
  <si>
    <t>10.1093/acprof:oso/9780198278986.001.0001</t>
  </si>
  <si>
    <t>Armed Struggle and the Search for State</t>
  </si>
  <si>
    <t>Sayigh</t>
  </si>
  <si>
    <t>10.1093/acprof:oso/9780198296430.001.0001</t>
  </si>
  <si>
    <t>Organizing Democratic Choice</t>
  </si>
  <si>
    <t>Budge, McDonald, Pennings, Keman</t>
  </si>
  <si>
    <t>10.1093/acprof:oso/9780199654932.001.0001</t>
  </si>
  <si>
    <t>The Color of Citizenship</t>
  </si>
  <si>
    <t>von Vacano</t>
  </si>
  <si>
    <t>10.1093/acprof:oso/9780199746668.001.0001</t>
  </si>
  <si>
    <t>Enlisting Masculinity</t>
  </si>
  <si>
    <t>10.1093/acprof:oso/9780199842827.001.0001</t>
  </si>
  <si>
    <t>Caring for America</t>
  </si>
  <si>
    <t>Boris, Klein</t>
  </si>
  <si>
    <t>10.1093/acprof:oso/9780195329117.001.0001</t>
  </si>
  <si>
    <t>Engines of Change</t>
  </si>
  <si>
    <t>DiSalvo</t>
  </si>
  <si>
    <t>10.1093/acprof:oso/9780199891702.001.0001</t>
  </si>
  <si>
    <t>Intelligent Compassion</t>
  </si>
  <si>
    <t>Confortini</t>
  </si>
  <si>
    <t>10.1093/acprof:oso/9780199845231.001.0001</t>
  </si>
  <si>
    <t>Sacred Aid</t>
  </si>
  <si>
    <t>Barnett, Stein</t>
  </si>
  <si>
    <t>10.1093/acprof:oso/9780199916023.001.0001</t>
  </si>
  <si>
    <t>Politics at the Centre</t>
  </si>
  <si>
    <t>Cross, Blais</t>
  </si>
  <si>
    <t>10.1093/acprof:oso/9780199596720.001.0001</t>
  </si>
  <si>
    <t>Governing Guns, Preventing Plunder</t>
  </si>
  <si>
    <t>Efrat</t>
  </si>
  <si>
    <t>10.1093/acprof:oso/9780199760305.001.0001</t>
  </si>
  <si>
    <t>The Impact of Gender Quotas</t>
  </si>
  <si>
    <t>Franceschet, Krook, Piscopo</t>
  </si>
  <si>
    <t>10.1093/acprof:oso/9780199830091.001.0001</t>
  </si>
  <si>
    <t>The Education of Nations</t>
  </si>
  <si>
    <t>Kosack</t>
  </si>
  <si>
    <t>10.1093/acprof:oso/9780199841653.001.0001</t>
  </si>
  <si>
    <t>Security and Development in India's Northeast</t>
  </si>
  <si>
    <t>10.1093/acprof:oso/9780198079781.001.0001</t>
  </si>
  <si>
    <t>Great Games, Local Rules</t>
  </si>
  <si>
    <t>Cooley</t>
  </si>
  <si>
    <t>10.1093/acprof:oso/9780199929825.001.0001</t>
  </si>
  <si>
    <t>The Political Economy of Violence against Women</t>
  </si>
  <si>
    <t>10.1093/acprof:oso/9780199755929.001.0001</t>
  </si>
  <si>
    <t>The Clash of Ideologies</t>
  </si>
  <si>
    <t>Haas</t>
  </si>
  <si>
    <t>10.1093/acprof:oso/9780199838424.001.0001</t>
  </si>
  <si>
    <t>How Fighting Ends</t>
  </si>
  <si>
    <t>Afflerbach, Strachan</t>
  </si>
  <si>
    <t>10.1093/acprof:oso/9780199693627.001.0001</t>
  </si>
  <si>
    <t>Liberalization, Hindu Nationalism and the State</t>
  </si>
  <si>
    <t>Sud</t>
  </si>
  <si>
    <t>10.1093/acprof:oso/9780198076933.001.0001</t>
  </si>
  <si>
    <t>International Relations Theory and South Asia</t>
  </si>
  <si>
    <t>Sridharan</t>
  </si>
  <si>
    <t>10.1093/acprof:oso/9780198069652.001.0001</t>
  </si>
  <si>
    <t>The Right and the Welfare State</t>
  </si>
  <si>
    <t>10.1093/acprof:oso/9780199678419.001.0001</t>
  </si>
  <si>
    <t>Political Science, Democratization, Comparative Politics</t>
  </si>
  <si>
    <t>Voters on the Move or on the Run?</t>
  </si>
  <si>
    <t>Weßels, Rattinger, Roßteutscher, Schmitt-Beck</t>
  </si>
  <si>
    <t>10.1093/acprof:oso/9780199662630.001.0001</t>
  </si>
  <si>
    <t>The Moderate Era in Indian Politics</t>
  </si>
  <si>
    <t>10.1093/acprof:oso/9780195616187.001.0001</t>
  </si>
  <si>
    <t>When Does Gender Matter?</t>
  </si>
  <si>
    <t>10.1093/acprof:oso/9780199968275.001.0001</t>
  </si>
  <si>
    <t>India Revisited</t>
  </si>
  <si>
    <t>Jahanbegloo</t>
  </si>
  <si>
    <t>10.1093/acprof:oso/9780195689440.001.0001</t>
  </si>
  <si>
    <t>FORGING POWER</t>
  </si>
  <si>
    <t>CHAKRABARTY</t>
  </si>
  <si>
    <t>10.1093/acprof:oso/9780195676761.001.0001</t>
  </si>
  <si>
    <t>10.1093/acprof:oso/9780195647518.001.0001</t>
  </si>
  <si>
    <t>Building a World-Class Civil Service for Twenty-First Century India</t>
  </si>
  <si>
    <t>10.1093/acprof:oso/9780198068662.001.0001</t>
  </si>
  <si>
    <t>Pokhran and Beyond</t>
  </si>
  <si>
    <t>Kapur</t>
  </si>
  <si>
    <t>10.1093/acprof:oso/9780195667547.001.0001</t>
  </si>
  <si>
    <t>The Charisma of Direct Action</t>
  </si>
  <si>
    <t>Eckert</t>
  </si>
  <si>
    <t>10.1093/acprof:oso/9780195660449.001.0001</t>
  </si>
  <si>
    <t>Rethinking Public Accounting</t>
  </si>
  <si>
    <t>10.1093/acprof:oso/9780195698336.001.0001</t>
  </si>
  <si>
    <t>Talking India</t>
  </si>
  <si>
    <t>Nandy, Jahanbegloo</t>
  </si>
  <si>
    <t>10.1093/acprof:oso/9780195678987.001.0001</t>
  </si>
  <si>
    <t>Public Office, Private Interest</t>
  </si>
  <si>
    <t>10.1093/acprof:oso/9780195653823.001.0001</t>
  </si>
  <si>
    <t>Families’ Values</t>
  </si>
  <si>
    <t>Urbatsch</t>
  </si>
  <si>
    <t>10.1093/acprof:oso/9780199373604.001.0001</t>
  </si>
  <si>
    <t>Inside the Politics of Self-Determination</t>
  </si>
  <si>
    <t>10.1093/acprof:oso/9780199364909.001.0001</t>
  </si>
  <si>
    <t>Social Justice through Inclusion</t>
  </si>
  <si>
    <t>Jensenius</t>
  </si>
  <si>
    <t>10.1093/oso/9780190646608.001.0001</t>
  </si>
  <si>
    <t>Bottlenecks</t>
  </si>
  <si>
    <t>10.1093/acprof:oso/9780199812141.001.0001</t>
  </si>
  <si>
    <t>Democracy and Disenfranchisement</t>
  </si>
  <si>
    <t>López-Guerra</t>
  </si>
  <si>
    <t>10.1093/acprof:oso/9780198705789.001.0001</t>
  </si>
  <si>
    <t>Mass Politics in Tough Times</t>
  </si>
  <si>
    <t>Bartels, Bermeo</t>
  </si>
  <si>
    <t>10.1093/acprof:oso/9780199357505.001.0001</t>
  </si>
  <si>
    <t>Article 370</t>
  </si>
  <si>
    <t>10.1093/acprof:oso/9780198074083.001.0001</t>
  </si>
  <si>
    <t>The Indian Parliament</t>
  </si>
  <si>
    <t>Shankar, Rodrigues</t>
  </si>
  <si>
    <t>10.1093/acprof:oso/9780198067726.001.0001</t>
  </si>
  <si>
    <t>Politics of Inclusion</t>
  </si>
  <si>
    <t>10.1093/acprof:oso/9780198076964.001.0001</t>
  </si>
  <si>
    <t>Debating Difference</t>
  </si>
  <si>
    <t>10.1093/acprof:oso/9780198067504.001.0001</t>
  </si>
  <si>
    <t>B.R. Ambedkar</t>
  </si>
  <si>
    <t>Rathore, Verma</t>
  </si>
  <si>
    <t>10.1093/acprof:oso/9780198068679.001.0001</t>
  </si>
  <si>
    <t>Liberalism as Ideology</t>
  </si>
  <si>
    <t>Jackson, Stears</t>
  </si>
  <si>
    <t>10.1093/acprof:oso/9780199600670.001.0001</t>
  </si>
  <si>
    <t>Rethinking Arab Democratization</t>
  </si>
  <si>
    <t>Sadiki</t>
  </si>
  <si>
    <t>10.1093/acprof:oso/9780199562985.001.0001</t>
  </si>
  <si>
    <t>The Europeanization of National Polities?</t>
  </si>
  <si>
    <t>Sanders, Bellucci, Tóka, Torcal</t>
  </si>
  <si>
    <t>10.1093/acprof:oso/9780199602346.001.0001</t>
  </si>
  <si>
    <t>Democracy’s Fourth Wave?</t>
  </si>
  <si>
    <t>Howard, Hussain</t>
  </si>
  <si>
    <t>10.1093/acprof:oso/9780199936953.001.0001</t>
  </si>
  <si>
    <t>10.1093/acprof:oso/9780195335248.001.0001</t>
  </si>
  <si>
    <t>The Diversity Paradox</t>
  </si>
  <si>
    <t>Kanthak, Krause</t>
  </si>
  <si>
    <t>10.1093/acprof:oso/9780199891726.001.0001</t>
  </si>
  <si>
    <t>Global Justice and Avant-Garde Political Agency</t>
  </si>
  <si>
    <t>Ypi</t>
  </si>
  <si>
    <t>10.1093/acprof:oso/9780199593873.001.0001</t>
  </si>
  <si>
    <t>Us and Them?</t>
  </si>
  <si>
    <t>10.1093/acprof:oso/9780199691593.001.0001</t>
  </si>
  <si>
    <t>Inventing the Market</t>
  </si>
  <si>
    <t>Herzog</t>
  </si>
  <si>
    <t>10.1093/acprof:oso/9780199674176.001.0001</t>
  </si>
  <si>
    <t>Political Science, Political Theory, Political Economy</t>
  </si>
  <si>
    <t>America's War on Terror</t>
  </si>
  <si>
    <t>10.1093/acprof:oso/9780199652358.001.0001</t>
  </si>
  <si>
    <t>The Rise and Fall of Social Cohesion</t>
  </si>
  <si>
    <t>10.1093/acprof:oso/9780199681846.001.0001</t>
  </si>
  <si>
    <t>Remade in China</t>
  </si>
  <si>
    <t>10.1093/acprof:oso/9780195388312.001.0001</t>
  </si>
  <si>
    <t>China</t>
  </si>
  <si>
    <t>10.1093/acprof:oso/9780199549955.001.0001</t>
  </si>
  <si>
    <t>A Theory of Justice for Animals</t>
  </si>
  <si>
    <t>10.1093/acprof:oso/9780199936311.001.0001</t>
  </si>
  <si>
    <t>Interactive Governance</t>
  </si>
  <si>
    <t>Torfing, Peters, Pierre, Sørensen</t>
  </si>
  <si>
    <t>10.1093/acprof:oso/9780199596751.001.0001</t>
  </si>
  <si>
    <t>De-Mystification of Participatory Democracy</t>
  </si>
  <si>
    <t>Kohler-Koch, Quittkat</t>
  </si>
  <si>
    <t>10.1093/acprof:oso/9780199674596.001.0001</t>
  </si>
  <si>
    <t>European Integration</t>
  </si>
  <si>
    <t>Bickerton</t>
  </si>
  <si>
    <t>10.1093/acprof:oso/9780199606252.001.0001</t>
  </si>
  <si>
    <t>India's Rights Revolution</t>
  </si>
  <si>
    <t>10.1093/acprof:oso/9780198081661.001.0001</t>
  </si>
  <si>
    <t>The Social Evolution of International Politics</t>
  </si>
  <si>
    <t>10.1093/acprof:oso/9780199658336.001.0001</t>
  </si>
  <si>
    <t>Lobbying in the European Union</t>
  </si>
  <si>
    <t>Klüver</t>
  </si>
  <si>
    <t>10.1093/acprof:oso/9780199657445.001.0001</t>
  </si>
  <si>
    <t>Tolerance</t>
  </si>
  <si>
    <t>Tonder</t>
  </si>
  <si>
    <t>10.1093/acprof:oso/9780199315802.001.0001</t>
  </si>
  <si>
    <t>Mobilizing on the Extreme Right</t>
  </si>
  <si>
    <t>Caiani, della Porta, Wagemann</t>
  </si>
  <si>
    <t>10.1093/acprof:oso/9780199641260.001.0001</t>
  </si>
  <si>
    <t>A Model Discipline</t>
  </si>
  <si>
    <t>Clarke, Primo</t>
  </si>
  <si>
    <t>10.1093/acprof:oso/9780195382198.001.0001</t>
  </si>
  <si>
    <t>The Limits of Electoral Reform</t>
  </si>
  <si>
    <t>Bowler, Donovan</t>
  </si>
  <si>
    <t>10.1093/acprof:oso/9780199695409.001.0001</t>
  </si>
  <si>
    <t>Circular Migration between Europe and its Neighbourhood</t>
  </si>
  <si>
    <t>Triandafyllidou</t>
  </si>
  <si>
    <t>10.1093/acprof:oso/9780199674510.001.0001</t>
  </si>
  <si>
    <t>China Across the Divide</t>
  </si>
  <si>
    <t>10.1093/acprof:oso/9780199919864.001.0001</t>
  </si>
  <si>
    <t>The Vulnerable in International Society</t>
  </si>
  <si>
    <t>10.1093/acprof:oso/9780199646081.001.0001</t>
  </si>
  <si>
    <t>Changing Rules of Delegation</t>
  </si>
  <si>
    <t>Héritier, Moury, Bischoff, Bergström</t>
  </si>
  <si>
    <t>10.1093/acprof:oso/9780199653621.001.0001</t>
  </si>
  <si>
    <t>The Leap of Faith</t>
  </si>
  <si>
    <t>Steinmo</t>
  </si>
  <si>
    <t>10.1093/oso/9780198796817.001.0001</t>
  </si>
  <si>
    <t>Banking on Markets</t>
  </si>
  <si>
    <t>10.1093/oso/9780198809968.001.0001</t>
  </si>
  <si>
    <t>Excluded Within</t>
  </si>
  <si>
    <t>10.1093/oso/9780190625986.001.0001</t>
  </si>
  <si>
    <t>Political Science, American Politics, Political Theory</t>
  </si>
  <si>
    <t>Controlling the EU Executive?</t>
  </si>
  <si>
    <t>Brandsma, Blom-Hansen</t>
  </si>
  <si>
    <t>10.1093/oso/9780198767909.001.0001</t>
  </si>
  <si>
    <t>Regulating the Polluters</t>
  </si>
  <si>
    <t>Ovodenko</t>
  </si>
  <si>
    <t>10.1093/oso/9780190677725.001.0001</t>
  </si>
  <si>
    <t>Political Science, International Relations and Politics, Environmental Politics</t>
  </si>
  <si>
    <t>Party and Democracy</t>
  </si>
  <si>
    <t>10.1093/oso/9780198735854.001.0001</t>
  </si>
  <si>
    <t>Dangerous Diplomacy</t>
  </si>
  <si>
    <t>Salton</t>
  </si>
  <si>
    <t>10.1093/oso/9780198733591.001.0001</t>
  </si>
  <si>
    <t>Gender, UN Peacebuilding, and the Politics of Space</t>
  </si>
  <si>
    <t>10.1093/oso/9780199982721.001.0001</t>
  </si>
  <si>
    <t>Measuring International Authority</t>
  </si>
  <si>
    <t>Hooghe, Marks, Lenz, Bezuijen, Ceka, Derderyan</t>
  </si>
  <si>
    <t>10.1093/oso/9780198724490.001.0001</t>
  </si>
  <si>
    <t>Policing Afghanistan</t>
  </si>
  <si>
    <t>Giustozzi, Isaqzadeh</t>
  </si>
  <si>
    <t>10.1093/acprof:oso/9780199327942.001.0001</t>
  </si>
  <si>
    <t>Political Science, Security Studies</t>
  </si>
  <si>
    <t>Transformation and Development</t>
  </si>
  <si>
    <t>Bagchi, D'Costa</t>
  </si>
  <si>
    <t>10.1093/acprof:oso/9780198082286.001.0001</t>
  </si>
  <si>
    <t>Legislating Equality</t>
  </si>
  <si>
    <t>Givens, Evans Case</t>
  </si>
  <si>
    <t>10.1093/acprof:oso/9780198709015.001.0001</t>
  </si>
  <si>
    <t>Methodological Practices in Social Movement Research</t>
  </si>
  <si>
    <t>della Porta</t>
  </si>
  <si>
    <t>10.1093/acprof:oso/9780198719571.001.0001</t>
  </si>
  <si>
    <t>Welfare States and Immigrant Rights</t>
  </si>
  <si>
    <t>10.1093/acprof:oso/9780199654772.001.0001</t>
  </si>
  <si>
    <t>Political Science, Political Economy, Comparative Politics</t>
  </si>
  <si>
    <t>No Illusions</t>
  </si>
  <si>
    <t>Mickiewicz</t>
  </si>
  <si>
    <t>10.1093/acprof:oso/9780199977833.001.0001</t>
  </si>
  <si>
    <t>Political Science, International Relations and Politics, Russian Politics</t>
  </si>
  <si>
    <t>Governing the Embedded State</t>
  </si>
  <si>
    <t>Jacobsson, Pierre, Sundström</t>
  </si>
  <si>
    <t>10.1093/acprof:oso/9780199684168.001.0001</t>
  </si>
  <si>
    <t>Democracy in Motion</t>
  </si>
  <si>
    <t>Nabatchi, Gastil, Leighninger, Weiksner</t>
  </si>
  <si>
    <t>10.1093/acprof:oso/9780199899265.001.0001</t>
  </si>
  <si>
    <t>Recovering International Relations</t>
  </si>
  <si>
    <t>10.1093/acprof:oso/9780199916061.001.0001</t>
  </si>
  <si>
    <t>Wars of Plunder</t>
  </si>
  <si>
    <t>Le Billon</t>
  </si>
  <si>
    <t>10.1093/acprof:oso/9780199333462.001.0001</t>
  </si>
  <si>
    <t>Political Science, Conflict Politics and Policy</t>
  </si>
  <si>
    <t>Digital Cities</t>
  </si>
  <si>
    <t>Mossberger, Tolbert, Franko</t>
  </si>
  <si>
    <t>10.1093/acprof:oso/9780199812936.001.0001</t>
  </si>
  <si>
    <t>Political Science, American Politics, Democratization</t>
  </si>
  <si>
    <t>The Strain of Representation</t>
  </si>
  <si>
    <t>Rohrschneider, Whitefield</t>
  </si>
  <si>
    <t>10.1093/acprof:oso/9780199652785.001.0001</t>
  </si>
  <si>
    <t>Congress after Indira</t>
  </si>
  <si>
    <t>10.1093/acprof:oso/9780195685978.001.0001</t>
  </si>
  <si>
    <t>Sharing Democracy</t>
  </si>
  <si>
    <t>10.1093/acprof:oso/9780199921584.001.0001</t>
  </si>
  <si>
    <t>Personality Politics?</t>
  </si>
  <si>
    <t>Costa Lobo, Curtice</t>
  </si>
  <si>
    <t>10.1093/acprof:oso/9780199660124.001.0001</t>
  </si>
  <si>
    <t>Constructing a Policy-Making State?</t>
  </si>
  <si>
    <t>10.1093/acprof:oso/9780199604104.001.0001</t>
  </si>
  <si>
    <t>Constructivist Theories of Ethnic Politics</t>
  </si>
  <si>
    <t>10.1093/acprof:oso/9780199893157.001.0001</t>
  </si>
  <si>
    <t>Experiencing European Integration</t>
  </si>
  <si>
    <t>Kuhn</t>
  </si>
  <si>
    <t>10.1093/acprof:oso/9780199688913.001.0001</t>
  </si>
  <si>
    <t>In Search of the Federal Spirit</t>
  </si>
  <si>
    <t>10.1093/acprof:oso/9780199606238.001.0001</t>
  </si>
  <si>
    <t>Follow the Money</t>
  </si>
  <si>
    <t>Reckhow</t>
  </si>
  <si>
    <t>10.1093/acprof:oso/9780199937738.001.0001</t>
  </si>
  <si>
    <t>The Color of Our Shame</t>
  </si>
  <si>
    <t>Lebron</t>
  </si>
  <si>
    <t>10.1093/acprof:oso/9780199936342.001.0001</t>
  </si>
  <si>
    <t>The Conservatives since 1945: The Drivers of Party Change</t>
  </si>
  <si>
    <t>Bale</t>
  </si>
  <si>
    <t>10.1093/acprof:oso/9780199234370.001.0001</t>
  </si>
  <si>
    <t>The Politics of the New Welfare State</t>
  </si>
  <si>
    <t>Bonoli, Natali</t>
  </si>
  <si>
    <t>10.1093/acprof:oso/9780199645244.001.0001</t>
  </si>
  <si>
    <t>Exit Strategies and State Building</t>
  </si>
  <si>
    <t>10.1093/acprof:oso/9780199760114.001.0001</t>
  </si>
  <si>
    <t>Liberalism Undressed</t>
  </si>
  <si>
    <t>Lieberman</t>
  </si>
  <si>
    <t>10.1093/acprof:oso/9780199919840.001.0001</t>
  </si>
  <si>
    <t>International Relations Since the End of the Cold War</t>
  </si>
  <si>
    <t>10.1093/acprof:oso/9780199666430.001.0001</t>
  </si>
  <si>
    <t>The Foreign Policy of Counter Secession</t>
  </si>
  <si>
    <t>Ker-Lindsay</t>
  </si>
  <si>
    <t>10.1093/acprof:oso/9780199698394.001.0001</t>
  </si>
  <si>
    <t>The Politics of English Nationhood</t>
  </si>
  <si>
    <t>10.1093/acprof:oso/9780199608614.001.0001</t>
  </si>
  <si>
    <t>Blaming Europe?</t>
  </si>
  <si>
    <t>Hobolt, Tilley</t>
  </si>
  <si>
    <t>10.1093/acprof:oso/9780199665686.001.0001</t>
  </si>
  <si>
    <t>Massacres and Morality</t>
  </si>
  <si>
    <t>10.1093/acprof:oso/9780199288427.001.0001</t>
  </si>
  <si>
    <t>Coalition Politics and Democratic Consolidation in Asia</t>
  </si>
  <si>
    <t>10.1093/acprof:oso/9780198079392.001.0001</t>
  </si>
  <si>
    <t>10.1093/acprof:oso/9780198070801.001.0001</t>
  </si>
  <si>
    <t>Political Insults</t>
  </si>
  <si>
    <t>Korostelina</t>
  </si>
  <si>
    <t>10.1093/acprof:oso/9780199372812.001.0001</t>
  </si>
  <si>
    <t>Representing the People</t>
  </si>
  <si>
    <t>Deschouwer, Depauw</t>
  </si>
  <si>
    <t>10.1093/acprof:oso/9780199684533.001.0001</t>
  </si>
  <si>
    <t>Expect Us</t>
  </si>
  <si>
    <t>Beyer</t>
  </si>
  <si>
    <t>10.1093/acprof:oso/9780199330751.001.0001</t>
  </si>
  <si>
    <t>American Conspiracy Theories</t>
  </si>
  <si>
    <t>Uscinski, Parent</t>
  </si>
  <si>
    <t>10.1093/acprof:oso/9780199351800.001.0001</t>
  </si>
  <si>
    <t>Strategy and Defence Planning</t>
  </si>
  <si>
    <t>10.1093/acprof:oso/9780198701842.001.0001</t>
  </si>
  <si>
    <t>Listening for Democracy</t>
  </si>
  <si>
    <t>10.1093/acprof:oso/9780199682447.001.0001</t>
  </si>
  <si>
    <t>Comparative Political Economy</t>
  </si>
  <si>
    <t>10.1093/oso/9780199579983.001.0001</t>
  </si>
  <si>
    <t>China and the Geopolitics of Rare Earths</t>
  </si>
  <si>
    <t>Kalantzakos</t>
  </si>
  <si>
    <t>10.1093/oso/9780190670931.001.0001</t>
  </si>
  <si>
    <t>The Working World of International Organizations</t>
  </si>
  <si>
    <t>Yi-chong, Weller</t>
  </si>
  <si>
    <t>10.1093/oso/9780198719496.001.0001</t>
  </si>
  <si>
    <t>From the Democratic Deficit to a Democratic Surplus</t>
  </si>
  <si>
    <t>Psygkas</t>
  </si>
  <si>
    <t>10.1093/oso/9780190632762.001.0001</t>
  </si>
  <si>
    <t>The Myth of International Order</t>
  </si>
  <si>
    <t>10.1093/oso/9780190686710.001.0001</t>
  </si>
  <si>
    <t>East Asia's Other Miracle</t>
  </si>
  <si>
    <t>10.1093/oso/9780198777939.001.0001</t>
  </si>
  <si>
    <t>The Participation Gap</t>
  </si>
  <si>
    <t>10.1093/oso/9780198733607.001.0001</t>
  </si>
  <si>
    <t>Exchange Politics</t>
  </si>
  <si>
    <t>10.1093/oso/9780190677237.001.0001</t>
  </si>
  <si>
    <t>Anti-Politics, Depoliticization, and Governance</t>
  </si>
  <si>
    <t>Fawcett, Flinders, Hay, Wood</t>
  </si>
  <si>
    <t>10.1093/oso/9780198748977.001.0001</t>
  </si>
  <si>
    <t>Domestic Colonies</t>
  </si>
  <si>
    <t>10.1093/oso/9780198803423.001.0001</t>
  </si>
  <si>
    <t>Do the Geneva Conventions Matter?</t>
  </si>
  <si>
    <t>Evangelista, Tannenwald</t>
  </si>
  <si>
    <t>10.1093/oso/9780199379774.001.0001</t>
  </si>
  <si>
    <t>A Middle Class Without Democracy</t>
  </si>
  <si>
    <t>10.1093/acprof:oso/9780199841639.001.0001</t>
  </si>
  <si>
    <t>Cosmopolitan Sex Workers</t>
  </si>
  <si>
    <t>Chin</t>
  </si>
  <si>
    <t>10.1093/acprof:oso/9780199890910.001.0001</t>
  </si>
  <si>
    <t>Citizens and the European Polity</t>
  </si>
  <si>
    <t>Sanders, Magalhaes, Toka</t>
  </si>
  <si>
    <t>10.1093/acprof:oso/9780199602339.001.0001</t>
  </si>
  <si>
    <t>Changes for Democracy</t>
  </si>
  <si>
    <t>10.1093/acprof:oso/9780199572533.001.0001</t>
  </si>
  <si>
    <t>Politics, Theory, and Film</t>
  </si>
  <si>
    <t>Honig, Marso</t>
  </si>
  <si>
    <t>10.1093/acprof:oso/9780190600181.001.0001</t>
  </si>
  <si>
    <t>Moral Victories</t>
  </si>
  <si>
    <t>Hom, O'Driscoll, Mills</t>
  </si>
  <si>
    <t>10.1093/oso/9780198801825.001.0001</t>
  </si>
  <si>
    <t>Voters and Voting in Context</t>
  </si>
  <si>
    <t>Schoen, Roßteutscher, Schmitt-Beck, Weßels, Wolf</t>
  </si>
  <si>
    <t>10.1093/oso/9780198792130.001.0001</t>
  </si>
  <si>
    <t>Understanding Social Action, Promoting Human Rights</t>
  </si>
  <si>
    <t>Goodman, Jinks, Woods</t>
  </si>
  <si>
    <t>10.1093/acprof:oso/9780195371895.001.0001</t>
  </si>
  <si>
    <t>Exile, Diaspora, and Return</t>
  </si>
  <si>
    <t>Roniger, Senkman, Sosnowski, Sznajder</t>
  </si>
  <si>
    <t>10.1093/oso/9780190693961.001.0001</t>
  </si>
  <si>
    <t>From Global to Grassroots</t>
  </si>
  <si>
    <t>Montoya</t>
  </si>
  <si>
    <t>10.1093/acprof:oso/9780199927197.001.0001</t>
  </si>
  <si>
    <t>On Complicity and Compromise</t>
  </si>
  <si>
    <t>Lepora, Goodin</t>
  </si>
  <si>
    <t>10.1093/acprof:oso/9780199677900.001.0001</t>
  </si>
  <si>
    <t>If Money Talks, What Does it Say?</t>
  </si>
  <si>
    <t>McMenamin</t>
  </si>
  <si>
    <t>10.1093/acprof:oso/9780199665709.001.0001</t>
  </si>
  <si>
    <t>The Politics of Uncertainty</t>
  </si>
  <si>
    <t>Schedler</t>
  </si>
  <si>
    <t>10.1093/acprof:oso/9780199680320.001.0001</t>
  </si>
  <si>
    <t>Symbolic Power in the World Trade Organization</t>
  </si>
  <si>
    <t>Eagleton-Pierce</t>
  </si>
  <si>
    <t>10.1093/acprof:oso/9780199662647.001.0001</t>
  </si>
  <si>
    <t>Reform Without Justice</t>
  </si>
  <si>
    <t>Gonzales</t>
  </si>
  <si>
    <t>10.1093/acprof:oso/9780199973392.001.0001</t>
  </si>
  <si>
    <t>Hindu Nationalism and the Evolution of Contemporary Indian Security</t>
  </si>
  <si>
    <t>10.1093/acprof:oso/9780198089551.001.0001</t>
  </si>
  <si>
    <t>Understanding Prime-Ministerial Performance</t>
  </si>
  <si>
    <t>Strangio, 't Hart, Walter</t>
  </si>
  <si>
    <t>10.1093/acprof:oso/9780199666423.001.0001</t>
  </si>
  <si>
    <t>Bits and Atoms</t>
  </si>
  <si>
    <t>Livingston, Walter-Drop</t>
  </si>
  <si>
    <t>10.1093/acprof:oso/9780199941599.001.0001</t>
  </si>
  <si>
    <t>Political Science, International Relations and Politics, Democratization</t>
  </si>
  <si>
    <t>Beyond the Regulatory Polity?</t>
  </si>
  <si>
    <t>Genschel, Jachtenfuchs</t>
  </si>
  <si>
    <t>10.1093/acprof:oso/9780199662821.001.0001</t>
  </si>
  <si>
    <t>Globalization and Television</t>
  </si>
  <si>
    <t>Narayan</t>
  </si>
  <si>
    <t>10.1093/acprof:oso/9780198092360.001.0001</t>
  </si>
  <si>
    <t>New Parties in Old Party Systems</t>
  </si>
  <si>
    <t>10.1093/acprof:oso/9780199646067.001.0001</t>
  </si>
  <si>
    <t>The Theory of Political Culture</t>
  </si>
  <si>
    <t>10.1093/acprof:oso/9780199553334.001.0001</t>
  </si>
  <si>
    <t>Counting Civilian Casualties</t>
  </si>
  <si>
    <t>Seybolt, Aronson, Fischhoff</t>
  </si>
  <si>
    <t>10.1093/acprof:oso/9780199977307.001.0001</t>
  </si>
  <si>
    <t>India's Military Modernization</t>
  </si>
  <si>
    <t>Basrur, Das, Pardesi</t>
  </si>
  <si>
    <t>10.1093/acprof:oso/9780198092384.001.0001</t>
  </si>
  <si>
    <t>Legitimating International Organizations</t>
  </si>
  <si>
    <t>10.1093/acprof:oso/9780199672097.001.0001</t>
  </si>
  <si>
    <t>Federal Dynamics</t>
  </si>
  <si>
    <t>Benz, Broschek</t>
  </si>
  <si>
    <t>10.1093/acprof:oso/9780199652990.001.0001</t>
  </si>
  <si>
    <t>Defending Democratic Norms</t>
  </si>
  <si>
    <t>Donno</t>
  </si>
  <si>
    <t>10.1093/acprof:oso/9780199991280.001.0001</t>
  </si>
  <si>
    <t>Rich People's Movements</t>
  </si>
  <si>
    <t>10.1093/acprof:oso/9780199928996.001.0001</t>
  </si>
  <si>
    <t>Breaking Male Dominance in Old Democracies</t>
  </si>
  <si>
    <t>Dahlerup, Leyenaar</t>
  </si>
  <si>
    <t>10.1093/acprof:oso/9780199653898.001.0001</t>
  </si>
  <si>
    <t>Governance Challenges and Innovations</t>
  </si>
  <si>
    <t>Anheier</t>
  </si>
  <si>
    <t>10.1093/acprof:oso/9780199674930.001.0001</t>
  </si>
  <si>
    <t>The Hybrid Media System</t>
  </si>
  <si>
    <t>10.1093/acprof:oso/9780199759477.001.0001</t>
  </si>
  <si>
    <t>Shadow Nations</t>
  </si>
  <si>
    <t>Duthu</t>
  </si>
  <si>
    <t>10.1093/acprof:oso/9780199735860.001.0001</t>
  </si>
  <si>
    <t>Cosmopolitanism versus Non-Cosmopolitanism</t>
  </si>
  <si>
    <t>10.1093/acprof:oso/9780199678426.001.0001</t>
  </si>
  <si>
    <t>Socializing States</t>
  </si>
  <si>
    <t>Goodman, Jinks</t>
  </si>
  <si>
    <t>10.1093/acprof:oso/9780199300990.001.0001</t>
  </si>
  <si>
    <t>Complexity, Fragmentation, and Uncertainty</t>
  </si>
  <si>
    <t>10.1093/acprof:oso/9780199585991.001.0001</t>
  </si>
  <si>
    <t>Democrats and Autocrats</t>
  </si>
  <si>
    <t>Giraudy</t>
  </si>
  <si>
    <t>10.1093/acprof:oso/9780198706861.001.0001</t>
  </si>
  <si>
    <t>Chadha Behera, Vanaik</t>
  </si>
  <si>
    <t>10.1093/acprof:oso/9780198085409.001.0001</t>
  </si>
  <si>
    <t>Socialism Vanquished, Socialism Challenged</t>
  </si>
  <si>
    <t>Bandelj, Solinger</t>
  </si>
  <si>
    <t>10.1093/acprof:oso/9780199895977.001.0001</t>
  </si>
  <si>
    <t>The European Commission of the Twenty-First Century</t>
  </si>
  <si>
    <t>Kassim, Peterson, Bauer, Connolly, Dehousse, Hooghe, Thompson</t>
  </si>
  <si>
    <t>10.1093/acprof:oso/9780199599523.001.0001</t>
  </si>
  <si>
    <t>Strong Constitutions</t>
  </si>
  <si>
    <t>10.1093/acprof:oso/9780199987443.001.0001</t>
  </si>
  <si>
    <t>Das, Vanaik</t>
  </si>
  <si>
    <t>10.1093/acprof:oso/9780198084945.001.0001</t>
  </si>
  <si>
    <t>The Business of America is Lobbying</t>
  </si>
  <si>
    <t>Drutman</t>
  </si>
  <si>
    <t>10.1093/acprof:oso/9780190215514.001.0001</t>
  </si>
  <si>
    <t>Russia, the West, and Military Intervention</t>
  </si>
  <si>
    <t>10.1093/acprof:oso/9780199590636.001.0001</t>
  </si>
  <si>
    <t>Suri, Vanaik</t>
  </si>
  <si>
    <t>10.1093/acprof:oso/9780198084952.001.0001</t>
  </si>
  <si>
    <t>Democracy in Small States</t>
  </si>
  <si>
    <t>Corbett, Veenendaal</t>
  </si>
  <si>
    <t>10.1093/oso/9780198796718.001.0001</t>
  </si>
  <si>
    <t>Youth in Regime Crisis</t>
  </si>
  <si>
    <t>Krawatzek</t>
  </si>
  <si>
    <t>10.1093/oso/9780198826842.001.0001</t>
  </si>
  <si>
    <t>The Macabresque</t>
  </si>
  <si>
    <t>Weisband</t>
  </si>
  <si>
    <t>10.1093/oso/9780190677886.001.0001</t>
  </si>
  <si>
    <t>Populism and Patronage</t>
  </si>
  <si>
    <t>10.1093/oso/9780198807872.001.0001</t>
  </si>
  <si>
    <t>Contesting the Repressive State</t>
  </si>
  <si>
    <t>Jumet</t>
  </si>
  <si>
    <t>10.1093/oso/9780190688455.001.0001</t>
  </si>
  <si>
    <t>Political Science, Democratization, Political Economy</t>
  </si>
  <si>
    <t>Multi-Level Electoral Politics</t>
  </si>
  <si>
    <t>Golder, Lago, Blais, Gidengil, Gschwend</t>
  </si>
  <si>
    <t>10.1093/oso/9780198791539.001.0001</t>
  </si>
  <si>
    <t>Blunder</t>
  </si>
  <si>
    <t>10.1093/oso/9780198807964.001.0001</t>
  </si>
  <si>
    <t>Immigration and Democracy</t>
  </si>
  <si>
    <t>10.1093/oso/9780190909222.001.0001</t>
  </si>
  <si>
    <t>Inequality After the Transition</t>
  </si>
  <si>
    <t>Karakoç</t>
  </si>
  <si>
    <t>10.1093/oso/9780198826927.001.0001</t>
  </si>
  <si>
    <t>Global Norms and Local Courts</t>
  </si>
  <si>
    <t>10.1093/oso/9780198807865.001.0001</t>
  </si>
  <si>
    <t>Affective Publics</t>
  </si>
  <si>
    <t>Papacharissi</t>
  </si>
  <si>
    <t>10.1093/acprof:oso/9780199999736.001.0001</t>
  </si>
  <si>
    <t>Racing to the Top</t>
  </si>
  <si>
    <t>Thompson, Zakhirova</t>
  </si>
  <si>
    <t>10.1093/oso/9780190699680.001.0001</t>
  </si>
  <si>
    <t>Sentientist Politics</t>
  </si>
  <si>
    <t>Cochrane</t>
  </si>
  <si>
    <t>10.1093/oso/9780198789802.001.0001</t>
  </si>
  <si>
    <t>Connected by Commitment</t>
  </si>
  <si>
    <t>Marin</t>
  </si>
  <si>
    <t>10.1093/oso/9780190498627.001.0001</t>
  </si>
  <si>
    <t>The BRICS and Collective Financial Statecraft</t>
  </si>
  <si>
    <t>Roberts, Armijo, Katada</t>
  </si>
  <si>
    <t>10.1093/oso/9780190697518.001.0001</t>
  </si>
  <si>
    <t>Political Science, Political Economy, International Relations and Politics</t>
  </si>
  <si>
    <t>Institutional Design and Party Government in Post-Communist Europe</t>
  </si>
  <si>
    <t>Nikolenyi</t>
  </si>
  <si>
    <t>10.1093/acprof:oso/9780199675302.001.0001</t>
  </si>
  <si>
    <t>Takeover</t>
  </si>
  <si>
    <t>Morel</t>
  </si>
  <si>
    <t>10.1093/oso/9780190678975.001.0001</t>
  </si>
  <si>
    <t>The Great Game in West Asia</t>
  </si>
  <si>
    <t>Kamrava</t>
  </si>
  <si>
    <t>10.1093/oso/9780190673604.001.0001</t>
  </si>
  <si>
    <t>The New Power Politics</t>
  </si>
  <si>
    <t>Avant, Westerwinter</t>
  </si>
  <si>
    <t>10.1093/acprof:oso/9780190604493.001.0001</t>
  </si>
  <si>
    <t>Innovation and Its Enemies</t>
  </si>
  <si>
    <t>Juma</t>
  </si>
  <si>
    <t>10.1093/acprof:oso/9780190467036.001.0001</t>
  </si>
  <si>
    <t>Political Science, Environmental Politics, Political Economy</t>
  </si>
  <si>
    <t>An Epistemic Theory of Democracy</t>
  </si>
  <si>
    <t>Goodin, Spiekermann</t>
  </si>
  <si>
    <t>10.1093/oso/9780198823452.001.0001</t>
  </si>
  <si>
    <t>Political Science, Democratization, Political Theory</t>
  </si>
  <si>
    <t>Global Health Governance in International Society</t>
  </si>
  <si>
    <t>Youde</t>
  </si>
  <si>
    <t>10.1093/oso/9780198813057.001.0001</t>
  </si>
  <si>
    <t>Normativity and Power</t>
  </si>
  <si>
    <t>Forst</t>
  </si>
  <si>
    <t>10.1093/oso/9780198798873.001.0001</t>
  </si>
  <si>
    <t>Satiric TV in the Americas</t>
  </si>
  <si>
    <t>10.1093/oso/9780190636500.001.0001</t>
  </si>
  <si>
    <t>The Deaths of Others</t>
  </si>
  <si>
    <t>Tirman</t>
  </si>
  <si>
    <t>10.1093/acprof:osobl/9780195381214.001.0001</t>
  </si>
  <si>
    <t>Constituting Freedom</t>
  </si>
  <si>
    <t>Raimondi</t>
  </si>
  <si>
    <t>10.1093/oso/9780198815457.001.0001</t>
  </si>
  <si>
    <t>Extralegal Groups in Post-Conflict Liberia</t>
  </si>
  <si>
    <t>10.1093/oso/9780199673346.001.0001</t>
  </si>
  <si>
    <t>Will China's Rise Be Peaceful?</t>
  </si>
  <si>
    <t>Toje</t>
  </si>
  <si>
    <t>10.1093/oso/9780190675387.001.0001</t>
  </si>
  <si>
    <t>The Peace Continuum</t>
  </si>
  <si>
    <t>Davenport, Melander, Regan</t>
  </si>
  <si>
    <t>10.1093/oso/9780190680121.001.0001</t>
  </si>
  <si>
    <t>Playing Fair</t>
  </si>
  <si>
    <t>Dagger</t>
  </si>
  <si>
    <t>10.1093/oso/9780199388837.001.0001</t>
  </si>
  <si>
    <t>Democracy When the People Are Thinking</t>
  </si>
  <si>
    <t>10.1093/oso/9780198820291.001.0001</t>
  </si>
  <si>
    <t>Montaigne and the Tolerance of Politics</t>
  </si>
  <si>
    <t>10.1093/oso/9780190679934.001.0001</t>
  </si>
  <si>
    <t>Reading Politics with Machiavelli</t>
  </si>
  <si>
    <t>Schmidt, Jr</t>
  </si>
  <si>
    <t>10.1093/oso/9780190843359.001.0001</t>
  </si>
  <si>
    <t>India Turns East</t>
  </si>
  <si>
    <t>Grare</t>
  </si>
  <si>
    <t>10.1093/oso/9780190859336.001.0001</t>
  </si>
  <si>
    <t>Targeted Development</t>
  </si>
  <si>
    <t>Bermeo</t>
  </si>
  <si>
    <t>10.1093/oso/9780190851828.001.0001</t>
  </si>
  <si>
    <t>How Nations Innovate</t>
  </si>
  <si>
    <t>Huo</t>
  </si>
  <si>
    <t>10.1093/acprof:oso/9780198735847.001.0001</t>
  </si>
  <si>
    <t>Emigrants Get Political</t>
  </si>
  <si>
    <t>Danielson</t>
  </si>
  <si>
    <t>10.1093/oso/9780190679972.001.0001</t>
  </si>
  <si>
    <t>Trade Justice</t>
  </si>
  <si>
    <t>10.1093/oso/9780198810353.001.0001</t>
  </si>
  <si>
    <t>Fixing Democracy</t>
  </si>
  <si>
    <t>Corrales</t>
  </si>
  <si>
    <t>10.1093/oso/9780190868895.001.0001</t>
  </si>
  <si>
    <t>Piety and Public Opinion</t>
  </si>
  <si>
    <t>Pepinsky, Liddle, Mujani</t>
  </si>
  <si>
    <t>10.1093/oso/9780190697808.001.0001</t>
  </si>
  <si>
    <t>Liberalism in Illiberal States</t>
  </si>
  <si>
    <t>Vail</t>
  </si>
  <si>
    <t>10.1093/oso/9780190683986.001.0001</t>
  </si>
  <si>
    <t>Citizenship By Degree</t>
  </si>
  <si>
    <t>10.1093/oso/9780190650940.001.0001</t>
  </si>
  <si>
    <t>Euroscepticism and the Future of European Integration</t>
  </si>
  <si>
    <t>De Vries</t>
  </si>
  <si>
    <t>10.1093/oso/9780198793380.001.0001</t>
  </si>
  <si>
    <t>A Good Life on a Finite Earth</t>
  </si>
  <si>
    <t>Fiorino</t>
  </si>
  <si>
    <t>10.1093/oso/9780190605803.001.0001</t>
  </si>
  <si>
    <t>Political Science, Comparative Politics, Environmental Politics</t>
  </si>
  <si>
    <t>Political Islam in Tunisia</t>
  </si>
  <si>
    <t>10.1093/oso/9780190670757.001.0001</t>
  </si>
  <si>
    <t>Political Science, Middle Eastern Politics</t>
  </si>
  <si>
    <t>From Here and There</t>
  </si>
  <si>
    <t>Délano Alonso</t>
  </si>
  <si>
    <t>10.1093/oso/9780190688578.001.0001</t>
  </si>
  <si>
    <t>The New Economic Populism</t>
  </si>
  <si>
    <t>Franko, Witko</t>
  </si>
  <si>
    <t>10.1093/oso/9780190671013.001.0001</t>
  </si>
  <si>
    <t>The Politics of Police Reform</t>
  </si>
  <si>
    <t>Marat</t>
  </si>
  <si>
    <t>10.1093/oso/9780190861490.001.0001</t>
  </si>
  <si>
    <t>Political Science, Comparative Politics, Russian Politics</t>
  </si>
  <si>
    <t>Political Science Research in the Middle East and North Africa</t>
  </si>
  <si>
    <t>Clark, Cavatorta</t>
  </si>
  <si>
    <t>10.1093/oso/9780190882969.001.0001</t>
  </si>
  <si>
    <t>High-Skilled Migration</t>
  </si>
  <si>
    <t>Czaika</t>
  </si>
  <si>
    <t>10.1093/oso/9780198815273.001.0001</t>
  </si>
  <si>
    <t>Myth and Reality of the Legitimacy Crisis</t>
  </si>
  <si>
    <t>van Ham, Thomassen, Aarts, Andeweg</t>
  </si>
  <si>
    <t>10.1093/oso/9780198793717.001.0001</t>
  </si>
  <si>
    <t>Career Behaviour and the European Parliament</t>
  </si>
  <si>
    <t>Daniel</t>
  </si>
  <si>
    <t>10.1093/acprof:oso/9780198716402.001.0001</t>
  </si>
  <si>
    <t>News on the Internet</t>
  </si>
  <si>
    <t>Tewksbury, Rittenberg</t>
  </si>
  <si>
    <t>10.1093/acprof:osobl/9780195391961.001.0001</t>
  </si>
  <si>
    <t>Political Science, Comparative Politics, American Politics</t>
  </si>
  <si>
    <t>East of India, South of China</t>
  </si>
  <si>
    <t>Acharya</t>
  </si>
  <si>
    <t>10.1093/acprof:oso/9780199461141.001.0001</t>
  </si>
  <si>
    <t>Political Science, International Relations and Politics, Asian Politics</t>
  </si>
  <si>
    <t>Public Inquiries, Policy Learning, and the Threat of Future Crises</t>
  </si>
  <si>
    <t>10.1093/oso/9780198831990.001.0001</t>
  </si>
  <si>
    <t>Warfare and Welfare</t>
  </si>
  <si>
    <t>Obinger, Petersen, Starke</t>
  </si>
  <si>
    <t>10.1093/oso/9780198779599.001.0001</t>
  </si>
  <si>
    <t>War for Peace</t>
  </si>
  <si>
    <t>Idris</t>
  </si>
  <si>
    <t>10.1093/oso/9780190658014.001.0001</t>
  </si>
  <si>
    <t>Rethinking Racial Justice</t>
  </si>
  <si>
    <t>Valls</t>
  </si>
  <si>
    <t>10.1093/oso/9780190860554.001.0001</t>
  </si>
  <si>
    <t>Political Science, American Politics, null</t>
  </si>
  <si>
    <t>Al-Qaeda 2.0</t>
  </si>
  <si>
    <t>Holbrook</t>
  </si>
  <si>
    <t>10.1093/oso/9780190856441.001.0001</t>
  </si>
  <si>
    <t>The Alternatives to War</t>
  </si>
  <si>
    <t>10.1093/oso/9780198755203.001.0001</t>
  </si>
  <si>
    <t>Political Science, International Relations and Politics, null</t>
  </si>
  <si>
    <t>The Impact of the Economic Crisis on European Environmental Policy</t>
  </si>
  <si>
    <t>Burns, Tobin, Sewerin</t>
  </si>
  <si>
    <t>10.1093/oso/9780198826958.001.0001</t>
  </si>
  <si>
    <t>Reforming Democracy</t>
  </si>
  <si>
    <t>Bedock</t>
  </si>
  <si>
    <t>10.1093/oso/9780198779582.001.0001</t>
  </si>
  <si>
    <t>Prosecuting the President</t>
  </si>
  <si>
    <t>Coan</t>
  </si>
  <si>
    <t>10.1093/oso/9780190943868.001.0001</t>
  </si>
  <si>
    <t>The New Turkey and Its Discontents</t>
  </si>
  <si>
    <t>Waldman, Caliskan</t>
  </si>
  <si>
    <t>10.1093/oso/9780190668372.001.0001</t>
  </si>
  <si>
    <t>The Meaning of Partisanship</t>
  </si>
  <si>
    <t>White, Ypi</t>
  </si>
  <si>
    <t>10.1093/acprof:oso/9780199684175.001.0001</t>
  </si>
  <si>
    <t>Israeli National Security</t>
  </si>
  <si>
    <t>Freilich</t>
  </si>
  <si>
    <t>10.1093/oso/9780190602932.001.0001</t>
  </si>
  <si>
    <t>Compulsion in Religion</t>
  </si>
  <si>
    <t>Helfont</t>
  </si>
  <si>
    <t>10.1093/oso/9780190843311.001.0001</t>
  </si>
  <si>
    <t>Just Responsibility</t>
  </si>
  <si>
    <t>Ackerly</t>
  </si>
  <si>
    <t>10.1093/oso/9780190662936.001.0001</t>
  </si>
  <si>
    <t>The Cybersecurity Dilemma</t>
  </si>
  <si>
    <t>10.1093/acprof:oso/9780190665012.001.0001</t>
  </si>
  <si>
    <t>Critical International Theory</t>
  </si>
  <si>
    <t>Devetak</t>
  </si>
  <si>
    <t>10.1093/oso/9780198823568.001.0001</t>
  </si>
  <si>
    <t>The Handbook of European Defence Policies and Armed Forces</t>
  </si>
  <si>
    <t>Meijer, Wyss</t>
  </si>
  <si>
    <t>10.1093/oso/9780198790501.001.0001</t>
  </si>
  <si>
    <t>Multiracial Identity and Racial Politics in the United States</t>
  </si>
  <si>
    <t>Masuoka</t>
  </si>
  <si>
    <t>10.1093/oso/9780190657468.001.0001</t>
  </si>
  <si>
    <t>Gender and Representation in Latin America</t>
  </si>
  <si>
    <t>10.1093/oso/9780190851224.001.0001</t>
  </si>
  <si>
    <t>The Acceptance of Party Unity in Parliamentary Democracies</t>
  </si>
  <si>
    <t>Willumsen</t>
  </si>
  <si>
    <t>10.1093/oso/9780198805434.001.0001</t>
  </si>
  <si>
    <t>The Democratic Coup d'État</t>
  </si>
  <si>
    <t>Varol</t>
  </si>
  <si>
    <t>10.1093/oso/9780190626013.001.0001</t>
  </si>
  <si>
    <t>This American Moment</t>
  </si>
  <si>
    <t>10.1093/oso/9780190901264.001.0001</t>
  </si>
  <si>
    <t>Political Science, International Relations and Politics, American Politics</t>
  </si>
  <si>
    <t>Interpretive Political Science</t>
  </si>
  <si>
    <t>10.1093/oso/9780198786115.001.0001</t>
  </si>
  <si>
    <t>Revolution and Authoritarianism in North Africa</t>
  </si>
  <si>
    <t>Volpi</t>
  </si>
  <si>
    <t>10.1093/oso/9780190642921.001.0001</t>
  </si>
  <si>
    <t>Incentivizing Peace</t>
  </si>
  <si>
    <t>Tir, Karreth</t>
  </si>
  <si>
    <t>10.1093/oso/9780190699512.001.0001</t>
  </si>
  <si>
    <t>The Power of Race in Cuba</t>
  </si>
  <si>
    <t>Clealand</t>
  </si>
  <si>
    <t>10.1093/oso/9780190632298.001.0001</t>
  </si>
  <si>
    <t>Ideology and Identity</t>
  </si>
  <si>
    <t>Chhibber, Verma</t>
  </si>
  <si>
    <t>10.1093/oso/9780190623876.001.0001</t>
  </si>
  <si>
    <t>Organizing Political Parties</t>
  </si>
  <si>
    <t>Scarrow, Webb, Poguntke</t>
  </si>
  <si>
    <t>10.1093/oso/9780198758631.001.0001</t>
  </si>
  <si>
    <t>Dancing with the Devil</t>
  </si>
  <si>
    <t>10.1093/acprof:oso/9780190682828.001.0001</t>
  </si>
  <si>
    <t>Political Science, Political Economy, Democratization</t>
  </si>
  <si>
    <t>The Politics of the Anthropocene</t>
  </si>
  <si>
    <t>Dryzek, Pickering</t>
  </si>
  <si>
    <t>10.1093/oso/9780198809616.001.0001</t>
  </si>
  <si>
    <t>Coalitions and Compliance</t>
  </si>
  <si>
    <t>Shadlen</t>
  </si>
  <si>
    <t>10.1093/oso/9780199593903.001.0001</t>
  </si>
  <si>
    <t>The Form of the Firm</t>
  </si>
  <si>
    <t>10.1093/oso/9780190698348.001.0001</t>
  </si>
  <si>
    <t>The Resistance</t>
  </si>
  <si>
    <t>Meyer, Tarrow</t>
  </si>
  <si>
    <t>10.1093/oso/9780190886172.001.0001</t>
  </si>
  <si>
    <t>A Theory of Global Governance</t>
  </si>
  <si>
    <t>Zürn</t>
  </si>
  <si>
    <t>10.1093/oso/9780198819974.001.0001</t>
  </si>
  <si>
    <t>Revisiting Gendered States</t>
  </si>
  <si>
    <t>Parashar, Tickner, True</t>
  </si>
  <si>
    <t>10.1093/oso/9780190644031.001.0001</t>
  </si>
  <si>
    <t>Diplomatic Sites</t>
  </si>
  <si>
    <t>10.1093/acprof:oso/9780199327966.001.0001</t>
  </si>
  <si>
    <t>Development and Human Rights</t>
  </si>
  <si>
    <t>Oestreich</t>
  </si>
  <si>
    <t>10.1093/acprof:oso/9780190637347.001.0001</t>
  </si>
  <si>
    <t>Business and Politics in India</t>
  </si>
  <si>
    <t>Jaffrelot, Kohli, Murali</t>
  </si>
  <si>
    <t>10.1093/oso/9780190912468.001.0001</t>
  </si>
  <si>
    <t>Marketcraft</t>
  </si>
  <si>
    <t>10.1093/oso/9780190699857.001.0001</t>
  </si>
  <si>
    <t>Why Good People Do Bad Environmental Things</t>
  </si>
  <si>
    <t>DeSombre</t>
  </si>
  <si>
    <t>10.1093/oso/9780190636272.001.0001</t>
  </si>
  <si>
    <t>Political Science, Environmental Politics, American Politics</t>
  </si>
  <si>
    <t>Civic Activism Unleashed</t>
  </si>
  <si>
    <t>10.1093/oso/9780190931704.001.0001</t>
  </si>
  <si>
    <t>Beyond Origins</t>
  </si>
  <si>
    <t>Bernal</t>
  </si>
  <si>
    <t>10.1093/oso/9780190494223.001.0001</t>
  </si>
  <si>
    <t>From Party Politics to Personalized Politics?</t>
  </si>
  <si>
    <t>Rahat, Kenig</t>
  </si>
  <si>
    <t>10.1093/oso/9780198808008.001.0001</t>
  </si>
  <si>
    <t>A Century of Fiscal Squeeze Politics</t>
  </si>
  <si>
    <t>Hood, Himaz</t>
  </si>
  <si>
    <t>10.1093/oso/9780198779612.001.0001</t>
  </si>
  <si>
    <t>The Logic of American Nuclear Strategy</t>
  </si>
  <si>
    <t>Kroenig</t>
  </si>
  <si>
    <t>10.1093/oso/9780190849184.001.0001</t>
  </si>
  <si>
    <t>Undocumented Storytellers</t>
  </si>
  <si>
    <t>10.1093/oso/9780190917159.001.0001</t>
  </si>
  <si>
    <t>10.1093/acprof:oso/9780198704119.001.0001</t>
  </si>
  <si>
    <t>Inside the Enemy's Computer</t>
  </si>
  <si>
    <t>Guitton</t>
  </si>
  <si>
    <t>10.1093/oso/9780190699994.001.0001</t>
  </si>
  <si>
    <t>10.1093/acprof:oso/9780198724650.001.0001</t>
  </si>
  <si>
    <t>Shaping Policy in India</t>
  </si>
  <si>
    <t>Chakrabarti, Sanyal</t>
  </si>
  <si>
    <t>10.1093/oso/9780199475537.001.0001</t>
  </si>
  <si>
    <t>After Austerity</t>
  </si>
  <si>
    <t>Taylor-Gooby, Leruth, Chung</t>
  </si>
  <si>
    <t>10.1093/oso/9780198790266.001.0001</t>
  </si>
  <si>
    <t>On Small War</t>
  </si>
  <si>
    <t>Scheipers</t>
  </si>
  <si>
    <t>10.1093/oso/9780198799047.001.0001</t>
  </si>
  <si>
    <t>Debating Scotland</t>
  </si>
  <si>
    <t>10.1093/acprof:oso/9780198789819.001.0001</t>
  </si>
  <si>
    <t>Civics Beyond Critics</t>
  </si>
  <si>
    <t>MacMullen</t>
  </si>
  <si>
    <t>10.1093/acprof:oso/9780198733614.001.0001</t>
  </si>
  <si>
    <t>The Strains of Commitment</t>
  </si>
  <si>
    <t>10.1093/acprof:oso/9780198795452.001.0001</t>
  </si>
  <si>
    <t>The Zapatista Movement and Mexico's Democratic Transition</t>
  </si>
  <si>
    <t>Inclán</t>
  </si>
  <si>
    <t>10.1093/oso/9780190869465.001.0001</t>
  </si>
  <si>
    <t>Media and Protest Logics in the Digital Era</t>
  </si>
  <si>
    <t>Lee, Chan</t>
  </si>
  <si>
    <t>10.1093/oso/9780190856779.001.0001</t>
  </si>
  <si>
    <t>Bangladeshi Migrants in India</t>
  </si>
  <si>
    <t>Shamshad</t>
  </si>
  <si>
    <t>10.1093/oso/9780199476411.001.0001</t>
  </si>
  <si>
    <t>A History of Modern Political Thought in East Central Europe</t>
  </si>
  <si>
    <t>Trencsenyi, Kopeček, Lisjak Gabrijelčič, Falina, Baár</t>
  </si>
  <si>
    <t>10.1093/oso/9780198829607.001.0001</t>
  </si>
  <si>
    <t>Constitutional Preferences and Parliamentary Reform</t>
  </si>
  <si>
    <t>Winzen</t>
  </si>
  <si>
    <t>10.1093/acprof:oso/9780198793397.001.0001</t>
  </si>
  <si>
    <t>Just Security in an Undergoverned World</t>
  </si>
  <si>
    <t>Durch, Larik, Ponzio</t>
  </si>
  <si>
    <t>10.1093/oso/9780198805373.001.0001</t>
  </si>
  <si>
    <t>Network Governance and the Differentiated Polity</t>
  </si>
  <si>
    <t>10.1093/oso/9780198786108.001.0001</t>
  </si>
  <si>
    <t>Diploma Democracy</t>
  </si>
  <si>
    <t>Bovens, Wille</t>
  </si>
  <si>
    <t>10.1093/oso/9780198790631.001.0001</t>
  </si>
  <si>
    <t>A History of Modern Political Thought</t>
  </si>
  <si>
    <t>10.1093/acprof:oso/9780199682287.001.0001</t>
  </si>
  <si>
    <t>Climate Change and People on the Move</t>
  </si>
  <si>
    <t>Thornton</t>
  </si>
  <si>
    <t>10.1093/oso/9780198824817.001.0001</t>
  </si>
  <si>
    <t>Political Science, Political Theory, Environmental Politics</t>
  </si>
  <si>
    <t>10.1093/acprof:oso/9780198790686.001.0001</t>
  </si>
  <si>
    <t>Care Ethics and Political Theory</t>
  </si>
  <si>
    <t>Engster, Hamington</t>
  </si>
  <si>
    <t>10.1093/acprof:oso/9780198716341.001.0001</t>
  </si>
  <si>
    <t>Democracy and the Cartelization of Political Parties</t>
  </si>
  <si>
    <t>Katz, Mair</t>
  </si>
  <si>
    <t>10.1093/oso/9780199586011.001.0001</t>
  </si>
  <si>
    <t>Arguing Islam after the Revival of Arab Politics</t>
  </si>
  <si>
    <t>10.1093/acprof:oso/9780190619428.001.0001</t>
  </si>
  <si>
    <t>A Conservative Revolution?</t>
  </si>
  <si>
    <t>Marsh, Farrell, McElroy</t>
  </si>
  <si>
    <t>10.1093/acprof:oso/9780198744030.001.0001</t>
  </si>
  <si>
    <t>Outsourcing Welfare</t>
  </si>
  <si>
    <t>Germano</t>
  </si>
  <si>
    <t>10.1093/oso/9780190862848.001.0001</t>
  </si>
  <si>
    <t>Democracy in the Woods</t>
  </si>
  <si>
    <t>Kashwan</t>
  </si>
  <si>
    <t>10.1093/acprof:oso/9780190637385.001.0001</t>
  </si>
  <si>
    <t>When Political Transitions Work</t>
  </si>
  <si>
    <t>du Toit</t>
  </si>
  <si>
    <t>10.1093/oso/9780190881856.001.0001</t>
  </si>
  <si>
    <t>Plausible Legality</t>
  </si>
  <si>
    <t>10.1093/oso/9780190870553.001.0001</t>
  </si>
  <si>
    <t>Religion in Liberal Political Philosophy</t>
  </si>
  <si>
    <t>Laborde, Bardon</t>
  </si>
  <si>
    <t>10.1093/oso/9780198794394.001.0001</t>
  </si>
  <si>
    <t>Unsurpassed</t>
  </si>
  <si>
    <t>Norpoth</t>
  </si>
  <si>
    <t>10.1093/oso/9780190882747.001.0001</t>
  </si>
  <si>
    <t>Political Leaders and Democratic Elections</t>
  </si>
  <si>
    <t>Aarts, Blais, Schmitt</t>
  </si>
  <si>
    <t>10.1093/acprof:osobl/9780199259007.001.0001</t>
  </si>
  <si>
    <t>Stemming the Tide</t>
  </si>
  <si>
    <t>10.1093/oso/9780190693152.001.0001</t>
  </si>
  <si>
    <t>Is Racial Equality Unconstitutional?</t>
  </si>
  <si>
    <t>Golub</t>
  </si>
  <si>
    <t>10.1093/oso/9780190683603.001.0001</t>
  </si>
  <si>
    <t>Environmental Politics in the Middle East</t>
  </si>
  <si>
    <t>Verhoeven</t>
  </si>
  <si>
    <t>10.1093/oso/9780190916688.001.0001</t>
  </si>
  <si>
    <t>The Anarchical Society at 40</t>
  </si>
  <si>
    <t>Suganami, Carr, Humphreys</t>
  </si>
  <si>
    <t>10.1093/oso/9780198779605.001.0001</t>
  </si>
  <si>
    <t>Governing the World's Biggest Market</t>
  </si>
  <si>
    <t>Helleiner, Pagliari, Spagna</t>
  </si>
  <si>
    <t>10.1093/oso/9780190864576.001.0001</t>
  </si>
  <si>
    <t>Emotional Choices</t>
  </si>
  <si>
    <t>Markwica</t>
  </si>
  <si>
    <t>10.1093/oso/9780198794349.001.0001</t>
  </si>
  <si>
    <t>Partisanship and Political Liberalism in Diverse Societies</t>
  </si>
  <si>
    <t>Bonotti</t>
  </si>
  <si>
    <t>10.1093/oso/9780198739500.001.0001</t>
  </si>
  <si>
    <t>Rules without Rights</t>
  </si>
  <si>
    <t>Bartley</t>
  </si>
  <si>
    <t>10.1093/oso/9780198794332.001.0001</t>
  </si>
  <si>
    <t>Reclaiming the System</t>
  </si>
  <si>
    <t>10.1093/oso/9780198830405.001.0001</t>
  </si>
  <si>
    <t>The Rise and Decline of the Post-Cold War International Order</t>
  </si>
  <si>
    <t>Maull</t>
  </si>
  <si>
    <t>10.1093/oso/9780198828945.001.0001</t>
  </si>
  <si>
    <t>The Citizen Marketer</t>
  </si>
  <si>
    <t>Penney</t>
  </si>
  <si>
    <t>10.1093/acprof:oso/9780190658052.001.0001</t>
  </si>
  <si>
    <t>Why Don't You Just Talk to Him?</t>
  </si>
  <si>
    <t>10.1093/acprof:oso/9780190262280.001.0001</t>
  </si>
  <si>
    <t>Reform Capacity</t>
  </si>
  <si>
    <t>10.1093/oso/9780198766865.001.0001</t>
  </si>
  <si>
    <t>Appropriating Hobbes</t>
  </si>
  <si>
    <t>10.1093/oso/9780198817215.001.0001</t>
  </si>
  <si>
    <t>Apostles of Certainty</t>
  </si>
  <si>
    <t>10.1093/oso/9780190492335.001.0001</t>
  </si>
  <si>
    <t>Computational Propaganda</t>
  </si>
  <si>
    <t>Woolley, Howard</t>
  </si>
  <si>
    <t>10.1093/oso/9780190931407.001.0001</t>
  </si>
  <si>
    <t>Colonial Capitalism and the Dilemmas of Liberalism</t>
  </si>
  <si>
    <t>Ince</t>
  </si>
  <si>
    <t>10.1093/oso/9780190637293.001.0001</t>
  </si>
  <si>
    <t>Political Science, Political Theory, UK Politics</t>
  </si>
  <si>
    <t>China, Russia, and Twenty-First Century Global Geopolitics</t>
  </si>
  <si>
    <t>Bolt, Cross</t>
  </si>
  <si>
    <t>10.1093/oso/9780198719519.001.0001</t>
  </si>
  <si>
    <t>The Rise of Investor-State Arbitration</t>
  </si>
  <si>
    <t>St John</t>
  </si>
  <si>
    <t>10.1093/oso/9780198789918.001.0001</t>
  </si>
  <si>
    <t>Political Realignment</t>
  </si>
  <si>
    <t>10.1093/oso/9780198830986.001.0001</t>
  </si>
  <si>
    <t>Legitimacy in Global Governance</t>
  </si>
  <si>
    <t>Tallberg, Bäckstrand, Scholte</t>
  </si>
  <si>
    <t>10.1093/oso/9780198826873.001.0001</t>
  </si>
  <si>
    <t>Rentier Islamism</t>
  </si>
  <si>
    <t>Freer</t>
  </si>
  <si>
    <t>10.1093/oso/9780190861995.001.0001</t>
  </si>
  <si>
    <t>Guided by the Mountains</t>
  </si>
  <si>
    <t>Lerma</t>
  </si>
  <si>
    <t>10.1093/acprof:oso/9780190639853.001.0001</t>
  </si>
  <si>
    <t>Global Governance from Regional Perspectives</t>
  </si>
  <si>
    <t>10.1093/oso/9780198793342.001.0001</t>
  </si>
  <si>
    <t>The IMF and the Politics of Austerity in the Wake of the Global Financial Crisis</t>
  </si>
  <si>
    <t>Clift</t>
  </si>
  <si>
    <t>10.1093/oso/9780198813088.001.0001</t>
  </si>
  <si>
    <t>Inhospitable World</t>
  </si>
  <si>
    <t>10.1093/oso/9780190696771.001.0001</t>
  </si>
  <si>
    <t>An Organizational Approach to Public Governance</t>
  </si>
  <si>
    <t>Egeberg, Trondal</t>
  </si>
  <si>
    <t>10.1093/oso/9780198825074.001.0001</t>
  </si>
  <si>
    <t>Trencsényi, Kopeček, Lisjak Gabrijelčič, Falina, Baár, Janowski</t>
  </si>
  <si>
    <t>10.1093/oso/9780198737155.001.0001</t>
  </si>
  <si>
    <t>The Mightie Frame</t>
  </si>
  <si>
    <t>Onuf</t>
  </si>
  <si>
    <t>10.1093/oso/9780190879808.001.0001</t>
  </si>
  <si>
    <t>Tantric State</t>
  </si>
  <si>
    <t>10.1093/oso/9780190843397.001.0001</t>
  </si>
  <si>
    <t>Political Science, Comparative Politics, null</t>
  </si>
  <si>
    <t>The Cities on the Hill</t>
  </si>
  <si>
    <t>Ogorzalek</t>
  </si>
  <si>
    <t>10.1093/oso/9780190668877.001.0001</t>
  </si>
  <si>
    <t>The Only Constant is Change</t>
  </si>
  <si>
    <t>10.1093/oso/9780190698980.001.0001</t>
  </si>
  <si>
    <t>Cities and Immigration</t>
  </si>
  <si>
    <t>de Shalit</t>
  </si>
  <si>
    <t>10.1093/oso/9780198833215.001.0001</t>
  </si>
  <si>
    <t>Commonplace Witnessing</t>
  </si>
  <si>
    <t>Vivian</t>
  </si>
  <si>
    <t>10.1093/acprof:oso/9780190611088.001.0001</t>
  </si>
  <si>
    <t>Election Watchdogs</t>
  </si>
  <si>
    <t>Norris, Nai</t>
  </si>
  <si>
    <t>10.1093/acprof:oso/9780190677800.001.0001</t>
  </si>
  <si>
    <t>Territory and Ideology in Latin America</t>
  </si>
  <si>
    <t>10.1093/oso/9780198800576.001.0001</t>
  </si>
  <si>
    <t>China and Global Nuclear Order</t>
  </si>
  <si>
    <t>Horsburgh</t>
  </si>
  <si>
    <t>10.1093/acprof:oso/9780198706113.001.0001</t>
  </si>
  <si>
    <t>Electoral Rules and Democracy in Latin America</t>
  </si>
  <si>
    <t>McClintock</t>
  </si>
  <si>
    <t>10.1093/oso/9780190879754.001.0001</t>
  </si>
  <si>
    <t>10.1093/oso/9780190696726.001.0001</t>
  </si>
  <si>
    <t>Political Science, Democratization, International Relations and Politics</t>
  </si>
  <si>
    <t>Trusting Enemies</t>
  </si>
  <si>
    <t>10.1093/oso/9780199696475.001.0001</t>
  </si>
  <si>
    <t>The Globalization of International Society</t>
  </si>
  <si>
    <t>Dunne, Reus-Smit</t>
  </si>
  <si>
    <t>10.1093/acprof:oso/9780198793427.001.0001</t>
  </si>
  <si>
    <t>Why Europe Intervenes in Africa</t>
  </si>
  <si>
    <t>Gegout</t>
  </si>
  <si>
    <t>10.1093/oso/9780190845162.001.0001</t>
  </si>
  <si>
    <t>Of Friends and Foes</t>
  </si>
  <si>
    <t>Crescenzi</t>
  </si>
  <si>
    <t>10.1093/oso/9780190609528.001.0001</t>
  </si>
  <si>
    <t>Authoritarian Containment</t>
  </si>
  <si>
    <t>Reny</t>
  </si>
  <si>
    <t>10.1093/oso/9780190698089.001.0001</t>
  </si>
  <si>
    <t>Governance Indicators</t>
  </si>
  <si>
    <t>Anheier, Haber, Kayser</t>
  </si>
  <si>
    <t>10.1093/oso/9780198817062.001.0001</t>
  </si>
  <si>
    <t>The Branding of Right-Wing Activism</t>
  </si>
  <si>
    <t>Costley White</t>
  </si>
  <si>
    <t>10.1093/oso/9780190879310.001.0001</t>
  </si>
  <si>
    <t>China's Digital Nationalism</t>
  </si>
  <si>
    <t>Schneider</t>
  </si>
  <si>
    <t>10.1093/oso/9780190876791.001.0001</t>
  </si>
  <si>
    <t>Voluntary Disruptions</t>
  </si>
  <si>
    <t>Newman, Posner</t>
  </si>
  <si>
    <t>10.1093/oso/9780198818380.001.0001</t>
  </si>
  <si>
    <t>The European Court of Justice and the Policy Process</t>
  </si>
  <si>
    <t>10.1093/oso/9780198717775.001.0001</t>
  </si>
  <si>
    <t>Democracy for Hire</t>
  </si>
  <si>
    <t>10.1093/acprof:oso/9780190272692.001.0001</t>
  </si>
  <si>
    <t>Electoral Integrity in America</t>
  </si>
  <si>
    <t>Norris, Cameron, Wynter</t>
  </si>
  <si>
    <t>10.1093/oso/9780190934163.001.0001</t>
  </si>
  <si>
    <t>State Building in Boom Times</t>
  </si>
  <si>
    <t>Saylor</t>
  </si>
  <si>
    <t>10.1093/acprof:oso/9780199364954.001.0001</t>
  </si>
  <si>
    <t>Democracy against Domination</t>
  </si>
  <si>
    <t>10.1093/acprof:oso/9780190468538.001.0001</t>
  </si>
  <si>
    <t>Climate Crisis and the Democratic Prospect</t>
  </si>
  <si>
    <t>10.1093/oso/9780199594917.001.0001</t>
  </si>
  <si>
    <t>100 Years of the Nineteenth Amendment</t>
  </si>
  <si>
    <t>McCammon, Banaszak</t>
  </si>
  <si>
    <t>10.1093/oso/9780190265144.001.0001</t>
  </si>
  <si>
    <t>The Governance of Infrastructure</t>
  </si>
  <si>
    <t>Wegrich, Kostka, Hammerschmid</t>
  </si>
  <si>
    <t>10.1093/acprof:oso/9780198787310.001.0001</t>
  </si>
  <si>
    <t>The Uses of Social Investment</t>
  </si>
  <si>
    <t>Hemerijck</t>
  </si>
  <si>
    <t>10.1093/oso/9780198790488.001.0001</t>
  </si>
  <si>
    <t>Digital Middle East</t>
  </si>
  <si>
    <t>Zayani</t>
  </si>
  <si>
    <t>10.1093/oso/9780190859329.001.0001</t>
  </si>
  <si>
    <t>Theorizing Race in the Americas</t>
  </si>
  <si>
    <t>10.1093/acprof:oso/9780190633691.001.0001</t>
  </si>
  <si>
    <t>Mapping and Measuring Deliberation</t>
  </si>
  <si>
    <t>Bächtiger, Parkinson</t>
  </si>
  <si>
    <t>10.1093/oso/9780199672196.001.0001</t>
  </si>
  <si>
    <t>The Struggle for Freedom from Fear</t>
  </si>
  <si>
    <t>10.1093/oso/9780190901516.001.0001</t>
  </si>
  <si>
    <t>Fighting for Peace in Somalia</t>
  </si>
  <si>
    <t>10.1093/oso/9780198724544.001.0001</t>
  </si>
  <si>
    <t>Gender Parity and Multicultural Feminism</t>
  </si>
  <si>
    <t>Rubio-Marín, Kymlicka</t>
  </si>
  <si>
    <t>10.1093/oso/9780198829621.001.0001</t>
  </si>
  <si>
    <t>Coalitional Presidentialism in Comparative Perspective</t>
  </si>
  <si>
    <t>Chaisty, Cheeseman, Power</t>
  </si>
  <si>
    <t>10.1093/oso/9780198817208.001.0001</t>
  </si>
  <si>
    <t>If...Then</t>
  </si>
  <si>
    <t>Bucher</t>
  </si>
  <si>
    <t>10.1093/oso/9780190493028.001.0001</t>
  </si>
  <si>
    <t>The Leadership Capital Index</t>
  </si>
  <si>
    <t>Bennister, Worthy, 't Hart</t>
  </si>
  <si>
    <t>10.1093/oso/9780198783848.001.0001</t>
  </si>
  <si>
    <t>Women as Foreign Policy Leaders</t>
  </si>
  <si>
    <t>Bashevkin</t>
  </si>
  <si>
    <t>10.1093/oso/9780190875374.001.0001</t>
  </si>
  <si>
    <t>Ask What You Can Do For Your (New) Country</t>
  </si>
  <si>
    <t>Marinova</t>
  </si>
  <si>
    <t>10.1093/acprof:oso/9780190623418.001.0001</t>
  </si>
  <si>
    <t>Exit Left</t>
  </si>
  <si>
    <t>10.1093/acprof:oso/9780198798736.001.0001</t>
  </si>
  <si>
    <t>The Political Economy of Monetary Solidarity</t>
  </si>
  <si>
    <t>Schelkle</t>
  </si>
  <si>
    <t>10.1093/acprof:oso/9780198717935.001.0001</t>
  </si>
  <si>
    <t>Power and Feminist Agency in Capitalism</t>
  </si>
  <si>
    <t>Leeb</t>
  </si>
  <si>
    <t>10.1093/acprof:oso/9780190639891.001.0001</t>
  </si>
  <si>
    <t>The UN Secretary-General and the Security Council</t>
  </si>
  <si>
    <t>Fröhlich, Williams</t>
  </si>
  <si>
    <t>10.1093/oso/9780198748915.001.0001</t>
  </si>
  <si>
    <t>The Rise of Neoliberal Feminism</t>
  </si>
  <si>
    <t>Rottenberg</t>
  </si>
  <si>
    <t>10.1093/oso/9780190901226.001.0001</t>
  </si>
  <si>
    <t>The Biopolitics of Embryos and Alphabets</t>
  </si>
  <si>
    <t>10.1093/oso/9780190638351.001.0001</t>
  </si>
  <si>
    <t>War and the Politics of Ethics</t>
  </si>
  <si>
    <t>Zehfuss</t>
  </si>
  <si>
    <t>10.1093/oso/9780198807995.001.0001</t>
  </si>
  <si>
    <t>Using Technology, Building Democracy</t>
  </si>
  <si>
    <t>Baldwin-Philippi</t>
  </si>
  <si>
    <t>10.1093/acprof:oso/9780190231910.001.0001</t>
  </si>
  <si>
    <t>Identity Politics Inside Out</t>
  </si>
  <si>
    <t>Hintz</t>
  </si>
  <si>
    <t>10.1093/oso/9780190655976.001.0001</t>
  </si>
  <si>
    <t>Democratic Accountability, Political Order, and Change</t>
  </si>
  <si>
    <t>10.1093/acprof:oso/9780198800606.001.0001</t>
  </si>
  <si>
    <t>Democratic Theory and Mass Incarceration</t>
  </si>
  <si>
    <t>Dzur, Loader, Sparks</t>
  </si>
  <si>
    <t>10.1093/acprof:oso/9780190243098.001.0001</t>
  </si>
  <si>
    <t>Tamils and the Nation</t>
  </si>
  <si>
    <t>Rasaratnam</t>
  </si>
  <si>
    <t>10.1093/acprof:oso/9780190498320.001.0001</t>
  </si>
  <si>
    <t>Political Science, Asian Politics</t>
  </si>
  <si>
    <t>Do All Persons Have Equal Moral Worth?</t>
  </si>
  <si>
    <t>10.1093/acprof:oso/9780198719502.001.0001</t>
  </si>
  <si>
    <t>Injustice</t>
  </si>
  <si>
    <t>Goodhart</t>
  </si>
  <si>
    <t>10.1093/oso/9780190692421.001.0001</t>
  </si>
  <si>
    <t>Brother, Can You Spare a Billion?</t>
  </si>
  <si>
    <t>10.1093/acprof:oso/9780190605766.001.0001</t>
  </si>
  <si>
    <t>The Transnationalized Social Question</t>
  </si>
  <si>
    <t>10.1093/oso/9780199249015.001.0001</t>
  </si>
  <si>
    <t>Party Vibrancy and Democracy in Latin America</t>
  </si>
  <si>
    <t>10.1093/oso/9780190870041.001.0001</t>
  </si>
  <si>
    <t>Governance in Turbulent Times</t>
  </si>
  <si>
    <t>Ansell, Trondal, Øgård</t>
  </si>
  <si>
    <t>10.1093/acprof:oso/9780198739517.001.0001</t>
  </si>
  <si>
    <t>Gateways to the World</t>
  </si>
  <si>
    <t>10.1093/acprof:oso/9780190499372.001.0001</t>
  </si>
  <si>
    <t>The Other One Percent</t>
  </si>
  <si>
    <t>Chakravorty, Kapur, Singh</t>
  </si>
  <si>
    <t>10.1093/acprof:oso/9780190648749.001.0001</t>
  </si>
  <si>
    <t>Comparative Area Studies</t>
  </si>
  <si>
    <t>Ahram, Köllner, Sil</t>
  </si>
  <si>
    <t>10.1093/oso/9780190846374.001.0001</t>
  </si>
  <si>
    <t>Islamist Terrorism in Europe</t>
  </si>
  <si>
    <t>Nesser</t>
  </si>
  <si>
    <t>10.1093/acprof:oso/9780190264024.001.0001</t>
  </si>
  <si>
    <t>Building Trust and Democracy</t>
  </si>
  <si>
    <t>10.1093/oso/9780198793328.001.0001</t>
  </si>
  <si>
    <t>10.1093/acprof:oso/9780199673292.001.0001</t>
  </si>
  <si>
    <t>Actors and Agency in Global Social Governance</t>
  </si>
  <si>
    <t>Kaasch, Martens</t>
  </si>
  <si>
    <t>10.1093/acprof:oso/9780198743996.001.0001</t>
  </si>
  <si>
    <t>Community, Scale, and Regional Governance</t>
  </si>
  <si>
    <t>Hooghe, Marks</t>
  </si>
  <si>
    <t>10.1093/acprof:oso/9780198766971.001.0001</t>
  </si>
  <si>
    <t>Welfare Democracies and Party Politics</t>
  </si>
  <si>
    <t>Manow, Palier, Schwander</t>
  </si>
  <si>
    <t>10.1093/oso/9780198807971.001.0001</t>
  </si>
  <si>
    <t>Beyond Party Members</t>
  </si>
  <si>
    <t>10.1093/acprof:oso/9780199661862.001.0001</t>
  </si>
  <si>
    <t>Institutions For Future Generations</t>
  </si>
  <si>
    <t>González-Ricoy, Gosseries</t>
  </si>
  <si>
    <t>10.1093/acprof:oso/9780198746959.001.0001</t>
  </si>
  <si>
    <t>Tribes and States in a Changing Middle East</t>
  </si>
  <si>
    <t>Rabi</t>
  </si>
  <si>
    <t>10.1093/acprof:oso/9780190264925.001.0001</t>
  </si>
  <si>
    <t>Demands on Democracy</t>
  </si>
  <si>
    <t>10.1093/acprof:oso/9780198778523.001.0001</t>
  </si>
  <si>
    <t>Conceptualizing Terrorism</t>
  </si>
  <si>
    <t>10.1093/acprof:oso/9780198746966.001.0001</t>
  </si>
  <si>
    <t>The Politics of Immigration</t>
  </si>
  <si>
    <t>10.1093/acprof:oso/9780190235307.001.0001</t>
  </si>
  <si>
    <t>Black Natural Law</t>
  </si>
  <si>
    <t>10.1093/acprof:oso/9780199362189.001.0001</t>
  </si>
  <si>
    <t>The Energy Security Paradox</t>
  </si>
  <si>
    <t>Nyman</t>
  </si>
  <si>
    <t>10.1093/oso/9780198820444.001.0001</t>
  </si>
  <si>
    <t>Protest State</t>
  </si>
  <si>
    <t>10.1093/oso/9780190694005.001.0001</t>
  </si>
  <si>
    <t>Democratization and Authoritarian Party Survival</t>
  </si>
  <si>
    <t>Langston</t>
  </si>
  <si>
    <t>10.1093/acprof:oso/9780190628512.001.0001</t>
  </si>
  <si>
    <t>The Politics of Economic Activity</t>
  </si>
  <si>
    <t>10.1093/acprof:oso/9780198788157.001.0001</t>
  </si>
  <si>
    <t>Weapon of Choice</t>
  </si>
  <si>
    <t>10.1093/acprof:oso/9780190623869.001.0001</t>
  </si>
  <si>
    <t>A Rock Between Hard Places</t>
  </si>
  <si>
    <t>Harpviken, Tadjbakhsh</t>
  </si>
  <si>
    <t>10.1093/acprof:oso/9780190627232.001.0001</t>
  </si>
  <si>
    <t>India and China at Sea</t>
  </si>
  <si>
    <t>Brewster</t>
  </si>
  <si>
    <t>10.1093/oso/9780199479337.001.0001</t>
  </si>
  <si>
    <t>Tangled Governance</t>
  </si>
  <si>
    <t>10.1093/oso/9780198801801.001.0001</t>
  </si>
  <si>
    <t>Rivers Divided</t>
  </si>
  <si>
    <t>Haines</t>
  </si>
  <si>
    <t>10.1093/acprof:oso/9780190648664.001.0001</t>
  </si>
  <si>
    <t>The Government-Industrial Complex</t>
  </si>
  <si>
    <t>Light</t>
  </si>
  <si>
    <t>10.1093/oso/9780190851798.001.0001</t>
  </si>
  <si>
    <t>Global Cities and Global Order</t>
  </si>
  <si>
    <t>10.1093/acprof:oso/9780198744016.001.0001</t>
  </si>
  <si>
    <t>NATO's Lessons in Crisis</t>
  </si>
  <si>
    <t>10.1093/oso/9780190672171.001.0001</t>
  </si>
  <si>
    <t>Justice, Care, and the Welfare State</t>
  </si>
  <si>
    <t>10.1093/acprof:oso/9780198719564.001.0001</t>
  </si>
  <si>
    <t>Jihadism Transformed</t>
  </si>
  <si>
    <t>Staffell, Awan</t>
  </si>
  <si>
    <t>10.1093/acprof:oso/9780190650292.001.0001</t>
  </si>
  <si>
    <t>The Death and Life of the Urban Commonwealth</t>
  </si>
  <si>
    <t>10.1093/acprof:oso/9780190606596.001.0001</t>
  </si>
  <si>
    <t>Reconsidering Race</t>
  </si>
  <si>
    <t>Suzuki, Von Vacano</t>
  </si>
  <si>
    <t>10.1093/oso/9780190465285.001.0001</t>
  </si>
  <si>
    <t>Liberalism and Democracy in Myanmar</t>
  </si>
  <si>
    <t>David, Holliday</t>
  </si>
  <si>
    <t>10.1093/oso/9780198809609.001.0001</t>
  </si>
  <si>
    <t>Democracy after Virtue</t>
  </si>
  <si>
    <t>10.1093/oso/9780190671235.001.0001</t>
  </si>
  <si>
    <t>The State and Civil Society</t>
  </si>
  <si>
    <t>10.1093/oso/9780198758587.001.0001</t>
  </si>
  <si>
    <t>Just Financial Markets?</t>
  </si>
  <si>
    <t>10.1093/oso/9780198755661.001.0001</t>
  </si>
  <si>
    <t>Democracy Inside</t>
  </si>
  <si>
    <t>10.1093/oso/9780190658663.001.0001</t>
  </si>
  <si>
    <t>Ordinary Democracy</t>
  </si>
  <si>
    <t>Aslam</t>
  </si>
  <si>
    <t>10.1093/acprof:oso/9780190601812.001.0001</t>
  </si>
  <si>
    <t>Analytic Activism</t>
  </si>
  <si>
    <t>10.1093/acprof:oso/9780190266127.001.0001</t>
  </si>
  <si>
    <t>Free Speech After 9/11</t>
  </si>
  <si>
    <t>Gelber</t>
  </si>
  <si>
    <t>10.1093/acprof:oso/9780198777793.001.0001</t>
  </si>
  <si>
    <t>Bosnia's Paralyzed Peace</t>
  </si>
  <si>
    <t>10.1093/acprof:oso/9780190608293.001.0001</t>
  </si>
  <si>
    <t>Parliaments in Time</t>
  </si>
  <si>
    <t>10.1093/oso/9780198766919.001.0001</t>
  </si>
  <si>
    <t>Divided Sovereignty</t>
  </si>
  <si>
    <t>Pavel</t>
  </si>
  <si>
    <t>10.1093/acprof:oso/9780199376346.001.0001</t>
  </si>
  <si>
    <t>Bullets and Bulletins</t>
  </si>
  <si>
    <t>Zayani, Mirgani</t>
  </si>
  <si>
    <t>10.1093/acprof:oso/9780190491550.001.0001</t>
  </si>
  <si>
    <t>The Politics of Nuclear Energy in Western Europe</t>
  </si>
  <si>
    <t>Müller, Thurner</t>
  </si>
  <si>
    <t>10.1093/oso/9780198747031.001.0001</t>
  </si>
  <si>
    <t>Cyber Strategy</t>
  </si>
  <si>
    <t>Valeriano, Jensen, Maness</t>
  </si>
  <si>
    <t>10.1093/oso/9780190618094.001.0001</t>
  </si>
  <si>
    <t>Liberalism with Excellence</t>
  </si>
  <si>
    <t>10.1093/oso/9780198777960.001.0001</t>
  </si>
  <si>
    <t>Whose Peace?</t>
  </si>
  <si>
    <t>von Billerbeck</t>
  </si>
  <si>
    <t>10.1093/acprof:oso/9780198755708.001.0001</t>
  </si>
  <si>
    <t>Immigration and Welfare State Retrenchment</t>
  </si>
  <si>
    <t>Spies</t>
  </si>
  <si>
    <t>10.1093/oso/9780198812906.001.0001</t>
  </si>
  <si>
    <t>International Organization in Time</t>
  </si>
  <si>
    <t>Hanrieder</t>
  </si>
  <si>
    <t>10.1093/acprof:oso/9780198705833.001.0001</t>
  </si>
  <si>
    <t>Being and Motion</t>
  </si>
  <si>
    <t>Nail</t>
  </si>
  <si>
    <t>10.1093/oso/9780190908904.001.0001</t>
  </si>
  <si>
    <t>Norms Without the Great Powers</t>
  </si>
  <si>
    <t>Bower</t>
  </si>
  <si>
    <t>10.1093/acprof:oso/9780198789871.001.0001</t>
  </si>
  <si>
    <t>The Biopolitics of Gender</t>
  </si>
  <si>
    <t>Repo</t>
  </si>
  <si>
    <t>10.1093/acprof:oso/9780190256913.001.0001</t>
  </si>
  <si>
    <t>Centripetal Democracy</t>
  </si>
  <si>
    <t>10.1093/oso/9780198796886.001.0001</t>
  </si>
  <si>
    <t>Media and Politics in New Democracies</t>
  </si>
  <si>
    <t>10.1093/acprof:oso/9780198747536.001.0001</t>
  </si>
  <si>
    <t>The Local in Governance</t>
  </si>
  <si>
    <t>10.1093/acprof:oso/9780199468966.001.0001</t>
  </si>
  <si>
    <t>Political Science, Democratization, Environmental Politics</t>
  </si>
  <si>
    <t>Justice and Natural Resources</t>
  </si>
  <si>
    <t>10.1093/oso/9780198702726.001.0001</t>
  </si>
  <si>
    <t>Transitional Justice in the Middle East and North Africa</t>
  </si>
  <si>
    <t>Sriram</t>
  </si>
  <si>
    <t>10.1093/acprof:oso/9780190628567.001.0001</t>
  </si>
  <si>
    <t>Chains of Persuasion</t>
  </si>
  <si>
    <t>Hertzberg</t>
  </si>
  <si>
    <t>10.1093/oso/9780190883041.001.0001</t>
  </si>
  <si>
    <t>Interpretive Social Science</t>
  </si>
  <si>
    <t>Bevir, Blakely</t>
  </si>
  <si>
    <t>10.1093/oso/9780198832942.001.0001</t>
  </si>
  <si>
    <t>The Transformation of American Liberalism</t>
  </si>
  <si>
    <t>10.1093/acprof:oso/9780199973415.001.0001</t>
  </si>
  <si>
    <t>The Global Rise of Social Cash Transfers</t>
  </si>
  <si>
    <t>Leisering</t>
  </si>
  <si>
    <t>10.1093/oso/9780198754336.001.0001</t>
  </si>
  <si>
    <t>The American Nonvoter</t>
  </si>
  <si>
    <t>Ragsdale, Rusk</t>
  </si>
  <si>
    <t>10.1093/acprof:oso/9780190670702.001.0001</t>
  </si>
  <si>
    <t>Intimate Justice</t>
  </si>
  <si>
    <t>Threadcraft</t>
  </si>
  <si>
    <t>10.1093/acprof:oso/9780190251635.001.0001</t>
  </si>
  <si>
    <t>Theorizing Internal Security in the European Union</t>
  </si>
  <si>
    <t>Bossong, Rhinard</t>
  </si>
  <si>
    <t>10.1093/acprof:oso/9780198739487.001.0001</t>
  </si>
  <si>
    <t>Respecting Toleration</t>
  </si>
  <si>
    <t>Balint</t>
  </si>
  <si>
    <t>10.1093/acprof:oso/9780198758594.001.0001</t>
  </si>
  <si>
    <t>Nationalism and the Multination State</t>
  </si>
  <si>
    <t>Dieckhoff</t>
  </si>
  <si>
    <t>10.1093/acprof:oso/9780190607913.001.0001</t>
  </si>
  <si>
    <t>Sustainable Security</t>
  </si>
  <si>
    <t>Suri, Valentino</t>
  </si>
  <si>
    <t>10.1093/acprof:oso/9780190611477.001.0001</t>
  </si>
  <si>
    <t>The Prime Ministers' Craft</t>
  </si>
  <si>
    <t>10.1093/oso/9780199646203.001.0001</t>
  </si>
  <si>
    <t>Party Reform</t>
  </si>
  <si>
    <t>Gauja</t>
  </si>
  <si>
    <t>10.1093/acprof:oso/9780198717164.001.0001</t>
  </si>
  <si>
    <t>Grassroots Global Governance</t>
  </si>
  <si>
    <t>Kauffman</t>
  </si>
  <si>
    <t>10.1093/acprof:oso/9780190625733.001.0001</t>
  </si>
  <si>
    <t>Human Dignity and Human Rights</t>
  </si>
  <si>
    <t>10.1093/oso/9780198827221.001.0001</t>
  </si>
  <si>
    <t>Unequal</t>
  </si>
  <si>
    <t>Sperino, Thomas</t>
  </si>
  <si>
    <t>10.1093/acprof:oso/9780190278380.001.0001</t>
  </si>
  <si>
    <t>Politics and the Right to Work</t>
  </si>
  <si>
    <t>Jenkins, Manor</t>
  </si>
  <si>
    <t>10.1093/acprof:oso/9780190608309.001.0001</t>
  </si>
  <si>
    <t>Democracy to Come</t>
  </si>
  <si>
    <t>Dallmayr</t>
  </si>
  <si>
    <t>10.1093/acprof:oso/9780190670979.001.0001</t>
  </si>
  <si>
    <t>States in Disguise</t>
  </si>
  <si>
    <t>San-Akca</t>
  </si>
  <si>
    <t>10.1093/acprof:oso/9780190250881.001.0001</t>
  </si>
  <si>
    <t>Caretaking Democratization</t>
  </si>
  <si>
    <t>Egreteau</t>
  </si>
  <si>
    <t>10.1093/acprof:oso/9780190620967.001.0001</t>
  </si>
  <si>
    <t>Visions of Development</t>
  </si>
  <si>
    <t>Sutoris</t>
  </si>
  <si>
    <t>10.1093/acprof:oso/9780190608323.001.0001</t>
  </si>
  <si>
    <t>Rethinking Public Institutions in India</t>
  </si>
  <si>
    <t>Kapur, Mehta, Vaishnav</t>
  </si>
  <si>
    <t>10.1093/oso/9780199474370.001.0001</t>
  </si>
  <si>
    <t>Incremental Polarization</t>
  </si>
  <si>
    <t>Buchler</t>
  </si>
  <si>
    <t>10.1093/oso/9780190865580.001.0001</t>
  </si>
  <si>
    <t>International Politics of Authoritarian Rule</t>
  </si>
  <si>
    <t>10.1093/acprof:oso/9780199683628.001.0001</t>
  </si>
  <si>
    <t>Specters of Belonging</t>
  </si>
  <si>
    <t>Félix</t>
  </si>
  <si>
    <t>10.1093/oso/9780190879365.001.0001</t>
  </si>
  <si>
    <t>Security Entrepreneurs</t>
  </si>
  <si>
    <t>10.1093/oso/9780198813064.001.0001</t>
  </si>
  <si>
    <t>Conspiracy Theories and the People Who Believe Them</t>
  </si>
  <si>
    <t>Uscinski</t>
  </si>
  <si>
    <t>10.1093/oso/9780190844073.001.0001</t>
  </si>
  <si>
    <t>Mapping Power</t>
  </si>
  <si>
    <t>Dubash, Kale, Bharvirkar</t>
  </si>
  <si>
    <t>10.1093/oso/9780199487820.001.0001</t>
  </si>
  <si>
    <t>Cracks in the Ivory Tower</t>
  </si>
  <si>
    <t>Brennan, Magness</t>
  </si>
  <si>
    <t>10.1093/oso/9780190846282.001.0001</t>
  </si>
  <si>
    <t>Listen, We Need to Talk</t>
  </si>
  <si>
    <t>Harrison, Michelson</t>
  </si>
  <si>
    <t>10.1093/acprof:oso/9780190654740.001.0001</t>
  </si>
  <si>
    <t>Identify and Sort</t>
  </si>
  <si>
    <t>Ansorge</t>
  </si>
  <si>
    <t>10.1093/acprof:oso/9780190245542.001.0001</t>
  </si>
  <si>
    <t>International Relations' Last Synthesis?</t>
  </si>
  <si>
    <t>Barkin, Sjoberg</t>
  </si>
  <si>
    <t>10.1093/oso/9780190463427.001.0001</t>
  </si>
  <si>
    <t>Planning to Fail</t>
  </si>
  <si>
    <t>Lebovic</t>
  </si>
  <si>
    <t>10.1093/oso/9780190935320.001.0001</t>
  </si>
  <si>
    <t>Black Rights/White Wrongs</t>
  </si>
  <si>
    <t>10.1093/acprof:oso/9780190245412.001.0001</t>
  </si>
  <si>
    <t>Meet the Food Radicals</t>
  </si>
  <si>
    <t>Norwood, Mix</t>
  </si>
  <si>
    <t>10.1093/oso/9780190620431.001.0001</t>
  </si>
  <si>
    <t>The Taliban Reader</t>
  </si>
  <si>
    <t>Strick van Linschoten, Kuehn</t>
  </si>
  <si>
    <t>10.1093/oso/9780190908744.001.0001</t>
  </si>
  <si>
    <t>Yemen and the World</t>
  </si>
  <si>
    <t>Bonnefoy</t>
  </si>
  <si>
    <t>10.1093/oso/9780190922597.001.0001</t>
  </si>
  <si>
    <t>Where Have All the Heroes Gone?</t>
  </si>
  <si>
    <t>Peabody, Jenkins</t>
  </si>
  <si>
    <t>10.1093/acprof:oso/9780199982950.001.0001</t>
  </si>
  <si>
    <t>Social Practices of Rule-Making in World Politics</t>
  </si>
  <si>
    <t>10.1093/oso/9780190913113.001.0001</t>
  </si>
  <si>
    <t>Borderland Battles</t>
  </si>
  <si>
    <t>10.1093/oso/9780190849146.001.0001</t>
  </si>
  <si>
    <t>Tribes and Global Jihadism</t>
  </si>
  <si>
    <t>Collombier, Roy</t>
  </si>
  <si>
    <t>10.1093/oso/9780190864545.001.0001</t>
  </si>
  <si>
    <t>One Nation, Two Realities</t>
  </si>
  <si>
    <t>Marietta, Barker</t>
  </si>
  <si>
    <t>10.1093/oso/9780190677176.001.0001</t>
  </si>
  <si>
    <t>Language Politics and Public Sphere in North India</t>
  </si>
  <si>
    <t>10.1093/oso/9780199479344.001.0001</t>
  </si>
  <si>
    <t>China and the Islamic World</t>
  </si>
  <si>
    <t>10.1093/oso/9780190915285.001.0001</t>
  </si>
  <si>
    <t>Mr. Mothercountry</t>
  </si>
  <si>
    <t>10.1093/acprof:oso/9780190252977.001.0001</t>
  </si>
  <si>
    <t>The Changing Security Dynamics of the Persian Gulf</t>
  </si>
  <si>
    <t>Ulrichsen</t>
  </si>
  <si>
    <t>10.1093/oso/9780190877385.001.0001</t>
  </si>
  <si>
    <t>Equal Opportunity Peacekeeping</t>
  </si>
  <si>
    <t>Karim, Beardsley</t>
  </si>
  <si>
    <t>10.1093/acprof:oso/9780190602420.001.0001</t>
  </si>
  <si>
    <t>Beyond Sunni and Shia</t>
  </si>
  <si>
    <t>Wehrey</t>
  </si>
  <si>
    <t>10.1093/oso/9780190876050.001.0001</t>
  </si>
  <si>
    <t>Complicit Sisters</t>
  </si>
  <si>
    <t>10.1093/acprof:oso/9780190626563.001.0001</t>
  </si>
  <si>
    <t>When Bad Policy Makes Good Politics</t>
  </si>
  <si>
    <t>Saldin</t>
  </si>
  <si>
    <t>10.1093/acprof:oso/9780190255435.001.0001</t>
  </si>
  <si>
    <t>Fragile Politics</t>
  </si>
  <si>
    <t>10.1093/acprof:oso/9780190246211.001.0001</t>
  </si>
  <si>
    <t>Constitutional Policy in Multilevel Government</t>
  </si>
  <si>
    <t>Benz</t>
  </si>
  <si>
    <t>10.1093/acprof:oso/9780198786078.001.0001</t>
  </si>
  <si>
    <t>Architects of the Euro</t>
  </si>
  <si>
    <t>Dyson, Maes</t>
  </si>
  <si>
    <t>10.1093/acprof:oso/9780198735915.001.0001</t>
  </si>
  <si>
    <t>Reconfiguring European States in Crisis</t>
  </si>
  <si>
    <t>King, Le Galès</t>
  </si>
  <si>
    <t>10.1093/acprof:oso/9780198793373.001.0001</t>
  </si>
  <si>
    <t>Famine in Somalia</t>
  </si>
  <si>
    <t>Maxwell, Majid</t>
  </si>
  <si>
    <t>10.1093/acprof:oso/9780190499389.001.0001</t>
  </si>
  <si>
    <t>The India-US Partnership</t>
  </si>
  <si>
    <t>10.1093/acprof:oso/9780199467235.001.0001</t>
  </si>
  <si>
    <t>State, Violence, and Legitimacy in India</t>
  </si>
  <si>
    <t>Khanikar</t>
  </si>
  <si>
    <t>10.1093/oso/9780199485550.001.0001</t>
  </si>
  <si>
    <t>Heading East</t>
  </si>
  <si>
    <t>Farrell, Ganguly</t>
  </si>
  <si>
    <t>10.1093/acprof:oso/9780199467242.001.0001</t>
  </si>
  <si>
    <t>Political Science, International Relations and Politics, Security Studies</t>
  </si>
  <si>
    <t>Terrorism and Counter-Terrorism in China</t>
  </si>
  <si>
    <t>10.1093/oso/9780190922610.001.0001</t>
  </si>
  <si>
    <t>A Debate to Remember</t>
  </si>
  <si>
    <t>Ravi</t>
  </si>
  <si>
    <t>10.1093/oso/9780199481705.001.0001</t>
  </si>
  <si>
    <t>Peace Formation and Political Order in Conflict Affected Societies</t>
  </si>
  <si>
    <t>Richmond</t>
  </si>
  <si>
    <t>10.1093/acprof:oso/9780190237639.001.0001</t>
  </si>
  <si>
    <t>A Defense of Rule</t>
  </si>
  <si>
    <t>10.1093/acprof:oso/9780190636319.001.0001</t>
  </si>
  <si>
    <t>Twists of Fate</t>
  </si>
  <si>
    <t>10.1093/acprof:oso/9780190250928.001.0001</t>
  </si>
  <si>
    <t>The Greening of Everyday Life</t>
  </si>
  <si>
    <t>Meyer, Kersten</t>
  </si>
  <si>
    <t>10.1093/acprof:oso/9780198758662.001.0001</t>
  </si>
  <si>
    <t>Art Attacks</t>
  </si>
  <si>
    <t>Maheshwari</t>
  </si>
  <si>
    <t>10.1093/oso/9780199488841.001.0001</t>
  </si>
  <si>
    <t>Rules for Rebels</t>
  </si>
  <si>
    <t>Abrahms</t>
  </si>
  <si>
    <t>10.1093/oso/9780198811558.001.0001</t>
  </si>
  <si>
    <t>Asymmetric Politics</t>
  </si>
  <si>
    <t>Grossman, Hopkins</t>
  </si>
  <si>
    <t>10.1093/acprof:oso/9780190626594.001.0001</t>
  </si>
  <si>
    <t>Civilian Protection in the Twenty-First Century</t>
  </si>
  <si>
    <t>Jacob, Cook</t>
  </si>
  <si>
    <t>10.1093/acprof:oso/9780199467501.001.0001</t>
  </si>
  <si>
    <t>Russian "Hybrid Warfare"</t>
  </si>
  <si>
    <t>Fridman</t>
  </si>
  <si>
    <t>10.1093/oso/9780190877378.001.0001</t>
  </si>
  <si>
    <t>Twilight of the Tigers</t>
  </si>
  <si>
    <t>Peiris</t>
  </si>
  <si>
    <t>10.1093/acprof:oso/9780195699456.001.0001</t>
  </si>
  <si>
    <t>International Politics and Institutions in Time</t>
  </si>
  <si>
    <t>Fioretos</t>
  </si>
  <si>
    <t>10.1093/acprof:oso/9780198744023.001.0001</t>
  </si>
  <si>
    <t>Political Vices</t>
  </si>
  <si>
    <t>10.1093/acprof:oso/9780190274962.001.0001</t>
  </si>
  <si>
    <t>International Organizations under Pressure</t>
  </si>
  <si>
    <t>Dingwerth, Witt, Lehmann, Reichel, Weise</t>
  </si>
  <si>
    <t>10.1093/oso/9780198837893.001.0001</t>
  </si>
  <si>
    <t>Framing Inequality</t>
  </si>
  <si>
    <t>Guardino</t>
  </si>
  <si>
    <t>10.1093/oso/9780190888183.001.0001</t>
  </si>
  <si>
    <t>Speaking the Nation</t>
  </si>
  <si>
    <t>10.1093/oso/9780199481743.001.0001</t>
  </si>
  <si>
    <t>Tethered Fates</t>
  </si>
  <si>
    <t>Hertel</t>
  </si>
  <si>
    <t>10.1093/oso/9780190903831.001.0001</t>
  </si>
  <si>
    <t>Using R for Data Analysis in Social Sciences</t>
  </si>
  <si>
    <t>10.1093/oso/9780190656218.001.0001</t>
  </si>
  <si>
    <t>Damn Great Empires!</t>
  </si>
  <si>
    <t>10.1093/acprof:oso/9780190237158.001.0001</t>
  </si>
  <si>
    <t>War and Chance</t>
  </si>
  <si>
    <t>10.1093/oso/9780190938024.001.0001</t>
  </si>
  <si>
    <t>Everyday Communalism</t>
  </si>
  <si>
    <t>Pai, Kumar</t>
  </si>
  <si>
    <t>10.1093/oso/9780199466290.001.0001</t>
  </si>
  <si>
    <t>Learning Non-Violence</t>
  </si>
  <si>
    <t>Mukherji</t>
  </si>
  <si>
    <t>10.1093/acprof:oso/9780199458431.001.0001</t>
  </si>
  <si>
    <t>Break all the Borders</t>
  </si>
  <si>
    <t>Ahram</t>
  </si>
  <si>
    <t>10.1093/oso/9780190917371.001.0001</t>
  </si>
  <si>
    <t>Raise the Debt</t>
  </si>
  <si>
    <t>Bunte</t>
  </si>
  <si>
    <t>10.1093/oso/9780190866167.001.0001</t>
  </si>
  <si>
    <t>Liberalism and the Emergence of American Political Science</t>
  </si>
  <si>
    <t>10.1093/acprof:oso/9780199333622.001.0001</t>
  </si>
  <si>
    <t>EU Fiscal Policy Coordination in Hard Times</t>
  </si>
  <si>
    <t>Rommerskirchen</t>
  </si>
  <si>
    <t>10.1093/oso/9780198829010.001.0001</t>
  </si>
  <si>
    <t>Restructuring Relations</t>
  </si>
  <si>
    <t>Kuokkanen</t>
  </si>
  <si>
    <t>10.1093/oso/9780190913281.001.0001</t>
  </si>
  <si>
    <t>Comparative Policy Agendas</t>
  </si>
  <si>
    <t>Baumgartner, Breunig, Grossman</t>
  </si>
  <si>
    <t>10.1093/oso/9780198835332.001.0001</t>
  </si>
  <si>
    <t>The Lands in Between</t>
  </si>
  <si>
    <t>Orenstein</t>
  </si>
  <si>
    <t>10.1093/oso/9780190936143.001.0001</t>
  </si>
  <si>
    <t>Political Science, European Union, Russian Politics</t>
  </si>
  <si>
    <t>An Impossible Dream?</t>
  </si>
  <si>
    <t>10.1093/acprof:oso/9780190639976.001.0001</t>
  </si>
  <si>
    <t>Nationalism and War</t>
  </si>
  <si>
    <t>10.1093/acprof:oso/9780198798453.001.0001</t>
  </si>
  <si>
    <t>Costs of Democracy</t>
  </si>
  <si>
    <t>Kapur, Vaishnav</t>
  </si>
  <si>
    <t>10.1093/oso/9780199487271.001.0001</t>
  </si>
  <si>
    <t>The Myth of Mob Rule</t>
  </si>
  <si>
    <t>10.1093/acprof:oso/9780190228705.001.0001</t>
  </si>
  <si>
    <t>Performing Representation</t>
  </si>
  <si>
    <t>Rai, Spary</t>
  </si>
  <si>
    <t>10.1093/oso/9780199489053.001.0001</t>
  </si>
  <si>
    <t>Congress and the Media</t>
  </si>
  <si>
    <t>Vinson</t>
  </si>
  <si>
    <t>10.1093/acprof:oso/9780190632243.001.0001</t>
  </si>
  <si>
    <t>Gaining Voice</t>
  </si>
  <si>
    <t>10.1093/oso/9780190933562.001.0001</t>
  </si>
  <si>
    <t>The Struggle for Recognition in International Relations</t>
  </si>
  <si>
    <t>10.1093/oso/9780190878900.001.0001</t>
  </si>
  <si>
    <t>Selling the Future</t>
  </si>
  <si>
    <t>Colonomos</t>
  </si>
  <si>
    <t>10.1093/acprof:oso/9780190603649.001.0001</t>
  </si>
  <si>
    <t>The Fight For Time</t>
  </si>
  <si>
    <t>Apostolidis</t>
  </si>
  <si>
    <t>10.1093/oso/9780190459338.001.0001</t>
  </si>
  <si>
    <t>What Happened to Governance in Kashmir?</t>
  </si>
  <si>
    <t>Wani</t>
  </si>
  <si>
    <t>10.1093/oso/9780199487608.001.0001</t>
  </si>
  <si>
    <t>Left-of-Centre Parties and Trade Unions in the Twenty-First Century</t>
  </si>
  <si>
    <t>Allern, Bale</t>
  </si>
  <si>
    <t>10.1093/acprof:oso/9780198790471.001.0001</t>
  </si>
  <si>
    <t>The Ulster Unionist Party</t>
  </si>
  <si>
    <t>Hennessey, Braniff, McAuley, Tonge, Whiting</t>
  </si>
  <si>
    <t>10.1093/oso/9780198794387.001.0001</t>
  </si>
  <si>
    <t>Contradictions of Democracy</t>
  </si>
  <si>
    <t>Rush Smith</t>
  </si>
  <si>
    <t>10.1093/oso/9780190847180.001.0001</t>
  </si>
  <si>
    <t>Beyond Greenwash</t>
  </si>
  <si>
    <t>van der Ven</t>
  </si>
  <si>
    <t>10.1093/oso/9780190866006.001.0001</t>
  </si>
  <si>
    <t>Managing Money and Discord in the UN</t>
  </si>
  <si>
    <t>Patz, Goetz</t>
  </si>
  <si>
    <t>10.1093/oso/9780198838333.001.0001</t>
  </si>
  <si>
    <t>Postscripts on Independence</t>
  </si>
  <si>
    <t>Thakur, Mallavarapu, Muppidi, Duvall</t>
  </si>
  <si>
    <t>10.1093/oso/9780199479641.001.0001</t>
  </si>
  <si>
    <t>Who Speaks for Nature?</t>
  </si>
  <si>
    <t>Eisenstadt, West</t>
  </si>
  <si>
    <t>10.1093/oso/9780190908959.001.0001</t>
  </si>
  <si>
    <t>Political Science, Environmental Politics, Comparative Politics</t>
  </si>
  <si>
    <t>Taliban Narratives</t>
  </si>
  <si>
    <t>10.1093/oso/9780190840600.001.0001</t>
  </si>
  <si>
    <t>The New Politics of Class</t>
  </si>
  <si>
    <t>Evans, Tilley</t>
  </si>
  <si>
    <t>10.1093/acprof:oso/9780198755753.001.0001</t>
  </si>
  <si>
    <t>The Cauldron</t>
  </si>
  <si>
    <t>Weighill, Gaub</t>
  </si>
  <si>
    <t>10.1093/oso/9780190916220.001.0001</t>
  </si>
  <si>
    <t>A State Built on Sand</t>
  </si>
  <si>
    <t>10.1093/acprof:oso/9780190608316.001.0001</t>
  </si>
  <si>
    <t>The Sinews of State Power</t>
  </si>
  <si>
    <t>10.1093/acprof:oso/9780190605735.001.0001</t>
  </si>
  <si>
    <t>The Dark Double</t>
  </si>
  <si>
    <t>Tsygankov</t>
  </si>
  <si>
    <t>10.1093/oso/9780190919337.001.0001</t>
  </si>
  <si>
    <t>Political Science, Russian Politics, International Relations and Politics</t>
  </si>
  <si>
    <t>Rewriting the Victim</t>
  </si>
  <si>
    <t>Kamler</t>
  </si>
  <si>
    <t>10.1093/oso/9780190840099.001.0001</t>
  </si>
  <si>
    <t>Thucydides on the Outbreak of War</t>
  </si>
  <si>
    <t>10.1093/acprof:oso/9780198716280.001.0001</t>
  </si>
  <si>
    <t>Key Thinkers of the Radical Right</t>
  </si>
  <si>
    <t>10.1093/oso/9780190877583.001.0001</t>
  </si>
  <si>
    <t>Intelligence Success and Failure</t>
  </si>
  <si>
    <t>McDermott, Bar-Joseph</t>
  </si>
  <si>
    <t>10.1093/acprof:oso/9780199341733.001.0001</t>
  </si>
  <si>
    <t>Your Country, Our War</t>
  </si>
  <si>
    <t>10.1093/oso/9780190879402.001.0001</t>
  </si>
  <si>
    <t>Representation and the Electoral College</t>
  </si>
  <si>
    <t>10.1093/oso/9780190939427.001.0001</t>
  </si>
  <si>
    <t>European Identity in the Context of National Identity</t>
  </si>
  <si>
    <t>Westle, Segatti</t>
  </si>
  <si>
    <t>10.1093/acprof:oso/9780198732907.001.0001</t>
  </si>
  <si>
    <t>Queer International Relations</t>
  </si>
  <si>
    <t>Weber</t>
  </si>
  <si>
    <t>10.1093/acprof:oso/9780199795857.001.0001</t>
  </si>
  <si>
    <t>Child Labour in India</t>
  </si>
  <si>
    <t>Sanghera</t>
  </si>
  <si>
    <t>10.1093/acprof:oso/9780199466801.001.0001</t>
  </si>
  <si>
    <t>Reconstructing Human Rights</t>
  </si>
  <si>
    <t>10.1093/acprof:oso/9780198782803.001.0001</t>
  </si>
  <si>
    <t>The Transformation of Foreign Policy</t>
  </si>
  <si>
    <t>Hellmann, Fahrmeir, Vec</t>
  </si>
  <si>
    <t>10.1093/acprof:oso/9780198783862.001.0001</t>
  </si>
  <si>
    <t>Courting Peril</t>
  </si>
  <si>
    <t>10.1093/acprof:oso/9780190233495.001.0001</t>
  </si>
  <si>
    <t>With, Without, or Against the State?</t>
  </si>
  <si>
    <t>Tatham</t>
  </si>
  <si>
    <t>10.1093/acprof:oso/9780198758624.001.0001</t>
  </si>
  <si>
    <t>Myanmar</t>
  </si>
  <si>
    <t>Kipgen</t>
  </si>
  <si>
    <t>10.1093/acprof:oso/9780199466306.001.0001</t>
  </si>
  <si>
    <t>Not War, Not Peace?</t>
  </si>
  <si>
    <t>Perkovich, Dalton</t>
  </si>
  <si>
    <t>10.1093/acprof:oso/9780199467495.001.0001</t>
  </si>
  <si>
    <t>Disruptive Power</t>
  </si>
  <si>
    <t>10.1093/acprof:oso/9780199363865.001.0001</t>
  </si>
  <si>
    <t>Ruling Ideas</t>
  </si>
  <si>
    <t>Ban</t>
  </si>
  <si>
    <t>10.1093/acprof:oso/9780190600389.001.0001</t>
  </si>
  <si>
    <t>Rape Loot Pillage</t>
  </si>
  <si>
    <t>Meger</t>
  </si>
  <si>
    <t>10.1093/acprof:oso/9780190277666.001.0001</t>
  </si>
  <si>
    <t>Women in Presidential Cabinets</t>
  </si>
  <si>
    <t>Escobar-Lemmon, Taylor-Robinson</t>
  </si>
  <si>
    <t>10.1093/acprof:oso/9780190491420.001.0001</t>
  </si>
  <si>
    <t>Climate Justice in a Non-Ideal World</t>
  </si>
  <si>
    <t>Heyward, Roser</t>
  </si>
  <si>
    <t>10.1093/acprof:oso/9780198744047.001.0001</t>
  </si>
  <si>
    <t>Transmitting Rights</t>
  </si>
  <si>
    <t>Greenhill</t>
  </si>
  <si>
    <t>10.1093/acprof:oso/9780190271633.001.0001</t>
  </si>
  <si>
    <t>Altered States</t>
  </si>
  <si>
    <t>10.1093/acprof:oso/9780190269128.001.0001</t>
  </si>
  <si>
    <t>Pax Gandhiana</t>
  </si>
  <si>
    <t>Parel</t>
  </si>
  <si>
    <t>10.1093/acprof:oso/9780190491451.001.0001</t>
  </si>
  <si>
    <t>The Political Economy of Privatization in Rich Democracies</t>
  </si>
  <si>
    <t>Obinger, Schmitt, Traub</t>
  </si>
  <si>
    <t>10.1093/acprof:oso/9780199669684.001.0001</t>
  </si>
  <si>
    <t>Historical Institutionalism and International Relations</t>
  </si>
  <si>
    <t>Rixen, Viola, Zürn</t>
  </si>
  <si>
    <t>10.1093/acprof:oso/9780198779629.001.0001</t>
  </si>
  <si>
    <t>The Evolution of Modern Grand Strategic Thought</t>
  </si>
  <si>
    <t>Milevski</t>
  </si>
  <si>
    <t>10.1093/acprof:oso/9780198779773.001.0001</t>
  </si>
  <si>
    <t>Populist Authoritarianism</t>
  </si>
  <si>
    <t>10.1093/acprof:oso/9780190205782.001.0001</t>
  </si>
  <si>
    <t>Insiders versus Outsiders</t>
  </si>
  <si>
    <t>Dür, Mateo</t>
  </si>
  <si>
    <t>10.1093/acprof:oso/9780198785651.001.0001</t>
  </si>
  <si>
    <t>A Moral Theory of Solidarity</t>
  </si>
  <si>
    <t>Kolers</t>
  </si>
  <si>
    <t>10.1093/acprof:oso/9780198769781.001.0001</t>
  </si>
  <si>
    <t>In Search of Gandhi</t>
  </si>
  <si>
    <t>10.1093/acprof:oso/9780195672039.001.0001</t>
  </si>
  <si>
    <t>Obama at the Crossroads</t>
  </si>
  <si>
    <t>10.1093/acprof:osobl/9780199845361.001.0001</t>
  </si>
  <si>
    <t>Free</t>
  </si>
  <si>
    <t>10.1093/acprof:osobl/9780199371624.001.0001</t>
  </si>
  <si>
    <t>Evidence-Based Policy</t>
  </si>
  <si>
    <t>Cartwright, Hardie</t>
  </si>
  <si>
    <t>10.1093/acprof:osobl/9780199841608.001.0001</t>
  </si>
  <si>
    <t>The Insurrection of Little Selves</t>
  </si>
  <si>
    <t>Nigam</t>
  </si>
  <si>
    <t>10.1093/acprof:oso/9780195676068.001.0001</t>
  </si>
  <si>
    <t>Into the Desert</t>
  </si>
  <si>
    <t>10.1093/acprof:osobl/9780199796281.001.0001</t>
  </si>
  <si>
    <t>Building Legitimacy</t>
  </si>
  <si>
    <t>10.1093/acprof:oso/9780195692976.001.0001</t>
  </si>
  <si>
    <t>The Challenges of Intra-Party Democracy</t>
  </si>
  <si>
    <t>Cross, Katz</t>
  </si>
  <si>
    <t>10.1093/acprof:oso/9780199661879.001.0001</t>
  </si>
  <si>
    <t>Public Administration in India</t>
  </si>
  <si>
    <t>10.1093/acprof:oso/9780195683769.001.0001</t>
  </si>
  <si>
    <t>The Status Quo Crisis</t>
  </si>
  <si>
    <t>10.1093/acprof:oso/9780199973637.001.0001</t>
  </si>
  <si>
    <t>Political Parties and Democratic Linkage</t>
  </si>
  <si>
    <t>Dalton, Farrell, McAllister</t>
  </si>
  <si>
    <t>10.1093/acprof:osobl/9780199599356.001.0001</t>
  </si>
  <si>
    <t>Two Nations Indivisible</t>
  </si>
  <si>
    <t>O'Neil</t>
  </si>
  <si>
    <t>10.1093/acprof:osobl/9780199390007.001.0001</t>
  </si>
  <si>
    <t>The Geopolitics of Globalization</t>
  </si>
  <si>
    <t>Nayar</t>
  </si>
  <si>
    <t>10.1093/acprof:oso/9780195693034.001.0001</t>
  </si>
  <si>
    <t>Durable Disorder</t>
  </si>
  <si>
    <t>Baruah</t>
  </si>
  <si>
    <t>10.1093/acprof:oso/9780195690828.001.0001</t>
  </si>
  <si>
    <t>The Gulf Monarchies and Climate Change</t>
  </si>
  <si>
    <t>Luomi</t>
  </si>
  <si>
    <t>10.1093/acprof:oso/9780199387526.001.0001</t>
  </si>
  <si>
    <t>The Muslim Brotherhood in Europe</t>
  </si>
  <si>
    <t>Bakker, Meijer</t>
  </si>
  <si>
    <t>10.1093/acprof:oso/9780199327638.001.0001</t>
  </si>
  <si>
    <t>The Nehrus</t>
  </si>
  <si>
    <t>10.1093/acprof:oso/9780195693430.001.0001</t>
  </si>
  <si>
    <t>Jawaharlal Nehru</t>
  </si>
  <si>
    <t>10.1093/acprof:oso/9780195645866.001.0001</t>
  </si>
  <si>
    <t>Representing Europeans</t>
  </si>
  <si>
    <t>10.1093/acprof:osobl/9780199654765.001.0001</t>
  </si>
  <si>
    <t>Mapping Citizenship in India</t>
  </si>
  <si>
    <t>10.1093/acprof:oso/9780198066743.001.0001</t>
  </si>
  <si>
    <t>The Myth of the Shrinking State</t>
  </si>
  <si>
    <t>10.1093/acprof:oso/9780195699395.001.0001</t>
  </si>
  <si>
    <t>Hiring and Firing Public Officials</t>
  </si>
  <si>
    <t>10.1093/acprof:osobl/9780199759972.001.0001</t>
  </si>
  <si>
    <t>Artists of the Possible</t>
  </si>
  <si>
    <t>Grossmann</t>
  </si>
  <si>
    <t>10.1093/acprof:oso/9780199967834.001.0001</t>
  </si>
  <si>
    <t>The Democratic Unionist Party</t>
  </si>
  <si>
    <t>Tonge, Braniff, Hennessey, McAuley, Whiting</t>
  </si>
  <si>
    <t>10.1093/acprof:oso/9780198705772.001.0001</t>
  </si>
  <si>
    <t>Restorative Justice, Reconciliation, and Peacebuilding</t>
  </si>
  <si>
    <t>Llewellyn, Philpott</t>
  </si>
  <si>
    <t>10.1093/acprof:oso/9780199364862.001.0001</t>
  </si>
  <si>
    <t>The Morality of Private War</t>
  </si>
  <si>
    <t>10.1093/acprof:oso/9780199639700.001.0001</t>
  </si>
  <si>
    <t>Networks of Domination</t>
  </si>
  <si>
    <t>10.1093/acprof:oso/9780199362165.001.0001</t>
  </si>
  <si>
    <t>Bargaining on Nuclear Tests</t>
  </si>
  <si>
    <t>Rabinowitz</t>
  </si>
  <si>
    <t>10.1093/acprof:oso/9780198702931.001.0001</t>
  </si>
  <si>
    <t>Empires Without Imperialism</t>
  </si>
  <si>
    <t>Morefield</t>
  </si>
  <si>
    <t>10.1093/acprof:oso/9780199387328.001.0001</t>
  </si>
  <si>
    <t>Sisters in the Statehouse</t>
  </si>
  <si>
    <t>10.1093/acprof:oso/9780199352432.001.0001</t>
  </si>
  <si>
    <t>Segmented Representation</t>
  </si>
  <si>
    <t>Luna</t>
  </si>
  <si>
    <t>10.1093/acprof:oso/9780199642649.001.0001</t>
  </si>
  <si>
    <t>International Arbitration and Global Governance</t>
  </si>
  <si>
    <t>Mattli, Dietz</t>
  </si>
  <si>
    <t>10.1093/acprof:oso/9780198716723.001.0001</t>
  </si>
  <si>
    <t>The Rise and Decline of a Global Security Actor</t>
  </si>
  <si>
    <t>Hammerstad</t>
  </si>
  <si>
    <t>10.1093/acprof:oso/9780199213085.001.0001</t>
  </si>
  <si>
    <t>Party Competition in Indian States</t>
  </si>
  <si>
    <t>Palshikar, Suri, Yadav</t>
  </si>
  <si>
    <t>10.1093/acprof:oso/9780198099178.001.0001</t>
  </si>
  <si>
    <t>The European Union and Global Financial Regulation</t>
  </si>
  <si>
    <t>Quaglia</t>
  </si>
  <si>
    <t>10.1093/acprof:oso/9780199688241.001.0001</t>
  </si>
  <si>
    <t>Presidential Campaigning in the Internet Age</t>
  </si>
  <si>
    <t>Stromer-Galley</t>
  </si>
  <si>
    <t>10.1093/acprof:oso/9780199731930.001.0001</t>
  </si>
  <si>
    <t>The Civic Constitution</t>
  </si>
  <si>
    <t>10.1093/acprof:oso/9780199940066.001.0001</t>
  </si>
  <si>
    <t>Criminal Law and Cultural Diversity</t>
  </si>
  <si>
    <t>Kymlicka, Lernestedt, Matravers</t>
  </si>
  <si>
    <t>10.1093/acprof:oso/9780199676590.001.0001</t>
  </si>
  <si>
    <t>States, Debt, and Power</t>
  </si>
  <si>
    <t>10.1093/acprof:oso/9780198714071.001.0001</t>
  </si>
  <si>
    <t>The Beauty Trade</t>
  </si>
  <si>
    <t>McCracken</t>
  </si>
  <si>
    <t>10.1093/acprof:oso/9780199908066.001.0001</t>
  </si>
  <si>
    <t>Leverage for Good</t>
  </si>
  <si>
    <t>Salamon</t>
  </si>
  <si>
    <t>10.1093/acprof:oso/9780199376520.001.0001</t>
  </si>
  <si>
    <t>A Feminist Voyage through International Relations</t>
  </si>
  <si>
    <t>Tickner</t>
  </si>
  <si>
    <t>10.1093/acprof:oso/9780199951246.001.0001</t>
  </si>
  <si>
    <t>The Third Globalization</t>
  </si>
  <si>
    <t>Breznitz, Zysman</t>
  </si>
  <si>
    <t>10.1093/acprof:oso/9780199917822.001.0001</t>
  </si>
  <si>
    <t>Machiavelli's Prince</t>
  </si>
  <si>
    <t>10.1093/acprof:oso/9780199653638.001.0001</t>
  </si>
  <si>
    <t>Mapping Policy Preferences From Texts</t>
  </si>
  <si>
    <t>Volkens, Bara, Budge, McDonald, Klingemann</t>
  </si>
  <si>
    <t>10.1093/acprof:oso/9780199640041.001.0001</t>
  </si>
  <si>
    <t>American Allies in Times of War</t>
  </si>
  <si>
    <t>von Hlatky</t>
  </si>
  <si>
    <t>10.1093/acprof:oso/9780199673681.001.0001</t>
  </si>
  <si>
    <t>The Struggle for Order</t>
  </si>
  <si>
    <t>Goh</t>
  </si>
  <si>
    <t>10.1093/acprof:oso/9780199599363.001.0001</t>
  </si>
  <si>
    <t>Accountability for Killing</t>
  </si>
  <si>
    <t>10.1093/acprof:oso/9780199981724.001.0001</t>
  </si>
  <si>
    <t>How Peace Operations Work</t>
  </si>
  <si>
    <t>Whalan</t>
  </si>
  <si>
    <t>10.1093/acprof:oso/9780199672189.001.0001</t>
  </si>
  <si>
    <t>Asymmetrical Threat Perceptions in India-China Relations</t>
  </si>
  <si>
    <t>Fang</t>
  </si>
  <si>
    <t>10.1093/acprof:oso/9780198095958.001.0001</t>
  </si>
  <si>
    <t>Rescaling the European State</t>
  </si>
  <si>
    <t>10.1093/acprof:oso/9780199691562.001.0001</t>
  </si>
  <si>
    <t>Political Leadership</t>
  </si>
  <si>
    <t>10.1093/acprof:oso/9780199685936.001.0001</t>
  </si>
  <si>
    <t>Contestation and Adaptation</t>
  </si>
  <si>
    <t>10.1093/acprof:oso/9780199936298.001.0001</t>
  </si>
  <si>
    <t>Latin American Constitutionalism, 1810-2010</t>
  </si>
  <si>
    <t>Gargarella</t>
  </si>
  <si>
    <t>10.1093/acprof:oso/9780199937967.001.0001</t>
  </si>
  <si>
    <t>The Political Theory of Political Thinking</t>
  </si>
  <si>
    <t>10.1093/acprof:oso/9780199568031.001.0001</t>
  </si>
  <si>
    <t>The National Interest in Question</t>
  </si>
  <si>
    <t>10.1093/acprof:oso/9780199652761.001.0001</t>
  </si>
  <si>
    <t>Black Ethnics</t>
  </si>
  <si>
    <t>Greer</t>
  </si>
  <si>
    <t>10.1093/acprof:oso/9780199989300.001.0001</t>
  </si>
  <si>
    <t>The Original Compromise</t>
  </si>
  <si>
    <t>10.1093/acprof:oso/9780199796298.001.0001</t>
  </si>
  <si>
    <t>The Gingrich Senators</t>
  </si>
  <si>
    <t>Theriault</t>
  </si>
  <si>
    <t>10.1093/acprof:oso/9780199307456.001.0001</t>
  </si>
  <si>
    <t>The Political Integration of Ethnic Minorities in Britain</t>
  </si>
  <si>
    <t>Heath, Fisher, Rosenblatt, Sanders, Sobolewska</t>
  </si>
  <si>
    <t>10.1093/acprof:oso/9780199656639.001.0001</t>
  </si>
  <si>
    <t>Shaping Europe</t>
  </si>
  <si>
    <t>Krotz, Schild</t>
  </si>
  <si>
    <t>10.1093/acprof:oso/9780199660087.001.0001</t>
  </si>
  <si>
    <t>The Combat Soldier</t>
  </si>
  <si>
    <t>10.1093/acprof:oso/9780199658848.001.0001</t>
  </si>
  <si>
    <t>Common Goods and Evils?</t>
  </si>
  <si>
    <t>Jakobi</t>
  </si>
  <si>
    <t>10.1093/acprof:oso/9780199674602.001.0001</t>
  </si>
  <si>
    <t>The Origins of Active Social Policy</t>
  </si>
  <si>
    <t>Bonoli</t>
  </si>
  <si>
    <t>10.1093/acprof:oso/9780199669769.001.0001</t>
  </si>
  <si>
    <t>Shattered, Cracked, or Firmly Intact?</t>
  </si>
  <si>
    <t>Jalalzai</t>
  </si>
  <si>
    <t>10.1093/acprof:oso/9780199943531.001.0001</t>
  </si>
  <si>
    <t>Providing Peacekeepers</t>
  </si>
  <si>
    <t>Bellamy, Williams</t>
  </si>
  <si>
    <t>10.1093/acprof:oso/9780199672820.001.0001</t>
  </si>
  <si>
    <t>Confluence of Thought</t>
  </si>
  <si>
    <t>Chakrabarty</t>
  </si>
  <si>
    <t>10.1093/acprof:oso/9780199951215.001.0001</t>
  </si>
  <si>
    <t>Political Choice Matters</t>
  </si>
  <si>
    <t>Evans, de Graaf</t>
  </si>
  <si>
    <t>10.1093/acprof:oso/9780199663996.001.0001</t>
  </si>
  <si>
    <t>Outsiders No More?</t>
  </si>
  <si>
    <t>Hochschild, Chattopadhyay, Gay, Jones-Correa</t>
  </si>
  <si>
    <t>10.1093/acprof:oso/9780199311316.001.0001</t>
  </si>
  <si>
    <t>Datta, Palshikar, Vanaik</t>
  </si>
  <si>
    <t>10.1093/acprof:oso/9780198082224.001.0001</t>
  </si>
  <si>
    <t>The Time is Always Now</t>
  </si>
  <si>
    <t>Bromell</t>
  </si>
  <si>
    <t>10.1093/acprof:oso/9780199973439.001.0001</t>
  </si>
  <si>
    <t>Changing Norms through Actions</t>
  </si>
  <si>
    <t>Ramos</t>
  </si>
  <si>
    <t>10.1093/acprof:oso/9780199924844.001.0001</t>
  </si>
  <si>
    <t>Exploitation and Economic Justice in the Liberal Capitalist State</t>
  </si>
  <si>
    <t>Reiff</t>
  </si>
  <si>
    <t>10.1093/acprof:oso/9780199664009.001.0001</t>
  </si>
  <si>
    <t>Practical Authority</t>
  </si>
  <si>
    <t>Abers, Keck</t>
  </si>
  <si>
    <t>10.1093/acprof:oso/9780199985265.001.0001</t>
  </si>
  <si>
    <t>Revenge of the Forbidden City</t>
  </si>
  <si>
    <t>Tong</t>
  </si>
  <si>
    <t>10.1093/acprof:oso/9780195377286.001.0001</t>
  </si>
  <si>
    <t>Global Good Samaritans</t>
  </si>
  <si>
    <t>10.1093/acprof:oso/9780195381573.001.0001</t>
  </si>
  <si>
    <t>Varieties of Governance in China</t>
  </si>
  <si>
    <t>10.1093/acprof:oso/9780199378746.001.0001</t>
  </si>
  <si>
    <t>Public Trials</t>
  </si>
  <si>
    <t>10.1093/acprof:oso/9780199383740.001.0001</t>
  </si>
  <si>
    <t>Minority Rules</t>
  </si>
  <si>
    <t>Lublin</t>
  </si>
  <si>
    <t>10.1093/acprof:oso/9780199948826.001.0001</t>
  </si>
  <si>
    <t>Groundbreakers</t>
  </si>
  <si>
    <t>Han, McKenna</t>
  </si>
  <si>
    <t>10.1093/acprof:oso/9780199394593.001.0001</t>
  </si>
  <si>
    <t>War and War Crimes</t>
  </si>
  <si>
    <t>Gow</t>
  </si>
  <si>
    <t>10.1093/acprof:oso/9780199327027.001.0001</t>
  </si>
  <si>
    <t>Forging a Discipline</t>
  </si>
  <si>
    <t>Hood, King, Peele</t>
  </si>
  <si>
    <t>10.1093/acprof:oso/9780199682218.001.0001</t>
  </si>
  <si>
    <t>Local Politics in Afghanistan</t>
  </si>
  <si>
    <t>Schetter</t>
  </si>
  <si>
    <t>10.1093/acprof:oso/9780199327928.001.0001</t>
  </si>
  <si>
    <t>US Foreign Policy on Transitional Justice</t>
  </si>
  <si>
    <t>10.1093/acprof:oso/9780199338412.001.0001</t>
  </si>
  <si>
    <t>The European Council and the Council</t>
  </si>
  <si>
    <t>Puetter</t>
  </si>
  <si>
    <t>10.1093/acprof:oso/9780198716242.001.0001</t>
  </si>
  <si>
    <t>Organizational Progeny</t>
  </si>
  <si>
    <t>10.1093/acprof:oso/9780198717799.001.0001</t>
  </si>
  <si>
    <t>Parochial Global Europe</t>
  </si>
  <si>
    <t>Young, Peterson</t>
  </si>
  <si>
    <t>10.1093/acprof:oso/9780199579907.001.0001</t>
  </si>
  <si>
    <t>Interdisciplinarity</t>
  </si>
  <si>
    <t>10.1093/acprof:oso/9780199331345.001.0001</t>
  </si>
  <si>
    <t>The Power to Dismiss</t>
  </si>
  <si>
    <t>Emmenegger</t>
  </si>
  <si>
    <t>10.1093/acprof:oso/9780198709237.001.0001</t>
  </si>
  <si>
    <t>Poverty and Shame</t>
  </si>
  <si>
    <t>Chase, Bantebya-Kyomuhendo</t>
  </si>
  <si>
    <t>10.1093/acprof:oso/9780199686728.001.0001</t>
  </si>
  <si>
    <t>Democratic Politics in a European Union Under Stress</t>
  </si>
  <si>
    <t>Cramme, Hobolt</t>
  </si>
  <si>
    <t>10.1093/acprof:oso/9780198724483.001.0001</t>
  </si>
  <si>
    <t>Cutting the Gordian Knot of Economic Reform</t>
  </si>
  <si>
    <t>Baccini, Urpelainen</t>
  </si>
  <si>
    <t>10.1093/acprof:oso/9780199388998.001.0001</t>
  </si>
  <si>
    <t>The Evolution of India's Israel Policy</t>
  </si>
  <si>
    <t>Blarel</t>
  </si>
  <si>
    <t>10.1093/acprof:oso/9780199450626.001.0001</t>
  </si>
  <si>
    <t>Gender and Private Security in Global Politics</t>
  </si>
  <si>
    <t>Eichler</t>
  </si>
  <si>
    <t>10.1093/acprof:oso/9780199364374.001.0001</t>
  </si>
  <si>
    <t>Policing Insurgencies</t>
  </si>
  <si>
    <t>10.1093/acprof:oso/9780198094883.001.0001</t>
  </si>
  <si>
    <t>Power, Policy, and Protest</t>
  </si>
  <si>
    <t>Jenkins, Kennedy, Mukhopadhyay</t>
  </si>
  <si>
    <t>10.1093/acprof:oso/9780198097341.001.0001</t>
  </si>
  <si>
    <t>Fulfilling Social and Economic Rights</t>
  </si>
  <si>
    <t>Fukuda-Parr, Lawson-Remer, Randolph</t>
  </si>
  <si>
    <t>10.1093/acprof:oso/9780199735501.001.0001</t>
  </si>
  <si>
    <t>The Iron Cage of Liberalism</t>
  </si>
  <si>
    <t>Ritter</t>
  </si>
  <si>
    <t>10.1093/acprof:oso/9780199658329.001.0001</t>
  </si>
  <si>
    <t>Single Markets</t>
  </si>
  <si>
    <t>10.1093/acprof:oso/9780199280506.001.0001</t>
  </si>
  <si>
    <t>Green Signals</t>
  </si>
  <si>
    <t>Ramesh</t>
  </si>
  <si>
    <t>10.1093/acprof:oso/9780199457526.001.0001</t>
  </si>
  <si>
    <t>Rightlessness in an Age of Rights</t>
  </si>
  <si>
    <t>Gundogdu</t>
  </si>
  <si>
    <t>10.1093/acprof:oso/9780199370412.001.0001</t>
  </si>
  <si>
    <t>Rationalism, Pluralism, and Freedom</t>
  </si>
  <si>
    <t>10.1093/acprof:oso/9780198717140.001.0001</t>
  </si>
  <si>
    <t>Courts, Codes, and Custom</t>
  </si>
  <si>
    <t>Zartner</t>
  </si>
  <si>
    <t>10.1093/acprof:oso/9780199362103.001.0001</t>
  </si>
  <si>
    <t>International Approaches to Governing Ethnic Diversity</t>
  </si>
  <si>
    <t>Boulden, Kymlicka</t>
  </si>
  <si>
    <t>10.1093/acprof:oso/9780199676583.001.0001</t>
  </si>
  <si>
    <t>The Triumph of Israel’s Radical Right</t>
  </si>
  <si>
    <t>Pedahzur</t>
  </si>
  <si>
    <t>10.1093/acprof:oso/9780199744701.001.0001</t>
  </si>
  <si>
    <t>Advancing Electoral Integrity</t>
  </si>
  <si>
    <t>Norris, Frank, Martinez i Coma</t>
  </si>
  <si>
    <t>10.1093/acprof:oso/9780199368709.001.0001</t>
  </si>
  <si>
    <t>Tocqueville’s Nightmare</t>
  </si>
  <si>
    <t>Ernst</t>
  </si>
  <si>
    <t>10.1093/acprof:oso/9780199920860.001.0001</t>
  </si>
  <si>
    <t>Democracy Declassified</t>
  </si>
  <si>
    <t>Colaresi</t>
  </si>
  <si>
    <t>10.1093/acprof:oso/9780199389773.001.0001</t>
  </si>
  <si>
    <t>Let Me Be a Refugee</t>
  </si>
  <si>
    <t>10.1093/acprof:oso/9780199373307.001.0001</t>
  </si>
  <si>
    <t>Twenty Years After Communism</t>
  </si>
  <si>
    <t>Bernhard, Kubik</t>
  </si>
  <si>
    <t>10.1093/acprof:oso/9780199375134.001.0001</t>
  </si>
  <si>
    <t>Building the Federal Schoolhouse</t>
  </si>
  <si>
    <t>10.1093/acprof:oso/9780199838486.001.0001</t>
  </si>
  <si>
    <t>The Shame of Poverty</t>
  </si>
  <si>
    <t>10.1093/acprof:oso/9780199684823.001.0001</t>
  </si>
  <si>
    <t>Representation</t>
  </si>
  <si>
    <t>10.1093/acprof:oso/9780199340101.001.0001</t>
  </si>
  <si>
    <t>Globalization and Deregulation</t>
  </si>
  <si>
    <t>10.1093/acprof:oso/9780198096177.001.0001</t>
  </si>
  <si>
    <t>Elections and Democracy</t>
  </si>
  <si>
    <t>10.1093/acprof:oso/9780198716334.001.0001</t>
  </si>
  <si>
    <t>Fighting to the End</t>
  </si>
  <si>
    <t>10.1093/acprof:oso/9780199892709.001.0001</t>
  </si>
  <si>
    <t>Al-Shabaab in Somalia</t>
  </si>
  <si>
    <t>10.1093/acprof:oso/9780199327874.001.0001</t>
  </si>
  <si>
    <t>Surpassing the Sovereign State</t>
  </si>
  <si>
    <t>Rezvani</t>
  </si>
  <si>
    <t>10.1093/acprof:oso/9780199688494.001.0001</t>
  </si>
  <si>
    <t>Bargaining with a Rising India</t>
  </si>
  <si>
    <t>Narlikar, Narlikar</t>
  </si>
  <si>
    <t>10.1093/acprof:oso/9780199698387.001.0001</t>
  </si>
  <si>
    <t>Orientalism and War</t>
  </si>
  <si>
    <t>Barkawi, Stanski</t>
  </si>
  <si>
    <t>10.1093/acprof:oso/9780199327782.001.0001</t>
  </si>
  <si>
    <t>How Organizations Develop Activists</t>
  </si>
  <si>
    <t>10.1093/acprof:oso/9780199336760.001.0001</t>
  </si>
  <si>
    <t>New Frontiers of Philanthropy</t>
  </si>
  <si>
    <t>10.1093/acprof:oso/9780199357543.001.0001</t>
  </si>
  <si>
    <t>Republican Theology</t>
  </si>
  <si>
    <t>Lynerd</t>
  </si>
  <si>
    <t>10.1093/acprof:oso/9780199363551.001.0001</t>
  </si>
  <si>
    <t>Why Occupy a Square?</t>
  </si>
  <si>
    <t>Gunning, Zvi Baron</t>
  </si>
  <si>
    <t>10.1093/acprof:oso/9780199394982.001.0001</t>
  </si>
  <si>
    <t>Powerful Patriots</t>
  </si>
  <si>
    <t>10.1093/acprof:oso/9780199387557.001.0001</t>
  </si>
  <si>
    <t>Implementation and World Politics</t>
  </si>
  <si>
    <t>Betts, Orchard</t>
  </si>
  <si>
    <t>10.1093/acprof:oso/9780198712787.001.0001</t>
  </si>
  <si>
    <t>Cities and Stability</t>
  </si>
  <si>
    <t>10.1093/acprof:oso/9780199378982.001.0001</t>
  </si>
  <si>
    <t>Burmese Lives</t>
  </si>
  <si>
    <t>Chang, Tagliacozzo</t>
  </si>
  <si>
    <t>10.1093/acprof:oso/9780199335039.001.0001</t>
  </si>
  <si>
    <t>Traveling Back</t>
  </si>
  <si>
    <t>McWilliams</t>
  </si>
  <si>
    <t>10.1093/acprof:oso/9780199329687.001.0001</t>
  </si>
  <si>
    <t>The Politics of Accountability in Southeast Asia</t>
  </si>
  <si>
    <t>Rodan, Hughes</t>
  </si>
  <si>
    <t>10.1093/acprof:oso/9780198703532.001.0001</t>
  </si>
  <si>
    <t>The Weight of Violence</t>
  </si>
  <si>
    <t>Das, Choudhury</t>
  </si>
  <si>
    <t>10.1093/acprof:oso/9780199453726.001.0001</t>
  </si>
  <si>
    <t>The Power of Dependence</t>
  </si>
  <si>
    <t>Harsch</t>
  </si>
  <si>
    <t>10.1093/acprof:oso/9780198722311.001.0001</t>
  </si>
  <si>
    <t>Which Policy for Europe?</t>
  </si>
  <si>
    <t>Hartlapp, Metz, Rauh</t>
  </si>
  <si>
    <t>10.1093/acprof:oso/9780199688036.001.0001</t>
  </si>
  <si>
    <t>At the Cross</t>
  </si>
  <si>
    <t>10.1093/acprof:oso/9780190205539.001.0001</t>
  </si>
  <si>
    <t>Life After Privatization</t>
  </si>
  <si>
    <t>Chari</t>
  </si>
  <si>
    <t>10.1093/acprof:oso/9780199658312.001.0001</t>
  </si>
  <si>
    <t>Ethics, Diversity, and World Politics</t>
  </si>
  <si>
    <t>10.1093/acprof:oso/9780198733621.001.0001</t>
  </si>
  <si>
    <t>Good Democratic Leadership</t>
  </si>
  <si>
    <t>10.1093/acprof:oso/9780199683840.001.0001</t>
  </si>
  <si>
    <t>The Struggle for Democracy</t>
  </si>
  <si>
    <t>Meckstroth</t>
  </si>
  <si>
    <t>10.1093/acprof:oso/9780190213923.001.0001</t>
  </si>
  <si>
    <t>Human Rights</t>
  </si>
  <si>
    <t>Peetush, Drydyk</t>
  </si>
  <si>
    <t>10.1093/acprof:oso/9780199453528.001.0001</t>
  </si>
  <si>
    <t>The Politics of Everyday Europe</t>
  </si>
  <si>
    <t>10.1093/acprof:oso/9780198716235.001.0001</t>
  </si>
  <si>
    <t>The Paradox of German Power</t>
  </si>
  <si>
    <t>Kundnani</t>
  </si>
  <si>
    <t>10.1093/acprof:oso/9780190245504.001.0001</t>
  </si>
  <si>
    <t>Migration, Precarity, and Global Governance</t>
  </si>
  <si>
    <t>Schierup, Munck, Likic-Brboric, Neergaard</t>
  </si>
  <si>
    <t>10.1093/acprof:oso/9780198728863.001.0001</t>
  </si>
  <si>
    <t>A High Price</t>
  </si>
  <si>
    <t>Byman</t>
  </si>
  <si>
    <t>10.1093/acprof:osobl/9780195391824.001.0001</t>
  </si>
  <si>
    <t>The China-Pakistan Axis</t>
  </si>
  <si>
    <t>10.1093/acprof:oso/9780190210755.001.0001</t>
  </si>
  <si>
    <t>The Politics of Common Sense</t>
  </si>
  <si>
    <t>Woodly</t>
  </si>
  <si>
    <t>10.1093/acprof:oso/9780190203986.001.0001</t>
  </si>
  <si>
    <t>Communism in India</t>
  </si>
  <si>
    <t>10.1093/acprof:oso/9780199974894.001.0001</t>
  </si>
  <si>
    <t>Democracy and Public Space</t>
  </si>
  <si>
    <t>10.1093/acprof:osobl/9780199214563.001.0001</t>
  </si>
  <si>
    <t>A Government that Worked Better and Cost Less?</t>
  </si>
  <si>
    <t>Hood, Dixon</t>
  </si>
  <si>
    <t>10.1093/acprof:oso/9780199687022.001.0001</t>
  </si>
  <si>
    <t>Frontline</t>
  </si>
  <si>
    <t>10.1093/acprof:oso/9780198719663.001.0001</t>
  </si>
  <si>
    <t>Remapping India</t>
  </si>
  <si>
    <t>Tillin</t>
  </si>
  <si>
    <t>10.1093/acprof:oso/9780199336036.001.0001</t>
  </si>
  <si>
    <t>Civil Resistance in the Arab Spring</t>
  </si>
  <si>
    <t>Roberts, Willis, McCarthy, Garton Ash</t>
  </si>
  <si>
    <t>10.1093/acprof:oso/9780198749028.001.0001</t>
  </si>
  <si>
    <t>Cyber War versus Cyber Realities</t>
  </si>
  <si>
    <t>Valeriano, Maness</t>
  </si>
  <si>
    <t>10.1093/acprof:oso/9780190204792.001.0001</t>
  </si>
  <si>
    <t>Knowledge, Policy, and Expertise</t>
  </si>
  <si>
    <t>10.1093/acprof:oso/9780198294658.001.0001</t>
  </si>
  <si>
    <t>The Arab Spring</t>
  </si>
  <si>
    <t>Brownlee, Masoud, Reynolds</t>
  </si>
  <si>
    <t>10.1093/acprof:oso/9780199660063.001.0001</t>
  </si>
  <si>
    <t>Polarization and the Politics of Personal Responsibility</t>
  </si>
  <si>
    <t>Brewer, Stonecash</t>
  </si>
  <si>
    <t>10.1093/acprof:oso/9780190239817.001.0001</t>
  </si>
  <si>
    <t>Pivotal Countries, Alternate Futures</t>
  </si>
  <si>
    <t>Oppenheimer</t>
  </si>
  <si>
    <t>10.1093/acprof:oso/9780199397099.001.0001</t>
  </si>
  <si>
    <t>The Changing Character of War</t>
  </si>
  <si>
    <t>Strachan, Scheipers</t>
  </si>
  <si>
    <t>10.1093/acprof:osobl/9780199596737.001.0001</t>
  </si>
  <si>
    <t>Central Asia in International Relations</t>
  </si>
  <si>
    <t>Megoran, Sharapova</t>
  </si>
  <si>
    <t>10.1093/acprof:oso/9780199327973.001.0001</t>
  </si>
  <si>
    <t>Extending Experimentalist Governance?</t>
  </si>
  <si>
    <t>10.1093/acprof:oso/9780198724506.001.0001</t>
  </si>
  <si>
    <t>Europe in the New Middle East</t>
  </si>
  <si>
    <t>10.1093/acprof:oso/9780199647040.001.0001</t>
  </si>
  <si>
    <t>The Return of Ordinary Capitalism</t>
  </si>
  <si>
    <t>Schram</t>
  </si>
  <si>
    <t>10.1093/acprof:oso/9780190253011.001.0001</t>
  </si>
  <si>
    <t>Political Science, American Politics, Political Economy</t>
  </si>
  <si>
    <t>The Left Divided</t>
  </si>
  <si>
    <t>10.1093/acprof:oso/9780190245467.001.0001</t>
  </si>
  <si>
    <t>Who Is Worthy of Protection?</t>
  </si>
  <si>
    <t>Nayak</t>
  </si>
  <si>
    <t>10.1093/acprof:oso/9780199397624.001.0001</t>
  </si>
  <si>
    <t>What Women Want</t>
  </si>
  <si>
    <t>Rhode</t>
  </si>
  <si>
    <t>10.1093/acprof:osobl/9780199348275.001.0001</t>
  </si>
  <si>
    <t>Parliaments and Government Formation</t>
  </si>
  <si>
    <t>Rasch, Martin, Cheibub</t>
  </si>
  <si>
    <t>10.1093/acprof:oso/9780198747017.001.0001</t>
  </si>
  <si>
    <t>Warrior Geeks</t>
  </si>
  <si>
    <t>Coker</t>
  </si>
  <si>
    <t>10.1093/acprof:oso/9780199327898.001.0001</t>
  </si>
  <si>
    <t>Religion and Democratization</t>
  </si>
  <si>
    <t>Driessen</t>
  </si>
  <si>
    <t>10.1093/acprof:oso/9780199329700.001.0001</t>
  </si>
  <si>
    <t>Reproductive States</t>
  </si>
  <si>
    <t>Solinger, Nakachi</t>
  </si>
  <si>
    <t>10.1093/acprof:oso/9780199311071.001.0001</t>
  </si>
  <si>
    <t>Kant’s Politics in Context</t>
  </si>
  <si>
    <t>Maliks</t>
  </si>
  <si>
    <t>10.1093/acprof:oso/9780199645152.001.0001</t>
  </si>
  <si>
    <t>Turkey’s Difficult Journey to Democracy</t>
  </si>
  <si>
    <t>Turan</t>
  </si>
  <si>
    <t>10.1093/acprof:oso/9780199663989.001.0001</t>
  </si>
  <si>
    <t>Does the Elephant Dance?</t>
  </si>
  <si>
    <t>10.1093/acprof:osobl/9780199552023.001.0001</t>
  </si>
  <si>
    <t>Political Science, Indian Politics, Comparative Politics</t>
  </si>
  <si>
    <t>The Delphic Oracle on Europe</t>
  </si>
  <si>
    <t>Tsoukalis, Emmanouilidis</t>
  </si>
  <si>
    <t>10.1093/acprof:osobl/9780199593842.001.0001</t>
  </si>
  <si>
    <t>Prime Ministers in Greece</t>
  </si>
  <si>
    <t>Featherstone, Papadimitriou</t>
  </si>
  <si>
    <t>10.1093/acprof:oso/9780198717171.001.0001</t>
  </si>
  <si>
    <t>The Shadow of Unfairness</t>
  </si>
  <si>
    <t>10.1093/acprof:oso/9780190215903.001.0001</t>
  </si>
  <si>
    <t>Windows of Opportunity</t>
  </si>
  <si>
    <t>10.1093/acprof:oso/9780190239534.001.0001</t>
  </si>
  <si>
    <t>Liberalizing Lynching</t>
  </si>
  <si>
    <t>Kato</t>
  </si>
  <si>
    <t>10.1093/acprof:oso/9780190232573.001.0001</t>
  </si>
  <si>
    <t>New Order and Progress</t>
  </si>
  <si>
    <t>10.1093/acprof:oso/9780190462888.001.0001</t>
  </si>
  <si>
    <t>Mobilizing for Democracy</t>
  </si>
  <si>
    <t>10.1093/acprof:oso/9780199689323.001.0001</t>
  </si>
  <si>
    <t>The British Nuclear Experience</t>
  </si>
  <si>
    <t>Baylis, Stoddart</t>
  </si>
  <si>
    <t>10.1093/acprof:oso/9780198702023.001.0001</t>
  </si>
  <si>
    <t>How Policy Shapes Politics</t>
  </si>
  <si>
    <t>Barnes, Burke</t>
  </si>
  <si>
    <t>10.1093/acprof:oso/9780199756117.001.0001</t>
  </si>
  <si>
    <t>Getting Welfare to Work</t>
  </si>
  <si>
    <t>Considine, Lewis, O'Sullivan, Sol</t>
  </si>
  <si>
    <t>10.1093/acprof:oso/9780198743705.001.0001</t>
  </si>
  <si>
    <t>The Boko Haram Reader</t>
  </si>
  <si>
    <t>Kassim, Nwankpa</t>
  </si>
  <si>
    <t>10.1093/oso/9780190908300.001.0001</t>
  </si>
  <si>
    <t>Bodies of Violence</t>
  </si>
  <si>
    <t>Wilcox</t>
  </si>
  <si>
    <t>10.1093/acprof:oso/9780199384488.001.0001</t>
  </si>
  <si>
    <t>European Social Models From Crisis to Crisis</t>
  </si>
  <si>
    <t>Dølvik, Martin</t>
  </si>
  <si>
    <t>10.1093/acprof:oso/9780198717966.001.0001</t>
  </si>
  <si>
    <t>Liberty, Conscience, and Toleration</t>
  </si>
  <si>
    <t>10.1093/acprof:oso/9780190271190.001.0001</t>
  </si>
  <si>
    <t>Political Rationale and International Consequences of the War in Libya</t>
  </si>
  <si>
    <t>Henriksen, Larssen</t>
  </si>
  <si>
    <t>10.1093/acprof:oso/9780198767480.001.0001</t>
  </si>
  <si>
    <t>National Intelligence and Science</t>
  </si>
  <si>
    <t>Agrell, Treverton</t>
  </si>
  <si>
    <t>10.1093/acprof:oso/9780199360864.001.0001</t>
  </si>
  <si>
    <t>Troubled Diversity</t>
  </si>
  <si>
    <t>Goswami</t>
  </si>
  <si>
    <t>10.1093/acprof:oso/9780199453337.001.0001</t>
  </si>
  <si>
    <t>Quality Peace</t>
  </si>
  <si>
    <t>Wallensteen</t>
  </si>
  <si>
    <t>10.1093/acprof:oso/9780190215545.001.0001</t>
  </si>
  <si>
    <t>The New Harvest</t>
  </si>
  <si>
    <t>10.1093/acprof:oso/9780190237233.001.0001</t>
  </si>
  <si>
    <t>Guardians of God</t>
  </si>
  <si>
    <t>10.1093/acprof:oso/9780199468249.001.0001</t>
  </si>
  <si>
    <t>Below the Radar</t>
  </si>
  <si>
    <t>Gash</t>
  </si>
  <si>
    <t>10.1093/acprof:oso/9780190201159.001.0001</t>
  </si>
  <si>
    <t>Myths about Women's Rights</t>
  </si>
  <si>
    <t>Cherif</t>
  </si>
  <si>
    <t>10.1093/acprof:oso/9780190211172.001.0001</t>
  </si>
  <si>
    <t>The Definition of Anti-Semitism</t>
  </si>
  <si>
    <t>10.1093/acprof:oso/9780199375646.001.0001</t>
  </si>
  <si>
    <t>The Psychology of Strategy</t>
  </si>
  <si>
    <t>10.1093/acprof:oso/9780190227234.001.0001</t>
  </si>
  <si>
    <t>The Future of the Euro</t>
  </si>
  <si>
    <t>Matthijs, Blyth</t>
  </si>
  <si>
    <t>10.1093/acprof:oso/9780190233235.001.0001</t>
  </si>
  <si>
    <t>The Civic Organization and the Digital Citizen</t>
  </si>
  <si>
    <t>10.1093/acprof:oso/9780190203610.001.0001</t>
  </si>
  <si>
    <t>The Pakistan Paradox</t>
  </si>
  <si>
    <t>Jaffrelot</t>
  </si>
  <si>
    <t>10.1093/acprof:oso/9780190235185.001.0001</t>
  </si>
  <si>
    <t>At the End of Military Intervention</t>
  </si>
  <si>
    <t>Johnson, Clack</t>
  </si>
  <si>
    <t>10.1093/acprof:oso/9780198725015.001.0001</t>
  </si>
  <si>
    <t>On the Road to Permissiveness?</t>
  </si>
  <si>
    <t>Knill, Adam, Hurka</t>
  </si>
  <si>
    <t>10.1093/acprof:oso/9780198743989.001.0001</t>
  </si>
  <si>
    <t>Women and Elective Office</t>
  </si>
  <si>
    <t>Thomas, Wilcox</t>
  </si>
  <si>
    <t>10.1093/acprof:oso/9780199328734.001.0001</t>
  </si>
  <si>
    <t>Unlawful Combatants</t>
  </si>
  <si>
    <t>10.1093/acprof:oso/9780199646111.001.0001</t>
  </si>
  <si>
    <t>Intersectionality</t>
  </si>
  <si>
    <t>Hancock</t>
  </si>
  <si>
    <t>10.1093/acprof:oso/9780199370368.001.0001</t>
  </si>
  <si>
    <t>Power and Diplomacy</t>
  </si>
  <si>
    <t>10.1093/oso/9780199489640.001.0001</t>
  </si>
  <si>
    <t>Divided We Govern</t>
  </si>
  <si>
    <t>Ruparelia</t>
  </si>
  <si>
    <t>10.1093/acprof:oso/9780190264918.001.0001</t>
  </si>
  <si>
    <t>Gandhi after 9/11</t>
  </si>
  <si>
    <t>10.1093/oso/9780199491490.001.0001</t>
  </si>
  <si>
    <t>Explaining Post-Conflict Reconstruction</t>
  </si>
  <si>
    <t>Girod</t>
  </si>
  <si>
    <t>10.1093/acprof:oso/9780199387861.001.0001</t>
  </si>
  <si>
    <t>An Unfinished Foundation</t>
  </si>
  <si>
    <t>Conca</t>
  </si>
  <si>
    <t>10.1093/acprof:oso/9780190232856.001.0001</t>
  </si>
  <si>
    <t>Contested Politics of Educational Reform in India</t>
  </si>
  <si>
    <t>Priyam</t>
  </si>
  <si>
    <t>10.1093/acprof:oso/9780198098874.001.0001</t>
  </si>
  <si>
    <t>No Day in Court</t>
  </si>
  <si>
    <t>Staszak</t>
  </si>
  <si>
    <t>10.1093/acprof:oso/9780199399031.001.0001</t>
  </si>
  <si>
    <t>Rebels in a Rotten State</t>
  </si>
  <si>
    <t>Mitton</t>
  </si>
  <si>
    <t>10.1093/acprof:oso/9780190241582.001.0001</t>
  </si>
  <si>
    <t>Realizing Peace</t>
  </si>
  <si>
    <t>Kriesberg</t>
  </si>
  <si>
    <t>10.1093/acprof:oso/9780190228668.001.0001</t>
  </si>
  <si>
    <t>After Occupy</t>
  </si>
  <si>
    <t>Malleson</t>
  </si>
  <si>
    <t>10.1093/acprof:oso/9780199330102.001.0001</t>
  </si>
  <si>
    <t>Oil Booms and Business Busts</t>
  </si>
  <si>
    <t>Mazaheri</t>
  </si>
  <si>
    <t>10.1093/acprof:oso/9780190490218.001.0001</t>
  </si>
  <si>
    <t>Political Science, Political Economy, Environmental Politics</t>
  </si>
  <si>
    <t>Does Torture Work?</t>
  </si>
  <si>
    <t>Schiemann</t>
  </si>
  <si>
    <t>10.1093/acprof:oso/9780190262365.001.0001</t>
  </si>
  <si>
    <t>Social Science Goes to War</t>
  </si>
  <si>
    <t>McFate, Laurence</t>
  </si>
  <si>
    <t>10.1093/acprof:oso/9780190216726.001.0001</t>
  </si>
  <si>
    <t>Rising China's Influence in Developing Asia</t>
  </si>
  <si>
    <t>10.1093/acprof:oso/9780198758518.001.0001</t>
  </si>
  <si>
    <t>From the Bottom Up</t>
  </si>
  <si>
    <t>10.1093/acprof:oso/9780199756162.001.0001</t>
  </si>
  <si>
    <t>Checkbook Elections?</t>
  </si>
  <si>
    <t>Norris, Abel van Es</t>
  </si>
  <si>
    <t>10.1093/acprof:oso/9780190603601.001.0001</t>
  </si>
  <si>
    <t>The Anthropocene Project</t>
  </si>
  <si>
    <t>Williston</t>
  </si>
  <si>
    <t>10.1093/acprof:oso/9780198746713.001.0001</t>
  </si>
  <si>
    <t>Race and Real Estate</t>
  </si>
  <si>
    <t>Brown, Smith</t>
  </si>
  <si>
    <t>10.1093/acprof:oso/9780199977260.001.0001</t>
  </si>
  <si>
    <t>Fragments of an Unfinished War</t>
  </si>
  <si>
    <t>Mengin</t>
  </si>
  <si>
    <t>10.1093/acprof:oso/9780190264055.001.0001</t>
  </si>
  <si>
    <t>Giving Aid Effectively</t>
  </si>
  <si>
    <t>Buntaine</t>
  </si>
  <si>
    <t>10.1093/acprof:oso/9780190467456.001.0001</t>
  </si>
  <si>
    <t>Buddhism and Political Theory</t>
  </si>
  <si>
    <t>10.1093/acprof:oso/9780190465513.001.0001</t>
  </si>
  <si>
    <t>Making Identity Count</t>
  </si>
  <si>
    <t>Hopf, Allan</t>
  </si>
  <si>
    <t>10.1093/acprof:oso/9780190255473.001.0001</t>
  </si>
  <si>
    <t>The Politics of Gender Justice at the International Criminal Court</t>
  </si>
  <si>
    <t>10.1093/acprof:oso/9780199927890.001.0001</t>
  </si>
  <si>
    <t>Taking Sides in Peacekeeping</t>
  </si>
  <si>
    <t>Paddon Rhoads</t>
  </si>
  <si>
    <t>10.1093/acprof:oso/9780198747246.001.0001</t>
  </si>
  <si>
    <t>Tikku</t>
  </si>
  <si>
    <t>10.1093/acprof:oso/9780199463503.001.0001</t>
  </si>
  <si>
    <t>Political Science, Conflict Politics and Policy, International Relations and Politics</t>
  </si>
  <si>
    <t>The Futility of Law and Development</t>
  </si>
  <si>
    <t>Kroncke</t>
  </si>
  <si>
    <t>10.1093/acprof:oso/9780190233525.001.0001</t>
  </si>
  <si>
    <t>Resisting Genocide</t>
  </si>
  <si>
    <t>Semelin, Andrieu, Gensburger</t>
  </si>
  <si>
    <t>10.1093/acprof:oso/9780199333493.001.0001</t>
  </si>
  <si>
    <t>Foreign Pressure and the Politics of Autocratic Survival</t>
  </si>
  <si>
    <t>Escribà-Folch, Wright</t>
  </si>
  <si>
    <t>10.1093/acprof:oso/9780198746997.001.0001</t>
  </si>
  <si>
    <t>The New Intergovernmentalism</t>
  </si>
  <si>
    <t>Bickerton, Hodson, Puetter</t>
  </si>
  <si>
    <t>10.1093/acprof:oso/9780198703617.001.0001</t>
  </si>
  <si>
    <t>Foreign Policy Breakthroughs</t>
  </si>
  <si>
    <t>Hutchings, Suri</t>
  </si>
  <si>
    <t>10.1093/acprof:oso/9780190226114.001.0001</t>
  </si>
  <si>
    <t>Clausewitz on Small War</t>
  </si>
  <si>
    <t>Daase, Davis</t>
  </si>
  <si>
    <t>10.1093/acprof:oso/9780198737131.001.0001</t>
  </si>
  <si>
    <t>Societies Under Siege</t>
  </si>
  <si>
    <t>10.1093/acprof:oso/9780198749325.001.0001</t>
  </si>
  <si>
    <t>The Strong State in Russia</t>
  </si>
  <si>
    <t>10.1093/acprof:oso/9780199336203.001.0001</t>
  </si>
  <si>
    <t>Multiculturalism and Minority Rights in the Arab World</t>
  </si>
  <si>
    <t>Kymlicka, Pföstl</t>
  </si>
  <si>
    <t>10.1093/acprof:oso/9780199675135.001.0001</t>
  </si>
  <si>
    <t>Immigration and Perceptions of National Political Systems in Europe</t>
  </si>
  <si>
    <t>McLaren</t>
  </si>
  <si>
    <t>10.1093/acprof:oso/9780198739463.001.0001</t>
  </si>
  <si>
    <t>A Political Theory for the Jewish People</t>
  </si>
  <si>
    <t>10.1093/acprof:oso/9780190237547.001.0001</t>
  </si>
  <si>
    <t>The Responsibility to Prevent</t>
  </si>
  <si>
    <t>Sharma, Welsh</t>
  </si>
  <si>
    <t>10.1093/acprof:oso/9780198717782.001.0001</t>
  </si>
  <si>
    <t>The Alawis of Syria</t>
  </si>
  <si>
    <t>Kerr, Larkin</t>
  </si>
  <si>
    <t>10.1093/acprof:oso/9780190458119.001.0001</t>
  </si>
  <si>
    <t>Making the Poor Free?</t>
  </si>
  <si>
    <t>10.1093/acprof:oso/9780199453290.001.0001</t>
  </si>
  <si>
    <t>A Liberal Actor in a Realist World</t>
  </si>
  <si>
    <t>Goldthau, Sitter</t>
  </si>
  <si>
    <t>10.1093/acprof:oso/9780198719595.001.0001</t>
  </si>
  <si>
    <t>Between Samaritans and States</t>
  </si>
  <si>
    <t>Rubenstein</t>
  </si>
  <si>
    <t>10.1093/acprof:oso/9780199684106.001.0001</t>
  </si>
  <si>
    <t>Changing Referents</t>
  </si>
  <si>
    <t>Jenco</t>
  </si>
  <si>
    <t>10.1093/acprof:oso/9780190263812.001.0001</t>
  </si>
  <si>
    <t>The Problem-solving Capacity of the Modern State</t>
  </si>
  <si>
    <t>Lodge, Wegrich</t>
  </si>
  <si>
    <t>10.1093/acprof:oso/9780198716365.001.0001</t>
  </si>
  <si>
    <t>Beyond the Arab Spring</t>
  </si>
  <si>
    <t>10.1093/acprof:oso/9780199384419.001.0001</t>
  </si>
  <si>
    <t>Europe’s Border Crisis</t>
  </si>
  <si>
    <t>Vaughan-Williams</t>
  </si>
  <si>
    <t>10.1093/acprof:oso/9780198747024.001.0001</t>
  </si>
  <si>
    <t>Carnage and Connectivity</t>
  </si>
  <si>
    <t>Betz</t>
  </si>
  <si>
    <t>10.1093/acprof:oso/9780190264857.001.0001</t>
  </si>
  <si>
    <t>The Inevitable Party</t>
  </si>
  <si>
    <t>Masket</t>
  </si>
  <si>
    <t>10.1093/acprof:oso/9780190220839.001.0001</t>
  </si>
  <si>
    <t>Allocating the Earth</t>
  </si>
  <si>
    <t>10.1093/acprof:oso/9780199692071.001.0001</t>
  </si>
  <si>
    <t>Networked Publics and Digital Contention</t>
  </si>
  <si>
    <t>10.1093/acprof:oso/9780190239763.001.0001</t>
  </si>
  <si>
    <t>A World of Three Cultures</t>
  </si>
  <si>
    <t>Basáñez</t>
  </si>
  <si>
    <t>10.1093/acprof:oso/9780190270360.001.0001</t>
  </si>
  <si>
    <t>Qatar and the Arab Spring</t>
  </si>
  <si>
    <t>Coates Ulrichsen</t>
  </si>
  <si>
    <t>10.1093/acprof:oso/9780190210977.001.0001</t>
  </si>
  <si>
    <t>Historic Firsts</t>
  </si>
  <si>
    <t>Simien</t>
  </si>
  <si>
    <t>10.1093/acprof:oso/9780199314171.001.0001</t>
  </si>
  <si>
    <t>Global Rogues and Regional Orders</t>
  </si>
  <si>
    <t>10.1093/acprof:oso/9780199355471.001.0001</t>
  </si>
  <si>
    <t>How Europeans View and Evaluate Democracy</t>
  </si>
  <si>
    <t>Ferrín, Kriesi</t>
  </si>
  <si>
    <t>10.1093/acprof:oso/9780198766902.001.0001</t>
  </si>
  <si>
    <t>A Metahistory of the Clash of Civilisations</t>
  </si>
  <si>
    <t>Adib-Moghaddam</t>
  </si>
  <si>
    <t>10.1093/acprof:oso/9780199333523.001.0001</t>
  </si>
  <si>
    <t>Rule of Law in War</t>
  </si>
  <si>
    <t>10.1093/acprof:oso/9780198716396.001.0001</t>
  </si>
  <si>
    <t>The Making of Indian Diplomacy</t>
  </si>
  <si>
    <t>Datta-Ray</t>
  </si>
  <si>
    <t>10.1093/acprof:oso/9780190206673.001.0001</t>
  </si>
  <si>
    <t>Basrur, Gopalaswamy</t>
  </si>
  <si>
    <t>10.1093/acprof:oso/9780199451623.001.0001</t>
  </si>
  <si>
    <t>Risk and Hyperconnectivity</t>
  </si>
  <si>
    <t>Hoskins, Tulloch</t>
  </si>
  <si>
    <t>10.1093/acprof:oso/9780199375493.001.0001</t>
  </si>
  <si>
    <t>Trading Worlds</t>
  </si>
  <si>
    <t>10.1093/acprof:oso/9780190247980.001.0001</t>
  </si>
  <si>
    <t>The Politics of Party Leadership</t>
  </si>
  <si>
    <t>Cross, Pilet</t>
  </si>
  <si>
    <t>10.1093/acprof:oso/9780198748984.001.0001</t>
  </si>
  <si>
    <t>The European Union</t>
  </si>
  <si>
    <t>10.1093/acprof:oso/9780198716273.001.0001</t>
  </si>
  <si>
    <t>Neoclassical Realist Theory of International Politics</t>
  </si>
  <si>
    <t>Ripsman, Taliaferro, Lobell</t>
  </si>
  <si>
    <t>10.1093/acprof:oso/9780199899234.001.0001</t>
  </si>
  <si>
    <t>In Place of Inter-State Retaliation</t>
  </si>
  <si>
    <t>10.1093/acprof:oso/9780198712794.001.0001</t>
  </si>
  <si>
    <t>Social Advantage and Disadvantage</t>
  </si>
  <si>
    <t>Dean, Platt</t>
  </si>
  <si>
    <t>10.1093/acprof:oso/9780198737070.001.0001</t>
  </si>
  <si>
    <t>Scandalous Economics</t>
  </si>
  <si>
    <t>Hozic, True</t>
  </si>
  <si>
    <t>10.1093/acprof:oso/9780190204235.001.0001</t>
  </si>
  <si>
    <t>Measuring Regional Authority</t>
  </si>
  <si>
    <t>Hooghe, Marks, Schakel, Chapman Osterkatz, Niedzwiecki, Shair-Rosenfield</t>
  </si>
  <si>
    <t>10.1093/acprof:oso/9780198728870.001.0001</t>
  </si>
  <si>
    <t>Migration in Political Theory</t>
  </si>
  <si>
    <t>Fine, Ypi</t>
  </si>
  <si>
    <t>10.1093/acprof:oso/9780199676606.001.0001</t>
  </si>
  <si>
    <t>Globalization and Domestic Politics</t>
  </si>
  <si>
    <t>Vowles, Xezonakis</t>
  </si>
  <si>
    <t>10.1093/acprof:oso/9780198757986.001.0001</t>
  </si>
  <si>
    <t>China's Quest</t>
  </si>
  <si>
    <t>Garver</t>
  </si>
  <si>
    <t>10.1093/acprof:oso/9780190261054.001.0001</t>
  </si>
  <si>
    <t>When Norms Collide</t>
  </si>
  <si>
    <t>Cloward</t>
  </si>
  <si>
    <t>10.1093/acprof:oso/9780190274917.001.0001</t>
  </si>
  <si>
    <t>Theory of the Border</t>
  </si>
  <si>
    <t>10.1093/acprof:oso/9780190618643.001.0001</t>
  </si>
  <si>
    <t>Fighting Hurt</t>
  </si>
  <si>
    <t>Shue</t>
  </si>
  <si>
    <t>10.1093/acprof:oso/9780198767626.001.0001</t>
  </si>
  <si>
    <t>These Estimable Courts</t>
  </si>
  <si>
    <t>Cann, Yates</t>
  </si>
  <si>
    <t>10.1093/acprof:oso/9780199307210.001.0001</t>
  </si>
  <si>
    <t>Vanguard of the Imam</t>
  </si>
  <si>
    <t>Ostovar</t>
  </si>
  <si>
    <t>10.1093/acprof:oso/9780199387892.001.0001</t>
  </si>
  <si>
    <t>The Land Reform Deception</t>
  </si>
  <si>
    <t>Laurie</t>
  </si>
  <si>
    <t>10.1093/acprof:oso/9780199398294.001.0001</t>
  </si>
  <si>
    <t>Hiding Politics in Plain Sight</t>
  </si>
  <si>
    <t>Strach</t>
  </si>
  <si>
    <t>10.1093/acprof:oso/9780190606848.001.0001</t>
  </si>
  <si>
    <t>Beyond the Crisis</t>
  </si>
  <si>
    <t>Dawson, Enderlein, Joerges</t>
  </si>
  <si>
    <t>10.1093/acprof:oso/9780198752868.001.0001</t>
  </si>
  <si>
    <t>The Puzzle of Peace</t>
  </si>
  <si>
    <t>Goertz, Diehl, Balas</t>
  </si>
  <si>
    <t>10.1093/acprof:oso/9780199301027.001.0001</t>
  </si>
  <si>
    <t>Trading with the Enemy</t>
  </si>
  <si>
    <t>10.1093/acprof:oso/9780190277697.001.0001</t>
  </si>
  <si>
    <t>Ideologues, Partisans, and Loyalists</t>
  </si>
  <si>
    <t>Alexiadou</t>
  </si>
  <si>
    <t>10.1093/acprof:oso/9780198755715.001.0001</t>
  </si>
  <si>
    <t>Trencsényi, Janowski, Baar, Falina, Kopecek</t>
  </si>
  <si>
    <t>10.1093/acprof:oso/9780198737148.001.0001</t>
  </si>
  <si>
    <t>Special Category States of India</t>
  </si>
  <si>
    <t>Bhattacharjee</t>
  </si>
  <si>
    <t>10.1093/acprof:oso/9780199460830.001.0001</t>
  </si>
  <si>
    <t>Freedom Without Violence</t>
  </si>
  <si>
    <t>Howes</t>
  </si>
  <si>
    <t>10.1093/acprof:oso/9780199336999.001.0001</t>
  </si>
  <si>
    <t>The al-Qaeda Franchise</t>
  </si>
  <si>
    <t>10.1093/acprof:oso/9780190205607.001.0001</t>
  </si>
  <si>
    <t>(Un)intended Consequences of EU Parliamentary Elections</t>
  </si>
  <si>
    <t>van der Brug, de Vreese</t>
  </si>
  <si>
    <t>10.1093/acprof:oso/9780198757412.001.0001</t>
  </si>
  <si>
    <t>The Agartala Doctrine</t>
  </si>
  <si>
    <t>Bhaumik</t>
  </si>
  <si>
    <t>10.1093/acprof:oso/9780199463800.001.0001</t>
  </si>
  <si>
    <t>Engaging the World</t>
  </si>
  <si>
    <t>Ganguly</t>
  </si>
  <si>
    <t>10.1093/acprof:oso/9780199458325.001.0001</t>
  </si>
  <si>
    <t>The Handbook of Political, Social, and Economic Transformation</t>
  </si>
  <si>
    <t>Merkel, Kollmorgen, Wagener</t>
  </si>
  <si>
    <t>10.1093/oso/9780198829911.001.0001</t>
  </si>
  <si>
    <t>The Political and Economic Dynamics of the Eurozone Crisis</t>
  </si>
  <si>
    <t>Caporaso, Rhodes</t>
  </si>
  <si>
    <t>10.1093/acprof:oso/9780198755739.001.0001</t>
  </si>
  <si>
    <t>Faces on the Ballot</t>
  </si>
  <si>
    <t>Renwick, Pilet</t>
  </si>
  <si>
    <t>10.1093/acprof:oso/9780199685042.001.0001</t>
  </si>
  <si>
    <t>Protecting Civilians in War</t>
  </si>
  <si>
    <t>10.1093/acprof:oso/9780198716389.001.0001</t>
  </si>
  <si>
    <t>Out in the Periphery</t>
  </si>
  <si>
    <t>Encarnación</t>
  </si>
  <si>
    <t>10.1093/acprof:oso/9780199356645.001.0001</t>
  </si>
  <si>
    <t>Global Basic Rights</t>
  </si>
  <si>
    <t>Beitz, Goodin</t>
  </si>
  <si>
    <t>10.1093/acprof:osobl/9780199604388.001.0001</t>
  </si>
  <si>
    <t>In Thrall to Political Change</t>
  </si>
  <si>
    <t>10.1093/acprof:osobl/9780199693641.001.0001</t>
  </si>
  <si>
    <t>Digital Dilemmas</t>
  </si>
  <si>
    <t>10.1093/acprof:osobl/9780199982691.001.0001</t>
  </si>
  <si>
    <t>The Globalization of Childhood</t>
  </si>
  <si>
    <t>10.1093/acprof:oso/9780190601379.001.0001</t>
  </si>
  <si>
    <t>The Tea Party and the Remaking of Republican Conservatism</t>
  </si>
  <si>
    <t>Skocpol, Williamson</t>
  </si>
  <si>
    <t>10.1093/acprof:osobl/9780199832637.001.0001</t>
  </si>
  <si>
    <t>Legislative Institutions and Lawmaking in Latin America</t>
  </si>
  <si>
    <t>Alemán, Tsebelis</t>
  </si>
  <si>
    <t>10.1093/acprof:oso/9780198777861.001.0001</t>
  </si>
  <si>
    <t>Are Muslims Distinctive?</t>
  </si>
  <si>
    <t>10.1093/acprof:osobl/9780199769209.001.0001</t>
  </si>
  <si>
    <t>Talibanistan</t>
  </si>
  <si>
    <t>Bergen</t>
  </si>
  <si>
    <t>10.1093/acprof:osobl/9780199893072.001.0001</t>
  </si>
  <si>
    <t>Defending Politics</t>
  </si>
  <si>
    <t>10.1093/acprof:osobl/9780199644421.001.0001</t>
  </si>
  <si>
    <t>The Rise and Decline of the American "Empire"</t>
  </si>
  <si>
    <t>10.1093/acprof:osobl/9780199646104.001.0001</t>
  </si>
  <si>
    <t>Sun Tzu and the Art of Modern Warfare</t>
  </si>
  <si>
    <t>10.1093/acprof:osobl/9780199957859.001.0001</t>
  </si>
  <si>
    <t>Terror, Security, and Money</t>
  </si>
  <si>
    <t>Mueller, Stewart</t>
  </si>
  <si>
    <t>10.1093/acprof:osobl/9780199795758.001.0001</t>
  </si>
  <si>
    <t>One Nation Under Surveillance</t>
  </si>
  <si>
    <t>10.1093/acprof:osobl/9780199674954.001.0001</t>
  </si>
  <si>
    <t>The Struggle for Egypt</t>
  </si>
  <si>
    <t>10.1093/acprof:osobl/9780199795260.001.0001</t>
  </si>
  <si>
    <t>The Threat on the Horizon</t>
  </si>
  <si>
    <t>10.1093/acprof:osobl/9780199737178.001.0001</t>
  </si>
  <si>
    <t>Prototype Politics</t>
  </si>
  <si>
    <t>10.1093/acprof:oso/9780199350247.001.0001</t>
  </si>
  <si>
    <t>Poised for Partnership</t>
  </si>
  <si>
    <t>Mukherjee, Yazaki</t>
  </si>
  <si>
    <t>10.1093/acprof:oso/9780199466481.001.0001</t>
  </si>
  <si>
    <t>When the People Speak</t>
  </si>
  <si>
    <t>10.1093/acprof:osobl/9780199604432.001.0001</t>
  </si>
  <si>
    <t>The North American Idea</t>
  </si>
  <si>
    <t>Pastor</t>
  </si>
  <si>
    <t>10.1093/acprof:osobl/9780199782413.001.0001</t>
  </si>
  <si>
    <t>Overheated</t>
  </si>
  <si>
    <t>10.1093/acprof:osobl/9780199933877.001.0001</t>
  </si>
  <si>
    <t>Masculinity, Femininity, and American Political Behavior</t>
  </si>
  <si>
    <t>10.1093/acprof:oso/9780190462802.001.0001</t>
  </si>
  <si>
    <t>No One's World</t>
  </si>
  <si>
    <t>Kupchan</t>
  </si>
  <si>
    <t>10.1093/acprof:osobl/9780199739394.001.0001</t>
  </si>
  <si>
    <t>Machiavelli on International Relations</t>
  </si>
  <si>
    <t>Cesa</t>
  </si>
  <si>
    <t>10.1093/acprof:osobl/9780199673698.001.0001</t>
  </si>
  <si>
    <t>Europe's Angry Muslims</t>
  </si>
  <si>
    <t>Leiken</t>
  </si>
  <si>
    <t>10.1093/acprof:osobl/9780195328974.001.0001</t>
  </si>
  <si>
    <t>The Lovers' Quarrel</t>
  </si>
  <si>
    <t>10.1093/acprof:osobl/9780199812189.001.0001</t>
  </si>
  <si>
    <t>Obama's Time</t>
  </si>
  <si>
    <t>10.1093/acprof:osobl/9780199383375.001.0001</t>
  </si>
  <si>
    <t>Shared Responsibility, Shared Risk</t>
  </si>
  <si>
    <t>Hacker, O'Leary</t>
  </si>
  <si>
    <t>10.1093/acprof:osobl/9780199781911.001.0001</t>
  </si>
  <si>
    <t>The Modern American Military</t>
  </si>
  <si>
    <t>10.1093/acprof:osobl/9780199895946.001.0001</t>
  </si>
  <si>
    <t>Islam and the State in Myanmar</t>
  </si>
  <si>
    <t>10.1093/acprof:oso/9780199461202.001.0001</t>
  </si>
  <si>
    <t>Linguistic Justice for Europe and for the World</t>
  </si>
  <si>
    <t>Van Parijs</t>
  </si>
  <si>
    <t>10.1093/acprof:osobl/9780199208876.001.0001</t>
  </si>
  <si>
    <t>The Forum and the Tower</t>
  </si>
  <si>
    <t>Glendon</t>
  </si>
  <si>
    <t>10.1093/acprof:osobl/9780199782451.001.0001</t>
  </si>
  <si>
    <t>British General Elections Since 1964</t>
  </si>
  <si>
    <t>Denver, Garnett</t>
  </si>
  <si>
    <t>10.1093/acprof:osobl/9780199673322.001.0001</t>
  </si>
  <si>
    <t>The Politics of Innovation</t>
  </si>
  <si>
    <t>10.1093/acprof:oso/9780190464127.001.0001</t>
  </si>
  <si>
    <t>A Twenty-First Century U.S. Water Policy</t>
  </si>
  <si>
    <t>Christian-Smith, Gleick, Cooley, Allen, Vanderwarker, Berry</t>
  </si>
  <si>
    <t>10.1093/acprof:osobl/9780199859443.001.0001</t>
  </si>
  <si>
    <t>The Reactionary Mind</t>
  </si>
  <si>
    <t>Robin</t>
  </si>
  <si>
    <t>10.1093/acprof:osobl/9780199793747.001.0001</t>
  </si>
  <si>
    <t>The Rise and Fall of Al-Qaeda</t>
  </si>
  <si>
    <t>Gerges</t>
  </si>
  <si>
    <t>10.1093/acprof:osobl/9780199790654.001.0001</t>
  </si>
  <si>
    <t>The Price of the Ticket</t>
  </si>
  <si>
    <t>10.1093/acprof:osobl/9780199739677.001.0001</t>
  </si>
  <si>
    <t>The Republicans</t>
  </si>
  <si>
    <t>10.1093/acprof:osobl/9780199936625.001.0001</t>
  </si>
  <si>
    <t>Sievers, Daws</t>
  </si>
  <si>
    <t>10.1093/acprof:osobl/9780199685295.001.0001</t>
  </si>
  <si>
    <t>Dangerous Convictions</t>
  </si>
  <si>
    <t>10.1093/acprof:osobl/9780199931989.001.0001</t>
  </si>
  <si>
    <t>Elusive Victories</t>
  </si>
  <si>
    <t>Polsky</t>
  </si>
  <si>
    <t>10.1093/acprof:osobl/9780199860937.001.0001</t>
  </si>
  <si>
    <t>Business and the Roberts Court</t>
  </si>
  <si>
    <t>10.1093/acprof:oso/9780199859344.001.0001</t>
  </si>
  <si>
    <t>Redemption Songs</t>
  </si>
  <si>
    <t>VanderVelde</t>
  </si>
  <si>
    <t>10.1093/acprof:osobl/9780199927296.001.0001</t>
  </si>
  <si>
    <t>Osama Bin Laden</t>
  </si>
  <si>
    <t>Scheuer</t>
  </si>
  <si>
    <t>10.1093/acprof:osobl/9780199738663.001.0001</t>
  </si>
  <si>
    <t>opISBN</t>
  </si>
  <si>
    <t>9780199084968</t>
  </si>
  <si>
    <t>Open Access?</t>
  </si>
  <si>
    <t>Y</t>
  </si>
  <si>
    <t>Holistic Innovation Policy</t>
  </si>
  <si>
    <t>Borrás, Edquist</t>
  </si>
  <si>
    <t>10.1093/oso/9780198809807.001.0001</t>
  </si>
  <si>
    <t>Antiquities Beyond Humanism</t>
  </si>
  <si>
    <t>Bianchi, Brill, Holmes</t>
  </si>
  <si>
    <t>10.1093/oso/9780198805670.001.0001</t>
  </si>
  <si>
    <t>Papers on Quintilian and Ancient Declamation</t>
  </si>
  <si>
    <t>Winterbottom, Stramaglia, Romana Nocchi, Russo</t>
  </si>
  <si>
    <t>10.1093/oso/9780198836056.001.0001</t>
  </si>
  <si>
    <t>The Ethics of Revenge and the Meanings of the Odyssey</t>
  </si>
  <si>
    <t>Loney</t>
  </si>
  <si>
    <t>10.1093/oso/9780190909673.001.0001</t>
  </si>
  <si>
    <t>Finance and Financial Intermediation</t>
  </si>
  <si>
    <t>10.1093/oso/9780190941697.001.0001</t>
  </si>
  <si>
    <t>Foundations of Migration Economics</t>
  </si>
  <si>
    <t>Borjas, Chiswick, Elsner</t>
  </si>
  <si>
    <t>10.1093/oso/9780198788072.001.0001</t>
  </si>
  <si>
    <t>Productivity and the Bonus Culture</t>
  </si>
  <si>
    <t>Smithers</t>
  </si>
  <si>
    <t>10.1093/oso/9780198836117.001.0001</t>
  </si>
  <si>
    <t>Sense and Solidarity</t>
  </si>
  <si>
    <t>Drèze</t>
  </si>
  <si>
    <t>10.1093/oso/9780198833468.001.0001</t>
  </si>
  <si>
    <t>The Politics of Education in Developing Countries</t>
  </si>
  <si>
    <t>Hickey, Hossain</t>
  </si>
  <si>
    <t>10.1093/oso/9780198835684.001.0001</t>
  </si>
  <si>
    <t>Yardstick Competition among Governments</t>
  </si>
  <si>
    <t>10.1093/oso/9780190499167.001.0001</t>
  </si>
  <si>
    <t>Between Heimat and Hatred</t>
  </si>
  <si>
    <t>10.1093/oso/9780190930660.001.0001</t>
  </si>
  <si>
    <t>Boom Cities</t>
  </si>
  <si>
    <t>Saumarez Smith</t>
  </si>
  <si>
    <t>10.1093/oso/9780198836407.001.0001</t>
  </si>
  <si>
    <t>Friendships of 'Largeness and Freedom'</t>
  </si>
  <si>
    <t>10.1093/oso/9780199481217.001.0001</t>
  </si>
  <si>
    <t>Mary, Countess of Derby, and the Politics of Victorian Britain</t>
  </si>
  <si>
    <t>Davey</t>
  </si>
  <si>
    <t>10.1093/oso/9780198786252.001.0001</t>
  </si>
  <si>
    <t>Oil and the Great Powers</t>
  </si>
  <si>
    <t>Toprani</t>
  </si>
  <si>
    <t>10.1093/oso/9780198834601.001.0001</t>
  </si>
  <si>
    <t>The Chinese Lady</t>
  </si>
  <si>
    <t>10.1093/oso/9780190645236.001.0001</t>
  </si>
  <si>
    <t>The Enterprisers</t>
  </si>
  <si>
    <t>Fedyukin</t>
  </si>
  <si>
    <t>10.1093/oso/9780190845001.001.0001</t>
  </si>
  <si>
    <t>Transregional Trade and Traders</t>
  </si>
  <si>
    <t>Alpers, Goswami</t>
  </si>
  <si>
    <t>10.1093/oso/9780199490684.001.0001</t>
  </si>
  <si>
    <t>Capital Markets, Derivatives, and the Law</t>
  </si>
  <si>
    <t>10.1093/oso/9780190879631.001.0001</t>
  </si>
  <si>
    <t>From Baksheesh to Bribery</t>
  </si>
  <si>
    <t>Funk, Boutros</t>
  </si>
  <si>
    <t>10.1093/oso/9780190232399.001.0001</t>
  </si>
  <si>
    <t>Good Governance</t>
  </si>
  <si>
    <t>Addink</t>
  </si>
  <si>
    <t>10.1093/oso/9780198841159.001.0001</t>
  </si>
  <si>
    <t>International Refugee Law and the Protection of Stateless Persons</t>
  </si>
  <si>
    <t>Foster, Lambert</t>
  </si>
  <si>
    <t>10.1093/oso/9780198796015.001.0001</t>
  </si>
  <si>
    <t>Law in American History, Volume III</t>
  </si>
  <si>
    <t>10.1093/oso/9780190634940.001.0001</t>
  </si>
  <si>
    <t>Legitimacy</t>
  </si>
  <si>
    <t>Sadurski, Sevel, Walton</t>
  </si>
  <si>
    <t>10.1093/oso/9780198825265.001.0001</t>
  </si>
  <si>
    <t>Principled Labor Law</t>
  </si>
  <si>
    <t>Gamonal C., Rosado Marzán</t>
  </si>
  <si>
    <t>10.1093/oso/9780190052669.001.0001</t>
  </si>
  <si>
    <t>Risk Regulation in the Internal Market</t>
  </si>
  <si>
    <t>10.1093/oso/9780198732792.001.0001</t>
  </si>
  <si>
    <t>Sovereignty</t>
  </si>
  <si>
    <t>Heller, Dyzenhaus</t>
  </si>
  <si>
    <t>10.1093/oso/9780198810544.001.0001</t>
  </si>
  <si>
    <t>Tax, Inequality, and Human Rights</t>
  </si>
  <si>
    <t>Alston, Reisch</t>
  </si>
  <si>
    <t>10.1093/oso/9780190882228.001.0001</t>
  </si>
  <si>
    <t>The Anthropology of Islamic Law</t>
  </si>
  <si>
    <t>Nakissa</t>
  </si>
  <si>
    <t>10.1093/oso/9780190932886.001.0001</t>
  </si>
  <si>
    <t>The Capability Approach to Labour Law</t>
  </si>
  <si>
    <t>Langille</t>
  </si>
  <si>
    <t>10.1093/oso/9780198836087.001.0001</t>
  </si>
  <si>
    <t>The New Histories of International Criminal Law</t>
  </si>
  <si>
    <t>Tallgren, Skouteris</t>
  </si>
  <si>
    <t>10.1093/oso/9780198829638.001.0001</t>
  </si>
  <si>
    <t>Prominent Internal Possessors</t>
  </si>
  <si>
    <t>Bárány, Bond, Nikolaeva</t>
  </si>
  <si>
    <t>10.1093/oso/9780198812142.001.0001</t>
  </si>
  <si>
    <t>The Morphology of Dutch</t>
  </si>
  <si>
    <t>10.1093/oso/9780198838852.001.0001</t>
  </si>
  <si>
    <t>The Syntax of Mainland Scandinavian</t>
  </si>
  <si>
    <t>10.1093/oso/9780198817918.001.0001</t>
  </si>
  <si>
    <t>Imitating Authors</t>
  </si>
  <si>
    <t>10.1093/oso/9780198838081.001.0001</t>
  </si>
  <si>
    <t>Impossible Desire and the Limits of Knowledge in Renaissance Poetry</t>
  </si>
  <si>
    <t>10.1093/oso/9780198837510.001.0001</t>
  </si>
  <si>
    <t>Linguistic Turns, 1890-1950</t>
  </si>
  <si>
    <t>10.1093/oso/9780198745778.001.0001</t>
  </si>
  <si>
    <t>Pocket Maps and Public Poetry in the English Renaissance</t>
  </si>
  <si>
    <t>Lecky</t>
  </si>
  <si>
    <t>10.1093/oso/9780198834694.001.0001</t>
  </si>
  <si>
    <t>Power, Prose, and Purse</t>
  </si>
  <si>
    <t>LaCroix, Levmore, Nussbaum</t>
  </si>
  <si>
    <t>10.1093/oso/9780190873455.001.0001</t>
  </si>
  <si>
    <t>Red Britain</t>
  </si>
  <si>
    <t>Taunton</t>
  </si>
  <si>
    <t>10.1093/oso/9780198817710.001.0001</t>
  </si>
  <si>
    <t>The Moving Eye</t>
  </si>
  <si>
    <t>Dimendberg</t>
  </si>
  <si>
    <t>10.1093/oso/9780190218430.001.0001</t>
  </si>
  <si>
    <t>The Joy of Statistics</t>
  </si>
  <si>
    <t>10.1093/oso/9780198833444.001.0001</t>
  </si>
  <si>
    <t>Bangkok is Ringing</t>
  </si>
  <si>
    <t>Tausig</t>
  </si>
  <si>
    <t>10.1093/oso/9780190847524.001.0001</t>
  </si>
  <si>
    <t>Debussy's Critics</t>
  </si>
  <si>
    <t>Kieffer</t>
  </si>
  <si>
    <t>10.1093/oso/9780190847241.001.0001</t>
  </si>
  <si>
    <t>Marius Petipa</t>
  </si>
  <si>
    <t>10.1093/oso/9780190659295.001.0001</t>
  </si>
  <si>
    <t>Music Assessment for Better Ensembles</t>
  </si>
  <si>
    <t>10.1093/oso/9780190603144.001.0001</t>
  </si>
  <si>
    <t>On Streisand</t>
  </si>
  <si>
    <t>10.1093/oso/9780190651763.001.0001</t>
  </si>
  <si>
    <t>Rethinking Reich</t>
  </si>
  <si>
    <t>Gopinath, ap Siôn</t>
  </si>
  <si>
    <t>10.1093/oso/9780190605285.001.0001</t>
  </si>
  <si>
    <t>The Mismatch Negativity</t>
  </si>
  <si>
    <t>Näätänen, Kujala, Light</t>
  </si>
  <si>
    <t>10.1093/oso/9780198705079.001.0001</t>
  </si>
  <si>
    <t>Andy Clark and His Critics</t>
  </si>
  <si>
    <t>Colombo, Irvine, Stapleton</t>
  </si>
  <si>
    <t>10.1093/oso/9780190662813.001.0001</t>
  </si>
  <si>
    <t>Aristotle and the Eleatic One</t>
  </si>
  <si>
    <t>10.1093/oso/9780198719700.001.0001</t>
  </si>
  <si>
    <t>Can Animals Be Persons?</t>
  </si>
  <si>
    <t>10.1093/oso/9780190846039.001.0001</t>
  </si>
  <si>
    <t>Dostoevsky's Crime and Punishment</t>
  </si>
  <si>
    <t>Guay</t>
  </si>
  <si>
    <t>10.1093/oso/9780190464011.001.0001</t>
  </si>
  <si>
    <t>Everything, more or less</t>
  </si>
  <si>
    <t>Studd</t>
  </si>
  <si>
    <t>10.1093/oso/9780198719649.001.0001</t>
  </si>
  <si>
    <t>Chignell</t>
  </si>
  <si>
    <t>10.1093/oso/9780199915453.001.0001</t>
  </si>
  <si>
    <t>Five Modes of Scepticism</t>
  </si>
  <si>
    <t>Sienkiewicz</t>
  </si>
  <si>
    <t>10.1093/oso/9780198798361.001.0001</t>
  </si>
  <si>
    <t>Intersections of Value</t>
  </si>
  <si>
    <t>Stecker</t>
  </si>
  <si>
    <t>10.1093/oso/9780198789956.001.0001</t>
  </si>
  <si>
    <t>Kant's Revolutionary Theory of Modality</t>
  </si>
  <si>
    <t>Abacı</t>
  </si>
  <si>
    <t>10.1093/oso/9780198831556.001.0001</t>
  </si>
  <si>
    <t>Knowing and Seeing</t>
  </si>
  <si>
    <t>10.1093/oso/9780198833567.001.0001</t>
  </si>
  <si>
    <t>Meaning Diminished</t>
  </si>
  <si>
    <t>10.1093/oso/9780198803447.001.0001</t>
  </si>
  <si>
    <t>Moral Psychology with Nietzsche</t>
  </si>
  <si>
    <t>10.1093/oso/9780199696505.001.0001</t>
  </si>
  <si>
    <t>Murasaki Shikibu's The Tale of Genji</t>
  </si>
  <si>
    <t>10.1093/oso/9780190654979.001.0001</t>
  </si>
  <si>
    <t>Necessity Lost</t>
  </si>
  <si>
    <t>Shieh</t>
  </si>
  <si>
    <t>10.1093/oso/9780199228645.001.0001</t>
  </si>
  <si>
    <t>Normative Externalism</t>
  </si>
  <si>
    <t>Weatherson</t>
  </si>
  <si>
    <t>10.1093/oso/9780199696536.001.0001</t>
  </si>
  <si>
    <t>10.1093/oso/9780199334872.001.0001</t>
  </si>
  <si>
    <t>American States of Nature</t>
  </si>
  <si>
    <t>Somos</t>
  </si>
  <si>
    <t>10.1093/oso/9780190462857.001.0001</t>
  </si>
  <si>
    <t>Clients and Constituents</t>
  </si>
  <si>
    <t>Bussell</t>
  </si>
  <si>
    <t>10.1093/oso/9780190945398.001.0001</t>
  </si>
  <si>
    <t>Curating and Re-Curating the American Wars in Vietnam and Iraq</t>
  </si>
  <si>
    <t>Sylvester</t>
  </si>
  <si>
    <t>10.1093/oso/9780190840556.001.0001</t>
  </si>
  <si>
    <t>Earned Citizenship</t>
  </si>
  <si>
    <t>10.1093/oso/9780190918354.001.0001</t>
  </si>
  <si>
    <t>Fully Human</t>
  </si>
  <si>
    <t>Kingston</t>
  </si>
  <si>
    <t>10.1093/oso/9780190918262.001.0001</t>
  </si>
  <si>
    <t>Global Justice, Natural Resources, and Climate Change</t>
  </si>
  <si>
    <t>Blomfield</t>
  </si>
  <si>
    <t>10.1093/oso/9780198791737.001.0001</t>
  </si>
  <si>
    <t>In Pursuit of Proof</t>
  </si>
  <si>
    <t>Sriraman</t>
  </si>
  <si>
    <t>10.1093/oso/9780199463510.001.0001</t>
  </si>
  <si>
    <t>Line on Fire</t>
  </si>
  <si>
    <t>Jacob, Ganguly, Sridharan</t>
  </si>
  <si>
    <t>10.1093/oso/9780199489893.001.0001</t>
  </si>
  <si>
    <t>Nationalizing Sex</t>
  </si>
  <si>
    <t>Togman</t>
  </si>
  <si>
    <t>10.1093/oso/9780190871840.001.0001</t>
  </si>
  <si>
    <t>Politics on Display</t>
  </si>
  <si>
    <t>Makse, Minkoff, Sokhey</t>
  </si>
  <si>
    <t>10.1093/oso/9780190926311.001.0001</t>
  </si>
  <si>
    <t>Populism and Liberal Democracy</t>
  </si>
  <si>
    <t>Pappas</t>
  </si>
  <si>
    <t>10.1093/oso/9780198837886.001.0001</t>
  </si>
  <si>
    <t>Post-Liberalism</t>
  </si>
  <si>
    <t>10.1093/oso/9780190949907.001.0001</t>
  </si>
  <si>
    <t>Recasting Public Administration in India</t>
  </si>
  <si>
    <t>10.1093/oso/9780199490356.001.0001</t>
  </si>
  <si>
    <t>Sedition in Liberal Democracies</t>
  </si>
  <si>
    <t>10.1093/oso/9780199481699.001.0001</t>
  </si>
  <si>
    <t>Taking Aim at Attack Advertising</t>
  </si>
  <si>
    <t>Fridkin, Kenney</t>
  </si>
  <si>
    <t>10.1093/oso/9780190947569.001.0001</t>
  </si>
  <si>
    <t>The State and Cosmopolitan Responsibilities</t>
  </si>
  <si>
    <t>Beardsworth, Brown, Shapcott</t>
  </si>
  <si>
    <t>10.1093/oso/9780198800613.001.0001</t>
  </si>
  <si>
    <t>Darwin's Roadmap to the Curriculum</t>
  </si>
  <si>
    <t>Geher, Wilson, Head, Gallup</t>
  </si>
  <si>
    <t>10.1093/oso/9780190624965.001.0001</t>
  </si>
  <si>
    <t>Franz Joseph Gall</t>
  </si>
  <si>
    <t>Finger, Eling</t>
  </si>
  <si>
    <t>10.1093/oso/9780190464622.001.0001</t>
  </si>
  <si>
    <t>10.1093/oso/9780190878214.001.0001</t>
  </si>
  <si>
    <t>Musical Emotions Explained</t>
  </si>
  <si>
    <t>10.1093/oso/9780198753421.001.0001</t>
  </si>
  <si>
    <t>Squeezing Minds From Stones</t>
  </si>
  <si>
    <t>Overmann, Coolidge</t>
  </si>
  <si>
    <t>10.1093/oso/9780190854614.001.0001</t>
  </si>
  <si>
    <t>The Three Pillars of Radicalization</t>
  </si>
  <si>
    <t>Kruglanski, Bélanger, Gunaratna</t>
  </si>
  <si>
    <t>10.1093/oso/9780190851125.001.0001</t>
  </si>
  <si>
    <t>Health Equity in a Globalizing Era</t>
  </si>
  <si>
    <t>Labonté, Ruckert</t>
  </si>
  <si>
    <t>10.1093/oso/9780198835356.001.0001</t>
  </si>
  <si>
    <t>Galea, Ettman, Vlahov</t>
  </si>
  <si>
    <t>10.1093/oso/9780190915858.001.0001</t>
  </si>
  <si>
    <t>Family Sacrifices</t>
  </si>
  <si>
    <t>Jeung, Fong, Kim</t>
  </si>
  <si>
    <t>10.1093/oso/9780190875923.001.0001</t>
  </si>
  <si>
    <t>Gregory Palamas and the Making of Palamism in the Modern Age</t>
  </si>
  <si>
    <t>10.1093/oso/9780199644643.001.0001</t>
  </si>
  <si>
    <t>Heroic Bodies in Ancient Israel</t>
  </si>
  <si>
    <t>Doak</t>
  </si>
  <si>
    <t>10.1093/oso/9780190650872.001.0001</t>
  </si>
  <si>
    <t>Mass Exodus</t>
  </si>
  <si>
    <t>10.1093/oso/9780198837947.001.0001</t>
  </si>
  <si>
    <t>Negotiating Toleration</t>
  </si>
  <si>
    <t>Aston, Bankurst</t>
  </si>
  <si>
    <t>10.1093/oso/9780198804222.001.0001</t>
  </si>
  <si>
    <t>Rashi's Commentary on the Torah</t>
  </si>
  <si>
    <t>Lawee</t>
  </si>
  <si>
    <t>10.1093/oso/9780190937836.001.0001</t>
  </si>
  <si>
    <t>Unsaying God</t>
  </si>
  <si>
    <t>Kars</t>
  </si>
  <si>
    <t>10.1093/oso/9780190942458.001.0001</t>
  </si>
  <si>
    <t>Democratic Practice</t>
  </si>
  <si>
    <t>Fishman</t>
  </si>
  <si>
    <t>10.1093/oso/9780190912871.001.0001</t>
  </si>
  <si>
    <t>Lifeworlds of Islam</t>
  </si>
  <si>
    <t>Bamyeh</t>
  </si>
  <si>
    <t>10.1093/oso/9780190280567.001.0001</t>
  </si>
  <si>
    <t>Sociology, Sociology of Religion, Comparative and Historical Sociology</t>
  </si>
  <si>
    <t>Negotiating Cultures</t>
  </si>
  <si>
    <t>Guerrieri</t>
  </si>
  <si>
    <t>10.1093/oso/9780199479580.001.0001</t>
  </si>
  <si>
    <t>The New Frontier</t>
  </si>
  <si>
    <t>Fernandez</t>
  </si>
  <si>
    <t>10.1093/oso/9780199479498.001.0001</t>
  </si>
  <si>
    <t>Sociology, Social Stratification, Inequality, and Mobility, Occupations, Professions, and Work</t>
  </si>
  <si>
    <t>Mitonuclear Ecology</t>
  </si>
  <si>
    <t>10.1093/oso/9780198818250.001.0001</t>
  </si>
  <si>
    <t>The Biology of Caves and Other Subterranean Habitats</t>
  </si>
  <si>
    <t>10.1093/oso/9780198820765.001.0001</t>
  </si>
  <si>
    <t>Child, Faulkner, Tallman, Hsieh</t>
  </si>
  <si>
    <t>10.1093/oso/9780198814634.001.0001</t>
  </si>
  <si>
    <t>Eurydice and the Birth of Macedonian Power</t>
  </si>
  <si>
    <t>10.1093/oso/9780190280536.001.0001</t>
  </si>
  <si>
    <t>The Emergence of the Lyric Canon</t>
  </si>
  <si>
    <t>Hadjimichael</t>
  </si>
  <si>
    <t>10.1093/oso/9780198810865.001.0001</t>
  </si>
  <si>
    <t>Greek Epigram from the Hellenistic to the Early Byzantine Era</t>
  </si>
  <si>
    <t>Kanellou, Petrovic, Carey</t>
  </si>
  <si>
    <t>10.1093/oso/9780198836827.001.0001</t>
  </si>
  <si>
    <t>Myths of the Underworld in Contemporary Culture</t>
  </si>
  <si>
    <t>10.1093/oso/9780198767091.001.0001</t>
  </si>
  <si>
    <t>Domesticating Empire</t>
  </si>
  <si>
    <t>10.1093/oso/9780190641351.001.0001</t>
  </si>
  <si>
    <t>Jumpstarting South Asia</t>
  </si>
  <si>
    <t>Rana, Chia</t>
  </si>
  <si>
    <t>10.1093/oso/9780199479283.001.0001</t>
  </si>
  <si>
    <t>China-Africa and an Economic Transformation</t>
  </si>
  <si>
    <t>Oqubay, Lin</t>
  </si>
  <si>
    <t>10.1093/oso/9780198830504.001.0001</t>
  </si>
  <si>
    <t>Public Governance and the Classical-Liberal Perspective</t>
  </si>
  <si>
    <t>Aligica, Boettke, Tarko</t>
  </si>
  <si>
    <t>10.1093/oso/9780190267032.001.0001</t>
  </si>
  <si>
    <t>Openness to Creative Destruction</t>
  </si>
  <si>
    <t>10.1093/oso/9780190263669.001.0001</t>
  </si>
  <si>
    <t>Human Development in an Unequal World</t>
  </si>
  <si>
    <t>Prabhu, Iyer</t>
  </si>
  <si>
    <t>10.1093/oso/9780199490240.001.0001</t>
  </si>
  <si>
    <t>Hunger in War and Peace</t>
  </si>
  <si>
    <t>10.1093/oso/9780198820116.001.0001</t>
  </si>
  <si>
    <t>History, Economic History, Social History</t>
  </si>
  <si>
    <t>Revenants of the German Empire</t>
  </si>
  <si>
    <t>Wempe</t>
  </si>
  <si>
    <t>10.1093/oso/9780190907211.001.0001</t>
  </si>
  <si>
    <t>The Addis Ababa Massacre</t>
  </si>
  <si>
    <t>10.1093/oso/9780190674724.001.0001</t>
  </si>
  <si>
    <t>The Greening of Antarctica</t>
  </si>
  <si>
    <t>Antonello</t>
  </si>
  <si>
    <t>10.1093/oso/9780190907174.001.0001</t>
  </si>
  <si>
    <t>The Soviet-Israeli War, 1967-1973</t>
  </si>
  <si>
    <t>Ginor, Remez</t>
  </si>
  <si>
    <t>10.1093/oso/9780190693480.001.0001</t>
  </si>
  <si>
    <t>Mirrored Loss</t>
  </si>
  <si>
    <t>vom Bruck</t>
  </si>
  <si>
    <t>10.1093/oso/9780190917289.001.0001</t>
  </si>
  <si>
    <t>Islam in Central Asia and the Caucasus Since the Fall of the Soviet Union</t>
  </si>
  <si>
    <t>Balci</t>
  </si>
  <si>
    <t>10.1093/oso/9780190917272.001.0001</t>
  </si>
  <si>
    <t>Teaching Britain</t>
  </si>
  <si>
    <t>Bischof</t>
  </si>
  <si>
    <t>10.1093/oso/9780198833352.001.0001</t>
  </si>
  <si>
    <t>Love, Honour, and Jealousy</t>
  </si>
  <si>
    <t>10.1093/oso/9780198840374.001.0001</t>
  </si>
  <si>
    <t>The Survival of the Jews in France, 1940-44</t>
  </si>
  <si>
    <t>Semelin</t>
  </si>
  <si>
    <t>10.1093/oso/9780190939298.001.0001</t>
  </si>
  <si>
    <t>The Indian Yearbook of Comparative Law 2016</t>
  </si>
  <si>
    <t>10.1093/oso/9780199482139.001.0001</t>
  </si>
  <si>
    <t>Comparative Company Law</t>
  </si>
  <si>
    <t>Gerner-Beuerle, Schillig</t>
  </si>
  <si>
    <t>10.1093/oso/9780199572205.001.0001</t>
  </si>
  <si>
    <t>EU Law Beyond EU Borders</t>
  </si>
  <si>
    <t>Cremona, Scott</t>
  </si>
  <si>
    <t>10.1093/oso/9780198842170.001.0001</t>
  </si>
  <si>
    <t>Criminally Ignorant</t>
  </si>
  <si>
    <t>Sarch</t>
  </si>
  <si>
    <t>10.1093/oso/9780190056575.001.0001</t>
  </si>
  <si>
    <t>When Rights Embrace Responsibilities</t>
  </si>
  <si>
    <t>Sajeva</t>
  </si>
  <si>
    <t>10.1093/oso/9780199485154.001.0001</t>
  </si>
  <si>
    <t>Police Community Support Officers</t>
  </si>
  <si>
    <t>10.1093/oso/9780198803676.001.0001</t>
  </si>
  <si>
    <t>India's Vibgyor Man</t>
  </si>
  <si>
    <t>Singhvi, Malik</t>
  </si>
  <si>
    <t>10.1093/oso/9780199484164.001.0001</t>
  </si>
  <si>
    <t>Introduction to English Legal History</t>
  </si>
  <si>
    <t>10.1093/oso/9780198812609.001.0001</t>
  </si>
  <si>
    <t>A Journey in Languages and Cultures</t>
  </si>
  <si>
    <t>Grosjean</t>
  </si>
  <si>
    <t>10.1093/oso/9780198754947.001.0001</t>
  </si>
  <si>
    <t>The Oxford Gothic Grammar</t>
  </si>
  <si>
    <t>10.1093/oso/9780198813590.001.0001</t>
  </si>
  <si>
    <t>Characters Before Copyright</t>
  </si>
  <si>
    <t>Birkhold</t>
  </si>
  <si>
    <t>10.1093/oso/9780198831976.001.0001</t>
  </si>
  <si>
    <t>Censorship and the Representation of the Sacred in Nineteenth-Century England</t>
  </si>
  <si>
    <t>Schramm</t>
  </si>
  <si>
    <t>10.1093/oso/9780198826064.001.0001</t>
  </si>
  <si>
    <t>Eyes Wide Shut</t>
  </si>
  <si>
    <t>Kolker, Abrams</t>
  </si>
  <si>
    <t>10.1093/oso/9780190678029.001.0001</t>
  </si>
  <si>
    <t>Matheron's Theory of Regionalised Variables</t>
  </si>
  <si>
    <t>Matheron, Pawlowsky-Glahn, Serra</t>
  </si>
  <si>
    <t>10.1093/oso/9780198835660.001.0001</t>
  </si>
  <si>
    <t>Opera in the Tropics</t>
  </si>
  <si>
    <t>Budasz</t>
  </si>
  <si>
    <t>10.1093/oso/9780190215828.001.0001</t>
  </si>
  <si>
    <t>Sound-Politics in São Paulo</t>
  </si>
  <si>
    <t>10.1093/oso/9780190660093.001.0001</t>
  </si>
  <si>
    <t>Teaching Piano Pedagogy</t>
  </si>
  <si>
    <t>Crappell</t>
  </si>
  <si>
    <t>10.1093/oso/9780190670528.001.0001</t>
  </si>
  <si>
    <t>Alfred Schnittke's Concerto Grosso no. 1</t>
  </si>
  <si>
    <t>10.1093/oso/9780190653712.001.0001</t>
  </si>
  <si>
    <t>The Brain from Inside Out</t>
  </si>
  <si>
    <t>10.1093/oso/9780190905385.001.0001</t>
  </si>
  <si>
    <t>Genes, brain, and emotions</t>
  </si>
  <si>
    <t>Miu, Homberg, Lesch</t>
  </si>
  <si>
    <t>10.1093/oso/9780198793014.001.0001</t>
  </si>
  <si>
    <t>Theory of the Image</t>
  </si>
  <si>
    <t>10.1093/oso/9780190924034.001.0001</t>
  </si>
  <si>
    <t>Rilke's Sonnets to Orpheus</t>
  </si>
  <si>
    <t>Eldridge, Fischer</t>
  </si>
  <si>
    <t>10.1093/oso/9780190685416.001.0001</t>
  </si>
  <si>
    <t>Sophie de Grouchy's Letters on Sympathy</t>
  </si>
  <si>
    <t>Bergès</t>
  </si>
  <si>
    <t>10.1093/oso/9780190637088.001.0001</t>
  </si>
  <si>
    <t>What Is Race?</t>
  </si>
  <si>
    <t>Glasgow, Haslanger, Jeffers, Spencer</t>
  </si>
  <si>
    <t>10.1093/oso/9780190610173.001.0001</t>
  </si>
  <si>
    <t>Bernard Bolzano</t>
  </si>
  <si>
    <t>Rusnock, Sebestík</t>
  </si>
  <si>
    <t>10.1093/oso/9780198823681.001.0001</t>
  </si>
  <si>
    <t>Being and Reason</t>
  </si>
  <si>
    <t>10.1093/oso/9780198834151.001.0001</t>
  </si>
  <si>
    <t>Nietzsche on the Decadence and Flourishing of Culture</t>
  </si>
  <si>
    <t>Huddleston</t>
  </si>
  <si>
    <t>10.1093/oso/9780198823674.001.0001</t>
  </si>
  <si>
    <t>The Ethics of Universal Health Insurance</t>
  </si>
  <si>
    <t>Rajczi</t>
  </si>
  <si>
    <t>10.1093/oso/9780190946838.001.0001</t>
  </si>
  <si>
    <t>The Concealed Influence of Custom</t>
  </si>
  <si>
    <t>10.1093/oso/9780190933401.001.0001</t>
  </si>
  <si>
    <t>Biomedical Fluid Dynamics</t>
  </si>
  <si>
    <t>Shinbrot</t>
  </si>
  <si>
    <t>10.1093/oso/9780198812586.001.0001</t>
  </si>
  <si>
    <t>Biogeochemical Cycles and Climate</t>
  </si>
  <si>
    <t>Dolman</t>
  </si>
  <si>
    <t>10.1093/oso/9780198779308.001.0001</t>
  </si>
  <si>
    <t>Human Geopolitics</t>
  </si>
  <si>
    <t>Gamlen</t>
  </si>
  <si>
    <t>10.1093/oso/9780198833499.001.0001</t>
  </si>
  <si>
    <t>A Treatise on Northern Ireland, Volume II</t>
  </si>
  <si>
    <t>O’Leary</t>
  </si>
  <si>
    <t>10.1093/oso/9780198830573.001.0001</t>
  </si>
  <si>
    <t>Insurgent Universality</t>
  </si>
  <si>
    <t>Tomba</t>
  </si>
  <si>
    <t>10.1093/oso/9780190883089.001.0001</t>
  </si>
  <si>
    <t>Towards A Westphalia for the Middle East</t>
  </si>
  <si>
    <t>Milton, Axworthy, Simms</t>
  </si>
  <si>
    <t>10.1093/oso/9780190947897.001.0001</t>
  </si>
  <si>
    <t>India's Spatial Imaginations of South Asia</t>
  </si>
  <si>
    <t>Chatterjee, Ganguly, Sridharan</t>
  </si>
  <si>
    <t>10.1093/oso/9780199489886.001.0001</t>
  </si>
  <si>
    <t>Burying Jihadis</t>
  </si>
  <si>
    <t>Kastoryano</t>
  </si>
  <si>
    <t>10.1093/oso/9780190889128.001.0001</t>
  </si>
  <si>
    <t>Measuring Peace</t>
  </si>
  <si>
    <t>10.1093/oso/9780198810360.001.0001</t>
  </si>
  <si>
    <t>Insurgent Truth</t>
  </si>
  <si>
    <t>10.1093/oso/9780190920029.001.0001</t>
  </si>
  <si>
    <t>Authoritarian Regionalism in the World of International Organizations</t>
  </si>
  <si>
    <t>Obydenkova, Libman</t>
  </si>
  <si>
    <t>10.1093/oso/9780198839040.001.0001</t>
  </si>
  <si>
    <t>Lost and Found</t>
  </si>
  <si>
    <t>Kennedy, Shi</t>
  </si>
  <si>
    <t>10.1093/oso/9780190917425.001.0001</t>
  </si>
  <si>
    <t>War and Peace in Somalia</t>
  </si>
  <si>
    <t>Keating, Waldman</t>
  </si>
  <si>
    <t>10.1093/oso/9780190947910.001.0001</t>
  </si>
  <si>
    <t>Myanmar's 'Rohingya' Conflict</t>
  </si>
  <si>
    <t>Ware, Laoutides</t>
  </si>
  <si>
    <t>10.1093/oso/9780190928865.001.0001</t>
  </si>
  <si>
    <t>Military Anthropology</t>
  </si>
  <si>
    <t>McFate</t>
  </si>
  <si>
    <t>10.1093/oso/9780190680176.001.0001</t>
  </si>
  <si>
    <t>Revisiting the Arab Uprisings</t>
  </si>
  <si>
    <t>Lacroix, Filiu</t>
  </si>
  <si>
    <t>10.1093/oso/9780190876081.001.0001</t>
  </si>
  <si>
    <t>Indian Muslim(s) After Liberalization</t>
  </si>
  <si>
    <t>Islam</t>
  </si>
  <si>
    <t>10.1093/oso/9780199489916.001.0001</t>
  </si>
  <si>
    <t>Truth to Power</t>
  </si>
  <si>
    <t>Hutchings, Treverton</t>
  </si>
  <si>
    <t>10.1093/oso/9780190940003.001.0001</t>
  </si>
  <si>
    <t>Social Currents in North Africa</t>
  </si>
  <si>
    <t>Abi-Mershed</t>
  </si>
  <si>
    <t>10.1093/oso/9780190876036.001.0001</t>
  </si>
  <si>
    <t>Liberalism, Neutrality, and the Gendered Division of Labor</t>
  </si>
  <si>
    <t>Schouten</t>
  </si>
  <si>
    <t>10.1093/oso/9780198813071.001.0001</t>
  </si>
  <si>
    <t>Identity, Conflict and Politics in Turkey, Iran and Pakistan</t>
  </si>
  <si>
    <t>Dorronsoro, Grojean</t>
  </si>
  <si>
    <t>10.1093/oso/9780190845780.001.0001</t>
  </si>
  <si>
    <t>Strategies of Justice</t>
  </si>
  <si>
    <t>Hendrix</t>
  </si>
  <si>
    <t>10.1093/oso/9780198833543.001.0001</t>
  </si>
  <si>
    <t>A Treatise on Northern Ireland, Volume III</t>
  </si>
  <si>
    <t>10.1093/oso/9780198830580.001.0001</t>
  </si>
  <si>
    <t>A Treatise on Northern Ireland, Volume I</t>
  </si>
  <si>
    <t>10.1093/oso/9780199243341.001.0001</t>
  </si>
  <si>
    <t>Soldiers in Revolt</t>
  </si>
  <si>
    <t>10.1093/oso/9780190876074.001.0001</t>
  </si>
  <si>
    <t>Between Specters of War and Visions of Peace</t>
  </si>
  <si>
    <t>Mara</t>
  </si>
  <si>
    <t>10.1093/oso/9780190903916.001.0001</t>
  </si>
  <si>
    <t>Cold War in the Islamic World</t>
  </si>
  <si>
    <t>Hiro</t>
  </si>
  <si>
    <t>10.1093/oso/9780190944650.001.0001</t>
  </si>
  <si>
    <t>The Empire of Disgust</t>
  </si>
  <si>
    <t>Hasan, Huq, Nussbaum, Verma</t>
  </si>
  <si>
    <t>10.1093/oso/9780199487837.001.0001</t>
  </si>
  <si>
    <t>From Freedom Fighters to Jihadists</t>
  </si>
  <si>
    <t>Mironova</t>
  </si>
  <si>
    <t>10.1093/oso/9780190939755.001.0001</t>
  </si>
  <si>
    <t>The Importance of Work in an Age of Uncertainty</t>
  </si>
  <si>
    <t>10.1093/oso/9780190213701.001.0001</t>
  </si>
  <si>
    <t>Musical Illusions and Phantom Words</t>
  </si>
  <si>
    <t>10.1093/oso/9780190206833.001.0001</t>
  </si>
  <si>
    <t>Out in Time</t>
  </si>
  <si>
    <t>10.1093/oso/9780190686604.001.0001</t>
  </si>
  <si>
    <t>Words and Wounds</t>
  </si>
  <si>
    <t>Akerman</t>
  </si>
  <si>
    <t>10.1093/oso/9780190851712.001.0001</t>
  </si>
  <si>
    <t>Maternal Optimism</t>
  </si>
  <si>
    <t>Greenberg, Ladge</t>
  </si>
  <si>
    <t>10.1093/oso/9780190944094.001.0001</t>
  </si>
  <si>
    <t>A Shot of Justice</t>
  </si>
  <si>
    <t>Mehdi</t>
  </si>
  <si>
    <t>10.1093/oso/9780199490592.001.0001</t>
  </si>
  <si>
    <t>Eaton, Fallin</t>
  </si>
  <si>
    <t>10.1093/oso/9780190916602.001.0001</t>
  </si>
  <si>
    <t>Church Life</t>
  </si>
  <si>
    <t>Davies, Dunan-Page, Halcomb</t>
  </si>
  <si>
    <t>10.1093/oso/9780198753193.001.0001</t>
  </si>
  <si>
    <t>Signs, Wonders, and Gifts</t>
  </si>
  <si>
    <t>Eyl</t>
  </si>
  <si>
    <t>10.1093/oso/9780190924652.001.0001</t>
  </si>
  <si>
    <t>The Eusebian Canon Tables</t>
  </si>
  <si>
    <t>10.1093/oso/9780198802600.001.0001</t>
  </si>
  <si>
    <t>The Many Deaths of Peter and Paul</t>
  </si>
  <si>
    <t>Eastman</t>
  </si>
  <si>
    <t>10.1093/oso/9780198767183.001.0001</t>
  </si>
  <si>
    <t>Christian Character Formation</t>
  </si>
  <si>
    <t>Grobien</t>
  </si>
  <si>
    <t>10.1093/oso/9780198746195.001.0001</t>
  </si>
  <si>
    <t>The Gardeners' Dirty Hands</t>
  </si>
  <si>
    <t>Toly</t>
  </si>
  <si>
    <t>10.1093/oso/9780190249427.001.0001</t>
  </si>
  <si>
    <t>Opening Israel's Scriptures</t>
  </si>
  <si>
    <t>10.1093/oso/9780190260545.001.0001</t>
  </si>
  <si>
    <t>Not Just Play</t>
  </si>
  <si>
    <t>Nadel, Scher</t>
  </si>
  <si>
    <t>10.1093/oso/9780190496548.001.0001</t>
  </si>
  <si>
    <t>Black Radio/Black Resistance</t>
  </si>
  <si>
    <t>di Leonardo</t>
  </si>
  <si>
    <t>10.1093/oso/9780190870195.001.0001</t>
  </si>
  <si>
    <t>Sociology, Race and Ethnicity, Culture</t>
  </si>
  <si>
    <t>Occupying Schools, Occupying Land</t>
  </si>
  <si>
    <t>Tarlau</t>
  </si>
  <si>
    <t>10.1093/oso/9780190870324.001.0001</t>
  </si>
  <si>
    <t>Sociology, Politics, Social Movements and Social Change, Education</t>
  </si>
  <si>
    <t>We're Still Here</t>
  </si>
  <si>
    <t>10.1093/oso/9780190888046.001.0001</t>
  </si>
  <si>
    <t>New Urban Spaces</t>
  </si>
  <si>
    <t>10.1093/oso/9780190627188.001.0001</t>
  </si>
  <si>
    <t>Sociology, Social Theory, Urban and Rural Studies</t>
  </si>
  <si>
    <t>Evolutionary Genetics</t>
  </si>
  <si>
    <t>Sætre, Ravinet</t>
  </si>
  <si>
    <t>10.1093/oso/9780198830917.001.0001</t>
  </si>
  <si>
    <t>Biology, Evolutionary Biology / Genetics, Biomathematics / Statistics and Data Analysis / Complexity Studies</t>
  </si>
  <si>
    <t>Bayesian Statistics for Beginners</t>
  </si>
  <si>
    <t>Donovan, Mickey</t>
  </si>
  <si>
    <t>10.1093/oso/9780198841296.001.0001</t>
  </si>
  <si>
    <t>Satellite Remote Sensing and the Management of Natural Resources</t>
  </si>
  <si>
    <t>10.1093/oso/9780198717263.001.0001</t>
  </si>
  <si>
    <t>Biology, Biodiversity / Conservation Biology, Biomathematics / Statistics and Data Analysis / Complexity Studies</t>
  </si>
  <si>
    <t>Ocean Recovery</t>
  </si>
  <si>
    <t>Hilborn, Hilborn</t>
  </si>
  <si>
    <t>10.1093/oso/9780198839767.001.0001</t>
  </si>
  <si>
    <t>The Ancient Unconscious</t>
  </si>
  <si>
    <t>Lev Kenaan</t>
  </si>
  <si>
    <t>10.1093/oso/9780198827795.001.0001</t>
  </si>
  <si>
    <t>States of Memory</t>
  </si>
  <si>
    <t>10.1093/oso/9780190673543.001.0001</t>
  </si>
  <si>
    <t>Travel and Home in Homer's Odyssey and Contemporary Literature</t>
  </si>
  <si>
    <t>10.1093/oso/9780198814016.001.0001</t>
  </si>
  <si>
    <t>Exemplars of Kingship</t>
  </si>
  <si>
    <t>Eppihimer</t>
  </si>
  <si>
    <t>10.1093/oso/9780190903015.001.0001</t>
  </si>
  <si>
    <t>Institutions and Macroeconomic Policies in Resource-Rich Arab Economies</t>
  </si>
  <si>
    <t>Mohaddes, Nugent, Selim</t>
  </si>
  <si>
    <t>10.1093/oso/9780198822226.001.0001</t>
  </si>
  <si>
    <t>Inclusive Dualism</t>
  </si>
  <si>
    <t>Nattrass, Seekings</t>
  </si>
  <si>
    <t>10.1093/oso/9780198841463.001.0001</t>
  </si>
  <si>
    <t>Crony Capitalism in the Middle East</t>
  </si>
  <si>
    <t>Diwan, Malik, Atiyas</t>
  </si>
  <si>
    <t>10.1093/oso/9780198799870.001.0001</t>
  </si>
  <si>
    <t>Narrating South Asian Partition</t>
  </si>
  <si>
    <t>Raychaudhuri</t>
  </si>
  <si>
    <t>10.1093/oso/9780190249748.001.0001</t>
  </si>
  <si>
    <t>Religious Interactions in Modern India</t>
  </si>
  <si>
    <t>Fuchs, Dalmia</t>
  </si>
  <si>
    <t>10.1093/oso/9780198081685.001.0001</t>
  </si>
  <si>
    <t>History, Indian History, History of Religion</t>
  </si>
  <si>
    <t>Suffrage and the City</t>
  </si>
  <si>
    <t>Santangelo</t>
  </si>
  <si>
    <t>10.1093/oso/9780190850364.001.0001</t>
  </si>
  <si>
    <t>Night Raiders</t>
  </si>
  <si>
    <t>10.1093/oso/9780198840381.001.0001</t>
  </si>
  <si>
    <t>The Chivalric Turn</t>
  </si>
  <si>
    <t>10.1093/oso/9780198782940.001.0001</t>
  </si>
  <si>
    <t>Edmund Burke and the British Empire in the West Indies</t>
  </si>
  <si>
    <t>10.1093/oso/9780198841203.001.0001</t>
  </si>
  <si>
    <t>History, Latin American History, British and Irish Modern History</t>
  </si>
  <si>
    <t>Empires of the Senses</t>
  </si>
  <si>
    <t>Rotter</t>
  </si>
  <si>
    <t>10.1093/oso/9780190924706.001.0001</t>
  </si>
  <si>
    <t>History, World Modern History, American History: 19th Century</t>
  </si>
  <si>
    <t>The Last Waltz of the Law of Nations</t>
  </si>
  <si>
    <t>de Rayneval</t>
  </si>
  <si>
    <t>10.1093/oso/9780198725138.001.0001</t>
  </si>
  <si>
    <t>International Heritage Law for Communities</t>
  </si>
  <si>
    <t>10.1093/oso/9780198843306.001.0001</t>
  </si>
  <si>
    <t>Intimate Lies and the Law</t>
  </si>
  <si>
    <t>Hasday</t>
  </si>
  <si>
    <t>10.1093/oso/9780190905941.001.0001</t>
  </si>
  <si>
    <t>E Pluribus Unum</t>
  </si>
  <si>
    <t>10.1093/oso/9780190880804.001.0001</t>
  </si>
  <si>
    <t>Poland's Constitutional Breakdown</t>
  </si>
  <si>
    <t>10.1093/oso/9780198840503.001.0001</t>
  </si>
  <si>
    <t>Birth Rights and Wrongs</t>
  </si>
  <si>
    <t>10.1093/oso/9780190675721.001.0001</t>
  </si>
  <si>
    <t>Megaregulation Contested</t>
  </si>
  <si>
    <t>Kingsbury, Malone, Mertenskötter, Stewart, Streinz, Sunami</t>
  </si>
  <si>
    <t>10.1093/oso/9780198825296.001.0001</t>
  </si>
  <si>
    <t>Justice versus Judiciary</t>
  </si>
  <si>
    <t>Ranjan</t>
  </si>
  <si>
    <t>10.1093/oso/9780199490493.001.0001</t>
  </si>
  <si>
    <t>Singing and Survival</t>
  </si>
  <si>
    <t>Bendrups</t>
  </si>
  <si>
    <t>10.1093/oso/9780190297039.001.0001</t>
  </si>
  <si>
    <t>Class, Control, and Classical Music</t>
  </si>
  <si>
    <t>Bull</t>
  </si>
  <si>
    <t>10.1093/oso/9780190844356.001.0001</t>
  </si>
  <si>
    <t>Teaching School Jazz</t>
  </si>
  <si>
    <t>West, Titlebaum</t>
  </si>
  <si>
    <t>10.1093/oso/9780190462574.001.0001</t>
  </si>
  <si>
    <t>Gestural Imaginaries</t>
  </si>
  <si>
    <t>Ruprecht</t>
  </si>
  <si>
    <t>10.1093/oso/9780190659370.001.0001</t>
  </si>
  <si>
    <t>Postbop Jazz in the 1960s</t>
  </si>
  <si>
    <t>10.1093/oso/9780190604578.001.0001</t>
  </si>
  <si>
    <t>The Recordings of Andy Kirk and his Clouds of Joy</t>
  </si>
  <si>
    <t>10.1093/oso/9780199335589.001.0001</t>
  </si>
  <si>
    <t>Living in The Merry Ghetto</t>
  </si>
  <si>
    <t>Hagen</t>
  </si>
  <si>
    <t>10.1093/oso/9780190263850.001.0001</t>
  </si>
  <si>
    <t>Discrepant Solace</t>
  </si>
  <si>
    <t>10.1093/oso/9780198789758.001.0001</t>
  </si>
  <si>
    <t>Literature, 20th-century and Contemporary Literature, Criticism/Theory</t>
  </si>
  <si>
    <t>Whitman, Melville, Crane, and the Labors of American Poetry</t>
  </si>
  <si>
    <t>10.1093/oso/9780198836254.001.0001</t>
  </si>
  <si>
    <t>The Library Screen Scene</t>
  </si>
  <si>
    <t>Hobbs, Deslauriers, Steager</t>
  </si>
  <si>
    <t>10.1093/oso/9780190854317.001.0001</t>
  </si>
  <si>
    <t>Alive Still</t>
  </si>
  <si>
    <t>10.1093/oso/9780190908812.001.0001</t>
  </si>
  <si>
    <t>Wordsworth, Coleridge, and 'the language of the heavens'</t>
  </si>
  <si>
    <t>10.1093/oso/9780198840862.001.0001</t>
  </si>
  <si>
    <t>Transatlantic Television Drama</t>
  </si>
  <si>
    <t>Hilmes, Hills, Pearson</t>
  </si>
  <si>
    <t>10.1093/oso/9780190663124.001.0001</t>
  </si>
  <si>
    <t>Serial Encounters</t>
  </si>
  <si>
    <t>10.1093/oso/9780198744078.001.0001</t>
  </si>
  <si>
    <t>Transoceanic America</t>
  </si>
  <si>
    <t>Burnham</t>
  </si>
  <si>
    <t>10.1093/oso/9780198840893.001.0001</t>
  </si>
  <si>
    <t>The Oxford Guide to Middle High German</t>
  </si>
  <si>
    <t>Jones, Jones</t>
  </si>
  <si>
    <t>10.1093/oso/9780199654611.001.0001</t>
  </si>
  <si>
    <t>The Normative Animal?</t>
  </si>
  <si>
    <t>Roughley, Bayertz</t>
  </si>
  <si>
    <t>10.1093/oso/9780190846466.001.0001</t>
  </si>
  <si>
    <t>Strategic Indeterminacy in the Law</t>
  </si>
  <si>
    <t>Lanius</t>
  </si>
  <si>
    <t>10.1093/oso/9780190923693.001.0001</t>
  </si>
  <si>
    <t>Word Order and Parameter Change in Romanian</t>
  </si>
  <si>
    <t>Nicolae</t>
  </si>
  <si>
    <t>10.1093/oso/9780198807360.001.0001</t>
  </si>
  <si>
    <t>Oxford Studies in Metaethics Volume 14</t>
  </si>
  <si>
    <t>10.1093/oso/9780198841449.001.0001</t>
  </si>
  <si>
    <t>Setting Health-Care Priorities</t>
  </si>
  <si>
    <t>Tännsjö</t>
  </si>
  <si>
    <t>10.1093/oso/9780190946883.001.0001</t>
  </si>
  <si>
    <t>Balcerak Jackson, Balcerak Jackson</t>
  </si>
  <si>
    <t>10.1093/oso/9780198791478.001.0001</t>
  </si>
  <si>
    <t>The Primacy of Metaphysics</t>
  </si>
  <si>
    <t>10.1093/oso/9780198835578.001.0001</t>
  </si>
  <si>
    <t>Aristotle's Physics Alpha</t>
  </si>
  <si>
    <t>Ierodiakonou, Kalligas, Karasmanis</t>
  </si>
  <si>
    <t>10.1093/oso/9780198830993.001.0001</t>
  </si>
  <si>
    <t>Philosophy, Ancient Philosophy, Philosophy of Religion</t>
  </si>
  <si>
    <t>Zhu Xi</t>
  </si>
  <si>
    <t>10.1093/oso/9780190861254.001.0001</t>
  </si>
  <si>
    <t>Language Pangs</t>
  </si>
  <si>
    <t>Ferber</t>
  </si>
  <si>
    <t>10.1093/oso/9780190053864.001.0001</t>
  </si>
  <si>
    <t>Death and Nonexistence</t>
  </si>
  <si>
    <t>Yourgrau</t>
  </si>
  <si>
    <t>10.1093/oso/9780190247478.001.0001</t>
  </si>
  <si>
    <t>Locke on Knowledge and Reality</t>
  </si>
  <si>
    <t>10.1093/oso/9780190662196.001.0001</t>
  </si>
  <si>
    <t>Pastoral Aesthetics</t>
  </si>
  <si>
    <t>Carlin</t>
  </si>
  <si>
    <t>10.1093/oso/9780190270148.001.0001</t>
  </si>
  <si>
    <t>Pornography</t>
  </si>
  <si>
    <t>10.1093/oso/9780190640064.001.0001</t>
  </si>
  <si>
    <t>Philosophy, General, Feminist Philosophy</t>
  </si>
  <si>
    <t>Rossian Ethics</t>
  </si>
  <si>
    <t>10.1093/oso/9780190602185.001.0001</t>
  </si>
  <si>
    <t>Opting for the Best</t>
  </si>
  <si>
    <t>10.1093/oso/9780190945350.001.0001</t>
  </si>
  <si>
    <t>10.1093/oso/9780198845997.001.0001</t>
  </si>
  <si>
    <t>The Return of the Sun</t>
  </si>
  <si>
    <t>Kral</t>
  </si>
  <si>
    <t>10.1093/oso/9780190269333.001.0001</t>
  </si>
  <si>
    <t>9 Months In, 9 Months Out</t>
  </si>
  <si>
    <t>LoBue</t>
  </si>
  <si>
    <t>10.1093/oso/9780190863388.001.0001</t>
  </si>
  <si>
    <t>Music and Consciousness 2</t>
  </si>
  <si>
    <t>Herbert, Clarke, Clarke</t>
  </si>
  <si>
    <t>10.1093/oso/9780198804352.001.0001</t>
  </si>
  <si>
    <t>The Handbook of Culture and Psychology</t>
  </si>
  <si>
    <t>Matsumoto, Hwang</t>
  </si>
  <si>
    <t>10.1093/oso/9780190679743.001.0001</t>
  </si>
  <si>
    <t>Handbook of Music, Adolescents, and Wellbeing</t>
  </si>
  <si>
    <t>McFerran, Derrington, Saarikallio</t>
  </si>
  <si>
    <t>10.1093/oso/9780198808992.001.0001</t>
  </si>
  <si>
    <t>Psychology, Music Psychology, Clinical Child Psychology / School Psychology</t>
  </si>
  <si>
    <t>Passion for Work</t>
  </si>
  <si>
    <t>Vallerand, Houlfort</t>
  </si>
  <si>
    <t>10.1093/oso/9780190648626.001.0001</t>
  </si>
  <si>
    <t>Identities in Everyday Life</t>
  </si>
  <si>
    <t>10.1093/oso/9780190873066.001.0001</t>
  </si>
  <si>
    <t>Narrow Fairways</t>
  </si>
  <si>
    <t>Inglis</t>
  </si>
  <si>
    <t>10.1093/oso/9780190664763.001.0001</t>
  </si>
  <si>
    <t>In the Shadows of Naga Insurgency</t>
  </si>
  <si>
    <t>Wouters</t>
  </si>
  <si>
    <t>10.1093/oso/9780199485703.001.0001</t>
  </si>
  <si>
    <t>Sociology, Race and Ethnicity, Politics, Social Movements and Social Change</t>
  </si>
  <si>
    <t>Uneven Odds</t>
  </si>
  <si>
    <t>Vaid</t>
  </si>
  <si>
    <t>10.1093/oso/9780199480142.001.0001</t>
  </si>
  <si>
    <t>Sociology, Social Stratification, Inequality, and Mobility, Population and Demography</t>
  </si>
  <si>
    <t>Other People's Struggles</t>
  </si>
  <si>
    <t>10.1093/oso/9780190945862.001.0001</t>
  </si>
  <si>
    <t>Privilege at Play</t>
  </si>
  <si>
    <t>Cerón-Anaya</t>
  </si>
  <si>
    <t>10.1093/oso/9780190931605.001.0001</t>
  </si>
  <si>
    <t>Sociology, Social Stratification, Inequality, and Mobility, Sport and Leisure</t>
  </si>
  <si>
    <t>Situational Breakdowns</t>
  </si>
  <si>
    <t>Nassauer</t>
  </si>
  <si>
    <t>10.1093/oso/9780190922061.001.0001</t>
  </si>
  <si>
    <t>Darjeeling Reconsidered</t>
  </si>
  <si>
    <t>Middleton, Shneiderman</t>
  </si>
  <si>
    <t>10.1093/oso/9780199483556.001.0001</t>
  </si>
  <si>
    <t>Equity and Access</t>
  </si>
  <si>
    <t>Prasad, Jesani, Patel</t>
  </si>
  <si>
    <t>10.1093/oso/9780199482160.001.0001</t>
  </si>
  <si>
    <t>Sociology, Health, Illness, and Medicine, Social Stratification, Inequality, and Mobility</t>
  </si>
  <si>
    <t>The Algebra of Warfare-Welfare</t>
  </si>
  <si>
    <t>Ahmad, Kanungo</t>
  </si>
  <si>
    <t>10.1093/oso/9780199489626.001.0001</t>
  </si>
  <si>
    <t>J. Krishnamurti and Educational Practice</t>
  </si>
  <si>
    <t>Thapan, Thapan</t>
  </si>
  <si>
    <t>10.1093/oso/9780199487806.001.0001</t>
  </si>
  <si>
    <t>Madrasas and the Making of Islamic Womanhood</t>
  </si>
  <si>
    <t>Borker</t>
  </si>
  <si>
    <t>10.1093/oso/9780199484225.001.0001</t>
  </si>
  <si>
    <t>Sociology, Sociology of Religion, Race and Ethnicity</t>
  </si>
  <si>
    <t>Reimagining Hagar</t>
  </si>
  <si>
    <t>Junior</t>
  </si>
  <si>
    <t>10.1093/oso/9780198745327.001.0001</t>
  </si>
  <si>
    <t>Aquinas and the Metaphysics of Creation</t>
  </si>
  <si>
    <t>10.1093/oso/9780190941307.001.0001</t>
  </si>
  <si>
    <t>Faith and Science in Russian Religious Thought</t>
  </si>
  <si>
    <t>Obolevitch</t>
  </si>
  <si>
    <t>10.1093/oso/9780198838173.001.0001</t>
  </si>
  <si>
    <t>The House of Sciences</t>
  </si>
  <si>
    <t>Ihsanoglu</t>
  </si>
  <si>
    <t>10.1093/oso/9780190051556.001.0001</t>
  </si>
  <si>
    <t>Edwards the Mentor</t>
  </si>
  <si>
    <t>10.1093/oso/9780190221201.001.0001</t>
  </si>
  <si>
    <t>Dietrich Bonhoeffer's Christian Humanism</t>
  </si>
  <si>
    <t>10.1093/oso/9780198832560.001.0001</t>
  </si>
  <si>
    <t>The Twentysomething Soul</t>
  </si>
  <si>
    <t>Clydesdale, Garces-Foley</t>
  </si>
  <si>
    <t>10.1093/oso/9780190931353.001.0001</t>
  </si>
  <si>
    <t>Sinners in the Presence of a Loving God</t>
  </si>
  <si>
    <t>Manis</t>
  </si>
  <si>
    <t>10.1093/oso/9780190929251.001.0001</t>
  </si>
  <si>
    <t>Crime and Punishment in Islamic Law</t>
  </si>
  <si>
    <t>10.1093/oso/9780190910648.001.0001</t>
  </si>
  <si>
    <t>Melchizedek, King of Sodom</t>
  </si>
  <si>
    <t>Cargill</t>
  </si>
  <si>
    <t>10.1093/oso/9780190946968.001.0001</t>
  </si>
  <si>
    <t>Secularity and Science</t>
  </si>
  <si>
    <t>Ecklund, Johnson, Vaidyanathan, Matthews, Lewis, Thomson, Di</t>
  </si>
  <si>
    <t>10.1093/oso/9780190926755.001.0001</t>
  </si>
  <si>
    <t>Gambling with Violence</t>
  </si>
  <si>
    <t>Biberman</t>
  </si>
  <si>
    <t>10.1093/oso/9780190929961.001.0001</t>
  </si>
  <si>
    <t>Gendered Citizenship</t>
  </si>
  <si>
    <t>Behl</t>
  </si>
  <si>
    <t>10.1093/oso/9780190949426.001.0001</t>
  </si>
  <si>
    <t>Finding Faith in Foreign Policy</t>
  </si>
  <si>
    <t>Bettiza</t>
  </si>
  <si>
    <t>10.1093/oso/9780190949464.001.0001</t>
  </si>
  <si>
    <t>Comparative Grand Strategy</t>
  </si>
  <si>
    <t>Balzacq, Dombrowski, Reich</t>
  </si>
  <si>
    <t>10.1093/oso/9780198840848.001.0001</t>
  </si>
  <si>
    <t>Cross-Domain Deterrence</t>
  </si>
  <si>
    <t>Gartzke, Lindsay</t>
  </si>
  <si>
    <t>10.1093/oso/9780190908645.001.0001</t>
  </si>
  <si>
    <t>The Fixers</t>
  </si>
  <si>
    <t>10.1093/oso/9780190680824.001.0001</t>
  </si>
  <si>
    <t>Proportionality Balancing and Constitutional Governance</t>
  </si>
  <si>
    <t>Stone Sweet, Mathews</t>
  </si>
  <si>
    <t>10.1093/oso/9780198841395.001.0001</t>
  </si>
  <si>
    <t>Current Trends in Atomic Physics</t>
  </si>
  <si>
    <t>Browaeys, Lahaye, Porto, Adams, Weidemüller, Cugliandolo</t>
  </si>
  <si>
    <t>10.1093/oso/9780198837190.001.0001</t>
  </si>
  <si>
    <t>Oxford Weather and Climate since 1767</t>
  </si>
  <si>
    <t>Burt, Burt</t>
  </si>
  <si>
    <t>10.1093/oso/9780198834632.001.0001</t>
  </si>
  <si>
    <t>Physics, History of Physics, Geophysics, Atmospheric and Environmental Physics</t>
  </si>
  <si>
    <t>The Women of the Moon</t>
  </si>
  <si>
    <t>Altschuler, Ballesteros</t>
  </si>
  <si>
    <t>10.1093/oso/9780198844419.001.0001</t>
  </si>
  <si>
    <t>Alive After Academia</t>
  </si>
  <si>
    <t>Zeiger</t>
  </si>
  <si>
    <t>10.1093/oso/9780190068189.001.0001</t>
  </si>
  <si>
    <t>The Health of Refugees</t>
  </si>
  <si>
    <t>Allotey, Reidpath</t>
  </si>
  <si>
    <t>10.1093/oso/9780198814733.001.0001</t>
  </si>
  <si>
    <t>A Primer of Molecular Population Genetics</t>
  </si>
  <si>
    <t>10.1093/oso/9780198838944.001.0001</t>
  </si>
  <si>
    <t>Resource and Environmental Management</t>
  </si>
  <si>
    <t>10.1093/oso/9780190885816.001.0001</t>
  </si>
  <si>
    <t>Biology, Biodiversity / Conservation Biology, Plant Sciences and Forestry</t>
  </si>
  <si>
    <t>The Evolutionary Biology of Species</t>
  </si>
  <si>
    <t>10.1093/oso/9780198749745.001.0001</t>
  </si>
  <si>
    <t>10.1093/oso/9780198817017.001.0001</t>
  </si>
  <si>
    <t>Essentials of Landscape Ecology</t>
  </si>
  <si>
    <t>With</t>
  </si>
  <si>
    <t>10.1093/oso/9780198838388.001.0001</t>
  </si>
  <si>
    <t>An Editor's Guide to Writing and Publishing Science</t>
  </si>
  <si>
    <t>Hochberg</t>
  </si>
  <si>
    <t>10.1093/oso/9780198804789.001.0001</t>
  </si>
  <si>
    <t>Constructing Organizational Life</t>
  </si>
  <si>
    <t>Lawrence, Phillips</t>
  </si>
  <si>
    <t>10.1093/oso/9780198840022.001.0001</t>
  </si>
  <si>
    <t>Institutions and Organizations</t>
  </si>
  <si>
    <t>Reay, Zilber, Langley, Tsoukas</t>
  </si>
  <si>
    <t>10.1093/oso/9780198843818.001.0001</t>
  </si>
  <si>
    <t>Context in Action and How to Study It</t>
  </si>
  <si>
    <t>Meier, Dopson</t>
  </si>
  <si>
    <t>10.1093/oso/9780198805304.001.0001</t>
  </si>
  <si>
    <t>Pestilence and the Body Politic in Latin Literature</t>
  </si>
  <si>
    <t>10.1093/oso/9780198796428.001.0001</t>
  </si>
  <si>
    <t>Homer's Divine Audience</t>
  </si>
  <si>
    <t>10.1093/oso/9780198842354.001.0001</t>
  </si>
  <si>
    <t>Vergil's Green Thoughts</t>
  </si>
  <si>
    <t>10.1093/oso/9780199236688.001.0001</t>
  </si>
  <si>
    <t>Latin Grammarians on the Latin Accent</t>
  </si>
  <si>
    <t>10.1093/oso/9780198841609.001.0001</t>
  </si>
  <si>
    <t>Mosaics of Knowledge</t>
  </si>
  <si>
    <t>Riggsby</t>
  </si>
  <si>
    <t>10.1093/oso/9780190632502.001.0001</t>
  </si>
  <si>
    <t>Innovation Commons</t>
  </si>
  <si>
    <t>10.1093/oso/9780190937492.001.0001</t>
  </si>
  <si>
    <t>Lectures in Macroeconomics</t>
  </si>
  <si>
    <t>Łaski, Osiatyński, Toporowski</t>
  </si>
  <si>
    <t>10.1093/oso/9780198842118.001.0001</t>
  </si>
  <si>
    <t>Economics and Finance, Macro- and Monetary Economics, History of Economic Thought</t>
  </si>
  <si>
    <t>How Nations Learn</t>
  </si>
  <si>
    <t>Oqubay, Ohno</t>
  </si>
  <si>
    <t>10.1093/oso/9780198841760.001.0001</t>
  </si>
  <si>
    <t>Macroeconomic Shocks and Unconventional Monetary Policy</t>
  </si>
  <si>
    <t>Yoshino, Chantapacdepong, Helble</t>
  </si>
  <si>
    <t>10.1093/oso/9780198838104.001.0001</t>
  </si>
  <si>
    <t>The Politics of Marriage in Medieval India</t>
  </si>
  <si>
    <t>10.1093/oso/9780199491452.001.0001</t>
  </si>
  <si>
    <t>The Rise and Fall of OPEC in the Twentieth Century</t>
  </si>
  <si>
    <t>Garavini</t>
  </si>
  <si>
    <t>10.1093/oso/9780198832836.001.0001</t>
  </si>
  <si>
    <t>Without the Banya We Would Perish</t>
  </si>
  <si>
    <t>10.1093/oso/9780195395488.001.0001</t>
  </si>
  <si>
    <t>Chaitanya</t>
  </si>
  <si>
    <t>10.1093/oso/9780199493838.001.0001</t>
  </si>
  <si>
    <t>History, History of Religion, Indian History</t>
  </si>
  <si>
    <t>Superior Women</t>
  </si>
  <si>
    <t>10.1093/oso/9780198837923.001.0001</t>
  </si>
  <si>
    <t>Administering Colonialism and War</t>
  </si>
  <si>
    <t>10.1093/oso/9780199493739.001.0001</t>
  </si>
  <si>
    <t>Bosom Friends</t>
  </si>
  <si>
    <t>Balcerski</t>
  </si>
  <si>
    <t>10.1093/oso/9780190914592.001.0001</t>
  </si>
  <si>
    <t>Madness in the City of Magnificent Intentions</t>
  </si>
  <si>
    <t>10.1093/oso/9780190852641.001.0001</t>
  </si>
  <si>
    <t>History, History of Science, Technology, and Medicine, American History: 20th Century</t>
  </si>
  <si>
    <t>Norms and Politics</t>
  </si>
  <si>
    <t>Elangovan</t>
  </si>
  <si>
    <t>10.1093/oso/9780199491445.001.0001</t>
  </si>
  <si>
    <t>An Endangered History</t>
  </si>
  <si>
    <t>Jhala</t>
  </si>
  <si>
    <t>10.1093/oso/9780199493081.001.0001</t>
  </si>
  <si>
    <t>India and Bilateral Investment Treaties</t>
  </si>
  <si>
    <t>10.1093/oso/9780199493746.001.0001</t>
  </si>
  <si>
    <t>Between Impunity and Imperialism</t>
  </si>
  <si>
    <t>10.1093/oso/9780190070809.001.0001</t>
  </si>
  <si>
    <t>Making Markets Work for Africa</t>
  </si>
  <si>
    <t>Fox, Bakhoum</t>
  </si>
  <si>
    <t>10.1093/oso/9780190930998.001.0001</t>
  </si>
  <si>
    <t>Regulating Blockchain</t>
  </si>
  <si>
    <t>Lianos, Hacker, Eich, Dimitropoulos</t>
  </si>
  <si>
    <t>10.1093/oso/9780198842187.001.0001</t>
  </si>
  <si>
    <t>Law, Intellectual Property, IT, and Media Law, Company and Commercial Law</t>
  </si>
  <si>
    <t>Paying for the Past</t>
  </si>
  <si>
    <t>Roberts, Frase</t>
  </si>
  <si>
    <t>10.1093/oso/9780190254001.001.0001</t>
  </si>
  <si>
    <t>Appointment of Judges to the Supreme Court of India</t>
  </si>
  <si>
    <t>Sengupta, Sharma</t>
  </si>
  <si>
    <t>10.1093/oso/9780199485079.001.0001</t>
  </si>
  <si>
    <t>Conflict in the Shared Household</t>
  </si>
  <si>
    <t>Jaising, Anurag</t>
  </si>
  <si>
    <t>10.1093/oso/9780199489954.001.0001</t>
  </si>
  <si>
    <t>Protecting Animals Within and Across Borders</t>
  </si>
  <si>
    <t>Blattner</t>
  </si>
  <si>
    <t>10.1093/oso/9780190948313.001.0001</t>
  </si>
  <si>
    <t>The Life of Guy</t>
  </si>
  <si>
    <t>10.1093/oso/9780190669201.001.0001</t>
  </si>
  <si>
    <t>Parameter Hierarchies and Universal Grammar</t>
  </si>
  <si>
    <t>10.1093/oso/9780198804635.001.0001</t>
  </si>
  <si>
    <t>Writing for Love and Money</t>
  </si>
  <si>
    <t>10.1093/oso/9780190877316.001.0001</t>
  </si>
  <si>
    <t>Linguistics, English Language, Applied Linguistics and Pedagogy</t>
  </si>
  <si>
    <t>Palatal Sound Change in the Romance Languages</t>
  </si>
  <si>
    <t>Zampaulo</t>
  </si>
  <si>
    <t>10.1093/oso/9780198807384.001.0001</t>
  </si>
  <si>
    <t>Dark Fear, Eerie Cities</t>
  </si>
  <si>
    <t>Paunksnis</t>
  </si>
  <si>
    <t>10.1093/oso/9780199493180.001.0001</t>
  </si>
  <si>
    <t>The Sublimity of Document</t>
  </si>
  <si>
    <t>10.1093/oso/9780190052126.001.0001</t>
  </si>
  <si>
    <t>Literature and Political Intellection in Early Stuart England</t>
  </si>
  <si>
    <t>10.1093/oso/9780198844068.001.0001</t>
  </si>
  <si>
    <t>Working Verse in Victorian Scotland</t>
  </si>
  <si>
    <t>10.1093/oso/9780198843795.001.0001</t>
  </si>
  <si>
    <t>The Testimony of Sense</t>
  </si>
  <si>
    <t>Milnes</t>
  </si>
  <si>
    <t>10.1093/oso/9780198812739.001.0001</t>
  </si>
  <si>
    <t>The Oulipo and Modern Thought</t>
  </si>
  <si>
    <t>10.1093/oso/9780198831631.001.0001</t>
  </si>
  <si>
    <t>Movies, Modernism, and the Science Fiction Pulps</t>
  </si>
  <si>
    <t>10.1093/oso/9780190949655.001.0001</t>
  </si>
  <si>
    <t>Moonlighting</t>
  </si>
  <si>
    <t>Waddell</t>
  </si>
  <si>
    <t>10.1093/oso/9780198816706.001.0001</t>
  </si>
  <si>
    <t>Cultures of Diplomacy and Literary Writing in the Early Modern World</t>
  </si>
  <si>
    <t>Sowerby, Craigwood</t>
  </si>
  <si>
    <t>10.1093/oso/9780198835691.001.0001</t>
  </si>
  <si>
    <t>George Gabriel Stokes</t>
  </si>
  <si>
    <t>McCartney, Whitaker, Wood</t>
  </si>
  <si>
    <t>10.1093/oso/9780198822868.001.0001</t>
  </si>
  <si>
    <t>Achieving Musical Success in the String Classroom</t>
  </si>
  <si>
    <t>Butz</t>
  </si>
  <si>
    <t>10.1093/oso/9780190602888.001.0001</t>
  </si>
  <si>
    <t>And Then Came Dance</t>
  </si>
  <si>
    <t>10.1093/oso/9780190943363.001.0001</t>
  </si>
  <si>
    <t>John Stuart Mill and the Meaning of Life</t>
  </si>
  <si>
    <t>Millgram</t>
  </si>
  <si>
    <t>10.1093/oso/9780190873240.001.0001</t>
  </si>
  <si>
    <t>Women's Activism, Feminism, and Social Justice</t>
  </si>
  <si>
    <t>10.1093/oso/9780190947705.001.0001</t>
  </si>
  <si>
    <t>The Epistemic Role of Consciousness</t>
  </si>
  <si>
    <t>Smithies</t>
  </si>
  <si>
    <t>10.1093/oso/9780199917662.001.0001</t>
  </si>
  <si>
    <t>An Invitation to Feminist Ethics</t>
  </si>
  <si>
    <t>10.1093/oso/9780190059316.001.0001</t>
  </si>
  <si>
    <t>Humility</t>
  </si>
  <si>
    <t>10.1093/oso/9780190864873.001.0001</t>
  </si>
  <si>
    <t>The Origins of Unfairness</t>
  </si>
  <si>
    <t>10.1093/oso/9780198789970.001.0001</t>
  </si>
  <si>
    <t>Semantics for Reasons</t>
  </si>
  <si>
    <t>Weaver, Scharp</t>
  </si>
  <si>
    <t>10.1093/oso/9780198832621.001.0001</t>
  </si>
  <si>
    <t>Oxford Studies in Political Philosophy Volume 5</t>
  </si>
  <si>
    <t>10.1093/oso/9780198841425.001.0001</t>
  </si>
  <si>
    <t>The Wrong of Rudeness</t>
  </si>
  <si>
    <t>Olberding</t>
  </si>
  <si>
    <t>10.1093/oso/9780190880965.001.0001</t>
  </si>
  <si>
    <t>From Moral Theology to Moral Philosophy</t>
  </si>
  <si>
    <t>Stuart-Buttle</t>
  </si>
  <si>
    <t>10.1093/oso/9780198835585.001.0001</t>
  </si>
  <si>
    <t>Summoning Knowledge in Plato's Republic</t>
  </si>
  <si>
    <t>10.1093/oso/9780198842835.001.0001</t>
  </si>
  <si>
    <t>Persons</t>
  </si>
  <si>
    <t>10.1093/oso/9780190634384.001.0001</t>
  </si>
  <si>
    <t>Individuality and Beyond</t>
  </si>
  <si>
    <t>Zavatta</t>
  </si>
  <si>
    <t>10.1093/oso/9780190929213.001.0001</t>
  </si>
  <si>
    <t>Ideas That Matter</t>
  </si>
  <si>
    <t>Satz, Lever</t>
  </si>
  <si>
    <t>10.1093/oso/9780190904951.001.0001</t>
  </si>
  <si>
    <t>Hegel's Aesthetics</t>
  </si>
  <si>
    <t>Moland</t>
  </si>
  <si>
    <t>10.1093/oso/9780190847326.001.0001</t>
  </si>
  <si>
    <t>Margaret Cavendish</t>
  </si>
  <si>
    <t>10.1093/oso/9780190664053.001.0001</t>
  </si>
  <si>
    <t>Group Duties</t>
  </si>
  <si>
    <t>10.1093/oso/9780198840275.001.0001</t>
  </si>
  <si>
    <t>Knowledge and Conditionals</t>
  </si>
  <si>
    <t>10.1093/oso/9780198810346.001.0001</t>
  </si>
  <si>
    <t>Human Flourishing in an Age of Gene Editing</t>
  </si>
  <si>
    <t>Parens, Johnston</t>
  </si>
  <si>
    <t>10.1093/oso/9780190940362.001.0001</t>
  </si>
  <si>
    <t>Impossible Worlds</t>
  </si>
  <si>
    <t>Berto, Jago</t>
  </si>
  <si>
    <t>10.1093/oso/9780198812791.001.0001</t>
  </si>
  <si>
    <t>From Random Walks to Random Matrices</t>
  </si>
  <si>
    <t>10.1093/oso/9780198787754.001.0001</t>
  </si>
  <si>
    <t>Mobilizing the Marginalized</t>
  </si>
  <si>
    <t>Ahuja</t>
  </si>
  <si>
    <t>10.1093/oso/9780190916428.001.0001</t>
  </si>
  <si>
    <t>The South and the Transformation of U.S. Politics</t>
  </si>
  <si>
    <t>Bullock, MacManus, Mayer, Rozell</t>
  </si>
  <si>
    <t>10.1093/oso/9780190065911.001.0001</t>
  </si>
  <si>
    <t>10.1093/oso/9780190694043.001.0001</t>
  </si>
  <si>
    <t>The Long Southern Strategy</t>
  </si>
  <si>
    <t>Maxwell, Shields</t>
  </si>
  <si>
    <t>10.1093/oso/9780190265960.001.0001</t>
  </si>
  <si>
    <t>The Politics of Presidential Term Limits</t>
  </si>
  <si>
    <t>Baturo, Elgie</t>
  </si>
  <si>
    <t>10.1093/oso/9780198837404.001.0001</t>
  </si>
  <si>
    <t>Journalism and Truth in an Age of Social Media</t>
  </si>
  <si>
    <t>Katz, Mays</t>
  </si>
  <si>
    <t>10.1093/oso/9780190900250.001.0001</t>
  </si>
  <si>
    <t>The United States and Canada</t>
  </si>
  <si>
    <t>Quirk</t>
  </si>
  <si>
    <t>10.1093/oso/9780190870829.001.0001</t>
  </si>
  <si>
    <t>Political Science, American Politics, Comparative Politics</t>
  </si>
  <si>
    <t>Nurturing Our Humanity</t>
  </si>
  <si>
    <t>Eisler, Fry</t>
  </si>
  <si>
    <t>10.1093/oso/9780190935726.001.0001</t>
  </si>
  <si>
    <t>How to Be Childless</t>
  </si>
  <si>
    <t>Chrastil</t>
  </si>
  <si>
    <t>10.1093/oso/9780190918620.001.0001</t>
  </si>
  <si>
    <t>The CDC Field Epidemiology Manual</t>
  </si>
  <si>
    <t>Rasmussen, Goodman</t>
  </si>
  <si>
    <t>10.1093/oso/9780190933692.001.0001</t>
  </si>
  <si>
    <t>10.1093/oso/9780190914653.001.0001</t>
  </si>
  <si>
    <t>Reconstructing the Temple</t>
  </si>
  <si>
    <t>10.1093/oso/9780190868963.001.0001</t>
  </si>
  <si>
    <t>Protestants and American Conservatism</t>
  </si>
  <si>
    <t>Harp</t>
  </si>
  <si>
    <t>10.1093/oso/9780199977413.001.0001</t>
  </si>
  <si>
    <t>Preserving Islamic Tradition</t>
  </si>
  <si>
    <t>Spannaus</t>
  </si>
  <si>
    <t>10.1093/oso/9780190251789.001.0001</t>
  </si>
  <si>
    <t>The Oxford History of Hinduism: Modern Hinduism</t>
  </si>
  <si>
    <t>10.1093/oso/9780198790839.001.0001</t>
  </si>
  <si>
    <t>The Outrageous Idea of Christian Teaching</t>
  </si>
  <si>
    <t>Glanzer, Alleman</t>
  </si>
  <si>
    <t>10.1093/oso/9780190056483.001.0001</t>
  </si>
  <si>
    <t>First Vision</t>
  </si>
  <si>
    <t>10.1093/oso/9780199329472.001.0001</t>
  </si>
  <si>
    <t>Imagining Religious Communities</t>
  </si>
  <si>
    <t>10.1093/oso/9780190941222.001.0001</t>
  </si>
  <si>
    <t>The Next Mormons</t>
  </si>
  <si>
    <t>Riess</t>
  </si>
  <si>
    <t>10.1093/oso/9780190885205.001.0001</t>
  </si>
  <si>
    <t>Jewish Philosophy in an Analytic Age</t>
  </si>
  <si>
    <t>Lebens, Rabinowitz, Segal</t>
  </si>
  <si>
    <t>10.1093/oso/9780198811374.001.0001</t>
  </si>
  <si>
    <t>Americanist Approaches to The Book of Mormon</t>
  </si>
  <si>
    <t>Fenton, Hickman</t>
  </si>
  <si>
    <t>10.1093/oso/9780190221928.001.0001</t>
  </si>
  <si>
    <t>Religion, Religion and Literature, Church History</t>
  </si>
  <si>
    <t>10.1093/oso/9780190886578.001.0001</t>
  </si>
  <si>
    <t>Lives on the Line</t>
  </si>
  <si>
    <t>Sallaz</t>
  </si>
  <si>
    <t>10.1093/oso/9780190630652.001.0001</t>
  </si>
  <si>
    <t>Common Enemies</t>
  </si>
  <si>
    <t>10.1093/oso/9780190918408.001.0001</t>
  </si>
  <si>
    <t>Sociology, Social Movements and Social Change, Health, Illness, and Medicine</t>
  </si>
  <si>
    <t>Durable Ethnicity</t>
  </si>
  <si>
    <t>Telles, Sue</t>
  </si>
  <si>
    <t>10.1093/oso/9780190221492.001.0001</t>
  </si>
  <si>
    <t>Mapping the Elite</t>
  </si>
  <si>
    <t>Jodhka, Naudet</t>
  </si>
  <si>
    <t>10.1093/oso/9780199491070.001.0001</t>
  </si>
  <si>
    <t>Sociology, Social Stratification, Inequality, and Mobility, Culture</t>
  </si>
  <si>
    <t>Effects of Climate Change on Birds</t>
  </si>
  <si>
    <t>Dunn, Møller</t>
  </si>
  <si>
    <t>10.1093/oso/9780198824268.001.0001</t>
  </si>
  <si>
    <t>Mittelbach, McGill</t>
  </si>
  <si>
    <t>10.1093/oso/9780198835851.001.0001</t>
  </si>
  <si>
    <t>Open Ecosystems</t>
  </si>
  <si>
    <t>10.1093/oso/9780198812456.001.0001</t>
  </si>
  <si>
    <t>10.1093/oso/9780198843498.001.0001</t>
  </si>
  <si>
    <t>Orality, Textuality, and the Homeric Epics</t>
  </si>
  <si>
    <t>10.1093/oso/9780198835066.001.0001</t>
  </si>
  <si>
    <t>Myth, Locality, and Identity in Pindar's Sicilian Odes</t>
  </si>
  <si>
    <t>10.1093/oso/9780190910310.001.0001</t>
  </si>
  <si>
    <t>Seamus Heaney and the Classics</t>
  </si>
  <si>
    <t>Harrison, Macintosh, Eastman</t>
  </si>
  <si>
    <t>10.1093/oso/9780198805656.001.0001</t>
  </si>
  <si>
    <t>Eastern Medieval Architecture</t>
  </si>
  <si>
    <t>Ousterhout</t>
  </si>
  <si>
    <t>10.1093/oso/9780190272739.001.0001</t>
  </si>
  <si>
    <t>Classical Studies, Asian and Middle Eastern History: BCE to 500CE, European History: BCE to 500CE</t>
  </si>
  <si>
    <t>Corporate Reputation and Social Activism</t>
  </si>
  <si>
    <t>Abito, Besanko, Diermeier</t>
  </si>
  <si>
    <t>10.1093/oso/9780199386154.001.0001</t>
  </si>
  <si>
    <t>Modernizing VATs in Africa</t>
  </si>
  <si>
    <t>10.1093/oso/9780198844075.001.0001</t>
  </si>
  <si>
    <t>Icons of Dissent</t>
  </si>
  <si>
    <t>Prestholdt</t>
  </si>
  <si>
    <t>10.1093/oso/9780190632144.001.0001</t>
  </si>
  <si>
    <t>Swimming Upstream</t>
  </si>
  <si>
    <t>Khandkar, Khandkar</t>
  </si>
  <si>
    <t>10.1093/oso/9780199495153.001.0001</t>
  </si>
  <si>
    <t>The French Revolutionary Tradition in Russian and Soviet Politics, Political Thought, and Culture</t>
  </si>
  <si>
    <t>10.1093/oso/9780198842705.001.0001</t>
  </si>
  <si>
    <t>Feingold, Watts</t>
  </si>
  <si>
    <t>10.1093/oso/9780198848523.001.0001</t>
  </si>
  <si>
    <t>History, History of Ideas, British and Irish Early Modern History</t>
  </si>
  <si>
    <t>Revolution Rekindled</t>
  </si>
  <si>
    <t>10.1093/oso/9780198804345.001.0001</t>
  </si>
  <si>
    <t>The Trials of Allegiance</t>
  </si>
  <si>
    <t>10.1093/oso/9780190932749.001.0001</t>
  </si>
  <si>
    <t>Anglo-Papal Relations in the Early Fourteenth Century</t>
  </si>
  <si>
    <t>Bombi</t>
  </si>
  <si>
    <t>10.1093/oso/9780198729150.001.0001</t>
  </si>
  <si>
    <t>Electric News in Colonial Algeria</t>
  </si>
  <si>
    <t>Asseraf</t>
  </si>
  <si>
    <t>10.1093/oso/9780198844044.001.0001</t>
  </si>
  <si>
    <t>Politics and the Urban Sector in Fifteenth-Century England, 1413-1471</t>
  </si>
  <si>
    <t>Hartrich</t>
  </si>
  <si>
    <t>10.1093/oso/9780198844426.001.0001</t>
  </si>
  <si>
    <t>Mobilizing Memory</t>
  </si>
  <si>
    <t>10.1093/oso/9780198831686.001.0001</t>
  </si>
  <si>
    <t>Smell in Eighteenth-Century England</t>
  </si>
  <si>
    <t>Tullett</t>
  </si>
  <si>
    <t>10.1093/oso/9780198844136.001.0001</t>
  </si>
  <si>
    <t>All That Glittered</t>
  </si>
  <si>
    <t>Alborn</t>
  </si>
  <si>
    <t>10.1093/oso/9780190603519.001.0001</t>
  </si>
  <si>
    <t>History, British and Irish Modern History, British and Irish Early Modern History</t>
  </si>
  <si>
    <t>Crying the News</t>
  </si>
  <si>
    <t>DiGirolamo</t>
  </si>
  <si>
    <t>10.1093/oso/9780195320251.001.0001</t>
  </si>
  <si>
    <t>Making the Woman Worker</t>
  </si>
  <si>
    <t>Boris</t>
  </si>
  <si>
    <t>10.1093/oso/9780190874629.001.0001</t>
  </si>
  <si>
    <t>All Hail to the Archpriest</t>
  </si>
  <si>
    <t>Lake, Questier</t>
  </si>
  <si>
    <t>10.1093/oso/9780198840343.001.0001</t>
  </si>
  <si>
    <t>Mountstuart Elphinstone in South Asia</t>
  </si>
  <si>
    <t>Hanifi</t>
  </si>
  <si>
    <t>10.1093/oso/9780190914400.001.0001</t>
  </si>
  <si>
    <t>Climate of Conquest</t>
  </si>
  <si>
    <t>Nath</t>
  </si>
  <si>
    <t>10.1093/oso/9780199495559.001.0001</t>
  </si>
  <si>
    <t>History, Indian History, Military History</t>
  </si>
  <si>
    <t>India and Civilizational Futures</t>
  </si>
  <si>
    <t>10.1093/oso/9780199499069.001.0001</t>
  </si>
  <si>
    <t>History, History of Ideas, Indian History</t>
  </si>
  <si>
    <t>Utility, Publicity, and Law</t>
  </si>
  <si>
    <t>Postema</t>
  </si>
  <si>
    <t>10.1093/oso/9780198793175.001.0001</t>
  </si>
  <si>
    <t>Bentham and the Common Law Tradition</t>
  </si>
  <si>
    <t>10.1093/oso/9780198793052.001.0001</t>
  </si>
  <si>
    <t>A Theory of Legal Personhood</t>
  </si>
  <si>
    <t>Kurki</t>
  </si>
  <si>
    <t>10.1093/oso/9780198844037.001.0001</t>
  </si>
  <si>
    <t>Baker and Milsom Sources of English Legal History</t>
  </si>
  <si>
    <t>10.1093/oso/9780198847809.001.0001</t>
  </si>
  <si>
    <t>The International Rule of Law</t>
  </si>
  <si>
    <t>Krieger, Nolte, Zimmermann</t>
  </si>
  <si>
    <t>10.1093/oso/9780198843603.001.0001</t>
  </si>
  <si>
    <t>The Global Community Yearbook of International Law and Jurisprudence 2018</t>
  </si>
  <si>
    <t>10.1093/oso/9780190072506.001.0001</t>
  </si>
  <si>
    <t>The Conflict of Laws in India</t>
  </si>
  <si>
    <t>10.1093/oso/9780199495603.001.0001</t>
  </si>
  <si>
    <t>The Semantics and Pragmatics of Honorification</t>
  </si>
  <si>
    <t>10.1093/oso/9780198821366.001.0001</t>
  </si>
  <si>
    <t>Documentary Resistance</t>
  </si>
  <si>
    <t>Aguayo</t>
  </si>
  <si>
    <t>10.1093/oso/9780190676216.001.0001</t>
  </si>
  <si>
    <t>Metaphors of Confinement</t>
  </si>
  <si>
    <t>Fludernik</t>
  </si>
  <si>
    <t>10.1093/oso/9780198840909.001.0001</t>
  </si>
  <si>
    <t>Legal Realisms</t>
  </si>
  <si>
    <t>Holbo</t>
  </si>
  <si>
    <t>10.1093/oso/9780190604547.001.0001</t>
  </si>
  <si>
    <t>Literature, 19th-century Literature and Romanticism, 20th-century and Contemporary Literature</t>
  </si>
  <si>
    <t>Computing Possible Futures</t>
  </si>
  <si>
    <t>10.1093/oso/9780198846420.001.0001</t>
  </si>
  <si>
    <t>The 9 Pitfalls of Data Science</t>
  </si>
  <si>
    <t>Smith, Cordes</t>
  </si>
  <si>
    <t>10.1093/oso/9780198844396.001.0001</t>
  </si>
  <si>
    <t>Beethoven 1806</t>
  </si>
  <si>
    <t>Ferraguto</t>
  </si>
  <si>
    <t>10.1093/oso/9780190947187.001.0001</t>
  </si>
  <si>
    <t>Jump Up!</t>
  </si>
  <si>
    <t>10.1093/oso/9780190656843.001.0001</t>
  </si>
  <si>
    <t>Opera After the Zero Hour</t>
  </si>
  <si>
    <t>10.1093/oso/9780190063733.001.0001</t>
  </si>
  <si>
    <t>Rabbit's Blues</t>
  </si>
  <si>
    <t>10.1093/oso/9780190653903.001.0001</t>
  </si>
  <si>
    <t>Dearest Lenny</t>
  </si>
  <si>
    <t>Yoshihara</t>
  </si>
  <si>
    <t>10.1093/oso/9780190465780.001.0001</t>
  </si>
  <si>
    <t>Flow</t>
  </si>
  <si>
    <t>Ohriner</t>
  </si>
  <si>
    <t>10.1093/oso/9780190670412.001.0001</t>
  </si>
  <si>
    <t>Structural Injustice</t>
  </si>
  <si>
    <t>Powers, Faden</t>
  </si>
  <si>
    <t>10.1093/oso/9780190053987.001.0001</t>
  </si>
  <si>
    <t>Language, World, and Limits</t>
  </si>
  <si>
    <t>10.1093/oso/9780198823643.001.0001</t>
  </si>
  <si>
    <t>Varieties of Understanding</t>
  </si>
  <si>
    <t>10.1093/oso/9780190860974.001.0001</t>
  </si>
  <si>
    <t>On Goodness</t>
  </si>
  <si>
    <t>10.1093/oso/9780190688509.001.0001</t>
  </si>
  <si>
    <t>Minding the Gap</t>
  </si>
  <si>
    <t>Stohr</t>
  </si>
  <si>
    <t>10.1093/oso/9780190867522.001.0001</t>
  </si>
  <si>
    <t>The Obligation Dilemma</t>
  </si>
  <si>
    <t>10.1093/oso/9780190050856.001.0001</t>
  </si>
  <si>
    <t>Clean Hands</t>
  </si>
  <si>
    <t>Summers, Sinnott-Armstrong</t>
  </si>
  <si>
    <t>10.1093/oso/9780190058692.001.0001</t>
  </si>
  <si>
    <t>Power and Influence</t>
  </si>
  <si>
    <t>Corry</t>
  </si>
  <si>
    <t>10.1093/oso/9780198840718.001.0001</t>
  </si>
  <si>
    <t>Sacrifice Regained</t>
  </si>
  <si>
    <t>10.1093/oso/9780198840473.001.0001</t>
  </si>
  <si>
    <t>The Truth About Denial</t>
  </si>
  <si>
    <t>10.1093/oso/9780190062262.001.0001</t>
  </si>
  <si>
    <t>Meanings as Species</t>
  </si>
  <si>
    <t>10.1093/oso/9780198842811.001.0001</t>
  </si>
  <si>
    <t>Philosophy, Philosophy of Language, American Philosophy</t>
  </si>
  <si>
    <t>Knowing Our Limits</t>
  </si>
  <si>
    <t>Ballantyne</t>
  </si>
  <si>
    <t>10.1093/oso/9780190847289.001.0001</t>
  </si>
  <si>
    <t>Women Philosophers of Seventeenth-Century England</t>
  </si>
  <si>
    <t>10.1093/oso/9780190673321.001.0001</t>
  </si>
  <si>
    <t>Laughter, Humor, and Comedy in Ancient Philosophy</t>
  </si>
  <si>
    <t>Destrée, Trivigno</t>
  </si>
  <si>
    <t>10.1093/oso/9780190460549.001.0001</t>
  </si>
  <si>
    <t>Bell Nonlocality</t>
  </si>
  <si>
    <t>Scarani</t>
  </si>
  <si>
    <t>10.1093/oso/9780198788416.001.0001</t>
  </si>
  <si>
    <t>Jet Stream</t>
  </si>
  <si>
    <t>Woollings</t>
  </si>
  <si>
    <t>10.1093/oso/9780198828518.001.0001</t>
  </si>
  <si>
    <t>Models of Quantum Matter</t>
  </si>
  <si>
    <t>Eckle</t>
  </si>
  <si>
    <t>10.1093/oso/9780199678839.001.0001</t>
  </si>
  <si>
    <t>Integrability: From Statistical Systems to Gauge Theory</t>
  </si>
  <si>
    <t>Dorey, Korchemsky, Nekrasov, Schomerus, Serban, Cugliandolo</t>
  </si>
  <si>
    <t>10.1093/oso/9780198828150.001.0001</t>
  </si>
  <si>
    <t>In Their Own Words</t>
  </si>
  <si>
    <t>10.1093/oso/9780190909482.001.0001</t>
  </si>
  <si>
    <t>Cabinets, Ministers, and Gender</t>
  </si>
  <si>
    <t>Annesley, Beckwith, Franceschet</t>
  </si>
  <si>
    <t>10.1093/oso/9780190069018.001.0001</t>
  </si>
  <si>
    <t>Global Justice &amp; Finance</t>
  </si>
  <si>
    <t>10.1093/oso/9780198842767.001.0001</t>
  </si>
  <si>
    <t>A Theory of International Organization</t>
  </si>
  <si>
    <t>Hooghe, Lenz, Marks</t>
  </si>
  <si>
    <t>10.1093/oso/9780198766988.001.0001</t>
  </si>
  <si>
    <t>Age of Iron</t>
  </si>
  <si>
    <t>10.1093/oso/9780190079369.001.0001</t>
  </si>
  <si>
    <t>Defending Frenemies</t>
  </si>
  <si>
    <t>Taliaferro</t>
  </si>
  <si>
    <t>10.1093/oso/9780190939304.001.0001</t>
  </si>
  <si>
    <t>China and Intervention at the UN Security Council</t>
  </si>
  <si>
    <t>10.1093/oso/9780198842743.001.0001</t>
  </si>
  <si>
    <t>The Claims of Experience</t>
  </si>
  <si>
    <t>10.1093/oso/9780190060695.001.0001</t>
  </si>
  <si>
    <t>The Politics of Digital India</t>
  </si>
  <si>
    <t>Thomas, Athique, Parthasarathi, Srinivas</t>
  </si>
  <si>
    <t>10.1093/oso/9780199494620.001.0001</t>
  </si>
  <si>
    <t>Sustainable Materialism</t>
  </si>
  <si>
    <t>Schlosberg, Craven</t>
  </si>
  <si>
    <t>10.1093/oso/9780198841500.001.0001</t>
  </si>
  <si>
    <t>Political Science, Environmental Politics, Political Theory</t>
  </si>
  <si>
    <t>The Border</t>
  </si>
  <si>
    <t>Schain</t>
  </si>
  <si>
    <t>10.1093/oso/9780199938674.001.0001</t>
  </si>
  <si>
    <t>Sites of Pluralism</t>
  </si>
  <si>
    <t>Oruc</t>
  </si>
  <si>
    <t>10.1093/oso/9780190052713.001.0001</t>
  </si>
  <si>
    <t>The Internet and Political Protest in Autocracies</t>
  </si>
  <si>
    <t>Weidmann, Rød</t>
  </si>
  <si>
    <t>10.1093/oso/9780190918309.001.0001</t>
  </si>
  <si>
    <t>American While Black</t>
  </si>
  <si>
    <t>10.1093/oso/9780190053550.001.0001</t>
  </si>
  <si>
    <t>Doves Among Hawks</t>
  </si>
  <si>
    <t>10.1093/oso/9780190947903.001.0001</t>
  </si>
  <si>
    <t>Civil Action and the Dynamics of Violence</t>
  </si>
  <si>
    <t>Avant, Berry, Chenoweth, Epstein, Hendrix, Kaplan, Sisk</t>
  </si>
  <si>
    <t>10.1093/oso/9780190056896.001.0001</t>
  </si>
  <si>
    <t>Hezbollah</t>
  </si>
  <si>
    <t>Daher</t>
  </si>
  <si>
    <t>10.1093/oso/9780190495893.001.0001</t>
  </si>
  <si>
    <t>Russia, the Former Soviet Republics, and Europe Since 1989</t>
  </si>
  <si>
    <t>Graney</t>
  </si>
  <si>
    <t>10.1093/oso/9780190055080.001.0001</t>
  </si>
  <si>
    <t>Political Science, Russian Politics, European Union</t>
  </si>
  <si>
    <t>Mobilization and Conflict in Multiethnic States</t>
  </si>
  <si>
    <t>10.1093/oso/9780190065874.001.0001</t>
  </si>
  <si>
    <t>The Reshaping of West European Party Politics</t>
  </si>
  <si>
    <t>Green-Pedersen</t>
  </si>
  <si>
    <t>10.1093/oso/9780198842897.001.0001</t>
  </si>
  <si>
    <t>Coups and Revolutions</t>
  </si>
  <si>
    <t>10.1093/oso/9780190071455.001.0001</t>
  </si>
  <si>
    <t>Contested World Orders</t>
  </si>
  <si>
    <t>Stephen, Zürn</t>
  </si>
  <si>
    <t>10.1093/oso/9780198843047.001.0001</t>
  </si>
  <si>
    <t>Unfreedom for All</t>
  </si>
  <si>
    <t>Donahue</t>
  </si>
  <si>
    <t>10.1093/oso/9780190051686.001.0001</t>
  </si>
  <si>
    <t>Ranking</t>
  </si>
  <si>
    <t>Érdi</t>
  </si>
  <si>
    <t>10.1093/oso/9780190935467.001.0001</t>
  </si>
  <si>
    <t>Positive Evolutionary Psychology</t>
  </si>
  <si>
    <t>Geher, Wedberg</t>
  </si>
  <si>
    <t>10.1093/oso/9780190647124.001.0001</t>
  </si>
  <si>
    <t>Secrets of Creativity</t>
  </si>
  <si>
    <t>Nalbantian, Matthews</t>
  </si>
  <si>
    <t>10.1093/oso/9780190462321.001.0001</t>
  </si>
  <si>
    <t>Leonard Woolf</t>
  </si>
  <si>
    <t>Leventhal, Stansky</t>
  </si>
  <si>
    <t>10.1093/oso/9780198814146.001.0001</t>
  </si>
  <si>
    <t>Poetry as Prayer in the Sanskrit Hymns of Kashmir</t>
  </si>
  <si>
    <t>10.1093/oso/9780190889814.001.0001</t>
  </si>
  <si>
    <t>High on God</t>
  </si>
  <si>
    <t>Wellman, Corcoran, Stockly</t>
  </si>
  <si>
    <t>10.1093/oso/9780199827718.001.0001</t>
  </si>
  <si>
    <t>The Metaphysical Society (1869-1880)</t>
  </si>
  <si>
    <t>Marshall, Lightman, England</t>
  </si>
  <si>
    <t>10.1093/oso/9780198846499.001.0001</t>
  </si>
  <si>
    <t>Gṛhastha</t>
  </si>
  <si>
    <t>10.1093/oso/9780190696153.001.0001</t>
  </si>
  <si>
    <t>Disenfranchised</t>
  </si>
  <si>
    <t>Andreas</t>
  </si>
  <si>
    <t>10.1093/oso/9780190052607.001.0001</t>
  </si>
  <si>
    <t>Sociology, Occupations, Professions, and Work, Comparative and Historical Sociology</t>
  </si>
  <si>
    <t>Climate Change and the Future of Himalayan Farming</t>
  </si>
  <si>
    <t>Aase</t>
  </si>
  <si>
    <t>10.1093/oso/9780199475476.001.0001</t>
  </si>
  <si>
    <t>Indicates that these titles are discontinued and no longer available for sale - all legacy customers will retain access</t>
  </si>
  <si>
    <t>Remembering our Childhood</t>
  </si>
  <si>
    <t>Sabbagh</t>
  </si>
  <si>
    <t>10.1093/acprof:osobl/9780199218417.001.0001</t>
  </si>
  <si>
    <t>Statistical Thinking from Scratch</t>
  </si>
  <si>
    <t>Edge</t>
  </si>
  <si>
    <t>10.1093/oso/9780198827627.001.0001</t>
  </si>
  <si>
    <t>The Disruptive Impact of FinTech on Retirement Systems</t>
  </si>
  <si>
    <t>Agnew, Mitchell</t>
  </si>
  <si>
    <t>10.1093/oso/9780198845553.001.0001</t>
  </si>
  <si>
    <t>Business and Management, Pensions and Pension Management, Innovation</t>
  </si>
  <si>
    <t>Why International Cooperation is Failing</t>
  </si>
  <si>
    <t>Kalinowski</t>
  </si>
  <si>
    <t>10.1093/oso/9780198714729.001.0001</t>
  </si>
  <si>
    <t>The Alternative Augustan Age</t>
  </si>
  <si>
    <t>Osgood, Morrell, Welch</t>
  </si>
  <si>
    <t>10.1093/oso/9780190901400.001.0001</t>
  </si>
  <si>
    <t>The Stoics on Lekta</t>
  </si>
  <si>
    <t>Bronowski</t>
  </si>
  <si>
    <t>10.1093/oso/9780198842880.001.0001</t>
  </si>
  <si>
    <t>Italy's Economic Revolution</t>
  </si>
  <si>
    <t>10.1093/oso/9780198829447.001.0001</t>
  </si>
  <si>
    <t>Ghana's Economic and Agricultural Transformation</t>
  </si>
  <si>
    <t>Diao, Hazell, Kolavalli, Resnick</t>
  </si>
  <si>
    <t>10.1093/oso/9780198845348.001.0001</t>
  </si>
  <si>
    <t>Risk and Liquidity</t>
  </si>
  <si>
    <t>Shin</t>
  </si>
  <si>
    <t>10.1093/oso/9780198847069.001.0001</t>
  </si>
  <si>
    <t>The Wealth and Poverty of Cities</t>
  </si>
  <si>
    <t>Polèse</t>
  </si>
  <si>
    <t>10.1093/oso/9780190053710.001.0001</t>
  </si>
  <si>
    <t>Possessive Individualism</t>
  </si>
  <si>
    <t>10.1093/oso/9780190062842.001.0001</t>
  </si>
  <si>
    <t>Economics and Finance, Economic History, Economic Systems</t>
  </si>
  <si>
    <t>Franco's Internationalists</t>
  </si>
  <si>
    <t>Brydan</t>
  </si>
  <si>
    <t>10.1093/oso/9780198834595.001.0001</t>
  </si>
  <si>
    <t>The Catholic Church and the Northern Ireland Troubles, 1968-1998</t>
  </si>
  <si>
    <t>Scull</t>
  </si>
  <si>
    <t>10.1093/oso/9780198843214.001.0001</t>
  </si>
  <si>
    <t>Learning Languages in Early Modern England</t>
  </si>
  <si>
    <t>10.1093/oso/9780198837909.001.0001</t>
  </si>
  <si>
    <t>West Germany and the Iron Curtain</t>
  </si>
  <si>
    <t>10.1093/oso/9780190690052.001.0001</t>
  </si>
  <si>
    <t>Right to Mourn</t>
  </si>
  <si>
    <t>10.1093/oso/9780190855246.001.0001</t>
  </si>
  <si>
    <t>Reluctant Cold Warriors</t>
  </si>
  <si>
    <t>Kontorovich</t>
  </si>
  <si>
    <t>10.1093/oso/9780190868123.001.0001</t>
  </si>
  <si>
    <t>Sharing the Burden</t>
  </si>
  <si>
    <t>10.1093/oso/9780190618605.001.0001</t>
  </si>
  <si>
    <t>The Spirit of the Constitution</t>
  </si>
  <si>
    <t>10.1093/oso/9780190699482.001.0001</t>
  </si>
  <si>
    <t>The Myth of the Perfect Pregnancy</t>
  </si>
  <si>
    <t>Freidenfelds</t>
  </si>
  <si>
    <t>10.1093/oso/9780190869816.001.0001</t>
  </si>
  <si>
    <t>History, Family History, American History: 20th Century</t>
  </si>
  <si>
    <t>Of One-eyed and Toothless Miscreants</t>
  </si>
  <si>
    <t>10.1093/oso/9780190070595.001.0001</t>
  </si>
  <si>
    <t>The Grammar of Criminal Law</t>
  </si>
  <si>
    <t>10.1093/oso/9780190903572.001.0001</t>
  </si>
  <si>
    <t>Between Truth and Power</t>
  </si>
  <si>
    <t>10.1093/oso/9780190246693.001.0001</t>
  </si>
  <si>
    <t>Constitutional Amendments</t>
  </si>
  <si>
    <t>10.1093/oso/9780190640484.001.0001</t>
  </si>
  <si>
    <t>Algorithmic Regulation</t>
  </si>
  <si>
    <t>Yeung, Lodge</t>
  </si>
  <si>
    <t>10.1093/oso/9780198838494.001.0001</t>
  </si>
  <si>
    <t>Cryptoassets</t>
  </si>
  <si>
    <t>Brummer</t>
  </si>
  <si>
    <t>10.1093/oso/9780190077310.001.0001</t>
  </si>
  <si>
    <t>The Cuba-U.S. Bilateral Relationship</t>
  </si>
  <si>
    <t>Kelly, Moreno, Witmer</t>
  </si>
  <si>
    <t>10.1093/oso/9780190687366.001.0001</t>
  </si>
  <si>
    <t>The Rise of China and International Law</t>
  </si>
  <si>
    <t>Cai</t>
  </si>
  <si>
    <t>10.1093/oso/9780190073602.001.0001</t>
  </si>
  <si>
    <t>The First Amendment in the Trump Era</t>
  </si>
  <si>
    <t>10.1093/oso/9780190073992.001.0001</t>
  </si>
  <si>
    <t>Suicide Tourism</t>
  </si>
  <si>
    <t>10.1093/oso/9780198825456.001.0001</t>
  </si>
  <si>
    <t>Law, Legal Profession and Ethics, Human Rights and Immigration</t>
  </si>
  <si>
    <t>International Adjudication on Trial</t>
  </si>
  <si>
    <t>Shlomo Agon</t>
  </si>
  <si>
    <t>10.1093/oso/9780198788966.001.0001</t>
  </si>
  <si>
    <t>A History of American Law</t>
  </si>
  <si>
    <t>10.1093/oso/9780190070885.001.0001</t>
  </si>
  <si>
    <t>The Syntactic Variation of Spanish Dialects</t>
  </si>
  <si>
    <t>Gallego</t>
  </si>
  <si>
    <t>10.1093/oso/9780190634797.001.0001</t>
  </si>
  <si>
    <t>Genders and Classifiers</t>
  </si>
  <si>
    <t>Aikhenvald, Mihas</t>
  </si>
  <si>
    <t>10.1093/oso/9780198842019.001.0001</t>
  </si>
  <si>
    <t>Shipwreck in French Renaissance Writing</t>
  </si>
  <si>
    <t>10.1093/oso/9780198831709.001.0001</t>
  </si>
  <si>
    <t>The Matter of Song in Early Modern England</t>
  </si>
  <si>
    <t>10.1093/oso/9780198843788.001.0001</t>
  </si>
  <si>
    <t>Vicarious Narratives</t>
  </si>
  <si>
    <t>Britton</t>
  </si>
  <si>
    <t>10.1093/oso/9780198846697.001.0001</t>
  </si>
  <si>
    <t>Chronometres</t>
  </si>
  <si>
    <t>Lysack</t>
  </si>
  <si>
    <t>10.1093/oso/9780198836162.001.0001</t>
  </si>
  <si>
    <t>Turn-taking in Shakespeare</t>
  </si>
  <si>
    <t>10.1093/oso/9780198836353.001.0001</t>
  </si>
  <si>
    <t>Machine Learning for Signal Processing</t>
  </si>
  <si>
    <t>10.1093/oso/9780198714934.001.0001</t>
  </si>
  <si>
    <t>Mathematics, Logic / Computer Science / Mathematical Philosophy, Mathematical Physics</t>
  </si>
  <si>
    <t>Bossa Mundo</t>
  </si>
  <si>
    <t>Goldschmitt</t>
  </si>
  <si>
    <t>10.1093/oso/9780190923525.001.0001</t>
  </si>
  <si>
    <t>"Taken by the Devil"</t>
  </si>
  <si>
    <t>10.1093/oso/9780190069865.001.0001</t>
  </si>
  <si>
    <t>Build</t>
  </si>
  <si>
    <t>10.1093/oso/9780190056117.001.0001</t>
  </si>
  <si>
    <t>Loving Music Till It Hurts</t>
  </si>
  <si>
    <t>10.1093/oso/9780190620134.001.0001</t>
  </si>
  <si>
    <t>Saving Abstraction</t>
  </si>
  <si>
    <t>Dohoney</t>
  </si>
  <si>
    <t>10.1093/oso/9780190948573.001.0001</t>
  </si>
  <si>
    <t>Dave Brubeck's Time Out</t>
  </si>
  <si>
    <t>Crist</t>
  </si>
  <si>
    <t>10.1093/oso/9780190217716.001.0001</t>
  </si>
  <si>
    <t>Cinesonidos</t>
  </si>
  <si>
    <t>Avila</t>
  </si>
  <si>
    <t>10.1093/oso/9780190671303.001.0001</t>
  </si>
  <si>
    <t>Thinking Outside the Voice Box</t>
  </si>
  <si>
    <t>10.1093/oso/9780190916374.001.0001</t>
  </si>
  <si>
    <t>Extreme Exoticism</t>
  </si>
  <si>
    <t>10.1093/oso/9780190072704.001.0001</t>
  </si>
  <si>
    <t>Research Involving Participants with Cognitive Disability and Difference</t>
  </si>
  <si>
    <t>Cascio, Racine</t>
  </si>
  <si>
    <t>10.1093/oso/9780198824343.001.0001</t>
  </si>
  <si>
    <t>Sherrington's Loom</t>
  </si>
  <si>
    <t>10.1093/oso/9780190936549.001.0001</t>
  </si>
  <si>
    <t>Eighteen Takes on God</t>
  </si>
  <si>
    <t>10.1093/oso/9780190066109.001.0001</t>
  </si>
  <si>
    <t>Disagreement, Deference, and Religious Commitment</t>
  </si>
  <si>
    <t>Pittard</t>
  </si>
  <si>
    <t>10.1093/oso/9780190051815.001.0001</t>
  </si>
  <si>
    <t>Knowing Other Minds</t>
  </si>
  <si>
    <t>Avramides, Parrott</t>
  </si>
  <si>
    <t>10.1093/oso/9780198794400.001.0001</t>
  </si>
  <si>
    <t>Games, Sports, and Play</t>
  </si>
  <si>
    <t>10.1093/oso/9780198798354.001.0001</t>
  </si>
  <si>
    <t>Taking Utilitarianism Seriously</t>
  </si>
  <si>
    <t>Woodard</t>
  </si>
  <si>
    <t>10.1093/oso/9780198732624.001.0001</t>
  </si>
  <si>
    <t>Bayesian Philosophy of Science</t>
  </si>
  <si>
    <t>Sprenger, Hartmann</t>
  </si>
  <si>
    <t>10.1093/oso/9780199672110.001.0001</t>
  </si>
  <si>
    <t>The Powers Metaphysic</t>
  </si>
  <si>
    <t>10.1093/oso/9780198833574.001.0001</t>
  </si>
  <si>
    <t>Chance in the World</t>
  </si>
  <si>
    <t>10.1093/oso/9780190907419.001.0001</t>
  </si>
  <si>
    <t>Oxford Studies in Medieval Philosophy Volume 7</t>
  </si>
  <si>
    <t>10.1093/oso/9780198845515.001.0001</t>
  </si>
  <si>
    <t>10.1093/oso/9780190073008.001.0001</t>
  </si>
  <si>
    <t>Human Rights, Ownership, and the Individual</t>
  </si>
  <si>
    <t>Cruft</t>
  </si>
  <si>
    <t>10.1093/oso/9780198793366.001.0001</t>
  </si>
  <si>
    <t>Reasons in Action</t>
  </si>
  <si>
    <t>10.1093/oso/9780198845034.001.0001</t>
  </si>
  <si>
    <t>Debating Education</t>
  </si>
  <si>
    <t>Brighouse, Schmidtz</t>
  </si>
  <si>
    <t>10.1093/oso/9780199300945.001.0001</t>
  </si>
  <si>
    <t>How To Be Trustworthy</t>
  </si>
  <si>
    <t>10.1093/oso/9780198843900.001.0001</t>
  </si>
  <si>
    <t>The Correspondence of Catharine Macaulay</t>
  </si>
  <si>
    <t>10.1093/oso/9780190934453.001.0001</t>
  </si>
  <si>
    <t>Effective Altruism</t>
  </si>
  <si>
    <t>Greaves, Pummer</t>
  </si>
  <si>
    <t>10.1093/oso/9780198841364.001.0001</t>
  </si>
  <si>
    <t>The Duty to Vote</t>
  </si>
  <si>
    <t>Maskivker</t>
  </si>
  <si>
    <t>10.1093/oso/9780190066062.001.0001</t>
  </si>
  <si>
    <t>Virtues of Greatness in the Arabic Tradition</t>
  </si>
  <si>
    <t>10.1093/oso/9780198842828.001.0001</t>
  </si>
  <si>
    <t>Treatise on Awakening Mahāyāna Faith</t>
  </si>
  <si>
    <t>10.1093/oso/9780190297701.001.0001</t>
  </si>
  <si>
    <t>Oxford Studies in Philosophy of Religion Volume 9</t>
  </si>
  <si>
    <t>Buchak, Zimmerman, Swenson</t>
  </si>
  <si>
    <t>10.1093/oso/9780198845492.001.0001</t>
  </si>
  <si>
    <t>Plato's Philebus</t>
  </si>
  <si>
    <t>Dimas, Jones, Lear</t>
  </si>
  <si>
    <t>10.1093/oso/9780198803386.001.0001</t>
  </si>
  <si>
    <t>Lightspeed</t>
  </si>
  <si>
    <t>10.1093/oso/9780198841968.001.0001</t>
  </si>
  <si>
    <t>Constructing Quantum Mechanics</t>
  </si>
  <si>
    <t>Duncan, Janssen</t>
  </si>
  <si>
    <t>10.1093/oso/9780198845478.001.0001</t>
  </si>
  <si>
    <t>Mate, Carpick</t>
  </si>
  <si>
    <t>10.1093/oso/9780199609802.001.0001</t>
  </si>
  <si>
    <t>Great Policy Successes</t>
  </si>
  <si>
    <t>'t Hart, Compton</t>
  </si>
  <si>
    <t>10.1093/oso/9780198843719.001.0001</t>
  </si>
  <si>
    <t>The Political Foundations of Judicial Independence in Dictatorship and Democracy</t>
  </si>
  <si>
    <t>Epperly</t>
  </si>
  <si>
    <t>10.1093/oso/9780198845027.001.0001</t>
  </si>
  <si>
    <t>Territorial Sovereignty</t>
  </si>
  <si>
    <t>Stilz</t>
  </si>
  <si>
    <t>10.1093/oso/9780198833536.001.0001</t>
  </si>
  <si>
    <t>Trumping Politics as Usual</t>
  </si>
  <si>
    <t>Boatright, Sperling</t>
  </si>
  <si>
    <t>10.1093/oso/9780190065829.001.0001</t>
  </si>
  <si>
    <t>Governing the Rainforest</t>
  </si>
  <si>
    <t>10.1093/oso/9780190949389.001.0001</t>
  </si>
  <si>
    <t>The Absent Dialogue</t>
  </si>
  <si>
    <t>10.1093/oso/9780190905903.001.0001</t>
  </si>
  <si>
    <t>The Bank Culture Debate</t>
  </si>
  <si>
    <t>Macartney</t>
  </si>
  <si>
    <t>10.1093/oso/9780198843764.001.0001</t>
  </si>
  <si>
    <t>The Inclusion Calculation</t>
  </si>
  <si>
    <t>Valdini</t>
  </si>
  <si>
    <t>10.1093/oso/9780190936198.001.0001</t>
  </si>
  <si>
    <t>Overdoing Democracy</t>
  </si>
  <si>
    <t>Talisse</t>
  </si>
  <si>
    <t>10.1093/oso/9780190924195.001.0001</t>
  </si>
  <si>
    <t>Irony and Outrage</t>
  </si>
  <si>
    <t>10.1093/oso/9780190913083.001.0001</t>
  </si>
  <si>
    <t>Free Traders</t>
  </si>
  <si>
    <t>Fairbrother</t>
  </si>
  <si>
    <t>10.1093/oso/9780190635459.001.0001</t>
  </si>
  <si>
    <t>Democracy in a Time of Misery</t>
  </si>
  <si>
    <t>Curato</t>
  </si>
  <si>
    <t>10.1093/oso/9780198842484.001.0001</t>
  </si>
  <si>
    <t>The Radical's Journey</t>
  </si>
  <si>
    <t>Kruglanski, Webber, Koehler</t>
  </si>
  <si>
    <t>10.1093/oso/9780190851095.001.0001</t>
  </si>
  <si>
    <t>Uncertainty</t>
  </si>
  <si>
    <t>Kampourakis, McCain</t>
  </si>
  <si>
    <t>10.1093/oso/9780190871666.001.0001</t>
  </si>
  <si>
    <t>Open Adoption and Diverse Families</t>
  </si>
  <si>
    <t>10.1093/oso/9780190692032.001.0001</t>
  </si>
  <si>
    <t>Hugo Münsterberg's Psychology and Law</t>
  </si>
  <si>
    <t>Bornstein, Neuschatz</t>
  </si>
  <si>
    <t>10.1093/oso/9780190696344.001.0001</t>
  </si>
  <si>
    <t>Health inequalities</t>
  </si>
  <si>
    <t>Mackenbach</t>
  </si>
  <si>
    <t>10.1093/oso/9780198831419.001.0001</t>
  </si>
  <si>
    <t>A Public Health Guide to Ending the Opioid Epidemic</t>
  </si>
  <si>
    <t>Butler, Fraser</t>
  </si>
  <si>
    <t>10.1093/oso/9780190056810.001.0001</t>
  </si>
  <si>
    <t>Redeeming Anthropology</t>
  </si>
  <si>
    <t>Furani</t>
  </si>
  <si>
    <t>10.1093/oso/9780198796435.001.0001</t>
  </si>
  <si>
    <t>Locations of God</t>
  </si>
  <si>
    <t>Brett</t>
  </si>
  <si>
    <t>10.1093/oso/9780190060237.001.0001</t>
  </si>
  <si>
    <t>The Moral Argument</t>
  </si>
  <si>
    <t>10.1093/oso/9780190246365.001.0001</t>
  </si>
  <si>
    <t>The Finger of the Scribe</t>
  </si>
  <si>
    <t>Schniedewind</t>
  </si>
  <si>
    <t>10.1093/oso/9780190052461.001.0001</t>
  </si>
  <si>
    <t>Tweeted Heresies</t>
  </si>
  <si>
    <t>Hamidaddin</t>
  </si>
  <si>
    <t>10.1093/oso/9780190062583.001.0001</t>
  </si>
  <si>
    <t>The History of Scottish Theology, Volume II</t>
  </si>
  <si>
    <t>Fergusson, Elliott</t>
  </si>
  <si>
    <t>10.1093/oso/9780198759348.001.0001</t>
  </si>
  <si>
    <t>The History of Scottish Theology, Volume I</t>
  </si>
  <si>
    <t>10.1093/oso/9780198759331.001.0001</t>
  </si>
  <si>
    <t>The Pearl of Greatest Price</t>
  </si>
  <si>
    <t>Givens, Hauglid</t>
  </si>
  <si>
    <t>10.1093/oso/9780190603861.001.0001</t>
  </si>
  <si>
    <t>Deification in Russian Religious Thought</t>
  </si>
  <si>
    <t>10.1093/oso/9780198836230.001.0001</t>
  </si>
  <si>
    <t>Islam in Malaysia</t>
  </si>
  <si>
    <t>Aljunied</t>
  </si>
  <si>
    <t>10.1093/oso/9780190925192.001.0001</t>
  </si>
  <si>
    <t>W. T. Stead</t>
  </si>
  <si>
    <t>10.1093/oso/9780198832539.001.0001</t>
  </si>
  <si>
    <t>The Holy One of Israel</t>
  </si>
  <si>
    <t>10.1093/oso/9780190698478.001.0001</t>
  </si>
  <si>
    <t>Heresy, Forgery, Novelty</t>
  </si>
  <si>
    <t>10.1093/oso/9780190062507.001.0001</t>
  </si>
  <si>
    <t>Pradyumna</t>
  </si>
  <si>
    <t>10.1093/oso/9780190054113.001.0001</t>
  </si>
  <si>
    <t>Believing in Bits</t>
  </si>
  <si>
    <t>Natale, Pasulka</t>
  </si>
  <si>
    <t>10.1093/oso/9780190949983.001.0001</t>
  </si>
  <si>
    <t>The Figure of the Child in Contemporary Evangelicalism</t>
  </si>
  <si>
    <t>10.1093/oso/9780198789611.001.0001</t>
  </si>
  <si>
    <t>Missionary Calculus</t>
  </si>
  <si>
    <t>Belvadi</t>
  </si>
  <si>
    <t>10.1093/oso/9780190052423.001.0001</t>
  </si>
  <si>
    <t>Violent Rituals of the Hebrew Bible</t>
  </si>
  <si>
    <t>10.1093/oso/9780190681906.001.0001</t>
  </si>
  <si>
    <t>Child Abuse and Neglect in Canada</t>
  </si>
  <si>
    <t>Tufford</t>
  </si>
  <si>
    <t>10.1093/oso/9780190083472.001.0001</t>
  </si>
  <si>
    <t>Women's Journey to Empowerment in the 21st Century</t>
  </si>
  <si>
    <t>Zaleski, Enrile, Weiss, Wang</t>
  </si>
  <si>
    <t>10.1093/oso/9780190927097.001.0001</t>
  </si>
  <si>
    <t>Social Work, Crime and Justice, Communities and Organizations</t>
  </si>
  <si>
    <t>What Snowflakes Get Right</t>
  </si>
  <si>
    <t>10.1093/oso/9780190054199.001.0001</t>
  </si>
  <si>
    <t>Modern Control Theory and the Limits of Criminal Justice</t>
  </si>
  <si>
    <t>Gottfredson, Hirschi</t>
  </si>
  <si>
    <t>10.1093/oso/9780190069797.001.0001</t>
  </si>
  <si>
    <t>Sociology, Law, Crime and Deviance, Gerontology and Ageing</t>
  </si>
  <si>
    <t>The Ambivalent State</t>
  </si>
  <si>
    <t>Auyero, Sobering</t>
  </si>
  <si>
    <t>10.1093/oso/9780190915537.001.0001</t>
  </si>
  <si>
    <t>Sociology, Politics, Social Movements and Social Change, Law, Crime and Deviance</t>
  </si>
  <si>
    <t>Jorgensen, Lusthaus, Makeham, Strange</t>
  </si>
  <si>
    <t>Respiratory Biology of Animals</t>
  </si>
  <si>
    <t>Perry, Lambertz, Schmitz</t>
  </si>
  <si>
    <t>10.1093/oso/9780199238460.001.0001</t>
  </si>
  <si>
    <t>Biology, Animal Biology, Developmental Biology</t>
  </si>
  <si>
    <t>A Practical Guide for Genetic Management of Fragmented Animal and Plant Populations</t>
  </si>
  <si>
    <t>10.1093/oso/9780198783411.001.0001</t>
  </si>
  <si>
    <t>Population Dynamics for Conservation</t>
  </si>
  <si>
    <t>Botsford, White, Hastings</t>
  </si>
  <si>
    <t>10.1093/oso/9780198758365.001.0001</t>
  </si>
  <si>
    <t>Homer's Daughters</t>
  </si>
  <si>
    <t>Cox, Theodorakopoulos</t>
  </si>
  <si>
    <t>10.1093/oso/9780198802587.001.0001</t>
  </si>
  <si>
    <t>Topologies of the Classical World in Children's Fiction</t>
  </si>
  <si>
    <t>Nelson, Morey</t>
  </si>
  <si>
    <t>10.1093/oso/9780198846031.001.0001</t>
  </si>
  <si>
    <t>Urban Space and Aristocratic Power in Late Antique Rome</t>
  </si>
  <si>
    <t>10.1093/oso/9780198835073.001.0001</t>
  </si>
  <si>
    <t>Ancient Divination and Experience</t>
  </si>
  <si>
    <t>Driediger-Murphy, Eidinow</t>
  </si>
  <si>
    <t>10.1093/oso/9780198844549.001.0001</t>
  </si>
  <si>
    <t>Liddell and Scott</t>
  </si>
  <si>
    <t>Stray, Clarke, Katz</t>
  </si>
  <si>
    <t>10.1093/oso/9780198810803.001.0001</t>
  </si>
  <si>
    <t>Rediscovering E. R. Dodds</t>
  </si>
  <si>
    <t>Stray, Pelling, Harrison</t>
  </si>
  <si>
    <t>10.1093/oso/9780198777366.001.0001</t>
  </si>
  <si>
    <t>Architectural Restoration and Heritage in Imperial Rome</t>
  </si>
  <si>
    <t>Siwicki</t>
  </si>
  <si>
    <t>10.1093/oso/9780198848578.001.0001</t>
  </si>
  <si>
    <t>Religious Dissent in Late Antiquity, 350-450</t>
  </si>
  <si>
    <t>Kahlos</t>
  </si>
  <si>
    <t>10.1093/oso/9780190067250.001.0001</t>
  </si>
  <si>
    <t>Resurgent Asia</t>
  </si>
  <si>
    <t>10.1093/oso/9780198849513.001.0001</t>
  </si>
  <si>
    <t>The Jordanian Labor Market</t>
  </si>
  <si>
    <t>Krafft, Assaad</t>
  </si>
  <si>
    <t>10.1093/oso/9780198846079.001.0001</t>
  </si>
  <si>
    <t>Measuring Social Welfare</t>
  </si>
  <si>
    <t>10.1093/oso/9780190643027.001.0001</t>
  </si>
  <si>
    <t>Dignified Retreat</t>
  </si>
  <si>
    <t>10.1093/oso/9780198826323.001.0001</t>
  </si>
  <si>
    <t>Cold War Exiles and the CIA</t>
  </si>
  <si>
    <t>Tromly</t>
  </si>
  <si>
    <t>10.1093/oso/9780198840404.001.0001</t>
  </si>
  <si>
    <t>'Black but Human'</t>
  </si>
  <si>
    <t>Fracchia</t>
  </si>
  <si>
    <t>10.1093/oso/9780198767978.001.0001</t>
  </si>
  <si>
    <t>James Harrington</t>
  </si>
  <si>
    <t>Hammersley</t>
  </si>
  <si>
    <t>10.1093/oso/9780198809852.001.0001</t>
  </si>
  <si>
    <t>Europe and the British Geographical Imagination, 1760-1830</t>
  </si>
  <si>
    <t>10.1093/oso/9780198807117.001.0001</t>
  </si>
  <si>
    <t>The Society of Prisoners</t>
  </si>
  <si>
    <t>Morieux</t>
  </si>
  <si>
    <t>10.1093/oso/9780198723585.001.0001</t>
  </si>
  <si>
    <t>The People Are King</t>
  </si>
  <si>
    <t>Penry</t>
  </si>
  <si>
    <t>10.1093/oso/9780195161601.001.0001</t>
  </si>
  <si>
    <t>The Aristocracy in England and Tuscany, 1000 - 1250</t>
  </si>
  <si>
    <t>10.1093/oso/9780198846963.001.0001</t>
  </si>
  <si>
    <t>Information Hunters</t>
  </si>
  <si>
    <t>Peiss</t>
  </si>
  <si>
    <t>10.1093/oso/9780190944612.001.0001</t>
  </si>
  <si>
    <t>History, American History: 20th Century, European Modern History</t>
  </si>
  <si>
    <t>Leonardo's Salvator Mundi and the Collecting of Leonardo in the Stuart Courts</t>
  </si>
  <si>
    <t>Kemp, Simon, Dalivalle</t>
  </si>
  <si>
    <t>10.1093/oso/9780198813835.001.0001</t>
  </si>
  <si>
    <t>Growing Up in Nineteenth-Century Ireland</t>
  </si>
  <si>
    <t>Hatfield</t>
  </si>
  <si>
    <t>10.1093/oso/9780198843429.001.0001</t>
  </si>
  <si>
    <t>Venice's Secret Service</t>
  </si>
  <si>
    <t>Iordanou</t>
  </si>
  <si>
    <t>10.1093/oso/9780198791317.001.0001</t>
  </si>
  <si>
    <t>The Persian Mirror</t>
  </si>
  <si>
    <t>Mokhberi</t>
  </si>
  <si>
    <t>10.1093/oso/9780190884796.001.0001</t>
  </si>
  <si>
    <t>History, European Early Modern History, Middle East History</t>
  </si>
  <si>
    <t>The Impact of Emerging Technologies on the Law of Armed Conflict</t>
  </si>
  <si>
    <t>Alcala, Jensen</t>
  </si>
  <si>
    <t>10.1093/oso/9780190915322.001.0001</t>
  </si>
  <si>
    <t>How International Law Works in Times of Crisis</t>
  </si>
  <si>
    <t>Ulrich, Ziemele</t>
  </si>
  <si>
    <t>10.1093/oso/9780198849667.001.0001</t>
  </si>
  <si>
    <t>Intersectional Discrimination</t>
  </si>
  <si>
    <t>Atrey</t>
  </si>
  <si>
    <t>10.1093/oso/9780198848950.001.0001</t>
  </si>
  <si>
    <t>Rewriting the History of the Law of Nations</t>
  </si>
  <si>
    <t>Amorosa</t>
  </si>
  <si>
    <t>10.1093/oso/9780198849377.001.0001</t>
  </si>
  <si>
    <t>The Protection of Foreign Investment in Times of Armed Conflict</t>
  </si>
  <si>
    <t>Zrilic</t>
  </si>
  <si>
    <t>10.1093/oso/9780198830375.001.0001</t>
  </si>
  <si>
    <t>Statehood and the State-Like in International Law</t>
  </si>
  <si>
    <t>10.1093/oso/9780198851219.001.0001</t>
  </si>
  <si>
    <t>Bingo Capitalism</t>
  </si>
  <si>
    <t>Bedford</t>
  </si>
  <si>
    <t>10.1093/oso/9780198845225.001.0001</t>
  </si>
  <si>
    <t>To Serve the Enemy</t>
  </si>
  <si>
    <t>Darcy</t>
  </si>
  <si>
    <t>10.1093/oso/9780198788898.001.0001</t>
  </si>
  <si>
    <t>Getting By</t>
  </si>
  <si>
    <t>Hershkoff, Loffredo</t>
  </si>
  <si>
    <t>10.1093/oso/9780190080860.001.0001</t>
  </si>
  <si>
    <t>Constitutionalism Justified</t>
  </si>
  <si>
    <t>Herlin-Karnell, Klatt, Morales Zúñiga</t>
  </si>
  <si>
    <t>10.1093/oso/9780190889050.001.0001</t>
  </si>
  <si>
    <t>Dative External Possessors in Early English</t>
  </si>
  <si>
    <t>10.1093/oso/9780198832263.001.0001</t>
  </si>
  <si>
    <t>Cycles in Language Change</t>
  </si>
  <si>
    <t>Bouzouita, Breitbarth, Danckaert, Witzenhausen</t>
  </si>
  <si>
    <t>10.1093/oso/9780198824961.001.0001</t>
  </si>
  <si>
    <t>Minimalist Parsing</t>
  </si>
  <si>
    <t>Berwick, Stabler</t>
  </si>
  <si>
    <t>10.1093/oso/9780198795087.001.0001</t>
  </si>
  <si>
    <t>The Meaning of More</t>
  </si>
  <si>
    <t>Wellwood</t>
  </si>
  <si>
    <t>10.1093/oso/9780198804659.001.0001</t>
  </si>
  <si>
    <t>Genre and White Supremacy in the Postemancipation United States</t>
  </si>
  <si>
    <t>10.1093/oso/9780198838098.001.0001</t>
  </si>
  <si>
    <t>The Emotional Life of the Great Depression</t>
  </si>
  <si>
    <t>10.1093/oso/9780198847731.001.0001</t>
  </si>
  <si>
    <t>Literature and Law in the Era of Magna Carta</t>
  </si>
  <si>
    <t>Jahner</t>
  </si>
  <si>
    <t>10.1093/oso/9780198847724.001.0001</t>
  </si>
  <si>
    <t>Gothic Antiquity</t>
  </si>
  <si>
    <t>10.1093/oso/9780198845669.001.0001</t>
  </si>
  <si>
    <t>Figure and Force in Animation Aesthetics</t>
  </si>
  <si>
    <t>10.1093/oso/9780190949754.001.0001</t>
  </si>
  <si>
    <t>Imagined Futures</t>
  </si>
  <si>
    <t>10.1093/oso/9780198829454.001.0001</t>
  </si>
  <si>
    <t>Father Chaucer</t>
  </si>
  <si>
    <t>Seal</t>
  </si>
  <si>
    <t>10.1093/oso/9780198832386.001.0001</t>
  </si>
  <si>
    <t>Monstrous Forms</t>
  </si>
  <si>
    <t>10.1093/oso/9780190916237.001.0001</t>
  </si>
  <si>
    <t>Voices and Books in the English Renaissance</t>
  </si>
  <si>
    <t>10.1093/oso/9780198809067.001.0001</t>
  </si>
  <si>
    <t>The Making of British Bourgeois Tragedy</t>
  </si>
  <si>
    <t>10.1093/oso/9780198846574.001.0001</t>
  </si>
  <si>
    <t>Modernism and Non-Translation</t>
  </si>
  <si>
    <t>Harding, Nash</t>
  </si>
  <si>
    <t>10.1093/oso/9780198821441.001.0001</t>
  </si>
  <si>
    <t>An Invitation to Computational Homotopy</t>
  </si>
  <si>
    <t>10.1093/oso/9780198832973.001.0001</t>
  </si>
  <si>
    <t>Mathematics, Computational Mathematics / Optimization, Geometry / Topology</t>
  </si>
  <si>
    <t>Sound Design is the New Score</t>
  </si>
  <si>
    <t>Kulezic-Wilson</t>
  </si>
  <si>
    <t>10.1093/oso/9780190855314.001.0001</t>
  </si>
  <si>
    <t>Thought and Play in Musical Rhythm</t>
  </si>
  <si>
    <t>Wolf, Blum, Hasty</t>
  </si>
  <si>
    <t>10.1093/oso/9780190841485.001.0001</t>
  </si>
  <si>
    <t>Enacting Musical Time</t>
  </si>
  <si>
    <t>Kozak</t>
  </si>
  <si>
    <t>10.1093/oso/9780190080204.001.0001</t>
  </si>
  <si>
    <t>Mahler's Seventh Symphony</t>
  </si>
  <si>
    <t>Stoll Knecht</t>
  </si>
  <si>
    <t>10.1093/oso/9780190491116.001.0001</t>
  </si>
  <si>
    <t>Oxford Studies in Agency and Responsibility Volume 6</t>
  </si>
  <si>
    <t>10.1093/oso/9780198845539.001.0001</t>
  </si>
  <si>
    <t>War By Agreement</t>
  </si>
  <si>
    <t>Benbaji, Statman</t>
  </si>
  <si>
    <t>10.1093/oso/9780199577194.001.0001</t>
  </si>
  <si>
    <t>Frege's Detour</t>
  </si>
  <si>
    <t>10.1093/oso/9780198812821.001.0001</t>
  </si>
  <si>
    <t>Mastery, Dependence, and the Ethics of Authority</t>
  </si>
  <si>
    <t>10.1093/oso/9780190052300.001.0001</t>
  </si>
  <si>
    <t>Being Inclined</t>
  </si>
  <si>
    <t>10.1093/oso/9780198844587.001.0001</t>
  </si>
  <si>
    <t>Oxford Studies in Normative Ethics Volume 9</t>
  </si>
  <si>
    <t>10.1093/oso/9780198846253.001.0001</t>
  </si>
  <si>
    <t>Debating Sex Work</t>
  </si>
  <si>
    <t>Flanigan, Watson</t>
  </si>
  <si>
    <t>10.1093/oso/9780190659882.001.0001</t>
  </si>
  <si>
    <t>Essays on Frege's Basic Laws of Arithmetic</t>
  </si>
  <si>
    <t>10.1093/oso/9780198712084.001.0001</t>
  </si>
  <si>
    <t>Dead Wrong</t>
  </si>
  <si>
    <t>10.1093/oso/9780198842101.001.0001</t>
  </si>
  <si>
    <t>Being Born</t>
  </si>
  <si>
    <t>10.1093/oso/9780198845782.001.0001</t>
  </si>
  <si>
    <t>Higher-Order Evidence</t>
  </si>
  <si>
    <t>Skipper, Steglich-Petersen</t>
  </si>
  <si>
    <t>10.1093/oso/9780198829775.001.0001</t>
  </si>
  <si>
    <t>Introduction to Modern Dynamics</t>
  </si>
  <si>
    <t>10.1093/oso/9780198844624.001.0001</t>
  </si>
  <si>
    <t>Chi-Squared Data Analysis and Model Testing for Beginners</t>
  </si>
  <si>
    <t>Witkov, Zengel</t>
  </si>
  <si>
    <t>10.1093/oso/9780198847144.001.0001</t>
  </si>
  <si>
    <t>The Evolution of Music through Culture and Science</t>
  </si>
  <si>
    <t>10.1093/oso/9780198848400.001.0001</t>
  </si>
  <si>
    <t>Concepts of Elementary Particle Physics</t>
  </si>
  <si>
    <t>Peskin</t>
  </si>
  <si>
    <t>10.1093/oso/9780198812180.001.0001</t>
  </si>
  <si>
    <t>Quantum 20/20</t>
  </si>
  <si>
    <t>Kenyon</t>
  </si>
  <si>
    <t>10.1093/oso/9780198808350.001.0001</t>
  </si>
  <si>
    <t>Crafting Masculine Selves</t>
  </si>
  <si>
    <t>Chiovenda</t>
  </si>
  <si>
    <t>10.1093/oso/9780190073558.001.0001</t>
  </si>
  <si>
    <t>The Politics of the Pill</t>
  </si>
  <si>
    <t>VanSickle-Ward, Wallsten</t>
  </si>
  <si>
    <t>10.1093/oso/9780190675349.001.0001</t>
  </si>
  <si>
    <t>Building a Resilient Tomorrow</t>
  </si>
  <si>
    <t>Hill, Martinez-Diaz</t>
  </si>
  <si>
    <t>10.1093/oso/9780190909345.001.0001</t>
  </si>
  <si>
    <t>At Europe's Edge</t>
  </si>
  <si>
    <t>Mainwaring</t>
  </si>
  <si>
    <t>10.1093/oso/9780198842514.001.0001</t>
  </si>
  <si>
    <t>Social Democratic Capitalism</t>
  </si>
  <si>
    <t>10.1093/oso/9780190064112.001.0001</t>
  </si>
  <si>
    <t>Victory</t>
  </si>
  <si>
    <t>O'Driscoll</t>
  </si>
  <si>
    <t>10.1093/oso/9780198832911.001.0001</t>
  </si>
  <si>
    <t>On Trade Justice</t>
  </si>
  <si>
    <t>Risse, Wollner</t>
  </si>
  <si>
    <t>10.1093/oso/9780198837411.001.0001</t>
  </si>
  <si>
    <t>Asymmetrical Neighbors</t>
  </si>
  <si>
    <t>10.1093/oso/9780190688301.001.0001</t>
  </si>
  <si>
    <t>Islamic Law and International Law</t>
  </si>
  <si>
    <t>10.1093/oso/9780190064631.001.0001</t>
  </si>
  <si>
    <t>Conditionality &amp; Coercion</t>
  </si>
  <si>
    <t>Mares, Young</t>
  </si>
  <si>
    <t>10.1093/oso/9780198832775.001.0001</t>
  </si>
  <si>
    <t>Political Institutions and Practical Wisdom</t>
  </si>
  <si>
    <t>10.1093/oso/9780190694333.001.0001</t>
  </si>
  <si>
    <t>Breaking the Binaries in Security Studies</t>
  </si>
  <si>
    <t>Harel-Shalev, Daphna-Tekoah</t>
  </si>
  <si>
    <t>10.1093/oso/9780190072582.001.0001</t>
  </si>
  <si>
    <t>Sanctuary Cities</t>
  </si>
  <si>
    <t>Collingwood, Gonzalez O'Brien</t>
  </si>
  <si>
    <t>10.1093/oso/9780190937027.001.0001</t>
  </si>
  <si>
    <t>Parents' Beliefs About Children</t>
  </si>
  <si>
    <t>10.1093/oso/9780190874513.001.0001</t>
  </si>
  <si>
    <t>Deaf Identities</t>
  </si>
  <si>
    <t>Leigh, O'Brien</t>
  </si>
  <si>
    <t>10.1093/oso/9780190887599.001.0001</t>
  </si>
  <si>
    <t>Shared Reality</t>
  </si>
  <si>
    <t>10.1093/oso/9780190948054.001.0001</t>
  </si>
  <si>
    <t>The organization and structure of autobiographical memory</t>
  </si>
  <si>
    <t>Mace</t>
  </si>
  <si>
    <t>10.1093/oso/9780198784845.001.0001</t>
  </si>
  <si>
    <t>The Empathic Screen</t>
  </si>
  <si>
    <t>Gallese, Guerra</t>
  </si>
  <si>
    <t>10.1093/oso/9780198793533.001.0001</t>
  </si>
  <si>
    <t>Familiarity and Conviction in the Criminal Justice System</t>
  </si>
  <si>
    <t>Pozzulo, Pica, Sheahan</t>
  </si>
  <si>
    <t>10.1093/oso/9780190874810.001.0001</t>
  </si>
  <si>
    <t>Confronting Humanity at its Worst</t>
  </si>
  <si>
    <t>10.1093/oso/9780190685942.001.0001</t>
  </si>
  <si>
    <t>Still Not Safe</t>
  </si>
  <si>
    <t>Wears, Sutcliffe</t>
  </si>
  <si>
    <t>10.1093/oso/9780190271268.001.0001</t>
  </si>
  <si>
    <t>The Social Epidemiology of Sleep</t>
  </si>
  <si>
    <t>Duncan, Kawachi, Redline</t>
  </si>
  <si>
    <t>10.1093/oso/9780190930448.001.0001</t>
  </si>
  <si>
    <t>Continual Raving</t>
  </si>
  <si>
    <t>Gilsdorf</t>
  </si>
  <si>
    <t>10.1093/oso/9780190677312.001.0001</t>
  </si>
  <si>
    <t>Thomas Aquinas's Quodlibetal Questions</t>
  </si>
  <si>
    <t>Davies, Nevitt</t>
  </si>
  <si>
    <t>10.1093/oso/9780190069520.001.0001</t>
  </si>
  <si>
    <t>A Guide to Early Jewish Texts and Traditions in Christian Transmission</t>
  </si>
  <si>
    <t>Kulik, Boccaccini, DiTommaso, Hamidovic, Stone</t>
  </si>
  <si>
    <t>10.1093/oso/9780190863074.001.0001</t>
  </si>
  <si>
    <t>The Regensburg Article 5 on Justification</t>
  </si>
  <si>
    <t>10.1093/oso/9780190069421.001.0001</t>
  </si>
  <si>
    <t>The Synod of Pistoia and Vatican II</t>
  </si>
  <si>
    <t>10.1093/oso/9780190947798.001.0001</t>
  </si>
  <si>
    <t>Periodizing Secularization</t>
  </si>
  <si>
    <t>10.1093/oso/9780198848806.001.0001</t>
  </si>
  <si>
    <t>Communicatio Idiomatum</t>
  </si>
  <si>
    <t>10.1093/oso/9780198846970.001.0001</t>
  </si>
  <si>
    <t>The Many Faces of a Himalayan Goddess</t>
  </si>
  <si>
    <t>Halperin, Yelle</t>
  </si>
  <si>
    <t>10.1093/oso/9780190913588.001.0001</t>
  </si>
  <si>
    <t>Israel Has a Jewish Problem</t>
  </si>
  <si>
    <t>10.1093/oso/9780190680251.001.0001</t>
  </si>
  <si>
    <t>Catholic Doctrines on the Jewish People after Vatican II</t>
  </si>
  <si>
    <t>10.1093/oso/9780198830207.001.0001</t>
  </si>
  <si>
    <t>The Eloquent Blood</t>
  </si>
  <si>
    <t>Hedenborg White</t>
  </si>
  <si>
    <t>10.1093/oso/9780190065027.001.0001</t>
  </si>
  <si>
    <t>Facilitating Injustice</t>
  </si>
  <si>
    <t>10.1093/oso/9780199765058.001.0001</t>
  </si>
  <si>
    <t>Empire's Legacy</t>
  </si>
  <si>
    <t>Veugelers</t>
  </si>
  <si>
    <t>10.1093/oso/9780190875664.001.0001</t>
  </si>
  <si>
    <t>Sampling Theory</t>
  </si>
  <si>
    <t>Hankin, Mohr, Newman</t>
  </si>
  <si>
    <t>10.1093/oso/9780198815792.001.0001</t>
  </si>
  <si>
    <t>Sensory Transduction</t>
  </si>
  <si>
    <t>Fain</t>
  </si>
  <si>
    <t>10.1093/oso/9780198835028.001.0001</t>
  </si>
  <si>
    <t>Biology, Neurobiology, Biochemistry / Molecular Biology</t>
  </si>
  <si>
    <t>Open Innovation Results</t>
  </si>
  <si>
    <t>Chesbrough</t>
  </si>
  <si>
    <t>10.1093/oso/9780198841906.001.0001</t>
  </si>
  <si>
    <t>The New Politics of Olympos</t>
  </si>
  <si>
    <t>Brumbaugh</t>
  </si>
  <si>
    <t>10.1093/oso/9780190059262.001.0001</t>
  </si>
  <si>
    <t>Classical Studies, Poetry and Poets: Classical, Early, and Medieval, Prose and Writers: Classical, Early, and Medieval</t>
  </si>
  <si>
    <t>Greek Praise Poetry and the Rhetoric of Divinity</t>
  </si>
  <si>
    <t>Meister</t>
  </si>
  <si>
    <t>10.1093/oso/9780198847687.001.0001</t>
  </si>
  <si>
    <t>Vitruvian Man</t>
  </si>
  <si>
    <t>Oksanish</t>
  </si>
  <si>
    <t>10.1093/oso/9780190696986.001.0001</t>
  </si>
  <si>
    <t>Libraries before Alexandria</t>
  </si>
  <si>
    <t>Ryholt, Barjamovic</t>
  </si>
  <si>
    <t>10.1093/oso/9780199655359.001.0001</t>
  </si>
  <si>
    <t>Classical Studies, Asian and Middle Eastern History: BCE to 500CE, Literary Studies: Classical, Early, and Medieval</t>
  </si>
  <si>
    <t>Postdramatic Tragedies</t>
  </si>
  <si>
    <t>10.1093/oso/9780198817680.001.0001</t>
  </si>
  <si>
    <t>Inventing the Novel</t>
  </si>
  <si>
    <t>Branham</t>
  </si>
  <si>
    <t>10.1093/oso/9780198841265.001.0001</t>
  </si>
  <si>
    <t>Youth and Jobs in Rural Africa</t>
  </si>
  <si>
    <t>Mueller, Thurlow</t>
  </si>
  <si>
    <t>10.1093/oso/9780198848059.001.0001</t>
  </si>
  <si>
    <t>Cities of Dragons and Elephants</t>
  </si>
  <si>
    <t>Wan, Lu</t>
  </si>
  <si>
    <t>10.1093/oso/9780198829225.001.0001</t>
  </si>
  <si>
    <t>Transfer State</t>
  </si>
  <si>
    <t>10.1093/oso/9780198813262.001.0001</t>
  </si>
  <si>
    <t>Sovereign Debt</t>
  </si>
  <si>
    <t>Abbas, Pienkowski, Rogoff</t>
  </si>
  <si>
    <t>10.1093/oso/9780198850823.001.0001</t>
  </si>
  <si>
    <t>Asian Transformations</t>
  </si>
  <si>
    <t>10.1093/oso/9780198844938.001.0001</t>
  </si>
  <si>
    <t>Eternal Dawn</t>
  </si>
  <si>
    <t>10.1093/oso/9780198791218.001.0001</t>
  </si>
  <si>
    <t>Laughter and Power in the Twelfth Century</t>
  </si>
  <si>
    <t>10.1093/oso/9780198843542.001.0001</t>
  </si>
  <si>
    <t>Tilburg</t>
  </si>
  <si>
    <t>10.1093/oso/9780198841173.001.0001</t>
  </si>
  <si>
    <t>Landscapes and the Law</t>
  </si>
  <si>
    <t>10.1093/oso/9780199499748.001.0001</t>
  </si>
  <si>
    <t>Building America</t>
  </si>
  <si>
    <t>10.1093/oso/9780190696450.001.0001</t>
  </si>
  <si>
    <t>Television at Work</t>
  </si>
  <si>
    <t>10.1093/oso/9780190855789.001.0001</t>
  </si>
  <si>
    <t>The Global Refuge</t>
  </si>
  <si>
    <t>Stanwood</t>
  </si>
  <si>
    <t>10.1093/oso/9780190264741.001.0001</t>
  </si>
  <si>
    <t>The Story of Rufino</t>
  </si>
  <si>
    <t>Reis, Gomes, Carvalho</t>
  </si>
  <si>
    <t>10.1093/oso/9780190224363.001.0001</t>
  </si>
  <si>
    <t>History, Latin American History, World Early Modern History</t>
  </si>
  <si>
    <t>Legacy of Blood</t>
  </si>
  <si>
    <t>Bemporad</t>
  </si>
  <si>
    <t>10.1093/oso/9780190466459.001.0001</t>
  </si>
  <si>
    <t>The Conflict of Laws</t>
  </si>
  <si>
    <t>10.1093/oso/9780198838500.001.0001</t>
  </si>
  <si>
    <t>Neurointerventions, Crime, and Punishment</t>
  </si>
  <si>
    <t>Ryberg</t>
  </si>
  <si>
    <t>10.1093/oso/9780190846428.001.0001</t>
  </si>
  <si>
    <t>Law, Empire, and the Sultan</t>
  </si>
  <si>
    <t>Ayoub</t>
  </si>
  <si>
    <t>10.1093/oso/9780190092924.001.0001</t>
  </si>
  <si>
    <t>The Brussels Effect</t>
  </si>
  <si>
    <t>10.1093/oso/9780190088583.001.0001</t>
  </si>
  <si>
    <t>Deference</t>
  </si>
  <si>
    <t>Lawson, Seidman</t>
  </si>
  <si>
    <t>10.1093/oso/9780190273408.001.0001</t>
  </si>
  <si>
    <t>Intimate Crimes</t>
  </si>
  <si>
    <t>Ochoa</t>
  </si>
  <si>
    <t>10.1093/oso/9780198798460.001.0001</t>
  </si>
  <si>
    <t>Solitary Confinement</t>
  </si>
  <si>
    <t>Lobel, Smith</t>
  </si>
  <si>
    <t>10.1093/oso/9780190947927.001.0001</t>
  </si>
  <si>
    <t>The Battle for International Law</t>
  </si>
  <si>
    <t>von Bernstorff, Dann</t>
  </si>
  <si>
    <t>10.1093/oso/9780198849636.001.0001</t>
  </si>
  <si>
    <t>Phonological Templates in Development</t>
  </si>
  <si>
    <t>Vihman</t>
  </si>
  <si>
    <t>10.1093/oso/9780198793564.001.0001</t>
  </si>
  <si>
    <t>The Oxford Reference Guide to Lexical Functional Grammar</t>
  </si>
  <si>
    <t>Dalrymple, Lowe, Mycock</t>
  </si>
  <si>
    <t>10.1093/oso/9780198733300.001.0001</t>
  </si>
  <si>
    <t>The Whole World in a Book</t>
  </si>
  <si>
    <t>Ogilvie, Safran</t>
  </si>
  <si>
    <t>10.1093/oso/9780190913199.001.0001</t>
  </si>
  <si>
    <t>Poetics of the Pillory</t>
  </si>
  <si>
    <t>10.1093/oso/9780198744498.001.0001</t>
  </si>
  <si>
    <t>The Proximity of Other Skins</t>
  </si>
  <si>
    <t>Parreñas Shimizu</t>
  </si>
  <si>
    <t>10.1093/oso/9780190865856.001.0001</t>
  </si>
  <si>
    <t>William Faulkner and the Faces of Modernity</t>
  </si>
  <si>
    <t>10.1093/oso/9780198849742.001.0001</t>
  </si>
  <si>
    <t>Du Bartas' Legacy in England and Scotland</t>
  </si>
  <si>
    <t>Auger</t>
  </si>
  <si>
    <t>10.1093/oso/9780198827818.001.0001</t>
  </si>
  <si>
    <t>Last Words</t>
  </si>
  <si>
    <t>Sobecki</t>
  </si>
  <si>
    <t>10.1093/oso/9780198790778.001.0001</t>
  </si>
  <si>
    <t>Probability Designs</t>
  </si>
  <si>
    <t>10.1093/oso/9780190050955.001.0001</t>
  </si>
  <si>
    <t>Parenting Musically</t>
  </si>
  <si>
    <t>Koops</t>
  </si>
  <si>
    <t>10.1093/oso/9780190873622.001.0001</t>
  </si>
  <si>
    <t>Ted Shawn</t>
  </si>
  <si>
    <t>Scolieri</t>
  </si>
  <si>
    <t>10.1093/oso/9780199331062.001.0001</t>
  </si>
  <si>
    <t>Dancing the World Smaller</t>
  </si>
  <si>
    <t>Kowal</t>
  </si>
  <si>
    <t>10.1093/oso/9780190265311.001.0001</t>
  </si>
  <si>
    <t>Beyond Broadway</t>
  </si>
  <si>
    <t>10.1093/oso/9780190639525.001.0001</t>
  </si>
  <si>
    <t>Teaching Music Appreciation Online</t>
  </si>
  <si>
    <t>10.1093/oso/9780190698379.001.0001</t>
  </si>
  <si>
    <t>The Classical Guitar Companion</t>
  </si>
  <si>
    <t>10.1093/oso/9780190051105.001.0001</t>
  </si>
  <si>
    <t>Policy as Practice</t>
  </si>
  <si>
    <t>10.1093/oso/9780190227029.001.0001</t>
  </si>
  <si>
    <t>Justice, Migration, and Mercy</t>
  </si>
  <si>
    <t>10.1093/oso/9780190879556.001.0001</t>
  </si>
  <si>
    <t>Acquaintance</t>
  </si>
  <si>
    <t>Knowles, Raleigh</t>
  </si>
  <si>
    <t>10.1093/oso/9780198803461.001.0001</t>
  </si>
  <si>
    <t>Descartes and the Ontology of Everyday Life</t>
  </si>
  <si>
    <t>Brown, Normore</t>
  </si>
  <si>
    <t>10.1093/oso/9780198836810.001.0001</t>
  </si>
  <si>
    <t>Roads to Reference</t>
  </si>
  <si>
    <t>Gómez-Torrente</t>
  </si>
  <si>
    <t>10.1093/oso/9780198846277.001.0001</t>
  </si>
  <si>
    <t>Anscombe's Intention</t>
  </si>
  <si>
    <t>Schwenkler</t>
  </si>
  <si>
    <t>10.1093/oso/9780190052027.001.0001</t>
  </si>
  <si>
    <t>A Multisensory Philosophy of Perception</t>
  </si>
  <si>
    <t>10.1093/oso/9780198833703.001.0001</t>
  </si>
  <si>
    <t>The Measure of Greatness</t>
  </si>
  <si>
    <t>10.1093/oso/9780198840688.001.0001</t>
  </si>
  <si>
    <t>The Ethics of Joy</t>
  </si>
  <si>
    <t>10.1093/oso/9780190086022.001.0001</t>
  </si>
  <si>
    <t>Morality and Epistemic Judgement</t>
  </si>
  <si>
    <t>10.1093/oso/9780198842736.001.0001</t>
  </si>
  <si>
    <t>The Metaphysics of the Material World</t>
  </si>
  <si>
    <t>10.1093/oso/9780190070229.001.0001</t>
  </si>
  <si>
    <t>Oxford Studies in Ancient Philosophy, Volume 56</t>
  </si>
  <si>
    <t>10.1093/oso/9780198851059.001.0001</t>
  </si>
  <si>
    <t>Human and Animal Minds</t>
  </si>
  <si>
    <t>10.1093/oso/9780198843702.001.0001</t>
  </si>
  <si>
    <t>The Scientific Imagination</t>
  </si>
  <si>
    <t>Levy, Godfrey-Smith</t>
  </si>
  <si>
    <t>10.1093/oso/9780190212308.001.0001</t>
  </si>
  <si>
    <t>Kantian Subjects</t>
  </si>
  <si>
    <t>10.1093/oso/9780198841852.001.0001</t>
  </si>
  <si>
    <t>Global Health Priority-Setting</t>
  </si>
  <si>
    <t>Norheim, Emanuel, Millum</t>
  </si>
  <si>
    <t>10.1093/oso/9780190912765.001.0001</t>
  </si>
  <si>
    <t>Geological Field Sketches and Illustrations</t>
  </si>
  <si>
    <t>Genge</t>
  </si>
  <si>
    <t>10.1093/oso/9780198835929.001.0001</t>
  </si>
  <si>
    <t>Surfactants</t>
  </si>
  <si>
    <t>Aveyard</t>
  </si>
  <si>
    <t>10.1093/oso/9780198828600.001.0001</t>
  </si>
  <si>
    <t>Can Big Bird Fight Terrorism?</t>
  </si>
  <si>
    <t>10.1093/oso/9780190903954.001.0001</t>
  </si>
  <si>
    <t>Democracy without Journalism?</t>
  </si>
  <si>
    <t>Pickard</t>
  </si>
  <si>
    <t>10.1093/oso/9780190946753.001.0001</t>
  </si>
  <si>
    <t>Democracy without Shortcuts</t>
  </si>
  <si>
    <t>Lafont</t>
  </si>
  <si>
    <t>10.1093/oso/9780198848189.001.0001</t>
  </si>
  <si>
    <t>The Turnout Myth</t>
  </si>
  <si>
    <t>Shaw, Petrocik</t>
  </si>
  <si>
    <t>10.1093/oso/9780190089450.001.0001</t>
  </si>
  <si>
    <t>Terrorists as Monsters</t>
  </si>
  <si>
    <t>Pinfari</t>
  </si>
  <si>
    <t>10.1093/oso/9780190927875.001.0001</t>
  </si>
  <si>
    <t>Salafism in the Maghreb</t>
  </si>
  <si>
    <t>Wehrey, Boukhars</t>
  </si>
  <si>
    <t>10.1093/oso/9780190942403.001.0001</t>
  </si>
  <si>
    <t>Cinema Pessimism</t>
  </si>
  <si>
    <t>Dienstag</t>
  </si>
  <si>
    <t>10.1093/oso/9780190067717.001.0001</t>
  </si>
  <si>
    <t>Election Commission of India</t>
  </si>
  <si>
    <t>Singh, Roy</t>
  </si>
  <si>
    <t>10.1093/oso/9780199494255.001.0001</t>
  </si>
  <si>
    <t>India in a Warming World</t>
  </si>
  <si>
    <t>Dubash</t>
  </si>
  <si>
    <t>10.1093/oso/9780199498734.001.0001</t>
  </si>
  <si>
    <t>ISIS Propaganda</t>
  </si>
  <si>
    <t>Baele, Boyd, Coan</t>
  </si>
  <si>
    <t>10.1093/oso/9780190932459.001.0001</t>
  </si>
  <si>
    <t>Learning How to Hope</t>
  </si>
  <si>
    <t>10.1093/oso/9780190062651.001.0001</t>
  </si>
  <si>
    <t>Developmental Cascades</t>
  </si>
  <si>
    <t>Oakes, Rakison</t>
  </si>
  <si>
    <t>10.1093/oso/9780195391893.001.0001</t>
  </si>
  <si>
    <t>Social Comparison, Judgment, and Behavior</t>
  </si>
  <si>
    <t>Suls, Collins, Wheeler</t>
  </si>
  <si>
    <t>10.1093/oso/9780190629113.001.0001</t>
  </si>
  <si>
    <t>Disability, Stigma, and Children's Developing Selves</t>
  </si>
  <si>
    <t>Kayama, Haight, Ku, Cho, Lee</t>
  </si>
  <si>
    <t>10.1093/oso/9780190844868.001.0001</t>
  </si>
  <si>
    <t>Epidemiology by Design</t>
  </si>
  <si>
    <t>Westreich</t>
  </si>
  <si>
    <t>10.1093/oso/9780190665760.001.0001</t>
  </si>
  <si>
    <t>Devotional Sovereignty</t>
  </si>
  <si>
    <t>10.1093/oso/9780190088897.001.0001</t>
  </si>
  <si>
    <t>Guest is God</t>
  </si>
  <si>
    <t>Thomases</t>
  </si>
  <si>
    <t>10.1093/oso/9780190883553.001.0001</t>
  </si>
  <si>
    <t>Religion, Hinduism, Religion and Society</t>
  </si>
  <si>
    <t>Appalling Bodies</t>
  </si>
  <si>
    <t>Marchal</t>
  </si>
  <si>
    <t>10.1093/oso/9780190060312.001.0001</t>
  </si>
  <si>
    <t>Gurdjieff</t>
  </si>
  <si>
    <t>Azize</t>
  </si>
  <si>
    <t>10.1093/oso/9780190064075.001.0001</t>
  </si>
  <si>
    <t>Theological Ethics through a Multispecies Lens</t>
  </si>
  <si>
    <t>Deane-Drummond</t>
  </si>
  <si>
    <t>10.1093/oso/9780198843344.001.0001</t>
  </si>
  <si>
    <t>Augustine on the Will</t>
  </si>
  <si>
    <t>Kantzer Komline</t>
  </si>
  <si>
    <t>10.1093/oso/9780190948801.001.0001</t>
  </si>
  <si>
    <t>The History of Scottish Theology, Volume III</t>
  </si>
  <si>
    <t>10.1093/oso/9780198759355.001.0001</t>
  </si>
  <si>
    <t>The Dropout Prevention Specialist Workbook</t>
  </si>
  <si>
    <t>Blonsky</t>
  </si>
  <si>
    <t>10.1093/oso/9780190090845.001.0001</t>
  </si>
  <si>
    <t>Transcendent Parenting</t>
  </si>
  <si>
    <t>10.1093/oso/9780190088989.001.0001</t>
  </si>
  <si>
    <t>Sociology, Marriage and the Family, Culture</t>
  </si>
  <si>
    <t>The University as a Site of Resistance</t>
  </si>
  <si>
    <t>Pathania</t>
  </si>
  <si>
    <t>10.1093/oso/9780199488414.001.0001</t>
  </si>
  <si>
    <t>Mind and Society</t>
  </si>
  <si>
    <t>Uberoi, Tyabji</t>
  </si>
  <si>
    <t>10.1093/oso/9780199495986.001.0001</t>
  </si>
  <si>
    <t>Creating Economic Space for Social Innovation</t>
  </si>
  <si>
    <t>Nicholls, Ziegler</t>
  </si>
  <si>
    <t>10.1093/oso/9780198830511.001.0001</t>
  </si>
  <si>
    <t>Becoming the World's Biggest Brewer</t>
  </si>
  <si>
    <t>Bertrams, Del Marmol, Geerts, Poelmans</t>
  </si>
  <si>
    <t>10.1093/oso/9780198829089.001.0001</t>
  </si>
  <si>
    <t>Predatory Value Extraction</t>
  </si>
  <si>
    <t>Lazonick, Shin</t>
  </si>
  <si>
    <t>10.1093/oso/9780198846772.001.0001</t>
  </si>
  <si>
    <t>Accomplishing Change in Teaching and Learning Regimes</t>
  </si>
  <si>
    <t>Trowler</t>
  </si>
  <si>
    <t>10.1093/oso/9780198851714.001.0001</t>
  </si>
  <si>
    <t>Death in Late Bronze Age Greece</t>
  </si>
  <si>
    <t>10.1093/oso/9780190926069.001.0001</t>
  </si>
  <si>
    <t>The Chorus of Drama in the Fourth Century BCE</t>
  </si>
  <si>
    <t>10.1093/oso/9780198844532.001.0001</t>
  </si>
  <si>
    <t>Experience, Narrative, and Criticism in Ancient Greece</t>
  </si>
  <si>
    <t>Grethlein, Huitink, Tagliabue</t>
  </si>
  <si>
    <t>10.1093/oso/9780198848295.001.0001</t>
  </si>
  <si>
    <t>An Ancient Dream Manual</t>
  </si>
  <si>
    <t>10.1093/oso/9780198843825.001.0001</t>
  </si>
  <si>
    <t>Rewriting History</t>
  </si>
  <si>
    <t>10.1093/oso/9780198817734.001.0001</t>
  </si>
  <si>
    <t>A Concise Handbook of the Indian Economy in the 21st Century</t>
  </si>
  <si>
    <t>Goyal</t>
  </si>
  <si>
    <t>10.1093/oso/9780199496464.001.0001</t>
  </si>
  <si>
    <t>Economists at War</t>
  </si>
  <si>
    <t>10.1093/oso/9780198846000.001.0001</t>
  </si>
  <si>
    <t>A Renaissance Marriage</t>
  </si>
  <si>
    <t>10.1093/oso/9780199681211.001.0001</t>
  </si>
  <si>
    <t>Body and Tradition in Nineteenth-Century France</t>
  </si>
  <si>
    <t>Pooley</t>
  </si>
  <si>
    <t>10.1093/oso/9780198847502.001.0001</t>
  </si>
  <si>
    <t>Crystal Eastman</t>
  </si>
  <si>
    <t>Aronson</t>
  </si>
  <si>
    <t>10.1093/oso/9780199948734.001.0001</t>
  </si>
  <si>
    <t>Emotions in a Crusading Context, 1095-1291</t>
  </si>
  <si>
    <t>10.1093/oso/9780198833369.001.0001</t>
  </si>
  <si>
    <t>Empire Ascendant</t>
  </si>
  <si>
    <t>Heere</t>
  </si>
  <si>
    <t>10.1093/oso/9780198837398.001.0001</t>
  </si>
  <si>
    <t>Imagining Nuclear War in the British Army, 1945-1989</t>
  </si>
  <si>
    <t>10.1093/oso/9780198846994.001.0001</t>
  </si>
  <si>
    <t>Law in Common</t>
  </si>
  <si>
    <t>10.1093/oso/9780198785613.001.0001</t>
  </si>
  <si>
    <t>Our Gigantic Zoo</t>
  </si>
  <si>
    <t>Lekan</t>
  </si>
  <si>
    <t>10.1093/oso/9780199843671.001.0001</t>
  </si>
  <si>
    <t>Pasteur's Empire</t>
  </si>
  <si>
    <t>Velmet</t>
  </si>
  <si>
    <t>10.1093/oso/9780190072827.001.0001</t>
  </si>
  <si>
    <t>Performing Nationhood</t>
  </si>
  <si>
    <t>Pandit</t>
  </si>
  <si>
    <t>10.1093/oso/9780199480180.001.0001</t>
  </si>
  <si>
    <t>Possessing the City</t>
  </si>
  <si>
    <t>Vanaik</t>
  </si>
  <si>
    <t>10.1093/oso/9780198848752.001.0001</t>
  </si>
  <si>
    <t>The Emotions of Internationalism</t>
  </si>
  <si>
    <t>Scaglia</t>
  </si>
  <si>
    <t>10.1093/oso/9780198848325.001.0001</t>
  </si>
  <si>
    <t>The Invention of Papal History</t>
  </si>
  <si>
    <t>10.1093/oso/9780198807001.001.0001</t>
  </si>
  <si>
    <t>The Unquiet River</t>
  </si>
  <si>
    <t>10.1093/oso/9780199468119.001.0001</t>
  </si>
  <si>
    <t>Advocates of Humanity: Human Rights NGOs in International Criminal Justice</t>
  </si>
  <si>
    <t>Lohne</t>
  </si>
  <si>
    <t>10.1093/oso/9780198818748.001.0001</t>
  </si>
  <si>
    <t>Idea and Methods of Legal Research</t>
  </si>
  <si>
    <t>10.1093/oso/9780199493098.001.0001</t>
  </si>
  <si>
    <t>Interrogation and Torture</t>
  </si>
  <si>
    <t>Barela, Fallon, Gaggioli, Ohlin</t>
  </si>
  <si>
    <t>10.1093/oso/9780190097523.001.0001</t>
  </si>
  <si>
    <t>Law, Human Rights and Immigration, Legal Profession and Ethics</t>
  </si>
  <si>
    <t>On Law and Justice</t>
  </si>
  <si>
    <t>Ross, Holtermann</t>
  </si>
  <si>
    <t>10.1093/oso/9780198716105.001.0001</t>
  </si>
  <si>
    <t>Philosophical Foundations of Medical Law</t>
  </si>
  <si>
    <t>Phillips, Campos, Herring</t>
  </si>
  <si>
    <t>10.1093/oso/9780198796558.001.0001</t>
  </si>
  <si>
    <t>Presidential Elections and Majority Rule</t>
  </si>
  <si>
    <t>10.1093/oso/9780190060152.001.0001</t>
  </si>
  <si>
    <t>Priests of the Law</t>
  </si>
  <si>
    <t>McSweeney</t>
  </si>
  <si>
    <t>10.1093/oso/9780198845454.001.0001</t>
  </si>
  <si>
    <t>Rights, Wrongs, and Injustices</t>
  </si>
  <si>
    <t>10.1093/oso/9780199229772.001.0001</t>
  </si>
  <si>
    <t>The Limits of Human Rights</t>
  </si>
  <si>
    <t>Fassbender, Traisbach</t>
  </si>
  <si>
    <t>10.1093/oso/9780198824756.001.0001</t>
  </si>
  <si>
    <t>The Right to Education in India</t>
  </si>
  <si>
    <t>Matthey-Prakash</t>
  </si>
  <si>
    <t>10.1093/oso/9780199494286.001.0001</t>
  </si>
  <si>
    <t>Locality and Logophoricity</t>
  </si>
  <si>
    <t>Charnavel</t>
  </si>
  <si>
    <t>10.1093/oso/9780190902100.001.0001</t>
  </si>
  <si>
    <t>The Texture of the Lexicon</t>
  </si>
  <si>
    <t>Jackendoff, Audring</t>
  </si>
  <si>
    <t>10.1093/oso/9780198827900.001.0001</t>
  </si>
  <si>
    <t>Imagining Inheritance from Chaucer to Shakespeare</t>
  </si>
  <si>
    <t>10.1093/oso/9780198851424.001.0001</t>
  </si>
  <si>
    <t>Textual Transformations</t>
  </si>
  <si>
    <t>Whitehouse, Keeble</t>
  </si>
  <si>
    <t>10.1093/oso/9780198808817.001.0001</t>
  </si>
  <si>
    <t>The Aesthetics of Island Space</t>
  </si>
  <si>
    <t>Riquet</t>
  </si>
  <si>
    <t>10.1093/oso/9780198832409.001.0001</t>
  </si>
  <si>
    <t>The nouveau roman and Writing in Britain After Modernism</t>
  </si>
  <si>
    <t>Guy</t>
  </si>
  <si>
    <t>10.1093/oso/9780198850007.001.0001</t>
  </si>
  <si>
    <t>Categories for Quantum Theory</t>
  </si>
  <si>
    <t>Heunen, Vicary</t>
  </si>
  <si>
    <t>10.1093/oso/9780198739623.001.0001</t>
  </si>
  <si>
    <t>Mathematics, Mathematical Physics, Applied Mathematics</t>
  </si>
  <si>
    <t>Pythagoras' Legacy</t>
  </si>
  <si>
    <t>Danesi</t>
  </si>
  <si>
    <t>10.1093/oso/9780198852247.001.0001</t>
  </si>
  <si>
    <t>Mathematics, History of Mathematics, Educational Mathematics</t>
  </si>
  <si>
    <t>After Debussy</t>
  </si>
  <si>
    <t>10.1093/oso/9780190066826.001.0001</t>
  </si>
  <si>
    <t>Music, Philosophy of Music, History, Western</t>
  </si>
  <si>
    <t>Hail Columbia!</t>
  </si>
  <si>
    <t>Lohman</t>
  </si>
  <si>
    <t>10.1093/oso/9780190930615.001.0001</t>
  </si>
  <si>
    <t>Multivocality</t>
  </si>
  <si>
    <t>Meizel</t>
  </si>
  <si>
    <t>10.1093/oso/9780190621469.001.0001</t>
  </si>
  <si>
    <t>Music, Performing Practice/Studies, Ethnomusicology, World Music</t>
  </si>
  <si>
    <t>The Philosophy of Rhythm</t>
  </si>
  <si>
    <t>Cheyne, Hamilton, Paddison</t>
  </si>
  <si>
    <t>10.1093/oso/9780199347773.001.0001</t>
  </si>
  <si>
    <t>Fundamentals of Machine Learning</t>
  </si>
  <si>
    <t>Trappenberg</t>
  </si>
  <si>
    <t>10.1093/oso/9780198828044.001.0001</t>
  </si>
  <si>
    <t>Alien Experience</t>
  </si>
  <si>
    <t>Tumulty</t>
  </si>
  <si>
    <t>10.1093/oso/9780190845629.001.0001</t>
  </si>
  <si>
    <t>Choosing for Changing Selves</t>
  </si>
  <si>
    <t>10.1093/oso/9780198814962.001.0001</t>
  </si>
  <si>
    <t>Epistemology After Sextus Empiricus</t>
  </si>
  <si>
    <t>Vogt, Vlasits</t>
  </si>
  <si>
    <t>10.1093/oso/9780190946302.001.0001</t>
  </si>
  <si>
    <t>Fictionalism in Philosophy</t>
  </si>
  <si>
    <t>Armour-Garb, Kroon</t>
  </si>
  <si>
    <t>10.1093/oso/9780190689605.001.0001</t>
  </si>
  <si>
    <t>Hume's Epistemological Evolution</t>
  </si>
  <si>
    <t>Qu</t>
  </si>
  <si>
    <t>10.1093/oso/9780190066291.001.0001</t>
  </si>
  <si>
    <t>Moral Knowledge</t>
  </si>
  <si>
    <t>10.1093/oso/9780198805410.001.0001</t>
  </si>
  <si>
    <t>Socially Undocumented</t>
  </si>
  <si>
    <t>Reed-Sandoval</t>
  </si>
  <si>
    <t>10.1093/oso/9780190619800.001.0001</t>
  </si>
  <si>
    <t>Spinoza on Reason, Passions, and the Supreme Good</t>
  </si>
  <si>
    <t>Sangiacomo</t>
  </si>
  <si>
    <t>10.1093/oso/9780198847908.001.0001</t>
  </si>
  <si>
    <t>The First Person in Cognition and Morality</t>
  </si>
  <si>
    <t>10.1093/oso/9780198845829.001.0001</t>
  </si>
  <si>
    <t>The Value of Humanity</t>
  </si>
  <si>
    <t>Theunissen</t>
  </si>
  <si>
    <t>10.1093/oso/9780198832645.001.0001</t>
  </si>
  <si>
    <t>Gravitational-Wave Astronomy</t>
  </si>
  <si>
    <t>10.1093/oso/9780198568032.001.0001</t>
  </si>
  <si>
    <t>Modern Optics Simplified</t>
  </si>
  <si>
    <t>10.1093/oso/9780198842859.001.0001</t>
  </si>
  <si>
    <t>The Quantum Cookbook</t>
  </si>
  <si>
    <t>Baggott</t>
  </si>
  <si>
    <t>10.1093/oso/9780198827856.001.0001</t>
  </si>
  <si>
    <t>Alcohol and Humans</t>
  </si>
  <si>
    <t>Hockings, Dunbar</t>
  </si>
  <si>
    <t>10.1093/oso/9780198842460.001.0001</t>
  </si>
  <si>
    <t>Cognitive and Working Memory Training</t>
  </si>
  <si>
    <t>Novick, Bunting, Dougherty, Engle</t>
  </si>
  <si>
    <t>10.1093/oso/9780199974467.001.0001</t>
  </si>
  <si>
    <t>Cultural Evolution in the Digital Age</t>
  </si>
  <si>
    <t>Acerbi</t>
  </si>
  <si>
    <t>10.1093/oso/9780198835943.001.0001</t>
  </si>
  <si>
    <t>Evolutionary Neuropsychology</t>
  </si>
  <si>
    <t>Coolidge</t>
  </si>
  <si>
    <t>10.1093/oso/9780190940942.001.0001</t>
  </si>
  <si>
    <t>Psychology, Cognitive Psychology, Neuropsychology</t>
  </si>
  <si>
    <t>Global Social Media Design</t>
  </si>
  <si>
    <t>10.1093/oso/9780190845582.001.0001</t>
  </si>
  <si>
    <t>Psychology: Volume 1</t>
  </si>
  <si>
    <t>10.1093/oso/9780199498840.001.0001</t>
  </si>
  <si>
    <t>Psychology: Volume 2</t>
  </si>
  <si>
    <t>10.1093/oso/9780199498857.001.0001</t>
  </si>
  <si>
    <t>Psychology: Volume 3</t>
  </si>
  <si>
    <t>10.1093/oso/9780199498864.001.0001</t>
  </si>
  <si>
    <t>Psychology: Volume 4</t>
  </si>
  <si>
    <t>10.1093/oso/9780199498871.001.0001</t>
  </si>
  <si>
    <t>Psychology: Volume 5</t>
  </si>
  <si>
    <t>10.1093/oso/9780199498833.001.0001</t>
  </si>
  <si>
    <t>The Evolutionary Road to Human Memory</t>
  </si>
  <si>
    <t>Murray, Wise, Baldwin, Graham</t>
  </si>
  <si>
    <t>10.1093/oso/9780198828051.001.0001</t>
  </si>
  <si>
    <t>Practising Public Health</t>
  </si>
  <si>
    <t>10.1093/oso/9780198743170.001.0001</t>
  </si>
  <si>
    <t>A Rhetorics of the Word</t>
  </si>
  <si>
    <t>10.1093/oso/9780198813514.001.0001</t>
  </si>
  <si>
    <t>Cultures of Calvinism in Early Modern Europe</t>
  </si>
  <si>
    <t>Gribben, Murdock</t>
  </si>
  <si>
    <t>10.1093/oso/9780190456283.001.0001</t>
  </si>
  <si>
    <t>Studying the Qur'an in the Muslim Academy</t>
  </si>
  <si>
    <t>Daneshgar</t>
  </si>
  <si>
    <t>10.1093/oso/9780190067540.001.0001</t>
  </si>
  <si>
    <t>10.1093/oso/9780190065119.001.0001</t>
  </si>
  <si>
    <t>Beyond the Case</t>
  </si>
  <si>
    <t>Abramson, Gong</t>
  </si>
  <si>
    <t>10.1093/oso/9780190608484.001.0001</t>
  </si>
  <si>
    <t>Experience, Caste, and the Everyday Social</t>
  </si>
  <si>
    <t>Guru, Sarukkai</t>
  </si>
  <si>
    <t>10.1093/oso/9780199496051.001.0001</t>
  </si>
  <si>
    <t>Public Characters</t>
  </si>
  <si>
    <t>Jasper, Young, Zuern</t>
  </si>
  <si>
    <t>10.1093/oso/9780190050047.001.0001</t>
  </si>
  <si>
    <t>Animal Labour</t>
  </si>
  <si>
    <t>Coalition Governance in Central Eastern Europe</t>
  </si>
  <si>
    <t>Crude Intentions</t>
  </si>
  <si>
    <t>Does India Negotiate?</t>
  </si>
  <si>
    <t>Electoral Shocks</t>
  </si>
  <si>
    <t>Emergency Powers of International Organizations</t>
  </si>
  <si>
    <t>Hope for Democracy</t>
  </si>
  <si>
    <t>Liberal Nationalism and Its Critics</t>
  </si>
  <si>
    <t>Peacekeeping in the Midst of War</t>
  </si>
  <si>
    <t>Political Leadership and the European Commission Presidency</t>
  </si>
  <si>
    <t>Politics of Last Resort</t>
  </si>
  <si>
    <t>Power without Knowledge</t>
  </si>
  <si>
    <t>Reckoning</t>
  </si>
  <si>
    <t>Rethinking Party Reform</t>
  </si>
  <si>
    <t>The Free-Market Family</t>
  </si>
  <si>
    <t>The Humble Cosmopolitan</t>
  </si>
  <si>
    <t>The Rise and Return of the Indo-Pacific</t>
  </si>
  <si>
    <t>Troubling Motherhood</t>
  </si>
  <si>
    <t>Upending American Politics</t>
  </si>
  <si>
    <t>Blattner, Coulter, Kymlicka</t>
  </si>
  <si>
    <t>Bergman, Ilonszki, Müller</t>
  </si>
  <si>
    <t>Gillies</t>
  </si>
  <si>
    <t>Nachiappan</t>
  </si>
  <si>
    <t>Fieldhouse, Green, Evans, Mellon, Prosser, Schmitt, van der Eijk</t>
  </si>
  <si>
    <t>Kreuder-Sonnen</t>
  </si>
  <si>
    <t>Gastil, Knobloch</t>
  </si>
  <si>
    <t>Gustavsson, Miller</t>
  </si>
  <si>
    <t>Hultman, Kathman, Shannon</t>
  </si>
  <si>
    <t>Callison, Young</t>
  </si>
  <si>
    <t>Wolkenstein</t>
  </si>
  <si>
    <t>Doyle, Rumley</t>
  </si>
  <si>
    <t>Hall, Weissman, Shepherd</t>
  </si>
  <si>
    <t>Skocpol, Tervo</t>
  </si>
  <si>
    <t>10.1093/oso/9780198846192.001.0001</t>
  </si>
  <si>
    <t>10.1093/oso/9780198844372.001.0001</t>
  </si>
  <si>
    <t>10.1093/oso/9780190940706.001.0001</t>
  </si>
  <si>
    <t>10.1093/oso/9780199496686.001.0001</t>
  </si>
  <si>
    <t>10.1093/oso/9780198800583.001.0001</t>
  </si>
  <si>
    <t>10.1093/oso/9780198832935.001.0001</t>
  </si>
  <si>
    <t>10.1093/oso/9780190084523.001.0001</t>
  </si>
  <si>
    <t>10.1093/oso/9780198842545.001.0001</t>
  </si>
  <si>
    <t>10.1093/oso/9780198845577.001.0001</t>
  </si>
  <si>
    <t>10.1093/oso/9780198842002.001.0001</t>
  </si>
  <si>
    <t>10.1093/oso/9780198791720.001.0001</t>
  </si>
  <si>
    <t>10.1093/oso/9780190877170.001.0001</t>
  </si>
  <si>
    <t>10.1093/oso/9780190067076.001.0001</t>
  </si>
  <si>
    <t>10.1093/oso/9780198849940.001.0001</t>
  </si>
  <si>
    <t>10.1093/oso/9780190055479.001.0001</t>
  </si>
  <si>
    <t>10.1093/oso/9780190869502.001.0001</t>
  </si>
  <si>
    <t>10.1093/oso/9780198739524.001.0001</t>
  </si>
  <si>
    <t>10.1093/oso/9780190939182.001.0001</t>
  </si>
  <si>
    <t>10.1093/oso/9780190083526.001.0001</t>
  </si>
  <si>
    <t>Re-imagining Democracy in the Age of Revolutions</t>
  </si>
  <si>
    <t>10.1093/acprof:oso/9780199669158.001.0001</t>
  </si>
  <si>
    <t>History, Political History, History of Ideas</t>
  </si>
  <si>
    <t>Integrating Evolutionary Biology into Medical Education</t>
  </si>
  <si>
    <t>Schulkin, Power</t>
  </si>
  <si>
    <t>10.1093/oso/9780198814153.001.0001</t>
  </si>
  <si>
    <t>The Biology of Agroecosystems</t>
  </si>
  <si>
    <t>Randall, Smith</t>
  </si>
  <si>
    <t>10.1093/oso/9780198737520.001.0001</t>
  </si>
  <si>
    <t>Classicisms in the Black Atlantic</t>
  </si>
  <si>
    <t>Moyer, Lecznar, Morse</t>
  </si>
  <si>
    <t>10.1093/oso/9780198814122.001.0001</t>
  </si>
  <si>
    <t>Performing Epic or Telling Tales</t>
  </si>
  <si>
    <t>Macintosh, McConnell</t>
  </si>
  <si>
    <t>10.1093/oso/9780198846581.001.0001</t>
  </si>
  <si>
    <t>Testing the Canon of Ancient Near Eastern Art and Archaeology</t>
  </si>
  <si>
    <t>Gansell, Shafer</t>
  </si>
  <si>
    <t>10.1093/oso/9780190673161.001.0001</t>
  </si>
  <si>
    <t>The Emergence of Subjectivity in the Ancient and Medieval World</t>
  </si>
  <si>
    <t>10.1093/oso/9780198854357.001.0001</t>
  </si>
  <si>
    <t>Village Life in Roman Egypt</t>
  </si>
  <si>
    <t>Langellotti</t>
  </si>
  <si>
    <t>10.1093/oso/9780198835318.001.0001</t>
  </si>
  <si>
    <t>10.1093/oso/9780198851615.001.0001</t>
  </si>
  <si>
    <t>Dag Hammarskjöld, the United Nations and the Decolonisation of Africa</t>
  </si>
  <si>
    <t>The King and the People</t>
  </si>
  <si>
    <t>The Revolution in Time</t>
  </si>
  <si>
    <t>From Servants of the Empire to Everyday Heroes</t>
  </si>
  <si>
    <t>The Death of the French Atlantic</t>
  </si>
  <si>
    <t>Islands in a Cosmopolitan Sea</t>
  </si>
  <si>
    <t>A Commerce of Knowledge</t>
  </si>
  <si>
    <t>The Invention of Jewish Theocracy</t>
  </si>
  <si>
    <t>The Formal and Informal Politics of British Rule In Post-Conquest Quebec, 1760-1837</t>
  </si>
  <si>
    <t>Bombay Before Mumbai</t>
  </si>
  <si>
    <t>Melber</t>
  </si>
  <si>
    <t>10.1093/oso/9780190087562.001.0001</t>
  </si>
  <si>
    <t>Kaicker</t>
  </si>
  <si>
    <t>10.1093/oso/9780190070670.001.0001</t>
  </si>
  <si>
    <t>Claydon</t>
  </si>
  <si>
    <t>10.1093/oso/9780198817239.001.0001</t>
  </si>
  <si>
    <t>10.1093/oso/9780198841180.001.0001</t>
  </si>
  <si>
    <t>10.1093/oso/9780199568956.001.0001</t>
  </si>
  <si>
    <t>10.1093/oso/9780190071301.001.0001</t>
  </si>
  <si>
    <t>10.1093/oso/9780198840336.001.0001</t>
  </si>
  <si>
    <t>Kaye</t>
  </si>
  <si>
    <t>10.1093/oso/9780190922740.001.0001</t>
  </si>
  <si>
    <t>10.1093/oso/9780198851813.001.0001</t>
  </si>
  <si>
    <t>Kidambi, Kamat, Dwyer</t>
  </si>
  <si>
    <t>10.1093/oso/9780190061708.001.0001</t>
  </si>
  <si>
    <t>History, World Early Modern History, Asian History</t>
  </si>
  <si>
    <t>History, European Early Modern History, British and Irish Modern History</t>
  </si>
  <si>
    <t>A False Tree of Liberty</t>
  </si>
  <si>
    <t>Anti-Discrimination Law in Civil Law Jurisdictions</t>
  </si>
  <si>
    <t>Torts and Other Wrongs</t>
  </si>
  <si>
    <t>The Origin and Evolution of Investment Treaty Standards</t>
  </si>
  <si>
    <t>The 'Legal Pluriverse' Surrounding Multinational Military Operations</t>
  </si>
  <si>
    <t>10.1093/oso/9780199675456.001.0001</t>
  </si>
  <si>
    <t>Havelková, Möschel</t>
  </si>
  <si>
    <t>10.1093/oso/9780198853138.001.0001</t>
  </si>
  <si>
    <t>10.1093/oso/9780198852940.001.0001</t>
  </si>
  <si>
    <t>Ortino</t>
  </si>
  <si>
    <t>10.1093/oso/9780198842637.001.0001</t>
  </si>
  <si>
    <t>Geiß, Krieger</t>
  </si>
  <si>
    <t>10.1093/oso/9780198842965.001.0001</t>
  </si>
  <si>
    <t>When Conversation Lapses</t>
  </si>
  <si>
    <t>The Dynamics of the Linguistic System</t>
  </si>
  <si>
    <t>Hoey</t>
  </si>
  <si>
    <t>10.1093/oso/9780190947651.001.0001</t>
  </si>
  <si>
    <t>Schmid</t>
  </si>
  <si>
    <t>10.1093/oso/9780198814771.001.0001</t>
  </si>
  <si>
    <t>Sergio Leone</t>
  </si>
  <si>
    <t>Anecdotal Evidence</t>
  </si>
  <si>
    <t>The Author's Effects</t>
  </si>
  <si>
    <t>Doubtful Readers</t>
  </si>
  <si>
    <t>Modern Sentimentalism</t>
  </si>
  <si>
    <t>Coleridge's Contemplative Philosophy</t>
  </si>
  <si>
    <t>Uva</t>
  </si>
  <si>
    <t>10.1093/oso/9780190942687.001.0001</t>
  </si>
  <si>
    <t>10.1093/oso/9780190065713.001.0001</t>
  </si>
  <si>
    <t>10.1093/oso/9780198847571.001.0001</t>
  </si>
  <si>
    <t>10.1093/oso/9780198836476.001.0001</t>
  </si>
  <si>
    <t>Mendelman</t>
  </si>
  <si>
    <t>10.1093/oso/9780198849872.001.0001</t>
  </si>
  <si>
    <t>10.1093/oso/9780198851806.001.0001</t>
  </si>
  <si>
    <t>Martha Graham's Cold War</t>
  </si>
  <si>
    <t>Kick It</t>
  </si>
  <si>
    <t>Sounding Roman</t>
  </si>
  <si>
    <t>Georges Bizet's Carmen</t>
  </si>
  <si>
    <t>Capital Bluegrass</t>
  </si>
  <si>
    <t>10.1093/oso/9780190610364.001.0001</t>
  </si>
  <si>
    <t>10.1093/oso/9780190683863.001.0001</t>
  </si>
  <si>
    <t>Seeman</t>
  </si>
  <si>
    <t>10.1093/oso/9780199949243.001.0001</t>
  </si>
  <si>
    <t>Furman</t>
  </si>
  <si>
    <t>10.1093/oso/9780190059149.001.0001</t>
  </si>
  <si>
    <t>Lornell</t>
  </si>
  <si>
    <t>10.1093/oso/9780199863112.001.0001</t>
  </si>
  <si>
    <t>Conceptual Engineering and Conceptual Ethics</t>
  </si>
  <si>
    <t>The Metaphysics of Representation</t>
  </si>
  <si>
    <t>Leibniz: Discourse on Metaphysics</t>
  </si>
  <si>
    <t>Ethics for Everyone</t>
  </si>
  <si>
    <t>Unsettled Thoughts</t>
  </si>
  <si>
    <t>Theories of the Flesh</t>
  </si>
  <si>
    <t>Apt Imaginings</t>
  </si>
  <si>
    <t>Civilization and the Culture of Science</t>
  </si>
  <si>
    <t>Oxford Studies in Ancient Philosophy, Volume 57</t>
  </si>
  <si>
    <t>The Political Philosophy of Fénelon</t>
  </si>
  <si>
    <t>Attentional Engines</t>
  </si>
  <si>
    <t>Fénelon</t>
  </si>
  <si>
    <t>Hegel's Concept of Life</t>
  </si>
  <si>
    <t>Oxford Studies in Early Modern Philosophy, Volume IX</t>
  </si>
  <si>
    <t>Burgess, Cappelen, Plunkett</t>
  </si>
  <si>
    <t>10.1093/oso/9780198801856.001.0001</t>
  </si>
  <si>
    <t>10.1093/oso/9780198850205.001.0001</t>
  </si>
  <si>
    <t>10.1093/oso/9780198829041.001.0001</t>
  </si>
  <si>
    <t>10.1093/oso/9780190080891.001.0001</t>
  </si>
  <si>
    <t>Staffel</t>
  </si>
  <si>
    <t>10.1093/oso/9780198833710.001.0001</t>
  </si>
  <si>
    <t>Pitts, Ortega, Medina</t>
  </si>
  <si>
    <t>10.1093/oso/9780190062965.001.0001</t>
  </si>
  <si>
    <t>10.1093/oso/9780190096342.001.0001</t>
  </si>
  <si>
    <t>10.1093/oso/9780198849070.001.0001</t>
  </si>
  <si>
    <t>10.1093/oso/9780198850847.001.0001</t>
  </si>
  <si>
    <t>Hanley</t>
  </si>
  <si>
    <t>10.1093/oso/9780190079635.001.0001</t>
  </si>
  <si>
    <t>Seeley</t>
  </si>
  <si>
    <t>10.1093/oso/9780190662158.001.0001</t>
  </si>
  <si>
    <t>10.1093/oso/9780190079581.001.0001</t>
  </si>
  <si>
    <t>10.1093/oso/9780190947613.001.0001</t>
  </si>
  <si>
    <t>10.1093/oso/9780198852452.001.0001</t>
  </si>
  <si>
    <t>Matchmakers and Markets</t>
  </si>
  <si>
    <t>Enjoy Our Universe</t>
  </si>
  <si>
    <t>Zhang</t>
  </si>
  <si>
    <t>10.1093/oso/9780198840985.001.0001</t>
  </si>
  <si>
    <t>De Rújula</t>
  </si>
  <si>
    <t>10.1093/oso/9780198817802.001.0001</t>
  </si>
  <si>
    <t>10.1093/oso/9780198853237.001.0001</t>
  </si>
  <si>
    <t>The Taliban at War</t>
  </si>
  <si>
    <t>Anglo Nostalgia</t>
  </si>
  <si>
    <t>Delaying Doomsday</t>
  </si>
  <si>
    <t>Plato's Caves</t>
  </si>
  <si>
    <t>Imperialism and the Developing World</t>
  </si>
  <si>
    <t>The UK and Multi-level Financial Regulation</t>
  </si>
  <si>
    <t>Majoritarian State</t>
  </si>
  <si>
    <t>Negotiating a Settlement in Northern Ireland, 1969-2019</t>
  </si>
  <si>
    <t>A Tale of Four Worlds</t>
  </si>
  <si>
    <t>China and the World</t>
  </si>
  <si>
    <t>Arafat and Abbas</t>
  </si>
  <si>
    <t>The Origins of Informality</t>
  </si>
  <si>
    <t>Sensible Politics</t>
  </si>
  <si>
    <t>Interactive Political Leadership</t>
  </si>
  <si>
    <t>Rethinking Sino-Japanese Alienation</t>
  </si>
  <si>
    <t>Why Isn't Government Policy More Preventive?</t>
  </si>
  <si>
    <t>Islamophobia and Radicalisation</t>
  </si>
  <si>
    <t>Sport, Politics and Society in the Middle East</t>
  </si>
  <si>
    <t>Giustozzi</t>
  </si>
  <si>
    <t>10.1093/oso/9780190092399.001.0001</t>
  </si>
  <si>
    <t>Campanella, Dassù</t>
  </si>
  <si>
    <t>10.1093/oso/9780190068936.001.0001</t>
  </si>
  <si>
    <t>Mehta</t>
  </si>
  <si>
    <t>10.1093/oso/9780190077976.001.0001</t>
  </si>
  <si>
    <t>LeMoine</t>
  </si>
  <si>
    <t>10.1093/oso/9780190936983.001.0001</t>
  </si>
  <si>
    <t>Kohli</t>
  </si>
  <si>
    <t>10.1093/oso/9780190069629.001.0001</t>
  </si>
  <si>
    <t>James, Quaglia</t>
  </si>
  <si>
    <t>10.1093/oso/9780198828952.001.0001</t>
  </si>
  <si>
    <t>Chatterji, Hansen, Jaffrelot</t>
  </si>
  <si>
    <t>10.1093/oso/9780190078171.001.0001</t>
  </si>
  <si>
    <t>Coakley, Todd</t>
  </si>
  <si>
    <t>10.1093/oso/9780198841388.001.0001</t>
  </si>
  <si>
    <t>Ottaway, Ottaway</t>
  </si>
  <si>
    <t>10.1093/oso/9780190061715.001.0001</t>
  </si>
  <si>
    <t>Shambaugh</t>
  </si>
  <si>
    <t>10.1093/oso/9780190062316.001.0001</t>
  </si>
  <si>
    <t>10.1093/oso/9780190087586.001.0001</t>
  </si>
  <si>
    <t>10.1093/oso/9780190947965.001.0001</t>
  </si>
  <si>
    <t>10.1093/oso/9780190071738.001.0001</t>
  </si>
  <si>
    <t>Sørensen</t>
  </si>
  <si>
    <t>10.1093/oso/9780198777953.001.0001</t>
  </si>
  <si>
    <t>Buzan, Goh</t>
  </si>
  <si>
    <t>10.1093/oso/9780198851387.001.0001</t>
  </si>
  <si>
    <t>Cairney, St Denny</t>
  </si>
  <si>
    <t>10.1093/oso/9780198793298.001.0001</t>
  </si>
  <si>
    <t>Abbas</t>
  </si>
  <si>
    <t>10.1093/oso/9780190083410.001.0001</t>
  </si>
  <si>
    <t>Reiche, Sorek</t>
  </si>
  <si>
    <t>10.1093/oso/9780190065218.001.0001</t>
  </si>
  <si>
    <t>Political Science, UK Politics, International Relations and Politics</t>
  </si>
  <si>
    <t>Estrogens and Memory</t>
  </si>
  <si>
    <t>Frick</t>
  </si>
  <si>
    <t>10.1093/oso/9780190645908.001.0001</t>
  </si>
  <si>
    <t>Archival Historiography in Jewish Antiquity</t>
  </si>
  <si>
    <t>Inside The Church of Almighty God</t>
  </si>
  <si>
    <t>Speak of the Devil</t>
  </si>
  <si>
    <t>Sources of Mongolian Buddhism</t>
  </si>
  <si>
    <t>The Plight of Western Religion</t>
  </si>
  <si>
    <t>Divine Guidance</t>
  </si>
  <si>
    <t>Carlson Hasler</t>
  </si>
  <si>
    <t>10.1093/oso/9780190918729.001.0001</t>
  </si>
  <si>
    <t>10.1093/oso/9780190089092.001.0001</t>
  </si>
  <si>
    <t>10.1093/oso/9780190948498.001.0001</t>
  </si>
  <si>
    <t>10.1093/oso/9780190900694.001.0001</t>
  </si>
  <si>
    <t>10.1093/oso/9780190095871.001.0001</t>
  </si>
  <si>
    <t>Jillions</t>
  </si>
  <si>
    <t>10.1093/oso/9780190055738.001.0001</t>
  </si>
  <si>
    <t>Religion, Religion in the Ancient World, Religion and Society</t>
  </si>
  <si>
    <t>State-Sanctioned Violence</t>
  </si>
  <si>
    <t>Building Better Social Programs</t>
  </si>
  <si>
    <t>10.1093/oso/9780190058463.001.0001</t>
  </si>
  <si>
    <t>Stoesz</t>
  </si>
  <si>
    <t>10.1093/oso/9780190945572.001.0001</t>
  </si>
  <si>
    <t>Meaningful Inefficiencies</t>
  </si>
  <si>
    <t>Come Out, Come Out, Whoever You Are</t>
  </si>
  <si>
    <t>Divested</t>
  </si>
  <si>
    <t>Australianama</t>
  </si>
  <si>
    <t>Gordon, Mugar</t>
  </si>
  <si>
    <t>10.1093/oso/9780190870140.001.0001</t>
  </si>
  <si>
    <t>10.1093/oso/9780190931650.001.0001</t>
  </si>
  <si>
    <t>Lin, Neely</t>
  </si>
  <si>
    <t>10.1093/oso/9780190638313.001.0001</t>
  </si>
  <si>
    <t>Khatun</t>
  </si>
  <si>
    <t>10.1093/oso/9780190922603.001.0001</t>
  </si>
  <si>
    <t>Understanding Deviance in a World of Standards</t>
  </si>
  <si>
    <t>10.1093/oso/9780198833888.001.0001</t>
  </si>
  <si>
    <t>Capital, Investment, and Innovation in the Roman World</t>
  </si>
  <si>
    <t>10.1093/oso/9780198841845.001.0001</t>
  </si>
  <si>
    <t>Children in Greek Tragedy</t>
  </si>
  <si>
    <t>10.1093/oso/9780198826071.001.0001</t>
  </si>
  <si>
    <t>Forte, Murteira</t>
  </si>
  <si>
    <t>10.1093/oso/9780190498900.001.0001</t>
  </si>
  <si>
    <t>In the Path of Conquest</t>
  </si>
  <si>
    <t>Heckel</t>
  </si>
  <si>
    <t>10.1093/oso/9780190076689.001.0001</t>
  </si>
  <si>
    <t>Innovation in Byzantine Medicine</t>
  </si>
  <si>
    <t>Bouras-Vallianatos</t>
  </si>
  <si>
    <t>10.1093/oso/9780198850687.001.0001</t>
  </si>
  <si>
    <t>The Deaths of the Republic</t>
  </si>
  <si>
    <t>10.1093/oso/9780198839576.001.0001</t>
  </si>
  <si>
    <t>Estimating Illicit Financial Flows</t>
  </si>
  <si>
    <t>Cobham, Janský</t>
  </si>
  <si>
    <t>10.1093/oso/9780198854418.001.0001</t>
  </si>
  <si>
    <t>Land, Investment, and Migration</t>
  </si>
  <si>
    <t>Toulmin</t>
  </si>
  <si>
    <t>10.1093/oso/9780198852766.001.0001</t>
  </si>
  <si>
    <t>Mining for Change</t>
  </si>
  <si>
    <t>10.1093/oso/9780198851172.001.0001</t>
  </si>
  <si>
    <t>Borders and Freedom of Movement in the Holy Roman Empire</t>
  </si>
  <si>
    <t>Scholz</t>
  </si>
  <si>
    <t>10.1093/oso/9780198845676.001.0001</t>
  </si>
  <si>
    <t>Engineering America</t>
  </si>
  <si>
    <t>Haw</t>
  </si>
  <si>
    <t>10.1093/oso/9780190663902.001.0001</t>
  </si>
  <si>
    <t>History, Cultural History, History of Science, Technology, and Medicine</t>
  </si>
  <si>
    <t>Jefferson's Muslim Fugitives</t>
  </si>
  <si>
    <t>10.1093/oso/9780190844479.001.0001</t>
  </si>
  <si>
    <t>Rural Inventions</t>
  </si>
  <si>
    <t>10.1093/oso/9780190079079.001.0001</t>
  </si>
  <si>
    <t>Snapshot Stories</t>
  </si>
  <si>
    <t>10.1093/oso/9780198823032.001.0001</t>
  </si>
  <si>
    <t>The Southern Key</t>
  </si>
  <si>
    <t>Goldfield</t>
  </si>
  <si>
    <t>10.1093/oso/9780190079321.001.0001</t>
  </si>
  <si>
    <t>History, Political History, American History: 20th Century</t>
  </si>
  <si>
    <t>Attribution in International Law and Arbitration</t>
  </si>
  <si>
    <t>de Stefano</t>
  </si>
  <si>
    <t>10.1093/oso/9780198844648.001.0001</t>
  </si>
  <si>
    <t>European Data Protection Regulation, Journalism, and Traditional Publishers</t>
  </si>
  <si>
    <t>10.1093/oso/9780198841982.001.0001</t>
  </si>
  <si>
    <t>Geographical Change and the Law of the Sea</t>
  </si>
  <si>
    <t>Purcell</t>
  </si>
  <si>
    <t>10.1093/oso/9780198743644.001.0001</t>
  </si>
  <si>
    <t>Google Rules</t>
  </si>
  <si>
    <t>10.1093/oso/9780190072070.001.0001</t>
  </si>
  <si>
    <t>Rules of Engagement and the International Law of Military Operations</t>
  </si>
  <si>
    <t>Hosang</t>
  </si>
  <si>
    <t>10.1093/oso/9780198853886.001.0001</t>
  </si>
  <si>
    <t>The EU Citizenship Directive: A Commentary</t>
  </si>
  <si>
    <t>Guild, Peers, Tomkin</t>
  </si>
  <si>
    <t>10.1093/oso/9780198849384.001.0001</t>
  </si>
  <si>
    <t>Who's the Bigot?</t>
  </si>
  <si>
    <t>McClain</t>
  </si>
  <si>
    <t>10.1093/oso/9780190877200.001.0001</t>
  </si>
  <si>
    <t>Communicating &amp; Relating</t>
  </si>
  <si>
    <t>Arundale</t>
  </si>
  <si>
    <t>10.1093/oso/9780190210199.001.0001</t>
  </si>
  <si>
    <t>New England English</t>
  </si>
  <si>
    <t>10.1093/oso/9780190625658.001.0001</t>
  </si>
  <si>
    <t>American Literature and the Long Downturn</t>
  </si>
  <si>
    <t>Sinykin</t>
  </si>
  <si>
    <t>10.1093/oso/9780198852704.001.0001</t>
  </si>
  <si>
    <t>In Plain Sight</t>
  </si>
  <si>
    <t>10.1093/oso/9780198855521.001.0001</t>
  </si>
  <si>
    <t>Land and Literature in a Cosmopolitan Age</t>
  </si>
  <si>
    <t>Pecora</t>
  </si>
  <si>
    <t>10.1093/oso/9780198852148.001.0001</t>
  </si>
  <si>
    <t>Practices of Projection</t>
  </si>
  <si>
    <t>Menotti, Crisp</t>
  </si>
  <si>
    <t>10.1093/oso/9780190934118.001.0001</t>
  </si>
  <si>
    <t>Sovereignty: Seventeenth-Century England and the Making of the Modern Political Imaginary</t>
  </si>
  <si>
    <t>Mohamed</t>
  </si>
  <si>
    <t>10.1093/oso/9780198852131.001.0001</t>
  </si>
  <si>
    <t>The Platonism of Walter Pater</t>
  </si>
  <si>
    <t>10.1093/oso/9780198848530.001.0001</t>
  </si>
  <si>
    <t>Thinking Through Place on the Early Modern English Stage</t>
  </si>
  <si>
    <t>Bozio</t>
  </si>
  <si>
    <t>10.1093/oso/9780198846567.001.0001</t>
  </si>
  <si>
    <t>When the World Laughs</t>
  </si>
  <si>
    <t>Costanzo</t>
  </si>
  <si>
    <t>10.1093/oso/9780190924997.001.0001</t>
  </si>
  <si>
    <t>Yves Bonnefoy and Jean-Luc Nancy</t>
  </si>
  <si>
    <t>10.1093/oso/9780198849582.001.0001</t>
  </si>
  <si>
    <t>Modal Homotopy Type Theory</t>
  </si>
  <si>
    <t>Corfield</t>
  </si>
  <si>
    <t>10.1093/oso/9780198853404.001.0001</t>
  </si>
  <si>
    <t>Adolescents on Music</t>
  </si>
  <si>
    <t>Cassidy Parker</t>
  </si>
  <si>
    <t>10.1093/oso/9780190671358.001.0001</t>
  </si>
  <si>
    <t>Musical Solidarities</t>
  </si>
  <si>
    <t>10.1093/oso/9780190938284.001.0001</t>
  </si>
  <si>
    <t>Rethinking Prokofiev</t>
  </si>
  <si>
    <t>McAllister, Guillaumier</t>
  </si>
  <si>
    <t>10.1093/oso/9780190670764.001.0001</t>
  </si>
  <si>
    <t>Songs for "Great Leaders"</t>
  </si>
  <si>
    <t>10.1093/oso/9780190077518.001.0001</t>
  </si>
  <si>
    <t>Teaching Music in Higher Education</t>
  </si>
  <si>
    <t>10.1093/oso/9780190945305.001.0001</t>
  </si>
  <si>
    <t>Brains as Engines of Association</t>
  </si>
  <si>
    <t>Purves</t>
  </si>
  <si>
    <t>10.1093/oso/9780190880163.001.0001</t>
  </si>
  <si>
    <t>Neuroscience of Enduring Change</t>
  </si>
  <si>
    <t>Lane, Nadel</t>
  </si>
  <si>
    <t>10.1093/oso/9780190881511.001.0001</t>
  </si>
  <si>
    <t>Epistemic Entitlement</t>
  </si>
  <si>
    <t>Graham, Pedersen</t>
  </si>
  <si>
    <t>10.1093/oso/9780198713524.001.0001</t>
  </si>
  <si>
    <t>Philosophy, Metaphysics/Epistemology, American Philosophy</t>
  </si>
  <si>
    <t>Experience Embodied</t>
  </si>
  <si>
    <t>Waldow</t>
  </si>
  <si>
    <t>10.1093/oso/9780190086114.001.0001</t>
  </si>
  <si>
    <t>Fictional Discourse</t>
  </si>
  <si>
    <t>10.1093/oso/9780198854128.001.0001</t>
  </si>
  <si>
    <t>Grandstanding</t>
  </si>
  <si>
    <t>Tosi, Warmke</t>
  </si>
  <si>
    <t>10.1093/oso/9780190900151.001.0001</t>
  </si>
  <si>
    <t>Kant, Hume, and the Interruption of Dogmatic Slumber</t>
  </si>
  <si>
    <t>10.1093/oso/9780190096748.001.0001</t>
  </si>
  <si>
    <t>Laywine</t>
  </si>
  <si>
    <t>10.1093/oso/9780198748922.001.0001</t>
  </si>
  <si>
    <t>Oxford Studies in Political Philosophy Volume 6</t>
  </si>
  <si>
    <t>10.1093/oso/9780198852636.001.0001</t>
  </si>
  <si>
    <t>Scottish Philosophy in the Seventeenth Century</t>
  </si>
  <si>
    <t>10.1093/oso/9780198769842.001.0001</t>
  </si>
  <si>
    <t>Singular Thought and Mental Files</t>
  </si>
  <si>
    <t>Goodman, Genone, Kroll</t>
  </si>
  <si>
    <t>10.1093/oso/9780198746881.001.0001</t>
  </si>
  <si>
    <t>The Nature of Contingency</t>
  </si>
  <si>
    <t>10.1093/oso/9780198846215.001.0001</t>
  </si>
  <si>
    <t>The Value of Science in Space Exploration</t>
  </si>
  <si>
    <t>10.1093/oso/9780190069063.001.0001</t>
  </si>
  <si>
    <t>Architects of Structural Biology</t>
  </si>
  <si>
    <t>Meurig Thomas</t>
  </si>
  <si>
    <t>10.1093/oso/9780198854500.001.0001</t>
  </si>
  <si>
    <t>Fundamental Aspects of Turbulent Flows in Climate Dynamics</t>
  </si>
  <si>
    <t>Bouchet, Schneider, Venaille, Salomon</t>
  </si>
  <si>
    <t>10.1093/oso/9780198855217.001.0001</t>
  </si>
  <si>
    <t>The Rules of the Flock</t>
  </si>
  <si>
    <t>10.1093/oso/9780198853398.001.0001</t>
  </si>
  <si>
    <t>Physics, Soft Matter / Biological Physics, Particle Physics / Astrophysics / Cosmology</t>
  </si>
  <si>
    <t>Breaking the Two-Party Doom Loop</t>
  </si>
  <si>
    <t>10.1093/oso/9780190913854.001.0001</t>
  </si>
  <si>
    <t>Campaigning in a Racially Diversifying America</t>
  </si>
  <si>
    <t>Collingwood</t>
  </si>
  <si>
    <t>10.1093/oso/9780190073350.001.0001</t>
  </si>
  <si>
    <t>China's Western Horizon</t>
  </si>
  <si>
    <t>Markey</t>
  </si>
  <si>
    <t>10.1093/oso/9780190680190.001.0001</t>
  </si>
  <si>
    <t>Dark Skies</t>
  </si>
  <si>
    <t>Deudney</t>
  </si>
  <si>
    <t>10.1093/oso/9780190903343.001.0001</t>
  </si>
  <si>
    <t>Ethical Autonomy</t>
  </si>
  <si>
    <t>Swaine</t>
  </si>
  <si>
    <t>10.1093/oso/9780190087647.001.0001</t>
  </si>
  <si>
    <t>Exit from Hegemony</t>
  </si>
  <si>
    <t>Cooley, Nexon</t>
  </si>
  <si>
    <t>10.1093/oso/9780190916473.001.0001</t>
  </si>
  <si>
    <t>Greenovation</t>
  </si>
  <si>
    <t>10.1093/oso/9780190695514.001.0001</t>
  </si>
  <si>
    <t>International Relations in a Relational Universe</t>
  </si>
  <si>
    <t>10.1093/oso/9780198850885.001.0001</t>
  </si>
  <si>
    <t>Mobilized by Injustice</t>
  </si>
  <si>
    <t>10.1093/oso/9780190940645.001.0001</t>
  </si>
  <si>
    <t>Rural Democracy</t>
  </si>
  <si>
    <t>10.1093/oso/9780198851073.001.0001</t>
  </si>
  <si>
    <t>The Dragons and the Snakes</t>
  </si>
  <si>
    <t>10.1093/oso/9780190265687.001.0001</t>
  </si>
  <si>
    <t>The Return of Great Power Rivalry</t>
  </si>
  <si>
    <t>10.1093/oso/9780190080242.001.0001</t>
  </si>
  <si>
    <t>Career Pathways</t>
  </si>
  <si>
    <t>Hedge, Carter</t>
  </si>
  <si>
    <t>10.1093/oso/9780190907785.001.0001</t>
  </si>
  <si>
    <t>Pandemics, Publics, and Narrative</t>
  </si>
  <si>
    <t>Davis, Lohm</t>
  </si>
  <si>
    <t>10.1093/oso/9780190683764.001.0001</t>
  </si>
  <si>
    <t>Performance Management Transformation</t>
  </si>
  <si>
    <t>Pulakos, Battista</t>
  </si>
  <si>
    <t>10.1093/oso/9780190942878.001.0001</t>
  </si>
  <si>
    <t>The Strange Case of Donald J. Trump</t>
  </si>
  <si>
    <t>10.1093/oso/9780197507445.001.0001</t>
  </si>
  <si>
    <t>What's Next in Love and Sex</t>
  </si>
  <si>
    <t>Hatfield, Rapson, Purvis</t>
  </si>
  <si>
    <t>10.1093/oso/9780190647162.001.0001</t>
  </si>
  <si>
    <t>Essentials for Health Protection</t>
  </si>
  <si>
    <t>10.1093/oso/9780198835479.001.0001</t>
  </si>
  <si>
    <t>Building the Buddhist Revival</t>
  </si>
  <si>
    <t>10.1093/oso/9780190930721.001.0001</t>
  </si>
  <si>
    <t>C. S. Lewis and the Christian Worldview</t>
  </si>
  <si>
    <t>10.1093/oso/9780190201111.001.0001</t>
  </si>
  <si>
    <t>Encountering Eve's Afterlives</t>
  </si>
  <si>
    <t>Morse</t>
  </si>
  <si>
    <t>10.1093/oso/9780198842576.001.0001</t>
  </si>
  <si>
    <t>Inhaling Spirit</t>
  </si>
  <si>
    <t>Foxen</t>
  </si>
  <si>
    <t>10.1093/oso/9780190082734.001.0001</t>
  </si>
  <si>
    <t>Salafism Goes Global</t>
  </si>
  <si>
    <t>Adraoui</t>
  </si>
  <si>
    <t>10.1093/oso/9780190062460.001.0001</t>
  </si>
  <si>
    <t>Taking America Back for God</t>
  </si>
  <si>
    <t>Whitehead, Perry</t>
  </si>
  <si>
    <t>10.1093/oso/9780190057886.001.0001</t>
  </si>
  <si>
    <t>The Mediterranean Diaspora in Late Antiquity</t>
  </si>
  <si>
    <t>Kraemer</t>
  </si>
  <si>
    <t>10.1093/oso/9780190222277.001.0001</t>
  </si>
  <si>
    <t>The Rigveda</t>
  </si>
  <si>
    <t>Jamison, Brereton</t>
  </si>
  <si>
    <t>10.1093/oso/9780190633363.001.0001</t>
  </si>
  <si>
    <t>The Stigmata in Medieval and Early Modern Europe</t>
  </si>
  <si>
    <t>Muessig</t>
  </si>
  <si>
    <t>10.1093/oso/9780198795643.001.0001</t>
  </si>
  <si>
    <t>Waiting on Grace</t>
  </si>
  <si>
    <t>Barnes, SJ</t>
  </si>
  <si>
    <t>10.1093/oso/9780198842194.001.0001</t>
  </si>
  <si>
    <t>Contentious Minds</t>
  </si>
  <si>
    <t>Passy, Monsch</t>
  </si>
  <si>
    <t>10.1093/oso/9780190078010.001.0001</t>
  </si>
  <si>
    <t>Sociology, Social Movements and Social Change, Social Psychology and Interaction</t>
  </si>
  <si>
    <t>Feminist Trouble</t>
  </si>
  <si>
    <t>Lépinard</t>
  </si>
  <si>
    <t>10.1093/oso/9780190077150.001.0001</t>
  </si>
  <si>
    <t>Making it Personal</t>
  </si>
  <si>
    <t>Kant</t>
  </si>
  <si>
    <t>10.1093/oso/9780190905088.001.0001</t>
  </si>
  <si>
    <t>The Innovation Complex</t>
  </si>
  <si>
    <t>Zukin</t>
  </si>
  <si>
    <t>10.1093/oso/9780190083830.001.0001</t>
  </si>
  <si>
    <t>Sociology, Economic Sociology, Culture</t>
  </si>
  <si>
    <t>Us versus Them</t>
  </si>
  <si>
    <t>Doering</t>
  </si>
  <si>
    <t>10.1093/oso/9780190066574.001.0001</t>
  </si>
  <si>
    <t>Sociology, Race and Ethnicity, Urban and Rural Studies</t>
  </si>
  <si>
    <t>10.1093/oso/9780190056650.001.0001</t>
  </si>
  <si>
    <t>Switched On Pop</t>
  </si>
  <si>
    <t>Sloan, Harding</t>
  </si>
  <si>
    <t>Empire of the Black Sea</t>
  </si>
  <si>
    <t>10.1093/oso/9780190887841.001.0001</t>
  </si>
  <si>
    <t>Pragmatics for Latin</t>
  </si>
  <si>
    <t>10.1093/oso/9780190939472.001.0001</t>
  </si>
  <si>
    <t>Roman Political Culture</t>
  </si>
  <si>
    <t>10.1093/oso/9780198850809.001.0001</t>
  </si>
  <si>
    <t>Roman Seas</t>
  </si>
  <si>
    <t>Leidwanger</t>
  </si>
  <si>
    <t>10.1093/oso/9780190083656.001.0001</t>
  </si>
  <si>
    <t>The God of Rome</t>
  </si>
  <si>
    <t>Hejduk</t>
  </si>
  <si>
    <t>10.1093/oso/9780190607739.001.0001</t>
  </si>
  <si>
    <t>The Jiankang Empire in Chinese and World History</t>
  </si>
  <si>
    <t>10.1093/oso/9780190937546.001.0001</t>
  </si>
  <si>
    <t>Class and Conflict</t>
  </si>
  <si>
    <t>Chatterjee, McCartney</t>
  </si>
  <si>
    <t>10.1093/oso/9780199499687.001.0001</t>
  </si>
  <si>
    <t>Dhaka's Changing Landscape</t>
  </si>
  <si>
    <t>Afsar, Hossain</t>
  </si>
  <si>
    <t>10.1093/oso/9780190121112.001.0001</t>
  </si>
  <si>
    <t>Micro, Small, and Medium Enterprises in Vietnam</t>
  </si>
  <si>
    <t>Rand, Tarp</t>
  </si>
  <si>
    <t>10.1093/oso/9780198851189.001.0001</t>
  </si>
  <si>
    <t>Monetary and Fiscal Policy through a DSGE Lens</t>
  </si>
  <si>
    <t>10.1093/oso/9780190076030.001.0001</t>
  </si>
  <si>
    <t>Economics and Finance, Econometrics, Macro- and Monetary Economics</t>
  </si>
  <si>
    <t>The Business of Scholarly Publishing</t>
  </si>
  <si>
    <t>Greco</t>
  </si>
  <si>
    <t>10.1093/oso/9780190626235.001.0001</t>
  </si>
  <si>
    <t>The Property Species</t>
  </si>
  <si>
    <t>10.1093/oso/9780190936785.001.0001</t>
  </si>
  <si>
    <t>Economics and Finance, Behavioural Economics, Economic History</t>
  </si>
  <si>
    <t>Demonic Possession and Lived Religion in Later Medieval Europe</t>
  </si>
  <si>
    <t>Katajala-Peltomaa</t>
  </si>
  <si>
    <t>10.1093/oso/9780198850465.001.0001</t>
  </si>
  <si>
    <t>Emotions and Modernity in Colonial India</t>
  </si>
  <si>
    <t>10.1093/oso/9780199497775.001.0001</t>
  </si>
  <si>
    <t>Enemies in the Empire</t>
  </si>
  <si>
    <t>Manz, Panayi</t>
  </si>
  <si>
    <t>10.1093/oso/9780198850151.001.0001</t>
  </si>
  <si>
    <t>History, British and Irish Modern History, World Modern History</t>
  </si>
  <si>
    <t>Forging Germans</t>
  </si>
  <si>
    <t>Mezger</t>
  </si>
  <si>
    <t>10.1093/oso/9780198850168.001.0001</t>
  </si>
  <si>
    <t>Grief</t>
  </si>
  <si>
    <t>Shneer</t>
  </si>
  <si>
    <t>10.1093/oso/9780190923815.001.0001</t>
  </si>
  <si>
    <t>Guru Gobind Singh (1666-1708)</t>
  </si>
  <si>
    <t>10.1093/oso/9780199494941.001.0001</t>
  </si>
  <si>
    <t>How Russia Learned to Talk</t>
  </si>
  <si>
    <t>10.1093/oso/9780199546428.001.0001</t>
  </si>
  <si>
    <t>Into Russian Nature</t>
  </si>
  <si>
    <t>10.1093/oso/9780190914554.001.0001</t>
  </si>
  <si>
    <t>No More to Spend</t>
  </si>
  <si>
    <t>Messac</t>
  </si>
  <si>
    <t>10.1093/oso/9780190066192.001.0001</t>
  </si>
  <si>
    <t>Rebels in the Making</t>
  </si>
  <si>
    <t>Barney</t>
  </si>
  <si>
    <t>10.1093/oso/9780190076085.001.0001</t>
  </si>
  <si>
    <t>Science of the Child in Late Imperial and Early Soviet Russia</t>
  </si>
  <si>
    <t>Byford</t>
  </si>
  <si>
    <t>10.1093/oso/9780198825050.001.0001</t>
  </si>
  <si>
    <t>Steeped in the Blood of Racism</t>
  </si>
  <si>
    <t>10.1093/oso/9780190215378.001.0001</t>
  </si>
  <si>
    <t>Stranger Danger</t>
  </si>
  <si>
    <t>Renfro</t>
  </si>
  <si>
    <t>10.1093/oso/9780190913984.001.0001</t>
  </si>
  <si>
    <t>The Progresses, Processions, and Royal Entries of King Charles I, 1625-1642</t>
  </si>
  <si>
    <t>10.1093/oso/9780198854005.001.0001</t>
  </si>
  <si>
    <t>The Seigneurial Transformation</t>
  </si>
  <si>
    <t>Fiore</t>
  </si>
  <si>
    <t>10.1093/oso/9780198825746.001.0001</t>
  </si>
  <si>
    <t>Words of Her Own</t>
  </si>
  <si>
    <t>Murmu</t>
  </si>
  <si>
    <t>10.1093/oso/9780199498000.001.0001</t>
  </si>
  <si>
    <t>A Court of Specialists</t>
  </si>
  <si>
    <t>Hanretty</t>
  </si>
  <si>
    <t>10.1093/oso/9780197509234.001.0001</t>
  </si>
  <si>
    <t>Constitution-Making under UN Auspices</t>
  </si>
  <si>
    <t>Sripati</t>
  </si>
  <si>
    <t>10.1093/oso/9780199498024.001.0001</t>
  </si>
  <si>
    <t>Criminality at Work</t>
  </si>
  <si>
    <t>Bogg, Collins, Freedland, Herring</t>
  </si>
  <si>
    <t>10.1093/oso/9780198836995.001.0001</t>
  </si>
  <si>
    <t>Law, Employment Law, Criminal Law and Criminology</t>
  </si>
  <si>
    <t>Drunk Japan</t>
  </si>
  <si>
    <t>10.1093/oso/9780190070847.001.0001</t>
  </si>
  <si>
    <t>Law, Criminal Law and Criminology, Comparative Law</t>
  </si>
  <si>
    <t>Global Banks on Trial</t>
  </si>
  <si>
    <t>Verdier</t>
  </si>
  <si>
    <t>10.1093/oso/9780190675776.001.0001</t>
  </si>
  <si>
    <t>Law, Private International Law, Criminal Law and Criminology</t>
  </si>
  <si>
    <t>Global Standard Setting in Internet Governance</t>
  </si>
  <si>
    <t>Harcourt, Christou, Simpson</t>
  </si>
  <si>
    <t>10.1093/oso/9780198841524.001.0001</t>
  </si>
  <si>
    <t>Human Rights and 21st Century Challenges</t>
  </si>
  <si>
    <t>Akande, Kuosmanen, McDermott, Roser</t>
  </si>
  <si>
    <t>10.1093/oso/9780198824770.001.0001</t>
  </si>
  <si>
    <t>Introduction to Company Law</t>
  </si>
  <si>
    <t>10.1093/oso/9780198854913.001.0001</t>
  </si>
  <si>
    <t>Just Add Water</t>
  </si>
  <si>
    <t>10.1093/oso/9780190948009.001.0001</t>
  </si>
  <si>
    <t>Labour and the Wage</t>
  </si>
  <si>
    <t>10.1093/oso/9780198858898.001.0001</t>
  </si>
  <si>
    <t>The Metamorphosis of Criminal Justice</t>
  </si>
  <si>
    <t>10.1093/oso/9780199981427.001.0001</t>
  </si>
  <si>
    <t>Law, Comparative Law, Criminal Law and Criminology</t>
  </si>
  <si>
    <t>The Revolution in Freedoms of Press and Speech</t>
  </si>
  <si>
    <t>10.1093/oso/9780197509197.001.0001</t>
  </si>
  <si>
    <t>Torture Behind Bars</t>
  </si>
  <si>
    <t>10.1093/oso/9780190120986.001.0001</t>
  </si>
  <si>
    <t>Cultural Economies of Locative Media</t>
  </si>
  <si>
    <t>Wilken</t>
  </si>
  <si>
    <t>10.1093/oso/9780190234911.001.0001</t>
  </si>
  <si>
    <t>Linguistics, Sociolinguistics / Anthropological Linguistics, Computational Linguistics</t>
  </si>
  <si>
    <t>Global Leadership Talk</t>
  </si>
  <si>
    <t>10.1093/oso/9780190845049.001.0001</t>
  </si>
  <si>
    <t>Speech Timing</t>
  </si>
  <si>
    <t>Turk, Shattuck-Hufnagel</t>
  </si>
  <si>
    <t>10.1093/oso/9780198795421.001.0001</t>
  </si>
  <si>
    <t>The Dynamics of Dementia Communication</t>
  </si>
  <si>
    <t>Wray</t>
  </si>
  <si>
    <t>10.1093/oso/9780190917807.001.0001</t>
  </si>
  <si>
    <t>Variation in P</t>
  </si>
  <si>
    <t>Garzonio, Rossi</t>
  </si>
  <si>
    <t>10.1093/oso/9780190931247.001.0001</t>
  </si>
  <si>
    <t>Acrobatic Modernism from the Avant-Garde to Prehistory</t>
  </si>
  <si>
    <t>10.1093/oso/9780198833949.001.0001</t>
  </si>
  <si>
    <t>American Avant-Garde Cinema's Philosophy of the In-Between</t>
  </si>
  <si>
    <t>Sheehan</t>
  </si>
  <si>
    <t>10.1093/oso/9780190949709.001.0001</t>
  </si>
  <si>
    <t>Born to Write</t>
  </si>
  <si>
    <t>10.1093/oso/9780198852391.001.0001</t>
  </si>
  <si>
    <t>Inlays of Subjectivity</t>
  </si>
  <si>
    <t>Govind</t>
  </si>
  <si>
    <t>10.1093/oso/9780199498727.001.0001</t>
  </si>
  <si>
    <t>Reading Chaucer in Time</t>
  </si>
  <si>
    <t>Gaston</t>
  </si>
  <si>
    <t>10.1093/oso/9780198852865.001.0001</t>
  </si>
  <si>
    <t>State Sponsored Literature</t>
  </si>
  <si>
    <t>10.1093/oso/9780198857761.001.0001</t>
  </si>
  <si>
    <t>Stepping Westward</t>
  </si>
  <si>
    <t>10.1093/oso/9780198850021.001.0001</t>
  </si>
  <si>
    <t>The Art of Pure Cinema</t>
  </si>
  <si>
    <t>10.1093/oso/9780190889951.001.0001</t>
  </si>
  <si>
    <t>The Curious Eye</t>
  </si>
  <si>
    <t>10.1093/oso/9780198850199.001.0001</t>
  </si>
  <si>
    <t>The First Scottish Enlightenment</t>
  </si>
  <si>
    <t>10.1093/oso/9780198809692.001.0001</t>
  </si>
  <si>
    <t>The Poem as Icon</t>
  </si>
  <si>
    <t>10.1093/oso/9780190080419.001.0001</t>
  </si>
  <si>
    <t>The Trouble with Literature</t>
  </si>
  <si>
    <t>10.1093/oso/9780198808749.001.0001</t>
  </si>
  <si>
    <t>Literature, 17th-century and Restoration Literature, Criticism/Theory</t>
  </si>
  <si>
    <t>Victorian Poetry and the Culture of Evaluation</t>
  </si>
  <si>
    <t>10.1093/oso/9780198856108.001.0001</t>
  </si>
  <si>
    <t>How to Free Your Inner Mathematician</t>
  </si>
  <si>
    <t>D'Agostino</t>
  </si>
  <si>
    <t>10.1093/oso/9780198843597.001.0001</t>
  </si>
  <si>
    <t>Mathematics, Educational Mathematics, Applied Mathematics</t>
  </si>
  <si>
    <t>After the Dance, the Drums Are Heavy</t>
  </si>
  <si>
    <t>Dirksen</t>
  </si>
  <si>
    <t>10.1093/oso/9780190928056.001.0001</t>
  </si>
  <si>
    <t>Art &amp; Science in the Choral Rehearsal</t>
  </si>
  <si>
    <t>10.1093/oso/9780190863760.001.0001</t>
  </si>
  <si>
    <t>Cultivated by Hand</t>
  </si>
  <si>
    <t>10.1093/oso/9780190884901.001.0001</t>
  </si>
  <si>
    <t>Music, History, American, Performing Practice/Studies</t>
  </si>
  <si>
    <t>Moving Modernism</t>
  </si>
  <si>
    <t>10.1093/oso/9780190057275.001.0001</t>
  </si>
  <si>
    <t>Play the Way You Feel</t>
  </si>
  <si>
    <t>10.1093/oso/9780190847579.001.0001</t>
  </si>
  <si>
    <t>The Invention of Latin American Music</t>
  </si>
  <si>
    <t>Palomino</t>
  </si>
  <si>
    <t>10.1093/oso/9780190687403.001.0001</t>
  </si>
  <si>
    <t>Wendy Carlos</t>
  </si>
  <si>
    <t>Sewell</t>
  </si>
  <si>
    <t>10.1093/oso/9780190053468.001.0001</t>
  </si>
  <si>
    <t>Ancient Relativity</t>
  </si>
  <si>
    <t>Duncombe</t>
  </si>
  <si>
    <t>10.1093/oso/9780198846185.001.0001</t>
  </si>
  <si>
    <t>Articulating a Thought</t>
  </si>
  <si>
    <t>Alshanetsky</t>
  </si>
  <si>
    <t>10.1093/oso/9780198785880.001.0001</t>
  </si>
  <si>
    <t>Being Rational and Being Right</t>
  </si>
  <si>
    <t>Comesaña</t>
  </si>
  <si>
    <t>10.1093/oso/9780198847717.001.0001</t>
  </si>
  <si>
    <t>Contours of Dignity</t>
  </si>
  <si>
    <t>Killmister</t>
  </si>
  <si>
    <t>10.1093/oso/9780198844365.001.0001</t>
  </si>
  <si>
    <t>10.1093/oso/9780190052089.001.0001</t>
  </si>
  <si>
    <t>Imagining and Knowing</t>
  </si>
  <si>
    <t>10.1093/oso/9780199656615.001.0001</t>
  </si>
  <si>
    <t>Making Sense of Affirmative Action</t>
  </si>
  <si>
    <t>10.1093/oso/9780190648787.001.0001</t>
  </si>
  <si>
    <t>Pascal: Reasoning and Belief</t>
  </si>
  <si>
    <t>10.1093/oso/9780198849117.001.0001</t>
  </si>
  <si>
    <t>Seeing, Knowing, and Doing</t>
  </si>
  <si>
    <t>10.1093/oso/9780197503508.001.0001</t>
  </si>
  <si>
    <t>Self-Knowledge in Ancient Philosophy</t>
  </si>
  <si>
    <t>10.1093/oso/9780198786061.001.0001</t>
  </si>
  <si>
    <t>Space</t>
  </si>
  <si>
    <t>Janiak</t>
  </si>
  <si>
    <t>10.1093/oso/9780199914104.001.0001</t>
  </si>
  <si>
    <t>The Morality of Defensive Force</t>
  </si>
  <si>
    <t>10.1093/oso/9780198851103.001.0001</t>
  </si>
  <si>
    <t>The Structure of Truth</t>
  </si>
  <si>
    <t>Davidson, Kirk-Giannini, Lepore</t>
  </si>
  <si>
    <t>10.1093/oso/9780198842491.001.0001</t>
  </si>
  <si>
    <t>There Are No Such Things As Theories</t>
  </si>
  <si>
    <t>10.1093/oso/9780198848158.001.0001</t>
  </si>
  <si>
    <t>Time Travel</t>
  </si>
  <si>
    <t>Effingham</t>
  </si>
  <si>
    <t>10.1093/oso/9780198842507.001.0001</t>
  </si>
  <si>
    <t>AI Narratives</t>
  </si>
  <si>
    <t>Cave, Dihal, Dillon</t>
  </si>
  <si>
    <t>10.1093/oso/9780198846666.001.0001</t>
  </si>
  <si>
    <t>Block by Block: The Historical and Theoretical Foundations of Thermodynamics</t>
  </si>
  <si>
    <t>10.1093/oso/9780198851547.001.0001</t>
  </si>
  <si>
    <t>Covered with Deep Mist</t>
  </si>
  <si>
    <t>Rickles</t>
  </si>
  <si>
    <t>10.1093/oso/9780199602957.001.0001</t>
  </si>
  <si>
    <t>Quantum Optomechanics and Nanomechanics</t>
  </si>
  <si>
    <t>Cohadon, Harris, Marquardt, Cugliandolo</t>
  </si>
  <si>
    <t>10.1093/oso/9780198828143.001.0001</t>
  </si>
  <si>
    <t>Candidate Matters</t>
  </si>
  <si>
    <t>10.1093/oso/9780190068844.001.0001</t>
  </si>
  <si>
    <t>Citizens and the State in Authoritarian Regimes</t>
  </si>
  <si>
    <t>Koesel, Bunce, Weiss</t>
  </si>
  <si>
    <t>10.1093/oso/9780190093488.001.0001</t>
  </si>
  <si>
    <t>Criminalizing Atrocity</t>
  </si>
  <si>
    <t>10.1093/oso/9780198850441.001.0001</t>
  </si>
  <si>
    <t>Delta Democracy</t>
  </si>
  <si>
    <t>Herrold</t>
  </si>
  <si>
    <t>10.1093/oso/9780190093235.001.0001</t>
  </si>
  <si>
    <t>Digital Journalism, Drones, and Automation</t>
  </si>
  <si>
    <t>10.1093/oso/9780190655860.001.0001</t>
  </si>
  <si>
    <t>Diversity, Violence, and Recognition</t>
  </si>
  <si>
    <t>King, Samii</t>
  </si>
  <si>
    <t>10.1093/oso/9780197509456.001.0001</t>
  </si>
  <si>
    <t>Ever Looser Union?</t>
  </si>
  <si>
    <t>Schimmelfennig, Winzen</t>
  </si>
  <si>
    <t>10.1093/oso/9780198854333.001.0001</t>
  </si>
  <si>
    <t>Global Norms and Local Action</t>
  </si>
  <si>
    <t>Medie</t>
  </si>
  <si>
    <t>10.1093/oso/9780190922962.001.0001</t>
  </si>
  <si>
    <t>Monsters to Destroy</t>
  </si>
  <si>
    <t>Bapat</t>
  </si>
  <si>
    <t>10.1093/oso/9780190061456.001.0001</t>
  </si>
  <si>
    <t>Orders of Exclusion</t>
  </si>
  <si>
    <t>Lascurettes</t>
  </si>
  <si>
    <t>10.1093/oso/9780190068547.001.0001</t>
  </si>
  <si>
    <t>10.1093/oso/9780190865511.001.0001</t>
  </si>
  <si>
    <t>Radical Republicanism</t>
  </si>
  <si>
    <t>Leipold, Nabulsi, White</t>
  </si>
  <si>
    <t>10.1093/oso/9780198796725.001.0001</t>
  </si>
  <si>
    <t>Reconsidering American Power</t>
  </si>
  <si>
    <t>Kelly, Jacobsen, Morgan</t>
  </si>
  <si>
    <t>10.1093/oso/9780199490585.001.0001</t>
  </si>
  <si>
    <t>Short Circuiting Policy</t>
  </si>
  <si>
    <t>10.1093/oso/9780190074258.001.0001</t>
  </si>
  <si>
    <t>The Governor's Dilemma</t>
  </si>
  <si>
    <t>Abbott, Zangl, Snidal, Genschel</t>
  </si>
  <si>
    <t>10.1093/oso/9780198855057.001.0001</t>
  </si>
  <si>
    <t>The Virtues of Violence</t>
  </si>
  <si>
    <t>Duong</t>
  </si>
  <si>
    <t>10.1093/oso/9780190058418.001.0001</t>
  </si>
  <si>
    <t>Cultural Psychology</t>
  </si>
  <si>
    <t>10.1093/oso/9780199343805.001.0001</t>
  </si>
  <si>
    <t>Disenchantment with Democracy</t>
  </si>
  <si>
    <t>Reykowski</t>
  </si>
  <si>
    <t>10.1093/oso/9780190078584.001.0001</t>
  </si>
  <si>
    <t>Head Strong</t>
  </si>
  <si>
    <t>10.1093/oso/9780190870478.001.0001</t>
  </si>
  <si>
    <t>Music and Dementia</t>
  </si>
  <si>
    <t>Baird, Garrido, Tamplin</t>
  </si>
  <si>
    <t>10.1093/oso/9780190075934.001.0001</t>
  </si>
  <si>
    <t>Pained</t>
  </si>
  <si>
    <t>Stein, Galea</t>
  </si>
  <si>
    <t>10.1093/oso/9780197510384.001.0001</t>
  </si>
  <si>
    <t>Back-Pocket God</t>
  </si>
  <si>
    <t>Denton, Flory, Smith</t>
  </si>
  <si>
    <t>10.1093/oso/9780190064785.001.0001</t>
  </si>
  <si>
    <t>Initiating the Millennium</t>
  </si>
  <si>
    <t>Collis, Bayer</t>
  </si>
  <si>
    <t>10.1093/oso/9780190903374.001.0001</t>
  </si>
  <si>
    <t>Loving Stones</t>
  </si>
  <si>
    <t>10.1093/oso/9780190086718.001.0001</t>
  </si>
  <si>
    <t>Maoism and Grassroots Religion</t>
  </si>
  <si>
    <t>10.1093/oso/9780190069384.001.0001</t>
  </si>
  <si>
    <t>The Earliest Commentary on the Prophecy of Habakkuk</t>
  </si>
  <si>
    <t>10.1093/oso/9780198714118.001.0001</t>
  </si>
  <si>
    <t>The Gospel as Manuscript</t>
  </si>
  <si>
    <t>Keith</t>
  </si>
  <si>
    <t>10.1093/oso/9780199384372.001.0001</t>
  </si>
  <si>
    <t>Combat Social Work</t>
  </si>
  <si>
    <t>Myths, Misconceptions, and Invalid Assumptions About Counseling and Psychotherapy</t>
  </si>
  <si>
    <t>Practice Research in the Human Services</t>
  </si>
  <si>
    <t>Working with Young People</t>
  </si>
  <si>
    <t>Kottler, Balkin</t>
  </si>
  <si>
    <t>Austin, Carnochan</t>
  </si>
  <si>
    <t>Figley, Yarvis, Thyer</t>
  </si>
  <si>
    <t>10.1093/oso/9780190059439.001.0001</t>
  </si>
  <si>
    <t>Úcar, Soler-Masó, Planas-Lladó</t>
  </si>
  <si>
    <t>10.1093/oso/9780190937768.001.0001</t>
  </si>
  <si>
    <t>10.1093/oso/9780190090692.001.0001</t>
  </si>
  <si>
    <t>10.1093/oso/9780197518335.001.0001</t>
  </si>
  <si>
    <t>Home Free</t>
  </si>
  <si>
    <t>10.1093/oso/9780190841232.001.0001</t>
  </si>
  <si>
    <t>Privilege Lost</t>
  </si>
  <si>
    <t>10.1093/oso/9780190854041.001.0001</t>
  </si>
  <si>
    <t>Sociology, Culture, Social Stratification, Inequality, and Mobility</t>
  </si>
  <si>
    <t>Marine Disease Ecology</t>
  </si>
  <si>
    <t>Behringer, Silliman, Lafferty</t>
  </si>
  <si>
    <t>10.1093/oso/9780198821632.001.0001</t>
  </si>
  <si>
    <t>Biology, Aquatic Biology, Disease Ecology / Epidemiology</t>
  </si>
  <si>
    <t>Perturbation, Behavioural Feedbacks, and Population Dynamics in Social Animals</t>
  </si>
  <si>
    <t>Oro</t>
  </si>
  <si>
    <t>10.1093/oso/9780198849834.001.0001</t>
  </si>
  <si>
    <t>Cross-Cultural Management Revisited</t>
  </si>
  <si>
    <t>d'Iribarne, Chevrier, Henry, Segal, Tréguer-Felten</t>
  </si>
  <si>
    <t>10.1093/oso/9780198857471.001.0001</t>
  </si>
  <si>
    <t>Business and Management, Knowledge Management, HRM / IR</t>
  </si>
  <si>
    <t>Norges Bank 1816-2016</t>
  </si>
  <si>
    <t>Lie</t>
  </si>
  <si>
    <t>10.1093/oso/9780198860013.001.0001</t>
  </si>
  <si>
    <t>Symbolic Management</t>
  </si>
  <si>
    <t>Westphal, Park</t>
  </si>
  <si>
    <t>10.1093/oso/9780198792055.001.0001</t>
  </si>
  <si>
    <t>Business and Management, Corporate Governance and Accountability, Knowledge Management</t>
  </si>
  <si>
    <t>Thick Big Data</t>
  </si>
  <si>
    <t>Jemielniak</t>
  </si>
  <si>
    <t>10.1093/oso/9780198839705.001.0001</t>
  </si>
  <si>
    <t>How Dead Languages Work</t>
  </si>
  <si>
    <t>10.1093/oso/9780198852827.001.0001</t>
  </si>
  <si>
    <t>Mapping the Afterlife</t>
  </si>
  <si>
    <t>10.1093/oso/9780190670481.001.0001</t>
  </si>
  <si>
    <t>Paracomedy</t>
  </si>
  <si>
    <t>Jendza</t>
  </si>
  <si>
    <t>10.1093/oso/9780190090937.001.0001</t>
  </si>
  <si>
    <t>An Economist's Miscellany</t>
  </si>
  <si>
    <t>10.1093/oso/9780190120894.001.0001</t>
  </si>
  <si>
    <t>Ending Global Poverty</t>
  </si>
  <si>
    <t>Michalopoulos</t>
  </si>
  <si>
    <t>10.1093/oso/9780198850175.001.0001</t>
  </si>
  <si>
    <t>Entropy Law, Sustainability, and Third Industrial Revolution</t>
  </si>
  <si>
    <t>10.1093/oso/9780190121143.001.0001</t>
  </si>
  <si>
    <t>Social Dictatorships</t>
  </si>
  <si>
    <t>Eibl</t>
  </si>
  <si>
    <t>10.1093/oso/9780198834274.001.0001</t>
  </si>
  <si>
    <t>A Long, Long Way</t>
  </si>
  <si>
    <t>10.1093/oso/9780190906252.001.0001</t>
  </si>
  <si>
    <t>Capitalisms</t>
  </si>
  <si>
    <t>Yazdani, Menon</t>
  </si>
  <si>
    <t>10.1093/oso/9780199499717.001.0001</t>
  </si>
  <si>
    <t>Dealing with Diversity</t>
  </si>
  <si>
    <t>Melidoro, Rathore</t>
  </si>
  <si>
    <t>10.1093/oso/9780190121136.001.0001</t>
  </si>
  <si>
    <t>Delhi in Historical Perspectives</t>
  </si>
  <si>
    <t>10.1093/oso/9780190124007.001.0001</t>
  </si>
  <si>
    <t>History, Asian History, Social History</t>
  </si>
  <si>
    <t>Emotional Arenas</t>
  </si>
  <si>
    <t>10.1093/oso/9780198743590.001.0001</t>
  </si>
  <si>
    <t>Great Britain, International Law, and the Evolution of Maritime Strategic Thought, 1856–1914</t>
  </si>
  <si>
    <t>Frei</t>
  </si>
  <si>
    <t>10.1093/oso/9780198859932.001.0001</t>
  </si>
  <si>
    <t>Inca Apocalypse</t>
  </si>
  <si>
    <t>Covey</t>
  </si>
  <si>
    <t>10.1093/oso/9780190299125.001.0001</t>
  </si>
  <si>
    <t>History, Latin American History, Military History</t>
  </si>
  <si>
    <t>Inventing the English Massacre</t>
  </si>
  <si>
    <t>10.1093/oso/9780197507735.001.0001</t>
  </si>
  <si>
    <t>History, British and Irish Early Modern History, World Early Modern History</t>
  </si>
  <si>
    <t>Krishna's Playground</t>
  </si>
  <si>
    <t>10.1093/oso/9780190123987.001.0001</t>
  </si>
  <si>
    <t>Local Lives, Parallel Histories</t>
  </si>
  <si>
    <t>10.1093/oso/9780198856146.001.0001</t>
  </si>
  <si>
    <t>Narrative Pasts</t>
  </si>
  <si>
    <t>Balachandran</t>
  </si>
  <si>
    <t>10.1093/oso/9780190123994.001.0001</t>
  </si>
  <si>
    <t>Poetry of Belonging</t>
  </si>
  <si>
    <t>Mahmudabad</t>
  </si>
  <si>
    <t>10.1093/oso/9780190121013.001.0001</t>
  </si>
  <si>
    <t>Rebels, Believers, Survivors</t>
  </si>
  <si>
    <t>10.1093/oso/9780198857297.001.0001</t>
  </si>
  <si>
    <t>Sisterhood and After</t>
  </si>
  <si>
    <t>10.1093/oso/9780190658847.001.0001</t>
  </si>
  <si>
    <t>The Arthur Crawford Scandal</t>
  </si>
  <si>
    <t>Metelits</t>
  </si>
  <si>
    <t>10.1093/oso/9780199498611.001.0001</t>
  </si>
  <si>
    <t>The Lion's Roar</t>
  </si>
  <si>
    <t>Amunugama</t>
  </si>
  <si>
    <t>10.1093/oso/9780199489060.001.0001</t>
  </si>
  <si>
    <t>History, History of Religion, Asian History</t>
  </si>
  <si>
    <t>The Moment of Liberation in Western Europe</t>
  </si>
  <si>
    <t>10.1093/oso/9780199587919.001.0001</t>
  </si>
  <si>
    <t>A History of International Law in Italy</t>
  </si>
  <si>
    <t>10.1093/oso/9780198842934.001.0001</t>
  </si>
  <si>
    <t>Accountability in the Economic and Monetary Union</t>
  </si>
  <si>
    <t>Markakis</t>
  </si>
  <si>
    <t>10.1093/oso/9780198845263.001.0001</t>
  </si>
  <si>
    <t>Constituent Power and the Law</t>
  </si>
  <si>
    <t>Colón-Ríos</t>
  </si>
  <si>
    <t>10.1093/oso/9780198785989.001.0001</t>
  </si>
  <si>
    <t>Criminalizing Sex</t>
  </si>
  <si>
    <t>10.1093/oso/9780197507483.001.0001</t>
  </si>
  <si>
    <t>Defences to Copyright Infringement</t>
  </si>
  <si>
    <t>Karapapa</t>
  </si>
  <si>
    <t>10.1093/oso/9780198795636.001.0001</t>
  </si>
  <si>
    <t>Faces of Inequality</t>
  </si>
  <si>
    <t>Moreau</t>
  </si>
  <si>
    <t>10.1093/oso/9780190927301.001.0001</t>
  </si>
  <si>
    <t>Respectable Citizens - Shady Practices</t>
  </si>
  <si>
    <t>Farrall, Karstedt</t>
  </si>
  <si>
    <t>10.1093/oso/9780199595037.001.0001</t>
  </si>
  <si>
    <t>Shocking the Conscience of Humanity</t>
  </si>
  <si>
    <t>deGuzman</t>
  </si>
  <si>
    <t>10.1093/oso/9780198786153.001.0001</t>
  </si>
  <si>
    <t>The German Federal Constitutional Court</t>
  </si>
  <si>
    <t>Jestaedt, Lepsius, Möllers, Schönberger</t>
  </si>
  <si>
    <t>10.1093/oso/9780198793540.001.0001</t>
  </si>
  <si>
    <t>The Possibility of Norms</t>
  </si>
  <si>
    <t>Möllers</t>
  </si>
  <si>
    <t>10.1093/oso/9780198827399.001.0001</t>
  </si>
  <si>
    <t>Niuean</t>
  </si>
  <si>
    <t>10.1093/oso/9780198793557.001.0001</t>
  </si>
  <si>
    <t>Breitbarth, Lucas, Willis</t>
  </si>
  <si>
    <t>10.1093/oso/9780199602544.001.0001</t>
  </si>
  <si>
    <t>The Roots of Verbal Meaning</t>
  </si>
  <si>
    <t>Beavers, Koontz-Garboden</t>
  </si>
  <si>
    <t>10.1093/oso/9780198855781.001.0001</t>
  </si>
  <si>
    <t>The Struggle for a Multilingual Future</t>
  </si>
  <si>
    <t>10.1093/oso/9780190947484.001.0001</t>
  </si>
  <si>
    <t>An Ocean Untouched and Untried</t>
  </si>
  <si>
    <t>Philo</t>
  </si>
  <si>
    <t>10.1093/oso/9780198857983.001.0001</t>
  </si>
  <si>
    <t>Angels of Efficiency</t>
  </si>
  <si>
    <t>Hoof</t>
  </si>
  <si>
    <t>10.1093/oso/9780190886363.001.0001</t>
  </si>
  <si>
    <t>Cultural Labour</t>
  </si>
  <si>
    <t>Prakash</t>
  </si>
  <si>
    <t>10.1093/oso/9780199490813.001.0001</t>
  </si>
  <si>
    <t>Literature, Drama, Folk Literature</t>
  </si>
  <si>
    <t>Divine Programming</t>
  </si>
  <si>
    <t>10.1093/oso/9780190054373.001.0001</t>
  </si>
  <si>
    <t>Geographies of Embodiment in Early Modern England</t>
  </si>
  <si>
    <t>Floyd-Wilson, Sullivan</t>
  </si>
  <si>
    <t>10.1093/oso/9780198852742.001.0001</t>
  </si>
  <si>
    <t>Late Modernism and the Avant-Garde British Novel</t>
  </si>
  <si>
    <t>10.1093/oso/9780198857280.001.0001</t>
  </si>
  <si>
    <t>Medieval French Literary Culture Abroad</t>
  </si>
  <si>
    <t>Gilbert, Gaunt, Burgwinkle</t>
  </si>
  <si>
    <t>10.1093/oso/9780198832454.001.0001</t>
  </si>
  <si>
    <t>Mountaineering and British Romanticism</t>
  </si>
  <si>
    <t>10.1093/oso/9780198857891.001.0001</t>
  </si>
  <si>
    <t>Poetry and Sovereignty in the English Revolution</t>
  </si>
  <si>
    <t>Allsopp</t>
  </si>
  <si>
    <t>10.1093/oso/9780198861065.001.0001</t>
  </si>
  <si>
    <t>Psychomotor Aesthetics</t>
  </si>
  <si>
    <t>Hedberg Olenina</t>
  </si>
  <si>
    <t>10.1093/oso/9780190051259.001.0001</t>
  </si>
  <si>
    <t>Reconstructing Modernism</t>
  </si>
  <si>
    <t>10.1093/oso/9780198816485.001.0001</t>
  </si>
  <si>
    <t>Seamus Heaney and Society</t>
  </si>
  <si>
    <t>Lavan</t>
  </si>
  <si>
    <t>10.1093/oso/9780198822974.001.0001</t>
  </si>
  <si>
    <t>The Literature of Connection</t>
  </si>
  <si>
    <t>Trotter</t>
  </si>
  <si>
    <t>10.1093/oso/9780198850472.001.0001</t>
  </si>
  <si>
    <t>The Urdu Ghazal</t>
  </si>
  <si>
    <t>Narang</t>
  </si>
  <si>
    <t>10.1093/oso/9780190120795.001.0001</t>
  </si>
  <si>
    <t>Literature, World Literature, Poetry</t>
  </si>
  <si>
    <t>Choreography Invisible</t>
  </si>
  <si>
    <t>Pakes</t>
  </si>
  <si>
    <t>10.1093/oso/9780199988211.001.0001</t>
  </si>
  <si>
    <t>Georges Auric</t>
  </si>
  <si>
    <t>Roust</t>
  </si>
  <si>
    <t>10.1093/oso/9780190607777.001.0001</t>
  </si>
  <si>
    <t>Meter as Rhythm</t>
  </si>
  <si>
    <t>Hasty</t>
  </si>
  <si>
    <t>10.1093/oso/9780190886912.001.0001</t>
  </si>
  <si>
    <t>Nashville Cats</t>
  </si>
  <si>
    <t>10.1093/oso/9780197502815.001.0001</t>
  </si>
  <si>
    <t>One Dead at the Paris Opera Ballet</t>
  </si>
  <si>
    <t>10.1093/oso/9780190061814.001.0001</t>
  </si>
  <si>
    <t>Pal Joey</t>
  </si>
  <si>
    <t>Lindberg</t>
  </si>
  <si>
    <t>10.1093/oso/9780190051204.001.0001</t>
  </si>
  <si>
    <t>The Art of Becoming</t>
  </si>
  <si>
    <t>MacDonald, Wilson</t>
  </si>
  <si>
    <t>10.1093/oso/9780190840914.001.0001</t>
  </si>
  <si>
    <t>The Beethoven Syndrome</t>
  </si>
  <si>
    <t>10.1093/oso/9780190068479.001.0001</t>
  </si>
  <si>
    <t>Action and Interaction</t>
  </si>
  <si>
    <t>10.1093/oso/9780198846345.001.0001</t>
  </si>
  <si>
    <t>Autonomy, Rationality, and Contemporary Bioethics</t>
  </si>
  <si>
    <t>10.1093/oso/9780198858584.001.0001</t>
  </si>
  <si>
    <t>Ending Midlife Bias</t>
  </si>
  <si>
    <t>Jecker</t>
  </si>
  <si>
    <t>10.1093/oso/9780190949075.001.0001</t>
  </si>
  <si>
    <t>Freedom and Responsibility in Neoplatonist Thought</t>
  </si>
  <si>
    <t>10.1093/oso/9780198824831.001.0001</t>
  </si>
  <si>
    <t>Intelligence and Intelligibility</t>
  </si>
  <si>
    <t>10.1093/oso/9780198854593.001.0001</t>
  </si>
  <si>
    <t>Kierkegaard's and Heidegger's Analysis of Existence and its Relation to Proclamation</t>
  </si>
  <si>
    <t>Løgstrup</t>
  </si>
  <si>
    <t>10.1093/oso/9780198855996.001.0001</t>
  </si>
  <si>
    <t>Linguistic Pragmatism and Weather Reporting</t>
  </si>
  <si>
    <t>10.1093/oso/9780198851134.001.0001</t>
  </si>
  <si>
    <t>Oxford Studies in Experimental Philosophy Volume 3</t>
  </si>
  <si>
    <t>10.1093/oso/9780198852407.001.0001</t>
  </si>
  <si>
    <t>Schelling's Philosophy</t>
  </si>
  <si>
    <t>10.1093/oso/9780198812814.001.0001</t>
  </si>
  <si>
    <t>Scientific Realism and the Quantum</t>
  </si>
  <si>
    <t>French, Saatsi</t>
  </si>
  <si>
    <t>10.1093/oso/9780198814979.001.0001</t>
  </si>
  <si>
    <t>The Epistemology of Non-Visual Perception</t>
  </si>
  <si>
    <t>Gatzia, Brogaard</t>
  </si>
  <si>
    <t>10.1093/oso/9780190648916.001.0001</t>
  </si>
  <si>
    <t>The Ethical Demand</t>
  </si>
  <si>
    <t>10.1093/oso/9780198855989.001.0001</t>
  </si>
  <si>
    <t>The Foundation of Reality</t>
  </si>
  <si>
    <t>Glick, Darby, Marmodoro</t>
  </si>
  <si>
    <t>10.1093/oso/9780198831501.001.0001</t>
  </si>
  <si>
    <t>The Tools of Metaphysics and the Metaphysics of Science</t>
  </si>
  <si>
    <t>10.1093/oso/9780198811565.001.0001</t>
  </si>
  <si>
    <t>Vagueness</t>
  </si>
  <si>
    <t>10.1093/oso/9780197514955.001.0001</t>
  </si>
  <si>
    <t>Harrison Decoded</t>
  </si>
  <si>
    <t>McEvoy, Betts</t>
  </si>
  <si>
    <t>10.1093/oso/9780198816812.001.0001</t>
  </si>
  <si>
    <t>Programmable Integrated Photonics</t>
  </si>
  <si>
    <t>Capmany, Pérez</t>
  </si>
  <si>
    <t>10.1093/oso/9780198844402.001.0001</t>
  </si>
  <si>
    <t>Statistical Field Theory</t>
  </si>
  <si>
    <t>Mussardo</t>
  </si>
  <si>
    <t>10.1093/oso/9780198788102.001.0001</t>
  </si>
  <si>
    <t>A Change is Gonna Come</t>
  </si>
  <si>
    <t>10.1093/oso/9780190939557.001.0001</t>
  </si>
  <si>
    <t>Breaking the Exclusion Cycle</t>
  </si>
  <si>
    <t>Bracic</t>
  </si>
  <si>
    <t>10.1093/oso/9780190050672.001.0001</t>
  </si>
  <si>
    <t>Contesting Conformity</t>
  </si>
  <si>
    <t>Ikuta</t>
  </si>
  <si>
    <t>10.1093/oso/9780190087845.001.0001</t>
  </si>
  <si>
    <t>Never Trump</t>
  </si>
  <si>
    <t>Saldin, Teles</t>
  </si>
  <si>
    <t>10.1093/oso/9780190880446.001.0001</t>
  </si>
  <si>
    <t>Niebuhrian International Relations</t>
  </si>
  <si>
    <t>10.1093/oso/9780197500446.001.0001</t>
  </si>
  <si>
    <t>Perils of Plenty</t>
  </si>
  <si>
    <t>Markowitz</t>
  </si>
  <si>
    <t>10.1093/oso/9780190078249.001.0001</t>
  </si>
  <si>
    <t>Secularism, Religion, and Democracy in Southeast Asia</t>
  </si>
  <si>
    <t>Verma, Rathore</t>
  </si>
  <si>
    <t>10.1093/oso/9780199496693.001.0001</t>
  </si>
  <si>
    <t>Carlson, Abrajano, García Bedolla</t>
  </si>
  <si>
    <t>10.1093/oso/9780190082116.001.0001</t>
  </si>
  <si>
    <t>The Drone Age</t>
  </si>
  <si>
    <t>10.1093/oso/9780190635862.001.0001</t>
  </si>
  <si>
    <t>The Political Economy of Bank Regulation in Developing Countries: Risk and Reputation</t>
  </si>
  <si>
    <t>10.1093/oso/9780198841999.001.0001</t>
  </si>
  <si>
    <t>Things Come Together</t>
  </si>
  <si>
    <t/>
  </si>
  <si>
    <t>10.1093/oso/9780190942540.001.0001</t>
  </si>
  <si>
    <t>Trade Policy in Multilevel Government</t>
  </si>
  <si>
    <t>Freudlsperger</t>
  </si>
  <si>
    <t>10.1093/oso/9780198856122.001.0001</t>
  </si>
  <si>
    <t>Watchdog</t>
  </si>
  <si>
    <t>Cordray</t>
  </si>
  <si>
    <t>10.1093/oso/9780197502990.001.0001</t>
  </si>
  <si>
    <t>Employee Surveys and Sensing</t>
  </si>
  <si>
    <t>Macey, Fink</t>
  </si>
  <si>
    <t>10.1093/oso/9780190939717.001.0001</t>
  </si>
  <si>
    <t>Finding Truth in Fiction</t>
  </si>
  <si>
    <t>Dill-Shackleford, Vinney</t>
  </si>
  <si>
    <t>10.1093/oso/9780190643607.001.0001</t>
  </si>
  <si>
    <t>Innumeracy in the Wild</t>
  </si>
  <si>
    <t>10.1093/oso/9780190861094.001.0001</t>
  </si>
  <si>
    <t>Instruction Modeling</t>
  </si>
  <si>
    <t>Khachatryan</t>
  </si>
  <si>
    <t>10.1093/oso/9780190910709.001.0001</t>
  </si>
  <si>
    <t>Propelled</t>
  </si>
  <si>
    <t>Elpidorou</t>
  </si>
  <si>
    <t>10.1093/oso/9780190912963.001.0001</t>
  </si>
  <si>
    <t>The Blind Storyteller</t>
  </si>
  <si>
    <t>Berent</t>
  </si>
  <si>
    <t>10.1093/oso/9780190061920.001.0001</t>
  </si>
  <si>
    <t>The Future of Schools and Teacher Education</t>
  </si>
  <si>
    <t>Andere</t>
  </si>
  <si>
    <t>10.1093/oso/9780190938123.001.0001</t>
  </si>
  <si>
    <t>The Science of College</t>
  </si>
  <si>
    <t>Herzog, Harris, Morimoto, Barker, Wheeler, Barnum, Boyd</t>
  </si>
  <si>
    <t>10.1093/oso/9780190934507.001.0001</t>
  </si>
  <si>
    <t>The Social Psychology of Collective Victimhood</t>
  </si>
  <si>
    <t>Vollhardt</t>
  </si>
  <si>
    <t>10.1093/oso/9780190875190.001.0001</t>
  </si>
  <si>
    <t>And God Knows the Martyrs</t>
  </si>
  <si>
    <t>10.1093/oso/9780190092153.001.0001</t>
  </si>
  <si>
    <t>Facing West</t>
  </si>
  <si>
    <t>Swartz</t>
  </si>
  <si>
    <t>10.1093/oso/9780190250805.001.0001</t>
  </si>
  <si>
    <t>God at War</t>
  </si>
  <si>
    <t>10.1093/oso/9780190079178.001.0001</t>
  </si>
  <si>
    <t>Governing the Sacred</t>
  </si>
  <si>
    <t>10.1093/oso/9780190932381.001.0001</t>
  </si>
  <si>
    <t>Hearing Voices and Other Matters of the Mind</t>
  </si>
  <si>
    <t>McCauley, Graham</t>
  </si>
  <si>
    <t>10.1093/oso/9780190091149.001.0001</t>
  </si>
  <si>
    <t>Kant and the Divine</t>
  </si>
  <si>
    <t>10.1093/oso/9780198853527.001.0001</t>
  </si>
  <si>
    <t>Mormonism and White Supremacy</t>
  </si>
  <si>
    <t>10.1093/oso/9780190081768.001.0001</t>
  </si>
  <si>
    <t>Pioneers in the Attic</t>
  </si>
  <si>
    <t>10.1093/oso/9780190933869.001.0001</t>
  </si>
  <si>
    <t>Religion and Medicine</t>
  </si>
  <si>
    <t>10.1093/oso/9780190867355.001.0001</t>
  </si>
  <si>
    <t>The Beauty of Jesus Christ</t>
  </si>
  <si>
    <t>10.1093/oso/9780198853633.001.0001</t>
  </si>
  <si>
    <t>The Irish Buddhist</t>
  </si>
  <si>
    <t>Turner, Cox, Bocking</t>
  </si>
  <si>
    <t>10.1093/oso/9780190073084.001.0001</t>
  </si>
  <si>
    <t>The Oxford History of Protestant Dissenting Traditions, Volume I</t>
  </si>
  <si>
    <t>10.1093/oso/9780198702238.001.0001</t>
  </si>
  <si>
    <t>The Radio Right</t>
  </si>
  <si>
    <t>Matzko</t>
  </si>
  <si>
    <t>10.1093/oso/9780190073220.001.0001</t>
  </si>
  <si>
    <t>Tornado God</t>
  </si>
  <si>
    <t>10.1093/oso/9780190680282.001.0001</t>
  </si>
  <si>
    <t>Troeltsch's Eschatological Absolute</t>
  </si>
  <si>
    <t>Kuehn</t>
  </si>
  <si>
    <t>10.1093/oso/9780197506653.001.0001</t>
  </si>
  <si>
    <t>Witnessing Whiteness</t>
  </si>
  <si>
    <t>10.1093/oso/9780190055813.001.0001</t>
  </si>
  <si>
    <t>Democracy Reloaded</t>
  </si>
  <si>
    <t>Flesher Fominaya</t>
  </si>
  <si>
    <t>10.1093/oso/9780190099961.001.0001</t>
  </si>
  <si>
    <t>Heaven's Gates and Hell's Flames</t>
  </si>
  <si>
    <t>Abreu</t>
  </si>
  <si>
    <t>10.1093/oso/9780190120696.001.0001</t>
  </si>
  <si>
    <t>Seeking Middle Ground</t>
  </si>
  <si>
    <t>Chakravorty, Palit</t>
  </si>
  <si>
    <t>10.1093/oso/9780199495450.001.0001</t>
  </si>
  <si>
    <t>10.1093/acprof:oso/9780191720741.001.0001</t>
  </si>
  <si>
    <t>10.1093/acprof:oso/9780191740695.001.0001</t>
  </si>
  <si>
    <t>Brains Through Time</t>
  </si>
  <si>
    <t>Striedter, Northcutt</t>
  </si>
  <si>
    <t>10.1093/oso/9780195125689.001.0001</t>
  </si>
  <si>
    <t>Hominin Postcranial Remains from Sterkfontein, South Africa, 1936-1995</t>
  </si>
  <si>
    <t>Zipfel, Richmond, Ward</t>
  </si>
  <si>
    <t>10.1093/oso/9780197507667.001.0001</t>
  </si>
  <si>
    <t>Social and Conceptual Issues in Astrobiology</t>
  </si>
  <si>
    <t>Smith, Mariscal</t>
  </si>
  <si>
    <t>10.1093/oso/9780190915650.001.0001</t>
  </si>
  <si>
    <t>Biology, Bioethics</t>
  </si>
  <si>
    <t>Urban Evolutionary Biology</t>
  </si>
  <si>
    <t>Szulkin, Munshi-South, Charmantier</t>
  </si>
  <si>
    <t>10.1093/oso/9780198836841.001.0001</t>
  </si>
  <si>
    <t>New Developments in the Brewing Industry</t>
  </si>
  <si>
    <t>Madsen, Gammelgaard, Hobdari</t>
  </si>
  <si>
    <t>10.1093/oso/9780198854609.001.0001</t>
  </si>
  <si>
    <t>Battlefields from Event to Heritage</t>
  </si>
  <si>
    <t>Carman, Carman</t>
  </si>
  <si>
    <t>10.1093/oso/9780198857464.001.0001</t>
  </si>
  <si>
    <t>Classics and Media Theory</t>
  </si>
  <si>
    <t>10.1093/oso/9780198846024.001.0001</t>
  </si>
  <si>
    <t>Cyclops</t>
  </si>
  <si>
    <t>Aguirre, Buxton</t>
  </si>
  <si>
    <t>10.1093/oso/9780198713777.001.0001</t>
  </si>
  <si>
    <t>Demetrius the Besieger</t>
  </si>
  <si>
    <t>Wheatley, Dunn</t>
  </si>
  <si>
    <t>10.1093/oso/9780198836049.001.0001</t>
  </si>
  <si>
    <t>Empire of Letters</t>
  </si>
  <si>
    <t>Frampton</t>
  </si>
  <si>
    <t>10.1093/oso/9780190915407.001.0001</t>
  </si>
  <si>
    <t>Man of High Empire</t>
  </si>
  <si>
    <t>10.1093/oso/9780199948192.001.0001</t>
  </si>
  <si>
    <t>Motion in Classical Literature</t>
  </si>
  <si>
    <t>10.1093/oso/9780198855620.001.0001</t>
  </si>
  <si>
    <t>Classical Studies, History of Art: pre-history, BCE to 500CE, ancient and classical, Byzantine, Literary Studies: Classical, Early, and Medieval</t>
  </si>
  <si>
    <t>Reign of Arrows</t>
  </si>
  <si>
    <t>Overtoom</t>
  </si>
  <si>
    <t>10.1093/oso/9780190888329.001.0001</t>
  </si>
  <si>
    <t>The Indo-Roman Pepper Trade and the Muziris Papyrus</t>
  </si>
  <si>
    <t>De Romanis</t>
  </si>
  <si>
    <t>10.1093/oso/9780198842347.001.0001</t>
  </si>
  <si>
    <t>The Rhetoric of the Past in Demosthenes and Aeschines</t>
  </si>
  <si>
    <t>Westwood</t>
  </si>
  <si>
    <t>10.1093/oso/9780198857037.001.0001</t>
  </si>
  <si>
    <t>Untimely Epic</t>
  </si>
  <si>
    <t>10.1093/oso/9780198848561.001.0001</t>
  </si>
  <si>
    <t>Writing, Violence, and the Military</t>
  </si>
  <si>
    <t>Allon</t>
  </si>
  <si>
    <t>10.1093/oso/9780198841623.001.0001</t>
  </si>
  <si>
    <t>Classical Studies, World History: BCE to 500CE, Prose and Writers: Classical, Early, and Medieval</t>
  </si>
  <si>
    <t>Debt Markets and Investments</t>
  </si>
  <si>
    <t>Baker, Filbeck, Spieler</t>
  </si>
  <si>
    <t>10.1093/oso/9780190877439.001.0001</t>
  </si>
  <si>
    <t>Inventing Ideas</t>
  </si>
  <si>
    <t>10.1093/oso/9780190936075.001.0001</t>
  </si>
  <si>
    <t>Atlantic Wars</t>
  </si>
  <si>
    <t>Plank</t>
  </si>
  <si>
    <t>10.1093/oso/9780190860455.001.0001</t>
  </si>
  <si>
    <t>History, Military History, World Early Modern History</t>
  </si>
  <si>
    <t>Educating Palestine</t>
  </si>
  <si>
    <t>Furas</t>
  </si>
  <si>
    <t>10.1093/oso/9780198856429.001.0001</t>
  </si>
  <si>
    <t>History, Middle East History, Social History</t>
  </si>
  <si>
    <t>Empires of Antiquities</t>
  </si>
  <si>
    <t>Melman</t>
  </si>
  <si>
    <t>10.1093/oso/9780198824558.001.0001</t>
  </si>
  <si>
    <t>History, Historiography, Cultural History</t>
  </si>
  <si>
    <t>Fragmentation in East Central Europe</t>
  </si>
  <si>
    <t>10.1093/oso/9780198843559.001.0001</t>
  </si>
  <si>
    <t>10.1093/oso/9780198865421.001.0001</t>
  </si>
  <si>
    <t>One Small Candle</t>
  </si>
  <si>
    <t>Bremer</t>
  </si>
  <si>
    <t>10.1093/oso/9780197510049.001.0001</t>
  </si>
  <si>
    <t>Promises to Keep</t>
  </si>
  <si>
    <t>Nieman</t>
  </si>
  <si>
    <t>10.1093/oso/9780190071639.001.0001</t>
  </si>
  <si>
    <t>The Crusader States and their Neighbours</t>
  </si>
  <si>
    <t>10.1093/oso/9780198824541.001.0001</t>
  </si>
  <si>
    <t>Why History?</t>
  </si>
  <si>
    <t>10.1093/oso/9780198858720.001.0001</t>
  </si>
  <si>
    <t>A Union of Peoples</t>
  </si>
  <si>
    <t>10.1093/oso/9780198854173.001.0001</t>
  </si>
  <si>
    <t>Accountability in EU Security and Defence</t>
  </si>
  <si>
    <t>10.1093/oso/9780198844815.001.0001</t>
  </si>
  <si>
    <t>Antonin Scalia and American Constitutionalism</t>
  </si>
  <si>
    <t>Purcell, Jr.</t>
  </si>
  <si>
    <t>10.1093/oso/9780197508763.001.0001</t>
  </si>
  <si>
    <t>Coercion and the Nature of Law</t>
  </si>
  <si>
    <t>10.1093/oso/9780198854937.001.0001</t>
  </si>
  <si>
    <t>Energy Justice and Energy Law</t>
  </si>
  <si>
    <t>del Guayo, Godden, Zillman, Montoya, González</t>
  </si>
  <si>
    <t>10.1093/oso/9780198860754.001.0001</t>
  </si>
  <si>
    <t>European Cross-Border Banking and Banking Supervision</t>
  </si>
  <si>
    <t>10.1093/oso/9780198844754.001.0001</t>
  </si>
  <si>
    <t>Europe's Passive Virtues</t>
  </si>
  <si>
    <t>Zglinski</t>
  </si>
  <si>
    <t>10.1093/oso/9780198844792.001.0001</t>
  </si>
  <si>
    <t>Gay Rights vs. Religious Liberty?</t>
  </si>
  <si>
    <t>10.1093/oso/9780197500989.001.0001</t>
  </si>
  <si>
    <t>Intersections in International Cultural Heritage Law</t>
  </si>
  <si>
    <t>Carstens, Varner</t>
  </si>
  <si>
    <t>10.1093/oso/9780198846291.001.0001</t>
  </si>
  <si>
    <t>Mechanical Choices</t>
  </si>
  <si>
    <t>10.1093/oso/9780190863999.001.0001</t>
  </si>
  <si>
    <t>MI5, the Cold War, and the Rule of Law</t>
  </si>
  <si>
    <t>Ewing, Mahoney, Moretta</t>
  </si>
  <si>
    <t>10.1093/oso/9780198818625.001.0001</t>
  </si>
  <si>
    <t>Philosophical Foundations of the Law of Equity</t>
  </si>
  <si>
    <t>Klimchuk, Samet, Smith</t>
  </si>
  <si>
    <t>10.1093/oso/9780198817659.001.0001</t>
  </si>
  <si>
    <t>Principles, Procedure, and Justice</t>
  </si>
  <si>
    <t>Assy, Higgins</t>
  </si>
  <si>
    <t>10.1093/oso/9780198850410.001.0001</t>
  </si>
  <si>
    <t>Property Rights: A Re-Examination</t>
  </si>
  <si>
    <t>10.1093/oso/9780198830122.001.0001</t>
  </si>
  <si>
    <t>Law, Philosophy of Law, Private International Law</t>
  </si>
  <si>
    <t>The Foundations and Future of Public Law</t>
  </si>
  <si>
    <t>Fisher, King, Young</t>
  </si>
  <si>
    <t>10.1093/oso/9780198845249.001.0001</t>
  </si>
  <si>
    <t>The President on Trial</t>
  </si>
  <si>
    <t>Weill, Thuy Seelinger, Carlson</t>
  </si>
  <si>
    <t>10.1093/oso/9780198858621.001.0001</t>
  </si>
  <si>
    <t>The Right to Erasure in EU Data Protection Law</t>
  </si>
  <si>
    <t>Ausloos</t>
  </si>
  <si>
    <t>10.1093/oso/9780198847977.001.0001</t>
  </si>
  <si>
    <t>Rethinking Verb Second</t>
  </si>
  <si>
    <t>Woods, Wolfe</t>
  </si>
  <si>
    <t>10.1093/oso/9780198844303.001.0001</t>
  </si>
  <si>
    <t>Revivalistics</t>
  </si>
  <si>
    <t>Zuckermann</t>
  </si>
  <si>
    <t>10.1093/oso/9780199812776.001.0001</t>
  </si>
  <si>
    <t>Amadis in English</t>
  </si>
  <si>
    <t>10.1093/oso/9780198832423.001.0001</t>
  </si>
  <si>
    <t>Charles Dickens and the Properties of Fiction</t>
  </si>
  <si>
    <t>10.1093/oso/9780198859116.001.0001</t>
  </si>
  <si>
    <t>Genetics and the Literary Imagination</t>
  </si>
  <si>
    <t>10.1093/oso/9780198813286.001.0001</t>
  </si>
  <si>
    <t>Modernism and Close Reading</t>
  </si>
  <si>
    <t>10.1093/oso/9780198749967.001.0001</t>
  </si>
  <si>
    <t>The Life of Words</t>
  </si>
  <si>
    <t>10.1093/oso/9780198812470.001.0001</t>
  </si>
  <si>
    <t>The Science of Starving in Victorian Literature, Medicine, and Political Economy</t>
  </si>
  <si>
    <t>Mangham</t>
  </si>
  <si>
    <t>10.1093/oso/9780198850038.001.0001</t>
  </si>
  <si>
    <t>Theorizing Adaptation</t>
  </si>
  <si>
    <t>10.1093/oso/9780197511176.001.0001</t>
  </si>
  <si>
    <t>Bach's Legacy</t>
  </si>
  <si>
    <t>10.1093/oso/9780190091224.001.0001</t>
  </si>
  <si>
    <t>Charlie Parker, Composer</t>
  </si>
  <si>
    <t>10.1093/oso/9780190923389.001.0001</t>
  </si>
  <si>
    <t>Desire in Chromatic Harmony</t>
  </si>
  <si>
    <t>10.1093/oso/9780190923426.001.0001</t>
  </si>
  <si>
    <t>Flaming?</t>
  </si>
  <si>
    <t>10.1093/oso/9780190065416.001.0001</t>
  </si>
  <si>
    <t>Jean Sibelius's Violin Concerto</t>
  </si>
  <si>
    <t>10.1093/oso/9780190611538.001.0001</t>
  </si>
  <si>
    <t>John Cage's Concert for Piano and Orchestra</t>
  </si>
  <si>
    <t>Iddon, Thomas</t>
  </si>
  <si>
    <t>10.1093/oso/9780190938475.001.0001</t>
  </si>
  <si>
    <t>Latin Jazz</t>
  </si>
  <si>
    <t>Washburne</t>
  </si>
  <si>
    <t>10.1093/oso/9780195371628.001.0001</t>
  </si>
  <si>
    <t>Music by Max Steiner</t>
  </si>
  <si>
    <t>10.1093/oso/9780190623272.001.0001</t>
  </si>
  <si>
    <t>Singing in Signs</t>
  </si>
  <si>
    <t>Decker, Shaftel</t>
  </si>
  <si>
    <t>10.1093/oso/9780190620622.001.0001</t>
  </si>
  <si>
    <t>Music, Opera, Theory, Analysis, Composition</t>
  </si>
  <si>
    <t>Sounding Feminine</t>
  </si>
  <si>
    <t>Kennerley</t>
  </si>
  <si>
    <t>10.1093/oso/9780190097561.001.0001</t>
  </si>
  <si>
    <t>Straighten Up and Fly Right</t>
  </si>
  <si>
    <t>Friedwald</t>
  </si>
  <si>
    <t>10.1093/oso/9780190882044.001.0001</t>
  </si>
  <si>
    <t>Teaching Music Theory</t>
  </si>
  <si>
    <t>10.1093/oso/9780190879945.001.0001</t>
  </si>
  <si>
    <t>The Art of Emergency</t>
  </si>
  <si>
    <t>Ndaliko, Anderson</t>
  </si>
  <si>
    <t>10.1093/oso/9780190692322.001.0001</t>
  </si>
  <si>
    <t>World Music and the Black Atlantic</t>
  </si>
  <si>
    <t>Whitmore</t>
  </si>
  <si>
    <t>10.1093/oso/9780190083946.001.0001</t>
  </si>
  <si>
    <t>Neurointerventions and the Law</t>
  </si>
  <si>
    <t>Vincent, Nadelhoffer, McCay</t>
  </si>
  <si>
    <t>10.1093/oso/9780190651145.001.0001</t>
  </si>
  <si>
    <t>Almost Over</t>
  </si>
  <si>
    <t>10.1093/oso/9780190097158.001.0001</t>
  </si>
  <si>
    <t>Art Scents</t>
  </si>
  <si>
    <t>10.1093/oso/9780190089818.001.0001</t>
  </si>
  <si>
    <t>Artistic Creation and Ethical Criticism</t>
  </si>
  <si>
    <t>Nannicelli</t>
  </si>
  <si>
    <t>10.1093/oso/9780197507247.001.0001</t>
  </si>
  <si>
    <t>Conscience in Reproductive Health Care</t>
  </si>
  <si>
    <t>10.1093/oso/9780198732723.001.0001</t>
  </si>
  <si>
    <t>Debating Targeted Killing</t>
  </si>
  <si>
    <t>Meisels, Waldron</t>
  </si>
  <si>
    <t>10.1093/oso/9780190906917.001.0001</t>
  </si>
  <si>
    <t>Hold On</t>
  </si>
  <si>
    <t>Toohey</t>
  </si>
  <si>
    <t>10.1093/oso/9780190083618.001.0001</t>
  </si>
  <si>
    <t>Kant and Animals</t>
  </si>
  <si>
    <t>Callanan, Allais</t>
  </si>
  <si>
    <t>10.1093/oso/9780198859918.001.0001</t>
  </si>
  <si>
    <t>Real Likenesses</t>
  </si>
  <si>
    <t>10.1093/oso/9780198861751.001.0001</t>
  </si>
  <si>
    <t>Seeing Clearly</t>
  </si>
  <si>
    <t>10.1093/oso/9780190887506.001.0001</t>
  </si>
  <si>
    <t>Surrounding Self-Control</t>
  </si>
  <si>
    <t>10.1093/oso/9780197500941.001.0001</t>
  </si>
  <si>
    <t>The Ethics of Capitalism</t>
  </si>
  <si>
    <t>Halliday, Thrasher</t>
  </si>
  <si>
    <t>10.1093/oso/9780190096205.001.0001</t>
  </si>
  <si>
    <t>The Non-Existence of the Real World</t>
  </si>
  <si>
    <t>10.1093/oso/9780198847915.001.0001</t>
  </si>
  <si>
    <t>The Prehistory of Mathematical Structuralism</t>
  </si>
  <si>
    <t>Reck, Schiemer</t>
  </si>
  <si>
    <t>10.1093/oso/9780190641221.001.0001</t>
  </si>
  <si>
    <t>The Rational Mind</t>
  </si>
  <si>
    <t>Sturgeon</t>
  </si>
  <si>
    <t>10.1093/oso/9780198845799.001.0001</t>
  </si>
  <si>
    <t>The Unknowable</t>
  </si>
  <si>
    <t>10.1093/oso/9780198809531.001.0001</t>
  </si>
  <si>
    <t>Quantum Mechanics for Beginners</t>
  </si>
  <si>
    <t>Zubairy</t>
  </si>
  <si>
    <t>10.1093/oso/9780198854227.001.0001</t>
  </si>
  <si>
    <t>The Shadow of the Black Hole</t>
  </si>
  <si>
    <t>Moffat</t>
  </si>
  <si>
    <t>10.1093/oso/9780190650728.001.0001</t>
  </si>
  <si>
    <t>A Woman's Place</t>
  </si>
  <si>
    <t>10.1093/oso/9780197506554.001.0001</t>
  </si>
  <si>
    <t>Animosity at Bay</t>
  </si>
  <si>
    <t>Raghavan</t>
  </si>
  <si>
    <t>10.1093/oso/9780190087579.001.0001</t>
  </si>
  <si>
    <t>Asymmetric Killing</t>
  </si>
  <si>
    <t>Renic</t>
  </si>
  <si>
    <t>10.1093/oso/9780198851462.001.0001</t>
  </si>
  <si>
    <t>Bluster</t>
  </si>
  <si>
    <t>10.1093/oso/9780190099947.001.0001</t>
  </si>
  <si>
    <t>Citizen Support for Democratic and Autocratic Regimes</t>
  </si>
  <si>
    <t>Mauk</t>
  </si>
  <si>
    <t>10.1093/oso/9780198854852.001.0001</t>
  </si>
  <si>
    <t>Composing Peace</t>
  </si>
  <si>
    <t>Bove, Ruffa, Ruggeri</t>
  </si>
  <si>
    <t>10.1093/oso/9780198790655.001.0001</t>
  </si>
  <si>
    <t>Compromise in an Age of Party Polarization</t>
  </si>
  <si>
    <t>Wolak</t>
  </si>
  <si>
    <t>10.1093/oso/9780197510490.001.0001</t>
  </si>
  <si>
    <t>Contentious Compliance</t>
  </si>
  <si>
    <t>Conrad, Ritter</t>
  </si>
  <si>
    <t>10.1093/oso/9780190910976.001.0001</t>
  </si>
  <si>
    <t>In the Shadow of International Law</t>
  </si>
  <si>
    <t>Poznansky</t>
  </si>
  <si>
    <t>10.1093/oso/9780190096595.001.0001</t>
  </si>
  <si>
    <t>Is Europe Christian?</t>
  </si>
  <si>
    <t>10.1093/oso/9780190099930.001.0001</t>
  </si>
  <si>
    <t>Polarized and Demobilized</t>
  </si>
  <si>
    <t>El Kurd</t>
  </si>
  <si>
    <t>10.1093/oso/9780190095864.001.0001</t>
  </si>
  <si>
    <t>Terrorist in Search of Humanity</t>
  </si>
  <si>
    <t>Devji</t>
  </si>
  <si>
    <t>10.1093/oso/9780190076801.001.0001</t>
  </si>
  <si>
    <t>The End of Empathy</t>
  </si>
  <si>
    <t>Compton</t>
  </si>
  <si>
    <t>10.1093/oso/9780190069186.001.0001</t>
  </si>
  <si>
    <t>The Gun Gap</t>
  </si>
  <si>
    <t>Joslyn</t>
  </si>
  <si>
    <t>10.1093/oso/9780190064822.001.0001</t>
  </si>
  <si>
    <t>The State in North Africa</t>
  </si>
  <si>
    <t>10.1093/oso/9780197506547.001.0001</t>
  </si>
  <si>
    <t>Where Ideas Go to Die</t>
  </si>
  <si>
    <t>McDevitt</t>
  </si>
  <si>
    <t>10.1093/oso/9780190869953.001.0001</t>
  </si>
  <si>
    <t>Brain Science under the Swastika</t>
  </si>
  <si>
    <t>Zeidman</t>
  </si>
  <si>
    <t>10.1093/oso/9780198728634.001.0001</t>
  </si>
  <si>
    <t>The Science of Diversity</t>
  </si>
  <si>
    <t>10.1093/oso/9780190686345.001.0001</t>
  </si>
  <si>
    <t>Vascular Disease, Alzheimer's Disease, and Mild Cognitive Impairment</t>
  </si>
  <si>
    <t>Libon, Lamar, Swenson, Heilman</t>
  </si>
  <si>
    <t>10.1093/oso/9780190634230.001.0001</t>
  </si>
  <si>
    <t>Ancient Israel's Neighbors</t>
  </si>
  <si>
    <t>10.1093/oso/9780190690595.001.0001</t>
  </si>
  <si>
    <t>Awakening Verse</t>
  </si>
  <si>
    <t>10.1093/oso/9780197510278.001.0001</t>
  </si>
  <si>
    <t>Black Samson</t>
  </si>
  <si>
    <t>Schipper, Junior</t>
  </si>
  <si>
    <t>10.1093/oso/9780190689780.001.0001</t>
  </si>
  <si>
    <t>Calvin, the Bible, and History</t>
  </si>
  <si>
    <t>Pitkin</t>
  </si>
  <si>
    <t>10.1093/oso/9780190093273.001.0001</t>
  </si>
  <si>
    <t>Joseph Smith's Translation</t>
  </si>
  <si>
    <t>10.1093/oso/9780190054236.001.0001</t>
  </si>
  <si>
    <t>Manuscripts of the Book of Revelation</t>
  </si>
  <si>
    <t>10.1093/oso/9780198849056.001.0001</t>
  </si>
  <si>
    <t>MOVE</t>
  </si>
  <si>
    <t>10.1093/oso/9780190058777.001.0001</t>
  </si>
  <si>
    <t>Robert Kilwardby</t>
  </si>
  <si>
    <t>10.1093/oso/9780190674755.001.0001</t>
  </si>
  <si>
    <t>The Formation of Genesis 1-11</t>
  </si>
  <si>
    <t>10.1093/oso/9780190062545.001.0001</t>
  </si>
  <si>
    <t>The Spiritual Evolution of Margarito Bautista</t>
  </si>
  <si>
    <t>Pulido</t>
  </si>
  <si>
    <t>10.1093/oso/9780190942106.001.0001</t>
  </si>
  <si>
    <t>Voices of the Ritual</t>
  </si>
  <si>
    <t>Stadler</t>
  </si>
  <si>
    <t>10.1093/oso/9780197501306.001.0001</t>
  </si>
  <si>
    <t>Bearing Witness While Black</t>
  </si>
  <si>
    <t>10.1093/oso/9780190935528.001.0001</t>
  </si>
  <si>
    <t>Digital Domesticity</t>
  </si>
  <si>
    <t>Kennedy, Arnold, Gibbs, Nansen, Wilken</t>
  </si>
  <si>
    <t>10.1093/oso/9780190905781.001.0001</t>
  </si>
  <si>
    <t>Discursive Turns and Critical Junctures</t>
  </si>
  <si>
    <t>della Porta, Castelli Gattinara, Eleftheriadis, Felicetti</t>
  </si>
  <si>
    <t>10.1093/oso/9780190097431.001.0001</t>
  </si>
  <si>
    <t>The Partisan Politics of Law and Order</t>
  </si>
  <si>
    <t>Wenzelburger</t>
  </si>
  <si>
    <t>10.1093/oso/9780190920487.001.0001</t>
  </si>
  <si>
    <t>DNA Demystified</t>
  </si>
  <si>
    <t>McHughen</t>
  </si>
  <si>
    <t>10.1093/oso/9780190092962.001.0001</t>
  </si>
  <si>
    <t>Grassroots Stewardship</t>
  </si>
  <si>
    <t>Chapin</t>
  </si>
  <si>
    <t>10.1093/oso/9780190081195.001.0001</t>
  </si>
  <si>
    <t>The Art of the Bee</t>
  </si>
  <si>
    <t>10.1093/oso/9780197504147.001.0001</t>
  </si>
  <si>
    <t>Theoretical Ecology</t>
  </si>
  <si>
    <t>McCann, Gellner</t>
  </si>
  <si>
    <t>10.1093/oso/9780198824282.001.0001</t>
  </si>
  <si>
    <t>Between Power and Irrelevance</t>
  </si>
  <si>
    <t>Mitchell, Peter Schmitz, Bruno-van Vijfeijken</t>
  </si>
  <si>
    <t>10.1093/oso/9780190084714.001.0001</t>
  </si>
  <si>
    <t>Public-Private Partnerships in Sub-Saharan Africa</t>
  </si>
  <si>
    <t>Leigland</t>
  </si>
  <si>
    <t>10.1093/oso/9780198861829.001.0001</t>
  </si>
  <si>
    <t>Strategy in 3D</t>
  </si>
  <si>
    <t>Fisher, Wisneski, Bakker</t>
  </si>
  <si>
    <t>10.1093/oso/9780190081478.001.0001</t>
  </si>
  <si>
    <t>Aristotle on the Concept of Shared Life</t>
  </si>
  <si>
    <t>Brill</t>
  </si>
  <si>
    <t>10.1093/oso/9780198839583.001.0001</t>
  </si>
  <si>
    <t>Beyond Greece and Rome</t>
  </si>
  <si>
    <t>Grogan</t>
  </si>
  <si>
    <t>10.1093/oso/9780198767114.001.0001</t>
  </si>
  <si>
    <t>Classical Studies, Literary Studies: Classical, Early, and Medieval, Asian and Middle Eastern History: BCE to 500CE</t>
  </si>
  <si>
    <t>Cicero's Catilinarians</t>
  </si>
  <si>
    <t>10.1093/oso/9780195326468.001.0001</t>
  </si>
  <si>
    <t>Horace's Odes</t>
  </si>
  <si>
    <t>Tarrant</t>
  </si>
  <si>
    <t>10.1093/oso/9780195156751.001.0001</t>
  </si>
  <si>
    <t>Law in the Roman Provinces</t>
  </si>
  <si>
    <t>Czajkowski, Eckhardt, Strothmann</t>
  </si>
  <si>
    <t>10.1093/oso/9780198844082.001.0001</t>
  </si>
  <si>
    <t>Life and Death in the Roman Suburb</t>
  </si>
  <si>
    <t>Emmerson</t>
  </si>
  <si>
    <t>10.1093/oso/9780198852759.001.0001</t>
  </si>
  <si>
    <t>Lucretius and the Language of Nature</t>
  </si>
  <si>
    <t>10.1093/oso/9780198754909.001.0001</t>
  </si>
  <si>
    <t>Roman Law and Economics</t>
  </si>
  <si>
    <t>Dari-Mattiacci, Kehoe</t>
  </si>
  <si>
    <t>10.1093/oso/9780198787211.001.0001</t>
  </si>
  <si>
    <t>10.1093/oso/9780198787204.001.0001</t>
  </si>
  <si>
    <t>Time in Ancient Stories of Origin</t>
  </si>
  <si>
    <t>10.1093/oso/9780198843832.001.0001</t>
  </si>
  <si>
    <t>Worshippers of the Gods</t>
  </si>
  <si>
    <t>Gassman</t>
  </si>
  <si>
    <t>10.1093/oso/9780190082444.001.0001</t>
  </si>
  <si>
    <t>African Economic Development</t>
  </si>
  <si>
    <t>Cramer, Sender, Oqubay</t>
  </si>
  <si>
    <t>10.1093/oso/9780198832331.001.0001</t>
  </si>
  <si>
    <t>Central Banking before 1800</t>
  </si>
  <si>
    <t>10.1093/oso/9780198849995.001.0001</t>
  </si>
  <si>
    <t>Crafting Consensus</t>
  </si>
  <si>
    <t>Baerg</t>
  </si>
  <si>
    <t>10.1093/oso/9780190499488.001.0001</t>
  </si>
  <si>
    <t>Developmentalism</t>
  </si>
  <si>
    <t>10.1093/oso/9780198785798.001.0001</t>
  </si>
  <si>
    <t>The Macroeconomics of Developing Countries</t>
  </si>
  <si>
    <t>10.1093/oso/9780198856672.001.0001</t>
  </si>
  <si>
    <t>A Brief History of Āyurveda</t>
  </si>
  <si>
    <t>Varier</t>
  </si>
  <si>
    <t>10.1093/oso/9780190121082.001.0001</t>
  </si>
  <si>
    <t>A History of the Present</t>
  </si>
  <si>
    <t>Desai, Vahed</t>
  </si>
  <si>
    <t>10.1093/oso/9780199498017.001.0001</t>
  </si>
  <si>
    <t>After Alfred</t>
  </si>
  <si>
    <t>10.1093/oso/9780198859642.001.0001</t>
  </si>
  <si>
    <t>Classical Learning in Britain, France, and the Dutch Republic, 1690-1750</t>
  </si>
  <si>
    <t>Verhaart</t>
  </si>
  <si>
    <t>10.1093/oso/9780198861690.001.0001</t>
  </si>
  <si>
    <t>Communities under Fire</t>
  </si>
  <si>
    <t>Dowdall</t>
  </si>
  <si>
    <t>10.1093/oso/9780198856115.001.0001</t>
  </si>
  <si>
    <t>Fellowship and Freedom</t>
  </si>
  <si>
    <t>10.1093/oso/9780198794479.001.0001</t>
  </si>
  <si>
    <t>History, Economic History, European Early Modern History</t>
  </si>
  <si>
    <t>Kudankulam</t>
  </si>
  <si>
    <t>10.1093/oso/9780199498710.001.0001</t>
  </si>
  <si>
    <t>Paramilitarism in the Balkans</t>
  </si>
  <si>
    <t>Tasić</t>
  </si>
  <si>
    <t>10.1093/oso/9780198858324.001.0001</t>
  </si>
  <si>
    <t>Sweet and Clean?</t>
  </si>
  <si>
    <t>10.1093/oso/9780198856139.001.0001</t>
  </si>
  <si>
    <t>The Chemical Philosophy of Robert Boyle</t>
  </si>
  <si>
    <t>Banchetti-Robino</t>
  </si>
  <si>
    <t>10.1093/oso/9780197502501.001.0001</t>
  </si>
  <si>
    <t>The Scourge of War</t>
  </si>
  <si>
    <t>Holden Reid</t>
  </si>
  <si>
    <t>10.1093/oso/9780195392739.001.0001</t>
  </si>
  <si>
    <t>Two Masterpieces of Kūṭiyāṭṭam</t>
  </si>
  <si>
    <t>Oberlin, Shulman</t>
  </si>
  <si>
    <t>10.1093/oso/9780199483594.001.0001</t>
  </si>
  <si>
    <t>History, Cultural History, Indian History</t>
  </si>
  <si>
    <t>Wireless Internationalism and Distant Listening</t>
  </si>
  <si>
    <t>10.1093/oso/9780198800231.001.0001</t>
  </si>
  <si>
    <t>Civil Wrongs and Justice in Private Law</t>
  </si>
  <si>
    <t>Miller, Oberdiek</t>
  </si>
  <si>
    <t>10.1093/oso/9780190865269.001.0001</t>
  </si>
  <si>
    <t>Guilty Acts, Guilty Minds</t>
  </si>
  <si>
    <t>10.1093/oso/9780190924324.001.0001</t>
  </si>
  <si>
    <t>Human Rights Unbound</t>
  </si>
  <si>
    <t>Raible</t>
  </si>
  <si>
    <t>10.1093/oso/9780198863373.001.0001</t>
  </si>
  <si>
    <t>In Defense of Politicization of Human Rights</t>
  </si>
  <si>
    <t>Domínguez-Redondo</t>
  </si>
  <si>
    <t>10.1093/oso/9780197516706.001.0001</t>
  </si>
  <si>
    <t>Justice as Message</t>
  </si>
  <si>
    <t>Stahn</t>
  </si>
  <si>
    <t>10.1093/oso/9780198864189.001.0001</t>
  </si>
  <si>
    <t>Law for Computer Scientists and Other Folk</t>
  </si>
  <si>
    <t>Hildebrandt</t>
  </si>
  <si>
    <t>10.1093/oso/9780198860877.001.0001</t>
  </si>
  <si>
    <t>Legacies of the International Criminal Tribunal for the Former Yugoslavia</t>
  </si>
  <si>
    <t>Stahn, Agius, Brammertz, Rohan</t>
  </si>
  <si>
    <t>10.1093/oso/9780198862956.001.0001</t>
  </si>
  <si>
    <t>Neighbourhood Policing</t>
  </si>
  <si>
    <t>Innes, Roberts, Lowe, Innes</t>
  </si>
  <si>
    <t>10.1093/oso/9780198783213.001.0001</t>
  </si>
  <si>
    <t>Veiled Power</t>
  </si>
  <si>
    <t>Lustig</t>
  </si>
  <si>
    <t>10.1093/oso/9780198822097.001.0001</t>
  </si>
  <si>
    <t>Speech, Writing, and Thought Presentation in 19th-Century Narrative Fiction</t>
  </si>
  <si>
    <t>Busse</t>
  </si>
  <si>
    <t>10.1093/oso/9780190212360.001.0001</t>
  </si>
  <si>
    <t>American Claimants</t>
  </si>
  <si>
    <t>Meer</t>
  </si>
  <si>
    <t>10.1093/oso/9780198812517.001.0001</t>
  </si>
  <si>
    <t>British Literature and Culture in Second World Wartime</t>
  </si>
  <si>
    <t>Pong</t>
  </si>
  <si>
    <t>10.1093/oso/9780198840923.001.0001</t>
  </si>
  <si>
    <t>Henry James and the Art of Impressions</t>
  </si>
  <si>
    <t>10.1093/oso/9780198853510.001.0001</t>
  </si>
  <si>
    <t>Meditating Death in Medieval and Early Modern Devotional Writing</t>
  </si>
  <si>
    <t>Chinca</t>
  </si>
  <si>
    <t>10.1093/oso/9780198861980.001.0001</t>
  </si>
  <si>
    <t>Poetry, Publishing, and Visual Culture from Late Modernism to the Twenty-first Century</t>
  </si>
  <si>
    <t>10.1093/oso/9780198852605.001.0001</t>
  </si>
  <si>
    <t>Reading English Verse in Manuscript c.1350-c.1500</t>
  </si>
  <si>
    <t>10.1093/oso/9780198857778.001.0001</t>
  </si>
  <si>
    <t>Russomania</t>
  </si>
  <si>
    <t>10.1093/oso/9780198802129.001.0001</t>
  </si>
  <si>
    <t>Serial Forms</t>
  </si>
  <si>
    <t>10.1093/oso/9780198830429.001.0001</t>
  </si>
  <si>
    <t>St Paul's Cathedral Precinct in Early Modern Literature and Culture</t>
  </si>
  <si>
    <t>Hentschell</t>
  </si>
  <si>
    <t>10.1093/oso/9780198848813.001.0001</t>
  </si>
  <si>
    <t>Story Movements</t>
  </si>
  <si>
    <t>Borum Chattoo</t>
  </si>
  <si>
    <t>10.1093/oso/9780190943417.001.0001</t>
  </si>
  <si>
    <t>Typographies of Performance in Early Modern England</t>
  </si>
  <si>
    <t>10.1093/oso/9780198848790.001.0001</t>
  </si>
  <si>
    <t>Writing About Animals in the Age of Revolution</t>
  </si>
  <si>
    <t>10.1093/oso/9780198857518.001.0001</t>
  </si>
  <si>
    <t>On the Foundations of Computing</t>
  </si>
  <si>
    <t>Primiero</t>
  </si>
  <si>
    <t>10.1093/oso/9780198835646.001.0001</t>
  </si>
  <si>
    <t>A Blaze of Light in Every Word</t>
  </si>
  <si>
    <t>Malawey</t>
  </si>
  <si>
    <t>10.1093/oso/9780190052201.001.0001</t>
  </si>
  <si>
    <t>Ballet Class</t>
  </si>
  <si>
    <t>Klapper</t>
  </si>
  <si>
    <t>10.1093/oso/9780190908683.001.0001</t>
  </si>
  <si>
    <t>Interactive Visual Ideas for Musical Classroom Activities</t>
  </si>
  <si>
    <t>Dwinal</t>
  </si>
  <si>
    <t>10.1093/oso/9780190929855.001.0001</t>
  </si>
  <si>
    <t>The Baroque Clarinet and Chalumeau</t>
  </si>
  <si>
    <t>10.1093/oso/9780190916695.001.0001</t>
  </si>
  <si>
    <t>The Politics of Princely Entertainment</t>
  </si>
  <si>
    <t>De Lucca</t>
  </si>
  <si>
    <t>10.1093/oso/9780190631130.001.0001</t>
  </si>
  <si>
    <t>The Renaissance Flute</t>
  </si>
  <si>
    <t>Clark, Markwick</t>
  </si>
  <si>
    <t>10.1093/oso/9780190913335.001.0001</t>
  </si>
  <si>
    <t>Yoga in the Music Studio</t>
  </si>
  <si>
    <t>McAllister</t>
  </si>
  <si>
    <t>10.1093/oso/9780190915001.001.0001</t>
  </si>
  <si>
    <t>The Parental Brain</t>
  </si>
  <si>
    <t>Numan</t>
  </si>
  <si>
    <t>10.1093/oso/9780190848675.001.0001</t>
  </si>
  <si>
    <t>Anton Wilhelm Amo's Philosophical Dissertations on Mind and Body</t>
  </si>
  <si>
    <t>10.1093/oso/9780197501627.001.0001</t>
  </si>
  <si>
    <t>Being Sure of Each Other</t>
  </si>
  <si>
    <t>10.1093/oso/9780198714064.001.0001</t>
  </si>
  <si>
    <t>Ethical Concepts and Problems</t>
  </si>
  <si>
    <t>Løgstrup, Rabjerg, Stern</t>
  </si>
  <si>
    <t>10.1093/oso/9780198859048.001.0001</t>
  </si>
  <si>
    <t>Ethics Through History</t>
  </si>
  <si>
    <t>10.1093/oso/9780199603701.001.0001</t>
  </si>
  <si>
    <t>Ethics, Security, and The War-Machine</t>
  </si>
  <si>
    <t>Dobos</t>
  </si>
  <si>
    <t>10.1093/oso/9780198860518.001.0001</t>
  </si>
  <si>
    <t>Facing Up to Scarcity</t>
  </si>
  <si>
    <t>10.1093/oso/9780198847878.001.0001</t>
  </si>
  <si>
    <t>Global Health Impact</t>
  </si>
  <si>
    <t>Hassoun</t>
  </si>
  <si>
    <t>10.1093/oso/9780197514993.001.0001</t>
  </si>
  <si>
    <t>Instrumental Rationality</t>
  </si>
  <si>
    <t>Brunero</t>
  </si>
  <si>
    <t>10.1093/oso/9780198746935.001.0001</t>
  </si>
  <si>
    <t>Mandle, Roberts-Cady</t>
  </si>
  <si>
    <t>10.1093/oso/9780190859213.001.0001</t>
  </si>
  <si>
    <t>Joyce's Ulysses</t>
  </si>
  <si>
    <t>10.1093/oso/9780190842260.001.0001</t>
  </si>
  <si>
    <t>Locke Among the Radicals</t>
  </si>
  <si>
    <t>Layman</t>
  </si>
  <si>
    <t>10.1093/oso/9780190939076.001.0001</t>
  </si>
  <si>
    <t>Marx in Motion</t>
  </si>
  <si>
    <t>10.1093/oso/9780197526477.001.0001</t>
  </si>
  <si>
    <t>Philosophy, General, Political Philosophy</t>
  </si>
  <si>
    <t>Morality and Mathematics</t>
  </si>
  <si>
    <t>Clarke-Doane</t>
  </si>
  <si>
    <t>10.1093/oso/9780198823667.001.0001</t>
  </si>
  <si>
    <t>Morality by Degrees</t>
  </si>
  <si>
    <t>10.1093/oso/9780198844990.001.0001</t>
  </si>
  <si>
    <t>Nietzsche and Contemporary Ethics</t>
  </si>
  <si>
    <t>10.1093/oso/9780198722212.001.0001</t>
  </si>
  <si>
    <t>Norms and Necessity</t>
  </si>
  <si>
    <t>10.1093/oso/9780190098193.001.0001</t>
  </si>
  <si>
    <t>Reason and Experience in Mendelssohn and Kant</t>
  </si>
  <si>
    <t>10.1093/oso/9780198850335.001.0001</t>
  </si>
  <si>
    <t>Sex, Love, and Gender</t>
  </si>
  <si>
    <t>Varden</t>
  </si>
  <si>
    <t>10.1093/oso/9780198812838.001.0001</t>
  </si>
  <si>
    <t>Teleology</t>
  </si>
  <si>
    <t>10.1093/oso/9780190845711.001.0001</t>
  </si>
  <si>
    <t>The Conceptual Foundations of Quantum Mechanics</t>
  </si>
  <si>
    <t>10.1093/oso/9780198844686.001.0001</t>
  </si>
  <si>
    <t>The Metaphysics of Quantities</t>
  </si>
  <si>
    <t>10.1093/oso/9780198837084.001.0001</t>
  </si>
  <si>
    <t>What Is A Chemical Element?</t>
  </si>
  <si>
    <t>Scerri, Ghibaudi</t>
  </si>
  <si>
    <t>10.1093/oso/9780190933784.001.0001</t>
  </si>
  <si>
    <t>Wisdom</t>
  </si>
  <si>
    <t>10.1093/oso/9780197514047.001.0001</t>
  </si>
  <si>
    <t>Women Philosophers of Eighteenth-Century England</t>
  </si>
  <si>
    <t>10.1093/oso/9780197506981.001.0001</t>
  </si>
  <si>
    <t>In Search of a Theory of Everything</t>
  </si>
  <si>
    <t>Nicolaides</t>
  </si>
  <si>
    <t>10.1093/oso/9780190098353.001.0001</t>
  </si>
  <si>
    <t>10.1093/oso/9780199655441.001.0001</t>
  </si>
  <si>
    <t>The Quantum Matrix</t>
  </si>
  <si>
    <t>Kurizki, Gordon</t>
  </si>
  <si>
    <t>10.1093/oso/9780198787464.001.0001</t>
  </si>
  <si>
    <t>Accountability in Global Governance</t>
  </si>
  <si>
    <t>10.1093/oso/9780198861249.001.0001</t>
  </si>
  <si>
    <t>Call Your "Mutha"</t>
  </si>
  <si>
    <t>Caputi</t>
  </si>
  <si>
    <t>10.1093/oso/9780190902704.001.0001</t>
  </si>
  <si>
    <t>China, the UN, and Human Protection</t>
  </si>
  <si>
    <t>10.1093/oso/9780198843733.001.0001</t>
  </si>
  <si>
    <t>Democratic Stability in an Age of Crisis</t>
  </si>
  <si>
    <t>Cornell, Møller, Skaaning</t>
  </si>
  <si>
    <t>10.1093/oso/9780198858249.001.0001</t>
  </si>
  <si>
    <t>Europe's Crisis of Legitimacy</t>
  </si>
  <si>
    <t>10.1093/oso/9780198797050.001.0001</t>
  </si>
  <si>
    <t>Gender, Religion, Extremism</t>
  </si>
  <si>
    <t>10.1093/oso/9780190075699.001.0001</t>
  </si>
  <si>
    <t>International Relations and the Problem of Time</t>
  </si>
  <si>
    <t>Hom</t>
  </si>
  <si>
    <t>10.1093/oso/9780198850014.001.0001</t>
  </si>
  <si>
    <t>10.1093/oso/9780198787105.001.0001</t>
  </si>
  <si>
    <t>Modern Social Contract Theory</t>
  </si>
  <si>
    <t>10.1093/oso/9780198853541.001.0001</t>
  </si>
  <si>
    <t>On Borders</t>
  </si>
  <si>
    <t>Ochoa Espejo</t>
  </si>
  <si>
    <t>10.1093/oso/9780190074197.001.0001</t>
  </si>
  <si>
    <t>Political Theology of International Order</t>
  </si>
  <si>
    <t>10.1093/oso/9780198859901.001.0001</t>
  </si>
  <si>
    <t>Social Protection, Capitalist Production</t>
  </si>
  <si>
    <t>Manow</t>
  </si>
  <si>
    <t>10.1093/oso/9780198842538.001.0001</t>
  </si>
  <si>
    <t>Taming Sino-American Rivalry</t>
  </si>
  <si>
    <t>Lebow, Zhang</t>
  </si>
  <si>
    <t>10.1093/oso/9780197521946.001.0001</t>
  </si>
  <si>
    <t>The Puzzle of Prison Order</t>
  </si>
  <si>
    <t>10.1093/oso/9780190672492.001.0001</t>
  </si>
  <si>
    <t>We Built Reality</t>
  </si>
  <si>
    <t>Blakely</t>
  </si>
  <si>
    <t>10.1093/oso/9780190087371.001.0001</t>
  </si>
  <si>
    <t>Welfare for Autocrats</t>
  </si>
  <si>
    <t>Pan</t>
  </si>
  <si>
    <t>10.1093/oso/9780190087425.001.0001</t>
  </si>
  <si>
    <t>Coming of Age</t>
  </si>
  <si>
    <t>Sisk, Romeo</t>
  </si>
  <si>
    <t>10.1093/oso/9780195314373.001.0001</t>
  </si>
  <si>
    <t>Psychology, Cognitive Neuroscience, Developmental Psychology</t>
  </si>
  <si>
    <t>Exploring the Complexities of Human Action</t>
  </si>
  <si>
    <t>10.1093/oso/9780190050436.001.0001</t>
  </si>
  <si>
    <t>Complex Systems and Population Health</t>
  </si>
  <si>
    <t>Apostolopoulos, Lemke, Hassmiller Lich</t>
  </si>
  <si>
    <t>10.1093/oso/9780190880743.001.0001</t>
  </si>
  <si>
    <t>Defending and Defining the Faith</t>
  </si>
  <si>
    <t>10.1093/oso/9780190620509.001.0001</t>
  </si>
  <si>
    <t>Love Divine</t>
  </si>
  <si>
    <t>Wessling</t>
  </si>
  <si>
    <t>10.1093/oso/9780198852483.001.0001</t>
  </si>
  <si>
    <t>Mystifying Kabbalah</t>
  </si>
  <si>
    <t>Huss</t>
  </si>
  <si>
    <t>10.1093/oso/9780190086961.001.0001</t>
  </si>
  <si>
    <t>Terrible Revolution</t>
  </si>
  <si>
    <t>Blythe</t>
  </si>
  <si>
    <t>10.1093/oso/9780190080280.001.0001</t>
  </si>
  <si>
    <t>The Holy Spirit and Christian Experience</t>
  </si>
  <si>
    <t>Zahl</t>
  </si>
  <si>
    <t>10.1093/oso/9780198827788.001.0001</t>
  </si>
  <si>
    <t>The Rise of Christian Theology and the End of Ancient Metaphysics</t>
  </si>
  <si>
    <t>10.1093/oso/9780198859956.001.0001</t>
  </si>
  <si>
    <t>The Talmud's Red Fence</t>
  </si>
  <si>
    <t>Secunda</t>
  </si>
  <si>
    <t>10.1093/oso/9780198856825.001.0001</t>
  </si>
  <si>
    <t>Visions and Faces of the Tragic</t>
  </si>
  <si>
    <t>10.1093/oso/9780198854104.001.0001</t>
  </si>
  <si>
    <t>Digital Punishment</t>
  </si>
  <si>
    <t>Lageson</t>
  </si>
  <si>
    <t>10.1093/oso/9780190872007.001.0001</t>
  </si>
  <si>
    <t>Sociology, Law, Crime and Deviance, Social Stratification, Inequality, and Mobility</t>
  </si>
  <si>
    <t>Indian Migrant Organizations</t>
  </si>
  <si>
    <t>Rahman, Ranjan</t>
  </si>
  <si>
    <t>10.1093/oso/9780190121341.001.0001</t>
  </si>
  <si>
    <t>Parenting for a Digital Future</t>
  </si>
  <si>
    <t>Livingstone, Blum-Ross</t>
  </si>
  <si>
    <t>10.1093/oso/9780190874698.001.0001</t>
  </si>
  <si>
    <t>Sociology, Marriage and the Family, Social Psychology and Interaction</t>
  </si>
  <si>
    <t>The Anthropological Lens</t>
  </si>
  <si>
    <t>10.1093/oso/9780198812913.001.0001</t>
  </si>
  <si>
    <t>Sociology, Culture, Sociology of Religion</t>
  </si>
  <si>
    <t>https://oxford.universitypressscholarship.com/view/10.1093/0198283199.001.0001/acprof-9780198283195</t>
  </si>
  <si>
    <t>https://oxford.universitypressscholarship.com/view/10.1093/0198287240.001.0001/acprof-9780198287247</t>
  </si>
  <si>
    <t>https://oxford.universitypressscholarship.com/view/10.1093/0198287429.001.0001/acprof-9780198287421</t>
  </si>
  <si>
    <t>https://oxford.universitypressscholarship.com/view/10.1093/0198294905.001.0001/acprof-9780198294900</t>
  </si>
  <si>
    <t>https://oxford.universitypressscholarship.com/view/10.1093/0198294220.001.0001/acprof-9780198294221</t>
  </si>
  <si>
    <t>https://oxford.universitypressscholarship.com/view/10.1093/0198296665.001.0001/acprof-9780198296669</t>
  </si>
  <si>
    <t>https://oxford.universitypressscholarship.com/view/10.1093/0198292880.001.0001/acprof-9780198292883</t>
  </si>
  <si>
    <t>https://oxford.universitypressscholarship.com/view/10.1093/0198288352.001.0001/acprof-9780198288350</t>
  </si>
  <si>
    <t>https://oxford.universitypressscholarship.com/view/10.1093/0198774559.001.0001/acprof-9780198774556</t>
  </si>
  <si>
    <t>https://oxford.universitypressscholarship.com/view/10.1093/0198775180.001.0001/acprof-9780198775188</t>
  </si>
  <si>
    <t>https://oxford.universitypressscholarship.com/view/10.1093/0199251053.001.0001/acprof-9780199251056</t>
  </si>
  <si>
    <t>https://oxford.universitypressscholarship.com/view/10.1093/0195076036.001.0001/acprof-9780195076035</t>
  </si>
  <si>
    <t>https://oxford.universitypressscholarship.com/view/10.1093/0198296983.001.0001/acprof-9780198296980</t>
  </si>
  <si>
    <t>https://oxford.universitypressscholarship.com/view/10.1093/0198288034.001.0001/acprof-9780198288039</t>
  </si>
  <si>
    <t>https://oxford.universitypressscholarship.com/view/10.1093/0195161211.001.0001/acprof-9780195161212</t>
  </si>
  <si>
    <t>https://oxford.universitypressscholarship.com/view/10.1093/0195149238.001.0001/acprof-9780195149234</t>
  </si>
  <si>
    <t>https://oxford.universitypressscholarship.com/view/10.1093/0198296061.001.0001/acprof-9780198296065</t>
  </si>
  <si>
    <t>https://oxford.universitypressscholarship.com/view/10.1093/0198284535.001.0001/acprof-9780198284536</t>
  </si>
  <si>
    <t>https://oxford.universitypressscholarship.com/view/10.1093/0198772866.001.0001/acprof-9780198772866</t>
  </si>
  <si>
    <t>https://oxford.universitypressscholarship.com/view/10.1093/0198283350.001.0001/acprof-9780198283355</t>
  </si>
  <si>
    <t>https://oxford.universitypressscholarship.com/view/10.1093/0198288107.001.0001/acprof-9780198288107</t>
  </si>
  <si>
    <t>https://oxford.universitypressscholarship.com/view/10.1093/0198295278.001.0001/acprof-9780198295273</t>
  </si>
  <si>
    <t>https://oxford.universitypressscholarship.com/view/10.1093/0199248273.001.0001/acprof-9780199248278</t>
  </si>
  <si>
    <t>https://oxford.universitypressscholarship.com/view/10.1093/0199244863.001.0001/acprof-9780199244867</t>
  </si>
  <si>
    <t>https://oxford.universitypressscholarship.com/view/10.1093/0198233310.001.0001/acprof-9780198233312</t>
  </si>
  <si>
    <t>https://oxford.universitypressscholarship.com/view/10.1093/0199243972.001.0001/acprof-9780199243976</t>
  </si>
  <si>
    <t>https://oxford.universitypressscholarship.com/view/10.1093/0198773714.001.0001/acprof-9780198773719</t>
  </si>
  <si>
    <t>https://oxford.universitypressscholarship.com/view/10.1093/0198285248.001.0001/acprof-9780198285243</t>
  </si>
  <si>
    <t>https://oxford.universitypressscholarship.com/view/10.1093/0198283164.001.0001/acprof-9780198283164</t>
  </si>
  <si>
    <t>https://oxford.universitypressscholarship.com/view/10.1093/0198293542.001.0001/acprof-9780198293545</t>
  </si>
  <si>
    <t>https://oxford.universitypressscholarship.com/view/10.1093/0198288328.001.0001/acprof-9780198288329</t>
  </si>
  <si>
    <t>https://oxford.universitypressscholarship.com/view/10.1093/0198284071.001.0001/acprof-9780198284079</t>
  </si>
  <si>
    <t>https://oxford.universitypressscholarship.com/view/10.1093/0198292112.001.0001/acprof-9780198292111</t>
  </si>
  <si>
    <t>https://oxford.universitypressscholarship.com/view/10.1093/0198286481.001.0001/acprof-9780198286486</t>
  </si>
  <si>
    <t>https://oxford.universitypressscholarship.com/view/10.1093/0198281455.001.0001/acprof-9780198281450</t>
  </si>
  <si>
    <t>https://oxford.universitypressscholarship.com/view/10.1093/0198774729.001.0001/acprof-9780198774723</t>
  </si>
  <si>
    <t>https://oxford.universitypressscholarship.com/view/10.1093/0199244596.001.0001/acprof-9780199244591</t>
  </si>
  <si>
    <t>https://oxford.universitypressscholarship.com/view/10.1093/0198288816.001.0001/acprof-9780198288817</t>
  </si>
  <si>
    <t>https://oxford.universitypressscholarship.com/view/10.1093/0195125789.001.0001/acprof-9780195125788</t>
  </si>
  <si>
    <t>https://oxford.universitypressscholarship.com/view/10.1093/019828988X.001.0001/acprof-9780198289883</t>
  </si>
  <si>
    <t>https://oxford.universitypressscholarship.com/view/10.1093/0198283997.001.0001/acprof-9780198283997</t>
  </si>
  <si>
    <t>https://oxford.universitypressscholarship.com/view/10.1093/0198293062.001.0001/acprof-9780198293064</t>
  </si>
  <si>
    <t>https://oxford.universitypressscholarship.com/view/10.1093/0198283814.001.0001/acprof-9780198283812</t>
  </si>
  <si>
    <t>https://oxford.universitypressscholarship.com/view/10.1093/0195134362.001.0001/acprof-9780195134360</t>
  </si>
  <si>
    <t>https://oxford.universitypressscholarship.com/view/10.1093/0195130529.001.0001/acprof-9780195130522</t>
  </si>
  <si>
    <t>https://oxford.universitypressscholarship.com/view/10.1093/0195101138.001.0001/acprof-9780195101133</t>
  </si>
  <si>
    <t>https://oxford.universitypressscholarship.com/view/10.1093/0198296053.001.0001/acprof-9780198296058</t>
  </si>
  <si>
    <t>https://oxford.universitypressscholarship.com/view/10.1093/0198288735.001.0001/acprof-9780198288732</t>
  </si>
  <si>
    <t>https://oxford.universitypressscholarship.com/view/10.1093/0199247889.001.0001/acprof-9780199247882</t>
  </si>
  <si>
    <t>https://oxford.universitypressscholarship.com/view/10.1093/0198283652.001.0001/acprof-9780198283652</t>
  </si>
  <si>
    <t>https://oxford.universitypressscholarship.com/view/10.1093/0199248680.001.0001/acprof-9780199248681</t>
  </si>
  <si>
    <t>https://oxford.universitypressscholarship.com/view/10.1093/019828862X.001.0001/acprof-9780198288626</t>
  </si>
  <si>
    <t>https://oxford.universitypressscholarship.com/view/10.1093/0198290780.001.0001/acprof-9780198290780</t>
  </si>
  <si>
    <t>https://oxford.universitypressscholarship.com/view/10.1093/0198292279.001.0001/acprof-9780198292272</t>
  </si>
  <si>
    <t>https://oxford.universitypressscholarship.com/view/10.1093/0198289286.001.0001/acprof-9780198289289</t>
  </si>
  <si>
    <t>https://oxford.universitypressscholarship.com/view/10.1093/0198292430.001.0001/acprof-9780198292432</t>
  </si>
  <si>
    <t>https://oxford.universitypressscholarship.com/view/10.1093/0198297807.001.0001/acprof-9780198297802</t>
  </si>
  <si>
    <t>https://oxford.universitypressscholarship.com/view/10.1093/019828649X.001.0001/acprof-9780198286493</t>
  </si>
  <si>
    <t>https://oxford.universitypressscholarship.com/view/10.1093/0198283202.001.0001/acprof-9780198283201</t>
  </si>
  <si>
    <t>https://oxford.universitypressscholarship.com/view/10.1093/0198774508.001.0001/acprof-9780198774501</t>
  </si>
  <si>
    <t>https://oxford.universitypressscholarship.com/view/10.1093/0198284616.001.0001/acprof-9780198284611</t>
  </si>
  <si>
    <t>https://oxford.universitypressscholarship.com/view/10.1093/0198294182.001.0001/acprof-9780198294184</t>
  </si>
  <si>
    <t>https://oxford.universitypressscholarship.com/view/10.1093/0199241236.001.0001/acprof-9780199241231</t>
  </si>
  <si>
    <t>https://oxford.universitypressscholarship.com/view/10.1093/0199257019.001.0001/acprof-9780199257010</t>
  </si>
  <si>
    <t>https://oxford.universitypressscholarship.com/view/10.1093/0198295421.001.0001/acprof-9780198295426</t>
  </si>
  <si>
    <t>https://oxford.universitypressscholarship.com/view/10.1093/0199249997.001.0001/acprof-9780199249992</t>
  </si>
  <si>
    <t>https://oxford.universitypressscholarship.com/view/10.1093/0198772874.001.0001/acprof-9780198772873</t>
  </si>
  <si>
    <t>https://oxford.universitypressscholarship.com/view/10.1093/0198290152.001.0001/acprof-9780198290155</t>
  </si>
  <si>
    <t>https://oxford.universitypressscholarship.com/view/10.1093/0198292244.001.0001/acprof-9780198292241</t>
  </si>
  <si>
    <t>https://oxford.universitypressscholarship.com/view/10.1093/0198281935.001.0001/acprof-9780198281931</t>
  </si>
  <si>
    <t>https://oxford.universitypressscholarship.com/view/10.1093/0198293801.001.0001/acprof-9780198293804</t>
  </si>
  <si>
    <t>https://oxford.universitypressscholarship.com/view/10.1093/0199241821.001.0001/acprof-9780199241828</t>
  </si>
  <si>
    <t>https://oxford.universitypressscholarship.com/view/10.1093/0199244073.001.0001/acprof-9780199244072</t>
  </si>
  <si>
    <t>https://oxford.universitypressscholarship.com/view/10.1093/0198284632.001.0001/acprof-9780198284635</t>
  </si>
  <si>
    <t>https://oxford.universitypressscholarship.com/view/10.1093/0198292686.001.0001/acprof-9780198292685</t>
  </si>
  <si>
    <t>https://oxford.universitypressscholarship.com/view/10.1093/0198296711.001.0001/acprof-9780198296713</t>
  </si>
  <si>
    <t>https://oxford.universitypressscholarship.com/view/10.1093/0195157400.001.0001/acprof-9780195157406</t>
  </si>
  <si>
    <t>https://oxford.universitypressscholarship.com/view/10.1093/0198292163.001.0001/acprof-9780198292166</t>
  </si>
  <si>
    <t>https://oxford.universitypressscholarship.com/view/10.1093/0198293631.001.0001/acprof-9780198293637</t>
  </si>
  <si>
    <t>https://oxford.universitypressscholarship.com/view/10.1093/0199250014.001.0001/acprof-9780199250011</t>
  </si>
  <si>
    <t>https://oxford.universitypressscholarship.com/view/10.1093/0198286821.001.0001/acprof-9780198286820</t>
  </si>
  <si>
    <t>https://oxford.universitypressscholarship.com/view/10.1093/0198285213.001.0001/acprof-9780198285212</t>
  </si>
  <si>
    <t>https://oxford.universitypressscholarship.com/view/10.1093/0198283334.001.0001/acprof-9780198283331</t>
  </si>
  <si>
    <t>https://oxford.universitypressscholarship.com/view/10.1093/0198774753.001.0001/acprof-9780198774754</t>
  </si>
  <si>
    <t>https://oxford.universitypressscholarship.com/view/10.1093/0199253498.001.0001/acprof-9780199253494</t>
  </si>
  <si>
    <t>https://oxford.universitypressscholarship.com/view/10.1093/0198296975.001.0001/acprof-9780198296973</t>
  </si>
  <si>
    <t>https://oxford.universitypressscholarship.com/view/10.1093/0195147766.001.0001/acprof-9780195147766</t>
  </si>
  <si>
    <t>https://oxford.universitypressscholarship.com/view/10.1093/0198774036.001.0001/acprof-9780198774037</t>
  </si>
  <si>
    <t>https://oxford.universitypressscholarship.com/view/10.1093/0198296940.001.0001/acprof-9780198296942</t>
  </si>
  <si>
    <t>https://oxford.universitypressscholarship.com/view/10.1093/0198233418.001.0001/acprof-9780198233411</t>
  </si>
  <si>
    <t>https://oxford.universitypressscholarship.com/view/10.1093/0198285930.001.0001/acprof-9780198285939</t>
  </si>
  <si>
    <t>https://oxford.universitypressscholarship.com/view/10.1093/0198290969.001.0001/acprof-9780198290964</t>
  </si>
  <si>
    <t>https://oxford.universitypressscholarship.com/view/10.1093/0198292228.001.0001/acprof-9780198292227</t>
  </si>
  <si>
    <t>https://oxford.universitypressscholarship.com/view/10.1093/0198774575.001.0001/acprof-9780198774570</t>
  </si>
  <si>
    <t>https://oxford.universitypressscholarship.com/view/10.1093/0199257531.001.0001/acprof-9780199257539</t>
  </si>
  <si>
    <t>https://oxford.universitypressscholarship.com/view/10.1093/0195155351.001.0001/acprof-9780195155358</t>
  </si>
  <si>
    <t>https://oxford.universitypressscholarship.com/view/10.1093/0198296045.001.0001/acprof-9780198296041</t>
  </si>
  <si>
    <t>https://oxford.universitypressscholarship.com/view/10.1093/0198287623.001.0001/acprof-9780198287629</t>
  </si>
  <si>
    <t>https://oxford.universitypressscholarship.com/view/10.1093/019504407X.001.0001/acprof-9780195044072</t>
  </si>
  <si>
    <t>https://oxford.universitypressscholarship.com/view/10.1093/0198293992.001.0001/acprof-9780198293996</t>
  </si>
  <si>
    <t>https://oxford.universitypressscholarship.com/view/10.1093/0199248877.001.0001/acprof-9780199248872</t>
  </si>
  <si>
    <t>https://oxford.universitypressscholarship.com/view/10.1093/0199248893.001.0001/acprof-9780199248896</t>
  </si>
  <si>
    <t>https://oxford.universitypressscholarship.com/view/10.1093/0198292872.001.0001/acprof-9780198292876</t>
  </si>
  <si>
    <t>https://oxford.universitypressscholarship.com/view/10.1093/0199258171.001.0001/acprof-9780199258178</t>
  </si>
  <si>
    <t>https://oxford.universitypressscholarship.com/view/10.1093/0198851200.001.0001/acprof-9780198851202</t>
  </si>
  <si>
    <t>https://oxford.universitypressscholarship.com/view/10.1093/0198288980.001.0001/acprof-9780198288985</t>
  </si>
  <si>
    <t>https://oxford.universitypressscholarship.com/view/10.1093/0199242569.001.0001/acprof-9780199242566</t>
  </si>
  <si>
    <t>https://oxford.universitypressscholarship.com/view/10.1093/0198288212.001.0001/acprof-9780198288213</t>
  </si>
  <si>
    <t>https://oxford.universitypressscholarship.com/view/10.1093/0199242550.001.0001/acprof-9780199242559</t>
  </si>
  <si>
    <t>https://oxford.universitypressscholarship.com/view/10.1093/0199248540.001.0001/acprof-9780199248544</t>
  </si>
  <si>
    <t>https://oxford.universitypressscholarship.com/view/10.1093/0198297459.001.0001/acprof-9780198297451</t>
  </si>
  <si>
    <t>https://oxford.universitypressscholarship.com/view/10.1093/0195158989.001.0001/acprof-9780195158984</t>
  </si>
  <si>
    <t>https://oxford.universitypressscholarship.com/view/10.1093/0198293321.001.0001/acprof-9780198293323</t>
  </si>
  <si>
    <t>https://oxford.universitypressscholarship.com/view/10.1093/0198294328.001.0001/acprof-9780198294320</t>
  </si>
  <si>
    <t>https://oxford.universitypressscholarship.com/view/10.1093/019829431X.001.0001/acprof-9780198294313</t>
  </si>
  <si>
    <t>https://oxford.universitypressscholarship.com/view/10.1093/019829798X.001.0001/acprof-9780198297987</t>
  </si>
  <si>
    <t>https://oxford.universitypressscholarship.com/view/10.1093/0198287976.001.0001/acprof-9780198287971</t>
  </si>
  <si>
    <t>https://oxford.universitypressscholarship.com/view/10.1093/0195139690.001.0001/acprof-9780195139693</t>
  </si>
  <si>
    <t>https://oxford.universitypressscholarship.com/view/10.1093/0199241767.001.0001/acprof-9780199241767</t>
  </si>
  <si>
    <t>https://oxford.universitypressscholarship.com/view/10.1093/0199246580.001.0001/acprof-9780199246588</t>
  </si>
  <si>
    <t>https://oxford.universitypressscholarship.com/view/10.1093/0198287763.001.0001/acprof-9780198287766</t>
  </si>
  <si>
    <t>https://oxford.universitypressscholarship.com/view/10.1093/0198289774.001.0001/acprof-9780198289777</t>
  </si>
  <si>
    <t>https://oxford.universitypressscholarship.com/view/10.1093/0199246599.001.0001/acprof-9780199246595</t>
  </si>
  <si>
    <t>https://oxford.universitypressscholarship.com/view/10.1093/0198281641.001.0001/acprof-9780198281641</t>
  </si>
  <si>
    <t>https://oxford.universitypressscholarship.com/view/10.1093/0198773536.001.0001/acprof-9780198773535</t>
  </si>
  <si>
    <t>https://oxford.universitypressscholarship.com/view/10.1093/0198775342.001.0001/acprof-9780198775348</t>
  </si>
  <si>
    <t>https://oxford.universitypressscholarship.com/view/10.1093/0198288247.001.0001/acprof-9780198288244</t>
  </si>
  <si>
    <t>https://oxford.universitypressscholarship.com/view/10.1093/0199248915.001.0001/acprof-9780199248919</t>
  </si>
  <si>
    <t>https://oxford.universitypressscholarship.com/view/10.1093/0199247757.001.0001/acprof-9780199247752</t>
  </si>
  <si>
    <t>https://oxford.universitypressscholarship.com/view/10.1093/0198289359.001.0001/acprof-9780198289357</t>
  </si>
  <si>
    <t>https://oxford.universitypressscholarship.com/view/10.1093/0195130863.001.0001/acprof-9780195130867</t>
  </si>
  <si>
    <t>https://oxford.universitypressscholarship.com/view/10.1093/0198289642.001.0001/acprof-9780198289647</t>
  </si>
  <si>
    <t>https://oxford.universitypressscholarship.com/view/10.1093/0199260168.001.0001/acprof-9780199260164</t>
  </si>
  <si>
    <t>https://oxford.universitypressscholarship.com/view/10.1093/0199258872.001.0001/acprof-9780199258871</t>
  </si>
  <si>
    <t>https://oxford.universitypressscholarship.com/view/10.1093/0198250126.001.0001/acprof-9780198250128</t>
  </si>
  <si>
    <t>https://oxford.universitypressscholarship.com/view/10.1093/019515309X.001.0001/acprof-9780195153095</t>
  </si>
  <si>
    <t>https://oxford.universitypressscholarship.com/view/10.1093/0195134613.001.0001/acprof-9780195134612</t>
  </si>
  <si>
    <t>https://oxford.universitypressscholarship.com/view/10.1093/0198238991.001.0001/acprof-9780198238997</t>
  </si>
  <si>
    <t>https://oxford.universitypressscholarship.com/view/10.1093/019925673X.001.0001/acprof-9780199256730</t>
  </si>
  <si>
    <t>https://oxford.universitypressscholarship.com/view/10.1093/0198238630.001.0001/acprof-9780198238638</t>
  </si>
  <si>
    <t>https://oxford.universitypressscholarship.com/view/10.1093/0199254192.001.0001/acprof-9780199254194</t>
  </si>
  <si>
    <t>https://oxford.universitypressscholarship.com/view/10.1093/0198242905.001.0001/acprof-9780198242901</t>
  </si>
  <si>
    <t>https://oxford.universitypressscholarship.com/view/10.1093/0199253080.001.0001/acprof-9780199253081</t>
  </si>
  <si>
    <t>https://oxford.universitypressscholarship.com/view/10.1093/0199247145.001.0001/acprof-9780199247141</t>
  </si>
  <si>
    <t>https://oxford.universitypressscholarship.com/view/10.1093/0198242522.001.0001/acprof-9780198242529</t>
  </si>
  <si>
    <t>https://oxford.universitypressscholarship.com/view/10.1093/0195150430.001.0001/acprof-9780195150438</t>
  </si>
  <si>
    <t>https://oxford.universitypressscholarship.com/view/10.1093/0198238606.001.0001/acprof-9780198238607</t>
  </si>
  <si>
    <t>https://oxford.universitypressscholarship.com/view/10.1093/0198235097.001.0001/acprof-9780198235095</t>
  </si>
  <si>
    <t>https://oxford.universitypressscholarship.com/view/10.1093/0198250045.001.0001/acprof-9780198250043</t>
  </si>
  <si>
    <t>https://oxford.universitypressscholarship.com/view/10.1093/0195145283.001.0001/acprof-9780195145281</t>
  </si>
  <si>
    <t>https://oxford.universitypressscholarship.com/view/10.1093/0195161114.001.0001/acprof-9780195161113</t>
  </si>
  <si>
    <t>https://oxford.universitypressscholarship.com/view/10.1093/0195113292.001.0001/acprof-9780195113297</t>
  </si>
  <si>
    <t>https://oxford.universitypressscholarship.com/view/10.1093/0195108647.001.0001/acprof-9780195108644</t>
  </si>
  <si>
    <t>https://oxford.universitypressscholarship.com/view/10.1093/0198236255.001.0001/acprof-9780198236252</t>
  </si>
  <si>
    <t>https://oxford.universitypressscholarship.com/view/10.1093/0199246564.001.0001/acprof-9780199246564</t>
  </si>
  <si>
    <t>https://oxford.universitypressscholarship.com/view/10.1093/0199252769.001.0001/acprof-9780199252763</t>
  </si>
  <si>
    <t>https://oxford.universitypressscholarship.com/view/10.1093/0199241317.001.0001/acprof-9780199241316</t>
  </si>
  <si>
    <t>https://oxford.universitypressscholarship.com/view/10.1093/0198236360.001.0001/acprof-9780198236368</t>
  </si>
  <si>
    <t>https://oxford.universitypressscholarship.com/view/10.1093/0199256721.001.0001/acprof-9780199256723</t>
  </si>
  <si>
    <t>https://oxford.universitypressscholarship.com/view/10.1093/0198239750.001.0001/acprof-9780198239758</t>
  </si>
  <si>
    <t>https://oxford.universitypressscholarship.com/view/10.1093/0198237073.001.0001/acprof-9780198237075</t>
  </si>
  <si>
    <t>https://oxford.universitypressscholarship.com/view/10.1093/0198236239.001.0001/acprof-9780198236238</t>
  </si>
  <si>
    <t>https://oxford.universitypressscholarship.com/view/10.1093/0199251614.001.0001/acprof-9780199251612</t>
  </si>
  <si>
    <t>https://oxford.universitypressscholarship.com/view/10.1093/0195126661.001.0001/acprof-9780195126662</t>
  </si>
  <si>
    <t>https://oxford.universitypressscholarship.com/view/10.1093/0198237243.001.0001/acprof-9780198237242</t>
  </si>
  <si>
    <t>https://oxford.universitypressscholarship.com/view/10.1093/0199261237.001.0001/acprof-9780199261239</t>
  </si>
  <si>
    <t>https://oxford.universitypressscholarship.com/view/10.1093/0199247676.001.0001/acprof-9780199247677</t>
  </si>
  <si>
    <t>https://oxford.universitypressscholarship.com/view/10.1093/0195143647.001.0001/acprof-9780195143645</t>
  </si>
  <si>
    <t>https://oxford.universitypressscholarship.com/view/10.1093/0199248001.001.0001/acprof-9780199248001</t>
  </si>
  <si>
    <t>https://oxford.universitypressscholarship.com/view/10.1093/0198250150.001.0001/acprof-9780198250159</t>
  </si>
  <si>
    <t>https://oxford.universitypressscholarship.com/view/10.1093/0195152034.001.0001/acprof-9780195152036</t>
  </si>
  <si>
    <t>https://oxford.universitypressscholarship.com/view/10.1093/0199245568.001.0001/acprof-9780199245567</t>
  </si>
  <si>
    <t>https://oxford.universitypressscholarship.com/view/10.1093/0199243794.001.0001/acprof-9780199243792</t>
  </si>
  <si>
    <t>https://oxford.universitypressscholarship.com/view/10.1093/0195098390.001.0001/acprof-9780195098396</t>
  </si>
  <si>
    <t>https://oxford.universitypressscholarship.com/view/10.1093/0195103769.001.0001/acprof-9780195103762</t>
  </si>
  <si>
    <t>https://oxford.universitypressscholarship.com/view/10.1093/0199246270.001.0001/acprof-9780199246274</t>
  </si>
  <si>
    <t>https://oxford.universitypressscholarship.com/view/10.1093/019823600X.001.0001/acprof-9780198236009</t>
  </si>
  <si>
    <t>https://oxford.universitypressscholarship.com/view/10.1093/0198250231.001.0001/acprof-9780198250234</t>
  </si>
  <si>
    <t>https://oxford.universitypressscholarship.com/view/10.1093/0198237251.001.0001/acprof-9780198237259</t>
  </si>
  <si>
    <t>https://oxford.universitypressscholarship.com/view/10.1093/0195085604.001.0001/acprof-9780195085600</t>
  </si>
  <si>
    <t>https://oxford.universitypressscholarship.com/view/10.1093/0198238770.001.0001/acprof-9780198238775</t>
  </si>
  <si>
    <t>https://oxford.universitypressscholarship.com/view/10.1093/019823922X.001.0001/acprof-9780198239222</t>
  </si>
  <si>
    <t>https://oxford.universitypressscholarship.com/view/10.1093/0198238045.001.0001/acprof-9780198238041</t>
  </si>
  <si>
    <t>https://oxford.universitypressscholarship.com/view/10.1093/0199247153.001.0001/acprof-9780199247158</t>
  </si>
  <si>
    <t>https://oxford.universitypressscholarship.com/view/10.1093/0198247257.001.0001/acprof-9780198247258</t>
  </si>
  <si>
    <t>https://oxford.universitypressscholarship.com/view/10.1093/0195153715.001.0001/acprof-9780195153712</t>
  </si>
  <si>
    <t>https://oxford.universitypressscholarship.com/view/10.1093/0198250290.001.0001/acprof-9780198250296</t>
  </si>
  <si>
    <t>https://oxford.universitypressscholarship.com/view/10.1093/019924443X.001.0001/acprof-9780199244430</t>
  </si>
  <si>
    <t>https://oxford.universitypressscholarship.com/view/10.1093/0195152905.001.0001/acprof-9780195152906</t>
  </si>
  <si>
    <t>https://oxford.universitypressscholarship.com/view/10.1093/019881092X.001.0001/acprof-9780198810926</t>
  </si>
  <si>
    <t>https://oxford.universitypressscholarship.com/view/10.1093/019823628X.001.0001/acprof-9780198236283</t>
  </si>
  <si>
    <t>https://oxford.universitypressscholarship.com/view/10.1093/0199259747.001.0001/acprof-9780199259748</t>
  </si>
  <si>
    <t>https://oxford.universitypressscholarship.com/view/10.1093/0195133269.001.0001/acprof-9780195133264</t>
  </si>
  <si>
    <t>https://oxford.universitypressscholarship.com/view/10.1093/0198250614.001.0001/acprof-9780198250616</t>
  </si>
  <si>
    <t>https://oxford.universitypressscholarship.com/view/10.1093/0195093925.001.0001/acprof-9780195093926</t>
  </si>
  <si>
    <t>https://oxford.universitypressscholarship.com/view/10.1093/019513916X.001.0001/acprof-9780195139167</t>
  </si>
  <si>
    <t>https://oxford.universitypressscholarship.com/view/10.1093/0195140419.001.0001/acprof-9780195140415</t>
  </si>
  <si>
    <t>https://oxford.universitypressscholarship.com/view/10.1093/0198250282.001.0001/acprof-9780198250289</t>
  </si>
  <si>
    <t>https://oxford.universitypressscholarship.com/view/10.1093/0199251568.001.0001/acprof-9780199251568</t>
  </si>
  <si>
    <t>https://oxford.universitypressscholarship.com/view/10.1093/0198752342.001.0001/acprof-9780198752349</t>
  </si>
  <si>
    <t>https://oxford.universitypressscholarship.com/view/10.1093/0198247044.001.0001/acprof-9780198247043</t>
  </si>
  <si>
    <t>https://oxford.universitypressscholarship.com/view/10.1093/0195085647.001.0001/acprof-9780195085648</t>
  </si>
  <si>
    <t>https://oxford.universitypressscholarship.com/view/10.1093/0199248060.001.0001/acprof-9780199248063</t>
  </si>
  <si>
    <t>https://oxford.universitypressscholarship.com/view/10.1093/0199252637.001.0001/acprof-9780199252633</t>
  </si>
  <si>
    <t>https://oxford.universitypressscholarship.com/view/10.1093/0195127382.001.0001/acprof-9780195127386</t>
  </si>
  <si>
    <t>https://oxford.universitypressscholarship.com/view/10.1093/0198250371.001.0001/acprof-9780198250371</t>
  </si>
  <si>
    <t>https://oxford.universitypressscholarship.com/view/10.1093/0199252602.001.0001/acprof-9780199252602</t>
  </si>
  <si>
    <t>https://oxford.universitypressscholarship.com/view/10.1093/0199256578.001.0001/acprof-9780199256570</t>
  </si>
  <si>
    <t>https://oxford.universitypressscholarship.com/view/10.1093/0198244177.001.0001/acprof-9780198244172</t>
  </si>
  <si>
    <t>https://oxford.universitypressscholarship.com/view/10.1093/0198237928.001.0001/acprof-9780198237921</t>
  </si>
  <si>
    <t>https://oxford.universitypressscholarship.com/view/10.1093/0198250592.001.0001/acprof-9780198250593</t>
  </si>
  <si>
    <t>https://oxford.universitypressscholarship.com/view/10.1093/0199246297.001.0001/acprof-9780199246298</t>
  </si>
  <si>
    <t>https://oxford.universitypressscholarship.com/view/10.1093/0195094530.001.0001/acprof-9780195094534</t>
  </si>
  <si>
    <t>https://oxford.universitypressscholarship.com/view/10.1093/0199243174.001.0001/acprof-9780199243174</t>
  </si>
  <si>
    <t>https://oxford.universitypressscholarship.com/view/10.1093/0198238975.001.0001/acprof-9780198238973</t>
  </si>
  <si>
    <t>https://oxford.universitypressscholarship.com/view/10.1093/0199241406.001.0001/acprof-9780199241408</t>
  </si>
  <si>
    <t>https://oxford.universitypressscholarship.com/view/10.1093/019925656X.001.0001/acprof-9780199256563</t>
  </si>
  <si>
    <t>https://oxford.universitypressscholarship.com/view/10.1093/0199246319.001.0001/acprof-9780199246311</t>
  </si>
  <si>
    <t>https://oxford.universitypressscholarship.com/view/10.1093/0199251584.001.0001/acprof-9780199251582</t>
  </si>
  <si>
    <t>https://oxford.universitypressscholarship.com/view/10.1093/0198238797.001.0001/acprof-9780198238799</t>
  </si>
  <si>
    <t>https://oxford.universitypressscholarship.com/view/10.1093/0198238207.001.0001/acprof-9780198238201</t>
  </si>
  <si>
    <t>https://oxford.universitypressscholarship.com/view/10.1093/0195128923.001.0001/acprof-9780195128925</t>
  </si>
  <si>
    <t>https://oxford.universitypressscholarship.com/view/10.1093/0198248601.001.0001/acprof-9780198248606</t>
  </si>
  <si>
    <t>https://oxford.universitypressscholarship.com/view/10.1093/0198250916.001.0001/acprof-9780198250913</t>
  </si>
  <si>
    <t>https://oxford.universitypressscholarship.com/view/10.1093/0198250924.001.0001/acprof-9780198250920</t>
  </si>
  <si>
    <t>https://oxford.universitypressscholarship.com/view/10.1093/0195126491.001.0001/acprof-9780195126495</t>
  </si>
  <si>
    <t>https://oxford.universitypressscholarship.com/view/10.1093/0199243956.001.0001/acprof-9780199243952</t>
  </si>
  <si>
    <t>https://oxford.universitypressscholarship.com/view/10.1093/0195108590.001.0001/acprof-9780195108590</t>
  </si>
  <si>
    <t>https://oxford.universitypressscholarship.com/view/10.1093/0199241813.001.0001/acprof-9780199241811</t>
  </si>
  <si>
    <t>https://oxford.universitypressscholarship.com/view/10.1093/0195103440.001.0001/acprof-9780195103441</t>
  </si>
  <si>
    <t>https://oxford.universitypressscholarship.com/view/10.1093/0198250142.001.0001/acprof-9780198250142</t>
  </si>
  <si>
    <t>https://oxford.universitypressscholarship.com/view/10.1093/0198240341.001.0001/acprof-9780198240341</t>
  </si>
  <si>
    <t>https://oxford.universitypressscholarship.com/view/10.1093/019823824X.001.0001/acprof-9780198238249</t>
  </si>
  <si>
    <t>https://oxford.universitypressscholarship.com/view/10.1093/0199252149.001.0001/acprof-9780199252145</t>
  </si>
  <si>
    <t>https://oxford.universitypressscholarship.com/view/10.1093/0195096576.001.0001/acprof-9780195096576</t>
  </si>
  <si>
    <t>https://oxford.universitypressscholarship.com/view/10.1093/019925284X.001.0001/acprof-9780199252848</t>
  </si>
  <si>
    <t>https://oxford.universitypressscholarship.com/view/10.1093/0195137132.001.0001/acprof-9780195137132</t>
  </si>
  <si>
    <t>https://oxford.universitypressscholarship.com/view/10.1093/0198246609.001.0001/acprof-9780198246602</t>
  </si>
  <si>
    <t>https://oxford.universitypressscholarship.com/view/10.1093/0199250197.001.0001/acprof-9780199250196</t>
  </si>
  <si>
    <t>https://oxford.universitypressscholarship.com/view/10.1093/0195119118.001.0001/acprof-9780195119114</t>
  </si>
  <si>
    <t>https://oxford.universitypressscholarship.com/view/10.1093/0195144023.001.0001/acprof-9780195144024</t>
  </si>
  <si>
    <t>https://oxford.universitypressscholarship.com/view/10.1093/0198249926.001.0001/acprof-9780198249924</t>
  </si>
  <si>
    <t>https://oxford.universitypressscholarship.com/view/10.1093/0195138376.001.0001/acprof-9780195138375</t>
  </si>
  <si>
    <t>https://oxford.universitypressscholarship.com/view/10.1093/019515617X.001.0001/acprof-9780195156171</t>
  </si>
  <si>
    <t>https://oxford.universitypressscholarship.com/view/10.1093/0199241589.001.0001/acprof-9780199241583</t>
  </si>
  <si>
    <t>https://oxford.universitypressscholarship.com/view/10.1093/0198235089.001.0001/acprof-9780198235088</t>
  </si>
  <si>
    <t>https://oxford.universitypressscholarship.com/view/10.1093/0198250754.001.0001/acprof-9780198250753</t>
  </si>
  <si>
    <t>https://oxford.universitypressscholarship.com/view/10.1093/019823726X.001.0001/acprof-9780198237266</t>
  </si>
  <si>
    <t>https://oxford.universitypressscholarship.com/view/10.1093/0198235070.001.0001/acprof-9780198235071</t>
  </si>
  <si>
    <t>https://oxford.universitypressscholarship.com/view/10.1093/0199241279.001.0001/acprof-9780199241279</t>
  </si>
  <si>
    <t>https://oxford.universitypressscholarship.com/view/10.1093/0195165411.001.0001/acprof-9780195165418</t>
  </si>
  <si>
    <t>https://oxford.universitypressscholarship.com/view/10.1093/0198250630.001.0001/acprof-9780198250630</t>
  </si>
  <si>
    <t>https://oxford.universitypressscholarship.com/view/10.1093/0195098463.001.0001/acprof-9780195098464</t>
  </si>
  <si>
    <t>https://oxford.universitypressscholarship.com/view/10.1093/0195145496.001.0001/acprof-9780195145496</t>
  </si>
  <si>
    <t>https://oxford.universitypressscholarship.com/view/10.1093/0199245363.001.0001/acprof-9780199245369</t>
  </si>
  <si>
    <t>https://oxford.universitypressscholarship.com/view/10.1093/0198235496.001.0001/acprof-9780198235491</t>
  </si>
  <si>
    <t>https://oxford.universitypressscholarship.com/view/10.1093/0199247919.001.0001/acprof-9780199247912</t>
  </si>
  <si>
    <t>https://oxford.universitypressscholarship.com/view/10.1093/0199247994.001.0001/acprof-9780199247998</t>
  </si>
  <si>
    <t>https://oxford.universitypressscholarship.com/view/10.1093/0199253072.001.0001/acprof-9780199253074</t>
  </si>
  <si>
    <t>https://oxford.universitypressscholarship.com/view/10.1093/0198250134.001.0001/acprof-9780198250135</t>
  </si>
  <si>
    <t>https://oxford.universitypressscholarship.com/view/10.1093/0195142713.001.0001/acprof-9780195142716</t>
  </si>
  <si>
    <t>https://oxford.universitypressscholarship.com/view/10.1093/0195138791.001.0001/acprof-9780195138795</t>
  </si>
  <si>
    <t>https://oxford.universitypressscholarship.com/view/10.1093/0199250456.001.0001/acprof-9780199250455</t>
  </si>
  <si>
    <t>https://oxford.universitypressscholarship.com/view/10.1093/0195101162.001.0001/acprof-9780195101164</t>
  </si>
  <si>
    <t>https://oxford.universitypressscholarship.com/view/10.1093/019515374X.001.0001/acprof-9780195153743</t>
  </si>
  <si>
    <t>https://oxford.universitypressscholarship.com/view/10.1093/019507162X.001.0001/acprof-9780195071627</t>
  </si>
  <si>
    <t>https://oxford.universitypressscholarship.com/view/10.1093/019283021X.001.0001/acprof-9780192830210</t>
  </si>
  <si>
    <t>https://oxford.universitypressscholarship.com/view/10.1093/0195032047.001.0001/acprof-9780195032048</t>
  </si>
  <si>
    <t>https://oxford.universitypressscholarship.com/view/10.1093/0195036468.001.0001/acprof-9780195036466</t>
  </si>
  <si>
    <t>https://oxford.universitypressscholarship.com/view/10.1093/019515553X.001.0001/acprof-9780195155532</t>
  </si>
  <si>
    <t>https://oxford.universitypressscholarship.com/view/10.1093/0195139305.001.0001/acprof-9780195139303</t>
  </si>
  <si>
    <t>https://oxford.universitypressscholarship.com/view/10.1093/0198236751.001.0001/acprof-9780198236757</t>
  </si>
  <si>
    <t>https://oxford.universitypressscholarship.com/view/10.1093/0195086457.001.0001/acprof-9780195086454</t>
  </si>
  <si>
    <t>https://oxford.universitypressscholarship.com/view/10.1093/0199251436.001.0001/acprof-9780199251438</t>
  </si>
  <si>
    <t>https://oxford.universitypressscholarship.com/view/10.1093/0198751478.001.0001/acprof-9780198751472</t>
  </si>
  <si>
    <t>https://oxford.universitypressscholarship.com/view/10.1093/0198240554.001.0001/acprof-9780198240556</t>
  </si>
  <si>
    <t>https://oxford.universitypressscholarship.com/view/10.1093/0198250622.001.0001/acprof-9780198250623</t>
  </si>
  <si>
    <t>https://oxford.universitypressscholarship.com/view/10.1093/0199253056.001.0001/acprof-9780199253050</t>
  </si>
  <si>
    <t>https://oxford.universitypressscholarship.com/view/10.1093/0195104609.001.0001/acprof-9780195104608</t>
  </si>
  <si>
    <t>https://oxford.universitypressscholarship.com/view/10.1093/0195155262.001.0001/acprof-9780195155266</t>
  </si>
  <si>
    <t>https://oxford.universitypressscholarship.com/view/10.1093/0198750366.001.0001/acprof-9780198750369</t>
  </si>
  <si>
    <t>https://oxford.universitypressscholarship.com/view/10.1093/0198237987.001.0001/acprof-9780198237983</t>
  </si>
  <si>
    <t>https://oxford.universitypressscholarship.com/view/10.1093/0195132351.001.0001/acprof-9780195132359</t>
  </si>
  <si>
    <t>https://oxford.universitypressscholarship.com/view/10.1093/0195089871.001.0001/acprof-9780195089875</t>
  </si>
  <si>
    <t>https://oxford.universitypressscholarship.com/view/10.1093/0198239807.001.0001/acprof-9780198239802</t>
  </si>
  <si>
    <t>https://oxford.universitypressscholarship.com/view/10.1093/0195145062.001.0001/acprof-9780195145069</t>
  </si>
  <si>
    <t>https://oxford.universitypressscholarship.com/view/10.1093/019824035X.001.0001/acprof-9780198240358</t>
  </si>
  <si>
    <t>https://oxford.universitypressscholarship.com/view/10.1093/0198238029.001.0001/acprof-9780198238027</t>
  </si>
  <si>
    <t>https://oxford.universitypressscholarship.com/view/10.1093/019824908X.001.0001/acprof-9780198249085</t>
  </si>
  <si>
    <t>https://oxford.universitypressscholarship.com/view/10.1093/0199250375.001.0001/acprof-9780199250370</t>
  </si>
  <si>
    <t>https://oxford.universitypressscholarship.com/view/10.1093/0199243816.001.0001/acprof-9780199243815</t>
  </si>
  <si>
    <t>https://oxford.universitypressscholarship.com/view/10.1093/0198238347.001.0001/acprof-9780198238348</t>
  </si>
  <si>
    <t>https://oxford.universitypressscholarship.com/view/10.1093/0198248490.001.0001/acprof-9780198248491</t>
  </si>
  <si>
    <t>https://oxford.universitypressscholarship.com/view/10.1093/0198239688.001.0001/acprof-9780198239680</t>
  </si>
  <si>
    <t>https://oxford.universitypressscholarship.com/view/10.1093/0199251878.001.0001/acprof-9780199251872</t>
  </si>
  <si>
    <t>https://oxford.universitypressscholarship.com/view/10.1093/019824018X.001.0001/acprof-9780198240181</t>
  </si>
  <si>
    <t>https://oxford.universitypressscholarship.com/view/10.1093/0195145836.001.0001/acprof-9780195145830</t>
  </si>
  <si>
    <t>https://oxford.universitypressscholarship.com/view/10.1093/0198238959.001.0001/acprof-9780198238959</t>
  </si>
  <si>
    <t>https://oxford.universitypressscholarship.com/view/10.1093/0198250037.001.0001/acprof-9780198250036</t>
  </si>
  <si>
    <t>https://oxford.universitypressscholarship.com/view/10.1093/0198249314.001.0001/acprof-9780198249313</t>
  </si>
  <si>
    <t>https://oxford.universitypressscholarship.com/view/10.1093/0195116844.001.0001/acprof-9780195116847</t>
  </si>
  <si>
    <t>https://oxford.universitypressscholarship.com/view/10.1093/0195159616.001.0001/acprof-9780195159615</t>
  </si>
  <si>
    <t>https://oxford.universitypressscholarship.com/view/10.1093/0198250320.001.0001/acprof-9780198250326</t>
  </si>
  <si>
    <t>https://oxford.universitypressscholarship.com/view/10.1093/0199247072.001.0001/acprof-9780199247073</t>
  </si>
  <si>
    <t>https://oxford.universitypressscholarship.com/view/10.1093/0195134672.001.0001/acprof-9780195134674</t>
  </si>
  <si>
    <t>https://oxford.universitypressscholarship.com/view/10.1093/0195146581.001.0001/acprof-9780195146585</t>
  </si>
  <si>
    <t>https://oxford.universitypressscholarship.com/view/10.1093/0198237537.001.0001/acprof-9780198237532</t>
  </si>
  <si>
    <t>https://oxford.universitypressscholarship.com/view/10.1093/0198235518.001.0001/acprof-9780198235514</t>
  </si>
  <si>
    <t>https://oxford.universitypressscholarship.com/view/10.1093/019823791X.001.0001/acprof-9780198237914</t>
  </si>
  <si>
    <t>https://oxford.universitypressscholarship.com/view/10.1093/0195096533.001.0001/acprof-9780195096538</t>
  </si>
  <si>
    <t>https://oxford.universitypressscholarship.com/view/10.1093/0199259658.001.0001/acprof-9780199259656</t>
  </si>
  <si>
    <t>https://oxford.universitypressscholarship.com/view/10.1093/019816727X.001.0001/acprof-9780198167273</t>
  </si>
  <si>
    <t>https://oxford.universitypressscholarship.com/view/10.1093/0198238061.001.0001/acprof-9780198238065</t>
  </si>
  <si>
    <t>https://oxford.universitypressscholarship.com/view/10.1093/0195143809.001.0001/acprof-9780195143805</t>
  </si>
  <si>
    <t>https://oxford.universitypressscholarship.com/view/10.1093/0195145089.001.0001/acprof-9780195145083</t>
  </si>
  <si>
    <t>https://oxford.universitypressscholarship.com/view/10.1093/0195143892.001.0001/acprof-9780195143898</t>
  </si>
  <si>
    <t>https://oxford.universitypressscholarship.com/view/10.1093/0198246420.001.0001/acprof-9780198246428</t>
  </si>
  <si>
    <t>https://oxford.universitypressscholarship.com/view/10.1093/0198235127.001.0001/acprof-9780198235125</t>
  </si>
  <si>
    <t>https://oxford.universitypressscholarship.com/view/10.1093/0198240708.001.0001/acprof-9780198240709</t>
  </si>
  <si>
    <t>https://oxford.universitypressscholarship.com/view/10.1093/0195106458.001.0001/acprof-9780195106459</t>
  </si>
  <si>
    <t>https://oxford.universitypressscholarship.com/view/10.1093/0195146476.001.0001/acprof-9780195146479</t>
  </si>
  <si>
    <t>https://oxford.universitypressscholarship.com/view/10.1093/0199253048.001.0001/acprof-9780199253043</t>
  </si>
  <si>
    <t>https://oxford.universitypressscholarship.com/view/10.1093/0195079981.001.0001/acprof-9780195079982</t>
  </si>
  <si>
    <t>https://oxford.universitypressscholarship.com/view/10.1093/0198236980.001.0001/acprof-9780198236986</t>
  </si>
  <si>
    <t>https://oxford.universitypressscholarship.com/view/10.1093/0198239637.001.0001/acprof-9780198239635</t>
  </si>
  <si>
    <t>https://oxford.universitypressscholarship.com/view/10.1093/0198239173.001.0001/acprof-9780198239178</t>
  </si>
  <si>
    <t>https://oxford.universitypressscholarship.com/view/10.1093/0198247702.001.0001/acprof-9780198247708</t>
  </si>
  <si>
    <t>https://oxford.universitypressscholarship.com/view/10.1093/019824486X.001.0001/acprof-9780198244868</t>
  </si>
  <si>
    <t>https://oxford.universitypressscholarship.com/view/10.1093/0198237669.001.0001/acprof-9780198237662</t>
  </si>
  <si>
    <t>https://oxford.universitypressscholarship.com/view/10.1093/0195134230.001.0001/acprof-9780195134230</t>
  </si>
  <si>
    <t>https://oxford.universitypressscholarship.com/view/10.1093/0198235410.001.0001/acprof-9780198235415</t>
  </si>
  <si>
    <t>https://oxford.universitypressscholarship.com/view/10.1093/019513754X.001.0001/acprof-9780195137545</t>
  </si>
  <si>
    <t>https://oxford.universitypressscholarship.com/view/10.1093/0195165403.001.0001/acprof-9780195165401</t>
  </si>
  <si>
    <t>https://oxford.universitypressscholarship.com/view/10.1093/0198239319.001.0001/acprof-9780198239314</t>
  </si>
  <si>
    <t>https://oxford.universitypressscholarship.com/view/10.1093/0198810776.001.0001/acprof-9780198810773</t>
  </si>
  <si>
    <t>https://oxford.universitypressscholarship.com/view/10.1093/0195149831.001.0001/acprof-9780195149838</t>
  </si>
  <si>
    <t>https://oxford.universitypressscholarship.com/view/10.1093/0198238193.001.0001/acprof-9780198238195</t>
  </si>
  <si>
    <t>https://oxford.universitypressscholarship.com/view/10.1093/0198239165.001.0001/acprof-9780198239161</t>
  </si>
  <si>
    <t>https://oxford.universitypressscholarship.com/view/10.1093/0199246548.001.0001/acprof-9780199246540</t>
  </si>
  <si>
    <t>https://oxford.universitypressscholarship.com/view/10.1093/019924653X.001.0001/acprof-9780199246533</t>
  </si>
  <si>
    <t>https://oxford.universitypressscholarship.com/view/10.1093/0198236824.001.0001/acprof-9780198236825</t>
  </si>
  <si>
    <t>https://oxford.universitypressscholarship.com/view/10.1093/0195046641.001.0001/acprof-9780195046649</t>
  </si>
  <si>
    <t>https://oxford.universitypressscholarship.com/view/10.1093/0195059239.001.0001/acprof-9780195059236</t>
  </si>
  <si>
    <t>https://oxford.universitypressscholarship.com/view/10.1093/0195064704.001.0001/acprof-9780195064704</t>
  </si>
  <si>
    <t>https://oxford.universitypressscholarship.com/view/10.1093/0198248075.001.0001/acprof-9780198248071</t>
  </si>
  <si>
    <t>https://oxford.universitypressscholarship.com/view/10.1093/0195096525.001.0001/acprof-9780195096521</t>
  </si>
  <si>
    <t>https://oxford.universitypressscholarship.com/view/10.1093/0195035410.001.0001/acprof-9780195035414</t>
  </si>
  <si>
    <t>https://oxford.universitypressscholarship.com/view/10.1093/0198244142.001.0001/acprof-9780198244141</t>
  </si>
  <si>
    <t>https://oxford.universitypressscholarship.com/view/10.1093/0198237693.001.0001/acprof-9780198237693</t>
  </si>
  <si>
    <t>https://oxford.universitypressscholarship.com/view/10.1093/0195130057.001.0001/acprof-9780195130058</t>
  </si>
  <si>
    <t>https://oxford.universitypressscholarship.com/view/10.1093/0195059468.001.0001/acprof-9780195059465</t>
  </si>
  <si>
    <t>https://oxford.universitypressscholarship.com/view/10.1093/0198237227.001.0001/acprof-9780198237228</t>
  </si>
  <si>
    <t>https://oxford.universitypressscholarship.com/view/10.1093/0199244995.001.0001/acprof-9780199244997</t>
  </si>
  <si>
    <t>https://oxford.universitypressscholarship.com/view/10.1093/0195151887.001.0001/acprof-9780195151886</t>
  </si>
  <si>
    <t>https://oxford.universitypressscholarship.com/view/10.1093/0198236395.001.0001/acprof-9780198236399</t>
  </si>
  <si>
    <t>https://oxford.universitypressscholarship.com/view/10.1093/0198235119.001.0001/acprof-9780198235118</t>
  </si>
  <si>
    <t>https://oxford.universitypressscholarship.com/view/10.1093/0199257469.001.0001/acprof-9780199257461</t>
  </si>
  <si>
    <t>https://oxford.universitypressscholarship.com/view/10.1093/0199252653.001.0001/acprof-9780199252657</t>
  </si>
  <si>
    <t>https://oxford.universitypressscholarship.com/view/10.1093/0198244274.001.0001/acprof-9780198244271</t>
  </si>
  <si>
    <t>https://oxford.universitypressscholarship.com/view/10.1093/0198236212.001.0001/acprof-9780198236214</t>
  </si>
  <si>
    <t>https://oxford.universitypressscholarship.com/view/10.1093/0199260028.001.0001/acprof-9780199260027</t>
  </si>
  <si>
    <t>https://oxford.universitypressscholarship.com/view/10.1093/0195126564.001.0001/acprof-9780195126563</t>
  </si>
  <si>
    <t>https://oxford.universitypressscholarship.com/view/10.1093/0198247613.001.0001/acprof-9780198247616</t>
  </si>
  <si>
    <t>https://oxford.universitypressscholarship.com/view/10.1093/0199245878.001.0001/acprof-9780199245871</t>
  </si>
  <si>
    <t>https://oxford.universitypressscholarship.com/view/10.1093/0199251576.001.0001/acprof-9780199251575</t>
  </si>
  <si>
    <t>https://oxford.universitypressscholarship.com/view/10.1093/0199243824.001.0001/acprof-9780199243822</t>
  </si>
  <si>
    <t>https://oxford.universitypressscholarship.com/view/10.1093/0199251339.001.0001/acprof-9780199251339</t>
  </si>
  <si>
    <t>https://oxford.universitypressscholarship.com/view/10.1093/0198250746.001.0001/acprof-9780198250746</t>
  </si>
  <si>
    <t>https://oxford.universitypressscholarship.com/view/10.1093/0198752237.001.0001/acprof-9780198752233</t>
  </si>
  <si>
    <t>https://oxford.universitypressscholarship.com/view/10.1093/0199242895.001.0001/acprof-9780199242894</t>
  </si>
  <si>
    <t>https://oxford.universitypressscholarship.com/view/10.1093/0199256586.001.0001/acprof-9780199256587</t>
  </si>
  <si>
    <t>https://oxford.universitypressscholarship.com/view/10.1093/0199252130.001.0001/acprof-9780199252138</t>
  </si>
  <si>
    <t>https://oxford.universitypressscholarship.com/view/10.1093/0195123352.001.0001/acprof-9780195123357</t>
  </si>
  <si>
    <t>https://oxford.universitypressscholarship.com/view/10.1093/0198752318.001.0001/acprof-9780198752318</t>
  </si>
  <si>
    <t>https://oxford.universitypressscholarship.com/view/10.1093/0199253889.001.0001/acprof-9780199253883</t>
  </si>
  <si>
    <t>https://oxford.universitypressscholarship.com/view/10.1093/0195140761.001.0001/acprof-9780195140767</t>
  </si>
  <si>
    <t>https://oxford.universitypressscholarship.com/view/10.1093/0195137167.001.0001/acprof-9780195137163</t>
  </si>
  <si>
    <t>https://oxford.universitypressscholarship.com/view/10.1093/0199252866.001.0001/acprof-9780199252862</t>
  </si>
  <si>
    <t>https://oxford.universitypressscholarship.com/view/10.1093/0195078640.001.0001/acprof-9780195078640</t>
  </si>
  <si>
    <t>https://oxford.universitypressscholarship.com/view/10.1093/0195078624.001.0001/acprof-9780195078626</t>
  </si>
  <si>
    <t>https://oxford.universitypressscholarship.com/view/10.1093/0195131932.001.0001/acprof-9780195131932</t>
  </si>
  <si>
    <t>https://oxford.universitypressscholarship.com/view/10.1093/0198248431.001.0001/acprof-9780198248439</t>
  </si>
  <si>
    <t>https://oxford.universitypressscholarship.com/view/10.1093/0195146468.001.0001/acprof-9780195146462</t>
  </si>
  <si>
    <t>https://oxford.universitypressscholarship.com/view/10.1093/0198294530.001.0001/acprof-9780198294535</t>
  </si>
  <si>
    <t>https://oxford.universitypressscholarship.com/view/10.1093/0198294719.001.0001/acprof-9780198294719</t>
  </si>
  <si>
    <t>https://oxford.universitypressscholarship.com/view/10.1093/0198279639.001.0001/acprof-9780198279631</t>
  </si>
  <si>
    <t>https://oxford.universitypressscholarship.com/view/10.1093/0198292937.001.0001/acprof-9780198292937</t>
  </si>
  <si>
    <t>https://oxford.universitypressscholarship.com/view/10.1093/0199242666.001.0001/acprof-9780199242665</t>
  </si>
  <si>
    <t>https://oxford.universitypressscholarship.com/view/10.1093/0198296398.001.0001/acprof-9780198296393</t>
  </si>
  <si>
    <t>https://oxford.universitypressscholarship.com/view/10.1093/0198280637.001.0001/acprof-9780198280637</t>
  </si>
  <si>
    <t>https://oxford.universitypressscholarship.com/view/10.1093/0199240973.001.0001/acprof-9780199240975</t>
  </si>
  <si>
    <t>https://oxford.universitypressscholarship.com/view/10.1093/0198294727.001.0001/acprof-9780198294726</t>
  </si>
  <si>
    <t>https://oxford.universitypressscholarship.com/view/10.1093/0199257671.001.0001/acprof-9780199257676</t>
  </si>
  <si>
    <t>https://oxford.universitypressscholarship.com/view/10.1093/0198294468.001.0001/acprof-9780198294467</t>
  </si>
  <si>
    <t>https://oxford.universitypressscholarship.com/view/10.1093/0195142977.001.0001/acprof-9780195142976</t>
  </si>
  <si>
    <t>https://oxford.universitypressscholarship.com/view/10.1093/0195141172.001.0001/acprof-9780195141177</t>
  </si>
  <si>
    <t>https://oxford.universitypressscholarship.com/view/10.1093/0198292295.001.0001/acprof-9780198292296</t>
  </si>
  <si>
    <t>https://oxford.universitypressscholarship.com/view/10.1093/0198294735.001.0001/acprof-9780198294733</t>
  </si>
  <si>
    <t>https://oxford.universitypressscholarship.com/view/10.1093/0199244057.001.0001/acprof-9780199244058</t>
  </si>
  <si>
    <t>https://oxford.universitypressscholarship.com/view/10.1093/019924751X.001.0001/acprof-9780199247516</t>
  </si>
  <si>
    <t>https://oxford.universitypressscholarship.com/view/10.1093/0198292589.001.0001/acprof-9780198292586</t>
  </si>
  <si>
    <t>https://oxford.universitypressscholarship.com/view/10.1093/0195103432.001.0001/acprof-9780195103434</t>
  </si>
  <si>
    <t>https://oxford.universitypressscholarship.com/view/10.1093/0198295685.001.0001/acprof-9780198295686</t>
  </si>
  <si>
    <t>https://oxford.universitypressscholarship.com/view/10.1093/0198297688.001.0001/acprof-9780198297680</t>
  </si>
  <si>
    <t>https://oxford.universitypressscholarship.com/view/10.1093/0198294964.001.0001/acprof-9780198294962</t>
  </si>
  <si>
    <t>https://oxford.universitypressscholarship.com/view/10.1093/019925043X.001.0001/acprof-9780199250431</t>
  </si>
  <si>
    <t>https://oxford.universitypressscholarship.com/view/10.1093/0198280823.001.0001/acprof-9780198280828</t>
  </si>
  <si>
    <t>https://oxford.universitypressscholarship.com/view/10.1093/0199244081.001.0001/acprof-9780199244089</t>
  </si>
  <si>
    <t>https://oxford.universitypressscholarship.com/view/10.1093/019924409X.001.0001/acprof-9780199244096</t>
  </si>
  <si>
    <t>https://oxford.universitypressscholarship.com/view/10.1093/0199253285.001.0001/acprof-9780199253289</t>
  </si>
  <si>
    <t>https://oxford.universitypressscholarship.com/view/10.1093/0198295650.001.0001/acprof-9780198295655</t>
  </si>
  <si>
    <t>https://oxford.universitypressscholarship.com/view/10.1093/0198295383.001.0001/acprof-9780198295389</t>
  </si>
  <si>
    <t>https://oxford.universitypressscholarship.com/view/10.1093/0198296452.001.0001/acprof-9780198296454</t>
  </si>
  <si>
    <t>https://oxford.universitypressscholarship.com/view/10.1093/0199249598.001.0001/acprof-9780199249596</t>
  </si>
  <si>
    <t>https://oxford.universitypressscholarship.com/view/10.1093/019924958X.001.0001/acprof-9780199249589</t>
  </si>
  <si>
    <t>https://oxford.universitypressscholarship.com/view/10.1093/0198295103.001.0001/acprof-9780198295105</t>
  </si>
  <si>
    <t>https://oxford.universitypressscholarship.com/view/10.1093/0198280351.001.0001/acprof-9780198280354</t>
  </si>
  <si>
    <t>https://oxford.universitypressscholarship.com/view/10.1093/0199256411.001.0001/acprof-9780199256419</t>
  </si>
  <si>
    <t>https://oxford.universitypressscholarship.com/view/10.1093/0199241740.001.0001/acprof-9780199241743</t>
  </si>
  <si>
    <t>https://oxford.universitypressscholarship.com/view/10.1093/0198296401.001.0001/acprof-9780198296409</t>
  </si>
  <si>
    <t>https://oxford.universitypressscholarship.com/view/10.1093/0199250251.001.0001/acprof-9780199250257</t>
  </si>
  <si>
    <t>https://oxford.universitypressscholarship.com/view/10.1093/0198294891.001.0001/acprof-9780198294894</t>
  </si>
  <si>
    <t>https://oxford.universitypressscholarship.com/view/10.1093/0199246998.001.0001/acprof-9780199246991</t>
  </si>
  <si>
    <t>https://oxford.universitypressscholarship.com/view/10.1093/0199257663.001.0001/acprof-9780199257669</t>
  </si>
  <si>
    <t>https://oxford.universitypressscholarship.com/view/10.1093/0198293585.001.0001/acprof-9780198293583</t>
  </si>
  <si>
    <t>https://oxford.universitypressscholarship.com/view/10.1093/0198273851.001.0001/acprof-9780198273851</t>
  </si>
  <si>
    <t>https://oxford.universitypressscholarship.com/view/10.1093/0199244030.001.0001/acprof-9780199244034</t>
  </si>
  <si>
    <t>https://oxford.universitypressscholarship.com/view/10.1093/0198294166.001.0001/acprof-9780198294160</t>
  </si>
  <si>
    <t>https://oxford.universitypressscholarship.com/view/10.1093/0199250154.001.0001/acprof-9780199250158</t>
  </si>
  <si>
    <t>https://oxford.universitypressscholarship.com/view/10.1093/0199249024.001.0001/acprof-9780199249022</t>
  </si>
  <si>
    <t>https://oxford.universitypressscholarship.com/view/10.1093/0198277717.001.0001/acprof-9780198277712</t>
  </si>
  <si>
    <t>https://oxford.universitypressscholarship.com/view/10.1093/0198280386.001.0001/acprof-9780198280385</t>
  </si>
  <si>
    <t>https://oxford.universitypressscholarship.com/view/10.1093/019829414X.001.0001/acprof-9780198294146</t>
  </si>
  <si>
    <t>https://oxford.universitypressscholarship.com/view/10.1093/0198295405.001.0001/acprof-9780198295402</t>
  </si>
  <si>
    <t>https://oxford.universitypressscholarship.com/view/10.1093/0198297815.001.0001/acprof-9780198297819</t>
  </si>
  <si>
    <t>https://oxford.universitypressscholarship.com/view/10.1093/0199242011.001.0001/acprof-9780199242016</t>
  </si>
  <si>
    <t>https://oxford.universitypressscholarship.com/view/10.1093/0198296290.001.0001/acprof-9780198296294</t>
  </si>
  <si>
    <t>https://oxford.universitypressscholarship.com/view/10.1093/0198297556.001.0001/acprof-9780198297550</t>
  </si>
  <si>
    <t>https://oxford.universitypressscholarship.com/view/10.1093/0198279744.001.0001/acprof-9780198279747</t>
  </si>
  <si>
    <t>https://oxford.universitypressscholarship.com/view/10.1093/0198295669.001.0001/acprof-9780198295662</t>
  </si>
  <si>
    <t>https://oxford.universitypressscholarship.com/view/10.1093/0199246661.001.0001/acprof-9780199246663</t>
  </si>
  <si>
    <t>https://oxford.universitypressscholarship.com/view/10.1093/0199247943.001.0001/acprof-9780199247943</t>
  </si>
  <si>
    <t>https://oxford.universitypressscholarship.com/view/10.1093/0198280610.001.0001/acprof-9780198280613</t>
  </si>
  <si>
    <t>https://oxford.universitypressscholarship.com/view/10.1093/0198295731.001.0001/acprof-9780198295730</t>
  </si>
  <si>
    <t>https://oxford.universitypressscholarship.com/view/10.1093/0198294956.001.0001/acprof-9780198294955</t>
  </si>
  <si>
    <t>https://oxford.universitypressscholarship.com/view/10.1093/0199245088.001.0001/acprof-9780199245086</t>
  </si>
  <si>
    <t>https://oxford.universitypressscholarship.com/view/10.1093/0199253137.001.0001/acprof-9780199253135</t>
  </si>
  <si>
    <t>https://oxford.universitypressscholarship.com/view/10.1093/0198274327.001.0001/acprof-9780198274322</t>
  </si>
  <si>
    <t>https://oxford.universitypressscholarship.com/view/10.1093/0198290845.001.0001/acprof-9780198290841</t>
  </si>
  <si>
    <t>https://oxford.universitypressscholarship.com/view/10.1093/0198293976.001.0001/acprof-9780198293972</t>
  </si>
  <si>
    <t>https://oxford.universitypressscholarship.com/view/10.1093/019924989X.001.0001/acprof-9780199249893</t>
  </si>
  <si>
    <t>https://oxford.universitypressscholarship.com/view/10.1093/019829509X.001.0001/acprof-9780198295099</t>
  </si>
  <si>
    <t>https://oxford.universitypressscholarship.com/view/10.1093/0198278640.001.0001/acprof-9780198278641</t>
  </si>
  <si>
    <t>https://oxford.universitypressscholarship.com/view/10.1093/0198279213.001.0001/acprof-9780198279211</t>
  </si>
  <si>
    <t>https://oxford.universitypressscholarship.com/view/10.1093/0199242143.001.0001/acprof-9780199242146</t>
  </si>
  <si>
    <t>https://oxford.universitypressscholarship.com/view/10.1093/019925768X.001.0001/acprof-9780199257683</t>
  </si>
  <si>
    <t>https://oxford.universitypressscholarship.com/view/10.1093/0195125924.001.0001/acprof-9780195125924</t>
  </si>
  <si>
    <t>https://oxford.universitypressscholarship.com/view/10.1093/0198290918.001.0001/acprof-9780198290919</t>
  </si>
  <si>
    <t>https://oxford.universitypressscholarship.com/view/10.1093/019829610X.001.0001/acprof-9780198296102</t>
  </si>
  <si>
    <t>https://oxford.universitypressscholarship.com/view/10.1093/0198293844.001.0001/acprof-9780198293842</t>
  </si>
  <si>
    <t>https://oxford.universitypressscholarship.com/view/10.1093/0199244340.001.0001/acprof-9780199244348</t>
  </si>
  <si>
    <t>https://oxford.universitypressscholarship.com/view/10.1093/0199256489.001.0001/acprof-9780199256488</t>
  </si>
  <si>
    <t>https://oxford.universitypressscholarship.com/view/10.1093/0198293569.001.0001/acprof-9780198293569</t>
  </si>
  <si>
    <t>https://oxford.universitypressscholarship.com/view/10.1093/0199251207.001.0001/acprof-9780199251209</t>
  </si>
  <si>
    <t>https://oxford.universitypressscholarship.com/view/10.1093/0195156285.001.0001/acprof-9780195156287</t>
  </si>
  <si>
    <t>https://oxford.universitypressscholarship.com/view/10.1093/0198279256.001.0001/acprof-9780198279259</t>
  </si>
  <si>
    <t>https://oxford.universitypressscholarship.com/view/10.1093/0198279183.001.0001/acprof-9780198279181</t>
  </si>
  <si>
    <t>https://oxford.universitypressscholarship.com/view/10.1093/0199253099.001.0001/acprof-9780199253098</t>
  </si>
  <si>
    <t>https://oxford.universitypressscholarship.com/view/10.1093/019515116X.001.0001/acprof-9780195151169</t>
  </si>
  <si>
    <t>https://oxford.universitypressscholarship.com/view/10.1093/0198295499.001.0001/acprof-9780198295495</t>
  </si>
  <si>
    <t>https://oxford.universitypressscholarship.com/view/10.1093/0198293089.001.0001/acprof-9780198293088</t>
  </si>
  <si>
    <t>https://oxford.universitypressscholarship.com/view/10.1093/0198294263.001.0001/acprof-9780198294269</t>
  </si>
  <si>
    <t>https://oxford.universitypressscholarship.com/view/10.1093/0198280084.001.0001/acprof-9780198280088</t>
  </si>
  <si>
    <t>https://oxford.universitypressscholarship.com/view/10.1093/0199240760.001.0001/acprof-9780199240760</t>
  </si>
  <si>
    <t>https://oxford.universitypressscholarship.com/view/10.1093/019924183X.001.0001/acprof-9780199241835</t>
  </si>
  <si>
    <t>https://oxford.universitypressscholarship.com/view/10.1093/0199246742.001.0001/acprof-9780199246748</t>
  </si>
  <si>
    <t>https://oxford.universitypressscholarship.com/view/10.1093/0199240566.001.0001/acprof-9780199240562</t>
  </si>
  <si>
    <t>https://oxford.universitypressscholarship.com/view/10.1093/0198296614.001.0001/acprof-9780198296614</t>
  </si>
  <si>
    <t>https://oxford.universitypressscholarship.com/view/10.1093/0199240981.001.0001/acprof-9780199240982</t>
  </si>
  <si>
    <t>https://oxford.universitypressscholarship.com/view/10.1093/0199242674.001.0001/acprof-9780199242672</t>
  </si>
  <si>
    <t>https://oxford.universitypressscholarship.com/view/10.1093/0195155491.001.0001/acprof-9780195155495</t>
  </si>
  <si>
    <t>https://oxford.universitypressscholarship.com/view/10.1093/019829476X.001.0001/acprof-9780198294764</t>
  </si>
  <si>
    <t>https://oxford.universitypressscholarship.com/view/10.1093/0198295294.001.0001/acprof-9780198295297</t>
  </si>
  <si>
    <t>https://oxford.universitypressscholarship.com/view/10.1093/0198293577.001.0001/acprof-9780198293576</t>
  </si>
  <si>
    <t>https://oxford.universitypressscholarship.com/view/10.1093/0198279590.001.0001/acprof-9780198279594</t>
  </si>
  <si>
    <t>https://oxford.universitypressscholarship.com/view/10.1093/0198279957.001.0001/acprof-9780198279952</t>
  </si>
  <si>
    <t>https://oxford.universitypressscholarship.com/view/10.1093/0199256179.001.0001/acprof-9780199256174</t>
  </si>
  <si>
    <t>https://oxford.universitypressscholarship.com/view/10.1093/019924264X.001.0001/acprof-9780199242641</t>
  </si>
  <si>
    <t>https://oxford.universitypressscholarship.com/view/10.1093/0198280998.001.0001/acprof-9780198280996</t>
  </si>
  <si>
    <t>https://oxford.universitypressscholarship.com/view/10.1093/0198296428.001.0001/acprof-9780198296423</t>
  </si>
  <si>
    <t>https://oxford.universitypressscholarship.com/view/10.1093/0198292376.001.0001/acprof-9780198292371</t>
  </si>
  <si>
    <t>https://oxford.universitypressscholarship.com/view/10.1093/0198275285.001.0001/acprof-9780198275282</t>
  </si>
  <si>
    <t>https://oxford.universitypressscholarship.com/view/10.1093/0198297769.001.0001/acprof-9780198297765</t>
  </si>
  <si>
    <t>https://oxford.universitypressscholarship.com/view/10.1093/0199244901.001.0001/acprof-9780199244904</t>
  </si>
  <si>
    <t>https://oxford.universitypressscholarship.com/view/10.1093/0199240418.001.0001/acprof-9780199240418</t>
  </si>
  <si>
    <t>https://oxford.universitypressscholarship.com/view/10.1093/0199253102.001.0001/acprof-9780199253104</t>
  </si>
  <si>
    <t>https://oxford.universitypressscholarship.com/view/10.1093/0199257876.001.0001/acprof-9780199257874</t>
  </si>
  <si>
    <t>https://oxford.universitypressscholarship.com/view/10.1093/0198277253.001.0001/acprof-9780198277255</t>
  </si>
  <si>
    <t>https://oxford.universitypressscholarship.com/view/10.1093/0198293860.001.0001/acprof-9780198293866</t>
  </si>
  <si>
    <t>https://oxford.universitypressscholarship.com/view/10.1093/019829249X.001.0001/acprof-9780198292494</t>
  </si>
  <si>
    <t>https://oxford.universitypressscholarship.com/view/10.1093/0198742002.001.0001/acprof-9780198742005</t>
  </si>
  <si>
    <t>https://oxford.universitypressscholarship.com/view/10.1093/0199251789.001.0001/acprof-9780199251780</t>
  </si>
  <si>
    <t>https://oxford.universitypressscholarship.com/view/10.1093/0198296754.001.0001/acprof-9780198296751</t>
  </si>
  <si>
    <t>https://oxford.universitypressscholarship.com/view/10.1093/0195158075.001.0001/acprof-9780195158076</t>
  </si>
  <si>
    <t>https://oxford.universitypressscholarship.com/view/10.1093/0199246467.001.0001/acprof-9780199246465</t>
  </si>
  <si>
    <t>https://oxford.universitypressscholarship.com/view/10.1093/0198297653.001.0001/acprof-9780198297659</t>
  </si>
  <si>
    <t>https://oxford.universitypressscholarship.com/view/10.1093/0199241503.001.0001/acprof-9780199241507</t>
  </si>
  <si>
    <t>https://oxford.universitypressscholarship.com/view/10.1093/0198295057.001.0001/acprof-9780198295051</t>
  </si>
  <si>
    <t>https://oxford.universitypressscholarship.com/view/10.1093/0199250448.001.0001/acprof-9780199250448</t>
  </si>
  <si>
    <t>https://oxford.universitypressscholarship.com/view/10.1093/0198296347.001.0001/acprof-9780198296348</t>
  </si>
  <si>
    <t>https://oxford.universitypressscholarship.com/view/10.1093/0199251177.001.0001/acprof-9780199251179</t>
  </si>
  <si>
    <t>https://oxford.universitypressscholarship.com/view/10.1093/0199240388.001.0001/acprof-9780199240388</t>
  </si>
  <si>
    <t>https://oxford.universitypressscholarship.com/view/10.1093/0198297467.001.0001/acprof-9780198297468</t>
  </si>
  <si>
    <t>https://oxford.universitypressscholarship.com/view/10.1093/0198296606.001.0001/acprof-9780198296607</t>
  </si>
  <si>
    <t>https://oxford.universitypressscholarship.com/view/10.1093/0199249792.001.0001/acprof-9780199249794</t>
  </si>
  <si>
    <t>https://oxford.universitypressscholarship.com/view/10.1093/019827999X.001.0001/acprof-9780198279990</t>
  </si>
  <si>
    <t>https://oxford.universitypressscholarship.com/view/10.1093/0199245002.001.0001/acprof-9780199245000</t>
  </si>
  <si>
    <t>https://oxford.universitypressscholarship.com/view/10.1093/0199253684.001.0001/acprof-9780199253685</t>
  </si>
  <si>
    <t>https://oxford.universitypressscholarship.com/view/10.1093/0192880527.001.0001/acprof-9780192880529</t>
  </si>
  <si>
    <t>https://oxford.universitypressscholarship.com/view/10.1093/0199243638.001.0001/acprof-9780199243631</t>
  </si>
  <si>
    <t>https://oxford.universitypressscholarship.com/view/10.1093/0198294751.001.0001/acprof-9780198294757</t>
  </si>
  <si>
    <t>https://oxford.universitypressscholarship.com/view/10.1093/0199243751.001.0001/acprof-9780199243754</t>
  </si>
  <si>
    <t>https://oxford.universitypressscholarship.com/view/10.1093/0195144260.001.0001/acprof-9780195144260</t>
  </si>
  <si>
    <t>https://oxford.universitypressscholarship.com/view/10.1093/0199243093.001.0001/acprof-9780199243099</t>
  </si>
  <si>
    <t>https://oxford.universitypressscholarship.com/view/10.1093/019925754X.001.0001/acprof-9780199257546</t>
  </si>
  <si>
    <t>https://oxford.universitypressscholarship.com/view/10.1093/0198293348.001.0001/acprof-9780198293347</t>
  </si>
  <si>
    <t>https://oxford.universitypressscholarship.com/view/10.1093/0199242682.001.0001/acprof-9780199242689</t>
  </si>
  <si>
    <t>https://oxford.universitypressscholarship.com/view/10.1093/0198297122.001.0001/acprof-9780198297123</t>
  </si>
  <si>
    <t>https://oxford.universitypressscholarship.com/view/10.1093/0195150163.001.0001/acprof-9780195150162</t>
  </si>
  <si>
    <t>https://oxford.universitypressscholarship.com/view/10.1093/0198296649.001.0001/acprof-9780198296645</t>
  </si>
  <si>
    <t>https://oxford.universitypressscholarship.com/view/10.1093/0198781830.001.0001/acprof-9780198781837</t>
  </si>
  <si>
    <t>https://oxford.universitypressscholarship.com/view/10.1093/0198297564.001.0001/acprof-9780198297567</t>
  </si>
  <si>
    <t>https://oxford.universitypressscholarship.com/view/10.1093/0195161106.001.0001/acprof-9780195161106</t>
  </si>
  <si>
    <t>https://oxford.universitypressscholarship.com/view/10.1093/019829333X.001.0001/acprof-9780198293330</t>
  </si>
  <si>
    <t>https://oxford.universitypressscholarship.com/view/10.1093/0199252092.001.0001/acprof-9780199252091</t>
  </si>
  <si>
    <t>https://oxford.universitypressscholarship.com/view/10.1093/0199241147.001.0001/acprof-9780199241149</t>
  </si>
  <si>
    <t>https://oxford.universitypressscholarship.com/view/10.1093/0199240906.001.0001/acprof-9780199240906</t>
  </si>
  <si>
    <t>https://oxford.universitypressscholarship.com/view/10.1093/0198294158.001.0001/acprof-9780198294153</t>
  </si>
  <si>
    <t>https://oxford.universitypressscholarship.com/view/10.1093/0199241651.001.0001/acprof-9780199241651</t>
  </si>
  <si>
    <t>https://oxford.universitypressscholarship.com/view/10.1093/0198292929.001.0001/acprof-9780198292920</t>
  </si>
  <si>
    <t>https://oxford.universitypressscholarship.com/view/10.1093/0195152778.001.0001/acprof-9780195152777</t>
  </si>
  <si>
    <t>https://oxford.universitypressscholarship.com/view/10.1093/0199250316.001.0001/acprof-9780199250318</t>
  </si>
  <si>
    <t>https://oxford.universitypressscholarship.com/view/10.1093/0198295642.001.0001/acprof-9780198295648</t>
  </si>
  <si>
    <t>https://oxford.universitypressscholarship.com/view/10.1093/0198280734.001.0001/acprof-9780198280736</t>
  </si>
  <si>
    <t>https://oxford.universitypressscholarship.com/view/10.1093/0199245118.001.0001/acprof-9780199245116</t>
  </si>
  <si>
    <t>https://oxford.universitypressscholarship.com/view/10.1093/019829638X.001.0001/acprof-9780198296386</t>
  </si>
  <si>
    <t>https://oxford.universitypressscholarship.com/view/10.1093/019829736X.001.0001/acprof-9780198297369</t>
  </si>
  <si>
    <t>https://oxford.universitypressscholarship.com/view/10.1093/0198294743.001.0001/acprof-9780198294740</t>
  </si>
  <si>
    <t>https://oxford.universitypressscholarship.com/view/10.1093/0198297386.001.0001/acprof-9780198297383</t>
  </si>
  <si>
    <t>https://oxford.universitypressscholarship.com/view/10.1093/0198297572.001.0001/acprof-9780198297574</t>
  </si>
  <si>
    <t>https://oxford.universitypressscholarship.com/view/10.1093/0198297297.001.0001/acprof-9780198297291</t>
  </si>
  <si>
    <t>https://oxford.universitypressscholarship.com/view/10.1093/0198295510.001.0001/acprof-9780198295518</t>
  </si>
  <si>
    <t>https://oxford.universitypressscholarship.com/view/10.1093/0199246912.001.0001/acprof-9780199246915</t>
  </si>
  <si>
    <t>https://oxford.universitypressscholarship.com/view/10.1093/0199246726.001.0001/acprof-9780199246724</t>
  </si>
  <si>
    <t>https://oxford.universitypressscholarship.com/view/10.1093/0198294077.001.0001/acprof-9780198294078</t>
  </si>
  <si>
    <t>https://oxford.universitypressscholarship.com/view/10.1093/0199261431.001.0001/acprof-9780199261437</t>
  </si>
  <si>
    <t>https://oxford.universitypressscholarship.com/view/10.1093/0199240884.001.0001/acprof-9780199240883</t>
  </si>
  <si>
    <t>https://oxford.universitypressscholarship.com/view/10.1093/0199240922.001.0001/acprof-9780199240920</t>
  </si>
  <si>
    <t>https://oxford.universitypressscholarship.com/view/10.1093/0198294670.001.0001/acprof-9780198294672</t>
  </si>
  <si>
    <t>https://oxford.universitypressscholarship.com/view/10.1093/0199266662.001.0001/acprof-9780199266661</t>
  </si>
  <si>
    <t>https://oxford.universitypressscholarship.com/view/10.1093/0199240523.001.0001/acprof-9780199240524</t>
  </si>
  <si>
    <t>https://oxford.universitypressscholarship.com/view/10.1093/0199256438.001.0001/acprof-9780199256433</t>
  </si>
  <si>
    <t>https://oxford.universitypressscholarship.com/view/10.1093/0198293488.001.0001/acprof-9780198293484</t>
  </si>
  <si>
    <t>https://oxford.universitypressscholarship.com/view/10.1093/0195131630.001.0001/acprof-9780195131635</t>
  </si>
  <si>
    <t>https://oxford.universitypressscholarship.com/view/10.1093/0198263562.001.0001/acprof-9780198263562</t>
  </si>
  <si>
    <t>https://oxford.universitypressscholarship.com/view/10.1093/0198269226.001.0001/acprof-9780198269229</t>
  </si>
  <si>
    <t>https://oxford.universitypressscholarship.com/view/10.1093/0195153154.001.0001/acprof-9780195153156</t>
  </si>
  <si>
    <t>https://oxford.universitypressscholarship.com/view/10.1093/019512989X.001.0001/acprof-9780195129892</t>
  </si>
  <si>
    <t>https://oxford.universitypressscholarship.com/view/10.1093/0199263132.001.0001/acprof-9780199263134</t>
  </si>
  <si>
    <t>https://oxford.universitypressscholarship.com/view/10.1093/019512698X.001.0001/acprof-9780195126983</t>
  </si>
  <si>
    <t>https://oxford.universitypressscholarship.com/view/10.1093/0195155475.001.0001/acprof-9780195155471</t>
  </si>
  <si>
    <t>https://oxford.universitypressscholarship.com/view/10.1093/0195151119.001.0001/acprof-9780195151114</t>
  </si>
  <si>
    <t>https://oxford.universitypressscholarship.com/view/10.1093/0198269730.001.0001/acprof-9780198269731</t>
  </si>
  <si>
    <t>https://oxford.universitypressscholarship.com/view/10.1093/0195151429.001.0001/acprof-9780195151428</t>
  </si>
  <si>
    <t>https://oxford.universitypressscholarship.com/view/10.1093/0199250758.001.0001/acprof-9780199250752</t>
  </si>
  <si>
    <t>https://oxford.universitypressscholarship.com/view/10.1093/0199245916.001.0001/acprof-9780199245918</t>
  </si>
  <si>
    <t>https://oxford.universitypressscholarship.com/view/10.1093/0195148568.001.0001/acprof-9780195148565</t>
  </si>
  <si>
    <t>https://oxford.universitypressscholarship.com/view/10.1093/0195148630.001.0001/acprof-9780195148633</t>
  </si>
  <si>
    <t>https://oxford.universitypressscholarship.com/view/10.1093/0195148622.001.0001/acprof-9780195148626</t>
  </si>
  <si>
    <t>https://oxford.universitypressscholarship.com/view/10.1093/0195143698.001.0001/acprof-9780195143690</t>
  </si>
  <si>
    <t>https://oxford.universitypressscholarship.com/view/10.1093/0195068343.001.0001/acprof-9780195068344</t>
  </si>
  <si>
    <t>https://oxford.universitypressscholarship.com/view/10.1093/0198263767.001.0001/acprof-9780198263760</t>
  </si>
  <si>
    <t>https://oxford.universitypressscholarship.com/view/10.1093/0198266995.001.0001/acprof-9780198266990</t>
  </si>
  <si>
    <t>https://oxford.universitypressscholarship.com/view/10.1093/0195157176.001.0001/acprof-9780195157178</t>
  </si>
  <si>
    <t>https://oxford.universitypressscholarship.com/view/10.1093/0195134079.001.0001/acprof-9780195134070</t>
  </si>
  <si>
    <t>https://oxford.universitypressscholarship.com/view/10.1093/019513818X.001.0001/acprof-9780195138184</t>
  </si>
  <si>
    <t>https://oxford.universitypressscholarship.com/view/10.1093/0195143426.001.0001/acprof-9780195143423</t>
  </si>
  <si>
    <t>https://oxford.universitypressscholarship.com/view/10.1093/0198270348.001.0001/acprof-9780198270348</t>
  </si>
  <si>
    <t>https://oxford.universitypressscholarship.com/view/10.1093/0199250030.001.0001/acprof-9780199250035</t>
  </si>
  <si>
    <t>https://oxford.universitypressscholarship.com/view/10.1093/0198270038.001.0001/acprof-9780198270034</t>
  </si>
  <si>
    <t>https://oxford.universitypressscholarship.com/view/10.1093/0198270046.001.0001/acprof-9780198270041</t>
  </si>
  <si>
    <t>https://oxford.universitypressscholarship.com/view/10.1093/0195139151.001.0001/acprof-9780195139150</t>
  </si>
  <si>
    <t>https://oxford.universitypressscholarship.com/view/10.1093/0198270186.001.0001/acprof-9780198270188</t>
  </si>
  <si>
    <t>https://oxford.universitypressscholarship.com/view/10.1093/0198270119.001.0001/acprof-9780198270119</t>
  </si>
  <si>
    <t>https://oxford.universitypressscholarship.com/view/10.1093/0199249229.001.0001/acprof-9780199249220</t>
  </si>
  <si>
    <t>https://oxford.universitypressscholarship.com/view/10.1093/0195145690.001.0001/acprof-9780195145694</t>
  </si>
  <si>
    <t>https://oxford.universitypressscholarship.com/view/10.1093/0195151135.001.0001/acprof-9780195151138</t>
  </si>
  <si>
    <t>https://oxford.universitypressscholarship.com/view/10.1093/0195138368.001.0001/acprof-9780195138368</t>
  </si>
  <si>
    <t>https://oxford.universitypressscholarship.com/view/10.1093/0195151208.001.0001/acprof-9780195151206</t>
  </si>
  <si>
    <t>https://oxford.universitypressscholarship.com/view/10.1093/0198269943.001.0001/acprof-9780198269946</t>
  </si>
  <si>
    <t>https://oxford.universitypressscholarship.com/view/10.1093/0199256144.001.0001/acprof-9780199256143</t>
  </si>
  <si>
    <t>https://oxford.universitypressscholarship.com/view/10.1093/0195113020.001.0001/acprof-9780195113020</t>
  </si>
  <si>
    <t>https://oxford.universitypressscholarship.com/view/10.1093/0199250774.001.0001/acprof-9780199250776</t>
  </si>
  <si>
    <t>https://oxford.universitypressscholarship.com/view/10.1093/0195138546.001.0001/acprof-9780195138542</t>
  </si>
  <si>
    <t>https://oxford.universitypressscholarship.com/view/10.1093/0198269870.001.0001/acprof-9780198269878</t>
  </si>
  <si>
    <t>https://oxford.universitypressscholarship.com/view/10.1093/0195146506.001.0001/acprof-9780195146509</t>
  </si>
  <si>
    <t>https://oxford.universitypressscholarship.com/view/10.1093/0195138074.001.0001/acprof-9780195138078</t>
  </si>
  <si>
    <t>https://oxford.universitypressscholarship.com/view/10.1093/0195145321.001.0001/acprof-9780195145328</t>
  </si>
  <si>
    <t>https://oxford.universitypressscholarship.com/view/10.1093/0195139992.001.0001/acprof-9780195139990</t>
  </si>
  <si>
    <t>https://oxford.universitypressscholarship.com/view/10.1093/0195131533.001.0001/acprof-9780195131536</t>
  </si>
  <si>
    <t>https://oxford.universitypressscholarship.com/view/10.1093/0195069269.001.0001/acprof-9780195069266</t>
  </si>
  <si>
    <t>https://oxford.universitypressscholarship.com/view/10.1093/0195151895.001.0001/acprof-9780195151893</t>
  </si>
  <si>
    <t>https://oxford.universitypressscholarship.com/view/10.1093/0195132343.001.0001/acprof-9780195132342</t>
  </si>
  <si>
    <t>https://oxford.universitypressscholarship.com/view/10.1093/0195138171.001.0001/acprof-9780195138177</t>
  </si>
  <si>
    <t>https://oxford.universitypressscholarship.com/view/10.1093/0198269560.001.0001/acprof-9780198269564</t>
  </si>
  <si>
    <t>https://oxford.universitypressscholarship.com/view/10.1093/0195130286.001.0001/acprof-9780195130287</t>
  </si>
  <si>
    <t>https://oxford.universitypressscholarship.com/view/10.1093/0195133242.001.0001/acprof-9780195133240</t>
  </si>
  <si>
    <t>https://oxford.universitypressscholarship.com/view/10.1093/0195134915.001.0001/acprof-9780195134919</t>
  </si>
  <si>
    <t>https://oxford.universitypressscholarship.com/view/10.1093/0195144945.001.0001/acprof-9780195144949</t>
  </si>
  <si>
    <t>https://oxford.universitypressscholarship.com/view/10.1093/0199244197.001.0001/acprof-9780199244195</t>
  </si>
  <si>
    <t>https://oxford.universitypressscholarship.com/view/10.1093/0195151224.001.0001/acprof-9780195151220</t>
  </si>
  <si>
    <t>https://oxford.universitypressscholarship.com/view/10.1093/0195130251.001.0001/acprof-9780195130256</t>
  </si>
  <si>
    <t>https://oxford.universitypressscholarship.com/view/10.1093/0195152263.001.0001/acprof-9780195152265</t>
  </si>
  <si>
    <t>https://oxford.universitypressscholarship.com/view/10.1093/0195134354.001.0001/acprof-9780195134353</t>
  </si>
  <si>
    <t>https://oxford.universitypressscholarship.com/view/10.1093/0195142888.001.0001/acprof-9780195142884</t>
  </si>
  <si>
    <t>https://oxford.universitypressscholarship.com/view/10.1093/0195154282.001.0001/acprof-9780195154283</t>
  </si>
  <si>
    <t>https://oxford.universitypressscholarship.com/view/10.1093/0195142799.001.0001/acprof-9780195142792</t>
  </si>
  <si>
    <t>https://oxford.universitypressscholarship.com/view/10.1093/0195152239.001.0001/acprof-9780195152234</t>
  </si>
  <si>
    <t>https://oxford.universitypressscholarship.com/view/10.1093/0195135865.001.0001/acprof-9780195135862</t>
  </si>
  <si>
    <t>https://oxford.universitypressscholarship.com/view/10.1093/019515052X.001.0001/acprof-9780195150520</t>
  </si>
  <si>
    <t>https://oxford.universitypressscholarship.com/view/10.1093/0199240728.001.0001/acprof-9780199240722</t>
  </si>
  <si>
    <t>https://oxford.universitypressscholarship.com/view/10.1093/0195140443.001.0001/acprof-9780195140446</t>
  </si>
  <si>
    <t>https://oxford.universitypressscholarship.com/view/10.1093/0195136616.001.0001/acprof-9780195136616</t>
  </si>
  <si>
    <t>https://oxford.universitypressscholarship.com/view/10.1093/0195063864.001.0001/acprof-9780195063868</t>
  </si>
  <si>
    <t>https://oxford.universitypressscholarship.com/view/10.1093/0195125541.001.0001/acprof-9780195125542</t>
  </si>
  <si>
    <t>https://oxford.universitypressscholarship.com/view/10.1093/0195140001.001.0001/acprof-9780195140002</t>
  </si>
  <si>
    <t>https://oxford.universitypressscholarship.com/view/10.1093/0195133765.001.0001/acprof-9780195133769</t>
  </si>
  <si>
    <t>https://oxford.universitypressscholarship.com/view/10.1093/0195130480.001.0001/acprof-9780195130485</t>
  </si>
  <si>
    <t>https://oxford.universitypressscholarship.com/view/10.1093/019512944X.001.0001/acprof-9780195129441</t>
  </si>
  <si>
    <t>https://oxford.universitypressscholarship.com/view/10.1093/0195128354.001.0001/acprof-9780195128352</t>
  </si>
  <si>
    <t>https://oxford.universitypressscholarship.com/view/10.1093/0195143590.001.0001/acprof-9780195143591</t>
  </si>
  <si>
    <t>https://oxford.universitypressscholarship.com/view/10.1093/0195140990.001.0001/acprof-9780195140996</t>
  </si>
  <si>
    <t>https://oxford.universitypressscholarship.com/view/10.1093/0198269978.001.0001/acprof-9780198269977</t>
  </si>
  <si>
    <t>https://oxford.universitypressscholarship.com/view/10.1093/0195150589.001.0001/acprof-9780195150582</t>
  </si>
  <si>
    <t>https://oxford.universitypressscholarship.com/view/10.1093/0195129431.001.0001/acprof-9780195129434</t>
  </si>
  <si>
    <t>https://oxford.universitypressscholarship.com/view/10.1093/0195127358.001.0001/acprof-9780195127355</t>
  </si>
  <si>
    <t>https://oxford.universitypressscholarship.com/view/10.1093/0195134346.001.0001/acprof-9780195134346</t>
  </si>
  <si>
    <t>https://oxford.universitypressscholarship.com/view/10.1093/0195140117.001.0001/acprof-9780195140118</t>
  </si>
  <si>
    <t>https://oxford.universitypressscholarship.com/view/10.1093/0195136098.001.0001/acprof-9780195136098</t>
  </si>
  <si>
    <t>https://oxford.universitypressscholarship.com/view/10.1093/0195139615.001.0001/acprof-9780195139617</t>
  </si>
  <si>
    <t>https://oxford.universitypressscholarship.com/view/10.1093/0195139011.001.0001/acprof-9780195139013</t>
  </si>
  <si>
    <t>https://oxford.universitypressscholarship.com/view/10.1093/0195146808.001.0001/acprof-9780195146806</t>
  </si>
  <si>
    <t>https://oxford.universitypressscholarship.com/view/10.1093/0199252386.001.0001/acprof-9780199252381</t>
  </si>
  <si>
    <t>https://oxford.universitypressscholarship.com/view/10.1093/0198261829.001.0001/acprof-9780198261827</t>
  </si>
  <si>
    <t>https://oxford.universitypressscholarship.com/view/10.1093/0195148762.001.0001/acprof-9780195148763</t>
  </si>
  <si>
    <t>https://oxford.universitypressscholarship.com/view/10.1093/0195144163.001.0001/acprof-9780195144161</t>
  </si>
  <si>
    <t>https://oxford.universitypressscholarship.com/view/10.1093/0198263600.001.0001/acprof-9780198263609</t>
  </si>
  <si>
    <t>https://oxford.universitypressscholarship.com/view/10.1093/0198266952.001.0001/acprof-9780198266952</t>
  </si>
  <si>
    <t>https://oxford.universitypressscholarship.com/view/10.1093/0198263996.001.0001/acprof-9780198263999</t>
  </si>
  <si>
    <t>https://oxford.universitypressscholarship.com/view/10.1093/0199246955.001.0001/acprof-9780199246953</t>
  </si>
  <si>
    <t>https://oxford.universitypressscholarship.com/view/10.1093/0199245517.001.0001/acprof-9780199245512</t>
  </si>
  <si>
    <t>https://oxford.universitypressscholarship.com/view/10.1093/0198269021.001.0001/acprof-9780198269021</t>
  </si>
  <si>
    <t>https://oxford.universitypressscholarship.com/view/10.1093/019513902X.001.0001/acprof-9780195139020</t>
  </si>
  <si>
    <t>https://oxford.universitypressscholarship.com/view/10.1093/019827002X.001.0001/acprof-9780198270027</t>
  </si>
  <si>
    <t>https://oxford.universitypressscholarship.com/view/10.1093/0198269064.001.0001/acprof-9780198269069</t>
  </si>
  <si>
    <t>https://oxford.universitypressscholarship.com/view/10.1093/0195134982.001.0001/acprof-9780195134988</t>
  </si>
  <si>
    <t>https://oxford.universitypressscholarship.com/view/10.1093/0195139135.001.0001/acprof-9780195139136</t>
  </si>
  <si>
    <t>https://oxford.universitypressscholarship.com/view/10.1093/019826397X.001.0001/acprof-9780198263975</t>
  </si>
  <si>
    <t>https://oxford.universitypressscholarship.com/view/10.1093/0195139127.001.0001/acprof-9780195139129</t>
  </si>
  <si>
    <t>https://oxford.universitypressscholarship.com/view/10.1093/0199248451.001.0001/acprof-9780199248452</t>
  </si>
  <si>
    <t>https://oxford.universitypressscholarship.com/view/10.1093/0195122119.001.0001/acprof-9780195122114</t>
  </si>
  <si>
    <t>https://oxford.universitypressscholarship.com/view/10.1093/0195156498.001.0001/acprof-9780195156492</t>
  </si>
  <si>
    <t>https://oxford.universitypressscholarship.com/view/10.1093/0195130243.001.0001/acprof-9780195130249</t>
  </si>
  <si>
    <t>https://oxford.universitypressscholarship.com/view/10.1093/0195153855.001.0001/acprof-9780195153859</t>
  </si>
  <si>
    <t>https://oxford.universitypressscholarship.com/view/10.1093/0195146166.001.0001/acprof-9780195146165</t>
  </si>
  <si>
    <t>https://oxford.universitypressscholarship.com/view/10.1093/0198269889.001.0001/acprof-9780198269885</t>
  </si>
  <si>
    <t>https://oxford.universitypressscholarship.com/view/10.1093/019512524X.001.0001/acprof-9780195125245</t>
  </si>
  <si>
    <t>https://oxford.universitypressscholarship.com/view/10.1093/019513480X.001.0001/acprof-9780195134803</t>
  </si>
  <si>
    <t>https://oxford.universitypressscholarship.com/view/10.1093/0198269250.001.0001/acprof-9780198269250</t>
  </si>
  <si>
    <t>https://oxford.universitypressscholarship.com/view/10.1093/0198269196.001.0001/acprof-9780198269199</t>
  </si>
  <si>
    <t>https://oxford.universitypressscholarship.com/view/10.1093/0195158083.001.0001/acprof-9780195158083</t>
  </si>
  <si>
    <t>https://oxford.universitypressscholarship.com/view/10.1093/0195137779.001.0001/acprof-9780195137774</t>
  </si>
  <si>
    <t>https://oxford.universitypressscholarship.com/view/10.1093/0198269854.001.0001/acprof-9780198269854</t>
  </si>
  <si>
    <t>https://oxford.universitypressscholarship.com/view/10.1093/0198269498.001.0001/acprof-9780198269496</t>
  </si>
  <si>
    <t>https://oxford.universitypressscholarship.com/view/10.1093/0195145712.001.0001/acprof-9780195145717</t>
  </si>
  <si>
    <t>https://oxford.universitypressscholarship.com/view/10.1093/0198267533.001.0001/acprof-9780198267539</t>
  </si>
  <si>
    <t>https://oxford.universitypressscholarship.com/view/10.1093/0195131371.001.0001/acprof-9780195131376</t>
  </si>
  <si>
    <t>https://oxford.universitypressscholarship.com/view/10.1093/0199246122.001.0001/acprof-9780199246120</t>
  </si>
  <si>
    <t>https://oxford.universitypressscholarship.com/view/10.1093/0195129865.001.0001/acprof-9780195129861</t>
  </si>
  <si>
    <t>https://oxford.universitypressscholarship.com/view/10.1093/0195140672.001.0001/acprof-9780195140675</t>
  </si>
  <si>
    <t>https://oxford.universitypressscholarship.com/view/10.1093/0198269919.001.0001/acprof-9780198269915</t>
  </si>
  <si>
    <t>https://oxford.universitypressscholarship.com/view/10.1093/0195138007.001.0001/acprof-9780195138009</t>
  </si>
  <si>
    <t>https://oxford.universitypressscholarship.com/view/10.1093/0198270224.001.0001/acprof-9780198270225</t>
  </si>
  <si>
    <t>https://oxford.universitypressscholarship.com/view/10.1093/019513138X.001.0001/acprof-9780195131383</t>
  </si>
  <si>
    <t>https://oxford.universitypressscholarship.com/view/10.1093/0195137337.001.0001/acprof-9780195137330</t>
  </si>
  <si>
    <t>https://oxford.universitypressscholarship.com/view/10.1093/0195143418.001.0001/acprof-9780195143416</t>
  </si>
  <si>
    <t>https://oxford.universitypressscholarship.com/view/10.1093/0195150457.001.0001/acprof-9780195150452</t>
  </si>
  <si>
    <t>https://oxford.universitypressscholarship.com/view/10.1093/019513835X.001.0001/acprof-9780195138351</t>
  </si>
  <si>
    <t>https://oxford.universitypressscholarship.com/view/10.1093/0195128419.001.0001/acprof-9780195128413</t>
  </si>
  <si>
    <t>https://oxford.universitypressscholarship.com/view/10.1093/0195137361.001.0001/acprof-9780195137361</t>
  </si>
  <si>
    <t>https://oxford.universitypressscholarship.com/view/10.1093/0198269986.001.0001/acprof-9780198269984</t>
  </si>
  <si>
    <t>https://oxford.universitypressscholarship.com/view/10.1093/0199270570.001.0001/acprof-9780199270576</t>
  </si>
  <si>
    <t>https://oxford.universitypressscholarship.com/view/10.1093/0199259305.001.0001/acprof-9780199259304</t>
  </si>
  <si>
    <t>https://oxford.universitypressscholarship.com/view/10.1093/0199268819.001.0001/acprof-9780199268818</t>
  </si>
  <si>
    <t>https://oxford.universitypressscholarship.com/view/10.1093/0199268657.001.0001/acprof-9780199268658</t>
  </si>
  <si>
    <t>https://oxford.universitypressscholarship.com/view/10.1093/0199266999.001.0001/acprof-9780199266999</t>
  </si>
  <si>
    <t>https://oxford.universitypressscholarship.com/view/10.1093/0199249342.001.0001/acprof-9780199249343</t>
  </si>
  <si>
    <t>https://oxford.universitypressscholarship.com/view/10.1093/0199245797.001.0001/acprof-9780199245796</t>
  </si>
  <si>
    <t>https://oxford.universitypressscholarship.com/view/10.1093/0198236107.001.0001/acprof-9780198236108</t>
  </si>
  <si>
    <t>https://oxford.universitypressscholarship.com/view/10.1093/0199266409.001.0001/acprof-9780199266401</t>
  </si>
  <si>
    <t>https://oxford.universitypressscholarship.com/view/10.1093/0198239130.001.0001/acprof-9780198239130</t>
  </si>
  <si>
    <t>https://oxford.universitypressscholarship.com/view/10.1093/0199250596.001.0001/acprof-9780199250592</t>
  </si>
  <si>
    <t>https://oxford.universitypressscholarship.com/view/10.1093/0199270724.001.0001/acprof-9780199270729</t>
  </si>
  <si>
    <t>https://oxford.universitypressscholarship.com/view/10.1093/0199266603.001.0001/acprof-9780199266609</t>
  </si>
  <si>
    <t>https://oxford.universitypressscholarship.com/view/10.1093/0199260265.001.0001/acprof-9780199260263</t>
  </si>
  <si>
    <t>https://oxford.universitypressscholarship.com/view/10.1093/0199258449.001.0001/acprof-9780199258444</t>
  </si>
  <si>
    <t>https://oxford.universitypressscholarship.com/view/10.1093/0195150899.001.0001/acprof-9780195150896</t>
  </si>
  <si>
    <t>https://oxford.universitypressscholarship.com/view/10.1093/0199252068.001.0001/acprof-9780199252060</t>
  </si>
  <si>
    <t>https://oxford.universitypressscholarship.com/view/10.1093/0198294646.001.0001/acprof-9780198294641</t>
  </si>
  <si>
    <t>https://oxford.universitypressscholarship.com/view/10.1093/0198297718.001.0001/acprof-9780198297710</t>
  </si>
  <si>
    <t>https://oxford.universitypressscholarship.com/view/10.1093/0199267219.001.0001/acprof-9780199267217</t>
  </si>
  <si>
    <t>https://oxford.universitypressscholarship.com/view/10.1093/0198295359.001.0001/acprof-9780198295358</t>
  </si>
  <si>
    <t>https://oxford.universitypressscholarship.com/view/10.1093/0199252262.001.0001/acprof-9780199252268</t>
  </si>
  <si>
    <t>https://oxford.universitypressscholarship.com/view/10.1093/0195151461.001.0001/acprof-9780195151466</t>
  </si>
  <si>
    <t>https://oxford.universitypressscholarship.com/view/10.1093/0199259259.001.0001/acprof-9780199259250</t>
  </si>
  <si>
    <t>https://oxford.universitypressscholarship.com/view/10.1093/0199262012.001.0001/acprof-9780199262014</t>
  </si>
  <si>
    <t>https://oxford.universitypressscholarship.com/view/10.1093/019924796X.001.0001/acprof-9780199247967</t>
  </si>
  <si>
    <t>https://oxford.universitypressscholarship.com/view/10.1093/0199257523.001.0001/acprof-9780199257522</t>
  </si>
  <si>
    <t>https://oxford.universitypressscholarship.com/view/10.1093/0199271259.001.0001/acprof-9780199271252</t>
  </si>
  <si>
    <t>https://oxford.universitypressscholarship.com/view/10.1093/019925740X.001.0001/acprof-9780199257409</t>
  </si>
  <si>
    <t>https://oxford.universitypressscholarship.com/view/10.1093/0199266689.001.0001/acprof-9780199266685</t>
  </si>
  <si>
    <t>https://oxford.universitypressscholarship.com/view/10.1093/0195140745.001.0001/acprof-9780195140743</t>
  </si>
  <si>
    <t>https://oxford.universitypressscholarship.com/view/10.1093/0199263485.001.0001/acprof-9780199263486</t>
  </si>
  <si>
    <t>https://oxford.universitypressscholarship.com/view/10.1093/0199244391.001.0001/acprof-9780199244393</t>
  </si>
  <si>
    <t>https://oxford.universitypressscholarship.com/view/10.1093/0198269951.001.0001/acprof-9780198269953</t>
  </si>
  <si>
    <t>https://oxford.universitypressscholarship.com/view/10.1093/0198263341.001.0001/acprof-9780198263340</t>
  </si>
  <si>
    <t>https://oxford.universitypressscholarship.com/view/10.1093/019514113X.001.0001/acprof-9780195141139</t>
  </si>
  <si>
    <t>https://oxford.universitypressscholarship.com/view/10.1093/0195082591.001.0001/acprof-9780195082593</t>
  </si>
  <si>
    <t>https://oxford.universitypressscholarship.com/view/10.1093/0198263910.001.0001/acprof-9780198263913</t>
  </si>
  <si>
    <t>https://oxford.universitypressscholarship.com/view/10.1093/0198263694.001.0001/acprof-9780198263692</t>
  </si>
  <si>
    <t>https://oxford.universitypressscholarship.com/view/10.1093/0198269757.001.0001/acprof-9780198269755</t>
  </si>
  <si>
    <t>https://oxford.universitypressscholarship.com/view/10.1093/0198264569.001.0001/acprof-9780198264569</t>
  </si>
  <si>
    <t>https://oxford.universitypressscholarship.com/view/10.1093/0198263627.001.0001/acprof-9780198263623</t>
  </si>
  <si>
    <t>https://oxford.universitypressscholarship.com/view/10.1093/0199241015.001.0001/acprof-9780199241019</t>
  </si>
  <si>
    <t>https://oxford.universitypressscholarship.com/view/10.1093/0199272115.001.0001/acprof-9780199272112</t>
  </si>
  <si>
    <t>https://oxford.universitypressscholarship.com/view/10.1093/0199257043.001.0001/acprof-9780199257041</t>
  </si>
  <si>
    <t>https://oxford.universitypressscholarship.com/view/10.1093/0198774478.001.0001/acprof-9780198774471</t>
  </si>
  <si>
    <t>https://oxford.universitypressscholarship.com/view/10.1093/0199271410.001.0001/acprof-9780199271412</t>
  </si>
  <si>
    <t>https://oxford.universitypressscholarship.com/view/10.1093/0199269009.001.0001/acprof-9780199269006</t>
  </si>
  <si>
    <t>https://oxford.universitypressscholarship.com/view/10.1093/0199260389.001.0001/acprof-9780199260386</t>
  </si>
  <si>
    <t>https://oxford.universitypressscholarship.com/view/10.1093/0199271402.001.0001/acprof-9780199271405</t>
  </si>
  <si>
    <t>https://oxford.universitypressscholarship.com/view/10.1093/0199269017.001.0001/acprof-9780199269013</t>
  </si>
  <si>
    <t>https://oxford.universitypressscholarship.com/view/10.1093/0199261768.001.0001/acprof-9780199261765</t>
  </si>
  <si>
    <t>https://oxford.universitypressscholarship.com/view/10.1093/019924202X.001.0001/acprof-9780199242023</t>
  </si>
  <si>
    <t>https://oxford.universitypressscholarship.com/view/10.1093/0199257868.001.0001/acprof-9780199257867</t>
  </si>
  <si>
    <t>https://oxford.universitypressscholarship.com/view/10.1093/0198288999.001.0001/acprof-9780198288992</t>
  </si>
  <si>
    <t>https://oxford.universitypressscholarship.com/view/10.1093/0199266913.001.0001/acprof-9780199266913</t>
  </si>
  <si>
    <t>https://oxford.universitypressscholarship.com/view/10.1093/0198293607.001.0001/acprof-9780198293606</t>
  </si>
  <si>
    <t>https://oxford.universitypressscholarship.com/view/10.1093/0199253722.001.0001/acprof-9780199253722</t>
  </si>
  <si>
    <t>https://oxford.universitypressscholarship.com/view/10.1093/0199252890.001.0001/acprof-9780199252893</t>
  </si>
  <si>
    <t>https://oxford.universitypressscholarship.com/view/10.1093/019926855X.001.0001/acprof-9780199268559</t>
  </si>
  <si>
    <t>https://oxford.universitypressscholarship.com/view/10.1093/019926516X.001.0001/acprof-9780199265169</t>
  </si>
  <si>
    <t>https://oxford.universitypressscholarship.com/view/10.1093/0198237545.001.0001/acprof-9780198237549</t>
  </si>
  <si>
    <t>https://oxford.universitypressscholarship.com/view/10.1093/0199263663.001.0001/acprof-9780199263660</t>
  </si>
  <si>
    <t>https://oxford.universitypressscholarship.com/view/10.1093/0199270503.001.0001/acprof-9780199270507</t>
  </si>
  <si>
    <t>https://oxford.universitypressscholarship.com/view/10.1093/0199241619.001.0001/acprof-9780199241613</t>
  </si>
  <si>
    <t>https://oxford.universitypressscholarship.com/view/10.1093/0199263051.001.0001/acprof-9780199263059</t>
  </si>
  <si>
    <t>https://oxford.universitypressscholarship.com/view/10.1093/0199266573.001.0001/acprof-9780199266579</t>
  </si>
  <si>
    <t>https://oxford.universitypressscholarship.com/view/10.1093/0199245789.001.0001/acprof-9780199245789</t>
  </si>
  <si>
    <t>https://oxford.universitypressscholarship.com/view/10.1093/0199246483.001.0001/acprof-9780199246489</t>
  </si>
  <si>
    <t>https://oxford.universitypressscholarship.com/view/10.1093/019514550X.001.0001/acprof-9780195145502</t>
  </si>
  <si>
    <t>https://oxford.universitypressscholarship.com/view/10.1093/0199270252.001.0001/acprof-9780199270255</t>
  </si>
  <si>
    <t>https://oxford.universitypressscholarship.com/view/10.1093/019517125X.001.0001/acprof-9780195171259</t>
  </si>
  <si>
    <t>https://oxford.universitypressscholarship.com/view/10.1093/019927018X.001.0001/acprof-9780199270187</t>
  </si>
  <si>
    <t>https://oxford.universitypressscholarship.com/view/10.1093/0198294689.001.0001/acprof-9780198294689</t>
  </si>
  <si>
    <t>https://oxford.universitypressscholarship.com/view/10.1093/0199261180.001.0001/acprof-9780199261185</t>
  </si>
  <si>
    <t>https://oxford.universitypressscholarship.com/view/10.1093/0199274908.001.0001/acprof-9780199274901</t>
  </si>
  <si>
    <t>https://oxford.universitypressscholarship.com/view/10.1093/019924488X.001.0001/acprof-9780199244881</t>
  </si>
  <si>
    <t>https://oxford.universitypressscholarship.com/view/10.1093/0199258457.001.0001/acprof-9780199258451</t>
  </si>
  <si>
    <t>https://oxford.universitypressscholarship.com/view/10.1093/0199270171.001.0001/acprof-9780199270170</t>
  </si>
  <si>
    <t>https://oxford.universitypressscholarship.com/view/10.1093/0199248052.001.0001/acprof-9780199248056</t>
  </si>
  <si>
    <t>https://oxford.universitypressscholarship.com/view/10.1093/0199267995.001.0001/acprof-9780199267996</t>
  </si>
  <si>
    <t>https://oxford.universitypressscholarship.com/view/10.1093/0199266530.001.0001/acprof-9780199266531</t>
  </si>
  <si>
    <t>https://oxford.universitypressscholarship.com/view/10.1093/0199269823.001.0001/acprof-9780199269822</t>
  </si>
  <si>
    <t>https://oxford.universitypressscholarship.com/view/10.1093/0195159535.001.0001/acprof-9780195159530</t>
  </si>
  <si>
    <t>https://oxford.universitypressscholarship.com/view/10.1093/0199262055.001.0001/acprof-9780199262052</t>
  </si>
  <si>
    <t>https://oxford.universitypressscholarship.com/view/10.1093/0198290616.001.0001/acprof-9780198290612</t>
  </si>
  <si>
    <t>https://oxford.universitypressscholarship.com/view/10.1093/0198286546.001.0001/acprof-9780198286547</t>
  </si>
  <si>
    <t>https://oxford.universitypressscholarship.com/view/10.1093/0199276641.001.0001/acprof-9780199276646</t>
  </si>
  <si>
    <t>https://oxford.universitypressscholarship.com/view/10.1093/0199276838.001.0001/acprof-9780199276837</t>
  </si>
  <si>
    <t>https://oxford.universitypressscholarship.com/view/10.1093/0199266824.001.0001/acprof-9780199266821</t>
  </si>
  <si>
    <t>https://oxford.universitypressscholarship.com/view/10.1093/0199278555.001.0001/acprof-9780199278558</t>
  </si>
  <si>
    <t>https://oxford.universitypressscholarship.com/view/10.1093/0199253579.001.0001/acprof-9780199253579</t>
  </si>
  <si>
    <t>https://oxford.universitypressscholarship.com/view/10.1093/0199273391.001.0001/acprof-9780199273393</t>
  </si>
  <si>
    <t>https://oxford.universitypressscholarship.com/view/10.1093/0199263221.001.0001/acprof-9780199263226</t>
  </si>
  <si>
    <t>https://oxford.universitypressscholarship.com/view/10.1093/0199260621.001.0001/acprof-9780199260621</t>
  </si>
  <si>
    <t>https://oxford.universitypressscholarship.com/view/10.1093/0199253161.001.0001/acprof-9780199253166</t>
  </si>
  <si>
    <t>https://oxford.universitypressscholarship.com/view/10.1093/0199256284.001.0001/acprof-9780199256280</t>
  </si>
  <si>
    <t>https://oxford.universitypressscholarship.com/view/10.1093/0199269750.001.0001/acprof-9780199269754</t>
  </si>
  <si>
    <t>https://oxford.universitypressscholarship.com/view/10.1093/019926760X.001.0001/acprof-9780199267606</t>
  </si>
  <si>
    <t>https://oxford.universitypressscholarship.com/view/10.1093/0195159888.001.0001/acprof-9780195159882</t>
  </si>
  <si>
    <t>https://oxford.universitypressscholarship.com/view/10.1093/0199266387.001.0001/acprof-9780199266388</t>
  </si>
  <si>
    <t>https://oxford.universitypressscholarship.com/view/10.1093/0199270023.001.0001/acprof-9780199270026</t>
  </si>
  <si>
    <t>https://oxford.universitypressscholarship.com/view/10.1093/0195161998.001.0001/acprof-9780195161991</t>
  </si>
  <si>
    <t>https://oxford.universitypressscholarship.com/view/10.1093/0199247315.001.0001/acprof-9780199247318</t>
  </si>
  <si>
    <t>https://oxford.universitypressscholarship.com/view/10.1093/0195171276.001.0001/acprof-9780195171273</t>
  </si>
  <si>
    <t>https://oxford.universitypressscholarship.com/view/10.1093/0195153065.001.0001/acprof-9780195153064</t>
  </si>
  <si>
    <t>https://oxford.universitypressscholarship.com/view/10.1093/0199269556.001.0001/acprof-9780199269556</t>
  </si>
  <si>
    <t>https://oxford.universitypressscholarship.com/view/10.1093/0199251223.001.0001/acprof-9780199251223</t>
  </si>
  <si>
    <t>https://oxford.universitypressscholarship.com/view/10.1093/019515987X.001.0001/acprof-9780195159875</t>
  </si>
  <si>
    <t>https://oxford.universitypressscholarship.com/view/10.1093/0195160142.001.0001/acprof-9780195160147</t>
  </si>
  <si>
    <t>https://oxford.universitypressscholarship.com/view/10.1093/0195155270.001.0001/acprof-9780195155273</t>
  </si>
  <si>
    <t>https://oxford.universitypressscholarship.com/view/10.1093/0199270708.001.0001/acprof-9780199270705</t>
  </si>
  <si>
    <t>https://oxford.universitypressscholarship.com/view/10.1093/0199267677.001.0001/acprof-9780199267675</t>
  </si>
  <si>
    <t>https://oxford.universitypressscholarship.com/view/10.1093/0199259755.001.0001/acprof-9780199259755</t>
  </si>
  <si>
    <t>https://oxford.universitypressscholarship.com/view/10.1093/0195169344.001.0001/acprof-9780195169348</t>
  </si>
  <si>
    <t>https://oxford.universitypressscholarship.com/view/10.1093/0199263264.001.0001/acprof-9780199263264</t>
  </si>
  <si>
    <t>https://oxford.universitypressscholarship.com/view/10.1093/0195160525.001.0001/acprof-9780195160529</t>
  </si>
  <si>
    <t>https://oxford.universitypressscholarship.com/view/10.1093/0199267030.001.0001/acprof-9780199267033</t>
  </si>
  <si>
    <t>https://oxford.universitypressscholarship.com/view/10.1093/0195145399.001.0001/acprof-9780195145397</t>
  </si>
  <si>
    <t>https://oxford.universitypressscholarship.com/view/10.1093/0199247293.001.0001/acprof-9780199247295</t>
  </si>
  <si>
    <t>https://oxford.universitypressscholarship.com/view/10.1093/0199257744.001.0001/acprof-9780199257744</t>
  </si>
  <si>
    <t>https://oxford.universitypressscholarship.com/view/10.1093/0199257361.001.0001/acprof-9780199257362</t>
  </si>
  <si>
    <t>https://oxford.universitypressscholarship.com/view/10.1093/0199247609.001.0001/acprof-9780199247608</t>
  </si>
  <si>
    <t>https://oxford.universitypressscholarship.com/view/10.1093/0195148703.001.0001/acprof-9780195148701</t>
  </si>
  <si>
    <t>https://oxford.universitypressscholarship.com/view/10.1093/0199253668.001.0001/acprof-9780199253661</t>
  </si>
  <si>
    <t>https://oxford.universitypressscholarship.com/view/10.1093/0199258716.001.0001/acprof-9780199258710</t>
  </si>
  <si>
    <t>https://oxford.universitypressscholarship.com/view/10.1093/019829784X.001.0001/acprof-9780198297840</t>
  </si>
  <si>
    <t>https://oxford.universitypressscholarship.com/view/10.1093/0198293259.001.0001/acprof-9780198293255</t>
  </si>
  <si>
    <t>https://oxford.universitypressscholarship.com/view/10.1093/0199256454.001.0001/acprof-9780199256457</t>
  </si>
  <si>
    <t>https://oxford.universitypressscholarship.com/view/10.1093/0199274460.001.0001/acprof-9780199274468</t>
  </si>
  <si>
    <t>https://oxford.universitypressscholarship.com/view/10.1093/0199265208.001.0001/acprof-9780199265206</t>
  </si>
  <si>
    <t>https://oxford.universitypressscholarship.com/view/10.1093/0198279248.001.0001/acprof-9780198279242</t>
  </si>
  <si>
    <t>https://oxford.universitypressscholarship.com/view/10.1093/0199273146.001.0001/acprof-9780199273140</t>
  </si>
  <si>
    <t>https://oxford.universitypressscholarship.com/view/10.1093/019926726X.001.0001/acprof-9780199267262</t>
  </si>
  <si>
    <t>https://oxford.universitypressscholarship.com/view/10.1093/019828053X.001.0001/acprof-9780198280538</t>
  </si>
  <si>
    <t>https://oxford.universitypressscholarship.com/view/10.1093/0199247579.001.0001/acprof-9780199247578</t>
  </si>
  <si>
    <t>https://oxford.universitypressscholarship.com/view/10.1093/019927553X.001.0001/acprof-9780199275533</t>
  </si>
  <si>
    <t>https://oxford.universitypressscholarship.com/view/10.1093/0199260362.001.0001/acprof-9780199260362</t>
  </si>
  <si>
    <t>https://oxford.universitypressscholarship.com/view/10.1093/0199247560.001.0001/acprof-9780199247561</t>
  </si>
  <si>
    <t>https://oxford.universitypressscholarship.com/view/10.1093/0199252475.001.0001/acprof-9780199252473</t>
  </si>
  <si>
    <t>https://oxford.universitypressscholarship.com/view/10.1093/0199266727.001.0001/acprof-9780199266722</t>
  </si>
  <si>
    <t>https://oxford.universitypressscholarship.com/view/10.1093/0199246866.001.0001/acprof-9780199246861</t>
  </si>
  <si>
    <t>https://oxford.universitypressscholarship.com/view/10.1093/0195152972.001.0001/acprof-9780195152975</t>
  </si>
  <si>
    <t>https://oxford.universitypressscholarship.com/view/10.1093/0198267339.001.0001/acprof-9780198267331</t>
  </si>
  <si>
    <t>https://oxford.universitypressscholarship.com/view/10.1093/0199259941.001.0001/acprof-9780199259946</t>
  </si>
  <si>
    <t>https://oxford.universitypressscholarship.com/view/10.1093/0195165071.001.0001/acprof-9780195165074</t>
  </si>
  <si>
    <t>https://oxford.universitypressscholarship.com/view/10.1093/0195169239.001.0001/acprof-9780195169232</t>
  </si>
  <si>
    <t>https://oxford.universitypressscholarship.com/view/10.1093/0199256152.001.0001/acprof-9780199256150</t>
  </si>
  <si>
    <t>https://oxford.universitypressscholarship.com/view/10.1093/0195171071.001.0001/acprof-9780195171075</t>
  </si>
  <si>
    <t>https://oxford.universitypressscholarship.com/view/10.1093/0195168380.001.0001/acprof-9780195168389</t>
  </si>
  <si>
    <t>https://oxford.universitypressscholarship.com/view/10.1093/0199265232.001.0001/acprof-9780199265237</t>
  </si>
  <si>
    <t>https://oxford.universitypressscholarship.com/view/10.1093/0199272174.001.0001/acprof-9780199272174</t>
  </si>
  <si>
    <t>https://oxford.universitypressscholarship.com/view/10.1093/019925236X.001.0001/acprof-9780199252367</t>
  </si>
  <si>
    <t>https://oxford.universitypressscholarship.com/view/10.1093/0195151070.001.0001/acprof-9780195151077</t>
  </si>
  <si>
    <t>https://oxford.universitypressscholarship.com/view/10.1093/0195165055.001.0001/acprof-9780195165050</t>
  </si>
  <si>
    <t>https://oxford.universitypressscholarship.com/view/10.1093/019516119X.001.0001/acprof-9780195161199</t>
  </si>
  <si>
    <t>https://oxford.universitypressscholarship.com/view/10.1093/0195174518.001.0001/acprof-9780195174519</t>
  </si>
  <si>
    <t>https://oxford.universitypressscholarship.com/view/10.1093/019515679X.001.0001/acprof-9780195156799</t>
  </si>
  <si>
    <t>https://oxford.universitypressscholarship.com/view/10.1093/019516654X.001.0001/acprof-9780195166545</t>
  </si>
  <si>
    <t>https://oxford.universitypressscholarship.com/view/10.1093/0199260397.001.0001/acprof-9780199260393</t>
  </si>
  <si>
    <t>https://oxford.universitypressscholarship.com/view/10.1093/0199271461.001.0001/acprof-9780199271467</t>
  </si>
  <si>
    <t>https://oxford.universitypressscholarship.com/view/10.1093/0195154657.001.0001/acprof-9780195154658</t>
  </si>
  <si>
    <t>https://oxford.universitypressscholarship.com/view/10.1093/0195167104.001.0001/acprof-9780195167108</t>
  </si>
  <si>
    <t>https://oxford.universitypressscholarship.com/view/10.1093/0199267138.001.0001/acprof-9780199267132</t>
  </si>
  <si>
    <t>https://oxford.universitypressscholarship.com/view/10.1093/0199264589.001.0001/acprof-9780199264582</t>
  </si>
  <si>
    <t>https://oxford.universitypressscholarship.com/view/10.1093/0195139860.001.0001/acprof-9780195139860</t>
  </si>
  <si>
    <t>https://oxford.universitypressscholarship.com/view/10.1093/0199267790.001.0001/acprof-9780199267798</t>
  </si>
  <si>
    <t>https://oxford.universitypressscholarship.com/view/10.1093/0195157168.001.0001/acprof-9780195157161</t>
  </si>
  <si>
    <t>https://oxford.universitypressscholarship.com/view/10.1093/0195169263.001.0001/acprof-9780195169263</t>
  </si>
  <si>
    <t>https://oxford.universitypressscholarship.com/view/10.1093/0195130200.001.0001/acprof-9780195130201</t>
  </si>
  <si>
    <t>https://oxford.universitypressscholarship.com/view/10.1093/0195136403.001.0001/acprof-9780195136401</t>
  </si>
  <si>
    <t>https://oxford.universitypressscholarship.com/view/10.1093/019927598X.001.0001/acprof-9780199275984</t>
  </si>
  <si>
    <t>https://oxford.universitypressscholarship.com/view/10.1093/0199267669.001.0001/acprof-9780199267668</t>
  </si>
  <si>
    <t>https://oxford.universitypressscholarship.com/view/10.1093/0199272093.001.0001/acprof-9780199272099</t>
  </si>
  <si>
    <t>https://oxford.universitypressscholarship.com/view/10.1093/0199275785.001.0001/acprof-9780199275786</t>
  </si>
  <si>
    <t>https://oxford.universitypressscholarship.com/view/10.1093/0199278636.001.0001/acprof-9780199278633</t>
  </si>
  <si>
    <t>https://oxford.universitypressscholarship.com/view/10.1093/0199240647.001.0001/acprof-9780199240647</t>
  </si>
  <si>
    <t>https://oxford.universitypressscholarship.com/view/10.1093/0195174097.001.0001/acprof-9780195174090</t>
  </si>
  <si>
    <t>https://oxford.universitypressscholarship.com/view/10.1093/0199245274.001.0001/acprof-9780199245277</t>
  </si>
  <si>
    <t>https://oxford.universitypressscholarship.com/view/10.1093/0199270163.001.0001/acprof-9780199270163</t>
  </si>
  <si>
    <t>https://oxford.universitypressscholarship.com/view/10.1093/0199278067.001.0001/acprof-9780199278060</t>
  </si>
  <si>
    <t>https://oxford.universitypressscholarship.com/view/10.1093/019928038X.001.0001/acprof-9780199280384</t>
  </si>
  <si>
    <t>https://oxford.universitypressscholarship.com/view/10.1093/0199251266.001.0001/acprof-9780199251261</t>
  </si>
  <si>
    <t>https://oxford.universitypressscholarship.com/view/10.1093/0199256020.001.0001/acprof-9780199256020</t>
  </si>
  <si>
    <t>https://oxford.universitypressscholarship.com/view/10.1093/0195172159.001.0001/acprof-9780195172157</t>
  </si>
  <si>
    <t>https://oxford.universitypressscholarship.com/view/10.1093/0195143744.001.0001/acprof-9780195143744</t>
  </si>
  <si>
    <t>https://oxford.universitypressscholarship.com/view/10.1093/0195176898.001.0001/acprof-9780195176896</t>
  </si>
  <si>
    <t>https://oxford.universitypressscholarship.com/view/10.1093/0199251509.001.0001/acprof-9780199251506</t>
  </si>
  <si>
    <t>https://oxford.universitypressscholarship.com/view/10.1093/0199268509.001.0001/acprof-9780199268504</t>
  </si>
  <si>
    <t>https://oxford.universitypressscholarship.com/view/10.1093/0199258112.001.0001/acprof-9780199258116</t>
  </si>
  <si>
    <t>https://oxford.universitypressscholarship.com/view/10.1093/0195138090.001.0001/acprof-9780195138092</t>
  </si>
  <si>
    <t>https://oxford.universitypressscholarship.com/view/10.1093/0195177177.001.0001/acprof-9780195177176</t>
  </si>
  <si>
    <t>https://oxford.universitypressscholarship.com/view/10.1093/0199257760.001.0001/acprof-9780199257768</t>
  </si>
  <si>
    <t>https://oxford.universitypressscholarship.com/view/10.1093/0199251487.001.0001/acprof-9780199251483</t>
  </si>
  <si>
    <t>https://oxford.universitypressscholarship.com/view/10.1093/0195173473.001.0001/acprof-9780195173475</t>
  </si>
  <si>
    <t>https://oxford.universitypressscholarship.com/view/10.1093/019924569X.001.0001/acprof-9780199245697</t>
  </si>
  <si>
    <t>https://oxford.universitypressscholarship.com/view/10.1093/0199256373.001.0001/acprof-9780199256372</t>
  </si>
  <si>
    <t>https://oxford.universitypressscholarship.com/view/10.1093/0199241198.001.0001/acprof-9780199241194</t>
  </si>
  <si>
    <t>https://oxford.universitypressscholarship.com/view/10.1093/019829350X.001.0001/acprof-9780198293507</t>
  </si>
  <si>
    <t>https://oxford.universitypressscholarship.com/view/10.1093/0199256209.001.0001/acprof-9780199256204</t>
  </si>
  <si>
    <t>https://oxford.universitypressscholarship.com/view/10.1093/0199273855.001.0001/acprof-9780199273850</t>
  </si>
  <si>
    <t>https://oxford.universitypressscholarship.com/view/10.1093/0199252017.001.0001/acprof-9780199252015</t>
  </si>
  <si>
    <t>https://oxford.universitypressscholarship.com/view/10.1093/0195170717.001.0001/acprof-9780195170719</t>
  </si>
  <si>
    <t>https://oxford.universitypressscholarship.com/view/10.1093/0195165918.001.0001/acprof-9780195165913</t>
  </si>
  <si>
    <t>https://oxford.universitypressscholarship.com/view/10.1093/0195156889.001.0001/acprof-9780195156881</t>
  </si>
  <si>
    <t>https://oxford.universitypressscholarship.com/view/10.1093/0195170377.001.0001/acprof-9780195170375</t>
  </si>
  <si>
    <t>https://oxford.universitypressscholarship.com/view/10.1093/0195165292.001.0001/acprof-9780195165296</t>
  </si>
  <si>
    <t>https://oxford.universitypressscholarship.com/view/10.1093/0195044002.001.0001/acprof-9780195044003</t>
  </si>
  <si>
    <t>https://oxford.universitypressscholarship.com/view/10.1093/0195140125.001.0001/acprof-9780195140125</t>
  </si>
  <si>
    <t>https://oxford.universitypressscholarship.com/view/10.1093/0199242402.001.0001/acprof-9780199242405</t>
  </si>
  <si>
    <t>https://oxford.universitypressscholarship.com/view/10.1093/0195177150.001.0001/acprof-9780195177152</t>
  </si>
  <si>
    <t>https://oxford.universitypressscholarship.com/view/10.1093/0195174259.001.0001/acprof-9780195174250</t>
  </si>
  <si>
    <t>https://oxford.universitypressscholarship.com/view/10.1093/0199273618.001.0001/acprof-9780199273614</t>
  </si>
  <si>
    <t>https://oxford.universitypressscholarship.com/view/10.1093/0195174267.001.0001/acprof-9780195174267</t>
  </si>
  <si>
    <t>https://oxford.universitypressscholarship.com/view/10.1093/0199255695.001.0001/acprof-9780199255696</t>
  </si>
  <si>
    <t>https://oxford.universitypressscholarship.com/view/10.1093/0195149181.001.0001/acprof-9780195149180</t>
  </si>
  <si>
    <t>https://oxford.universitypressscholarship.com/view/10.1093/0198269242.001.0001/acprof-9780198269243</t>
  </si>
  <si>
    <t>https://oxford.universitypressscholarship.com/view/10.1093/0195130081.001.0001/acprof-9780195130089</t>
  </si>
  <si>
    <t>https://oxford.universitypressscholarship.com/view/10.1093/019927570X.001.0001/acprof-9780199275700</t>
  </si>
  <si>
    <t>https://oxford.universitypressscholarship.com/view/10.1093/0199245754.001.0001/acprof-9780199245758</t>
  </si>
  <si>
    <t>https://oxford.universitypressscholarship.com/view/10.1093/0195174615.001.0001/acprof-9780195174618</t>
  </si>
  <si>
    <t>https://oxford.universitypressscholarship.com/view/10.1093/0195174542.001.0001/acprof-9780195174540</t>
  </si>
  <si>
    <t>https://oxford.universitypressscholarship.com/view/10.1093/0195168321.001.0001/acprof-9780195168327</t>
  </si>
  <si>
    <t>https://oxford.universitypressscholarship.com/view/10.1093/019927486X.001.0001/acprof-9780199274864</t>
  </si>
  <si>
    <t>https://oxford.universitypressscholarship.com/view/10.1093/0199271488.001.0001/acprof-9780199271481</t>
  </si>
  <si>
    <t>https://oxford.universitypressscholarship.com/view/10.1093/0199281971.001.0001/acprof-9780199281978</t>
  </si>
  <si>
    <t>https://oxford.universitypressscholarship.com/view/10.1093/0199271445.001.0001/acprof-9780199271443</t>
  </si>
  <si>
    <t>https://oxford.universitypressscholarship.com/view/10.1093/0195168747.001.0001/acprof-9780195168747</t>
  </si>
  <si>
    <t>https://oxford.universitypressscholarship.com/view/10.1093/0195165845.001.0001/acprof-9780195165845</t>
  </si>
  <si>
    <t>https://oxford.universitypressscholarship.com/view/10.1093/019928069X.001.0001/acprof-9780199280698</t>
  </si>
  <si>
    <t>https://oxford.universitypressscholarship.com/view/10.1093/acprof:oso/9780198292715.001.0001/acprof-9780198292715</t>
  </si>
  <si>
    <t>https://oxford.universitypressscholarship.com/view/10.1093/0199280681.001.0001/acprof-9780199280681</t>
  </si>
  <si>
    <t>https://oxford.universitypressscholarship.com/view/10.1093/019516590X.001.0001/acprof-9780195165906</t>
  </si>
  <si>
    <t>https://oxford.universitypressscholarship.com/view/10.1093/0199280290.001.0001/acprof-9780199280292</t>
  </si>
  <si>
    <t>https://oxford.universitypressscholarship.com/view/10.1093/0199245282.001.0001/acprof-9780199245284</t>
  </si>
  <si>
    <t>https://oxford.universitypressscholarship.com/view/10.1093/0199267758.001.0001/acprof-9780199267750</t>
  </si>
  <si>
    <t>https://oxford.universitypressscholarship.com/view/10.1093/0199270562.001.0001/acprof-9780199270569</t>
  </si>
  <si>
    <t>https://oxford.universitypressscholarship.com/view/10.1093/019926113X.001.0001/acprof-9780199261130</t>
  </si>
  <si>
    <t>https://oxford.universitypressscholarship.com/view/10.1093/0199264457.001.0001/acprof-9780199264452</t>
  </si>
  <si>
    <t>https://oxford.universitypressscholarship.com/view/10.1093/0199247242.001.0001/acprof-9780199247240</t>
  </si>
  <si>
    <t>https://oxford.universitypressscholarship.com/view/10.1093/0199279993.001.0001/acprof-9780199279999</t>
  </si>
  <si>
    <t>https://oxford.universitypressscholarship.com/view/10.1093/0199277362.001.0001/acprof-9780199277360</t>
  </si>
  <si>
    <t>https://oxford.universitypressscholarship.com/view/10.1093/0199251347.001.0001/acprof-9780199251346</t>
  </si>
  <si>
    <t>https://oxford.universitypressscholarship.com/view/10.1093/0195177606.001.0001/acprof-9780195177602</t>
  </si>
  <si>
    <t>https://oxford.universitypressscholarship.com/view/10.1093/0195162293.001.0001/acprof-9780195162295</t>
  </si>
  <si>
    <t>https://oxford.universitypressscholarship.com/view/10.1093/0199278075.001.0001/acprof-9780199278077</t>
  </si>
  <si>
    <t>https://oxford.universitypressscholarship.com/view/10.1093/0199280894.001.0001/acprof-9780199280896</t>
  </si>
  <si>
    <t>https://oxford.universitypressscholarship.com/view/10.1093/0199263256.001.0001/acprof-9780199263257</t>
  </si>
  <si>
    <t>https://oxford.universitypressscholarship.com/view/10.1093/0199241805.001.0001/acprof-9780199241804</t>
  </si>
  <si>
    <t>https://oxford.universitypressscholarship.com/view/10.1093/0195172256.001.0001/acprof-9780195172256</t>
  </si>
  <si>
    <t>https://oxford.universitypressscholarship.com/view/10.1093/0199277346.001.0001/acprof-9780199277346</t>
  </si>
  <si>
    <t>https://oxford.universitypressscholarship.com/view/10.1093/0199276897.001.0001/acprof-9780199276899</t>
  </si>
  <si>
    <t>https://oxford.universitypressscholarship.com/view/10.1093/0195148770.001.0001/acprof-9780195148770</t>
  </si>
  <si>
    <t>https://oxford.universitypressscholarship.com/view/10.1093/0199262543.001.0001/acprof-9780199262540</t>
  </si>
  <si>
    <t>https://oxford.universitypressscholarship.com/view/10.1093/019823757X.001.0001/acprof-9780198237570</t>
  </si>
  <si>
    <t>https://oxford.universitypressscholarship.com/view/10.1093/0199273413.001.0001/acprof-9780199273416</t>
  </si>
  <si>
    <t>https://oxford.universitypressscholarship.com/view/10.1093/0199273421.001.0001/acprof-9780199273423</t>
  </si>
  <si>
    <t>https://oxford.universitypressscholarship.com/view/10.1093/0199278687.001.0001/acprof-9780199278688</t>
  </si>
  <si>
    <t>https://oxford.universitypressscholarship.com/view/10.1093/0199251169.001.0001/acprof-9780199251162</t>
  </si>
  <si>
    <t>https://oxford.universitypressscholarship.com/view/10.1093/0199273677.001.0001/acprof-9780199273676</t>
  </si>
  <si>
    <t>https://oxford.universitypressscholarship.com/view/10.1093/0199263450.001.0001/acprof-9780199263455</t>
  </si>
  <si>
    <t>https://oxford.universitypressscholarship.com/view/10.1093/0199276382.001.0001/acprof-9780199276387</t>
  </si>
  <si>
    <t>https://oxford.universitypressscholarship.com/view/10.1093/0199271844.001.0001/acprof-9780199271849</t>
  </si>
  <si>
    <t>https://oxford.universitypressscholarship.com/view/10.1093/acprof:oso/0195155467.001.000/acprof-9780195155464</t>
  </si>
  <si>
    <t>https://oxford.universitypressscholarship.com/view/10.1093/0199262896.001.0001/acprof-9780199262892</t>
  </si>
  <si>
    <t>https://oxford.universitypressscholarship.com/view/10.1093/0195154118.001.0001/acprof-9780195154115</t>
  </si>
  <si>
    <t>https://oxford.universitypressscholarship.com/view/10.1093/0195140028.001.0001/acprof-9780195140026</t>
  </si>
  <si>
    <t>https://oxford.universitypressscholarship.com/view/10.1093/0195162234.001.0001/acprof-9780195162233</t>
  </si>
  <si>
    <t>https://oxford.universitypressscholarship.com/view/10.1093/0199263175.001.0001/acprof-9780199263172</t>
  </si>
  <si>
    <t>https://oxford.universitypressscholarship.com/view/10.1093/0195173112.001.0001/acprof-9780195173116</t>
  </si>
  <si>
    <t>https://oxford.universitypressscholarship.com/view/10.1093/0195173902.001.0001/acprof-9780195173901</t>
  </si>
  <si>
    <t>https://oxford.universitypressscholarship.com/view/10.1093/0199271984.001.0001/acprof-9780199271986</t>
  </si>
  <si>
    <t>https://oxford.universitypressscholarship.com/view/10.1093/019517674X.001.0001/acprof-9780195176742</t>
  </si>
  <si>
    <t>https://oxford.universitypressscholarship.com/view/10.1093/019517433X.001.0001/acprof-9780195174335</t>
  </si>
  <si>
    <t>https://oxford.universitypressscholarship.com/view/10.1093/0195182561.001.0001/acprof-9780195182569</t>
  </si>
  <si>
    <t>https://oxford.universitypressscholarship.com/view/10.1093/0198755066.001.0001/acprof-9780198755067</t>
  </si>
  <si>
    <t>https://oxford.universitypressscholarship.com/view/10.1093/0195159837.001.0001/acprof-9780195159837</t>
  </si>
  <si>
    <t>https://oxford.universitypressscholarship.com/view/10.1093/0195183347.001.0001/acprof-9780195183344</t>
  </si>
  <si>
    <t>https://oxford.universitypressscholarship.com/view/10.1093/0195170385.001.0001/acprof-9780195170382</t>
  </si>
  <si>
    <t>https://oxford.universitypressscholarship.com/view/10.1093/0199258643.001.0001/acprof-9780199258642</t>
  </si>
  <si>
    <t>https://oxford.universitypressscholarship.com/view/10.1093/0195181794.001.0001/acprof-9780195181791</t>
  </si>
  <si>
    <t>https://oxford.universitypressscholarship.com/view/10.1093/0195154665.001.0001/acprof-9780195154665</t>
  </si>
  <si>
    <t>https://oxford.universitypressscholarship.com/view/10.1093/0195154150.001.0001/acprof-9780195154153</t>
  </si>
  <si>
    <t>https://oxford.universitypressscholarship.com/view/10.1093/0195166558.001.0001/acprof-9780195166552</t>
  </si>
  <si>
    <t>https://oxford.universitypressscholarship.com/view/10.1093/0195176758.001.0001/acprof-9780195176759</t>
  </si>
  <si>
    <t>https://oxford.universitypressscholarship.com/view/10.1093/0195166426.001.0001/acprof-9780195166422</t>
  </si>
  <si>
    <t>https://oxford.universitypressscholarship.com/view/10.1093/0199279144.001.0001/acprof-9780199279142</t>
  </si>
  <si>
    <t>https://oxford.universitypressscholarship.com/view/10.1093/0199271267.001.0001/acprof-9780199271269</t>
  </si>
  <si>
    <t>https://oxford.universitypressscholarship.com/view/10.1093/0195165128.001.0001/acprof-9780195165128</t>
  </si>
  <si>
    <t>https://oxford.universitypressscholarship.com/view/10.1093/0199272700.001.0001/acprof-9780199272709</t>
  </si>
  <si>
    <t>https://oxford.universitypressscholarship.com/view/10.1093/0199286094.001.0001/acprof-9780199286096</t>
  </si>
  <si>
    <t>https://oxford.universitypressscholarship.com/view/10.1093/0195150627.001.0001/acprof-9780195150629</t>
  </si>
  <si>
    <t>https://oxford.universitypressscholarship.com/view/10.1093/0199278857.001.0001/acprof-9780199278855</t>
  </si>
  <si>
    <t>https://oxford.universitypressscholarship.com/view/10.1093/0199278598.001.0001/acprof-9780199278596</t>
  </si>
  <si>
    <t>https://oxford.universitypressscholarship.com/view/10.1093/0195179145.001.0001/acprof-9780195179149</t>
  </si>
  <si>
    <t>https://oxford.universitypressscholarship.com/view/10.1093/0199262225.001.0001/acprof-9780199262229</t>
  </si>
  <si>
    <t>https://oxford.universitypressscholarship.com/view/10.1093/0199282846.001.0001/acprof-9780199282845</t>
  </si>
  <si>
    <t>https://oxford.universitypressscholarship.com/view/10.1093/0199282137.001.0001/acprof-9780199282135</t>
  </si>
  <si>
    <t>https://oxford.universitypressscholarship.com/view/10.1093/0199276285.001.0001/acprof-9780199276288</t>
  </si>
  <si>
    <t>https://oxford.universitypressscholarship.com/view/10.1093/019924376X.001.0001/acprof-9780199243761</t>
  </si>
  <si>
    <t>https://oxford.universitypressscholarship.com/view/10.1093/0195175344.001.0001/acprof-9780195175349</t>
  </si>
  <si>
    <t>https://oxford.universitypressscholarship.com/view/10.1093/019924815X.001.0001/acprof-9780199248155</t>
  </si>
  <si>
    <t>https://oxford.universitypressscholarship.com/view/10.1093/019829770X.001.0001/acprof-9780198297703</t>
  </si>
  <si>
    <t>https://oxford.universitypressscholarship.com/view/10.1093/0199273219.001.0001/acprof-9780199273218</t>
  </si>
  <si>
    <t>https://oxford.universitypressscholarship.com/view/10.1093/0199279489.001.0001/acprof-9780199279487</t>
  </si>
  <si>
    <t>https://oxford.universitypressscholarship.com/view/10.1093/0195166450.001.0001/acprof-9780195166453</t>
  </si>
  <si>
    <t>https://oxford.universitypressscholarship.com/view/10.1093/019927679X.001.0001/acprof-9780199276790</t>
  </si>
  <si>
    <t>https://oxford.universitypressscholarship.com/view/10.1093/0199273200.001.0001/acprof-9780199273201</t>
  </si>
  <si>
    <t>https://oxford.universitypressscholarship.com/view/10.1093/0195161556.001.0001/acprof-9780195161557</t>
  </si>
  <si>
    <t>https://oxford.universitypressscholarship.com/view/10.1093/019518095X.001.0001/acprof-9780195180954</t>
  </si>
  <si>
    <t>https://oxford.universitypressscholarship.com/view/10.1093/0195177282.001.0001/acprof-9780195177282</t>
  </si>
  <si>
    <t>https://oxford.universitypressscholarship.com/view/10.1093/0195167996.001.0001/acprof-9780195167993</t>
  </si>
  <si>
    <t>https://oxford.universitypressscholarship.com/view/10.1093/0195169271.001.0001/acprof-9780195169270</t>
  </si>
  <si>
    <t>https://oxford.universitypressscholarship.com/view/10.1093/0199259402.001.0001/acprof-9780199259403</t>
  </si>
  <si>
    <t>https://oxford.universitypressscholarship.com/view/10.1093/0199276773.001.0001/acprof-9780199276776</t>
  </si>
  <si>
    <t>https://oxford.universitypressscholarship.com/view/10.1093/0199286280.001.0001/acprof-9780199286287</t>
  </si>
  <si>
    <t>https://oxford.universitypressscholarship.com/view/10.1093/0195188047.001.0001/acprof-9780195188042</t>
  </si>
  <si>
    <t>https://oxford.universitypressscholarship.com/view/10.1093/0199267693.001.0001/acprof-9780199267699</t>
  </si>
  <si>
    <t>https://oxford.universitypressscholarship.com/view/10.1093/0199284601.001.0001/acprof-9780199284603</t>
  </si>
  <si>
    <t>https://oxford.universitypressscholarship.com/view/10.1093/0199282714.001.0001/acprof-9780199282715</t>
  </si>
  <si>
    <t>https://oxford.universitypressscholarship.com/view/10.1093/0195305833.001.0001/acprof-9780195305838</t>
  </si>
  <si>
    <t>https://oxford.universitypressscholarship.com/view/10.1093/0195117255.001.0001/acprof-9780195117257</t>
  </si>
  <si>
    <t>https://oxford.universitypressscholarship.com/view/10.1093/0195128605.001.0001/acprof-9780195128604</t>
  </si>
  <si>
    <t>https://oxford.universitypressscholarship.com/view/10.1093/019511440X.001.0001/acprof-9780195114409</t>
  </si>
  <si>
    <t>https://oxford.universitypressscholarship.com/view/10.1093/0199285306.001.0001/acprof-9780199285303</t>
  </si>
  <si>
    <t>https://oxford.universitypressscholarship.com/view/10.1093/0195138503.001.0001/acprof-9780195138504</t>
  </si>
  <si>
    <t>https://oxford.universitypressscholarship.com/view/10.1093/0195173716.001.0001/acprof-9780195173710</t>
  </si>
  <si>
    <t>https://oxford.universitypressscholarship.com/view/10.1093/0195147669.001.0001/acprof-9780195147667</t>
  </si>
  <si>
    <t>https://oxford.universitypressscholarship.com/view/10.1093/0199281734.001.0001/acprof-9780199281732</t>
  </si>
  <si>
    <t>https://oxford.universitypressscholarship.com/view/10.1093/0199263655.001.0001/acprof-9780199263653</t>
  </si>
  <si>
    <t>https://oxford.universitypressscholarship.com/view/10.1093/0199272018.001.0001/acprof-9780199272013</t>
  </si>
  <si>
    <t>https://oxford.universitypressscholarship.com/view/10.1093/0195158709.001.0001/acprof-9780195158700</t>
  </si>
  <si>
    <t>https://oxford.universitypressscholarship.com/view/10.1093/0195305043.001.0001/acprof-9780195305043</t>
  </si>
  <si>
    <t>https://oxford.universitypressscholarship.com/view/10.1093/0199271941.001.0001/acprof-9780199271948</t>
  </si>
  <si>
    <t>https://oxford.universitypressscholarship.com/view/10.1093/0195177398.001.0001/acprof-9780195177398</t>
  </si>
  <si>
    <t>https://oxford.universitypressscholarship.com/view/10.1093/0195133056.001.0001/acprof-9780195133059</t>
  </si>
  <si>
    <t>https://oxford.universitypressscholarship.com/view/10.1093/0199284768.001.0001/acprof-9780199284764</t>
  </si>
  <si>
    <t>https://oxford.universitypressscholarship.com/view/10.1093/019514371X.001.0001/acprof-9780195143713</t>
  </si>
  <si>
    <t>https://oxford.universitypressscholarship.com/view/10.1093/0195107667.001.0001/acprof-9780195107661</t>
  </si>
  <si>
    <t>https://oxford.universitypressscholarship.com/view/10.1093/0199284717.001.0001/acprof-9780199284719</t>
  </si>
  <si>
    <t>https://oxford.universitypressscholarship.com/view/10.1093/0199278709.001.0001/acprof-9780199278701</t>
  </si>
  <si>
    <t>https://oxford.universitypressscholarship.com/view/10.1093/0195187725.001.0001/acprof-9780195187724</t>
  </si>
  <si>
    <t>https://oxford.universitypressscholarship.com/view/10.1093/0195134087.001.0001/acprof-9780195134087</t>
  </si>
  <si>
    <t>https://oxford.universitypressscholarship.com/view/10.1093/0195171039.001.0001/acprof-9780195171037</t>
  </si>
  <si>
    <t>https://oxford.universitypressscholarship.com/view/10.1093/0199261652.001.0001/acprof-9780199261659</t>
  </si>
  <si>
    <t>https://oxford.universitypressscholarship.com/view/10.1093/0199268606.001.0001/acprof-9780199268603</t>
  </si>
  <si>
    <t>https://oxford.universitypressscholarship.com/view/10.1093/019928282X.001.0001/acprof-9780199282821</t>
  </si>
  <si>
    <t>https://oxford.universitypressscholarship.com/view/10.1093/019515651X.001.0001/acprof-9780195156515</t>
  </si>
  <si>
    <t>https://oxford.universitypressscholarship.com/view/10.1093/019512815X.001.0001/acprof-9780195128154</t>
  </si>
  <si>
    <t>https://oxford.universitypressscholarship.com/view/10.1093/0195180992.001.0001/acprof-9780195180992</t>
  </si>
  <si>
    <t>https://oxford.universitypressscholarship.com/view/10.1093/0195052153.001.0001/acprof-9780195052152</t>
  </si>
  <si>
    <t>https://oxford.universitypressscholarship.com/view/10.1093/0195147790.001.0001/acprof-9780195147797</t>
  </si>
  <si>
    <t>https://oxford.universitypressscholarship.com/view/10.1093/0199276900.001.0001/acprof-9780199276905</t>
  </si>
  <si>
    <t>https://oxford.universitypressscholarship.com/view/10.1093/0199256268.001.0001/acprof-9780199256266</t>
  </si>
  <si>
    <t>https://oxford.universitypressscholarship.com/view/10.1093/019512913X.001.0001/acprof-9780195129137</t>
  </si>
  <si>
    <t>https://oxford.universitypressscholarship.com/view/10.1093/0199247900.001.0001/acprof-9780199247905</t>
  </si>
  <si>
    <t>https://oxford.universitypressscholarship.com/view/10.1093/0199274738.001.0001/acprof-9780199274734</t>
  </si>
  <si>
    <t>https://oxford.universitypressscholarship.com/view/10.1093/0199270597.001.0001/acprof-9780199270590</t>
  </si>
  <si>
    <t>https://oxford.universitypressscholarship.com/view/10.1093/0199269742.001.0001/acprof-9780199269747</t>
  </si>
  <si>
    <t>https://oxford.universitypressscholarship.com/view/10.1093/0195152042.001.0001/acprof-9780195152043</t>
  </si>
  <si>
    <t>https://oxford.universitypressscholarship.com/view/10.1093/0195137345.001.0001/acprof-9780195137347</t>
  </si>
  <si>
    <t>https://oxford.universitypressscholarship.com/view/10.1093/0195080009.001.0001/acprof-9780195080001</t>
  </si>
  <si>
    <t>https://oxford.universitypressscholarship.com/view/10.1093/0199285489.001.0001/acprof-9780199285488</t>
  </si>
  <si>
    <t>https://oxford.universitypressscholarship.com/view/10.1093/0199284326.001.0001/acprof-9780199284320</t>
  </si>
  <si>
    <t>https://oxford.universitypressscholarship.com/view/10.1093/0199264996.001.0001/acprof-9780199264995</t>
  </si>
  <si>
    <t>https://oxford.universitypressscholarship.com/view/10.1093/0199274304.001.0001/acprof-9780199274307</t>
  </si>
  <si>
    <t>https://oxford.universitypressscholarship.com/view/10.1093/0199286728.001.0001/acprof-9780199286720</t>
  </si>
  <si>
    <t>https://oxford.universitypressscholarship.com/view/10.1093/0199276145.001.0001/acprof-9780199276141</t>
  </si>
  <si>
    <t>https://oxford.universitypressscholarship.com/view/10.1093/0199277621.001.0001/acprof-9780199277629</t>
  </si>
  <si>
    <t>https://oxford.universitypressscholarship.com/view/10.1093/0199270716.001.0001/acprof-9780199270712</t>
  </si>
  <si>
    <t>https://oxford.universitypressscholarship.com/view/10.1093/0199286434.001.0001/acprof-9780199286430</t>
  </si>
  <si>
    <t>https://oxford.universitypressscholarship.com/view/10.1093/0199258201.001.0001/acprof-9780199258208</t>
  </si>
  <si>
    <t>https://oxford.universitypressscholarship.com/view/10.1093/0199284660.001.0001/acprof-9780199284665</t>
  </si>
  <si>
    <t>https://oxford.universitypressscholarship.com/view/10.1093/0199286426.001.0001/acprof-9780199286423</t>
  </si>
  <si>
    <t>https://oxford.universitypressscholarship.com/view/10.1093/0199257566.001.0001/acprof-9780199257560</t>
  </si>
  <si>
    <t>https://oxford.universitypressscholarship.com/view/10.1093/0199283958.001.0001/acprof-9780199283958</t>
  </si>
  <si>
    <t>https://oxford.universitypressscholarship.com/view/10.1093/0199282315.001.0001/acprof-9780199282319</t>
  </si>
  <si>
    <t>https://oxford.universitypressscholarship.com/view/10.1093/0195179196.001.0001/acprof-9780195179194</t>
  </si>
  <si>
    <t>https://oxford.universitypressscholarship.com/view/10.1093/019515469X.001.0001/acprof-9780195154696</t>
  </si>
  <si>
    <t>https://oxford.universitypressscholarship.com/view/10.1093/0198270275.001.0001/acprof-9780198270270</t>
  </si>
  <si>
    <t>https://oxford.universitypressscholarship.com/view/10.1093/0195305345.001.0001/acprof-9780195305340</t>
  </si>
  <si>
    <t>https://oxford.universitypressscholarship.com/view/10.1093/0199279438.001.0001/acprof-9780199279432</t>
  </si>
  <si>
    <t>https://oxford.universitypressscholarship.com/view/10.1093/0195150198.001.0001/acprof-9780195150193</t>
  </si>
  <si>
    <t>https://oxford.universitypressscholarship.com/view/10.1093/0198263880.001.0001/acprof-9780198263883</t>
  </si>
  <si>
    <t>https://oxford.universitypressscholarship.com/view/10.1093/0199272182.001.0001/acprof-9780199272181</t>
  </si>
  <si>
    <t>https://oxford.universitypressscholarship.com/view/10.1093/0199276684.001.0001/acprof-9780199276684</t>
  </si>
  <si>
    <t>https://oxford.universitypressscholarship.com/view/10.1093/0195177967.001.0001/acprof-9780195177961</t>
  </si>
  <si>
    <t>https://oxford.universitypressscholarship.com/view/10.1093/0199281661.001.0001/acprof-9780199281664</t>
  </si>
  <si>
    <t>https://oxford.universitypressscholarship.com/view/10.1093/0195153138.001.0001/acprof-9780195153132</t>
  </si>
  <si>
    <t>https://oxford.universitypressscholarship.com/view/10.1093/0195175328.001.0001/acprof-9780195175325</t>
  </si>
  <si>
    <t>https://oxford.universitypressscholarship.com/view/10.1093/0195183339.001.0001/acprof-9780195183337</t>
  </si>
  <si>
    <t>https://oxford.universitypressscholarship.com/view/10.1093/0195165276.001.0001/acprof-9780195165272</t>
  </si>
  <si>
    <t>https://oxford.universitypressscholarship.com/view/10.1093/019518811X.001.0001/acprof-9780195188110</t>
  </si>
  <si>
    <t>https://oxford.universitypressscholarship.com/view/10.1093/0199278369.001.0001/acprof-9780199278367</t>
  </si>
  <si>
    <t>https://oxford.universitypressscholarship.com/view/10.1093/0195187296.001.0001/acprof-9780195187298</t>
  </si>
  <si>
    <t>https://oxford.universitypressscholarship.com/view/10.1093/0195124324.001.0001/acprof-9780195124323</t>
  </si>
  <si>
    <t>https://oxford.universitypressscholarship.com/view/10.1093/0199283869.001.0001/acprof-9780199283866</t>
  </si>
  <si>
    <t>https://oxford.universitypressscholarship.com/view/10.1093/0195150678.001.0001/acprof-9780195150674</t>
  </si>
  <si>
    <t>https://oxford.universitypressscholarship.com/view/10.1093/0199279772.001.0001/acprof-9780199279777</t>
  </si>
  <si>
    <t>https://oxford.universitypressscholarship.com/view/10.1093/0195175255.001.0001/acprof-9780195175257</t>
  </si>
  <si>
    <t>https://oxford.universitypressscholarship.com/view/10.1093/0199272697.001.0001/acprof-9780199272693</t>
  </si>
  <si>
    <t>https://oxford.universitypressscholarship.com/view/10.1093/0199290474.001.0001/acprof-9780199290475</t>
  </si>
  <si>
    <t>https://oxford.universitypressscholarship.com/view/10.1093/0199288917.001.0001/acprof-9780199288915</t>
  </si>
  <si>
    <t>https://oxford.universitypressscholarship.com/view/10.1093/0195300912.001.0001/acprof-9780195300918</t>
  </si>
  <si>
    <t>https://oxford.universitypressscholarship.com/view/10.1093/0195168003.001.0001/acprof-9780195168006</t>
  </si>
  <si>
    <t>https://oxford.universitypressscholarship.com/view/10.1093/0199280576.001.0001/acprof-9780199280575</t>
  </si>
  <si>
    <t>https://oxford.universitypressscholarship.com/view/10.1093/0199290482.001.0001/acprof-9780199290482</t>
  </si>
  <si>
    <t>https://oxford.universitypressscholarship.com/view/10.1093/0199292396.001.0001/acprof-9780199292394</t>
  </si>
  <si>
    <t>https://oxford.universitypressscholarship.com/view/10.1093/0195115058.001.0001/acprof-9780195115055</t>
  </si>
  <si>
    <t>https://oxford.universitypressscholarship.com/view/10.1093/0199288836.001.0001/acprof-9780199288830</t>
  </si>
  <si>
    <t>https://oxford.universitypressscholarship.com/view/10.1093/0195187431.001.0001/acprof-9780195187434</t>
  </si>
  <si>
    <t>https://oxford.universitypressscholarship.com/view/10.1093/0199273286.001.0001/acprof-9780199273287</t>
  </si>
  <si>
    <t>https://oxford.universitypressscholarship.com/view/10.1093/0199263280.001.0001/acprof-9780199263288</t>
  </si>
  <si>
    <t>https://oxford.universitypressscholarship.com/view/10.1093/0195174089.001.0001/acprof-9780195174083</t>
  </si>
  <si>
    <t>https://oxford.universitypressscholarship.com/view/10.1093/019928220X.001.0001/acprof-9780199282203</t>
  </si>
  <si>
    <t>https://oxford.universitypressscholarship.com/view/10.1093/0199242739.001.0001/acprof-9780199242733</t>
  </si>
  <si>
    <t>https://oxford.universitypressscholarship.com/view/10.1093/0199287821.001.0001/acprof-9780199287826</t>
  </si>
  <si>
    <t>https://oxford.universitypressscholarship.com/view/10.1093/0199288038.001.0001/acprof-9780199288038</t>
  </si>
  <si>
    <t>https://oxford.universitypressscholarship.com/view/10.1093/0199290652.001.0001/acprof-9780199290659</t>
  </si>
  <si>
    <t>https://oxford.universitypressscholarship.com/view/10.1093/0195169727.001.0001/acprof-9780195169720</t>
  </si>
  <si>
    <t>https://oxford.universitypressscholarship.com/view/10.1093/0199286868.001.0001/acprof-9780199286867</t>
  </si>
  <si>
    <t>https://oxford.universitypressscholarship.com/view/10.1093/0199254397.001.0001/acprof-9780199254392</t>
  </si>
  <si>
    <t>https://oxford.universitypressscholarship.com/view/10.1093/0199283044.001.0001/acprof-9780199283040</t>
  </si>
  <si>
    <t>https://oxford.universitypressscholarship.com/view/10.1093/0199282595.001.0001/acprof-9780199282593</t>
  </si>
  <si>
    <t>https://oxford.universitypressscholarship.com/view/10.1093/0195132181.001.0001/acprof-9780195132182</t>
  </si>
  <si>
    <t>https://oxford.universitypressscholarship.com/view/10.1093/0199285756.001.0001/acprof-9780199285754</t>
  </si>
  <si>
    <t>https://oxford.universitypressscholarship.com/view/10.1093/0199289999.001.0001/acprof-9780199289998</t>
  </si>
  <si>
    <t>https://oxford.universitypressscholarship.com/view/10.1093/0199281718.001.0001/acprof-9780199281718</t>
  </si>
  <si>
    <t>https://oxford.universitypressscholarship.com/view/10.1093/0195189671.001.0001/acprof-9780195189674</t>
  </si>
  <si>
    <t>https://oxford.universitypressscholarship.com/view/10.1093/0199292213.001.0001/acprof-9780199292219</t>
  </si>
  <si>
    <t>https://oxford.universitypressscholarship.com/view/10.1093/0199268940.001.0001/acprof-9780199268948</t>
  </si>
  <si>
    <t>https://oxford.universitypressscholarship.com/view/10.1093/0198280521.001.0001/acprof-9780198280521</t>
  </si>
  <si>
    <t>https://oxford.universitypressscholarship.com/view/10.1093/0199281688.001.0001/acprof-9780199281688</t>
  </si>
  <si>
    <t>https://oxford.universitypressscholarship.com/view/10.1093/0199291926.001.0001/acprof-9780199291922</t>
  </si>
  <si>
    <t>https://oxford.universitypressscholarship.com/view/10.1093/0198296746.001.0001/acprof-9780198296744</t>
  </si>
  <si>
    <t>https://oxford.universitypressscholarship.com/view/10.1093/0199287686.001.0001/acprof-9780199287680</t>
  </si>
  <si>
    <t>https://oxford.universitypressscholarship.com/view/10.1093/0199275351.001.0001/acprof-9780199275359</t>
  </si>
  <si>
    <t>https://oxford.universitypressscholarship.com/view/10.1093/0195305515.001.0001/acprof-9780195305517</t>
  </si>
  <si>
    <t>https://oxford.universitypressscholarship.com/view/10.1093/0199284598.001.0001/acprof-9780199284597</t>
  </si>
  <si>
    <t>https://oxford.universitypressscholarship.com/view/10.1093/019515682X.001.0001/acprof-9780195156829</t>
  </si>
  <si>
    <t>https://oxford.universitypressscholarship.com/view/10.1093/0195305701.001.0001/acprof-9780195305708</t>
  </si>
  <si>
    <t>https://oxford.universitypressscholarship.com/view/10.1093/0195305787.001.0001/acprof-9780195305784</t>
  </si>
  <si>
    <t>https://oxford.universitypressscholarship.com/view/10.1093/0199280134.001.0001/acprof-9780199280131</t>
  </si>
  <si>
    <t>https://oxford.universitypressscholarship.com/view/10.1093/0195166418.001.0001/acprof-9780195166415</t>
  </si>
  <si>
    <t>https://oxford.universitypressscholarship.com/view/10.1093/0199284962.001.0001/acprof-9780199284962</t>
  </si>
  <si>
    <t>https://oxford.universitypressscholarship.com/view/10.1093/019926208x.001.0001/acprof-9780199262083</t>
  </si>
  <si>
    <t>https://oxford.universitypressscholarship.com/view/10.1093/0195168372.001.0001/acprof-9780195168372</t>
  </si>
  <si>
    <t>https://oxford.universitypressscholarship.com/view/10.1093/0199242380.001.0001/acprof-9780199242382</t>
  </si>
  <si>
    <t>https://oxford.universitypressscholarship.com/view/10.1093/0199286051.001.0001/acprof-9780199286058</t>
  </si>
  <si>
    <t>https://oxford.universitypressscholarship.com/view/10.1093/0195178491.001.0001/acprof-9780195178494</t>
  </si>
  <si>
    <t>https://oxford.universitypressscholarship.com/view/10.1093/0198286635.001.0001/acprof-9780198286639</t>
  </si>
  <si>
    <t>https://oxford.universitypressscholarship.com/view/10.1093/0199298009.001.0001/acprof-9780199298006</t>
  </si>
  <si>
    <t>https://oxford.universitypressscholarship.com/view/10.1093/0199257396.001.0001/acprof-9780199257393</t>
  </si>
  <si>
    <t>https://oxford.universitypressscholarship.com/view/10.1093/0199296855.001.0001/acprof-9780199296859</t>
  </si>
  <si>
    <t>https://oxford.universitypressscholarship.com/view/10.1093/0195306007.001.0001/acprof-9780195306002</t>
  </si>
  <si>
    <t>https://oxford.universitypressscholarship.com/view/10.1093/0195171675.001.0001/acprof-9780195171679</t>
  </si>
  <si>
    <t>https://oxford.universitypressscholarship.com/view/10.1093/0195178300.001.0001/acprof-9780195178302</t>
  </si>
  <si>
    <t>https://oxford.universitypressscholarship.com/view/10.1093/0199204764.001.0001/acprof-9780199204762</t>
  </si>
  <si>
    <t>https://oxford.universitypressscholarship.com/view/10.1093/0199204659.001.0001/acprof-9780199204656</t>
  </si>
  <si>
    <t>https://oxford.universitypressscholarship.com/view/10.1093/0199288143.001.0001/acprof-9780199288144</t>
  </si>
  <si>
    <t>https://oxford.universitypressscholarship.com/view/10.1093/0198292740.001.0001/acprof-9780198292746</t>
  </si>
  <si>
    <t>https://oxford.universitypressscholarship.com/view/10.1093/0195168755.001.0001/acprof-9780195168754</t>
  </si>
  <si>
    <t>https://oxford.universitypressscholarship.com/view/10.1093/0195305191.001.0001/acprof-9780195305197</t>
  </si>
  <si>
    <t>https://oxford.universitypressscholarship.com/view/10.1093/0199274959.001.0001/acprof-9780199274956</t>
  </si>
  <si>
    <t>https://oxford.universitypressscholarship.com/view/10.1093/0199287082.001.0001/acprof-9780199287086</t>
  </si>
  <si>
    <t>https://oxford.universitypressscholarship.com/view/10.1093/0195159063.001.0001/acprof-9780195159066</t>
  </si>
  <si>
    <t>https://oxford.universitypressscholarship.com/view/10.1093/0195176170.001.0001/acprof-9780195176179</t>
  </si>
  <si>
    <t>https://oxford.universitypressscholarship.com/view/10.1093/0195181573.001.0001/acprof-9780195181579</t>
  </si>
  <si>
    <t>https://oxford.universitypressscholarship.com/view/10.1093/0198235801.001.0001/acprof-9780198235804</t>
  </si>
  <si>
    <t>https://oxford.universitypressscholarship.com/view/10.1093/0195159438.001.0001/acprof-9780195159431</t>
  </si>
  <si>
    <t>https://oxford.universitypressscholarship.com/view/10.1093/0199287252.001.0001/acprof-9780199287253</t>
  </si>
  <si>
    <t>https://oxford.universitypressscholarship.com/view/10.1093/0199289115.001.0001/acprof-9780199289110</t>
  </si>
  <si>
    <t>https://oxford.universitypressscholarship.com/view/10.1093/0195304713.001.0001/acprof-9780195304718</t>
  </si>
  <si>
    <t>https://oxford.universitypressscholarship.com/view/10.1093/0199272204.001.0001/acprof-9780199272204</t>
  </si>
  <si>
    <t>https://oxford.universitypressscholarship.com/view/10.1093/0199278245.001.0001/acprof-9780199278244</t>
  </si>
  <si>
    <t>https://oxford.universitypressscholarship.com/view/10.1093/0195306589.001.0001/acprof-9780195306583</t>
  </si>
  <si>
    <t>https://oxford.universitypressscholarship.com/view/10.1093/0199250960.001.0001/acprof-9780199250967</t>
  </si>
  <si>
    <t>https://oxford.universitypressscholarship.com/view/10.1093/0195187423.001.0001/acprof-9780195187427</t>
  </si>
  <si>
    <t>https://oxford.universitypressscholarship.com/view/10.1093/0199275742.001.0001/acprof-9780199275748</t>
  </si>
  <si>
    <t>https://oxford.universitypressscholarship.com/view/10.1093/0199286698.001.0001/acprof-9780199286690</t>
  </si>
  <si>
    <t>https://oxford.universitypressscholarship.com/view/10.1093/0195305396.001.0001/acprof-9780195305395</t>
  </si>
  <si>
    <t>https://oxford.universitypressscholarship.com/view/10.1093/0195161920.001.0001/acprof-9780195161922</t>
  </si>
  <si>
    <t>https://oxford.universitypressscholarship.com/view/10.1093/019929075X.001.0001/acprof-9780199290758</t>
  </si>
  <si>
    <t>https://oxford.universitypressscholarship.com/view/10.1093/0199275831.001.0001/acprof-9780199275830</t>
  </si>
  <si>
    <t>https://oxford.universitypressscholarship.com/view/10.1093/0199264562.001.0001/acprof-9780199264568</t>
  </si>
  <si>
    <t>https://oxford.universitypressscholarship.com/view/10.1093/019925124X.001.0001/acprof-9780199251247</t>
  </si>
  <si>
    <t>https://oxford.universitypressscholarship.com/view/10.1093/0195138929.001.0001/acprof-9780195138924</t>
  </si>
  <si>
    <t>https://oxford.universitypressscholarship.com/view/10.1093/0199290636.001.0001/acprof-9780199290635</t>
  </si>
  <si>
    <t>https://oxford.universitypressscholarship.com/view/10.1093/0199279527.001.0001/acprof-9780199279524</t>
  </si>
  <si>
    <t>https://oxford.universitypressscholarship.com/view/10.1093/0199285721.001.0001/acprof-9780199285723</t>
  </si>
  <si>
    <t>https://oxford.universitypressscholarship.com/view/10.1093/0198250177.001.0001/acprof-9780198250173</t>
  </si>
  <si>
    <t>https://oxford.universitypressscholarship.com/view/10.1093/0195187458.001.0001/acprof-9780195187458</t>
  </si>
  <si>
    <t>https://oxford.universitypressscholarship.com/view/10.1093/019929111X.001.0001/acprof-9780199291113</t>
  </si>
  <si>
    <t>https://oxford.universitypressscholarship.com/view/10.1093/0199280711.001.0001/acprof-9780199280711</t>
  </si>
  <si>
    <t>https://oxford.universitypressscholarship.com/view/10.1093/0198293356.001.0001/acprof-9780198293354</t>
  </si>
  <si>
    <t>https://oxford.universitypressscholarship.com/view/10.1093/0199286116.001.0001/acprof-9780199286119</t>
  </si>
  <si>
    <t>https://oxford.universitypressscholarship.com/view/10.1093/0199278571.001.0001/acprof-9780199278572</t>
  </si>
  <si>
    <t>https://oxford.universitypressscholarship.com/view/10.1093/019926967X.001.0001/acprof-9780199269679</t>
  </si>
  <si>
    <t>https://oxford.universitypressscholarship.com/view/10.1093/0199242828.001.0001/acprof-9780199242825</t>
  </si>
  <si>
    <t>https://oxford.universitypressscholarship.com/view/10.1093/0195187288.001.0001/acprof-9780195187281</t>
  </si>
  <si>
    <t>https://oxford.universitypressscholarship.com/view/10.1093/0199277532.001.0001/acprof-9780199277537</t>
  </si>
  <si>
    <t>https://oxford.universitypressscholarship.com/view/10.1093/0195305558.001.0001/acprof-9780195305555</t>
  </si>
  <si>
    <t>https://oxford.universitypressscholarship.com/view/10.1093/0195304349.001.0001/acprof-9780195304343</t>
  </si>
  <si>
    <t>https://oxford.universitypressscholarship.com/view/10.1093/0199288089.001.0001/acprof-9780199288083</t>
  </si>
  <si>
    <t>https://oxford.universitypressscholarship.com/view/10.1093/0199272190.001.0001/acprof-9780199272198</t>
  </si>
  <si>
    <t>https://oxford.universitypressscholarship.com/view/10.1093/0195178068.001.0001/acprof-9780195178067</t>
  </si>
  <si>
    <t>https://oxford.universitypressscholarship.com/view/10.1093/0195306392.001.0001/acprof-9780195306392</t>
  </si>
  <si>
    <t>https://oxford.universitypressscholarship.com/view/10.1093/0195178734.001.0001/acprof-9780195178739</t>
  </si>
  <si>
    <t>https://oxford.universitypressscholarship.com/view/10.1093/0195151534.001.0001/acprof-9780195151534</t>
  </si>
  <si>
    <t>https://oxford.universitypressscholarship.com/view/10.1093/0195306198.001.0001/acprof-9780195306194</t>
  </si>
  <si>
    <t>https://oxford.universitypressscholarship.com/view/10.1093/019513169X.001.0001/acprof-9780195131697</t>
  </si>
  <si>
    <t>https://oxford.universitypressscholarship.com/view/10.1093/0195306945.001.0001/acprof-9780195306941</t>
  </si>
  <si>
    <t>https://oxford.universitypressscholarship.com/view/10.1093/0199266859.001.0001/acprof-9780199266852</t>
  </si>
  <si>
    <t>https://oxford.universitypressscholarship.com/view/10.1093/019516797X.001.0001/acprof-9780195167979</t>
  </si>
  <si>
    <t>https://oxford.universitypressscholarship.com/view/10.1093/0195305760.001.0001/acprof-9780195305760</t>
  </si>
  <si>
    <t>https://oxford.universitypressscholarship.com/view/10.1093/0195308220.001.0001/acprof-9780195308228</t>
  </si>
  <si>
    <t>https://oxford.universitypressscholarship.com/view/10.1093/0195166442.001.0001/acprof-9780195166446</t>
  </si>
  <si>
    <t>https://oxford.universitypressscholarship.com/view/10.1093/0195307216.001.0001/acprof-9780195307214</t>
  </si>
  <si>
    <t>https://oxford.universitypressscholarship.com/view/10.1093/0195178564.001.0001/acprof-9780195178562</t>
  </si>
  <si>
    <t>https://oxford.universitypressscholarship.com/view/10.1093/0195307569.001.0001/acprof-9780195307566</t>
  </si>
  <si>
    <t>https://oxford.universitypressscholarship.com/view/10.1093/acprof:oso/9780195169713.001.0001/acprof-9780195169713</t>
  </si>
  <si>
    <t>https://oxford.universitypressscholarship.com/view/10.1093/acprof:oso/9780195183511.001.0001/acprof-9780195183511</t>
  </si>
  <si>
    <t>https://oxford.universitypressscholarship.com/view/10.1093/acprof:oso/9780195189650.001.0001/acprof-9780195189650</t>
  </si>
  <si>
    <t>https://oxford.universitypressscholarship.com/view/10.1093/acprof:oso/9780195178111.001.0001/acprof-9780195178111</t>
  </si>
  <si>
    <t>https://oxford.universitypressscholarship.com/view/10.1093/acprof:oso/9780195300796.001.0001/acprof-9780195300796</t>
  </si>
  <si>
    <t>https://oxford.universitypressscholarship.com/view/10.1093/acprof:oso/9780199275939.001.0001/acprof-9780199275939</t>
  </si>
  <si>
    <t>https://oxford.universitypressscholarship.com/view/10.1093/acprof:oso/9780198294917.001.0001/acprof-9780198294917</t>
  </si>
  <si>
    <t>https://oxford.universitypressscholarship.com/view/10.1093/acprof:oso/9780199248612.001.0001/acprof-9780199248612</t>
  </si>
  <si>
    <t>https://oxford.universitypressscholarship.com/view/10.1093/acprof:oso/9780199212804.001.0001/acprof-9780199212804</t>
  </si>
  <si>
    <t>https://oxford.universitypressscholarship.com/view/10.1093/acprof:oso/9780199207510.001.0001/acprof-9780199207510</t>
  </si>
  <si>
    <t>https://oxford.universitypressscholarship.com/view/10.1093/acprof:oso/9780195307788.001.0001/acprof-9780195307788</t>
  </si>
  <si>
    <t>https://oxford.universitypressscholarship.com/view/10.1093/acprof:oso/9780195183115.001.0001/acprof-9780195183115</t>
  </si>
  <si>
    <t>https://oxford.universitypressscholarship.com/view/10.1093/acprof:oso/9780199206179.001.0001/acprof-9780199206179</t>
  </si>
  <si>
    <t>https://oxford.universitypressscholarship.com/view/10.1093/acprof:oso/9780199244447.001.0001/acprof-9780199244447</t>
  </si>
  <si>
    <t>https://oxford.universitypressscholarship.com/view/10.1093/acprof:oso/9780195307351.001.0001/acprof-9780195307351</t>
  </si>
  <si>
    <t>https://oxford.universitypressscholarship.com/view/10.1093/acprof:oso/9780199267972.001.0001/acprof-9780199267972</t>
  </si>
  <si>
    <t>https://oxford.universitypressscholarship.com/view/10.1093/acprof:oso/9780199279128.001.0001/acprof-9780199279128</t>
  </si>
  <si>
    <t>https://oxford.universitypressscholarship.com/view/10.1093/acprof:oso/9780199285549.001.0001/acprof-9780199285549</t>
  </si>
  <si>
    <t>https://oxford.universitypressscholarship.com/view/10.1093/acprof:oso/9780199247707.001.0001/acprof-9780199247707</t>
  </si>
  <si>
    <t>https://oxford.universitypressscholarship.com/view/10.1093/acprof:oso/9780199291328.001.0001/acprof-9780199291328</t>
  </si>
  <si>
    <t>https://oxford.universitypressscholarship.com/view/10.1093/acprof:oso/9780195171655.001.0001/acprof-9780195171655</t>
  </si>
  <si>
    <t>https://oxford.universitypressscholarship.com/view/10.1093/acprof:oso/9780199285532.001.0001/acprof-9780199285532</t>
  </si>
  <si>
    <t>https://oxford.universitypressscholarship.com/view/10.1093/acprof:oso/9780199278145.001.0001/acprof-9780199278145</t>
  </si>
  <si>
    <t>https://oxford.universitypressscholarship.com/view/10.1093/acprof:oso/9780199290338.001.0001/acprof-9780199290338</t>
  </si>
  <si>
    <t>https://oxford.universitypressscholarship.com/view/10.1093/acprof:oso/9780195158427.001.0001/acprof-9780195158427</t>
  </si>
  <si>
    <t>https://oxford.universitypressscholarship.com/view/10.1093/acprof:oso/9780199207077.001.0001/acprof-9780199207077</t>
  </si>
  <si>
    <t>https://oxford.universitypressscholarship.com/view/10.1093/acprof:oso/9780199296446.001.0001/acprof-9780199296446</t>
  </si>
  <si>
    <t>https://oxford.universitypressscholarship.com/view/10.1093/acprof:oso/9780199288021.001.0001/acprof-9780199288021</t>
  </si>
  <si>
    <t>https://oxford.universitypressscholarship.com/view/10.1093/acprof:oso/9780195179675.001.0001/acprof-9780195179675</t>
  </si>
  <si>
    <t>https://oxford.universitypressscholarship.com/view/10.1093/acprof:oso/9780195309782.001.0001/acprof-9780195309782</t>
  </si>
  <si>
    <t>https://oxford.universitypressscholarship.com/view/10.1093/acprof:oso/9780199297191.001.0001/acprof-9780199297191</t>
  </si>
  <si>
    <t>https://oxford.universitypressscholarship.com/view/10.1093/acprof:oso/9780199291465.001.0001/acprof-9780199291465</t>
  </si>
  <si>
    <t>https://oxford.universitypressscholarship.com/view/10.1093/acprof:oso/9780199254408.001.0001/acprof-9780199254408</t>
  </si>
  <si>
    <t>https://oxford.universitypressscholarship.com/view/10.1093/acprof:oso/9780199280391.001.0001/acprof-9780199280391</t>
  </si>
  <si>
    <t>https://oxford.universitypressscholarship.com/view/10.1093/acprof:oso/9780199269259.001.0001/acprof-9780199269259</t>
  </si>
  <si>
    <t>https://oxford.universitypressscholarship.com/view/10.1093/acprof:oso/9780199208548.001.0001/acprof-9780199208548</t>
  </si>
  <si>
    <t>https://oxford.universitypressscholarship.com/view/10.1093/acprof:oso/9780199250387.001.0001/acprof-9780199250387</t>
  </si>
  <si>
    <t>https://oxford.universitypressscholarship.com/view/10.1093/acprof:oso/9780199286874.001.0001/acprof-9780199286874</t>
  </si>
  <si>
    <t>https://oxford.universitypressscholarship.com/view/10.1093/acprof:oso/9780199266975.001.0001/acprof-9780199266975</t>
  </si>
  <si>
    <t>https://oxford.universitypressscholarship.com/view/10.1093/acprof:oso/9780199289790.001.0001/acprof-9780199289790</t>
  </si>
  <si>
    <t>https://oxford.universitypressscholarship.com/view/10.1093/acprof:oso/9780198292364.001.0001/acprof-9780198292364</t>
  </si>
  <si>
    <t>https://oxford.universitypressscholarship.com/view/10.1093/acprof:oso/9780199276998.001.0001/acprof-9780199276998</t>
  </si>
  <si>
    <t>https://oxford.universitypressscholarship.com/view/10.1093/acprof:oso/9780199286959.001.0001/acprof-9780199286959</t>
  </si>
  <si>
    <t>https://oxford.universitypressscholarship.com/view/10.1093/acprof:oso/9780195181425.001.0001/acprof-9780195181425</t>
  </si>
  <si>
    <t>https://oxford.universitypressscholarship.com/view/10.1093/acprof:oso/9780198269847.001.0001/acprof-9780198269847</t>
  </si>
  <si>
    <t>https://oxford.universitypressscholarship.com/view/10.1093/acprof:oso/9780199203222.001.0001/acprof-9780199203222</t>
  </si>
  <si>
    <t>https://oxford.universitypressscholarship.com/view/10.1093/acprof:oso/9780195149258.001.0001/acprof-9780195149258</t>
  </si>
  <si>
    <t>https://oxford.universitypressscholarship.com/view/10.1093/acprof:oso/9780199287871.001.0001/acprof-9780199287871</t>
  </si>
  <si>
    <t>https://oxford.universitypressscholarship.com/view/10.1093/acprof:oso/9780195171303.001.0001/acprof-9780195171303</t>
  </si>
  <si>
    <t>https://oxford.universitypressscholarship.com/view/10.1093/acprof:oso/9780195156638.001.0001/acprof-9780195156638</t>
  </si>
  <si>
    <t>https://oxford.universitypressscholarship.com/view/10.1093/acprof:oso/9780199296132.001.0001/acprof-9780199296132</t>
  </si>
  <si>
    <t>https://oxford.universitypressscholarship.com/view/10.1093/acprof:oso/9780195305418.001.0001/acprof-9780195305418</t>
  </si>
  <si>
    <t>https://oxford.universitypressscholarship.com/view/10.1093/acprof:oso/9780195300604.001.0001/acprof-9780195300604</t>
  </si>
  <si>
    <t>https://oxford.universitypressscholarship.com/view/10.1093/acprof:oso/9780195314809.001.0001/acprof-9780195314809</t>
  </si>
  <si>
    <t>https://oxford.universitypressscholarship.com/view/10.1093/acprof:oso/9780195305494.001.0001/acprof-9780195305494</t>
  </si>
  <si>
    <t>https://oxford.universitypressscholarship.com/view/10.1093/acprof:oso/9780195175226.001.0001/acprof-9780195175226</t>
  </si>
  <si>
    <t>https://oxford.universitypressscholarship.com/view/10.1093/acprof:oso/9780195310726.001.0001/acprof-9780195310726</t>
  </si>
  <si>
    <t>https://oxford.universitypressscholarship.com/view/10.1093/acprof:oso/9780195162639.001.0001/acprof-9780195162639</t>
  </si>
  <si>
    <t>https://oxford.universitypressscholarship.com/view/10.1093/acprof:oso/9780195188356.001.0001/acprof-9780195188356</t>
  </si>
  <si>
    <t>https://oxford.universitypressscholarship.com/view/10.1093/acprof:oso/9780195171532.001.0001/acprof-9780195171532</t>
  </si>
  <si>
    <t>https://oxford.universitypressscholarship.com/view/10.1093/acprof:oso/9780199205554.001.0001/acprof-9780199205554</t>
  </si>
  <si>
    <t>https://oxford.universitypressscholarship.com/view/10.1093/acprof:oso/9780199204816.001.0001/acprof-9780199204816</t>
  </si>
  <si>
    <t>https://oxford.universitypressscholarship.com/view/10.1093/acprof:oso/9780195301397.001.0001/acprof-9780195301397</t>
  </si>
  <si>
    <t>https://oxford.universitypressscholarship.com/view/10.1093/acprof:oso/9780199288656.001.0001/acprof-9780199288656</t>
  </si>
  <si>
    <t>https://oxford.universitypressscholarship.com/view/10.1093/acprof:oso/9780199297184.001.0001/acprof-9780199297184</t>
  </si>
  <si>
    <t>https://oxford.universitypressscholarship.com/view/10.1093/acprof:oso/9780199283361.001.0001/acprof-9780199283361</t>
  </si>
  <si>
    <t>https://oxford.universitypressscholarship.com/view/10.1093/acprof:oso/9780199210916.001.0001/acprof-9780199210916</t>
  </si>
  <si>
    <t>https://oxford.universitypressscholarship.com/view/10.1093/acprof:oso/9780195189322.001.0001/acprof-9780195189322</t>
  </si>
  <si>
    <t>https://oxford.universitypressscholarship.com/view/10.1093/acprof:oso/9780199259236.001.0001/acprof-9780199259236</t>
  </si>
  <si>
    <t>https://oxford.universitypressscholarship.com/view/10.1093/acprof:oso/9780199296576.001.0001/acprof-9780199296576</t>
  </si>
  <si>
    <t>https://oxford.universitypressscholarship.com/view/10.1093/acprof:oso/9780199211319.001.0001/acprof-9780199211319</t>
  </si>
  <si>
    <t>https://oxford.universitypressscholarship.com/view/10.1093/acprof:oso/9780195306989.001.0001/acprof-9780195306989</t>
  </si>
  <si>
    <t>https://oxford.universitypressscholarship.com/view/10.1093/acprof:oso/9780195310627.001.0001/acprof-9780195310627</t>
  </si>
  <si>
    <t>https://oxford.universitypressscholarship.com/view/10.1093/acprof:oso/9780195179354.001.0001/acprof-9780195179354</t>
  </si>
  <si>
    <t>https://oxford.universitypressscholarship.com/view/10.1093/acprof:oso/9780195300574.001.0001/acprof-9780195300574</t>
  </si>
  <si>
    <t>https://oxford.universitypressscholarship.com/view/10.1093/acprof:oso/9780199203628.001.0001/acprof-9780199203628</t>
  </si>
  <si>
    <t>https://oxford.universitypressscholarship.com/view/10.1093/acprof:oso/9780199216987.001.0001/acprof-9780199216987</t>
  </si>
  <si>
    <t>https://oxford.universitypressscholarship.com/view/10.1093/acprof:oso/9780199299294.001.0001/acprof-9780199299294</t>
  </si>
  <si>
    <t>https://oxford.universitypressscholarship.com/view/10.1093/acprof:oso/9780199212668.001.0001/acprof-9780199212668</t>
  </si>
  <si>
    <t>https://oxford.universitypressscholarship.com/view/10.1093/acprof:oso/9780195313932.001.0001/acprof-9780195313932</t>
  </si>
  <si>
    <t>https://oxford.universitypressscholarship.com/view/10.1093/acprof:oso/9780199205547.001.0001/acprof-9780199205547</t>
  </si>
  <si>
    <t>https://oxford.universitypressscholarship.com/view/10.1093/acprof:oso/9780199210688.001.0001/acprof-9780199210688</t>
  </si>
  <si>
    <t>https://oxford.universitypressscholarship.com/view/10.1093/acprof:oso/9780199256600.001.0001/acprof-9780199256600</t>
  </si>
  <si>
    <t>https://oxford.universitypressscholarship.com/view/10.1093/acprof:oso/9780199290642.001.0001/acprof-9780199290642</t>
  </si>
  <si>
    <t>https://oxford.universitypressscholarship.com/view/10.1093/acprof:oso/9780199263301.001.0001/acprof-9780199263301</t>
  </si>
  <si>
    <t>https://oxford.universitypressscholarship.com/view/10.1093/acprof:oso/9780199283675.001.0001/acprof-9780199283675</t>
  </si>
  <si>
    <t>https://oxford.universitypressscholarship.com/view/10.1093/acprof:oso/9780198235446.001.0001/acprof-9780198235446</t>
  </si>
  <si>
    <t>https://oxford.universitypressscholarship.com/view/10.1093/acprof:oso/9780195136364.001.0001/acprof-9780195136364</t>
  </si>
  <si>
    <t>https://oxford.universitypressscholarship.com/view/10.1093/acprof:oso/9780199288670.001.0001/acprof-9780199288670</t>
  </si>
  <si>
    <t>https://oxford.universitypressscholarship.com/view/10.1093/acprof:oso/9780199285044.001.0001/acprof-9780199285044</t>
  </si>
  <si>
    <t>https://oxford.universitypressscholarship.com/view/10.1093/acprof:oso/9780199281701.001.0001/acprof-9780199281701</t>
  </si>
  <si>
    <t>https://oxford.universitypressscholarship.com/view/10.1093/acprof:oso/9780199252619.001.0001/acprof-9780199252619</t>
  </si>
  <si>
    <t>https://oxford.universitypressscholarship.com/view/10.1093/acprof:oso/9780199219155.001.0001/acprof-9780199219155</t>
  </si>
  <si>
    <t>https://oxford.universitypressscholarship.com/view/10.1093/acprof:oso/9780199275731.001.0001/acprof-9780199275731</t>
  </si>
  <si>
    <t>https://oxford.universitypressscholarship.com/view/10.1093/acprof:oso/9780199213337.001.0001/acprof-9780199213337</t>
  </si>
  <si>
    <t>https://oxford.universitypressscholarship.com/view/10.1093/acprof:oso/9780195310139.001.0001/acprof-9780195310139</t>
  </si>
  <si>
    <t>https://oxford.universitypressscholarship.com/view/10.1093/acprof:oso/9780199218219.001.0001/acprof-9780199218219</t>
  </si>
  <si>
    <t>https://oxford.universitypressscholarship.com/view/10.1093/acprof:oso/9780199226061.001.0001/acprof-9780199226061</t>
  </si>
  <si>
    <t>https://oxford.universitypressscholarship.com/view/10.1093/acprof:oso/9780199245604.001.0001/acprof-9780199245604</t>
  </si>
  <si>
    <t>https://oxford.universitypressscholarship.com/view/10.1093/acprof:oso/9780199276912.001.0001/acprof-9780199276912</t>
  </si>
  <si>
    <t>https://oxford.universitypressscholarship.com/view/10.1093/acprof:oso/9780199205233.001.0001/acprof-9780199205233</t>
  </si>
  <si>
    <t>https://oxford.universitypressscholarship.com/view/10.1093/acprof:oso/9780199202690.001.0001/acprof-9780199202690</t>
  </si>
  <si>
    <t>https://oxford.universitypressscholarship.com/view/10.1093/acprof:oso/9780199278268.001.0001/acprof-9780199278268</t>
  </si>
  <si>
    <t>https://oxford.universitypressscholarship.com/view/10.1093/acprof:oso/9780199298129.001.0001/acprof-9780199298129</t>
  </si>
  <si>
    <t>https://oxford.universitypressscholarship.com/view/10.1093/acprof:oso/9780199216314.001.0001/acprof-9780199216314</t>
  </si>
  <si>
    <t>https://oxford.universitypressscholarship.com/view/10.1093/acprof:oso/9780199297009.001.0001/acprof-9780199297009</t>
  </si>
  <si>
    <t>https://oxford.universitypressscholarship.com/view/10.1093/acprof:oso/9780199264414.001.0001/acprof-9780199264414</t>
  </si>
  <si>
    <t>https://oxford.universitypressscholarship.com/view/10.1093/acprof:oso/9780199289172.001.0001/acprof-9780199289172</t>
  </si>
  <si>
    <t>https://oxford.universitypressscholarship.com/view/10.1093/acprof:oso/9780199214358.001.0001/acprof-9780199214358</t>
  </si>
  <si>
    <t>https://oxford.universitypressscholarship.com/view/10.1093/acprof:oso/9780199207435.001.0001/acprof-9780199207435</t>
  </si>
  <si>
    <t>https://oxford.universitypressscholarship.com/view/10.1093/acprof:oso/9780199295746.001.0001/acprof-9780199295746</t>
  </si>
  <si>
    <t>https://oxford.universitypressscholarship.com/view/10.1093/acprof:oso/9780195314472.001.0001/acprof-9780195314472</t>
  </si>
  <si>
    <t>https://oxford.universitypressscholarship.com/view/10.1093/acprof:oso/9780195311082.001.0001/acprof-9780195311082</t>
  </si>
  <si>
    <t>https://oxford.universitypressscholarship.com/view/10.1093/acprof:oso/9780195320947.001.0001/acprof-9780195320947</t>
  </si>
  <si>
    <t>https://oxford.universitypressscholarship.com/view/10.1093/acprof:oso/9780199296736.001.0001/acprof-9780199296736</t>
  </si>
  <si>
    <t>https://oxford.universitypressscholarship.com/view/10.1093/acprof:oso/9780195309225.001.0001/acprof-9780195309225</t>
  </si>
  <si>
    <t>https://oxford.universitypressscholarship.com/view/10.1093/acprof:oso/9780199291540.001.0001/acprof-9780199291540</t>
  </si>
  <si>
    <t>https://oxford.universitypressscholarship.com/view/10.1093/acprof:oso/9780195146967.001.0001/acprof-9780195146967</t>
  </si>
  <si>
    <t>https://oxford.universitypressscholarship.com/view/10.1093/acprof:oso/9780199203130.001.0001/acprof-9780199203130</t>
  </si>
  <si>
    <t>https://oxford.universitypressscholarship.com/view/10.1093/acprof:oso/9780195309812.001.0001/acprof-9780195309812</t>
  </si>
  <si>
    <t>https://oxford.universitypressscholarship.com/view/10.1093/acprof:oso/9780199279784.001.0001/acprof-9780199279784</t>
  </si>
  <si>
    <t>https://oxford.universitypressscholarship.com/view/10.1093/acprof:oso/9780195306965.001.0001/acprof-9780195306965</t>
  </si>
  <si>
    <t>https://oxford.universitypressscholarship.com/view/10.1093/acprof:oso/9780195319965.001.0001/acprof-9780195319965</t>
  </si>
  <si>
    <t>https://oxford.universitypressscholarship.com/view/10.1093/acprof:oso/9780195188707.001.0001/acprof-9780195188707</t>
  </si>
  <si>
    <t>https://oxford.universitypressscholarship.com/view/10.1093/acprof:oso/9780195176452.001.0001/acprof-9780195176452</t>
  </si>
  <si>
    <t>https://oxford.universitypressscholarship.com/view/10.1093/acprof:oso/9780195311730.001.0001/acprof-9780195311730</t>
  </si>
  <si>
    <t>https://oxford.universitypressscholarship.com/view/10.1093/acprof:oso/9780199291403.001.0001/acprof-9780199291403</t>
  </si>
  <si>
    <t>https://oxford.universitypressscholarship.com/view/10.1093/acprof:oso/9780195322743.001.0001/acprof-9780195322743</t>
  </si>
  <si>
    <t>https://oxford.universitypressscholarship.com/view/10.1093/acprof:oso/9780199296118.001.0001/acprof-9780199296118</t>
  </si>
  <si>
    <t>https://oxford.universitypressscholarship.com/view/10.1093/acprof:oso/9780195320930.001.0001/acprof-9780195320930</t>
  </si>
  <si>
    <t>https://oxford.universitypressscholarship.com/view/10.1093/acprof:oso/9780195177060.001.0001/acprof-9780195177060</t>
  </si>
  <si>
    <t>https://oxford.universitypressscholarship.com/view/10.1093/acprof:oso/9780195182743.001.0001/acprof-9780195182743</t>
  </si>
  <si>
    <t>https://oxford.universitypressscholarship.com/view/10.1093/acprof:oso/9780198507529.001.0001/acprof-9780198507529</t>
  </si>
  <si>
    <t>https://oxford.universitypressscholarship.com/view/10.1093/acprof:oso/9780198564836.001.0001/acprof-9780198564836</t>
  </si>
  <si>
    <t>https://oxford.universitypressscholarship.com/view/10.1093/acprof:oso/9780199299928.001.0001/acprof-9780199299928</t>
  </si>
  <si>
    <t>https://oxford.universitypressscholarship.com/view/10.1093/acprof:oso/9780198528609.001.0001/acprof-9780198528609</t>
  </si>
  <si>
    <t>https://oxford.universitypressscholarship.com/view/10.1093/acprof:oso/9780195162431.001.0001/acprof-9780195162431</t>
  </si>
  <si>
    <t>https://oxford.universitypressscholarship.com/view/10.1093/acprof:oso/9780195304114.001.0001/acprof-9780195304114</t>
  </si>
  <si>
    <t>https://oxford.universitypressscholarship.com/view/10.1093/acprof:oso/9780198520863.001.0001/acprof-9780198520863</t>
  </si>
  <si>
    <t>https://oxford.universitypressscholarship.com/view/10.1093/acprof:oso/9780195172270.001.0001/acprof-9780195172270</t>
  </si>
  <si>
    <t>https://oxford.universitypressscholarship.com/view/10.1093/acprof:oso/9780198567714.001.0001/acprof-9780198567714</t>
  </si>
  <si>
    <t>https://oxford.universitypressscholarship.com/view/10.1093/acprof:oso/9780195306750.001.0001/acprof-9780195306750</t>
  </si>
  <si>
    <t>https://oxford.universitypressscholarship.com/view/10.1093/acprof:oso/9780198567080.001.0001/acprof-9780198567080</t>
  </si>
  <si>
    <t>https://oxford.universitypressscholarship.com/view/10.1093/acprof:oso/9780195152913.001.0001/acprof-9780195152913</t>
  </si>
  <si>
    <t>https://oxford.universitypressscholarship.com/view/10.1093/acprof:oso/9780195168167.001.0001/acprof-9780195168167</t>
  </si>
  <si>
    <t>https://oxford.universitypressscholarship.com/view/10.1093/acprof:oso/9780198569992.001.0001/acprof-9780198569992</t>
  </si>
  <si>
    <t>https://oxford.universitypressscholarship.com/view/10.1093/acprof:oso/9780198527855.001.0001/acprof-9780198527855</t>
  </si>
  <si>
    <t>https://oxford.universitypressscholarship.com/view/10.1093/acprof:oso/9780195179927.001.0001/acprof-9780195179927</t>
  </si>
  <si>
    <t>https://oxford.universitypressscholarship.com/view/10.1093/acprof:oso/9780198567448.001.0001/acprof-9780198567448</t>
  </si>
  <si>
    <t>https://oxford.universitypressscholarship.com/view/10.1093/acprof:oso/9780198568469.001.0001/acprof-9780198568469</t>
  </si>
  <si>
    <t>https://oxford.universitypressscholarship.com/view/10.1093/acprof:oso/9780195156195.001.0001/acprof-9780195156195</t>
  </si>
  <si>
    <t>https://oxford.universitypressscholarship.com/view/10.1093/acprof:oso/9780195157451.001.0001/acprof-9780195157451</t>
  </si>
  <si>
    <t>https://oxford.universitypressscholarship.com/view/10.1093/acprof:oso/9780198515494.001.0001/acprof-9780198515494</t>
  </si>
  <si>
    <t>https://oxford.universitypressscholarship.com/view/10.1093/acprof:oso/9780198520979.001.0001/acprof-9780198520979</t>
  </si>
  <si>
    <t>https://oxford.universitypressscholarship.com/view/10.1093/acprof:oso/9780198507499.001.0001/acprof-9780198507499</t>
  </si>
  <si>
    <t>https://oxford.universitypressscholarship.com/view/10.1093/acprof:oso/9780195172331.001.0001/acprof-9780195172331</t>
  </si>
  <si>
    <t>https://oxford.universitypressscholarship.com/view/10.1093/acprof:oso/9780195154573.001.0001/acprof-9780195154573</t>
  </si>
  <si>
    <t>https://oxford.universitypressscholarship.com/view/10.1093/acprof:oso/9780195168297.001.0001/acprof-9780195168297</t>
  </si>
  <si>
    <t>https://oxford.universitypressscholarship.com/view/10.1093/acprof:oso/9780198529873.001.0001/acprof-9780198529873</t>
  </si>
  <si>
    <t>https://oxford.universitypressscholarship.com/view/10.1093/acprof:oso/9780199297306.001.0001/acprof-9780199297306</t>
  </si>
  <si>
    <t>https://oxford.universitypressscholarship.com/view/10.1093/acprof:oso/9780199207145.001.0001/acprof-9780199207145</t>
  </si>
  <si>
    <t>https://oxford.universitypressscholarship.com/view/10.1093/acprof:oso/9780198515340.001.0001/acprof-9780198515340</t>
  </si>
  <si>
    <t>https://oxford.universitypressscholarship.com/view/10.1093/acprof:oso/9780195300307.001.0001/acprof-9780195300307</t>
  </si>
  <si>
    <t>https://oxford.universitypressscholarship.com/view/10.1093/acprof:oso/9780195168662.001.0001/acprof-9780195168662</t>
  </si>
  <si>
    <t>https://oxford.universitypressscholarship.com/view/10.1093/acprof:oso/9780198527084.001.0001/acprof-9780198527084</t>
  </si>
  <si>
    <t>https://oxford.universitypressscholarship.com/view/10.1093/acprof:oso/9780198568193.001.0001/acprof-9780198568193</t>
  </si>
  <si>
    <t>https://oxford.universitypressscholarship.com/view/10.1093/acprof:oso/9780199208784.001.0001/acprof-9780199208784</t>
  </si>
  <si>
    <t>https://oxford.universitypressscholarship.com/view/10.1093/acprof:oso/9780198515562.001.0001/acprof-9780198515562</t>
  </si>
  <si>
    <t>https://oxford.universitypressscholarship.com/view/10.1093/acprof:oso/9780198570660.001.0001/acprof-9780198570660</t>
  </si>
  <si>
    <t>https://oxford.universitypressscholarship.com/view/10.1093/acprof:oso/9780198568704.001.0001/acprof-9780198568704</t>
  </si>
  <si>
    <t>https://oxford.universitypressscholarship.com/view/10.1093/acprof:oso/9780198528128.001.0001/acprof-9780198528128</t>
  </si>
  <si>
    <t>https://oxford.universitypressscholarship.com/view/10.1093/acprof:oso/9780198515463.001.0001/acprof-9780198515463</t>
  </si>
  <si>
    <t>https://oxford.universitypressscholarship.com/view/10.1093/acprof:oso/9780198566687.001.0001/acprof-9780198566687</t>
  </si>
  <si>
    <t>https://oxford.universitypressscholarship.com/view/10.1093/acprof:oso/9780195310771.001.0001/acprof-9780195310771</t>
  </si>
  <si>
    <t>https://oxford.universitypressscholarship.com/view/10.1093/acprof:oso/9780195179293.001.0001/acprof-9780195179293</t>
  </si>
  <si>
    <t>https://oxford.universitypressscholarship.com/view/10.1093/acprof:oso/9780195189711.001.0001/acprof-9780195189711</t>
  </si>
  <si>
    <t>https://oxford.universitypressscholarship.com/view/10.1093/acprof:oso/9780198567066.001.0001/acprof-9780198567066</t>
  </si>
  <si>
    <t>https://oxford.universitypressscholarship.com/view/10.1093/acprof:oso/9780195130348.001.0001/acprof-9780195130348</t>
  </si>
  <si>
    <t>https://oxford.universitypressscholarship.com/view/10.1093/acprof:oso/9780195161960.001.0001/acprof-9780195161960</t>
  </si>
  <si>
    <t>https://oxford.universitypressscholarship.com/view/10.1093/acprof:oso/9780195148213.001.0001/acprof-9780195148213</t>
  </si>
  <si>
    <t>https://oxford.universitypressscholarship.com/view/10.1093/acprof:oso/9780199274635.001.0001/acprof-9780199274635</t>
  </si>
  <si>
    <t>https://oxford.universitypressscholarship.com/view/10.1093/acprof:oso/9780199269044.001.0001/acprof-9780199269044</t>
  </si>
  <si>
    <t>https://oxford.universitypressscholarship.com/view/10.1093/acprof:oso/9780199241514.001.0001/acprof-9780199241514</t>
  </si>
  <si>
    <t>https://oxford.universitypressscholarship.com/view/10.1093/acprof:oso/9780199268634.001.0001/acprof-9780199268634</t>
  </si>
  <si>
    <t>https://oxford.universitypressscholarship.com/view/10.1093/acprof:oso/9780195177404.001.0001/acprof-9780195177404</t>
  </si>
  <si>
    <t>https://oxford.universitypressscholarship.com/view/10.1093/acprof:oso/9780199250059.001.0001/acprof-9780199250059</t>
  </si>
  <si>
    <t>https://oxford.universitypressscholarship.com/view/10.1093/acprof:oso/9780199287345.001.0001/acprof-9780199287345</t>
  </si>
  <si>
    <t>https://oxford.universitypressscholarship.com/view/10.1093/acprof:oso/9780199286652.001.0001/acprof-9780199286652</t>
  </si>
  <si>
    <t>https://oxford.universitypressscholarship.com/view/10.1093/acprof:oso/9780199207183.001.0001/acprof-9780199207183</t>
  </si>
  <si>
    <t>https://oxford.universitypressscholarship.com/view/10.1093/acprof:oso/9780199251902.001.0001/acprof-9780199251902</t>
  </si>
  <si>
    <t>https://oxford.universitypressscholarship.com/view/10.1093/acprof:oso/9780195311310.001.0001/acprof-9780195311310</t>
  </si>
  <si>
    <t>https://oxford.universitypressscholarship.com/view/10.1093/acprof:oso/9780199269082.001.0001/acprof-9780199269082</t>
  </si>
  <si>
    <t>https://oxford.universitypressscholarship.com/view/10.1093/acprof:oso/9780199269761.001.0001/acprof-9780199269761</t>
  </si>
  <si>
    <t>https://oxford.universitypressscholarship.com/view/10.1093/acprof:oso/9780199263677.001.0001/acprof-9780199263677</t>
  </si>
  <si>
    <t>https://oxford.universitypressscholarship.com/view/10.1093/acprof:oso/9780199269525.001.0001/acprof-9780199269525</t>
  </si>
  <si>
    <t>https://oxford.universitypressscholarship.com/view/10.1093/acprof:oso/9780199208067.001.0001/acprof-9780199208067</t>
  </si>
  <si>
    <t>https://oxford.universitypressscholarship.com/view/10.1093/acprof:oso/9780199275601.001.0001/acprof-9780199275601</t>
  </si>
  <si>
    <t>https://oxford.universitypressscholarship.com/view/10.1093/acprof:oso/9780195167207.001.0001/acprof-9780195167207</t>
  </si>
  <si>
    <t>https://oxford.universitypressscholarship.com/view/10.1093/acprof:oso/9780199263424.001.0001/acprof-9780199263424</t>
  </si>
  <si>
    <t>https://oxford.universitypressscholarship.com/view/10.1093/acprof:oso/9780199241057.001.0001/acprof-9780199241057</t>
  </si>
  <si>
    <t>https://oxford.universitypressscholarship.com/view/10.1093/acprof:oso/9780199202607.001.0001/acprof-9780199202607</t>
  </si>
  <si>
    <t>https://oxford.universitypressscholarship.com/view/10.1093/acprof:oso/9780199259014.001.0001/acprof-9780199259014</t>
  </si>
  <si>
    <t>https://oxford.universitypressscholarship.com/view/10.1093/acprof:oso/9780199265909.001.0001/acprof-9780199265909</t>
  </si>
  <si>
    <t>https://oxford.universitypressscholarship.com/view/10.1093/acprof:oso/9780199275625.001.0001/acprof-9780199275625</t>
  </si>
  <si>
    <t>https://oxford.universitypressscholarship.com/view/10.1093/acprof:oso/9780199269495.001.0001/acprof-9780199269495</t>
  </si>
  <si>
    <t>https://oxford.universitypressscholarship.com/view/10.1093/acprof:oso/9780195170979.001.0001/acprof-9780195170979</t>
  </si>
  <si>
    <t>https://oxford.universitypressscholarship.com/view/10.1093/acprof:oso/9780198296508.001.0001/acprof-9780198296508</t>
  </si>
  <si>
    <t>https://oxford.universitypressscholarship.com/view/10.1093/acprof:oso/9780195172119.001.0001/acprof-9780195172119</t>
  </si>
  <si>
    <t>https://oxford.universitypressscholarship.com/view/10.1093/acprof:oso/9780199275243.001.0001/acprof-9780199275243</t>
  </si>
  <si>
    <t>https://oxford.universitypressscholarship.com/view/10.1093/acprof:oso/9780195187526.001.0001/acprof-9780195187526</t>
  </si>
  <si>
    <t>https://oxford.universitypressscholarship.com/view/10.1093/acprof:oso/9780199297320.001.0001/acprof-9780199297320</t>
  </si>
  <si>
    <t>https://oxford.universitypressscholarship.com/view/10.1093/acprof:oso/9780199230778.001.0001/acprof-9780199230778</t>
  </si>
  <si>
    <t>https://oxford.universitypressscholarship.com/view/10.1093/acprof:oso/9780199268160.001.0001/acprof-9780199268160</t>
  </si>
  <si>
    <t>https://oxford.universitypressscholarship.com/view/10.1093/acprof:oso/9780195304121.001.0001/acprof-9780195304121</t>
  </si>
  <si>
    <t>https://oxford.universitypressscholarship.com/view/10.1093/acprof:oso/9780199263233.001.0001/acprof-9780199263233</t>
  </si>
  <si>
    <t>https://oxford.universitypressscholarship.com/view/10.1093/acprof:oso/9780195165876.001.0001/acprof-9780195165876</t>
  </si>
  <si>
    <t>https://oxford.universitypressscholarship.com/view/10.1093/acprof:oso/9780195165883.001.0001/acprof-9780195165883</t>
  </si>
  <si>
    <t>https://oxford.universitypressscholarship.com/view/10.1093/acprof:oso/9780199278909.001.0001/acprof-9780199278909</t>
  </si>
  <si>
    <t>https://oxford.universitypressscholarship.com/view/10.1093/acprof:oso/9780195176780.001.0001/acprof-9780195176780</t>
  </si>
  <si>
    <t>https://oxford.universitypressscholarship.com/view/10.1093/acprof:oso/9780199275267.001.0001/acprof-9780199275267</t>
  </si>
  <si>
    <t>https://oxford.universitypressscholarship.com/view/10.1093/acprof:oso/9780199261581.001.0001/acprof-9780199261581</t>
  </si>
  <si>
    <t>https://oxford.universitypressscholarship.com/view/10.1093/acprof:oso/9780199267101.001.0001/acprof-9780199267101</t>
  </si>
  <si>
    <t>https://oxford.universitypressscholarship.com/view/10.1093/acprof:oso/9780199286010.001.0001/acprof-9780199286010</t>
  </si>
  <si>
    <t>https://oxford.universitypressscholarship.com/view/10.1093/acprof:oso/9780199269426.001.0001/acprof-9780199269426</t>
  </si>
  <si>
    <t>https://oxford.universitypressscholarship.com/view/10.1093/acprof:oso/9780199270149.001.0001/acprof-9780199270149</t>
  </si>
  <si>
    <t>https://oxford.universitypressscholarship.com/view/10.1093/acprof:oso/9780199283606.001.0001/acprof-9780199283606</t>
  </si>
  <si>
    <t>https://oxford.universitypressscholarship.com/view/10.1093/acprof:oso/9780199279609.001.0001/acprof-9780199279609</t>
  </si>
  <si>
    <t>https://oxford.universitypressscholarship.com/view/10.1093/acprof:oso/9780199203956.001.0001/acprof-9780199203956</t>
  </si>
  <si>
    <t>https://oxford.universitypressscholarship.com/view/10.1093/acprof:oso/9780195183412.001.0001/acprof-9780195183412</t>
  </si>
  <si>
    <t>https://oxford.universitypressscholarship.com/view/10.1093/acprof:oso/9780199255177.001.0001/acprof-9780199255177</t>
  </si>
  <si>
    <t>https://oxford.universitypressscholarship.com/view/10.1093/acprof:oso/9780199277254.001.0001/acprof-9780199277254</t>
  </si>
  <si>
    <t>https://oxford.universitypressscholarship.com/view/10.1093/acprof:oso/9780199279685.001.0001/acprof-9780199279685</t>
  </si>
  <si>
    <t>https://oxford.universitypressscholarship.com/view/10.1093/acprof:oso/9780199278121.001.0001/acprof-9780199278121</t>
  </si>
  <si>
    <t>https://oxford.universitypressscholarship.com/view/10.1093/acprof:oso/9780199211920.001.0001/acprof-9780199211920</t>
  </si>
  <si>
    <t>https://oxford.universitypressscholarship.com/view/10.1093/acprof:oso/9780195140781.001.0001/acprof-9780195140781</t>
  </si>
  <si>
    <t>https://oxford.universitypressscholarship.com/view/10.1093/acprof:oso/9780199274512.001.0001/acprof-9780199274512</t>
  </si>
  <si>
    <t>https://oxford.universitypressscholarship.com/view/10.1093/acprof:oso/9780199262120.001.0001/acprof-9780199262120</t>
  </si>
  <si>
    <t>https://oxford.universitypressscholarship.com/view/10.1093/acprof:oso/9780199249565.001.0001/acprof-9780199249565</t>
  </si>
  <si>
    <t>https://oxford.universitypressscholarship.com/view/10.1093/acprof:oso/9780199203581.001.0001/acprof-9780199203581</t>
  </si>
  <si>
    <t>https://oxford.universitypressscholarship.com/view/10.1093/acprof:oso/9780199208791.001.0001/acprof-9780199208791</t>
  </si>
  <si>
    <t>https://oxford.universitypressscholarship.com/view/10.1093/acprof:oso/9780199203574.001.0001/acprof-9780199203574</t>
  </si>
  <si>
    <t>https://oxford.universitypressscholarship.com/view/10.1093/acprof:oso/9780199277544.001.0001/acprof-9780199277544</t>
  </si>
  <si>
    <t>https://oxford.universitypressscholarship.com/view/10.1093/acprof:oso/9780199204557.001.0001/acprof-9780199204557</t>
  </si>
  <si>
    <t>https://oxford.universitypressscholarship.com/view/10.1093/acprof:oso/9780199280759.001.0001/acprof-9780199280759</t>
  </si>
  <si>
    <t>https://oxford.universitypressscholarship.com/view/10.1093/acprof:oso/9780198140887.001.0001/acprof-9780198140887</t>
  </si>
  <si>
    <t>https://oxford.universitypressscholarship.com/view/10.1093/acprof:oso/9780199252442.001.0001/acprof-9780199252442</t>
  </si>
  <si>
    <t>https://oxford.universitypressscholarship.com/view/10.1093/acprof:oso/9780199240401.001.0001/acprof-9780199240401</t>
  </si>
  <si>
    <t>https://oxford.universitypressscholarship.com/view/10.1093/acprof:oso/9780195181685.001.0001/acprof-9780195181685</t>
  </si>
  <si>
    <t>https://oxford.universitypressscholarship.com/view/10.1093/acprof:oso/9780195309966.001.0001/acprof-9780195309966</t>
  </si>
  <si>
    <t>https://oxford.universitypressscholarship.com/view/10.1093/acprof:oso/9780199248506.001.0001/acprof-9780199248506</t>
  </si>
  <si>
    <t>https://oxford.universitypressscholarship.com/view/10.1093/acprof:oso/9780199259205.001.0001/acprof-9780199259205</t>
  </si>
  <si>
    <t>https://oxford.universitypressscholarship.com/view/10.1093/acprof:oso/9780199240050.001.0001/acprof-9780199240050</t>
  </si>
  <si>
    <t>https://oxford.universitypressscholarship.com/view/10.1093/acprof:oso/9780198154754.001.0001/acprof-9780198154754</t>
  </si>
  <si>
    <t>https://oxford.universitypressscholarship.com/view/10.1093/acprof:oso/9780199286775.001.0001/acprof-9780199286775</t>
  </si>
  <si>
    <t>https://oxford.universitypressscholarship.com/view/10.1093/acprof:oso/9780199262885.001.0001/acprof-9780199262885</t>
  </si>
  <si>
    <t>https://oxford.universitypressscholarship.com/view/10.1093/acprof:oso/9780195161328.001.0001/acprof-9780195161328</t>
  </si>
  <si>
    <t>https://oxford.universitypressscholarship.com/view/10.1093/acprof:oso/9780199203963.001.0001/acprof-9780199203963</t>
  </si>
  <si>
    <t>https://oxford.universitypressscholarship.com/view/10.1093/acprof:oso/9780199255689.001.0001/acprof-9780199255689</t>
  </si>
  <si>
    <t>https://oxford.universitypressscholarship.com/view/10.1093/acprof:oso/9780198150510.001.0001/acprof-9780198150510</t>
  </si>
  <si>
    <t>https://oxford.universitypressscholarship.com/view/10.1093/acprof:oso/9780199242344.001.0001/acprof-9780199242344</t>
  </si>
  <si>
    <t>https://oxford.universitypressscholarship.com/view/10.1093/acprof:oso/9780199280087.001.0001/acprof-9780199280087</t>
  </si>
  <si>
    <t>https://oxford.universitypressscholarship.com/view/10.1093/acprof:oso/9780199292400.001.0001/acprof-9780199292400</t>
  </si>
  <si>
    <t>https://oxford.universitypressscholarship.com/view/10.1093/acprof:oso/9780199281114.001.0001/acprof-9780199281114</t>
  </si>
  <si>
    <t>https://oxford.universitypressscholarship.com/view/10.1093/acprof:oso/9780199245475.001.0001/acprof-9780199245475</t>
  </si>
  <si>
    <t>https://oxford.universitypressscholarship.com/view/10.1093/acprof:oso/9780198153061.001.0001/acprof-9780198153061</t>
  </si>
  <si>
    <t>https://oxford.universitypressscholarship.com/view/10.1093/acprof:oso/9780199252374.001.0001/acprof-9780199252374</t>
  </si>
  <si>
    <t>https://oxford.universitypressscholarship.com/view/10.1093/acprof:oso/9780199269235.001.0001/acprof-9780199269235</t>
  </si>
  <si>
    <t>https://oxford.universitypressscholarship.com/view/10.1093/acprof:oso/9780198152682.001.0001/acprof-9780198152682</t>
  </si>
  <si>
    <t>https://oxford.universitypressscholarship.com/view/10.1093/acprof:oso/9780199264827.001.0001/acprof-9780199264827</t>
  </si>
  <si>
    <t>https://oxford.universitypressscholarship.com/view/10.1093/acprof:oso/9780199249190.001.0001/acprof-9780199249190</t>
  </si>
  <si>
    <t>https://oxford.universitypressscholarship.com/view/10.1093/acprof:oso/9780199283514.001.0001/acprof-9780199283514</t>
  </si>
  <si>
    <t>https://oxford.universitypressscholarship.com/view/10.1093/acprof:oso/9780195175646.001.0001/acprof-9780195175646</t>
  </si>
  <si>
    <t>https://oxford.universitypressscholarship.com/view/10.1093/acprof:oso/9780199283507.001.0001/acprof-9780199283507</t>
  </si>
  <si>
    <t>https://oxford.universitypressscholarship.com/view/10.1093/acprof:oso/9780199279296.001.0001/acprof-9780199279296</t>
  </si>
  <si>
    <t>https://oxford.universitypressscholarship.com/view/10.1093/acprof:oso/9780199226795.001.0001/acprof-9780199226795</t>
  </si>
  <si>
    <t>https://oxford.universitypressscholarship.com/view/10.1093/acprof:oso/9780199284511.001.0001/acprof-9780199284511</t>
  </si>
  <si>
    <t>https://oxford.universitypressscholarship.com/view/10.1093/acprof:oso/9780199210978.001.0001/acprof-9780199210978</t>
  </si>
  <si>
    <t>https://oxford.universitypressscholarship.com/view/10.1093/acprof:oso/9780195183504.001.0001/acprof-9780195183504</t>
  </si>
  <si>
    <t>https://oxford.universitypressscholarship.com/view/10.1093/acprof:oso/9780195145465.001.0001/acprof-9780195145465</t>
  </si>
  <si>
    <t>https://oxford.universitypressscholarship.com/view/10.1093/acprof:oso/9780195166989.001.0001/acprof-9780195166989</t>
  </si>
  <si>
    <t>https://oxford.universitypressscholarship.com/view/10.1093/acprof:oso/9780195309287.001.0001/acprof-9780195309287</t>
  </si>
  <si>
    <t>https://oxford.universitypressscholarship.com/view/10.1093/acprof:oso/9780195325454.001.0001/acprof-9780195325454</t>
  </si>
  <si>
    <t>https://oxford.universitypressscholarship.com/view/10.1093/acprof:oso/9780199240692.001.0001/acprof-9780199240692</t>
  </si>
  <si>
    <t>https://oxford.universitypressscholarship.com/view/10.1093/acprof:oso/9780199240708.001.0001/acprof-9780199240708</t>
  </si>
  <si>
    <t>https://oxford.universitypressscholarship.com/view/10.1093/acprof:oso/9780199280612.001.0001/acprof-9780199280612</t>
  </si>
  <si>
    <t>https://oxford.universitypressscholarship.com/view/10.1093/acprof:oso/9780195167924.001.0001/acprof-9780195167924</t>
  </si>
  <si>
    <t>https://oxford.universitypressscholarship.com/view/10.1093/acprof:oso/9780195147865.001.0001/acprof-9780195147865</t>
  </si>
  <si>
    <t>https://oxford.universitypressscholarship.com/view/10.1093/acprof:oso/9780195323566.001.0001/acprof-9780195323566</t>
  </si>
  <si>
    <t>https://oxford.universitypressscholarship.com/view/10.1093/acprof:oso/9780195161458.001.0001/acprof-9780195161458</t>
  </si>
  <si>
    <t>https://oxford.universitypressscholarship.com/view/10.1093/acprof:oso/9780199261499.001.0001/acprof-9780199261499</t>
  </si>
  <si>
    <t>https://oxford.universitypressscholarship.com/view/10.1093/acprof:oso/9780195320107.001.0001/acprof-9780195320107</t>
  </si>
  <si>
    <t>https://oxford.universitypressscholarship.com/view/10.1093/acprof:oso/9780195159400.001.0001/acprof-9780195159400</t>
  </si>
  <si>
    <t>https://oxford.universitypressscholarship.com/view/10.1093/acprof:oso/9780199267361.001.0001/acprof-9780199267361</t>
  </si>
  <si>
    <t>https://oxford.universitypressscholarship.com/view/10.1093/acprof:oso/9780195176315.001.0001/acprof-9780195176315</t>
  </si>
  <si>
    <t>https://oxford.universitypressscholarship.com/view/10.1093/acprof:oso/9780195311167.001.0001/acprof-9780195311167</t>
  </si>
  <si>
    <t>https://oxford.universitypressscholarship.com/view/10.1093/acprof:oso/9780195167535.001.0001/acprof-9780195167535</t>
  </si>
  <si>
    <t>https://oxford.universitypressscholarship.com/view/10.1093/acprof:oso/9780195183191.001.0001/acprof-9780195183191</t>
  </si>
  <si>
    <t>https://oxford.universitypressscholarship.com/view/10.1093/acprof:oso/9780195165814.001.0001/acprof-9780195165814</t>
  </si>
  <si>
    <t>https://oxford.universitypressscholarship.com/view/10.1093/acprof:oso/9780195147629.001.0001/acprof-9780195147629</t>
  </si>
  <si>
    <t>https://oxford.universitypressscholarship.com/view/10.1093/acprof:oso/9780195148695.001.0001/acprof-9780195148695</t>
  </si>
  <si>
    <t>https://oxford.universitypressscholarship.com/view/10.1093/acprof:oso/9780195158601.001.0001/acprof-9780195158601</t>
  </si>
  <si>
    <t>https://oxford.universitypressscholarship.com/view/10.1093/acprof:oso/9780199202850.001.0001/acprof-9780199202850</t>
  </si>
  <si>
    <t>https://oxford.universitypressscholarship.com/view/10.1093/acprof:oso/9780199271214.001.0001/acprof-9780199271214</t>
  </si>
  <si>
    <t>https://oxford.universitypressscholarship.com/view/10.1093/acprof:oso/9780199289981.001.0001/acprof-9780199289981</t>
  </si>
  <si>
    <t>https://oxford.universitypressscholarship.com/view/10.1093/acprof:oso/9780199280100.001.0001/acprof-9780199280100</t>
  </si>
  <si>
    <t>https://oxford.universitypressscholarship.com/view/10.1093/acprof:oso/9780195189506.001.0001/acprof-9780195189506</t>
  </si>
  <si>
    <t>https://oxford.universitypressscholarship.com/view/10.1093/acprof:oso/9780199274444.001.0001/acprof-9780199274444</t>
  </si>
  <si>
    <t>https://oxford.universitypressscholarship.com/view/10.1093/acprof:oso/9780199280735.001.0001/acprof-9780199280735</t>
  </si>
  <si>
    <t>https://oxford.universitypressscholarship.com/view/10.1093/acprof:oso/9780199202805.001.0001/acprof-9780199202805</t>
  </si>
  <si>
    <t>https://oxford.universitypressscholarship.com/view/10.1093/acprof:oso/9780199273249.001.0001/acprof-9780199273249</t>
  </si>
  <si>
    <t>https://oxford.universitypressscholarship.com/view/10.1093/acprof:oso/9780195152807.001.0001/acprof-9780195152807</t>
  </si>
  <si>
    <t>https://oxford.universitypressscholarship.com/view/10.1093/acprof:oso/9780195182941.001.0001/acprof-9780195182941</t>
  </si>
  <si>
    <t>https://oxford.universitypressscholarship.com/view/10.1093/acprof:oso/9780199282227.001.0001/acprof-9780199282227</t>
  </si>
  <si>
    <t>https://oxford.universitypressscholarship.com/view/10.1093/acprof:oso/9780199260300.001.0001/acprof-9780199260300</t>
  </si>
  <si>
    <t>https://oxford.universitypressscholarship.com/view/10.1093/acprof:oso/9780198208211.001.0001/acprof-9780198208211</t>
  </si>
  <si>
    <t>https://oxford.universitypressscholarship.com/view/10.1093/acprof:oso/9780199258031.001.0001/acprof-9780199258031</t>
  </si>
  <si>
    <t>https://oxford.universitypressscholarship.com/view/10.1093/acprof:oso/9780198207559.001.0001/acprof-9780198207559</t>
  </si>
  <si>
    <t>https://oxford.universitypressscholarship.com/view/10.1093/acprof:oso/9780199270606.001.0001/acprof-9780199270606</t>
  </si>
  <si>
    <t>https://oxford.universitypressscholarship.com/view/10.1093/acprof:oso/9780199271320.001.0001/acprof-9780199271320</t>
  </si>
  <si>
    <t>https://oxford.universitypressscholarship.com/view/10.1093/acprof:oso/9780195162318.001.0001/acprof-9780195162318</t>
  </si>
  <si>
    <t>https://oxford.universitypressscholarship.com/view/10.1093/acprof:oso/9780199287802.001.0001/acprof-9780199287802</t>
  </si>
  <si>
    <t>https://oxford.universitypressscholarship.com/view/10.1093/acprof:oso/9780195304022.001.0001/acprof-9780195304022</t>
  </si>
  <si>
    <t>https://oxford.universitypressscholarship.com/view/10.1093/acprof:oso/9780195149470.001.0001/acprof-9780195149470</t>
  </si>
  <si>
    <t>https://oxford.universitypressscholarship.com/view/10.1093/acprof:oso/9780199299713.001.0001/acprof-9780199299713</t>
  </si>
  <si>
    <t>https://oxford.universitypressscholarship.com/view/10.1093/acprof:oso/9780199286928.001.0001/acprof-9780199286928</t>
  </si>
  <si>
    <t>https://oxford.universitypressscholarship.com/view/10.1093/acprof:oso/9780195177749.001.0001/acprof-9780195177749</t>
  </si>
  <si>
    <t>https://oxford.universitypressscholarship.com/view/10.1093/acprof:oso/9780199208609.001.0001/acprof-9780199208609</t>
  </si>
  <si>
    <t>https://oxford.universitypressscholarship.com/view/10.1093/acprof:oso/9780195163438.001.0001/acprof-9780195163438</t>
  </si>
  <si>
    <t>https://oxford.universitypressscholarship.com/view/10.1093/acprof:oso/9780199296385.001.0001/acprof-9780199296385</t>
  </si>
  <si>
    <t>https://oxford.universitypressscholarship.com/view/10.1093/acprof:oso/9780199273553.001.0001/acprof-9780199273553</t>
  </si>
  <si>
    <t>https://oxford.universitypressscholarship.com/view/10.1093/acprof:oso/9780195179040.001.0001/acprof-9780195179040</t>
  </si>
  <si>
    <t>https://oxford.universitypressscholarship.com/view/10.1093/acprof:oso/9780195182989.001.0001/acprof-9780195182989</t>
  </si>
  <si>
    <t>https://oxford.universitypressscholarship.com/view/10.1093/acprof:oso/9780199207367.001.0001/acprof-9780199207367</t>
  </si>
  <si>
    <t>https://oxford.universitypressscholarship.com/view/10.1093/acprof:oso/9780198208563.001.0001/acprof-9780198208563</t>
  </si>
  <si>
    <t>https://oxford.universitypressscholarship.com/view/10.1093/acprof:oso/9780199253753.001.0001/acprof-9780199253753</t>
  </si>
  <si>
    <t>https://oxford.universitypressscholarship.com/view/10.1093/acprof:oso/9780199259915.001.0001/acprof-9780199259915</t>
  </si>
  <si>
    <t>https://oxford.universitypressscholarship.com/view/10.1093/acprof:oso/9780199282753.001.0001/acprof-9780199282753</t>
  </si>
  <si>
    <t>https://oxford.universitypressscholarship.com/view/10.1093/acprof:oso/9780199284139.001.0001/acprof-9780199284139</t>
  </si>
  <si>
    <t>https://oxford.universitypressscholarship.com/view/10.1093/acprof:oso/9780199290826.001.0001/acprof-9780199290826</t>
  </si>
  <si>
    <t>https://oxford.universitypressscholarship.com/view/10.1093/acprof:oso/9780199279388.001.0001/acprof-9780199279388</t>
  </si>
  <si>
    <t>https://oxford.universitypressscholarship.com/view/10.1093/acprof:oso/9780199279906.001.0001/acprof-9780199279906</t>
  </si>
  <si>
    <t>https://oxford.universitypressscholarship.com/view/10.1093/acprof:oso/9780199280315.001.0001/acprof-9780199280315</t>
  </si>
  <si>
    <t>https://oxford.universitypressscholarship.com/view/10.1093/acprof:oso/9780195172485.001.0001/acprof-9780195172485</t>
  </si>
  <si>
    <t>https://oxford.universitypressscholarship.com/view/10.1093/acprof:oso/9780199267286.001.0001/acprof-9780199267286</t>
  </si>
  <si>
    <t>https://oxford.universitypressscholarship.com/view/10.1093/acprof:oso/9780199286393.001.0001/acprof-9780199286393</t>
  </si>
  <si>
    <t>https://oxford.universitypressscholarship.com/view/10.1093/acprof:oso/9780199291960.001.0001/acprof-9780199291960</t>
  </si>
  <si>
    <t>https://oxford.universitypressscholarship.com/view/10.1093/acprof:oso/9780199276219.001.0001/acprof-9780199276219</t>
  </si>
  <si>
    <t>https://oxford.universitypressscholarship.com/view/10.1093/acprof:oso/9780199268511.001.0001/acprof-9780199268511</t>
  </si>
  <si>
    <t>https://oxford.universitypressscholarship.com/view/10.1093/acprof:oso/9780195181661.001.0001/acprof-9780195181661</t>
  </si>
  <si>
    <t>https://oxford.universitypressscholarship.com/view/10.1093/acprof:oso/9780199261987.001.0001/acprof-9780199261987</t>
  </si>
  <si>
    <t>https://oxford.universitypressscholarship.com/view/10.1093/acprof:oso/9780195174748.001.0001/acprof-9780195174748</t>
  </si>
  <si>
    <t>https://oxford.universitypressscholarship.com/view/10.1093/acprof:oso/9780199244300.001.0001/acprof-9780199244300</t>
  </si>
  <si>
    <t>https://oxford.universitypressscholarship.com/view/10.1093/acprof:oso/9780199250677.001.0001/acprof-9780199250677</t>
  </si>
  <si>
    <t>https://oxford.universitypressscholarship.com/view/10.1093/acprof:oso/9780198270126.001.0001/acprof-9780198270126</t>
  </si>
  <si>
    <t>https://oxford.universitypressscholarship.com/view/10.1093/acprof:oso/9780199249053.001.0001/acprof-9780199249053</t>
  </si>
  <si>
    <t>https://oxford.universitypressscholarship.com/view/10.1093/acprof:oso/9780195309805.001.0001/acprof-9780195309805</t>
  </si>
  <si>
    <t>https://oxford.universitypressscholarship.com/view/10.1093/acprof:oso/9780199285051.001.0001/acprof-9780199285051</t>
  </si>
  <si>
    <t>https://oxford.universitypressscholarship.com/view/10.1093/acprof:oso/9780199262601.001.0001/acprof-9780199262601</t>
  </si>
  <si>
    <t>https://oxford.universitypressscholarship.com/view/10.1093/acprof:oso/9780199289257.001.0001/acprof-9780199289257</t>
  </si>
  <si>
    <t>https://oxford.universitypressscholarship.com/view/10.1093/acprof:oso/9780199297078.001.0001/acprof-9780199297078</t>
  </si>
  <si>
    <t>https://oxford.universitypressscholarship.com/view/10.1093/acprof:oso/9780195179163.001.0001/acprof-9780195179163</t>
  </si>
  <si>
    <t>https://oxford.universitypressscholarship.com/view/10.1093/acprof:oso/9780199274338.001.0001/acprof-9780199274338</t>
  </si>
  <si>
    <t>https://oxford.universitypressscholarship.com/view/10.1093/acprof:oso/9780195168211.001.0001/acprof-9780195168211</t>
  </si>
  <si>
    <t>https://oxford.universitypressscholarship.com/view/10.1093/acprof:oso/9780198299554.001.0001/acprof-9780198299554</t>
  </si>
  <si>
    <t>https://oxford.universitypressscholarship.com/view/10.1093/acprof:oso/9780199271092.001.0001/acprof-9780199271092</t>
  </si>
  <si>
    <t>https://oxford.universitypressscholarship.com/view/10.1093/acprof:oso/9780199291953.001.0001/acprof-9780199291953</t>
  </si>
  <si>
    <t>https://oxford.universitypressscholarship.com/view/10.1093/acprof:oso/9780199263929.001.0001/acprof-9780199263929</t>
  </si>
  <si>
    <t>https://oxford.universitypressscholarship.com/view/10.1093/acprof:oso/9780199263905.001.0001/acprof-9780199263905</t>
  </si>
  <si>
    <t>https://oxford.universitypressscholarship.com/view/10.1093/acprof:oso/9780195173819.001.0001/acprof-9780195173819</t>
  </si>
  <si>
    <t>https://oxford.universitypressscholarship.com/view/10.1093/acprof:oso/9780199297337.001.0001/acprof-9780199297337</t>
  </si>
  <si>
    <t>https://oxford.universitypressscholarship.com/view/10.1093/acprof:oso/9780199297412.001.0001/acprof-9780199297412</t>
  </si>
  <si>
    <t>https://oxford.universitypressscholarship.com/view/10.1093/acprof:oso/9780199226245.001.0001/acprof-9780199226245</t>
  </si>
  <si>
    <t>https://oxford.universitypressscholarship.com/view/10.1093/acprof:oso/9780199273829.001.0001/acprof-9780199273829</t>
  </si>
  <si>
    <t>https://oxford.universitypressscholarship.com/view/10.1093/acprof:oso/9780195159905.001.0001/acprof-9780195159905</t>
  </si>
  <si>
    <t>https://oxford.universitypressscholarship.com/view/10.1093/acprof:oso/9780195304794.001.0001/acprof-9780195304794</t>
  </si>
  <si>
    <t>https://oxford.universitypressscholarship.com/view/10.1093/acprof:oso/9780199274765.001.0001/acprof-9780199274765</t>
  </si>
  <si>
    <t>https://oxford.universitypressscholarship.com/view/10.1093/acprof:oso/9780195166132.001.0001/acprof-9780195166132</t>
  </si>
  <si>
    <t>https://oxford.universitypressscholarship.com/view/10.1093/acprof:oso/9780195121902.001.0001/acprof-9780195121902</t>
  </si>
  <si>
    <t>https://oxford.universitypressscholarship.com/view/10.1093/acprof:oso/9780199262977.001.0001/acprof-9780199262977</t>
  </si>
  <si>
    <t>https://oxford.universitypressscholarship.com/view/10.1093/acprof:oso/9780199280780.001.0001/acprof-9780199280780</t>
  </si>
  <si>
    <t>https://oxford.universitypressscholarship.com/view/10.1093/acprof:oso/9780195161519.001.0001/acprof-9780195161519</t>
  </si>
  <si>
    <t>https://oxford.universitypressscholarship.com/view/10.1093/acprof:oso/9780195173567.001.0001/acprof-9780195173567</t>
  </si>
  <si>
    <t>https://oxford.universitypressscholarship.com/view/10.1093/acprof:oso/9780199248674.001.0001/acprof-9780199248674</t>
  </si>
  <si>
    <t>https://oxford.universitypressscholarship.com/view/10.1093/acprof:oso/9780195165098.001.0001/acprof-9780195165098</t>
  </si>
  <si>
    <t>https://oxford.universitypressscholarship.com/view/10.1093/acprof:oso/9780199261178.001.0001/acprof-9780199261178</t>
  </si>
  <si>
    <t>https://oxford.universitypressscholarship.com/view/10.1093/acprof:oso/9780199270835.001.0001/acprof-9780199270835</t>
  </si>
  <si>
    <t>https://oxford.universitypressscholarship.com/view/10.1093/acprof:oso/9780198186908.001.0001/acprof-9780198186908</t>
  </si>
  <si>
    <t>https://oxford.universitypressscholarship.com/view/10.1093/acprof:oso/9780195313925.001.0001/acprof-9780195313925</t>
  </si>
  <si>
    <t>https://oxford.universitypressscholarship.com/view/10.1093/acprof:oso/9780199291038.001.0001/acprof-9780199291038</t>
  </si>
  <si>
    <t>https://oxford.universitypressscholarship.com/view/10.1093/acprof:oso/9780199251926.001.0001/acprof-9780199251926</t>
  </si>
  <si>
    <t>https://oxford.universitypressscholarship.com/view/10.1093/acprof:oso/9780199215881.001.0001/acprof-9780199215881</t>
  </si>
  <si>
    <t>https://oxford.universitypressscholarship.com/view/10.1093/acprof:oso/9780199277094.001.0001/acprof-9780199277094</t>
  </si>
  <si>
    <t>https://oxford.universitypressscholarship.com/view/10.1093/acprof:oso/9780199212422.001.0001/acprof-9780199212422</t>
  </si>
  <si>
    <t>https://oxford.universitypressscholarship.com/view/10.1093/acprof:oso/9780199262960.001.0001/acprof-9780199262960</t>
  </si>
  <si>
    <t>https://oxford.universitypressscholarship.com/view/10.1093/acprof:oso/9780199272075.001.0001/acprof-9780199272075</t>
  </si>
  <si>
    <t>https://oxford.universitypressscholarship.com/view/10.1093/acprof:oso/9780195072389.001.0001/acprof-9780195072389</t>
  </si>
  <si>
    <t>https://oxford.universitypressscholarship.com/view/10.1093/acprof:oso/9780199295937.001.0001/acprof-9780199295937</t>
  </si>
  <si>
    <t>https://oxford.universitypressscholarship.com/view/10.1093/acprof:oso/9780199228836.001.0001/acprof-9780199228836</t>
  </si>
  <si>
    <t>https://oxford.universitypressscholarship.com/view/10.1093/acprof:oso/9780195162356.001.0001/acprof-9780195162356</t>
  </si>
  <si>
    <t>https://oxford.universitypressscholarship.com/view/10.1093/acprof:oso/9780199212378.001.0001/acprof-9780199212378</t>
  </si>
  <si>
    <t>https://oxford.universitypressscholarship.com/view/10.1093/acprof:oso/9780195169393.001.0001/acprof-9780195169393</t>
  </si>
  <si>
    <t>https://oxford.universitypressscholarship.com/view/10.1093/acprof:oso/9780195161946.001.0001/acprof-9780195161946</t>
  </si>
  <si>
    <t>https://oxford.universitypressscholarship.com/view/10.1093/acprof:oso/9780199255207.001.0001/acprof-9780199255207</t>
  </si>
  <si>
    <t>https://oxford.universitypressscholarship.com/view/10.1093/acprof:oso/9780195169676.001.0001/acprof-9780195169676</t>
  </si>
  <si>
    <t>https://oxford.universitypressscholarship.com/view/10.1093/acprof:oso/9780195146998.001.0001/acprof-9780195146998</t>
  </si>
  <si>
    <t>https://oxford.universitypressscholarship.com/view/10.1093/acprof:oso/9780199286133.001.0001/acprof-9780199286133</t>
  </si>
  <si>
    <t>https://oxford.universitypressscholarship.com/view/10.1093/acprof:oso/9780199273379.001.0001/acprof-9780199273379</t>
  </si>
  <si>
    <t>https://oxford.universitypressscholarship.com/view/10.1093/acprof:oso/9780199251827.001.0001/acprof-9780199251827</t>
  </si>
  <si>
    <t>https://oxford.universitypressscholarship.com/view/10.1093/acprof:oso/9780199245727.001.0001/acprof-9780199245727</t>
  </si>
  <si>
    <t>https://oxford.universitypressscholarship.com/view/10.1093/acprof:oso/9780199267323.001.0001/acprof-9780199267323</t>
  </si>
  <si>
    <t>https://oxford.universitypressscholarship.com/view/10.1093/acprof:oso/9780195157765.001.0001/acprof-9780195157765</t>
  </si>
  <si>
    <t>https://oxford.universitypressscholarship.com/view/10.1093/acprof:oso/9780198187240.001.0001/acprof-9780198187240</t>
  </si>
  <si>
    <t>https://oxford.universitypressscholarship.com/view/10.1093/acprof:oso/9780199299287.001.0001/acprof-9780199299287</t>
  </si>
  <si>
    <t>https://oxford.universitypressscholarship.com/view/10.1093/acprof:oso/9780199253999.001.0001/acprof-9780199253999</t>
  </si>
  <si>
    <t>https://oxford.universitypressscholarship.com/view/10.1093/acprof:oso/9780199248865.001.0001/acprof-9780199248865</t>
  </si>
  <si>
    <t>https://oxford.universitypressscholarship.com/view/10.1093/acprof:oso/9780195178180.001.0001/acprof-9780195178180</t>
  </si>
  <si>
    <t>https://oxford.universitypressscholarship.com/view/10.1093/acprof:oso/9780199265930.001.0001/acprof-9780199265930</t>
  </si>
  <si>
    <t>https://oxford.universitypressscholarship.com/view/10.1093/acprof:oso/9780199259984.001.0001/acprof-9780199259984</t>
  </si>
  <si>
    <t>https://oxford.universitypressscholarship.com/view/10.1093/acprof:oso/9780195137699.001.0001/acprof-9780195137699</t>
  </si>
  <si>
    <t>https://oxford.universitypressscholarship.com/view/10.1093/acprof:oso/9780199276752.001.0001/acprof-9780199276752</t>
  </si>
  <si>
    <t>https://oxford.universitypressscholarship.com/view/10.1093/acprof:oso/9780199273256.001.0001/acprof-9780199273256</t>
  </si>
  <si>
    <t>https://oxford.universitypressscholarship.com/view/10.1093/acprof:oso/9780195151916.001.0001/acprof-9780195151916</t>
  </si>
  <si>
    <t>https://oxford.universitypressscholarship.com/view/10.1093/acprof:oso/9780199273430.001.0001/acprof-9780199273430</t>
  </si>
  <si>
    <t>https://oxford.universitypressscholarship.com/view/10.1093/acprof:oso/9780198185024.001.0001/acprof-9780198185024</t>
  </si>
  <si>
    <t>https://oxford.universitypressscholarship.com/view/10.1093/acprof:oso/9780199283330.001.0001/acprof-9780199283330</t>
  </si>
  <si>
    <t>https://oxford.universitypressscholarship.com/view/10.1093/acprof:oso/9780198524953.001.0001/acprof-9780198524953</t>
  </si>
  <si>
    <t>https://oxford.universitypressscholarship.com/view/10.1093/acprof:oso/9780198509240.001.0001/acprof-9780198509240</t>
  </si>
  <si>
    <t>https://oxford.universitypressscholarship.com/view/10.1093/acprof:oso/9780198530794.001.0001/acprof-9780198530794</t>
  </si>
  <si>
    <t>https://oxford.universitypressscholarship.com/view/10.1093/acprof:oso/9780198568612.001.0001/acprof-9780198568612</t>
  </si>
  <si>
    <t>https://oxford.universitypressscholarship.com/view/10.1093/acprof:oso/9780198566540.001.0001/acprof-9780198566540</t>
  </si>
  <si>
    <t>https://oxford.universitypressscholarship.com/view/10.1093/acprof:oso/9780198571278.001.0001/acprof-9780198571278</t>
  </si>
  <si>
    <t>https://oxford.universitypressscholarship.com/view/10.1093/acprof:oso/9780198528388.001.0001/acprof-9780198528388</t>
  </si>
  <si>
    <t>https://oxford.universitypressscholarship.com/view/10.1093/acprof:oso/9780198527008.001.0001/acprof-9780198527008</t>
  </si>
  <si>
    <t>https://oxford.universitypressscholarship.com/view/10.1093/acprof:oso/9780198508885.001.0001/acprof-9780198508885</t>
  </si>
  <si>
    <t>https://oxford.universitypressscholarship.com/view/10.1093/acprof:oso/9780198570615.001.0001/acprof-9780198570615</t>
  </si>
  <si>
    <t>https://oxford.universitypressscholarship.com/view/10.1093/acprof:oso/9780199296866.001.0001/acprof-9780199296866</t>
  </si>
  <si>
    <t>https://oxford.universitypressscholarship.com/view/10.1093/acprof:oso/9780198566519.001.0001/acprof-9780198566519</t>
  </si>
  <si>
    <t>https://oxford.universitypressscholarship.com/view/10.1093/acprof:oso/9780198507840.001.0001/acprof-9780198507840</t>
  </si>
  <si>
    <t>https://oxford.universitypressscholarship.com/view/10.1093/acprof:oso/9780198528173.001.0001/acprof-9780198528173</t>
  </si>
  <si>
    <t>https://oxford.universitypressscholarship.com/view/10.1093/acprof:oso/9780198503620.001.0001/acprof-9780198503620</t>
  </si>
  <si>
    <t>https://oxford.universitypressscholarship.com/view/10.1093/acprof:oso/9780198571025.001.0001/acprof-9780198571025</t>
  </si>
  <si>
    <t>https://oxford.universitypressscholarship.com/view/10.1093/acprof:oso/9780198511748.001.0001/acprof-9780198511748</t>
  </si>
  <si>
    <t>https://oxford.universitypressscholarship.com/view/10.1093/acprof:oso/9780198566649.001.0001/acprof-9780198566649</t>
  </si>
  <si>
    <t>https://oxford.universitypressscholarship.com/view/10.1093/acprof:oso/9780198566076.001.0001/acprof-9780198566076</t>
  </si>
  <si>
    <t>https://oxford.universitypressscholarship.com/view/10.1093/acprof:oso/9780198564843.001.0001/acprof-9780198564843</t>
  </si>
  <si>
    <t>https://oxford.universitypressscholarship.com/view/10.1093/acprof:oso/9780198566656.001.0001/acprof-9780198566656</t>
  </si>
  <si>
    <t>https://oxford.universitypressscholarship.com/view/10.1093/acprof:oso/9780199211234.001.0001/acprof-9780199211234</t>
  </si>
  <si>
    <t>https://oxford.universitypressscholarship.com/view/10.1093/acprof:oso/9780198506546.001.0001/acprof-9780198506546</t>
  </si>
  <si>
    <t>https://oxford.universitypressscholarship.com/view/10.1093/acprof:oso/9780198528418.001.0001/acprof-9780198528418</t>
  </si>
  <si>
    <t>https://oxford.universitypressscholarship.com/view/10.1093/acprof:oso/9780198506881.001.0001/acprof-9780198506881</t>
  </si>
  <si>
    <t>https://oxford.universitypressscholarship.com/view/10.1093/acprof:oso/9780198527688.001.0001/acprof-9780198527688</t>
  </si>
  <si>
    <t>https://oxford.universitypressscholarship.com/view/10.1093/acprof:oso/9780198526599.001.0001/acprof-9780198526599</t>
  </si>
  <si>
    <t>https://oxford.universitypressscholarship.com/view/10.1093/acprof:oso/9780198529392.001.0001/acprof-9780198529392</t>
  </si>
  <si>
    <t>https://oxford.universitypressscholarship.com/view/10.1093/acprof:oso/9780198510581.001.0001/acprof-9780198510581</t>
  </si>
  <si>
    <t>https://oxford.universitypressscholarship.com/view/10.1093/acprof:oso/9780198506263.001.0001/acprof-9780198506263</t>
  </si>
  <si>
    <t>https://oxford.universitypressscholarship.com/view/10.1093/acprof:oso/9780198526339.001.0001/acprof-9780198526339</t>
  </si>
  <si>
    <t>https://oxford.universitypressscholarship.com/view/10.1093/acprof:oso/9780198568520.001.0001/acprof-9780198568520</t>
  </si>
  <si>
    <t>https://oxford.universitypressscholarship.com/view/10.1093/acprof:oso/9780199202973.001.0001/acprof-9780199202973</t>
  </si>
  <si>
    <t>https://oxford.universitypressscholarship.com/view/10.1093/acprof:oso/9780198528692.001.0001/acprof-9780198528692</t>
  </si>
  <si>
    <t>https://oxford.universitypressscholarship.com/view/10.1093/acprof:oso/9780198525318.001.0001/acprof-9780198525318</t>
  </si>
  <si>
    <t>https://oxford.universitypressscholarship.com/view/10.1093/acprof:oso/9780198506485.001.0001/acprof-9780198506485</t>
  </si>
  <si>
    <t>https://oxford.universitypressscholarship.com/view/10.1093/acprof:oso/9780198568209.001.0001/acprof-9780198568209</t>
  </si>
  <si>
    <t>https://oxford.universitypressscholarship.com/view/10.1093/acprof:oso/9780198527596.001.0001/acprof-9780198527596</t>
  </si>
  <si>
    <t>https://oxford.universitypressscholarship.com/view/10.1093/acprof:oso/9780198526025.001.0001/acprof-9780198526025</t>
  </si>
  <si>
    <t>https://oxford.universitypressscholarship.com/view/10.1093/acprof:oso/9780198508410.001.0001/acprof-9780198508410</t>
  </si>
  <si>
    <t>https://oxford.universitypressscholarship.com/view/10.1093/acprof:oso/9780198569039.001.0001/acprof-9780198569039</t>
  </si>
  <si>
    <t>https://oxford.universitypressscholarship.com/view/10.1093/acprof:oso/9780198568278.001.0001/acprof-9780198568278</t>
  </si>
  <si>
    <t>https://oxford.universitypressscholarship.com/view/10.1093/acprof:oso/9780198507284.001.0001/acprof-9780198507284</t>
  </si>
  <si>
    <t>https://oxford.universitypressscholarship.com/view/10.1093/acprof:oso/9780198509783.001.0001/acprof-9780198509783</t>
  </si>
  <si>
    <t>https://oxford.universitypressscholarship.com/view/10.1093/acprof:oso/9780198509721.001.0001/acprof-9780198509721</t>
  </si>
  <si>
    <t>https://oxford.universitypressscholarship.com/view/10.1093/acprof:oso/9780199297023.001.0001/acprof-9780199297023</t>
  </si>
  <si>
    <t>https://oxford.universitypressscholarship.com/view/10.1093/acprof:oso/9780199261871.001.0001/acprof-9780199261871</t>
  </si>
  <si>
    <t>https://oxford.universitypressscholarship.com/view/10.1093/acprof:oso/9780199277377.001.0001/acprof-9780199277377</t>
  </si>
  <si>
    <t>https://oxford.universitypressscholarship.com/view/10.1093/acprof:oso/9780199263219.001.0001/acprof-9780199263219</t>
  </si>
  <si>
    <t>https://oxford.universitypressscholarship.com/view/10.1093/acprof:oso/9780199296422.001.0001/acprof-9780199296422</t>
  </si>
  <si>
    <t>https://oxford.universitypressscholarship.com/view/10.1093/acprof:oso/9780195317114.001.0001/acprof-9780195317114</t>
  </si>
  <si>
    <t>https://oxford.universitypressscholarship.com/view/10.1093/acprof:oso/9780199279692.001.0001/acprof-9780199279692</t>
  </si>
  <si>
    <t>https://oxford.universitypressscholarship.com/view/10.1093/acprof:oso/9780199214617.001.0001/acprof-9780199214617</t>
  </si>
  <si>
    <t>https://oxford.universitypressscholarship.com/view/10.1093/acprof:oso/9780199284726.001.0001/acprof-9780199284726</t>
  </si>
  <si>
    <t>https://oxford.universitypressscholarship.com/view/10.1093/acprof:oso/9780199232567.001.0001/acprof-9780199232567</t>
  </si>
  <si>
    <t>https://oxford.universitypressscholarship.com/view/10.1093/acprof:oso/9780199215393.001.0001/acprof-9780199215393</t>
  </si>
  <si>
    <t>https://oxford.universitypressscholarship.com/view/10.1093/acprof:oso/9780198237907.001.0001/acprof-9780198237907</t>
  </si>
  <si>
    <t>https://oxford.universitypressscholarship.com/view/10.1093/acprof:oso/9780199276196.001.0001/acprof-9780199276196</t>
  </si>
  <si>
    <t>https://oxford.universitypressscholarship.com/view/10.1093/acprof:oso/9780199283927.001.0001/acprof-9780199283927</t>
  </si>
  <si>
    <t>https://oxford.universitypressscholarship.com/view/10.1093/acprof:oso/9780199205349.001.0001/acprof-9780199205349</t>
  </si>
  <si>
    <t>https://oxford.universitypressscholarship.com/view/10.1093/acprof:oso/9780195315394.001.0001/acprof-9780195315394</t>
  </si>
  <si>
    <t>https://oxford.universitypressscholarship.com/view/10.1093/acprof:oso/9780199227013.001.0001/acprof-9780199227013</t>
  </si>
  <si>
    <t>https://oxford.universitypressscholarship.com/view/10.1093/acprof:oso/9780195319910.001.0001/acprof-9780195319910</t>
  </si>
  <si>
    <t>https://oxford.universitypressscholarship.com/view/10.1093/acprof:oso/9780199219025.001.0001/acprof-9780199219025</t>
  </si>
  <si>
    <t>https://oxford.universitypressscholarship.com/view/10.1093/acprof:oso/9780199214396.001.0001/acprof-9780199214396</t>
  </si>
  <si>
    <t>https://oxford.universitypressscholarship.com/view/10.1093/acprof:oso/9780199229505.001.0001/acprof-9780199229505</t>
  </si>
  <si>
    <t>https://oxford.universitypressscholarship.com/view/10.1093/acprof:oso/9780195311952.001.0001/acprof-9780195311952</t>
  </si>
  <si>
    <t>https://oxford.universitypressscholarship.com/view/10.1093/acprof:oso/9780199212460.001.0001/acprof-9780199212460</t>
  </si>
  <si>
    <t>https://oxford.universitypressscholarship.com/view/10.1093/acprof:oso/9780199261482.001.0001/acprof-9780199261482</t>
  </si>
  <si>
    <t>https://oxford.universitypressscholarship.com/view/10.1093/acprof:oso/9780195310535.001.0001/acprof-9780195310535</t>
  </si>
  <si>
    <t>https://oxford.universitypressscholarship.com/view/10.1093/acprof:oso/9780199202416.001.0001/acprof-9780199202416</t>
  </si>
  <si>
    <t>https://oxford.universitypressscholarship.com/view/10.1093/acprof:oso/9780199271672.001.0001/acprof-9780199271672</t>
  </si>
  <si>
    <t>https://oxford.universitypressscholarship.com/view/10.1093/acprof:oso/9780195313390.001.0001/acprof-9780195313390</t>
  </si>
  <si>
    <t>https://oxford.universitypressscholarship.com/view/10.1093/acprof:oso/9780199208319.001.0001/acprof-9780199208319</t>
  </si>
  <si>
    <t>https://oxford.universitypressscholarship.com/view/10.1093/acprof:oso/9780195321371.001.0001/acprof-9780195321371</t>
  </si>
  <si>
    <t>https://oxford.universitypressscholarship.com/view/10.1093/acprof:oso/9780199207275.001.0001/acprof-9780199207275</t>
  </si>
  <si>
    <t>https://oxford.universitypressscholarship.com/view/10.1093/acprof:oso/9780199285945.001.0001/acprof-9780199285945</t>
  </si>
  <si>
    <t>https://oxford.universitypressscholarship.com/view/10.1093/acprof:oso/9780195176421.001.0001/acprof-9780195176421</t>
  </si>
  <si>
    <t>https://oxford.universitypressscholarship.com/view/10.1093/acprof:oso/9780195189858.001.0001/acprof-9780195189858</t>
  </si>
  <si>
    <t>https://oxford.universitypressscholarship.com/view/10.1093/acprof:oso/9780199284375.001.0001/acprof-9780199284375</t>
  </si>
  <si>
    <t>https://oxford.universitypressscholarship.com/view/10.1093/acprof:oso/9780198567776.001.0001/acprof-9780198567776</t>
  </si>
  <si>
    <t>https://oxford.universitypressscholarship.com/view/10.1093/acprof:oso/9780199211456.001.0001/acprof-9780199211456</t>
  </si>
  <si>
    <t>https://oxford.universitypressscholarship.com/view/10.1093/acprof:oso/9780198568490.001.0001/acprof-9780198568490</t>
  </si>
  <si>
    <t>https://oxford.universitypressscholarship.com/view/10.1093/acprof:oso/9780195171815.001.0001/acprof-9780195171815</t>
  </si>
  <si>
    <t>https://oxford.universitypressscholarship.com/view/10.1093/acprof:oso/9780198567288.001.0001/acprof-9780198567288</t>
  </si>
  <si>
    <t>https://oxford.universitypressscholarship.com/view/10.1093/acprof:oso/9780198568216.001.0001/acprof-9780198568216</t>
  </si>
  <si>
    <t>https://oxford.universitypressscholarship.com/view/10.1093/acprof:oso/9780198526605.001.0001/acprof-9780198526605</t>
  </si>
  <si>
    <t>https://oxford.universitypressscholarship.com/view/10.1093/acprof:oso/9780198529088.001.0001/acprof-9780198529088</t>
  </si>
  <si>
    <t>https://oxford.universitypressscholarship.com/view/10.1093/acprof:oso/9780198567561.001.0001/acprof-9780198567561</t>
  </si>
  <si>
    <t>https://oxford.universitypressscholarship.com/view/10.1093/acprof:oso/9780198507796.001.0001/acprof-9780198507796</t>
  </si>
  <si>
    <t>https://oxford.universitypressscholarship.com/view/10.1093/acprof:oso/9780198528302.001.0001/acprof-9780198528302</t>
  </si>
  <si>
    <t>https://oxford.universitypressscholarship.com/view/10.1093/acprof:oso/9780199211500.001.0001/acprof-9780199211500</t>
  </si>
  <si>
    <t>https://oxford.universitypressscholarship.com/view/10.1093/acprof:oso/9780195167375.001.0001/acprof-9780195167375</t>
  </si>
  <si>
    <t>https://oxford.universitypressscholarship.com/view/10.1093/acprof:oso/9780198567639.001.0001/acprof-9780198567639</t>
  </si>
  <si>
    <t>https://oxford.universitypressscholarship.com/view/10.1093/acprof:oso/9780198520214.001.0001/acprof-9780198520214</t>
  </si>
  <si>
    <t>https://oxford.universitypressscholarship.com/view/10.1093/acprof:oso/9780198567530.001.0001/acprof-9780198567530</t>
  </si>
  <si>
    <t>https://oxford.universitypressscholarship.com/view/10.1093/acprof:oso/9780198567271.001.0001/acprof-9780198567271</t>
  </si>
  <si>
    <t>https://oxford.universitypressscholarship.com/view/10.1093/acprof:oso/9780198529132.001.0001/acprof-9780198529132</t>
  </si>
  <si>
    <t>https://oxford.universitypressscholarship.com/view/10.1093/acprof:oso/9780199299805.001.0001/acprof-9780199299805</t>
  </si>
  <si>
    <t>https://oxford.universitypressscholarship.com/view/10.1093/acprof:oso/9780198530282.001.0001/acprof-9780198530282</t>
  </si>
  <si>
    <t>https://oxford.universitypressscholarship.com/view/10.1093/acprof:oso/9780198525004.001.0001/acprof-9780198525004</t>
  </si>
  <si>
    <t>https://oxford.universitypressscholarship.com/view/10.1093/acprof:oso/9780198507819.001.0001/acprof-9780198507819</t>
  </si>
  <si>
    <t>https://oxford.universitypressscholarship.com/view/10.1093/acprof:oso/9780198525820.001.0001/acprof-9780198525820</t>
  </si>
  <si>
    <t>https://oxford.universitypressscholarship.com/view/10.1093/acprof:oso/9780198527848.001.0001/acprof-9780198527848</t>
  </si>
  <si>
    <t>https://oxford.universitypressscholarship.com/view/10.1093/acprof:oso/9780198528531.001.0001/acprof-9780198528531</t>
  </si>
  <si>
    <t>https://oxford.universitypressscholarship.com/view/10.1093/acprof:oso/9780198516002.001.0001/acprof-9780198516002</t>
  </si>
  <si>
    <t>https://oxford.universitypressscholarship.com/view/10.1093/acprof:oso/9780198567295.001.0001/acprof-9780198567295</t>
  </si>
  <si>
    <t>https://oxford.universitypressscholarship.com/view/10.1093/acprof:oso/9780195178456.001.0001/acprof-9780195178456</t>
  </si>
  <si>
    <t>https://oxford.universitypressscholarship.com/view/10.1093/acprof:oso/9780199211241.001.0001/acprof-9780199211241</t>
  </si>
  <si>
    <t>https://oxford.universitypressscholarship.com/view/10.1093/acprof:oso/9780198508557.001.0001/acprof-9780198508557</t>
  </si>
  <si>
    <t>https://oxford.universitypressscholarship.com/view/10.1093/acprof:oso/9780198570264.001.0001/acprof-9780198570264</t>
  </si>
  <si>
    <t>https://oxford.universitypressscholarship.com/view/10.1093/acprof:oso/9780198570257.001.0001/acprof-9780198570257</t>
  </si>
  <si>
    <t>https://oxford.universitypressscholarship.com/view/10.1093/acprof:oso/9780198507802.001.0001/acprof-9780198507802</t>
  </si>
  <si>
    <t>https://oxford.universitypressscholarship.com/view/10.1093/acprof:oso/9780198528159.001.0001/acprof-9780198528159</t>
  </si>
  <si>
    <t>https://oxford.universitypressscholarship.com/view/10.1093/acprof:oso/9780198501688.001.0001/acprof-9780198501688</t>
  </si>
  <si>
    <t>https://oxford.universitypressscholarship.com/view/10.1093/acprof:oso/9780199214310.001.0001/acprof-9780199214310</t>
  </si>
  <si>
    <t>https://oxford.universitypressscholarship.com/view/10.1093/acprof:oso/9780199286294.001.0001/acprof-9780199286294</t>
  </si>
  <si>
    <t>https://oxford.universitypressscholarship.com/view/10.1093/acprof:oso/9780199248032.001.0001/acprof-9780199248032</t>
  </si>
  <si>
    <t>https://oxford.universitypressscholarship.com/view/10.1093/acprof:oso/9780199245680.001.0001/acprof-9780199245680</t>
  </si>
  <si>
    <t>https://oxford.universitypressscholarship.com/view/10.1093/acprof:oso/9780199217373.001.0001/acprof-9780199217373</t>
  </si>
  <si>
    <t>https://oxford.universitypressscholarship.com/view/10.1093/acprof:oso/9780199287741.001.0001/acprof-9780199287741</t>
  </si>
  <si>
    <t>https://oxford.universitypressscholarship.com/view/10.1093/acprof:oso/9780199285020.001.0001/acprof-9780199285020</t>
  </si>
  <si>
    <t>https://oxford.universitypressscholarship.com/view/10.1093/acprof:oso/9780199213078.001.0001/acprof-9780199213078</t>
  </si>
  <si>
    <t>https://oxford.universitypressscholarship.com/view/10.1093/acprof:oso/9780199217977.001.0001/acprof-9780199217977</t>
  </si>
  <si>
    <t>https://oxford.universitypressscholarship.com/view/10.1093/acprof:oso/9780195182910.001.0001/acprof-9780195182910</t>
  </si>
  <si>
    <t>https://oxford.universitypressscholarship.com/view/10.1093/acprof:oso/9780195156737.001.0001/acprof-9780195156737</t>
  </si>
  <si>
    <t>https://oxford.universitypressscholarship.com/view/10.1093/acprof:oso/9780195309379.001.0001/acprof-9780195309379</t>
  </si>
  <si>
    <t>https://oxford.universitypressscholarship.com/view/10.1093/acprof:oso/9780195158557.001.0001/acprof-9780195158557</t>
  </si>
  <si>
    <t>https://oxford.universitypressscholarship.com/view/10.1093/acprof:oso/9780195320510.001.0001/acprof-9780195320510</t>
  </si>
  <si>
    <t>https://oxford.universitypressscholarship.com/view/10.1093/acprof:oso/9780195311839.001.0001/acprof-9780195311839</t>
  </si>
  <si>
    <t>https://oxford.universitypressscholarship.com/view/10.1093/acprof:oso/9780195160819.001.0001/acprof-9780195160819</t>
  </si>
  <si>
    <t>https://oxford.universitypressscholarship.com/view/10.1093/acprof:oso/9780195324259.001.0001/acprof-9780195324259</t>
  </si>
  <si>
    <t>https://oxford.universitypressscholarship.com/view/10.1093/acprof:oso/9780195173154.001.0001/acprof-9780195173154</t>
  </si>
  <si>
    <t>https://oxford.universitypressscholarship.com/view/10.1093/acprof:oso/9780195316988.001.0001/acprof-9780195316988</t>
  </si>
  <si>
    <t>https://oxford.universitypressscholarship.com/view/10.1093/acprof:oso/9780195314274.001.0001/acprof-9780195314274</t>
  </si>
  <si>
    <t>https://oxford.universitypressscholarship.com/view/10.1093/acprof:oso/9780195169645.001.0001/acprof-9780195169645</t>
  </si>
  <si>
    <t>https://oxford.universitypressscholarship.com/view/10.1093/acprof:oso/9780195187168.001.0001/acprof-9780195187168</t>
  </si>
  <si>
    <t>https://oxford.universitypressscholarship.com/view/10.1093/acprof:oso/9780195170788.001.0001/acprof-9780195170788</t>
  </si>
  <si>
    <t>https://oxford.universitypressscholarship.com/view/10.1093/acprof:oso/9780195172423.001.0001/acprof-9780195172423</t>
  </si>
  <si>
    <t>https://oxford.universitypressscholarship.com/view/10.1093/acprof:oso/9780195154061.001.0001/acprof-9780195154061</t>
  </si>
  <si>
    <t>https://oxford.universitypressscholarship.com/view/10.1093/acprof:oso/9780195182224.001.0001/acprof-9780195182224</t>
  </si>
  <si>
    <t>https://oxford.universitypressscholarship.com/view/10.1093/acprof:oso/9780195176933.001.0001/acprof-9780195176933</t>
  </si>
  <si>
    <t>https://oxford.universitypressscholarship.com/view/10.1093/acprof:oso/9780199218042.001.0001/acprof-9780199218042</t>
  </si>
  <si>
    <t>https://oxford.universitypressscholarship.com/view/10.1093/acprof:oso/9780199287154.001.0001/acprof-9780199287154</t>
  </si>
  <si>
    <t>https://oxford.universitypressscholarship.com/view/10.1093/acprof:oso/9780199212606.001.0001/acprof-9780199212606</t>
  </si>
  <si>
    <t>https://oxford.universitypressscholarship.com/view/10.1093/acprof:oso/9780195329124.001.0001/acprof-9780195329124</t>
  </si>
  <si>
    <t>https://oxford.universitypressscholarship.com/view/10.1093/acprof:oso/9780195307221.001.0001/acprof-9780195307221</t>
  </si>
  <si>
    <t>https://oxford.universitypressscholarship.com/view/10.1093/acprof:oso/9780195315387.001.0001/acprof-9780195315387</t>
  </si>
  <si>
    <t>https://oxford.universitypressscholarship.com/view/10.1093/acprof:oso/9780195311624.001.0001/acprof-9780195311624</t>
  </si>
  <si>
    <t>https://oxford.universitypressscholarship.com/view/10.1093/acprof:oso/9780199219285.001.0001/acprof-9780199219285</t>
  </si>
  <si>
    <t>https://oxford.universitypressscholarship.com/view/10.1093/acprof:oso/9780195325317.001.0001/acprof-9780195325317</t>
  </si>
  <si>
    <t>https://oxford.universitypressscholarship.com/view/10.1093/acprof:oso/9780195182163.001.0001/acprof-9780195182163</t>
  </si>
  <si>
    <t>https://oxford.universitypressscholarship.com/view/10.1093/acprof:oso/9780195313819.001.0001/acprof-9780195313819</t>
  </si>
  <si>
    <t>https://oxford.universitypressscholarship.com/view/10.1093/acprof:oso/9780199266227.001.0001/acprof-9780199266227</t>
  </si>
  <si>
    <t>https://oxford.universitypressscholarship.com/view/10.1093/acprof:oso/9780195319828.001.0001/acprof-9780195319828</t>
  </si>
  <si>
    <t>https://oxford.universitypressscholarship.com/view/10.1093/acprof:oso/9780199281022.001.0001/acprof-9780199281022</t>
  </si>
  <si>
    <t>https://oxford.universitypressscholarship.com/view/10.1093/acprof:oso/9780195167115.001.0001/acprof-9780195167115</t>
  </si>
  <si>
    <t>https://oxford.universitypressscholarship.com/view/10.1093/acprof:oso/9780199296477.001.0001/acprof-9780199296477</t>
  </si>
  <si>
    <t>https://oxford.universitypressscholarship.com/view/10.1093/acprof:oso/9780195308532.001.0001/acprof-9780195308532</t>
  </si>
  <si>
    <t>https://oxford.universitypressscholarship.com/view/10.1093/acprof:oso/9780195327823.001.0001/acprof-9780195327823</t>
  </si>
  <si>
    <t>https://oxford.universitypressscholarship.com/view/10.1093/acprof:oso/9780195177299.001.0001/acprof-9780195177299</t>
  </si>
  <si>
    <t>https://oxford.universitypressscholarship.com/view/10.1093/acprof:oso/9780195172317.001.0001/acprof-9780195172317</t>
  </si>
  <si>
    <t>https://oxford.universitypressscholarship.com/view/10.1093/acprof:oso/9780198143987.001.0001/acprof-9780198143987</t>
  </si>
  <si>
    <t>https://oxford.universitypressscholarship.com/view/10.1093/acprof:oso/9780199213009.001.0001/acprof-9780199213009</t>
  </si>
  <si>
    <t>https://oxford.universitypressscholarship.com/view/10.1093/acprof:oso/9780199271962.001.0001/acprof-9780199271962</t>
  </si>
  <si>
    <t>https://oxford.universitypressscholarship.com/view/10.1093/acprof:oso/9780195323351.001.0001/acprof-9780195323351</t>
  </si>
  <si>
    <t>https://oxford.universitypressscholarship.com/view/10.1093/acprof:oso/9780195305005.001.0001/acprof-9780195305005</t>
  </si>
  <si>
    <t>https://oxford.universitypressscholarship.com/view/10.1093/acprof:oso/9780198530367.001.0001/acprof-9780198530367</t>
  </si>
  <si>
    <t>https://oxford.universitypressscholarship.com/view/10.1093/acprof:oso/9780199295852.001.0001/acprof-9780199295852</t>
  </si>
  <si>
    <t>https://oxford.universitypressscholarship.com/view/10.1093/acprof:oso/9780198568728.001.0001/acprof-9780198568728</t>
  </si>
  <si>
    <t>https://oxford.universitypressscholarship.com/view/10.1093/acprof:oso/9780198569350.001.0001/acprof-9780198569350</t>
  </si>
  <si>
    <t>https://oxford.universitypressscholarship.com/view/10.1093/acprof:oso/9780198565970.001.0001/acprof-9780198565970</t>
  </si>
  <si>
    <t>https://oxford.universitypressscholarship.com/view/10.1093/acprof:oso/9780199205172.001.0001/acprof-9780199205172</t>
  </si>
  <si>
    <t>https://oxford.universitypressscholarship.com/view/10.1093/acprof:oso/9780199233755.001.0001/acprof-9780199233755</t>
  </si>
  <si>
    <t>https://oxford.universitypressscholarship.com/view/10.1093/acprof:oso/9780199250875.001.0001/acprof-9780199250875</t>
  </si>
  <si>
    <t>https://oxford.universitypressscholarship.com/view/10.1093/acprof:oso/9780199226801.001.0001/acprof-9780199226801</t>
  </si>
  <si>
    <t>https://oxford.universitypressscholarship.com/view/10.1093/acprof:oso/9780195165869.001.0001/acprof-9780195165869</t>
  </si>
  <si>
    <t>https://oxford.universitypressscholarship.com/view/10.1093/acprof:oso/9780199226580.001.0001/acprof-9780199226580</t>
  </si>
  <si>
    <t>https://oxford.universitypressscholarship.com/view/10.1093/acprof:oso/9780199217182.001.0001/acprof-9780199217182</t>
  </si>
  <si>
    <t>https://oxford.universitypressscholarship.com/view/10.1093/acprof:oso/9780199226825.001.0001/acprof-9780199226825</t>
  </si>
  <si>
    <t>https://oxford.universitypressscholarship.com/view/10.1093/acprof:oso/9780199228409.001.0001/acprof-9780199228409</t>
  </si>
  <si>
    <t>https://oxford.universitypressscholarship.com/view/10.1093/acprof:oso/9780199227334.001.0001/acprof-9780199227334</t>
  </si>
  <si>
    <t>https://oxford.universitypressscholarship.com/view/10.1093/acprof:oso/9780199212361.001.0001/acprof-9780199212361</t>
  </si>
  <si>
    <t>https://oxford.universitypressscholarship.com/view/10.1093/acprof:oso/9780195327328.001.0001/acprof-9780195327328</t>
  </si>
  <si>
    <t>https://oxford.universitypressscholarship.com/view/10.1093/acprof:oso/9780199207954.001.0001/acprof-9780199207954</t>
  </si>
  <si>
    <t>https://oxford.universitypressscholarship.com/view/10.1093/acprof:oso/9780199235216.001.0001/acprof-9780199235216</t>
  </si>
  <si>
    <t>https://oxford.universitypressscholarship.com/view/10.1093/acprof:oso/9780199234707.001.0001/acprof-9780199234707</t>
  </si>
  <si>
    <t>https://oxford.universitypressscholarship.com/view/10.1093/acprof:oso/9780199230105.001.0001/acprof-9780199230105</t>
  </si>
  <si>
    <t>https://oxford.universitypressscholarship.com/view/10.1093/acprof:oso/9780195183528.001.0001/acprof-9780195183528</t>
  </si>
  <si>
    <t>https://oxford.universitypressscholarship.com/view/10.1093/acprof:oso/9780198286356.001.0001/acprof-9780198286356</t>
  </si>
  <si>
    <t>https://oxford.universitypressscholarship.com/view/10.1093/acprof:oso/9780198286363.001.0001/acprof-9780198286363</t>
  </si>
  <si>
    <t>https://oxford.universitypressscholarship.com/view/10.1093/acprof:oso/9780198286370.001.0001/acprof-9780198286370</t>
  </si>
  <si>
    <t>https://oxford.universitypressscholarship.com/view/10.1093/acprof:oso/9780195301465.001.0001/acprof-9780195301465</t>
  </si>
  <si>
    <t>https://oxford.universitypressscholarship.com/view/10.1093/acprof:oso/9780195304039.001.0001/acprof-9780195304039</t>
  </si>
  <si>
    <t>https://oxford.universitypressscholarship.com/view/10.1093/acprof:oso/9780199210718.001.0001/acprof-9780199210718</t>
  </si>
  <si>
    <t>https://oxford.universitypressscholarship.com/view/10.1093/acprof:oso/9780198208167.001.0001/acprof-9780198208167</t>
  </si>
  <si>
    <t>https://oxford.universitypressscholarship.com/view/10.1093/acprof:oso/9780195329100.001.0001/acprof-9780195329100</t>
  </si>
  <si>
    <t>https://oxford.universitypressscholarship.com/view/10.1093/acprof:oso/9780195306019.001.0001/acprof-9780195306019</t>
  </si>
  <si>
    <t>https://oxford.universitypressscholarship.com/view/10.1093/acprof:oso/9780198208419.001.0001/acprof-9780198208419</t>
  </si>
  <si>
    <t>https://oxford.universitypressscholarship.com/view/10.1093/acprof:oso/9780199233014.001.0001/acprof-9780199233014</t>
  </si>
  <si>
    <t>https://oxford.universitypressscholarship.com/view/10.1093/acprof:oso/9780199230983.001.0001/acprof-9780199230983</t>
  </si>
  <si>
    <t>https://oxford.universitypressscholarship.com/view/10.1093/acprof:oso/9780199276677.001.0001/acprof-9780199276677</t>
  </si>
  <si>
    <t>https://oxford.universitypressscholarship.com/view/10.1093/acprof:oso/9780199252183.001.0001/acprof-9780199252183</t>
  </si>
  <si>
    <t>https://oxford.universitypressscholarship.com/view/10.1093/acprof:oso/9780199206674.001.0001/acprof-9780199206674</t>
  </si>
  <si>
    <t>https://oxford.universitypressscholarship.com/view/10.1093/acprof:oso/9780199256228.001.0001/acprof-9780199256228</t>
  </si>
  <si>
    <t>https://oxford.universitypressscholarship.com/view/10.1093/acprof:oso/9780198225829.001.0001/acprof-9780198225829</t>
  </si>
  <si>
    <t>https://oxford.universitypressscholarship.com/view/10.1093/acprof:oso/9780199207503.001.0001/acprof-9780199207503</t>
  </si>
  <si>
    <t>https://oxford.universitypressscholarship.com/view/10.1093/acprof:oso/9780199248773.001.0001/acprof-9780199248773</t>
  </si>
  <si>
    <t>https://oxford.universitypressscholarship.com/view/10.1093/acprof:oso/9780199290253.001.0001/acprof-9780199290253</t>
  </si>
  <si>
    <t>https://oxford.universitypressscholarship.com/view/10.1093/acprof:oso/9780195143867.001.0001/acprof-9780195143867</t>
  </si>
  <si>
    <t>https://oxford.universitypressscholarship.com/view/10.1093/acprof:oso/9780199296491.001.0001/acprof-9780199296491</t>
  </si>
  <si>
    <t>https://oxford.universitypressscholarship.com/view/10.1093/acprof:oso/9780195150544.001.0001/acprof-9780195150544</t>
  </si>
  <si>
    <t>https://oxford.universitypressscholarship.com/view/10.1093/acprof:oso/9780199212415.001.0001/acprof-9780199212415</t>
  </si>
  <si>
    <t>https://oxford.universitypressscholarship.com/view/10.1093/acprof:oso/9780199212439.001.0001/acprof-9780199212439</t>
  </si>
  <si>
    <t>https://oxford.universitypressscholarship.com/view/10.1093/acprof:oso/9780198565932.001.0001/acprof-9780198565932</t>
  </si>
  <si>
    <t>https://oxford.universitypressscholarship.com/view/10.1093/acprof:oso/9780198564959.001.0001/acprof-9780198564959</t>
  </si>
  <si>
    <t>https://oxford.universitypressscholarship.com/view/10.1093/acprof:oso/9780199229826.001.0001/acprof-9780199229826</t>
  </si>
  <si>
    <t>https://oxford.universitypressscholarship.com/view/10.1093/acprof:oso/9780195331448.001.0001/acprof-9780195331448</t>
  </si>
  <si>
    <t>https://oxford.universitypressscholarship.com/view/10.1093/acprof:oso/9780199228126.001.0001/acprof-9780199228126</t>
  </si>
  <si>
    <t>https://oxford.universitypressscholarship.com/view/10.1093/acprof:oso/9780195327946.001.0001/acprof-9780195327946</t>
  </si>
  <si>
    <t>https://oxford.universitypressscholarship.com/view/10.1093/acprof:oso/9780199278350.001.0001/acprof-9780199278350</t>
  </si>
  <si>
    <t>https://oxford.universitypressscholarship.com/view/10.1093/acprof:oso/9780199299522.001.0001/acprof-9780199299522</t>
  </si>
  <si>
    <t>https://oxford.universitypressscholarship.com/view/10.1093/acprof:oso/9780199287963.001.0001/acprof-9780199287963</t>
  </si>
  <si>
    <t>https://oxford.universitypressscholarship.com/view/10.1093/acprof:oso/9780199218844.001.0001/acprof-9780199218844</t>
  </si>
  <si>
    <t>https://oxford.universitypressscholarship.com/view/10.1093/acprof:oso/9780195326864.001.0001/acprof-9780195326864</t>
  </si>
  <si>
    <t>https://oxford.universitypressscholarship.com/view/10.1093/acprof:oso/9780199231195.001.0001/acprof-9780199231195</t>
  </si>
  <si>
    <t>https://oxford.universitypressscholarship.com/view/10.1093/acprof:oso/9780195320091.001.0001/acprof-9780195320091</t>
  </si>
  <si>
    <t>https://oxford.universitypressscholarship.com/view/10.1093/acprof:oso/9780195328714.001.0001/acprof-9780195328714</t>
  </si>
  <si>
    <t>https://oxford.universitypressscholarship.com/view/10.1093/acprof:oso/9780199230532.001.0001/acprof-9780199230532</t>
  </si>
  <si>
    <t>https://oxford.universitypressscholarship.com/view/10.1093/acprof:oso/9780195326574.001.0001/acprof-9780195326574</t>
  </si>
  <si>
    <t>https://oxford.universitypressscholarship.com/view/10.1093/acprof:oso/9780199283781.001.0001/acprof-9780199283781</t>
  </si>
  <si>
    <t>https://oxford.universitypressscholarship.com/view/10.1093/acprof:oso/9780199299508.001.0001/acprof-9780199299508</t>
  </si>
  <si>
    <t>https://oxford.universitypressscholarship.com/view/10.1093/acprof:oso/9780199215928.001.0001/acprof-9780199215928</t>
  </si>
  <si>
    <t>https://oxford.universitypressscholarship.com/view/10.1093/acprof:oso/9780195314311.001.0001/acprof-9780195314311</t>
  </si>
  <si>
    <t>https://oxford.universitypressscholarship.com/view/10.1093/acprof:oso/9780195325461.001.0001/acprof-9780195325461</t>
  </si>
  <si>
    <t>https://oxford.universitypressscholarship.com/view/10.1093/acprof:oso/9780199292172.001.0001/acprof-9780199292172</t>
  </si>
  <si>
    <t>https://oxford.universitypressscholarship.com/view/10.1093/acprof:oso/9780199265893.001.0001/acprof-9780199265893</t>
  </si>
  <si>
    <t>https://oxford.universitypressscholarship.com/view/10.1093/acprof:oso/9780195332834.001.0001/acprof-9780195332834</t>
  </si>
  <si>
    <t>https://oxford.universitypressscholarship.com/view/10.1093/acprof:oso/9780199206728.001.0001/acprof-9780199206728</t>
  </si>
  <si>
    <t>https://oxford.universitypressscholarship.com/view/10.1093/acprof:oso/9780199234103.001.0001/acprof-9780199234103</t>
  </si>
  <si>
    <t>https://oxford.universitypressscholarship.com/view/10.1093/acprof:oso/9780199218837.001.0001/acprof-9780199218837</t>
  </si>
  <si>
    <t>https://oxford.universitypressscholarship.com/view/10.1093/acprof:oso/9780199233076.001.0001/acprof-9780199233076</t>
  </si>
  <si>
    <t>https://oxford.universitypressscholarship.com/view/10.1093/acprof:oso/9780199265961.001.0001/acprof-9780199265961</t>
  </si>
  <si>
    <t>https://oxford.universitypressscholarship.com/view/10.1093/acprof:oso/9780199296668.001.0001/acprof-9780199296668</t>
  </si>
  <si>
    <t>https://oxford.universitypressscholarship.com/view/10.1093/acprof:oso/9780199228928.001.0001/acprof-9780199228928</t>
  </si>
  <si>
    <t>https://oxford.universitypressscholarship.com/view/10.1093/acprof:oso/9780198570745.001.0001/acprof-9780198570745</t>
  </si>
  <si>
    <t>https://oxford.universitypressscholarship.com/view/10.1093/acprof:oso/9780198570820.001.0001/acprof-9780198570820</t>
  </si>
  <si>
    <t>https://oxford.universitypressscholarship.com/view/10.1093/acprof:oso/9780199213603.001.0001/acprof-9780199213603</t>
  </si>
  <si>
    <t>https://oxford.universitypressscholarship.com/view/10.1093/acprof:oso/9780198526438.001.0001/acprof-9780198526438</t>
  </si>
  <si>
    <t>https://oxford.universitypressscholarship.com/view/10.1093/acprof:oso/9780199227471.001.0001/acprof-9780199227471</t>
  </si>
  <si>
    <t>https://oxford.universitypressscholarship.com/view/10.1093/acprof:oso/9780199229178.001.0001/acprof-9780199229178</t>
  </si>
  <si>
    <t>https://oxford.universitypressscholarship.com/view/10.1093/acprof:oso/9780198562641.001.0001/acprof-9780198562641</t>
  </si>
  <si>
    <t>https://oxford.universitypressscholarship.com/view/10.1093/acprof:oso/9780199228966.001.0001/acprof-9780199228966</t>
  </si>
  <si>
    <t>https://oxford.universitypressscholarship.com/view/10.1093/acprof:oso/9780198526780.001.0001/acprof-9780198526780</t>
  </si>
  <si>
    <t>https://oxford.universitypressscholarship.com/view/10.1093/acprof:oso/9780199235209.001.0001/acprof-9780199235209</t>
  </si>
  <si>
    <t>https://oxford.universitypressscholarship.com/view/10.1093/acprof:oso/9780199232673.001.0001/acprof-9780199232673</t>
  </si>
  <si>
    <t>https://oxford.universitypressscholarship.com/view/10.1093/acprof:oso/9780199231911.001.0001/acprof-9780199231911</t>
  </si>
  <si>
    <t>https://oxford.universitypressscholarship.com/view/10.1093/acprof:oso/9780199232024.001.0001/acprof-9780199232024</t>
  </si>
  <si>
    <t>https://oxford.universitypressscholarship.com/view/10.1093/acprof:oso/9780195305562.001.0001/acprof-9780195305562</t>
  </si>
  <si>
    <t>https://oxford.universitypressscholarship.com/view/10.1093/acprof:oso/9780199219193.001.0001/acprof-9780199219193</t>
  </si>
  <si>
    <t>https://oxford.universitypressscholarship.com/view/10.1093/acprof:oso/9780199235056.001.0001/acprof-9780199235056</t>
  </si>
  <si>
    <t>https://oxford.universitypressscholarship.com/view/10.1093/acprof:oso/9780199233106.001.0001/acprof-9780199233106</t>
  </si>
  <si>
    <t>https://oxford.universitypressscholarship.com/view/10.1093/acprof:oso/9780199289653.001.0001/acprof-9780199289653</t>
  </si>
  <si>
    <t>https://oxford.universitypressscholarship.com/view/10.1093/acprof:oso/9780199233137.001.0001/acprof-9780199233137</t>
  </si>
  <si>
    <t>https://oxford.universitypressscholarship.com/view/10.1093/acprof:oso/9780199216352.001.0001/acprof-9780199216352</t>
  </si>
  <si>
    <t>https://oxford.universitypressscholarship.com/view/10.1093/acprof:oso/9780198524793.001.0001/acprof-9780198524793</t>
  </si>
  <si>
    <t>https://oxford.universitypressscholarship.com/view/10.1093/acprof:oso/9780195119107.001.0001/acprof-9780195119107</t>
  </si>
  <si>
    <t>https://oxford.universitypressscholarship.com/view/10.1093/acprof:oso/9780198570417.001.0001/acprof-9780198570417</t>
  </si>
  <si>
    <t>https://oxford.universitypressscholarship.com/view/10.1093/acprof:oso/9780195084764.001.0001/acprof-9780195084764</t>
  </si>
  <si>
    <t>https://oxford.universitypressscholarship.com/view/10.1093/acprof:oso/9780198521921.001.0001/acprof-9780198521921</t>
  </si>
  <si>
    <t>https://oxford.universitypressscholarship.com/view/10.1093/acprof:oso/9780195073355.001.0001/acprof-9780195073355</t>
  </si>
  <si>
    <t>https://oxford.universitypressscholarship.com/view/10.1093/acprof:oso/9780198523475.001.0001/acprof-9780198523475</t>
  </si>
  <si>
    <t>https://oxford.universitypressscholarship.com/view/10.1093/acprof:oso/9780198524168.001.0001/acprof-9780198524168</t>
  </si>
  <si>
    <t>https://oxford.universitypressscholarship.com/view/10.1093/acprof:oso/9780195178043.001.0001/acprof-9780195178043</t>
  </si>
  <si>
    <t>https://oxford.universitypressscholarship.com/view/10.1093/acprof:oso/9780195106589.001.0001/acprof-9780195106589</t>
  </si>
  <si>
    <t>https://oxford.universitypressscholarship.com/view/10.1093/acprof:oso/9780198524175.001.0001/acprof-9780198524175</t>
  </si>
  <si>
    <t>https://oxford.universitypressscholarship.com/view/10.1093/acprof:oso/9780198521563.001.0001/acprof-9780198521563</t>
  </si>
  <si>
    <t>https://oxford.universitypressscholarship.com/view/10.1093/acprof:oso/9780198569657.001.0001/acprof-9780198569657</t>
  </si>
  <si>
    <t>https://oxford.universitypressscholarship.com/view/10.1093/acprof:oso/9780195054927.001.0001/acprof-9780195054927</t>
  </si>
  <si>
    <t>https://oxford.universitypressscholarship.com/view/10.1093/acprof:oso/9780198521822.001.0001/acprof-9780198521822</t>
  </si>
  <si>
    <t>https://oxford.universitypressscholarship.com/view/10.1093/acprof:oso/9780198523307.001.0001/acprof-9780198523307</t>
  </si>
  <si>
    <t>https://oxford.universitypressscholarship.com/view/10.1093/acprof:oso/9780195070019.001.0001/acprof-9780195070019</t>
  </si>
  <si>
    <t>https://oxford.universitypressscholarship.com/view/10.1093/acprof:oso/9780195066579.001.0001/acprof-9780195066579</t>
  </si>
  <si>
    <t>https://oxford.universitypressscholarship.com/view/10.1093/acprof:oso/9780198525998.001.0001/acprof-9780198525998</t>
  </si>
  <si>
    <t>https://oxford.universitypressscholarship.com/view/10.1093/acprof:oso/9780195163483.001.0001/acprof-9780195163483</t>
  </si>
  <si>
    <t>https://oxford.universitypressscholarship.com/view/10.1093/acprof:oso/9780198523420.001.0001/acprof-9780198523420</t>
  </si>
  <si>
    <t>https://oxford.universitypressscholarship.com/view/10.1093/acprof:oso/9780198521280.001.0001/acprof-9780198521280</t>
  </si>
  <si>
    <t>https://oxford.universitypressscholarship.com/view/10.1093/acprof:oso/9780198522713.001.0001/acprof-9780198522713</t>
  </si>
  <si>
    <t>https://oxford.universitypressscholarship.com/view/10.1093/acprof:oso/9780195154054.001.0001/acprof-9780195154054</t>
  </si>
  <si>
    <t>https://oxford.universitypressscholarship.com/view/10.1093/acprof:oso/9780195111095.001.0001/acprof-9780195111095</t>
  </si>
  <si>
    <t>https://oxford.universitypressscholarship.com/view/10.1093/acprof:oso/9780195051544.001.0001/acprof-9780195051544</t>
  </si>
  <si>
    <t>https://oxford.universitypressscholarship.com/view/10.1093/acprof:oso/9780198521747.001.0001/acprof-9780198521747</t>
  </si>
  <si>
    <t>https://oxford.universitypressscholarship.com/view/10.1093/acprof:oso/9780198521389.001.0001/acprof-9780198521389</t>
  </si>
  <si>
    <t>https://oxford.universitypressscholarship.com/view/10.1093/acprof:oso/9780195326512.001.0001/acprof-9780195326512</t>
  </si>
  <si>
    <t>https://oxford.universitypressscholarship.com/view/10.1093/acprof:oso/9780195333527.001.0001/acprof-9780195333527</t>
  </si>
  <si>
    <t>https://oxford.universitypressscholarship.com/view/10.1093/acprof:oso/9780199230204.001.0001/acprof-9780199230204</t>
  </si>
  <si>
    <t>https://oxford.universitypressscholarship.com/view/10.1093/acprof:oso/9780195326390.001.0001/acprof-9780195326390</t>
  </si>
  <si>
    <t>https://oxford.universitypressscholarship.com/view/10.1093/acprof:oso/9780195326086.001.0001/acprof-9780195326086</t>
  </si>
  <si>
    <t>https://oxford.universitypressscholarship.com/view/10.1093/acprof:oso/9780199211876.001.0001/acprof-9780199211876</t>
  </si>
  <si>
    <t>https://oxford.universitypressscholarship.com/view/10.1093/acprof:oso/9780195306316.001.0001/acprof-9780195306316</t>
  </si>
  <si>
    <t>https://oxford.universitypressscholarship.com/view/10.1093/acprof:oso/9780195189605.001.0001/acprof-9780195189605</t>
  </si>
  <si>
    <t>https://oxford.universitypressscholarship.com/view/10.1093/acprof:oso/9780195300093.001.0001/acprof-9780195300093</t>
  </si>
  <si>
    <t>https://oxford.universitypressscholarship.com/view/10.1093/acprof:oso/9780195309003.001.0001/acprof-9780195309003</t>
  </si>
  <si>
    <t>https://oxford.universitypressscholarship.com/view/10.1093/acprof:oso/9780199231829.001.0001/acprof-9780199231829</t>
  </si>
  <si>
    <t>https://oxford.universitypressscholarship.com/view/10.1093/acprof:oso/9780195311099.001.0001/acprof-9780195311099</t>
  </si>
  <si>
    <t>https://oxford.universitypressscholarship.com/view/10.1093/acprof:oso/9780199280766.001.0001/acprof-9780199280766</t>
  </si>
  <si>
    <t>https://oxford.universitypressscholarship.com/view/10.1093/acprof:oso/9780195331752.001.0001/acprof-9780195331752</t>
  </si>
  <si>
    <t>https://oxford.universitypressscholarship.com/view/10.1093/acprof:oso/9780195328820.001.0001/acprof-9780195328820</t>
  </si>
  <si>
    <t>https://oxford.universitypressscholarship.com/view/10.1093/acprof:oso/9780195314489.001.0001/acprof-9780195314489</t>
  </si>
  <si>
    <t>https://oxford.universitypressscholarship.com/view/10.1093/acprof:oso/9780195307313.001.0001/acprof-9780195307313</t>
  </si>
  <si>
    <t>https://oxford.universitypressscholarship.com/view/10.1093/acprof:oso/9780195112597.001.0001/acprof-9780195112597</t>
  </si>
  <si>
    <t>https://oxford.universitypressscholarship.com/view/10.1093/acprof:oso/9780195313871.001.0001/acprof-9780195313871</t>
  </si>
  <si>
    <t>https://oxford.universitypressscholarship.com/view/10.1093/acprof:oso/9780195329537.001.0001/acprof-9780195329537</t>
  </si>
  <si>
    <t>https://oxford.universitypressscholarship.com/view/10.1093/acprof:oso/9780195329551.001.0001/acprof-9780195329551</t>
  </si>
  <si>
    <t>https://oxford.universitypressscholarship.com/view/10.1093/acprof:oso/9780199231478.001.0001/acprof-9780199231478</t>
  </si>
  <si>
    <t>https://oxford.universitypressscholarship.com/view/10.1093/acprof:oso/9780195326413.001.0001/acprof-9780195326413</t>
  </si>
  <si>
    <t>https://oxford.universitypressscholarship.com/view/10.1093/acprof:oso/9780199212132.001.0001/acprof-9780199212132</t>
  </si>
  <si>
    <t>https://oxford.universitypressscholarship.com/view/10.1093/acprof:oso/9780195189704.001.0001/acprof-9780195189704</t>
  </si>
  <si>
    <t>https://oxford.universitypressscholarship.com/view/10.1093/acprof:oso/9780195154146.001.0001/acprof-9780195154146</t>
  </si>
  <si>
    <t>https://oxford.universitypressscholarship.com/view/10.1093/acprof:oso/9780199298259.001.0001/acprof-9780199298259</t>
  </si>
  <si>
    <t>https://oxford.universitypressscholarship.com/view/10.1093/acprof:oso/9780195325638.001.0001/acprof-9780195325638</t>
  </si>
  <si>
    <t>https://oxford.universitypressscholarship.com/view/10.1093/acprof:oso/9780195306354.001.0001/acprof-9780195306354</t>
  </si>
  <si>
    <t>https://oxford.universitypressscholarship.com/view/10.1093/acprof:oso/9780199204236.001.0001/acprof-9780199204236</t>
  </si>
  <si>
    <t>https://oxford.universitypressscholarship.com/view/10.1093/acprof:oso/9780195304671.001.0001/acprof-9780195304671</t>
  </si>
  <si>
    <t>https://oxford.universitypressscholarship.com/view/10.1093/acprof:oso/9780195326772.001.0001/acprof-9780195326772</t>
  </si>
  <si>
    <t>https://oxford.universitypressscholarship.com/view/10.1093/acprof:oso/9780198570301.001.0001/acprof-9780198570301</t>
  </si>
  <si>
    <t>https://oxford.universitypressscholarship.com/view/10.1093/acprof:oso/9780199299126.001.0001/acprof-9780199299126</t>
  </si>
  <si>
    <t>https://oxford.universitypressscholarship.com/view/10.1093/acprof:oso/9780195319958.001.0001/acprof-9780195319958</t>
  </si>
  <si>
    <t>https://oxford.universitypressscholarship.com/view/10.1093/acprof:oso/9780198569725.001.0001/acprof-9780198569725</t>
  </si>
  <si>
    <t>https://oxford.universitypressscholarship.com/view/10.1093/acprof:oso/9780199298112.001.0001/acprof-9780199298112</t>
  </si>
  <si>
    <t>https://oxford.universitypressscholarship.com/view/10.1093/acprof:oso/9780195301755.001.0001/acprof-9780195301755</t>
  </si>
  <si>
    <t>https://oxford.universitypressscholarship.com/view/10.1093/acprof:oso/9780199218547.001.0001/acprof-9780199218547</t>
  </si>
  <si>
    <t>https://oxford.universitypressscholarship.com/view/10.1093/acprof:oso/9780199216444.001.0001/acprof-9780199216444</t>
  </si>
  <si>
    <t>https://oxford.universitypressscholarship.com/view/10.1093/acprof:oso/9780199231843.001.0001/acprof-9780199231843</t>
  </si>
  <si>
    <t>https://oxford.universitypressscholarship.com/view/10.1093/acprof:oso/9780199291083.001.0001/acprof-9780199291083</t>
  </si>
  <si>
    <t>https://oxford.universitypressscholarship.com/view/10.1093/acprof:oso/9780199284177.001.0001/acprof-9780199284177</t>
  </si>
  <si>
    <t>https://oxford.universitypressscholarship.com/view/10.1093/acprof:oso/9780199231850.001.0001/acprof-9780199231850</t>
  </si>
  <si>
    <t>https://oxford.universitypressscholarship.com/view/10.1093/acprof:oso/9780199233359.001.0001/acprof-9780199233359</t>
  </si>
  <si>
    <t>https://oxford.universitypressscholarship.com/view/10.1093/acprof:oso/9780199217861.001.0001/acprof-9780199217861</t>
  </si>
  <si>
    <t>https://oxford.universitypressscholarship.com/view/10.1093/acprof:oso/9780199230587.001.0001/acprof-9780199230587</t>
  </si>
  <si>
    <t>https://oxford.universitypressscholarship.com/view/10.1093/acprof:oso/9780199235889.001.0001/acprof-9780199235889</t>
  </si>
  <si>
    <t>https://oxford.universitypressscholarship.com/view/10.1093/acprof:oso/9780199233748.001.0001/acprof-9780199233748</t>
  </si>
  <si>
    <t>https://oxford.universitypressscholarship.com/view/10.1093/acprof:oso/9780199534746.001.0001/acprof-9780199534746</t>
  </si>
  <si>
    <t>https://oxford.universitypressscholarship.com/view/10.1093/acprof:oso/9780199236558.001.0001/acprof-9780199236558</t>
  </si>
  <si>
    <t>https://oxford.universitypressscholarship.com/view/10.1093/acprof:oso/9780199213948.001.0001/acprof-9780199213948</t>
  </si>
  <si>
    <t>https://oxford.universitypressscholarship.com/view/10.1093/acprof:oso/9780199226146.001.0001/acprof-9780199226146</t>
  </si>
  <si>
    <t>https://oxford.universitypressscholarship.com/view/10.1093/acprof:oso/9780199535194.001.0001/acprof-9780199535194</t>
  </si>
  <si>
    <t>https://oxford.universitypressscholarship.com/view/10.1093/acprof:oso/9780199213832.001.0001/acprof-9780199213832</t>
  </si>
  <si>
    <t>https://oxford.universitypressscholarship.com/view/10.1093/acprof:oso/9780198286035.001.0001/acprof-9780198286035</t>
  </si>
  <si>
    <t>https://oxford.universitypressscholarship.com/view/10.1093/acprof:oso/9780199213177.001.0001/acprof-9780199213177</t>
  </si>
  <si>
    <t>https://oxford.universitypressscholarship.com/view/10.1093/acprof:oso/9780199532605.001.0001/acprof-9780199532605</t>
  </si>
  <si>
    <t>https://oxford.universitypressscholarship.com/view/10.1093/acprof:oso/9780199534081.001.0001/acprof-9780199534081</t>
  </si>
  <si>
    <t>https://oxford.universitypressscholarship.com/view/10.1093/acprof:oso/9780195307559.001.0001/acprof-9780195307559</t>
  </si>
  <si>
    <t>https://oxford.universitypressscholarship.com/view/10.1093/acprof:oso/9780199231027.001.0001/acprof-9780199231027</t>
  </si>
  <si>
    <t>https://oxford.universitypressscholarship.com/view/10.1093/acprof:oso/9780195332025.001.0001/acprof-9780195332025</t>
  </si>
  <si>
    <t>https://oxford.universitypressscholarship.com/view/10.1093/acprof:oso/9780199233649.001.0001/acprof-9780199233649</t>
  </si>
  <si>
    <t>https://oxford.universitypressscholarship.com/view/10.1093/acprof:oso/9780199204489.001.0001/acprof-9780199204489</t>
  </si>
  <si>
    <t>https://oxford.universitypressscholarship.com/view/10.1093/acprof:oso/9780198201663.001.0001/acprof-9780198201663</t>
  </si>
  <si>
    <t>https://oxford.universitypressscholarship.com/view/10.1093/acprof:oso/9780195306927.001.0001/acprof-9780195306927</t>
  </si>
  <si>
    <t>https://oxford.universitypressscholarship.com/view/10.1093/acprof:oso/9780195331417.001.0001/acprof-9780195331417</t>
  </si>
  <si>
    <t>https://oxford.universitypressscholarship.com/view/10.1093/acprof:oso/9780199253296.001.0001/acprof-9780199253296</t>
  </si>
  <si>
    <t>https://oxford.universitypressscholarship.com/view/10.1093/acprof:oso/9780195321166.001.0001/acprof-9780195321166</t>
  </si>
  <si>
    <t>https://oxford.universitypressscholarship.com/view/10.1093/acprof:oso/9780199209118.001.0001/acprof-9780199209118</t>
  </si>
  <si>
    <t>https://oxford.universitypressscholarship.com/view/10.1093/acprof:oso/9780195177756.001.0001/acprof-9780195177756</t>
  </si>
  <si>
    <t>https://oxford.universitypressscholarship.com/view/10.1093/acprof:oso/9780199237685.001.0001/acprof-9780199237685</t>
  </si>
  <si>
    <t>https://oxford.universitypressscholarship.com/view/10.1093/acprof:oso/9780199285181.001.0001/acprof-9780199285181</t>
  </si>
  <si>
    <t>https://oxford.universitypressscholarship.com/view/10.1093/acprof:oso/9780195331967.001.0001/acprof-9780195331967</t>
  </si>
  <si>
    <t>https://oxford.universitypressscholarship.com/view/10.1093/acprof:oso/9780195323306.001.0001/acprof-9780195323306</t>
  </si>
  <si>
    <t>https://oxford.universitypressscholarship.com/view/10.1093/acprof:oso/9780195328837.001.0001/acprof-9780195328837</t>
  </si>
  <si>
    <t>https://oxford.universitypressscholarship.com/view/10.1093/acprof:oso/9780199298495.001.0001/acprof-9780199298495</t>
  </si>
  <si>
    <t>https://oxford.universitypressscholarship.com/view/10.1093/acprof:oso/9780195331639.001.0001/acprof-9780195331639</t>
  </si>
  <si>
    <t>https://oxford.universitypressscholarship.com/view/10.1093/acprof:oso/9780199226511.001.0001/acprof-9780199226511</t>
  </si>
  <si>
    <t>https://oxford.universitypressscholarship.com/view/10.1093/acprof:oso/9780195332735.001.0001/acprof-9780195332735</t>
  </si>
  <si>
    <t>https://oxford.universitypressscholarship.com/view/10.1093/acprof:oso/9780199232987.001.0001/acprof-9780199232987</t>
  </si>
  <si>
    <t>https://oxford.universitypressscholarship.com/view/10.1093/acprof:oso/9780199232833.001.0001/acprof-9780199232833</t>
  </si>
  <si>
    <t>https://oxford.universitypressscholarship.com/view/10.1093/acprof:oso/9780199238095.001.0001/acprof-9780199238095</t>
  </si>
  <si>
    <t>https://oxford.universitypressscholarship.com/view/10.1093/acprof:oso/9780199232796.001.0001/acprof-9780199232796</t>
  </si>
  <si>
    <t>https://oxford.universitypressscholarship.com/view/10.1093/acprof:oso/9780199260287.001.0001/acprof-9780199260287</t>
  </si>
  <si>
    <t>https://oxford.universitypressscholarship.com/view/10.1093/acprof:oso/9780195327809.001.0001/acprof-9780195327809</t>
  </si>
  <si>
    <t>https://oxford.universitypressscholarship.com/view/10.1093/acprof:oso/9780199231256.001.0001/acprof-9780199231256</t>
  </si>
  <si>
    <t>https://oxford.universitypressscholarship.com/view/10.1093/acprof:oso/9780195178265.001.0001/acprof-9780195178265</t>
  </si>
  <si>
    <t>https://oxford.universitypressscholarship.com/view/10.1093/acprof:oso/9780195156904.001.0001/acprof-9780195156904</t>
  </si>
  <si>
    <t>https://oxford.universitypressscholarship.com/view/10.1093/acprof:oso/9780198161653.001.0001/acprof-9780198161653</t>
  </si>
  <si>
    <t>https://oxford.universitypressscholarship.com/view/10.1093/acprof:oso/9780195140231.001.0001/acprof-9780195140231</t>
  </si>
  <si>
    <t>https://oxford.universitypressscholarship.com/view/10.1093/acprof:oso/9780195132960.001.0001/acprof-9780195132960</t>
  </si>
  <si>
    <t>https://oxford.universitypressscholarship.com/view/10.1093/acprof:oso/9780195104547.001.0001/acprof-9780195104547</t>
  </si>
  <si>
    <t>https://oxford.universitypressscholarship.com/view/10.1093/acprof:oso/9780195098228.001.0001/acprof-9780195098228</t>
  </si>
  <si>
    <t>https://oxford.universitypressscholarship.com/view/10.1093/acprof:oso/9780195167498.001.0001/acprof-9780195167498</t>
  </si>
  <si>
    <t>https://oxford.universitypressscholarship.com/view/10.1093/acprof:oso/9780195336665.001.0001/acprof-9780195336665</t>
  </si>
  <si>
    <t>https://oxford.universitypressscholarship.com/view/10.1093/acprof:oso/9780195116236.001.0001/acprof-9780195116236</t>
  </si>
  <si>
    <t>https://oxford.universitypressscholarship.com/view/10.1093/acprof:oso/9780195189544.001.0001/acprof-9780195189544</t>
  </si>
  <si>
    <t>https://oxford.universitypressscholarship.com/view/10.1093/acprof:oso/9780195148831.001.0001/acprof-9780195148831</t>
  </si>
  <si>
    <t>https://oxford.universitypressscholarship.com/view/10.1093/acprof:oso/9780195151961.001.0001/acprof-9780195151961</t>
  </si>
  <si>
    <t>https://oxford.universitypressscholarship.com/view/10.1093/acprof:oso/9780195134896.001.0001/acprof-9780195134896</t>
  </si>
  <si>
    <t>https://oxford.universitypressscholarship.com/view/10.1093/acprof:oso/9780195154160.001.0001/acprof-9780195154160</t>
  </si>
  <si>
    <t>https://oxford.universitypressscholarship.com/view/10.1093/acprof:oso/9780195305470.001.0001/acprof-9780195305470</t>
  </si>
  <si>
    <t>https://oxford.universitypressscholarship.com/view/10.1093/acprof:oso/9780195100679.001.0001/acprof-9780195100679</t>
  </si>
  <si>
    <t>https://oxford.universitypressscholarship.com/view/10.1093/acprof:oso/9780195173048.001.0001/acprof-9780195173048</t>
  </si>
  <si>
    <t>https://oxford.universitypressscholarship.com/view/10.1093/acprof:oso/9780195130737.001.0001/acprof-9780195130737</t>
  </si>
  <si>
    <t>https://oxford.universitypressscholarship.com/view/10.1093/acprof:oso/9780195123678.001.0001/acprof-9780195123678</t>
  </si>
  <si>
    <t>https://oxford.universitypressscholarship.com/view/10.1093/acprof:oso/9780198165040.001.0001/acprof-9780198165040</t>
  </si>
  <si>
    <t>https://oxford.universitypressscholarship.com/view/10.1093/acprof:oso/9780195365825.001.0001/acprof-9780195365825</t>
  </si>
  <si>
    <t>https://oxford.universitypressscholarship.com/view/10.1093/acprof:oso/9780195141085.001.0001/acprof-9780195141085</t>
  </si>
  <si>
    <t>https://oxford.universitypressscholarship.com/view/10.1093/acprof:oso/9780195151978.001.0001/acprof-9780195151978</t>
  </si>
  <si>
    <t>https://oxford.universitypressscholarship.com/view/10.1093/acprof:oso/9780198166474.001.0001/acprof-9780198166474</t>
  </si>
  <si>
    <t>https://oxford.universitypressscholarship.com/view/10.1093/acprof:oso/9780195151510.001.0001/acprof-9780195151510</t>
  </si>
  <si>
    <t>https://oxford.universitypressscholarship.com/view/10.1093/acprof:oso/9780195124538.001.0001/acprof-9780195124538</t>
  </si>
  <si>
    <t>https://oxford.universitypressscholarship.com/view/10.1093/acprof:oso/9780195149746.001.0001/acprof-9780195149746</t>
  </si>
  <si>
    <t>https://oxford.universitypressscholarship.com/view/10.1093/acprof:oso/9780195173574.001.0001/acprof-9780195173574</t>
  </si>
  <si>
    <t>https://oxford.universitypressscholarship.com/view/10.1093/acprof:oso/9780195090222.001.0001/acprof-9780195090222</t>
  </si>
  <si>
    <t>https://oxford.universitypressscholarship.com/view/10.1093/acprof:oso/9780195178296.001.0001/acprof-9780195178296</t>
  </si>
  <si>
    <t>https://oxford.universitypressscholarship.com/view/10.1093/acprof:oso/9780195151947.001.0001/acprof-9780195151947</t>
  </si>
  <si>
    <t>https://oxford.universitypressscholarship.com/view/10.1093/acprof:oso/9780199214761.001.0001/acprof-9780199214761</t>
  </si>
  <si>
    <t>https://oxford.universitypressscholarship.com/view/10.1093/acprof:oso/9780199297139.001.0001/acprof-9780199297139</t>
  </si>
  <si>
    <t>https://oxford.universitypressscholarship.com/view/10.1093/acprof:oso/9780199205394.001.0001/acprof-9780199205394</t>
  </si>
  <si>
    <t>https://oxford.universitypressscholarship.com/view/10.1093/acprof:oso/9780195337716.001.0001/acprof-9780195337716</t>
  </si>
  <si>
    <t>https://oxford.universitypressscholarship.com/view/10.1093/acprof:oso/9780199534791.001.0001/acprof-9780199534791</t>
  </si>
  <si>
    <t>https://oxford.universitypressscholarship.com/view/10.1093/acprof:oso/9780199231546.001.0001/acprof-9780199231546</t>
  </si>
  <si>
    <t>https://oxford.universitypressscholarship.com/view/10.1093/acprof:oso/9780199290932.001.0001/acprof-9780199290932</t>
  </si>
  <si>
    <t>https://oxford.universitypressscholarship.com/view/10.1093/acprof:oso/9780199282067.001.0001/acprof-9780199282067</t>
  </si>
  <si>
    <t>https://oxford.universitypressscholarship.com/view/10.1093/acprof:oso/9780199219162.001.0001/acprof-9780199219162</t>
  </si>
  <si>
    <t>https://oxford.universitypressscholarship.com/view/10.1093/acprof:oso/9780199289974.001.0001/acprof-9780199289974</t>
  </si>
  <si>
    <t>https://oxford.universitypressscholarship.com/view/10.1093/acprof:oso/9780199226399.001.0001/acprof-9780199226399</t>
  </si>
  <si>
    <t>https://oxford.universitypressscholarship.com/view/10.1093/acprof:oso/9780199230747.001.0001/acprof-9780199230747</t>
  </si>
  <si>
    <t>https://oxford.universitypressscholarship.com/view/10.1093/acprof:oso/9780199251315.001.0001/acprof-9780199251315</t>
  </si>
  <si>
    <t>https://oxford.universitypressscholarship.com/view/10.1093/acprof:oso/9780195332001.001.0001/acprof-9780195332001</t>
  </si>
  <si>
    <t>https://oxford.universitypressscholarship.com/view/10.1093/acprof:oso/9780199288847.001.0001/acprof-9780199288847</t>
  </si>
  <si>
    <t>https://oxford.universitypressscholarship.com/view/10.1093/acprof:oso/9780199202867.001.0001/acprof-9780199202867</t>
  </si>
  <si>
    <t>https://oxford.universitypressscholarship.com/view/10.1093/acprof:oso/9780195110333.001.0001/acprof-9780195110333</t>
  </si>
  <si>
    <t>https://oxford.universitypressscholarship.com/view/10.1093/acprof:oso/9780199239443.001.0001/acprof-9780199239443</t>
  </si>
  <si>
    <t>https://oxford.universitypressscholarship.com/view/10.1093/acprof:oso/9780199232192.001.0001/acprof-9780199232192</t>
  </si>
  <si>
    <t>https://oxford.universitypressscholarship.com/view/10.1093/acprof:oso/9780199216949.001.0001/acprof-9780199216949</t>
  </si>
  <si>
    <t>https://oxford.universitypressscholarship.com/view/10.1093/acprof:oso/9780199213245.001.0001/acprof-9780199213245</t>
  </si>
  <si>
    <t>https://oxford.universitypressscholarship.com/view/10.1093/acprof:oso/9780199298686.001.0001/acprof-9780199298686</t>
  </si>
  <si>
    <t>https://oxford.universitypressscholarship.com/view/10.1093/acprof:oso/9780199535286.001.0001/acprof-9780199535286</t>
  </si>
  <si>
    <t>https://oxford.universitypressscholarship.com/view/10.1093/acprof:oso/9780199228942.001.0001/acprof-9780199228942</t>
  </si>
  <si>
    <t>https://oxford.universitypressscholarship.com/view/10.1093/acprof:oso/9780199235353.001.0001/acprof-9780199235353</t>
  </si>
  <si>
    <t>https://oxford.universitypressscholarship.com/view/10.1093/acprof:oso/9780199238873.001.0001/acprof-9780199238873</t>
  </si>
  <si>
    <t>https://oxford.universitypressscholarship.com/view/10.1093/acprof:oso/9780199208852.001.0001/acprof-9780199208852</t>
  </si>
  <si>
    <t>https://oxford.universitypressscholarship.com/view/10.1093/acprof:oso/9780195334609.001.0001/acprof-9780195334609</t>
  </si>
  <si>
    <t>https://oxford.universitypressscholarship.com/view/10.1093/acprof:oso/9780198294511.001.0001/acprof-9780198294511</t>
  </si>
  <si>
    <t>https://oxford.universitypressscholarship.com/view/10.1093/acprof:oso/9780199235612.001.0001/acprof-9780199235612</t>
  </si>
  <si>
    <t>https://oxford.universitypressscholarship.com/view/10.1093/acprof:oso/9780195137620.001.0001/acprof-9780195137620</t>
  </si>
  <si>
    <t>https://oxford.universitypressscholarship.com/view/10.1093/acprof:oso/9780199214334.001.0001/acprof-9780199214334</t>
  </si>
  <si>
    <t>https://oxford.universitypressscholarship.com/view/10.1093/acprof:oso/9780195150506.001.0001/acprof-9780195150506</t>
  </si>
  <si>
    <t>https://oxford.universitypressscholarship.com/view/10.1093/acprof:oso/9780199533206.001.0001/acprof-9780199533206</t>
  </si>
  <si>
    <t>https://oxford.universitypressscholarship.com/view/10.1093/acprof:oso/9780195189599.001.0001/acprof-9780195189599</t>
  </si>
  <si>
    <t>https://oxford.universitypressscholarship.com/view/10.1093/acprof:oso/9780195189636.001.0001/acprof-9780195189636</t>
  </si>
  <si>
    <t>https://oxford.universitypressscholarship.com/view/10.1093/acprof:oso/9780195323245.001.0001/acprof-9780195323245</t>
  </si>
  <si>
    <t>https://oxford.universitypressscholarship.com/view/10.1093/acprof:oso/9780195177879.001.0001/acprof-9780195177879</t>
  </si>
  <si>
    <t>https://oxford.universitypressscholarship.com/view/10.1093/acprof:oso/9780195305821.001.0001/acprof-9780195305821</t>
  </si>
  <si>
    <t>https://oxford.universitypressscholarship.com/view/10.1093/acprof:oso/9780195368628.001.0001/acprof-9780195368628</t>
  </si>
  <si>
    <t>https://oxford.universitypressscholarship.com/view/10.1093/acprof:oso/9780195308457.001.0001/acprof-9780195308457</t>
  </si>
  <si>
    <t>https://oxford.universitypressscholarship.com/view/10.1093/acprof:oso/9780195300314.001.0001/acprof-9780195300314</t>
  </si>
  <si>
    <t>https://oxford.universitypressscholarship.com/view/10.1093/acprof:oso/9780195188370.001.0001/acprof-9780195188370</t>
  </si>
  <si>
    <t>https://oxford.universitypressscholarship.com/view/10.1093/acprof:oso/9780195181142.001.0001/acprof-9780195181142</t>
  </si>
  <si>
    <t>https://oxford.universitypressscholarship.com/view/10.1093/acprof:oso/9780199230297.001.0001/acprof-9780199230297</t>
  </si>
  <si>
    <t>https://oxford.universitypressscholarship.com/view/10.1093/acprof:oso/9780195340006.001.0001/acprof-9780195340006</t>
  </si>
  <si>
    <t>https://oxford.universitypressscholarship.com/view/10.1093/acprof:oso/9780199535293.001.0001/acprof-9780199535293</t>
  </si>
  <si>
    <t>https://oxford.universitypressscholarship.com/view/10.1093/acprof:oso/9780195335972.001.0001/acprof-9780195335972</t>
  </si>
  <si>
    <t>https://oxford.universitypressscholarship.com/view/10.1093/acprof:oso/9780199258628.001.0001/acprof-9780199258628</t>
  </si>
  <si>
    <t>https://oxford.universitypressscholarship.com/view/10.1093/acprof:oso/9780195331608.001.0001/acprof-9780195331608</t>
  </si>
  <si>
    <t>https://oxford.universitypressscholarship.com/view/10.1093/acprof:oso/9780195328516.001.0001/acprof-9780195328516</t>
  </si>
  <si>
    <t>https://oxford.universitypressscholarship.com/view/10.1093/acprof:oso/9780195333572.001.0001/acprof-9780195333572</t>
  </si>
  <si>
    <t>https://oxford.universitypressscholarship.com/view/10.1093/acprof:oso/9780195174779.001.0001/acprof-9780195174779</t>
  </si>
  <si>
    <t>https://oxford.universitypressscholarship.com/view/10.1093/acprof:oso/9780195329056.001.0001/acprof-9780195329056</t>
  </si>
  <si>
    <t>https://oxford.universitypressscholarship.com/view/10.1093/acprof:oso/9780199231836.001.0001/acprof-9780199231836</t>
  </si>
  <si>
    <t>https://oxford.universitypressscholarship.com/view/10.1093/acprof:oso/9780195181289.001.0001/acprof-9780195181289</t>
  </si>
  <si>
    <t>https://oxford.universitypressscholarship.com/view/10.1093/acprof:oso/9780195336481.001.0001/acprof-9780195336481</t>
  </si>
  <si>
    <t>https://oxford.universitypressscholarship.com/view/10.1093/acprof:oso/9780199215300.001.0001/acprof-9780199215300</t>
  </si>
  <si>
    <t>https://oxford.universitypressscholarship.com/view/10.1093/acprof:oso/9780195336498.001.0001/acprof-9780195336498</t>
  </si>
  <si>
    <t>https://oxford.universitypressscholarship.com/view/10.1093/acprof:oso/9780199236350.001.0001/acprof-9780199236350</t>
  </si>
  <si>
    <t>https://oxford.universitypressscholarship.com/view/10.1093/acprof:oso/9780195336009.001.0001/acprof-9780195336009</t>
  </si>
  <si>
    <t>https://oxford.universitypressscholarship.com/view/10.1093/acprof:oso/9780195328806.001.0001/acprof-9780195328806</t>
  </si>
  <si>
    <t>https://oxford.universitypressscholarship.com/view/10.1093/acprof:oso/9780195343021.001.0001/acprof-9780195343021</t>
  </si>
  <si>
    <t>https://oxford.universitypressscholarship.com/view/10.1093/acprof:oso/9780195311600.001.0001/acprof-9780195311600</t>
  </si>
  <si>
    <t>https://oxford.universitypressscholarship.com/view/10.1093/acprof:oso/9780195332704.001.0001/acprof-9780195332704</t>
  </si>
  <si>
    <t>https://oxford.universitypressscholarship.com/view/10.1093/acprof:oso/9780195323443.001.0001/acprof-9780195323443</t>
  </si>
  <si>
    <t>https://oxford.universitypressscholarship.com/view/10.1093/acprof:oso/9780195328189.001.0001/acprof-9780195328189</t>
  </si>
  <si>
    <t>https://oxford.universitypressscholarship.com/view/10.1093/acprof:oso/9780195314052.001.0001/acprof-9780195314052</t>
  </si>
  <si>
    <t>https://oxford.universitypressscholarship.com/view/10.1093/acprof:oso/9780199534951.001.0001/acprof-9780199534951</t>
  </si>
  <si>
    <t>https://oxford.universitypressscholarship.com/view/10.1093/acprof:oso/9780195335668.001.0001/acprof-9780195335668</t>
  </si>
  <si>
    <t>https://oxford.universitypressscholarship.com/view/10.1093/acprof:oso/9780199206377.001.0001/acprof-9780199206377</t>
  </si>
  <si>
    <t>https://oxford.universitypressscholarship.com/view/10.1093/acprof:oso/9780195315431.001.0001/acprof-9780195315431</t>
  </si>
  <si>
    <t>https://oxford.universitypressscholarship.com/view/10.1093/acprof:oso/9780199299188.001.0001/acprof-9780199299188</t>
  </si>
  <si>
    <t>https://oxford.universitypressscholarship.com/view/10.1093/acprof:oso/9780195316957.001.0001/acprof-9780195316957</t>
  </si>
  <si>
    <t>https://oxford.universitypressscholarship.com/view/10.1093/acprof:oso/9780195336214.001.0001/acprof-9780195336214</t>
  </si>
  <si>
    <t>https://oxford.universitypressscholarship.com/view/10.1093/acprof:oso/9780199230693.001.0001/acprof-9780199230693</t>
  </si>
  <si>
    <t>https://oxford.universitypressscholarship.com/view/10.1093/acprof:oso/9780195177329.001.0001/acprof-9780195177329</t>
  </si>
  <si>
    <t>https://oxford.universitypressscholarship.com/view/10.1093/acprof:oso/9780195309454.001.0001/acprof-9780195309454</t>
  </si>
  <si>
    <t>https://oxford.universitypressscholarship.com/view/10.1093/acprof:oso/9780195336634.001.0001/acprof-9780195336634</t>
  </si>
  <si>
    <t>https://oxford.universitypressscholarship.com/view/10.1093/acprof:oso/9780195310610.001.0001/acprof-9780195310610</t>
  </si>
  <si>
    <t>https://oxford.universitypressscholarship.com/view/10.1093/acprof:oso/9780195127270.001.0001/acprof-9780195127270</t>
  </si>
  <si>
    <t>https://oxford.universitypressscholarship.com/view/10.1093/acprof:oso/9780199216840.001.0001/acprof-9780199216840</t>
  </si>
  <si>
    <t>https://oxford.universitypressscholarship.com/view/10.1093/acprof:oso/9780198509882.001.0001/acprof-9780198509882</t>
  </si>
  <si>
    <t>https://oxford.universitypressscholarship.com/view/10.1093/acprof:oso/9780199206483.001.0001/acprof-9780199206483</t>
  </si>
  <si>
    <t>https://oxford.universitypressscholarship.com/view/10.1093/acprof:oso/9780195328721.001.0001/acprof-9780195328721</t>
  </si>
  <si>
    <t>https://oxford.universitypressscholarship.com/view/10.1093/acprof:oso/9780195371055.001.0001/acprof-9780195371055</t>
  </si>
  <si>
    <t>https://oxford.universitypressscholarship.com/view/10.1093/acprof:oso/9780199231423.001.0001/acprof-9780199231423</t>
  </si>
  <si>
    <t>https://oxford.universitypressscholarship.com/view/10.1093/acprof:oso/9780199544943.001.0001/acprof-9780199544943</t>
  </si>
  <si>
    <t>https://oxford.universitypressscholarship.com/view/10.1093/acprof:oso/9780199533381.001.0001/acprof-9780199533381</t>
  </si>
  <si>
    <t>https://oxford.universitypressscholarship.com/view/10.1093/acprof:oso/9780195336917.001.0001/acprof-9780195336917</t>
  </si>
  <si>
    <t>https://oxford.universitypressscholarship.com/view/10.1093/acprof:oso/9780199231294.001.0001/acprof-9780199231294</t>
  </si>
  <si>
    <t>https://oxford.universitypressscholarship.com/view/10.1093/acprof:oso/9780199279418.001.0001/acprof-9780199279418</t>
  </si>
  <si>
    <t>https://oxford.universitypressscholarship.com/view/10.1093/acprof:oso/9780199534487.001.0001/acprof-9780199534487</t>
  </si>
  <si>
    <t>https://oxford.universitypressscholarship.com/view/10.1093/acprof:oso/9780199288076.001.0001/acprof-9780199288076</t>
  </si>
  <si>
    <t>https://oxford.universitypressscholarship.com/view/10.1093/acprof:oso/9780199269143.001.0001/acprof-9780199269143</t>
  </si>
  <si>
    <t>https://oxford.universitypressscholarship.com/view/10.1093/acprof:oso/9780199532438.001.0001/acprof-9780199532438</t>
  </si>
  <si>
    <t>https://oxford.universitypressscholarship.com/view/10.1093/acprof:oso/9780199236596.001.0001/acprof-9780199236596</t>
  </si>
  <si>
    <t>https://oxford.universitypressscholarship.com/view/10.1093/acprof:oso/9780195328233.001.0001/acprof-9780195328233</t>
  </si>
  <si>
    <t>https://oxford.universitypressscholarship.com/view/10.1093/acprof:oso/9780199236190.001.0001/acprof-9780199236190</t>
  </si>
  <si>
    <t>https://oxford.universitypressscholarship.com/view/10.1093/acprof:oso/9780195181241.001.0001/acprof-9780195181241</t>
  </si>
  <si>
    <t>https://oxford.universitypressscholarship.com/view/10.1093/acprof:oso/9780198207931.001.0001/acprof-9780198207931</t>
  </si>
  <si>
    <t>https://oxford.universitypressscholarship.com/view/10.1093/acprof:oso/9780199543472.001.0001/acprof-9780199543472</t>
  </si>
  <si>
    <t>https://oxford.universitypressscholarship.com/view/10.1093/acprof:oso/9780199227068.001.0001/acprof-9780199227068</t>
  </si>
  <si>
    <t>https://oxford.universitypressscholarship.com/view/10.1093/acprof:oso/9780199548576.001.0001/acprof-9780199548576</t>
  </si>
  <si>
    <t>https://oxford.universitypressscholarship.com/view/10.1093/acprof:oso/9780199278213.001.0001/acprof-9780199278213</t>
  </si>
  <si>
    <t>https://oxford.universitypressscholarship.com/view/10.1093/acprof:oso/9780199283415.001.0001/acprof-9780199283415</t>
  </si>
  <si>
    <t>https://oxford.universitypressscholarship.com/view/10.1093/acprof:oso/9780199211098.001.0001/acprof-9780199211098</t>
  </si>
  <si>
    <t>https://oxford.universitypressscholarship.com/view/10.1093/acprof:oso/9780195327281.001.0001/acprof-9780195327281</t>
  </si>
  <si>
    <t>https://oxford.universitypressscholarship.com/view/10.1093/acprof:oso/9780199275793.001.0001/acprof-9780199275793</t>
  </si>
  <si>
    <t>https://oxford.universitypressscholarship.com/view/10.1093/acprof:oso/9780195335545.001.0001/acprof-9780195335545</t>
  </si>
  <si>
    <t>https://oxford.universitypressscholarship.com/view/10.1093/acprof:oso/9780195335491.001.0001/acprof-9780195335491</t>
  </si>
  <si>
    <t>https://oxford.universitypressscholarship.com/view/10.1093/acprof:oso/9780195340129.001.0001/acprof-9780195340129</t>
  </si>
  <si>
    <t>https://oxford.universitypressscholarship.com/view/10.1093/acprof:oso/9780199278107.001.0001/acprof-9780199278107</t>
  </si>
  <si>
    <t>https://oxford.universitypressscholarship.com/view/10.1093/acprof:oso/9780199270842.001.0001/acprof-9780199270842</t>
  </si>
  <si>
    <t>https://oxford.universitypressscholarship.com/view/10.1093/acprof:oso/9780199533404.001.0001/acprof-9780199533404</t>
  </si>
  <si>
    <t>https://oxford.universitypressscholarship.com/view/10.1093/acprof:oso/9780199542703.001.0001/acprof-9780199542703</t>
  </si>
  <si>
    <t>https://oxford.universitypressscholarship.com/view/10.1093/acprof:oso/9780195335910.001.0001/acprof-9780195335910</t>
  </si>
  <si>
    <t>https://oxford.universitypressscholarship.com/view/10.1093/acprof:oso/9780199542642.001.0001/acprof-9780199542642</t>
  </si>
  <si>
    <t>https://oxford.universitypressscholarship.com/view/10.1093/acprof:oso/9780199239870.001.0001/acprof-9780199239870</t>
  </si>
  <si>
    <t>https://oxford.universitypressscholarship.com/view/10.1093/acprof:oso/9780199544585.001.0001/acprof-9780199544585</t>
  </si>
  <si>
    <t>https://oxford.universitypressscholarship.com/view/10.1093/acprof:oso/9780199234745.001.0001/acprof-9780199234745</t>
  </si>
  <si>
    <t>https://oxford.universitypressscholarship.com/view/10.1093/acprof:oso/9780195335637.001.0001/acprof-9780195335637</t>
  </si>
  <si>
    <t>https://oxford.universitypressscholarship.com/view/10.1093/acprof:oso/9780199278329.001.0001/acprof-9780199278329</t>
  </si>
  <si>
    <t>https://oxford.universitypressscholarship.com/view/10.1093/acprof:oso/9780195338911.001.0001/acprof-9780195338911</t>
  </si>
  <si>
    <t>https://oxford.universitypressscholarship.com/view/10.1093/acprof:oso/9780199274406.001.0001/acprof-9780199274406</t>
  </si>
  <si>
    <t>https://oxford.universitypressscholarship.com/view/10.1093/acprof:oso/9780199547845.001.0001/acprof-9780199547845</t>
  </si>
  <si>
    <t>https://oxford.universitypressscholarship.com/view/10.1093/acprof:oso/9780199239252.001.0001/acprof-9780199239252</t>
  </si>
  <si>
    <t>https://oxford.universitypressscholarship.com/view/10.1093/acprof:oso/9780198566014.001.0001/acprof-9780198566014</t>
  </si>
  <si>
    <t>https://oxford.universitypressscholarship.com/view/10.1093/acprof:oso/9780198510666.001.0001/acprof-9780198510666</t>
  </si>
  <si>
    <t>https://oxford.universitypressscholarship.com/view/10.1093/acprof:oso/9780199213535.001.0001/acprof-9780199213535</t>
  </si>
  <si>
    <t>https://oxford.universitypressscholarship.com/view/10.1093/acprof:oso/9780195365856.001.0001/acprof-9780195365856</t>
  </si>
  <si>
    <t>https://oxford.universitypressscholarship.com/view/10.1093/acprof:oso/9780195368666.001.0001/acprof-9780195368666</t>
  </si>
  <si>
    <t>https://oxford.universitypressscholarship.com/view/10.1093/acprof:oso/9780195124484.001.0001/acprof-9780195124484</t>
  </si>
  <si>
    <t>https://oxford.universitypressscholarship.com/view/10.1093/acprof:oso/9780195309461.001.0001/acprof-9780195309461</t>
  </si>
  <si>
    <t>https://oxford.universitypressscholarship.com/view/10.1093/acprof:oso/9780195170566.001.0001/acprof-9780195170566</t>
  </si>
  <si>
    <t>https://oxford.universitypressscholarship.com/view/10.1093/acprof:oso/9780199231676.001.0001/acprof-9780199231676</t>
  </si>
  <si>
    <t>https://oxford.universitypressscholarship.com/view/10.1093/acprof:oso/9780199534654.001.0001/acprof-9780199534654</t>
  </si>
  <si>
    <t>https://oxford.universitypressscholarship.com/view/10.1093/acprof:oso/9780195341362.001.0001/acprof-9780195341362</t>
  </si>
  <si>
    <t>https://oxford.universitypressscholarship.com/view/10.1093/acprof:oso/9780199532889.001.0001/acprof-9780199532889</t>
  </si>
  <si>
    <t>https://oxford.universitypressscholarship.com/view/10.1093/acprof:oso/9780199234226.001.0001/acprof-9780199234226</t>
  </si>
  <si>
    <t>https://oxford.universitypressscholarship.com/view/10.1093/acprof:oso/9780199238811.001.0001/acprof-9780199238811</t>
  </si>
  <si>
    <t>https://oxford.universitypressscholarship.com/view/10.1093/acprof:oso/9780199239948.001.0001/acprof-9780199239948</t>
  </si>
  <si>
    <t>https://oxford.universitypressscholarship.com/view/10.1093/acprof:oso/9780199264933.001.0001/acprof-9780199264933</t>
  </si>
  <si>
    <t>https://oxford.universitypressscholarship.com/view/10.1093/acprof:oso/9780199238798.001.0001/acprof-9780199238798</t>
  </si>
  <si>
    <t>https://oxford.universitypressscholarship.com/view/10.1093/acprof:oso/9780199231577.001.0001/acprof-9780199231577</t>
  </si>
  <si>
    <t>https://oxford.universitypressscholarship.com/view/10.1093/acprof:oso/9780199237272.001.0001/acprof-9780199237272</t>
  </si>
  <si>
    <t>https://oxford.universitypressscholarship.com/view/10.1093/acprof:oso/9780199230334.001.0001/acprof-9780199230334</t>
  </si>
  <si>
    <t>https://oxford.universitypressscholarship.com/view/10.1093/acprof:oso/9780199267422.001.0001/acprof-9780199267422</t>
  </si>
  <si>
    <t>https://oxford.universitypressscholarship.com/view/10.1093/acprof:oso/9780199278220.001.0001/acprof-9780199278220</t>
  </si>
  <si>
    <t>https://oxford.universitypressscholarship.com/view/10.1093/acprof:oso/9780199211258.001.0001/acprof-9780199211258</t>
  </si>
  <si>
    <t>https://oxford.universitypressscholarship.com/view/10.1093/acprof:oso/9780199299331.001.0001/acprof-9780199299331</t>
  </si>
  <si>
    <t>https://oxford.universitypressscholarship.com/view/10.1093/acprof:oso/9780199230303.001.0001/acprof-9780199230303</t>
  </si>
  <si>
    <t>https://oxford.universitypressscholarship.com/view/10.1093/acprof:oso/9780199539895.001.0001/acprof-9780199539895</t>
  </si>
  <si>
    <t>https://oxford.universitypressscholarship.com/view/10.1093/acprof:oso/9780199239955.001.0001/acprof-9780199239955</t>
  </si>
  <si>
    <t>https://oxford.universitypressscholarship.com/view/10.1093/acprof:oso/9780199208463.001.0001/acprof-9780199208463</t>
  </si>
  <si>
    <t>https://oxford.universitypressscholarship.com/view/10.1093/acprof:oso/9780199545698.001.0001/acprof-9780199545698</t>
  </si>
  <si>
    <t>https://oxford.universitypressscholarship.com/view/10.1093/acprof:oso/9780199233694.001.0001/acprof-9780199233694</t>
  </si>
  <si>
    <t>https://oxford.universitypressscholarship.com/view/10.1093/acprof:oso/9780199546176.001.0001/acprof-9780199546176</t>
  </si>
  <si>
    <t>https://oxford.universitypressscholarship.com/view/10.1093/acprof:oso/9780199205677.001.0001/acprof-9780199205677</t>
  </si>
  <si>
    <t>https://oxford.universitypressscholarship.com/view/10.1093/acprof:oso/9780199533817.001.0001/acprof-9780199533817</t>
  </si>
  <si>
    <t>https://oxford.universitypressscholarship.com/view/10.1093/acprof:oso/9780198570912.001.0001/acprof-9780198570912</t>
  </si>
  <si>
    <t>https://oxford.universitypressscholarship.com/view/10.1093/acprof:oso/9780198508861.001.0001/acprof-9780198508861</t>
  </si>
  <si>
    <t>https://oxford.universitypressscholarship.com/view/10.1093/acprof:oso/9780199219186.001.0001/acprof-9780199219186</t>
  </si>
  <si>
    <t>https://oxford.universitypressscholarship.com/view/10.1093/acprof:oso/9780198504016.001.0001/acprof-9780198504016</t>
  </si>
  <si>
    <t>https://oxford.universitypressscholarship.com/view/10.1093/acprof:oso/9780195340686.001.0001/acprof-9780195340686</t>
  </si>
  <si>
    <t>https://oxford.universitypressscholarship.com/view/10.1093/acprof:oso/9780199544684.001.0001/acprof-9780199544684</t>
  </si>
  <si>
    <t>https://oxford.universitypressscholarship.com/view/10.1093/acprof:oso/9780199271603.001.0001/acprof-9780199271603</t>
  </si>
  <si>
    <t>https://oxford.universitypressscholarship.com/view/10.1093/acprof:oso/9780199208333.001.0001/acprof-9780199208333</t>
  </si>
  <si>
    <t>https://oxford.universitypressscholarship.com/view/10.1093/acprof:oso/9780199533244.001.0001/acprof-9780199533244</t>
  </si>
  <si>
    <t>https://oxford.universitypressscholarship.com/view/10.1093/acprof:oso/9780199235001.001.0001/acprof-9780199235001</t>
  </si>
  <si>
    <t>https://oxford.universitypressscholarship.com/view/10.1093/acprof:oso/9780199547944.001.0001/acprof-9780199547944</t>
  </si>
  <si>
    <t>https://oxford.universitypressscholarship.com/view/10.1093/acprof:oso/9780199550593.001.0001/acprof-9780199550593</t>
  </si>
  <si>
    <t>https://oxford.universitypressscholarship.com/view/10.1093/acprof:oso/9780199535026.001.0001/acprof-9780199535026</t>
  </si>
  <si>
    <t>https://oxford.universitypressscholarship.com/view/10.1093/acprof:oso/9780199534661.001.0001/acprof-9780199534661</t>
  </si>
  <si>
    <t>https://oxford.universitypressscholarship.com/view/10.1093/acprof:oso/9780199546848.001.0001/acprof-9780199546848</t>
  </si>
  <si>
    <t>https://oxford.universitypressscholarship.com/view/10.1093/acprof:oso/9780199217229.001.0001/acprof-9780199217229</t>
  </si>
  <si>
    <t>https://oxford.universitypressscholarship.com/view/10.1093/acprof:oso/9780198297475.001.0001/acprof-9780198297475</t>
  </si>
  <si>
    <t>https://oxford.universitypressscholarship.com/view/10.1093/acprof:oso/9780199539390.001.0001/acprof-9780199539390</t>
  </si>
  <si>
    <t>https://oxford.universitypressscholarship.com/view/10.1093/acprof:oso/9780195368673.001.0001/acprof-9780195368673</t>
  </si>
  <si>
    <t>https://oxford.universitypressscholarship.com/view/10.1093/acprof:oso/9780195324273.001.0001/acprof-9780195324273</t>
  </si>
  <si>
    <t>https://oxford.universitypressscholarship.com/view/10.1093/acprof:oso/9780195301151.001.0001/acprof-9780195301151</t>
  </si>
  <si>
    <t>https://oxford.universitypressscholarship.com/view/10.1093/acprof:oso/9780195066661.001.0001/acprof-9780195066661</t>
  </si>
  <si>
    <t>https://oxford.universitypressscholarship.com/view/10.1093/acprof:oso/9780195306873.001.0001/acprof-9780195306873</t>
  </si>
  <si>
    <t>https://oxford.universitypressscholarship.com/view/10.1093/acprof:oso/9780195305487.001.0001/acprof-9780195305487</t>
  </si>
  <si>
    <t>https://oxford.universitypressscholarship.com/view/10.1093/acprof:oso/9780199533367.001.0001/acprof-9780199533367</t>
  </si>
  <si>
    <t>https://oxford.universitypressscholarship.com/view/10.1093/acprof:oso/9780199545926.001.0001/acprof-9780199545926</t>
  </si>
  <si>
    <t>https://oxford.universitypressscholarship.com/view/10.1093/acprof:oso/9780198263777.001.0001/acprof-9780198263777</t>
  </si>
  <si>
    <t>https://oxford.universitypressscholarship.com/view/10.1093/acprof:oso/9780198263715.001.0001/acprof-9780198263715</t>
  </si>
  <si>
    <t>https://oxford.universitypressscholarship.com/view/10.1093/acprof:oso/9780195300116.001.0001/acprof-9780195300116</t>
  </si>
  <si>
    <t>https://oxford.universitypressscholarship.com/view/10.1093/acprof:oso/9780195313970.001.0001/acprof-9780195313970</t>
  </si>
  <si>
    <t>https://oxford.universitypressscholarship.com/view/10.1093/acprof:oso/9780195367331.001.0001/acprof-9780195367331</t>
  </si>
  <si>
    <t>https://oxford.universitypressscholarship.com/view/10.1093/acprof:oso/9780199534876.001.0001/acprof-9780199534876</t>
  </si>
  <si>
    <t>https://oxford.universitypressscholarship.com/view/10.1093/acprof:oso/9780195338942.001.0001/acprof-9780195338942</t>
  </si>
  <si>
    <t>https://oxford.universitypressscholarship.com/view/10.1093/acprof:oso/9780195342536.001.0001/acprof-9780195342536</t>
  </si>
  <si>
    <t>https://oxford.universitypressscholarship.com/view/10.1093/acprof:oso/9780195152791.001.0001/acprof-9780195152791</t>
  </si>
  <si>
    <t>https://oxford.universitypressscholarship.com/view/10.1093/acprof:oso/9780195340815.001.0001/acprof-9780195340815</t>
  </si>
  <si>
    <t>https://oxford.universitypressscholarship.com/view/10.1093/acprof:oso/9780199239085.001.0001/acprof-9780199239085</t>
  </si>
  <si>
    <t>https://oxford.universitypressscholarship.com/view/10.1093/acprof:oso/9780195315424.001.0001/acprof-9780195315424</t>
  </si>
  <si>
    <t>https://oxford.universitypressscholarship.com/view/10.1093/acprof:oso/9780195369175.001.0001/acprof-9780195369175</t>
  </si>
  <si>
    <t>https://oxford.universitypressscholarship.com/view/10.1093/acprof:oso/9780195333565.001.0001/acprof-9780195333565</t>
  </si>
  <si>
    <t>https://oxford.universitypressscholarship.com/view/10.1093/acprof:oso/9780195369229.001.0001/acprof-9780195369229</t>
  </si>
  <si>
    <t>https://oxford.universitypressscholarship.com/view/10.1093/acprof:oso/9780199237142.001.0001/acprof-9780199237142</t>
  </si>
  <si>
    <t>https://oxford.universitypressscholarship.com/view/10.1093/acprof:oso/9780195314243.001.0001/acprof-9780195314243</t>
  </si>
  <si>
    <t>https://oxford.universitypressscholarship.com/view/10.1093/acprof:oso/9780195188264.001.0001/acprof-9780195188264</t>
  </si>
  <si>
    <t>https://oxford.universitypressscholarship.com/view/10.1093/acprof:oso/9780195369670.001.0001/acprof-9780195369670</t>
  </si>
  <si>
    <t>https://oxford.universitypressscholarship.com/view/10.1093/acprof:oso/9780195308082.001.0001/acprof-9780195308082</t>
  </si>
  <si>
    <t>https://oxford.universitypressscholarship.com/view/10.1093/acprof:oso/9780195064575.001.0001/acprof-9780195064575</t>
  </si>
  <si>
    <t>https://oxford.universitypressscholarship.com/view/10.1093/acprof:oso/9780199213887.001.0001/acprof-9780199213887</t>
  </si>
  <si>
    <t>https://oxford.universitypressscholarship.com/view/10.1093/acprof:oso/9780199539581.001.0001/acprof-9780199539581</t>
  </si>
  <si>
    <t>https://oxford.universitypressscholarship.com/view/10.1093/acprof:oso/9780199217519.001.0001/acprof-9780199217519</t>
  </si>
  <si>
    <t>https://oxford.universitypressscholarship.com/view/10.1093/acprof:oso/9780199216994.001.0001/acprof-9780199216994</t>
  </si>
  <si>
    <t>https://oxford.universitypressscholarship.com/view/10.1093/acprof:oso/9780199545490.001.0001/acprof-9780199545490</t>
  </si>
  <si>
    <t>https://oxford.universitypressscholarship.com/view/10.1093/acprof:oso/9780199235926.001.0001/acprof-9780199235926</t>
  </si>
  <si>
    <t>https://oxford.universitypressscholarship.com/view/10.1093/acprof:oso/9780199543434.001.0001/acprof-9780199543434</t>
  </si>
  <si>
    <t>https://oxford.universitypressscholarship.com/view/10.1093/acprof:oso/9780199549108.001.0001/acprof-9780199549108</t>
  </si>
  <si>
    <t>https://oxford.universitypressscholarship.com/view/10.1093/acprof:oso/9780195162073.001.0001/acprof-9780195162073</t>
  </si>
  <si>
    <t>https://oxford.universitypressscholarship.com/view/10.1093/acprof:oso/9780199548569.001.0001/acprof-9780199548569</t>
  </si>
  <si>
    <t>https://oxford.universitypressscholarship.com/view/10.1093/acprof:oso/9780195341072.001.0001/acprof-9780195341072</t>
  </si>
  <si>
    <t>https://oxford.universitypressscholarship.com/view/10.1093/acprof:oso/9780199232536.001.0001/acprof-9780199232536</t>
  </si>
  <si>
    <t>https://oxford.universitypressscholarship.com/view/10.1093/acprof:oso/9780199229611.001.0001/acprof-9780199229611</t>
  </si>
  <si>
    <t>https://oxford.universitypressscholarship.com/view/10.1093/acprof:oso/9780199237371.001.0001/acprof-9780199237371</t>
  </si>
  <si>
    <t>https://oxford.universitypressscholarship.com/view/10.1093/acprof:oso/9780199239764.001.0001/acprof-9780199239764</t>
  </si>
  <si>
    <t>https://oxford.universitypressscholarship.com/view/10.1093/acprof:oso/9780195372823.001.0001/acprof-9780195372823</t>
  </si>
  <si>
    <t>https://oxford.universitypressscholarship.com/view/10.1093/acprof:oso/9780195369397.001.0001/acprof-9780195369397</t>
  </si>
  <si>
    <t>https://oxford.universitypressscholarship.com/view/10.1093/acprof:oso/9780199548880.001.0001/acprof-9780199548880</t>
  </si>
  <si>
    <t>https://oxford.universitypressscholarship.com/view/10.1093/acprof:oso/9780199237739.001.0001/acprof-9780199237739</t>
  </si>
  <si>
    <t>https://oxford.universitypressscholarship.com/view/10.1093/acprof:oso/9780199298839.001.0001/acprof-9780199298839</t>
  </si>
  <si>
    <t>https://oxford.universitypressscholarship.com/view/10.1093/acprof:oso/9780195336450.001.0001/acprof-9780195336450</t>
  </si>
  <si>
    <t>https://oxford.universitypressscholarship.com/view/10.1093/acprof:oso/9780199532995.001.0001/acprof-9780199532995</t>
  </si>
  <si>
    <t>https://oxford.universitypressscholarship.com/view/10.1093/acprof:oso/9780199203826.001.0001/acprof-9780199203826</t>
  </si>
  <si>
    <t>https://oxford.universitypressscholarship.com/view/10.1093/acprof:oso/9780199298846.001.0001/acprof-9780199298846</t>
  </si>
  <si>
    <t>https://oxford.universitypressscholarship.com/view/10.1093/acprof:oso/9780199263318.001.0001/acprof-9780199263318</t>
  </si>
  <si>
    <t>https://oxford.universitypressscholarship.com/view/10.1093/acprof:oso/9780195323450.001.0001/acprof-9780195323450</t>
  </si>
  <si>
    <t>https://oxford.universitypressscholarship.com/view/10.1093/acprof:oso/9780199542901.001.0001/acprof-9780199542901</t>
  </si>
  <si>
    <t>https://oxford.universitypressscholarship.com/view/10.1093/acprof:oso/9780199548224.001.0001/acprof-9780199548224</t>
  </si>
  <si>
    <t>https://oxford.universitypressscholarship.com/view/10.1093/acprof:oso/9780199546916.001.0001/acprof-9780199546916</t>
  </si>
  <si>
    <t>https://oxford.universitypressscholarship.com/view/10.1093/acprof:oso/9780199547371.001.0001/acprof-9780199547371</t>
  </si>
  <si>
    <t>https://oxford.universitypressscholarship.com/view/10.1093/acprof:oso/9780199237562.001.0001/acprof-9780199237562</t>
  </si>
  <si>
    <t>https://oxford.universitypressscholarship.com/view/10.1093/acprof:oso/9780199228195.001.0001/acprof-9780199228195</t>
  </si>
  <si>
    <t>https://oxford.universitypressscholarship.com/view/10.1093/acprof:oso/9780199206506.001.0001/acprof-9780199206506</t>
  </si>
  <si>
    <t>https://oxford.universitypressscholarship.com/view/10.1093/acprof:oso/9780199535262.001.0001/acprof-9780199535262</t>
  </si>
  <si>
    <t>https://oxford.universitypressscholarship.com/view/10.1093/acprof:oso/9780199551941.001.0001/acprof-9780199551941</t>
  </si>
  <si>
    <t>https://oxford.universitypressscholarship.com/view/10.1093/acprof:oso/9780195333435.001.0001/acprof-9780195333435</t>
  </si>
  <si>
    <t>https://oxford.universitypressscholarship.com/view/10.1093/acprof:oso/9780199228300.001.0001/acprof-9780199228300</t>
  </si>
  <si>
    <t>https://oxford.universitypressscholarship.com/view/10.1093/acprof:oso/9780199203437.001.0001/acprof-9780199203437</t>
  </si>
  <si>
    <t>https://oxford.universitypressscholarship.com/view/10.1093/acprof:oso/9780199280834.001.0001/acprof-9780199280834</t>
  </si>
  <si>
    <t>https://oxford.universitypressscholarship.com/view/10.1093/acprof:oso/9780199212873.001.0001/acprof-9780199212873</t>
  </si>
  <si>
    <t>https://oxford.universitypressscholarship.com/view/10.1093/acprof:oso/9780199297856.001.0001/acprof-9780199297856</t>
  </si>
  <si>
    <t>https://oxford.universitypressscholarship.com/view/10.1093/acprof:oso/9780199231935.001.0001/acprof-9780199231935</t>
  </si>
  <si>
    <t>https://oxford.universitypressscholarship.com/view/10.1093/acprof:oso/9780199232420.001.0001/acprof-9780199232420</t>
  </si>
  <si>
    <t>https://oxford.universitypressscholarship.com/view/10.1093/acprof:oso/9780199533176.001.0001/acprof-9780199533176</t>
  </si>
  <si>
    <t>https://oxford.universitypressscholarship.com/view/10.1093/acprof:oso/9780195366815.001.0001/acprof-9780195366815</t>
  </si>
  <si>
    <t>https://oxford.universitypressscholarship.com/view/10.1093/acprof:oso/9780199534722.001.0001/acprof-9780199534722</t>
  </si>
  <si>
    <t>https://oxford.universitypressscholarship.com/view/10.1093/acprof:oso/9780199552184.001.0001/acprof-9780199552184</t>
  </si>
  <si>
    <t>https://oxford.universitypressscholarship.com/view/10.1093/acprof:oso/9780195341270.001.0001/acprof-9780195341270</t>
  </si>
  <si>
    <t>https://oxford.universitypressscholarship.com/view/10.1093/acprof:oso/9780195328578.001.0001/acprof-9780195328578</t>
  </si>
  <si>
    <t>https://oxford.universitypressscholarship.com/view/10.1093/acprof:oso/9780195340310.001.0001/acprof-9780195340310</t>
  </si>
  <si>
    <t>https://oxford.universitypressscholarship.com/view/10.1093/acprof:oso/9780199546688.001.0001/acprof-9780199546688</t>
  </si>
  <si>
    <t>https://oxford.universitypressscholarship.com/view/10.1093/acprof:oso/9780199219032.001.0001/acprof-9780199219032</t>
  </si>
  <si>
    <t>https://oxford.universitypressscholarship.com/view/10.1093/acprof:oso/9780199203406.001.0001/acprof-9780199203406</t>
  </si>
  <si>
    <t>https://oxford.universitypressscholarship.com/view/10.1093/acprof:oso/9780199236978.001.0001/acprof-9780199236978</t>
  </si>
  <si>
    <t>https://oxford.universitypressscholarship.com/view/10.1093/acprof:oso/9780199204922.001.0001/acprof-9780199204922</t>
  </si>
  <si>
    <t>https://oxford.universitypressscholarship.com/view/10.1093/acprof:oso/9780199282289.001.0001/acprof-9780199282289</t>
  </si>
  <si>
    <t>https://oxford.universitypressscholarship.com/view/10.1093/acprof:oso/9780199298242.001.0001/acprof-9780199298242</t>
  </si>
  <si>
    <t>https://oxford.universitypressscholarship.com/view/10.1093/acprof:oso/9780199204892.001.0001/acprof-9780199204892</t>
  </si>
  <si>
    <t>https://oxford.universitypressscholarship.com/view/10.1093/acprof:oso/9780191720741.001.0001/acprof-9780191720741</t>
  </si>
  <si>
    <t>https://oxford.universitypressscholarship.com/view/10.1093/acprof:oso/9780199212385.001.0001/acprof-9780199212385</t>
  </si>
  <si>
    <t>https://oxford.universitypressscholarship.com/view/10.1093/acprof:oso/9780195365757.001.0001/acprof-9780195365757</t>
  </si>
  <si>
    <t>https://oxford.universitypressscholarship.com/view/10.1093/acprof:oso/9780199217908.001.0001/acprof-9780199217908</t>
  </si>
  <si>
    <t>https://oxford.universitypressscholarship.com/view/10.1093/acprof:oso/9780195337495.001.0001/acprof-9780195337495</t>
  </si>
  <si>
    <t>https://oxford.universitypressscholarship.com/view/10.1093/acprof:oso/9780199545179.001.0001/acprof-9780199545179</t>
  </si>
  <si>
    <t>https://oxford.universitypressscholarship.com/view/10.1093/acprof:oso/9780195334340.001.0001/acprof-9780195334340</t>
  </si>
  <si>
    <t>https://oxford.universitypressscholarship.com/view/10.1093/acprof:oso/9780199277209.001.0001/acprof-9780199277209</t>
  </si>
  <si>
    <t>https://oxford.universitypressscholarship.com/view/10.1093/acprof:oso/9780199546145.001.0001/acprof-9780199546145</t>
  </si>
  <si>
    <t>https://oxford.universitypressscholarship.com/view/10.1093/acprof:oso/9780199535422.001.0001/acprof-9780199535422</t>
  </si>
  <si>
    <t>https://oxford.universitypressscholarship.com/view/10.1093/acprof:oso/9780195374599.001.0001/acprof-9780195374599</t>
  </si>
  <si>
    <t>https://oxford.universitypressscholarship.com/view/10.1093/acprof:oso/9780195329278.001.0001/acprof-9780195329278</t>
  </si>
  <si>
    <t>https://oxford.universitypressscholarship.com/view/10.1093/acprof:oso/9780195372144.001.0001/acprof-9780195372144</t>
  </si>
  <si>
    <t>https://oxford.universitypressscholarship.com/view/10.1093/acprof:oso/9780199219780.001.0001/acprof-9780199219780</t>
  </si>
  <si>
    <t>https://oxford.universitypressscholarship.com/view/10.1093/acprof:oso/9780199228485.001.0001/acprof-9780199228485</t>
  </si>
  <si>
    <t>https://oxford.universitypressscholarship.com/view/10.1093/acprof:oso/9780199284429.001.0001/acprof-9780199284429</t>
  </si>
  <si>
    <t>https://oxford.universitypressscholarship.com/view/10.1093/acprof:oso/9780199227952.001.0001/acprof-9780199227952</t>
  </si>
  <si>
    <t>https://oxford.universitypressscholarship.com/view/10.1093/acprof:oso/9780199239801.001.0001/acprof-9780199239801</t>
  </si>
  <si>
    <t>https://oxford.universitypressscholarship.com/view/10.1093/acprof:oso/9780199552177.001.0001/acprof-9780199552177</t>
  </si>
  <si>
    <t>https://oxford.universitypressscholarship.com/view/10.1093/acprof:oso/9780199272761.001.0001/acprof-9780199272761</t>
  </si>
  <si>
    <t>https://oxford.universitypressscholarship.com/view/10.1093/acprof:oso/9780199552719.001.0001/acprof-9780199552719</t>
  </si>
  <si>
    <t>https://oxford.universitypressscholarship.com/view/10.1093/acprof:oso/9780199535446.001.0001/acprof-9780199535446</t>
  </si>
  <si>
    <t>https://oxford.universitypressscholarship.com/view/10.1093/acprof:oso/9780199542086.001.0001/acprof-9780199542086</t>
  </si>
  <si>
    <t>https://oxford.universitypressscholarship.com/view/10.1093/acprof:oso/9780198267911.001.0001/acprof-9780198267911</t>
  </si>
  <si>
    <t>https://oxford.universitypressscholarship.com/view/10.1093/acprof:oso/9780195380088.001.0001/acprof-9780195380088</t>
  </si>
  <si>
    <t>https://oxford.universitypressscholarship.com/view/10.1093/acprof:oso/9780199274321.001.0001/acprof-9780199274321</t>
  </si>
  <si>
    <t>https://oxford.universitypressscholarship.com/view/10.1093/acprof:oso/9780199533152.001.0001/acprof-9780199533152</t>
  </si>
  <si>
    <t>https://oxford.universitypressscholarship.com/view/10.1093/acprof:oso/9780199230495.001.0001/acprof-9780199230495</t>
  </si>
  <si>
    <t>https://oxford.universitypressscholarship.com/view/10.1093/acprof:oso/9780199552146.001.0001/acprof-9780199552146</t>
  </si>
  <si>
    <t>https://oxford.universitypressscholarship.com/view/10.1093/acprof:oso/9780199202911.001.0001/acprof-9780199202911</t>
  </si>
  <si>
    <t>https://oxford.universitypressscholarship.com/view/10.1093/acprof:oso/9780199213290.001.0001/acprof-9780199213290</t>
  </si>
  <si>
    <t>https://oxford.universitypressscholarship.com/view/10.1093/acprof:oso/9780199544714.001.0001/acprof-9780199544714</t>
  </si>
  <si>
    <t>https://oxford.universitypressscholarship.com/view/10.1093/acprof:oso/9780199283460.001.0001/acprof-9780199283460</t>
  </si>
  <si>
    <t>https://oxford.universitypressscholarship.com/view/10.1093/acprof:oso/9780199545520.001.0001/acprof-9780199545520</t>
  </si>
  <si>
    <t>https://oxford.universitypressscholarship.com/view/10.1093/acprof:oso/9780199237159.001.0001/acprof-9780199237159</t>
  </si>
  <si>
    <t>https://oxford.universitypressscholarship.com/view/10.1093/acprof:oso/9780195383768.001.0001/acprof-9780195383768</t>
  </si>
  <si>
    <t>https://oxford.universitypressscholarship.com/view/10.1093/acprof:oso/9780195333480.001.0001/acprof-9780195333480</t>
  </si>
  <si>
    <t>https://oxford.universitypressscholarship.com/view/10.1093/acprof:oso/9780195338478.001.0001/acprof-9780195338478</t>
  </si>
  <si>
    <t>https://oxford.universitypressscholarship.com/view/10.1093/acprof:oso/9780195374230.001.0001/acprof-9780195374230</t>
  </si>
  <si>
    <t>https://oxford.universitypressscholarship.com/view/10.1093/acprof:oso/9780199545285.001.0001/acprof-9780199545285</t>
  </si>
  <si>
    <t>https://oxford.universitypressscholarship.com/view/10.1093/acprof:oso/9780199206551.001.0001/acprof-9780199206551</t>
  </si>
  <si>
    <t>https://oxford.universitypressscholarship.com/view/10.1093/acprof:oso/9780195333466.001.0001/acprof-9780195333466</t>
  </si>
  <si>
    <t>https://oxford.universitypressscholarship.com/view/10.1093/acprof:oso/9780199296057.001.0001/acprof-9780199296057</t>
  </si>
  <si>
    <t>https://oxford.universitypressscholarship.com/view/10.1093/acprof:oso/9780199231942.001.0001/acprof-9780199231942</t>
  </si>
  <si>
    <t>https://oxford.universitypressscholarship.com/view/10.1093/acprof:oso/9780199239351.001.0001/acprof-9780199239351</t>
  </si>
  <si>
    <t>https://oxford.universitypressscholarship.com/view/10.1093/acprof:oso/9780199226832.001.0001/acprof-9780199226832</t>
  </si>
  <si>
    <t>https://oxford.universitypressscholarship.com/view/10.1093/acprof:oso/9780199546114.001.0001/acprof-9780199546114</t>
  </si>
  <si>
    <t>https://oxford.universitypressscholarship.com/view/10.1093/acprof:oso/9780199552160.001.0001/acprof-9780199552160</t>
  </si>
  <si>
    <t>https://oxford.universitypressscholarship.com/view/10.1093/acprof:oso/9780195368727.001.0001/acprof-9780195368727</t>
  </si>
  <si>
    <t>https://oxford.universitypressscholarship.com/view/10.1093/acprof:oso/9780195367355.001.0001/acprof-9780195367355</t>
  </si>
  <si>
    <t>https://oxford.universitypressscholarship.com/view/10.1093/acprof:oso/9780195337235.001.0001/acprof-9780195337235</t>
  </si>
  <si>
    <t>https://oxford.universitypressscholarship.com/view/10.1093/acprof:oso/9780195324938.001.0001/acprof-9780195324938</t>
  </si>
  <si>
    <t>https://oxford.universitypressscholarship.com/view/10.1093/acprof:oso/9780199233489.001.0001/acprof-9780199233489</t>
  </si>
  <si>
    <t>https://oxford.universitypressscholarship.com/view/10.1093/acprof:oso/9780199534777.001.0001/acprof-9780199534777</t>
  </si>
  <si>
    <t>https://oxford.universitypressscholarship.com/view/10.1093/acprof:oso/9780199218790.001.0001/acprof-9780199218790</t>
  </si>
  <si>
    <t>https://oxford.universitypressscholarship.com/view/10.1093/acprof:oso/9780199211791.001.0001/acprof-9780199211791</t>
  </si>
  <si>
    <t>https://oxford.universitypressscholarship.com/view/10.1093/acprof:oso/9780199231454.001.0001/acprof-9780199231454</t>
  </si>
  <si>
    <t>https://oxford.universitypressscholarship.com/view/10.1093/acprof:oso/9780199276806.001.0001/acprof-9780199276806</t>
  </si>
  <si>
    <t>https://oxford.universitypressscholarship.com/view/10.1093/acprof:oso/9780195333459.001.0001/acprof-9780195333459</t>
  </si>
  <si>
    <t>https://oxford.universitypressscholarship.com/view/10.1093/acprof:oso/9780199533169.001.0001/acprof-9780199533169</t>
  </si>
  <si>
    <t>https://oxford.universitypressscholarship.com/view/10.1093/acprof:oso/9780199299003.001.0001/acprof-9780199299003</t>
  </si>
  <si>
    <t>https://oxford.universitypressscholarship.com/view/10.1093/acprof:oso/9780199232468.001.0001/acprof-9780199232468</t>
  </si>
  <si>
    <t>https://oxford.universitypressscholarship.com/view/10.1093/acprof:oso/9780195337488.001.0001/acprof-9780195337488</t>
  </si>
  <si>
    <t>https://oxford.universitypressscholarship.com/view/10.1093/acprof:oso/9780199228294.001.0001/acprof-9780199228294</t>
  </si>
  <si>
    <t>https://oxford.universitypressscholarship.com/view/10.1093/acprof:oso/9780199217625.001.0001/acprof-9780199217625</t>
  </si>
  <si>
    <t>https://oxford.universitypressscholarship.com/view/10.1093/acprof:oso/9780195342109.001.0001/acprof-9780195342109</t>
  </si>
  <si>
    <t>https://oxford.universitypressscholarship.com/view/10.1093/acprof:oso/9780195374155.001.0001/acprof-9780195374155</t>
  </si>
  <si>
    <t>https://oxford.universitypressscholarship.com/view/10.1093/acprof:oso/9780199207527.001.0001/acprof-9780199207527</t>
  </si>
  <si>
    <t>https://oxford.universitypressscholarship.com/view/10.1093/acprof:oso/9780199229017.001.0001/acprof-9780199229017</t>
  </si>
  <si>
    <t>https://oxford.universitypressscholarship.com/view/10.1093/acprof:oso/9780199235063.001.0001/acprof-9780199235063</t>
  </si>
  <si>
    <t>https://oxford.universitypressscholarship.com/view/10.1093/acprof:oso/9780195367195.001.0001/acprof-9780195367195</t>
  </si>
  <si>
    <t>https://oxford.universitypressscholarship.com/view/10.1093/acprof:oso/9780199547821.001.0001/acprof-9780199547821</t>
  </si>
  <si>
    <t>https://oxford.universitypressscholarship.com/view/10.1093/acprof:oso/9780199546220.001.0001/acprof-9780199546220</t>
  </si>
  <si>
    <t>https://oxford.universitypressscholarship.com/view/10.1093/acprof:oso/9780199542895.001.0001/acprof-9780199542895</t>
  </si>
  <si>
    <t>https://oxford.universitypressscholarship.com/view/10.1093/acprof:oso/9780195337501.001.0001/acprof-9780195337501</t>
  </si>
  <si>
    <t>https://oxford.universitypressscholarship.com/view/10.1093/acprof:oso/9780195339352.001.0001/acprof-9780195339352</t>
  </si>
  <si>
    <t>https://oxford.universitypressscholarship.com/view/10.1093/acprof:oso/9780199552207.001.0001/acprof-9780199552207</t>
  </si>
  <si>
    <t>https://oxford.universitypressscholarship.com/view/10.1093/acprof:oso/9780195368949.001.0001/acprof-9780195368949</t>
  </si>
  <si>
    <t>https://oxford.universitypressscholarship.com/view/10.1093/acprof:oso/9780199232451.001.0001/acprof-9780199232451</t>
  </si>
  <si>
    <t>https://oxford.universitypressscholarship.com/view/10.1093/acprof:oso/9780195343250.001.0001/acprof-9780195343250</t>
  </si>
  <si>
    <t>https://oxford.universitypressscholarship.com/view/10.1093/acprof:oso/9780199287390.001.0001/acprof-9780199287390</t>
  </si>
  <si>
    <t>https://oxford.universitypressscholarship.com/view/10.1093/acprof:oso/9780199278527.001.0001/acprof-9780199278527</t>
  </si>
  <si>
    <t>https://oxford.universitypressscholarship.com/view/10.1093/acprof:oso/9780199211609.001.0001/acprof-9780199211609</t>
  </si>
  <si>
    <t>https://oxford.universitypressscholarship.com/view/10.1093/acprof:oso/9780199217878.001.0001/acprof-9780199217878</t>
  </si>
  <si>
    <t>https://oxford.universitypressscholarship.com/view/10.1093/acprof:oso/9780199552139.001.0001/acprof-9780199552139</t>
  </si>
  <si>
    <t>https://oxford.universitypressscholarship.com/view/10.1093/acprof:oso/9780199541904.001.0001/acprof-9780199541904</t>
  </si>
  <si>
    <t>https://oxford.universitypressscholarship.com/view/10.1093/acprof:oso/9780195374131.001.0001/acprof-9780195374131</t>
  </si>
  <si>
    <t>https://oxford.universitypressscholarship.com/view/10.1093/acprof:oso/9780199237418.001.0001/acprof-9780199237418</t>
  </si>
  <si>
    <t>https://oxford.universitypressscholarship.com/view/10.1093/acprof:oso/9780199546138.001.0001/acprof-9780199546138</t>
  </si>
  <si>
    <t>https://oxford.universitypressscholarship.com/view/10.1093/acprof:oso/9780199540914.001.0001/acprof-9780199540914</t>
  </si>
  <si>
    <t>https://oxford.universitypressscholarship.com/view/10.1093/acprof:oso/9780199550296.001.0001/acprof-9780199550296</t>
  </si>
  <si>
    <t>https://oxford.universitypressscholarship.com/view/10.1093/acprof:oso/9780199544363.001.0001/acprof-9780199544363</t>
  </si>
  <si>
    <t>https://oxford.universitypressscholarship.com/view/10.1093/acprof:oso/9780199549375.001.0001/acprof-9780199549375</t>
  </si>
  <si>
    <t>https://oxford.universitypressscholarship.com/view/10.1093/acprof:oso/9780195327359.001.0001/acprof-9780195327359</t>
  </si>
  <si>
    <t>https://oxford.universitypressscholarship.com/view/10.1093/acprof:oso/9780195367126.001.0001/acprof-9780195367126</t>
  </si>
  <si>
    <t>https://oxford.universitypressscholarship.com/view/10.1093/acprof:oso/9780199216680.001.0001/acprof-9780199216680</t>
  </si>
  <si>
    <t>https://oxford.universitypressscholarship.com/view/10.1093/acprof:oso/9780199553235.001.0001/acprof-9780199553235</t>
  </si>
  <si>
    <t>https://oxford.universitypressscholarship.com/view/10.1093/acprof:oso/9780199267590.001.0001/acprof-9780199267590</t>
  </si>
  <si>
    <t>https://oxford.universitypressscholarship.com/view/10.1093/acprof:oso/9780199539857.001.0001/acprof-9780199539857</t>
  </si>
  <si>
    <t>https://oxford.universitypressscholarship.com/view/10.1093/acprof:oso/9780199238385.001.0001/acprof-9780199238385</t>
  </si>
  <si>
    <t>https://oxford.universitypressscholarship.com/view/10.1093/acprof:oso/9780195140286.001.0001/acprof-9780195140286</t>
  </si>
  <si>
    <t>https://oxford.universitypressscholarship.com/view/10.1093/acprof:oso/9780195332759.001.0001/acprof-9780195332759</t>
  </si>
  <si>
    <t>https://oxford.universitypressscholarship.com/view/10.1093/acprof:oso/9780195372694.001.0001/acprof-9780195372694</t>
  </si>
  <si>
    <t>https://oxford.universitypressscholarship.com/view/10.1093/acprof:oso/9780199258581.001.0001/acprof-9780199258581</t>
  </si>
  <si>
    <t>https://oxford.universitypressscholarship.com/view/10.1093/acprof:oso/9780199554140.001.0001/acprof-9780199554140</t>
  </si>
  <si>
    <t>https://oxford.universitypressscholarship.com/view/10.1093/acprof:oso/9780199266128.001.0001/acprof-9780199266128</t>
  </si>
  <si>
    <t>https://oxford.universitypressscholarship.com/view/10.1093/acprof:oso/9780195339383.001.0001/acprof-9780195339383</t>
  </si>
  <si>
    <t>https://oxford.universitypressscholarship.com/view/10.1093/acprof:oso/9780199296507.001.0001/acprof-9780199296507</t>
  </si>
  <si>
    <t>https://oxford.universitypressscholarship.com/view/10.1093/acprof:oso/9780199278008.001.0001/acprof-9780199278008</t>
  </si>
  <si>
    <t>https://oxford.universitypressscholarship.com/view/10.1093/acprof:oso/9780199233366.001.0001/acprof-9780199233366</t>
  </si>
  <si>
    <t>https://oxford.universitypressscholarship.com/view/10.1093/acprof:oso/9780199554157.001.0001/acprof-9780199554157</t>
  </si>
  <si>
    <t>https://oxford.universitypressscholarship.com/view/10.1093/acprof:oso/9780199278497.001.0001/acprof-9780199278497</t>
  </si>
  <si>
    <t>https://oxford.universitypressscholarship.com/view/10.1093/acprof:oso/9780199297832.001.0001/acprof-9780199297832</t>
  </si>
  <si>
    <t>https://oxford.universitypressscholarship.com/view/10.1093/acprof:oso/9780199212057.001.0001/acprof-9780199212057</t>
  </si>
  <si>
    <t>https://oxford.universitypressscholarship.com/view/10.1093/acprof:oso/9780195334548.001.0001/acprof-9780195334548</t>
  </si>
  <si>
    <t>https://oxford.universitypressscholarship.com/view/10.1093/acprof:oso/9780199545117.001.0001/acprof-9780199545117</t>
  </si>
  <si>
    <t>https://oxford.universitypressscholarship.com/view/10.1093/acprof:oso/9780195367744.001.0001/acprof-9780195367744</t>
  </si>
  <si>
    <t>https://oxford.universitypressscholarship.com/view/10.1093/acprof:oso/9780195178326.001.0001/acprof-9780195178326</t>
  </si>
  <si>
    <t>https://oxford.universitypressscholarship.com/view/10.1093/acprof:oso/9780198164401.001.0001/acprof-9780198164401</t>
  </si>
  <si>
    <t>https://oxford.universitypressscholarship.com/view/10.1093/acprof:oso/9780195181678.001.0001/acprof-9780195181678</t>
  </si>
  <si>
    <t>https://oxford.universitypressscholarship.com/view/10.1093/acprof:oso/9780199556175.001.0001/acprof-9780199556175</t>
  </si>
  <si>
    <t>https://oxford.universitypressscholarship.com/view/10.1093/acprof:oso/9780199534999.001.0001/acprof-9780199534999</t>
  </si>
  <si>
    <t>https://oxford.universitypressscholarship.com/view/10.1093/acprof:oso/9780195189582.001.0001/acprof-9780195189582</t>
  </si>
  <si>
    <t>https://oxford.universitypressscholarship.com/view/10.1093/acprof:oso/9780199546923.001.0001/acprof-9780199546923</t>
  </si>
  <si>
    <t>https://oxford.universitypressscholarship.com/view/10.1093/acprof:oso/9780195308198.001.0001/acprof-9780195308198</t>
  </si>
  <si>
    <t>https://oxford.universitypressscholarship.com/view/10.1093/acprof:oso/9780199299317.001.0001/acprof-9780199299317</t>
  </si>
  <si>
    <t>https://oxford.universitypressscholarship.com/view/10.1093/acprof:oso/9780195370294.001.0001/acprof-9780195370294</t>
  </si>
  <si>
    <t>https://oxford.universitypressscholarship.com/view/10.1093/acprof:oso/9780199205240.001.0001/acprof-9780199205240</t>
  </si>
  <si>
    <t>https://oxford.universitypressscholarship.com/view/10.1093/acprof:oso/9780199268443.001.0001/acprof-9780199268443</t>
  </si>
  <si>
    <t>https://oxford.universitypressscholarship.com/view/10.1093/acprof:oso/9780195373660.001.0001/acprof-9780195373660</t>
  </si>
  <si>
    <t>https://oxford.universitypressscholarship.com/view/10.1093/acprof:oso/9780195374049.001.0001/acprof-9780195374049</t>
  </si>
  <si>
    <t>https://oxford.universitypressscholarship.com/view/10.1093/acprof:oso/9780195373578.001.0001/acprof-9780195373578</t>
  </si>
  <si>
    <t>https://oxford.universitypressscholarship.com/view/10.1093/acprof:oso/9780199217144.001.0001/acprof-9780199217144</t>
  </si>
  <si>
    <t>https://oxford.universitypressscholarship.com/view/10.1093/acprof:oso/9780195375893.001.0001/acprof-9780195375893</t>
  </si>
  <si>
    <t>https://oxford.universitypressscholarship.com/view/10.1093/acprof:oso/9780199560554.001.0001/acprof-9780199560554</t>
  </si>
  <si>
    <t>https://oxford.universitypressscholarship.com/view/10.1093/acprof:oso/9780199542673.001.0001/acprof-9780199542673</t>
  </si>
  <si>
    <t>https://oxford.universitypressscholarship.com/view/10.1093/acprof:oso/9780199273669.001.0001/acprof-9780199273669</t>
  </si>
  <si>
    <t>https://oxford.universitypressscholarship.com/view/10.1093/acprof:oso/9780195333213.001.0001/acprof-9780195333213</t>
  </si>
  <si>
    <t>https://oxford.universitypressscholarship.com/view/10.1093/acprof:oso/9780199552733.001.0001/acprof-9780199552733</t>
  </si>
  <si>
    <t>https://oxford.universitypressscholarship.com/view/10.1093/acprof:oso/9780199557707.001.0001/acprof-9780199557707</t>
  </si>
  <si>
    <t>https://oxford.universitypressscholarship.com/view/10.1093/acprof:oso/9780199282579.001.0001/acprof-9780199282579</t>
  </si>
  <si>
    <t>https://oxford.universitypressscholarship.com/view/10.1093/acprof:oso/9780195149531.001.0001/acprof-9780195149531</t>
  </si>
  <si>
    <t>https://oxford.universitypressscholarship.com/view/10.1093/acprof:oso/9780195174366.001.0001/acprof-9780195174366</t>
  </si>
  <si>
    <t>https://oxford.universitypressscholarship.com/view/10.1093/acprof:oso/9780199230327.001.0001/acprof-9780199230327</t>
  </si>
  <si>
    <t>https://oxford.universitypressscholarship.com/view/10.1093/acprof:oso/9780199239450.001.0001/acprof-9780199239450</t>
  </si>
  <si>
    <t>https://oxford.universitypressscholarship.com/view/10.1093/acprof:oso/9780199248964.001.0001/acprof-9780199248964</t>
  </si>
  <si>
    <t>https://oxford.universitypressscholarship.com/view/10.1093/acprof:oso/9780199266463.001.0001/acprof-9780199266463</t>
  </si>
  <si>
    <t>https://oxford.universitypressscholarship.com/view/10.1093/acprof:oso/9780199233007.001.0001/acprof-9780199233007</t>
  </si>
  <si>
    <t>https://oxford.universitypressscholarship.com/view/10.1093/acprof:oso/9780195308969.001.0001/acprof-9780195308969</t>
  </si>
  <si>
    <t>https://oxford.universitypressscholarship.com/view/10.1093/acprof:oso/9780199215836.001.0001/acprof-9780199215836</t>
  </si>
  <si>
    <t>https://oxford.universitypressscholarship.com/view/10.1093/acprof:oso/9780198515944.001.0001/acprof-9780198515944</t>
  </si>
  <si>
    <t>https://oxford.universitypressscholarship.com/view/10.1093/acprof:oso/9780199234417.001.0001/acprof-9780199234417</t>
  </si>
  <si>
    <t>https://oxford.universitypressscholarship.com/view/10.1093/acprof:oso/9780199534418.001.0001/acprof-9780199534418</t>
  </si>
  <si>
    <t>https://oxford.universitypressscholarship.com/view/10.1093/acprof:oso/9780199218813.001.0001/acprof-9780199218813</t>
  </si>
  <si>
    <t>https://oxford.universitypressscholarship.com/view/10.1093/acprof:oso/9780199550210.001.0001/acprof-9780199550210</t>
  </si>
  <si>
    <t>https://oxford.universitypressscholarship.com/view/10.1093/acprof:oso/9780199552030.001.0001/acprof-9780199552030</t>
  </si>
  <si>
    <t>https://oxford.universitypressscholarship.com/view/10.1093/acprof:oso/9780199549009.001.0001/acprof-9780199549009</t>
  </si>
  <si>
    <t>https://oxford.universitypressscholarship.com/view/10.1093/acprof:oso/9780199553327.001.0001/acprof-9780199553327</t>
  </si>
  <si>
    <t>https://oxford.universitypressscholarship.com/view/10.1093/acprof:oso/9780199218240.001.0001/acprof-9780199218240</t>
  </si>
  <si>
    <t>https://oxford.universitypressscholarship.com/view/10.1093/acprof:oso/9780199546701.001.0001/acprof-9780199546701</t>
  </si>
  <si>
    <t>https://oxford.universitypressscholarship.com/view/10.1093/acprof:oso/9780199549962.001.0001/acprof-9780199549962</t>
  </si>
  <si>
    <t>https://oxford.universitypressscholarship.com/view/10.1093/acprof:oso/9780199535019.001.0001/acprof-9780199535019</t>
  </si>
  <si>
    <t>https://oxford.universitypressscholarship.com/view/10.1093/acprof:oso/9780195331684.001.0001/acprof-9780195331684</t>
  </si>
  <si>
    <t>https://oxford.universitypressscholarship.com/view/10.1093/acprof:oso/9780199533886.001.0001/acprof-9780199533886</t>
  </si>
  <si>
    <t>https://oxford.universitypressscholarship.com/view/10.1093/acprof:oso/9780195322989.001.0001/acprof-9780195322989</t>
  </si>
  <si>
    <t>https://oxford.universitypressscholarship.com/view/10.1093/acprof:oso/9780195330922.001.0001/acprof-9780195330922</t>
  </si>
  <si>
    <t>https://oxford.universitypressscholarship.com/view/10.1093/acprof:oso/9780195331219.001.0001/acprof-9780195331219</t>
  </si>
  <si>
    <t>https://oxford.universitypressscholarship.com/view/10.1093/acprof:oso/9780195374360.001.0001/acprof-9780195374360</t>
  </si>
  <si>
    <t>https://oxford.universitypressscholarship.com/view/10.1093/acprof:oso/9780195374704.001.0001/acprof-9780195374704</t>
  </si>
  <si>
    <t>https://oxford.universitypressscholarship.com/view/10.1093/acprof:oso/9780195369151.001.0001/acprof-9780195369151</t>
  </si>
  <si>
    <t>https://oxford.universitypressscholarship.com/view/10.1093/acprof:oso/9780195368024.001.0001/acprof-9780195368024</t>
  </si>
  <si>
    <t>https://oxford.universitypressscholarship.com/view/10.1093/acprof:oso/9780195335866.001.0001/acprof-9780195335866</t>
  </si>
  <si>
    <t>https://oxford.universitypressscholarship.com/view/10.1093/acprof:oso/9780199551644.001.0001/acprof-9780199551644</t>
  </si>
  <si>
    <t>https://oxford.universitypressscholarship.com/view/10.1093/acprof:oso/9780195380040.001.0001/acprof-9780195380040</t>
  </si>
  <si>
    <t>https://oxford.universitypressscholarship.com/view/10.1093/acprof:oso/9780195176223.001.0001/acprof-9780195176223</t>
  </si>
  <si>
    <t>https://oxford.universitypressscholarship.com/view/10.1093/acprof:oso/9780195183313.001.0001/acprof-9780195183313</t>
  </si>
  <si>
    <t>https://oxford.universitypressscholarship.com/view/10.1093/acprof:oso/9780195369786.001.0001/acprof-9780195369786</t>
  </si>
  <si>
    <t>https://oxford.universitypressscholarship.com/view/10.1093/acprof:oso/9780199546626.001.0001/acprof-9780199546626</t>
  </si>
  <si>
    <t>https://oxford.universitypressscholarship.com/view/10.1093/acprof:oso/9780195336504.001.0001/acprof-9780195336504</t>
  </si>
  <si>
    <t>https://oxford.universitypressscholarship.com/view/10.1093/acprof:oso/9780195371932.001.0001/acprof-9780195371932</t>
  </si>
  <si>
    <t>https://oxford.universitypressscholarship.com/view/10.1093/acprof:oso/9780199546527.001.0001/acprof-9780199546527</t>
  </si>
  <si>
    <t>https://oxford.universitypressscholarship.com/view/10.1093/acprof:oso/9780195321289.001.0001/acprof-9780195321289</t>
  </si>
  <si>
    <t>https://oxford.universitypressscholarship.com/view/10.1093/acprof:oso/9780195331714.001.0001/acprof-9780195331714</t>
  </si>
  <si>
    <t>https://oxford.universitypressscholarship.com/view/10.1093/acprof:oso/9780199216451.001.0001/acprof-9780199216451</t>
  </si>
  <si>
    <t>https://oxford.universitypressscholarship.com/view/10.1093/acprof:oso/9780195323405.001.0001/acprof-9780195323405</t>
  </si>
  <si>
    <t>https://oxford.universitypressscholarship.com/view/10.1093/acprof:oso/9780195326956.001.0001/acprof-9780195326956</t>
  </si>
  <si>
    <t>https://oxford.universitypressscholarship.com/view/10.1093/acprof:oso/9780195335224.001.0001/acprof-9780195335224</t>
  </si>
  <si>
    <t>https://oxford.universitypressscholarship.com/view/10.1093/acprof:oso/9780195335989.001.0001/acprof-9780195335989</t>
  </si>
  <si>
    <t>https://oxford.universitypressscholarship.com/view/10.1093/acprof:oso/9780195138757.001.0001/acprof-9780195138757</t>
  </si>
  <si>
    <t>https://oxford.universitypressscholarship.com/view/10.1093/acprof:oso/9780199543120.001.0001/acprof-9780199543120</t>
  </si>
  <si>
    <t>https://oxford.universitypressscholarship.com/view/10.1093/acprof:oso/9780195369908.001.0001/acprof-9780195369908</t>
  </si>
  <si>
    <t>https://oxford.universitypressscholarship.com/view/10.1093/acprof:oso/9780195370638.001.0001/acprof-9780195370638</t>
  </si>
  <si>
    <t>https://oxford.universitypressscholarship.com/view/10.1093/acprof:oso/9780195183276.001.0001/acprof-9780195183276</t>
  </si>
  <si>
    <t>https://oxford.universitypressscholarship.com/view/10.1093/acprof:oso/9780199553464.001.0001/acprof-9780199553464</t>
  </si>
  <si>
    <t>https://oxford.universitypressscholarship.com/view/10.1093/acprof:oso/9780195366150.001.0001/acprof-9780195366150</t>
  </si>
  <si>
    <t>https://oxford.universitypressscholarship.com/view/10.1093/acprof:oso/9780195373431.001.0001/acprof-9780195373431</t>
  </si>
  <si>
    <t>https://oxford.universitypressscholarship.com/view/10.1093/acprof:oso/9780199204496.001.0001/acprof-9780199204496</t>
  </si>
  <si>
    <t>https://oxford.universitypressscholarship.com/view/10.1093/acprof:oso/9780195337174.001.0001/acprof-9780195337174</t>
  </si>
  <si>
    <t>https://oxford.universitypressscholarship.com/view/10.1093/acprof:oso/9780195179958.001.0001/acprof-9780195179958</t>
  </si>
  <si>
    <t>https://oxford.universitypressscholarship.com/view/10.1093/acprof:oso/9780195183450.001.0001/acprof-9780195183450</t>
  </si>
  <si>
    <t>https://oxford.universitypressscholarship.com/view/10.1093/acprof:oso/9780195131215.001.0001/acprof-9780195131215</t>
  </si>
  <si>
    <t>https://oxford.universitypressscholarship.com/view/10.1093/acprof:oso/9780195154306.001.0001/acprof-9780195154306</t>
  </si>
  <si>
    <t>https://oxford.universitypressscholarship.com/view/10.1093/acprof:oso/9780195304961.001.0001/acprof-9780195304961</t>
  </si>
  <si>
    <t>https://oxford.universitypressscholarship.com/view/10.1093/acprof:oso/9780195342857.001.0001/acprof-9780195342857</t>
  </si>
  <si>
    <t>https://oxford.universitypressscholarship.com/view/10.1093/acprof:oso/9780195149524.001.0001/acprof-9780195149524</t>
  </si>
  <si>
    <t>https://oxford.universitypressscholarship.com/view/10.1093/acprof:oso/9780195110371.001.0001/acprof-9780195110371</t>
  </si>
  <si>
    <t>https://oxford.universitypressscholarship.com/view/10.1093/acprof:oso/9780195125467.001.0001/acprof-9780195125467</t>
  </si>
  <si>
    <t>https://oxford.universitypressscholarship.com/view/10.1093/acprof:oso/9780195134575.001.0001/acprof-9780195134575</t>
  </si>
  <si>
    <t>https://oxford.universitypressscholarship.com/view/10.1093/acprof:oso/9780195339888.001.0001/acprof-9780195339888</t>
  </si>
  <si>
    <t>https://oxford.universitypressscholarship.com/view/10.1093/acprof:oso/9780195315493.001.0001/acprof-9780195315493</t>
  </si>
  <si>
    <t>https://oxford.universitypressscholarship.com/view/10.1093/acprof:oso/9780195171877.001.0001/acprof-9780195171877</t>
  </si>
  <si>
    <t>https://oxford.universitypressscholarship.com/view/10.1093/acprof:oso/9780195099317.001.0001/acprof-9780195099317</t>
  </si>
  <si>
    <t>https://oxford.universitypressscholarship.com/view/10.1093/acprof:oso/9780195366266.001.0001/acprof-9780195366266</t>
  </si>
  <si>
    <t>https://oxford.universitypressscholarship.com/view/10.1093/acprof:oso/9780195179057.001.0001/acprof-9780195179057</t>
  </si>
  <si>
    <t>https://oxford.universitypressscholarship.com/view/10.1093/acprof:oso/9780195110159.001.0001/acprof-9780195110159</t>
  </si>
  <si>
    <t>https://oxford.universitypressscholarship.com/view/10.1093/acprof:oso/9780195326055.001.0001/acprof-9780195326055</t>
  </si>
  <si>
    <t>https://oxford.universitypressscholarship.com/view/10.1093/acprof:oso/9780195333060.001.0001/acprof-9780195333060</t>
  </si>
  <si>
    <t>https://oxford.universitypressscholarship.com/view/10.1093/acprof:oso/9780195165029.001.0001/acprof-9780195165029</t>
  </si>
  <si>
    <t>https://oxford.universitypressscholarship.com/view/10.1093/acprof:oso/9780195111552.001.0001/acprof-9780195111552</t>
  </si>
  <si>
    <t>https://oxford.universitypressscholarship.com/view/10.1093/acprof:oso/9780195187250.001.0001/acprof-9780195187250</t>
  </si>
  <si>
    <t>https://oxford.universitypressscholarship.com/view/10.1093/acprof:oso/9780195311778.001.0001/acprof-9780195311778</t>
  </si>
  <si>
    <t>https://oxford.universitypressscholarship.com/view/10.1093/acprof:oso/9780195109405.001.0001/acprof-9780195109405</t>
  </si>
  <si>
    <t>https://oxford.universitypressscholarship.com/view/10.1093/acprof:oso/9780195137071.001.0001/acprof-9780195137071</t>
  </si>
  <si>
    <t>https://oxford.universitypressscholarship.com/view/10.1093/acprof:oso/9780195309034.001.0001/acprof-9780195309034</t>
  </si>
  <si>
    <t>https://oxford.universitypressscholarship.com/view/10.1093/acprof:oso/9780195323375.001.0001/acprof-9780195323375</t>
  </si>
  <si>
    <t>https://oxford.universitypressscholarship.com/view/10.1093/acprof:oso/9780195310122.001.0001/acprof-9780195310122</t>
  </si>
  <si>
    <t>https://oxford.universitypressscholarship.com/view/10.1093/acprof:oso/9780195314083.001.0001/acprof-9780195314083</t>
  </si>
  <si>
    <t>https://oxford.universitypressscholarship.com/view/10.1093/acprof:oso/9780195157802.001.0001/acprof-9780195157802</t>
  </si>
  <si>
    <t>https://oxford.universitypressscholarship.com/view/10.1093/acprof:oso/9780195121643.001.0001/acprof-9780195121643</t>
  </si>
  <si>
    <t>https://oxford.universitypressscholarship.com/view/10.1093/acprof:oso/9780195112481.001.0001/acprof-9780195112481</t>
  </si>
  <si>
    <t>https://oxford.universitypressscholarship.com/view/10.1093/acprof:oso/9780195301182.001.0001/acprof-9780195301182</t>
  </si>
  <si>
    <t>https://oxford.universitypressscholarship.com/view/10.1093/acprof:oso/9780195366297.001.0001/acprof-9780195366297</t>
  </si>
  <si>
    <t>https://oxford.universitypressscholarship.com/view/10.1093/acprof:oso/9780195146776.001.0001/acprof-9780195146776</t>
  </si>
  <si>
    <t>https://oxford.universitypressscholarship.com/view/10.1093/acprof:oso/9780195326543.001.0001/acprof-9780195326543</t>
  </si>
  <si>
    <t>https://oxford.universitypressscholarship.com/view/10.1093/acprof:oso/9780195322620.001.0001/acprof-9780195322620</t>
  </si>
  <si>
    <t>https://oxford.universitypressscholarship.com/view/10.1093/acprof:oso/9780195343304.001.0001/acprof-9780195343304</t>
  </si>
  <si>
    <t>https://oxford.universitypressscholarship.com/view/10.1093/acprof:oso/9780195109429.001.0001/acprof-9780195109429</t>
  </si>
  <si>
    <t>https://oxford.universitypressscholarship.com/view/10.1093/acprof:oso/9780195114539.001.0001/acprof-9780195114539</t>
  </si>
  <si>
    <t>https://oxford.universitypressscholarship.com/view/10.1093/acprof:oso/9780195156782.001.0001/acprof-9780195156782</t>
  </si>
  <si>
    <t>https://oxford.universitypressscholarship.com/view/10.1093/acprof:oso/9780195165180.001.0001/acprof-9780195165180</t>
  </si>
  <si>
    <t>https://oxford.universitypressscholarship.com/view/10.1093/acprof:oso/9780195182767.001.0001/acprof-9780195182767</t>
  </si>
  <si>
    <t>https://oxford.universitypressscholarship.com/view/10.1093/acprof:oso/9780199214211.001.0001/acprof-9780199214211</t>
  </si>
  <si>
    <t>https://oxford.universitypressscholarship.com/view/10.1093/acprof:oso/9780199213276.001.0001/acprof-9780199213276</t>
  </si>
  <si>
    <t>https://oxford.universitypressscholarship.com/view/10.1093/acprof:oso/9780198566205.001.0001/acprof-9780198566205</t>
  </si>
  <si>
    <t>https://oxford.universitypressscholarship.com/view/10.1093/acprof:oso/9780195365771.001.0001/acprof-9780195365771</t>
  </si>
  <si>
    <t>https://oxford.universitypressscholarship.com/view/10.1093/acprof:oso/9780195368246.001.0001/acprof-9780195368246</t>
  </si>
  <si>
    <t>https://oxford.universitypressscholarship.com/view/10.1093/acprof:oso/9780199540969.001.1/acprof-9780199540969</t>
  </si>
  <si>
    <t>https://oxford.universitypressscholarship.com/view/10.1093/acprof:oso/9780199550357.001.1/acprof-9780199550357</t>
  </si>
  <si>
    <t>https://oxford.universitypressscholarship.com/view/10.1093/acprof:oso/9780198570875.001.1/acprof-9780198570875</t>
  </si>
  <si>
    <t>https://oxford.universitypressscholarship.com/view/10.1093/acprof:oso/9780199551170.001.0001/acprof-9780199551170</t>
  </si>
  <si>
    <t>https://oxford.universitypressscholarship.com/view/10.1093/acprof:oso/9780199551552.001.0001/acprof-9780199551552</t>
  </si>
  <si>
    <t>https://oxford.universitypressscholarship.com/view/10.1093/acprof:oso/9780199561131.001.0001/acprof-9780199561131</t>
  </si>
  <si>
    <t>https://oxford.universitypressscholarship.com/view/10.1093/acprof:oso/9780199212644.001.0001/acprof-9780199212644</t>
  </si>
  <si>
    <t>https://oxford.universitypressscholarship.com/view/10.1093/acprof:oso/9780199214815.001.0001/acprof-9780199214815</t>
  </si>
  <si>
    <t>https://oxford.universitypressscholarship.com/view/10.1093/acprof:oso/9780199542710.001.0001/acprof-9780199542710</t>
  </si>
  <si>
    <t>https://oxford.universitypressscholarship.com/view/10.1093/acprof:oso/9780199265220.001.0001/acprof-9780199265220</t>
  </si>
  <si>
    <t>https://oxford.universitypressscholarship.com/view/10.1093/acprof:oso/9780195377194.001.1/acprof-9780195377194</t>
  </si>
  <si>
    <t>https://oxford.universitypressscholarship.com/view/10.1093/acprof:oso/9780195329063.001.0001/acprof-9780195329063</t>
  </si>
  <si>
    <t>https://oxford.universitypressscholarship.com/view/10.1093/acprof:oso/9780199554195.001.0001/acprof-9780199554195</t>
  </si>
  <si>
    <t>https://oxford.universitypressscholarship.com/view/10.1093/acprof:oso/9780199239115.001.0001/acprof-9780199239115</t>
  </si>
  <si>
    <t>https://oxford.universitypressscholarship.com/view/10.1093/acprof:oso/9780199239979.001.0001/acprof-9780199239979</t>
  </si>
  <si>
    <t>https://oxford.universitypressscholarship.com/view/10.1093/acprof:oso/9780199235971.001.0001/acprof-9780199235971</t>
  </si>
  <si>
    <t>https://oxford.universitypressscholarship.com/view/10.1093/acprof:oso/9780195335743.001.0001/acprof-9780195335743</t>
  </si>
  <si>
    <t>https://oxford.universitypressscholarship.com/view/10.1093/acprof:oso/9780195371161.001.1/acprof-9780195371161</t>
  </si>
  <si>
    <t>https://oxford.universitypressscholarship.com/view/10.1093/acprof:oso/9780199557547.001.0001/acprof-9780199557547</t>
  </si>
  <si>
    <t>https://oxford.universitypressscholarship.com/view/10.1093/acprof:oso/9780199551460.001.0001/acprof-9780199551460</t>
  </si>
  <si>
    <t>https://oxford.universitypressscholarship.com/view/10.1093/acprof:oso/9780199543229.001.0001/acprof-9780199543229</t>
  </si>
  <si>
    <t>https://oxford.universitypressscholarship.com/view/10.1093/acprof:oso/9780199290420.001.0001/acprof-9780199290420</t>
  </si>
  <si>
    <t>https://oxford.universitypressscholarship.com/view/10.1093/acprof:oso/9780195380651.001.0001/acprof-9780195380651</t>
  </si>
  <si>
    <t>https://oxford.universitypressscholarship.com/view/10.1093/acprof:oso/9780199550159.001.0001/acprof-9780199550159</t>
  </si>
  <si>
    <t>https://oxford.universitypressscholarship.com/view/10.1093/acprof:oso/9780199562343.001.0001/acprof-9780199562343</t>
  </si>
  <si>
    <t>https://oxford.universitypressscholarship.com/view/10.1093/acprof:oso/9780199544554.001.0001/acprof-9780199544554</t>
  </si>
  <si>
    <t>https://oxford.universitypressscholarship.com/view/10.1093/acprof:oso/9780199215980.001.0001/acprof-9780199215980</t>
  </si>
  <si>
    <t>https://oxford.universitypressscholarship.com/view/10.1093/acprof:oso/9780199279586.001.0001/acprof-9780199279586</t>
  </si>
  <si>
    <t>https://oxford.universitypressscholarship.com/view/10.1093/acprof:oso/9780199226733.001.0001/acprof-9780199226733</t>
  </si>
  <si>
    <t>https://oxford.universitypressscholarship.com/view/10.1093/acprof:oso/9780199208111.001.0001/acprof-9780199208111</t>
  </si>
  <si>
    <t>https://oxford.universitypressscholarship.com/view/10.1093/acprof:oso/9780199559671.001.0001/acprof-9780199559671</t>
  </si>
  <si>
    <t>https://oxford.universitypressscholarship.com/view/10.1093/acprof:oso/9780195064117.001.0001/acprof-9780195064117</t>
  </si>
  <si>
    <t>https://oxford.universitypressscholarship.com/view/10.1093/acprof:oso/9780199272730.001.0001/acprof-9780199272730</t>
  </si>
  <si>
    <t>https://oxford.universitypressscholarship.com/view/10.1093/acprof:oso/9780199547784.001.0001/acprof-9780199547784</t>
  </si>
  <si>
    <t>https://oxford.universitypressscholarship.com/view/10.1093/acprof:oso/9780199561520.001.0001/acprof-9780199561520</t>
  </si>
  <si>
    <t>https://oxford.universitypressscholarship.com/view/10.1093/acprof:oso/9780195377965.001.0001/acprof-9780195377965</t>
  </si>
  <si>
    <t>https://oxford.universitypressscholarship.com/view/10.1093/acprof:oso/9780199562688.001.0001/acprof-9780199562688</t>
  </si>
  <si>
    <t>https://oxford.universitypressscholarship.com/view/10.1093/acprof:oso/9780199256860.001.0001/acprof-9780199256860</t>
  </si>
  <si>
    <t>https://oxford.universitypressscholarship.com/view/10.1093/acprof:oso/9780199238453.001.0001/acprof-9780199238453</t>
  </si>
  <si>
    <t>https://oxford.universitypressscholarship.com/view/10.1093/acprof:oso/9780199566167.001.0001/acprof-9780199566167</t>
  </si>
  <si>
    <t>https://oxford.universitypressscholarship.com/view/10.1093/acprof:oso/9780199558018.001.0001/acprof-9780199558018</t>
  </si>
  <si>
    <t>https://oxford.universitypressscholarship.com/view/10.1093/acprof:oso/9780195333411.001.0001/acprof-9780195333411</t>
  </si>
  <si>
    <t>https://oxford.universitypressscholarship.com/view/10.1093/acprof:oso/9780199565177.001.0001/acprof-9780199565177</t>
  </si>
  <si>
    <t>https://oxford.universitypressscholarship.com/view/10.1093/acprof:oso/9780199548781.001.0001/acprof-9780199548781</t>
  </si>
  <si>
    <t>https://oxford.universitypressscholarship.com/view/10.1093/acprof:oso/9780195341263.001.0001/acprof-9780195341263</t>
  </si>
  <si>
    <t>https://oxford.universitypressscholarship.com/view/10.1093/acprof:oso/9780195378719.001.0001/acprof-9780195378719</t>
  </si>
  <si>
    <t>https://oxford.universitypressscholarship.com/view/10.1093/acprof:oso/9780195342581.001.0001/acprof-9780195342581</t>
  </si>
  <si>
    <t>https://oxford.universitypressscholarship.com/view/10.1093/acprof:oso/9780199204908.001.0001/acprof-9780199204908</t>
  </si>
  <si>
    <t>https://oxford.universitypressscholarship.com/view/10.1093/acprof:oso/9780199232185.001.1/acprof-9780199232185</t>
  </si>
  <si>
    <t>https://oxford.universitypressscholarship.com/view/10.1093/acprof:oso/9780199559169.001.1/acprof-9780199559169</t>
  </si>
  <si>
    <t>https://oxford.universitypressscholarship.com/view/10.1093/acprof:oso/9780195370850.001.0001/acprof-9780195370850</t>
  </si>
  <si>
    <t>https://oxford.universitypressscholarship.com/view/10.1093/acprof:oso/9780199562572.001.0001/acprof-9780199562572</t>
  </si>
  <si>
    <t>https://oxford.universitypressscholarship.com/view/10.1093/acprof:oso/9780199229024.001.0001/acprof-9780199229024</t>
  </si>
  <si>
    <t>https://oxford.universitypressscholarship.com/view/10.1093/acprof:oso/9780199567751.001.1/acprof-9780199567751</t>
  </si>
  <si>
    <t>https://oxford.universitypressscholarship.com/view/10.1093/acprof:oso/9780198268772.001.0001/acprof-9780198268772</t>
  </si>
  <si>
    <t>https://oxford.universitypressscholarship.com/view/10.1093/acprof:oso/9780195380064.001.0001/acprof-9780195380064</t>
  </si>
  <si>
    <t>https://oxford.universitypressscholarship.com/view/10.1093/acprof:oso/9780199562169.001.1/acprof-9780199562169</t>
  </si>
  <si>
    <t>https://oxford.universitypressscholarship.com/view/10.1093/acprof:oso/9780199533879.001.0001/acprof-9780199533879</t>
  </si>
  <si>
    <t>https://oxford.universitypressscholarship.com/view/10.1093/acprof:oso/9780199297849.001.0001/acprof-9780199297849</t>
  </si>
  <si>
    <t>https://oxford.universitypressscholarship.com/view/10.1093/acprof:oso/9780195383607.001.0001/acprof-9780195383607</t>
  </si>
  <si>
    <t>https://oxford.universitypressscholarship.com/view/10.1093/acprof:oso/9780195388534.001.0001/acprof-9780195388534</t>
  </si>
  <si>
    <t>https://oxford.universitypressscholarship.com/view/10.1093/acprof:oso/9780195340525.001.0001/acprof-9780195340525</t>
  </si>
  <si>
    <t>https://oxford.universitypressscholarship.com/view/10.1093/acprof:oso/9780199565221.001.0001/acprof-9780199565221</t>
  </si>
  <si>
    <t>https://oxford.universitypressscholarship.com/view/10.1093/acprof:oso/9780199559329.001.0001/acprof-9780199559329</t>
  </si>
  <si>
    <t>https://oxford.universitypressscholarship.com/view/10.1093/acprof:oso/9780195368581.001.0001/acprof-9780195368581</t>
  </si>
  <si>
    <t>https://oxford.universitypressscholarship.com/view/10.1093/acprof:oso/9780199237791.001.0001/acprof-9780199237791</t>
  </si>
  <si>
    <t>https://oxford.universitypressscholarship.com/view/10.1093/acprof:oso/9780199562787.001.0001/acprof-9780199562787</t>
  </si>
  <si>
    <t>https://oxford.universitypressscholarship.com/view/10.1093/acprof:oso/9780199569946.001.0001/acprof-9780199569946</t>
  </si>
  <si>
    <t>https://oxford.universitypressscholarship.com/view/10.1093/acprof:oso/9780199557400.001.0001/acprof-9780199557400</t>
  </si>
  <si>
    <t>https://oxford.universitypressscholarship.com/view/10.1093/acprof:oso/9780199560547.001.0001/acprof-9780199560547</t>
  </si>
  <si>
    <t>https://oxford.universitypressscholarship.com/view/10.1093/acprof:oso/9780199559473.001.0001/acprof-9780199559473</t>
  </si>
  <si>
    <t>https://oxford.universitypressscholarship.com/view/10.1093/acprof:oso/9780199553266.001.0001/acprof-9780199553266</t>
  </si>
  <si>
    <t>https://oxford.universitypressscholarship.com/view/10.1093/acprof:oso/9780199543601.001.0001/acprof-9780199543601</t>
  </si>
  <si>
    <t>https://oxford.universitypressscholarship.com/view/10.1093/acprof:oso/9780199554201.001.0001/acprof-9780199554201</t>
  </si>
  <si>
    <t>https://oxford.universitypressscholarship.com/view/10.1093/acprof:oso/9780195338959.001.0001/acprof-9780195338959</t>
  </si>
  <si>
    <t>https://oxford.universitypressscholarship.com/view/10.1093/acprof:oso/9780195336252.001.0001/acprof-9780195336252</t>
  </si>
  <si>
    <t>https://oxford.universitypressscholarship.com/view/10.1093/acprof:oso/9780199558155.001.0001/acprof-9780199558155</t>
  </si>
  <si>
    <t>https://oxford.universitypressscholarship.com/view/10.1093/acprof:oso/9780199557219.001.0001/acprof-9780199557219</t>
  </si>
  <si>
    <t>https://oxford.universitypressscholarship.com/view/10.1093/acprof:oso/9780199239887.001.0001/acprof-9780199239887</t>
  </si>
  <si>
    <t>https://oxford.universitypressscholarship.com/view/10.1093/acprof:oso/9780195371314.001.0001/acprof-9780195371314</t>
  </si>
  <si>
    <t>https://oxford.universitypressscholarship.com/view/10.1093/acprof:oso/9780195332766.001.0001/acprof-9780195332766</t>
  </si>
  <si>
    <t>https://oxford.universitypressscholarship.com/view/10.1093/acprof:oso/9780195368123.001.0001/acprof-9780195368123</t>
  </si>
  <si>
    <t>https://oxford.universitypressscholarship.com/view/10.1093/acprof:oso/9780195379990.001.0001/acprof-9780195379990</t>
  </si>
  <si>
    <t>https://oxford.universitypressscholarship.com/view/10.1093/acprof:oso/9780195366761.001.0001/acprof-9780195366761</t>
  </si>
  <si>
    <t>https://oxford.universitypressscholarship.com/view/10.1093/acprof:oso/9780199230761.001.0001/acprof-9780199230761</t>
  </si>
  <si>
    <t>https://oxford.universitypressscholarship.com/view/10.1093/acprof:oso/9780199232130.001.1/acprof-9780199232130</t>
  </si>
  <si>
    <t>https://oxford.universitypressscholarship.com/view/10.1093/acprof:oso/9780199230723.001.0001/acprof-9780199230723</t>
  </si>
  <si>
    <t>https://oxford.universitypressscholarship.com/view/10.1093/acprof:oso/9780198526056.001.0001/acprof-9780198526056</t>
  </si>
  <si>
    <t>https://oxford.universitypressscholarship.com/view/10.1093/acprof:oso/9780195343281.001.0001/acprof-9780195343281</t>
  </si>
  <si>
    <t>https://oxford.universitypressscholarship.com/view/10.1093/acprof:oso/9780195372397.001.0001/acprof-9780195372397</t>
  </si>
  <si>
    <t>https://oxford.universitypressscholarship.com/view/10.1093/acprof:oso/9780195336641.001.0001/acprof-9780195336641</t>
  </si>
  <si>
    <t>https://oxford.universitypressscholarship.com/view/10.1093/acprof:oso/9780195341935.001.0001/acprof-9780195341935</t>
  </si>
  <si>
    <t>https://oxford.universitypressscholarship.com/view/10.1093/acprof:oso/9780195148220.001.0001/acprof-9780195148220</t>
  </si>
  <si>
    <t>https://oxford.universitypressscholarship.com/view/10.1093/acprof:oso/9780195306255.001.0001/acprof-9780195306255</t>
  </si>
  <si>
    <t>https://oxford.universitypressscholarship.com/view/10.1093/acprof:oso/9780195168761.001.0001/acprof-9780195168761</t>
  </si>
  <si>
    <t>https://oxford.universitypressscholarship.com/view/10.1093/acprof:oso/9780195188363.001.1/acprof-9780195188363</t>
  </si>
  <si>
    <t>https://oxford.universitypressscholarship.com/view/10.1093/acprof:oso/9780195331721.001.0001/acprof-9780195331721</t>
  </si>
  <si>
    <t>https://oxford.universitypressscholarship.com/view/10.1093/acprof:oso/9780195177640.001.0001/acprof-9780195177640</t>
  </si>
  <si>
    <t>https://oxford.universitypressscholarship.com/view/10.1093/acprof:oso/9780195156744.001.0001/acprof-9780195156744</t>
  </si>
  <si>
    <t>https://oxford.universitypressscholarship.com/view/10.1093/acprof:oso/9780195177015.001.1/acprof-9780195177015</t>
  </si>
  <si>
    <t>https://oxford.universitypressscholarship.com/view/10.1093/acprof:oso/9780195050387.001.0001/acprof-9780195050387</t>
  </si>
  <si>
    <t>https://oxford.universitypressscholarship.com/view/10.1093/acprof:oso/9780195104233.001.0001/acprof-9780195104233</t>
  </si>
  <si>
    <t>https://oxford.universitypressscholarship.com/view/10.1093/acprof:oso/9780195140132.001.0001/acprof-9780195140132</t>
  </si>
  <si>
    <t>https://oxford.universitypressscholarship.com/view/10.1093/acprof:oso/9780195369007.001.0001/acprof-9780195369007</t>
  </si>
  <si>
    <t>https://oxford.universitypressscholarship.com/view/10.1093/acprof:oso/9780195326611.001.0001/acprof-9780195326611</t>
  </si>
  <si>
    <t>https://oxford.universitypressscholarship.com/view/10.1093/acprof:oso/9780195165616.001.0001/acprof-9780195165616</t>
  </si>
  <si>
    <t>https://oxford.universitypressscholarship.com/view/10.1093/acprof:oso/9780195122190.001.0001/acprof-9780195122190</t>
  </si>
  <si>
    <t>https://oxford.universitypressscholarship.com/view/10.1093/acprof:oso/9780195102659.001.1/acprof-9780195102659</t>
  </si>
  <si>
    <t>https://oxford.universitypressscholarship.com/view/10.1093/acprof:oso/9780195144901.001.0001/acprof-9780195144901</t>
  </si>
  <si>
    <t>https://oxford.universitypressscholarship.com/view/10.1093/acprof:oso/9780195111668.001.0001/acprof-9780195111668</t>
  </si>
  <si>
    <t>https://oxford.universitypressscholarship.com/view/10.1093/acprof:oso/9780195177619.001.0001/acprof-9780195177619</t>
  </si>
  <si>
    <t>https://oxford.universitypressscholarship.com/view/10.1093/acprof:oso/9780195152227.001.0001/acprof-9780195152227</t>
  </si>
  <si>
    <t>https://oxford.universitypressscholarship.com/view/10.1093/acprof:oso/9780195178081.001.0001/acprof-9780195178081</t>
  </si>
  <si>
    <t>https://oxford.universitypressscholarship.com/view/10.1093/acprof:oso/9780195134971.001.0001/acprof-9780195134971</t>
  </si>
  <si>
    <t>https://oxford.universitypressscholarship.com/view/10.1093/acprof:oso/9780195301069.001.0001/acprof-9780195301069</t>
  </si>
  <si>
    <t>https://oxford.universitypressscholarship.com/view/10.1093/acprof:oso/9780195310443.001.0001/acprof-9780195310443</t>
  </si>
  <si>
    <t>https://oxford.universitypressscholarship.com/view/10.1093/acprof:oso/9780195333169.001.0001/acprof-9780195333169</t>
  </si>
  <si>
    <t>https://oxford.universitypressscholarship.com/view/10.1093/acprof:oso/9780195082937.001.0001/acprof-9780195082937</t>
  </si>
  <si>
    <t>https://oxford.universitypressscholarship.com/view/10.1093/acprof:oso/9780195162851.001.0001/acprof-9780195162851</t>
  </si>
  <si>
    <t>https://oxford.universitypressscholarship.com/view/10.1093/acprof:oso/9780195141740.001.0001/acprof-9780195141740</t>
  </si>
  <si>
    <t>https://oxford.universitypressscholarship.com/view/10.1093/acprof:oso/9780195100273.001.0001/acprof-9780195100273</t>
  </si>
  <si>
    <t>https://oxford.universitypressscholarship.com/view/10.1093/acprof:oso/9780195380101.001.0001/acprof-9780195380101</t>
  </si>
  <si>
    <t>https://oxford.universitypressscholarship.com/view/10.1093/acprof:oso/9780195326703.001.0001/acprof-9780195326703</t>
  </si>
  <si>
    <t>https://oxford.universitypressscholarship.com/view/10.1093/acprof:oso/9780195159561.001.1/acprof-9780195159561</t>
  </si>
  <si>
    <t>https://oxford.universitypressscholarship.com/view/10.1093/acprof:oso/9780199562800.001.0001/acprof-9780199562800</t>
  </si>
  <si>
    <t>https://oxford.universitypressscholarship.com/view/10.1093/acprof:oso/9780199548026.001.0001/acprof-9780199548026</t>
  </si>
  <si>
    <t>https://oxford.universitypressscholarship.com/view/10.1093/acprof:oso/9780195306880.001.0001/acprof-9780195306880</t>
  </si>
  <si>
    <t>https://oxford.universitypressscholarship.com/view/10.1093/acprof:oso/9780195384260.001.0001/acprof-9780195384260</t>
  </si>
  <si>
    <t>https://oxford.universitypressscholarship.com/view/10.1093/acprof:oso/9780199560387.001.0001/acprof-9780199560387</t>
  </si>
  <si>
    <t>https://oxford.universitypressscholarship.com/view/10.1093/acprof:oso/9780199230938.001.0001/acprof-9780199230938</t>
  </si>
  <si>
    <t>https://oxford.universitypressscholarship.com/view/10.1093/acprof:oso/9780195374964.001.0001/acprof-9780195374964</t>
  </si>
  <si>
    <t>https://oxford.universitypressscholarship.com/view/10.1093/acprof:oso/9780199545995.001.0001/acprof-9780199545995</t>
  </si>
  <si>
    <t>https://oxford.universitypressscholarship.com/view/10.1093/acprof:oso/9780195381344.001.0001/acprof-9780195381344</t>
  </si>
  <si>
    <t>https://oxford.universitypressscholarship.com/view/10.1093/acprof:oso/9780199565795.001.0001/acprof-9780199565795</t>
  </si>
  <si>
    <t>https://oxford.universitypressscholarship.com/view/10.1093/acprof:oso/9780195376623.001.0001/acprof-9780195376623</t>
  </si>
  <si>
    <t>https://oxford.universitypressscholarship.com/view/10.1093/acprof:oso/9780195335842.001.0001/acprof-9780195335842</t>
  </si>
  <si>
    <t>https://oxford.universitypressscholarship.com/view/10.1093/acprof:oso/9780195367881.001.0001/acprof-9780195367881</t>
  </si>
  <si>
    <t>https://oxford.universitypressscholarship.com/view/10.1093/acprof:oso/9780199557882.001.0001/acprof-9780199557882</t>
  </si>
  <si>
    <t>https://oxford.universitypressscholarship.com/view/10.1093/acprof:oso/9780195378948.001.0001/acprof-9780195378948</t>
  </si>
  <si>
    <t>https://oxford.universitypressscholarship.com/view/10.1093/acprof:oso/9780199557936.001.0001/acprof-9780199557936</t>
  </si>
  <si>
    <t>https://oxford.universitypressscholarship.com/view/10.1093/acprof:oso/9780199218738.001.0001/acprof-9780199218738</t>
  </si>
  <si>
    <t>https://oxford.universitypressscholarship.com/view/10.1093/acprof:oso/9780199557967.001.1/acprof-9780199557967</t>
  </si>
  <si>
    <t>https://oxford.universitypressscholarship.com/view/10.1093/acprof:oso/9780199548279.001.0001/acprof-9780199548279</t>
  </si>
  <si>
    <t>https://oxford.universitypressscholarship.com/view/10.1093/acprof:oso/9780199235346.001.0001/acprof-9780199235346</t>
  </si>
  <si>
    <t>https://oxford.universitypressscholarship.com/view/10.1093/acprof:oso/9780199552689.001.0001/acprof-9780199552689</t>
  </si>
  <si>
    <t>https://oxford.universitypressscholarship.com/view/10.1093/acprof:oso/9780199213207.001.1/acprof-9780199213207</t>
  </si>
  <si>
    <t>https://oxford.universitypressscholarship.com/view/10.1093/acprof:oso/9780199544707.001.0001/acprof-9780199544707</t>
  </si>
  <si>
    <t>https://oxford.universitypressscholarship.com/view/10.1093/acprof:oso/9780199562725.001.1/acprof-9780199562725</t>
  </si>
  <si>
    <t>https://oxford.universitypressscholarship.com/view/10.1093/acprof:oso/9780199564415.001.0001/acprof-9780199564415</t>
  </si>
  <si>
    <t>https://oxford.universitypressscholarship.com/view/10.1093/acprof:oso/9780199281695.001.0001/acprof-9780199281695</t>
  </si>
  <si>
    <t>https://oxford.universitypressscholarship.com/view/10.1093/acprof:oso/9780199299362.001.0001/acprof-9780199299362</t>
  </si>
  <si>
    <t>https://oxford.universitypressscholarship.com/view/10.1093/acprof:oso/9780199282838.001.0001/acprof-9780199282838</t>
  </si>
  <si>
    <t>https://oxford.universitypressscholarship.com/view/10.1093/acprof:oso/9780199202812.001.0001/acprof-9780199202812</t>
  </si>
  <si>
    <t>https://oxford.universitypressscholarship.com/view/10.1093/acprof:oso/9780199268436.001.0001/acprof-9780199268436</t>
  </si>
  <si>
    <t>https://oxford.universitypressscholarship.com/view/10.1093/acprof:oso/9780199549948.001.0001/acprof-9780199549948</t>
  </si>
  <si>
    <t>https://oxford.universitypressscholarship.com/view/10.1093/acprof:oso/9780195375671.001.0001/acprof-9780195375671</t>
  </si>
  <si>
    <t>https://oxford.universitypressscholarship.com/view/10.1093/acprof:oso/9780195335361.001.0001/acprof-9780195335361</t>
  </si>
  <si>
    <t>https://oxford.universitypressscholarship.com/view/10.1093/acprof:oso/9780199561032.001.0001/acprof-9780199561032</t>
  </si>
  <si>
    <t>https://oxford.universitypressscholarship.com/view/10.1093/acprof:oso/9780199562985.001.0001/acprof-9780199562985</t>
  </si>
  <si>
    <t>https://oxford.universitypressscholarship.com/view/10.1093/acprof:oso/9780199550616.001.0001/acprof-9780199550616</t>
  </si>
  <si>
    <t>https://oxford.universitypressscholarship.com/view/10.1093/acprof:oso/9780195312898.001.0001/acprof-9780195312898</t>
  </si>
  <si>
    <t>https://oxford.universitypressscholarship.com/view/10.1093/acprof:oso/9780195337402.001.0001/acprof-9780195337402</t>
  </si>
  <si>
    <t>https://oxford.universitypressscholarship.com/view/10.1093/acprof:oso/9780199563944.001.0001/acprof-9780199563944</t>
  </si>
  <si>
    <t>https://oxford.universitypressscholarship.com/view/10.1093/acprof:oso/9780195326932.001.0001/acprof-9780195326932</t>
  </si>
  <si>
    <t>https://oxford.universitypressscholarship.com/view/10.1093/acprof:oso/9780195305432.001.0001/acprof-9780195305432</t>
  </si>
  <si>
    <t>https://oxford.universitypressscholarship.com/view/10.1093/acprof:oso/9780195370676.001.0001/acprof-9780195370676</t>
  </si>
  <si>
    <t>https://oxford.universitypressscholarship.com/view/10.1093/acprof:oso/9780195188288.001.0001/acprof-9780195188288</t>
  </si>
  <si>
    <t>https://oxford.universitypressscholarship.com/view/10.1093/acprof:oso/9780195367607.001.0001/acprof-9780195367607</t>
  </si>
  <si>
    <t>https://oxford.universitypressscholarship.com/view/10.1093/acprof/9780195176940.001.0001/acprof-9780195176940</t>
  </si>
  <si>
    <t>https://oxford.universitypressscholarship.com/view/10.1093/acprof:oso/9780195320916.001.0001/acprof-9780195320916</t>
  </si>
  <si>
    <t>https://oxford.universitypressscholarship.com/view/10.1093/acprof:oso/9780195310313.001.0001/acprof-9780195310313</t>
  </si>
  <si>
    <t>https://oxford.universitypressscholarship.com/view/10.1093/acprof:oso/9780195168693.001.0001/acprof-9780195168693</t>
  </si>
  <si>
    <t>https://oxford.universitypressscholarship.com/view/10.1093/acprof:oso/9780199203567.001.0001/acprof-9780199203567</t>
  </si>
  <si>
    <t>https://oxford.universitypressscholarship.com/view/10.1093/acprof:oso/9780195375190.001.0001/acprof-9780195375190</t>
  </si>
  <si>
    <t>https://oxford.universitypressscholarship.com/view/10.1093/acprof:oso/9780195308242.001.0001/acprof-9780195308242</t>
  </si>
  <si>
    <t>https://oxford.universitypressscholarship.com/view/10.1093/acprof:oso/9780195371451.001.0001/acprof-9780195371451</t>
  </si>
  <si>
    <t>https://oxford.universitypressscholarship.com/view/10.1093/acprof:oso/9780195384369.001.0001/acprof-9780195384369</t>
  </si>
  <si>
    <t>https://oxford.universitypressscholarship.com/view/10.1093/acprof:oso/9780195330960.001.0001/acprof-9780195330960</t>
  </si>
  <si>
    <t>https://oxford.universitypressscholarship.com/view/10.1093/acprof:oso/9780195321241.001.0001/acprof-9780195321241</t>
  </si>
  <si>
    <t>https://oxford.universitypressscholarship.com/view/10.1093/acprof:oso/9780195378504.001.0001/acprof-9780195378504</t>
  </si>
  <si>
    <t>https://oxford.universitypressscholarship.com/view/10.1093/acprof:oso/9780199564156.001.0001/acprof-9780199564156</t>
  </si>
  <si>
    <t>https://oxford.universitypressscholarship.com/view/10.1093/acprof:oso/9780195375213.001.0001/acprof-9780195375213</t>
  </si>
  <si>
    <t>https://oxford.universitypressscholarship.com/view/10.1093/acprof:oso/9780199229642.001.0001/acprof-9780199229642</t>
  </si>
  <si>
    <t>https://oxford.universitypressscholarship.com/view/10.1093/acprof:oso/9780195337112.001.0001/acprof-9780195337112</t>
  </si>
  <si>
    <t>https://oxford.universitypressscholarship.com/view/10.1093/acprof:oso/9780195377088.001.0001/acprof-9780195377088</t>
  </si>
  <si>
    <t>https://oxford.universitypressscholarship.com/view/10.1093/acprof:oso/9780195335231.001.0001/acprof-9780195335231</t>
  </si>
  <si>
    <t>https://oxford.universitypressscholarship.com/view/10.1093/acprof:oso/9780195091069.001.0001/acprof-9780195091069</t>
  </si>
  <si>
    <t>https://oxford.universitypressscholarship.com/view/10.1093/acprof:oso/9780199206575.001.0001/acprof-9780199206575</t>
  </si>
  <si>
    <t>https://oxford.universitypressscholarship.com/view/10.1093/acprof:oso/9780195380026.001.0001/acprof-9780195380026</t>
  </si>
  <si>
    <t>https://oxford.universitypressscholarship.com/view/10.1093/acprof:oso/9780199564149.001.0001/acprof-9780199564149</t>
  </si>
  <si>
    <t>https://oxford.universitypressscholarship.com/view/10.1093/acprof:oso/9780199563555.001.0001/acprof-9780199563555</t>
  </si>
  <si>
    <t>https://oxford.universitypressscholarship.com/view/10.1093/acprof:oso/9780195374483.001.0001/acprof-9780195374483</t>
  </si>
  <si>
    <t>https://oxford.universitypressscholarship.com/view/10.1093/acprof:oso/9780195166262.001.0001/acprof-9780195166262</t>
  </si>
  <si>
    <t>https://oxford.universitypressscholarship.com/view/10.1093/acprof:oso/9780195378511.001.0001/acprof-9780195378511</t>
  </si>
  <si>
    <t>https://oxford.universitypressscholarship.com/view/10.1093/acprof:oso/9780195326604.001.0001/acprof-9780195326604</t>
  </si>
  <si>
    <t>https://oxford.universitypressscholarship.com/view/10.1093/acprof:oso/9780195325089.001.0001/acprof-9780195325089</t>
  </si>
  <si>
    <t>https://oxford.universitypressscholarship.com/view/10.1093/acprof:oso/9780195329452.001.0001/acprof-9780195329452</t>
  </si>
  <si>
    <t>https://oxford.universitypressscholarship.com/view/10.1093/acprof:royes/9780195368789.001.0001/acprof-9780195368789</t>
  </si>
  <si>
    <t>https://oxford.universitypressscholarship.com/view/10.1093/acprof:oso/9780195333190.001.0001/acprof-9780195333190</t>
  </si>
  <si>
    <t>https://oxford.universitypressscholarship.com/view/10.1093/acprof:oso/9780195309188.001.0001/acprof-9780195309188</t>
  </si>
  <si>
    <t>https://oxford.universitypressscholarship.com/view/10.1093/acprof:oso/9780199549429.001.0001/acprof-9780199549429</t>
  </si>
  <si>
    <t>https://oxford.universitypressscholarship.com/view/10.1093/acprof:oso/9780199232543.001.0001/acprof-9780199232543</t>
  </si>
  <si>
    <t>https://oxford.universitypressscholarship.com/view/10.1093/acprof:oso/9780199547951.001.0001/acprof-9780199547951</t>
  </si>
  <si>
    <t>https://oxford.universitypressscholarship.com/view/10.1093/acprof:oso/9780199535095.001.0001/acprof-9780199535095</t>
  </si>
  <si>
    <t>https://oxford.universitypressscholarship.com/view/10.1093/acprof:oso/9780199227693.001.0001/acprof-9780199227693</t>
  </si>
  <si>
    <t>https://oxford.universitypressscholarship.com/view/10.1093/acprof:oso/9780199551354.001.0001/acprof-9780199551354</t>
  </si>
  <si>
    <t>https://oxford.universitypressscholarship.com/view/10.1093/acprof:oso/9780198566359.001.0001/acprof-9780198566359</t>
  </si>
  <si>
    <t>https://oxford.universitypressscholarship.com/view/10.1093/acprof:oso/9780199547142.001.0001/acprof-9780199547142</t>
  </si>
  <si>
    <t>https://oxford.universitypressscholarship.com/view/10.1093/acprof:oso/9780199547159.001.0001/acprof-9780199547159</t>
  </si>
  <si>
    <t>https://oxford.universitypressscholarship.com/view/10.1093/acprof:oso/9780199226009.001.0001/acprof-9780199226009</t>
  </si>
  <si>
    <t>https://oxford.universitypressscholarship.com/view/10.1093/acprof:oso/9780199557431.001.0001/acprof-9780199557431</t>
  </si>
  <si>
    <t>https://oxford.universitypressscholarship.com/view/10.1093/acprof:oso/9780199213979.001.0001/acprof-9780199213979</t>
  </si>
  <si>
    <t>https://oxford.universitypressscholarship.com/view/10.1093/acprof:oso/9780199560226.001.0001/acprof-9780199560226</t>
  </si>
  <si>
    <t>https://oxford.universitypressscholarship.com/view/10.1093/acprof:oso/9780198153023.001.0001/acprof-9780198153023</t>
  </si>
  <si>
    <t>https://oxford.universitypressscholarship.com/view/10.1093/acprof:oso/9780199562596.001.0001/acprof-9780199562596</t>
  </si>
  <si>
    <t>https://oxford.universitypressscholarship.com/view/10.1093/acprof:oso/9780199215973.001.0001/acprof-9780199215973</t>
  </si>
  <si>
    <t>https://oxford.universitypressscholarship.com/view/10.1093/acprof:oso/9780195376135.001.0001/acprof-9780195376135</t>
  </si>
  <si>
    <t>https://oxford.universitypressscholarship.com/view/10.1093/acprof:oso/9780199565283.001.0001/acprof-9780199565283</t>
  </si>
  <si>
    <t>https://oxford.universitypressscholarship.com/view/10.1093/acprof:oso/9780199558674.001.0001/acprof-9780199558674</t>
  </si>
  <si>
    <t>https://oxford.universitypressscholarship.com/view/10.1093/acprof:oso/9780199566358.001.0001/acprof-9780199566358</t>
  </si>
  <si>
    <t>https://oxford.universitypressscholarship.com/view/10.1093/acprof:oso/9780199239863.001.0001/acprof-9780199239863</t>
  </si>
  <si>
    <t>https://oxford.universitypressscholarship.com/view/10.1093/acprof:oso/9780195371178.001.1/acprof-9780195371178</t>
  </si>
  <si>
    <t>https://oxford.universitypressscholarship.com/view/10.1093/acprof:oso/9780195369458.001.0001/acprof-9780195369458</t>
  </si>
  <si>
    <t>https://oxford.universitypressscholarship.com/view/10.1093/acprof:oso/9780195311303.001.0001/acprof-9780195311303</t>
  </si>
  <si>
    <t>https://oxford.universitypressscholarship.com/view/10.1093/acprof:oso/9780199237197.001.0001/acprof-9780199237197</t>
  </si>
  <si>
    <t>https://oxford.universitypressscholarship.com/view/10.1093/acprof:oso/9780195340389.001.0001/acprof-9780195340389</t>
  </si>
  <si>
    <t>https://oxford.universitypressscholarship.com/view/10.1093/acprof:oso/9780195389159.001.0001/acprof-9780195389159</t>
  </si>
  <si>
    <t>https://oxford.universitypressscholarship.com/view/10.1093/acprof:oso/9780195367812.001.0001/acprof-9780195367812</t>
  </si>
  <si>
    <t>https://oxford.universitypressscholarship.com/view/10.1093/acprof:oso/9780199542758.001.0001/acprof-9780199542758</t>
  </si>
  <si>
    <t>https://oxford.universitypressscholarship.com/view/10.1093/acprof:oso/9780195118094.001.0001/acprof-9780195118094</t>
  </si>
  <si>
    <t>https://oxford.universitypressscholarship.com/view/10.1093/acprof:oso/9780199558070.001.0001/acprof-9780199558070</t>
  </si>
  <si>
    <t>https://oxford.universitypressscholarship.com/view/10.1093/acprof:oso/9780199557394.001.0001/acprof-9780199557394</t>
  </si>
  <si>
    <t>https://oxford.universitypressscholarship.com/view/10.1093/acprof:oso/9780199542918.001.0001/acprof-9780199542918</t>
  </si>
  <si>
    <t>https://oxford.universitypressscholarship.com/view/10.1093/acprof:oso/9780199234844.001.0001/acprof-9780199234844</t>
  </si>
  <si>
    <t>https://oxford.universitypressscholarship.com/view/10.1093/acprof:oso/9780199565672.001.0001/acprof-9780199565672</t>
  </si>
  <si>
    <t>https://oxford.universitypressscholarship.com/view/10.1093/acprof:oso/9780199546466.001.0001/acprof-9780199546466</t>
  </si>
  <si>
    <t>https://oxford.universitypressscholarship.com/view/10.1093/acprof:oso/9780199570676.001.0001/acprof-9780199570676</t>
  </si>
  <si>
    <t>https://oxford.universitypressscholarship.com/view/10.1093/acprof:oso/9780199573837.001.0001/acprof-9780199573837</t>
  </si>
  <si>
    <t>https://oxford.universitypressscholarship.com/view/10.1093/acprof:oso/9780195181746.001.0001/acprof-9780195181746</t>
  </si>
  <si>
    <t>https://oxford.universitypressscholarship.com/view/10.1093/acprof:oso/9780199233229.001.0001/acprof-9780199233229</t>
  </si>
  <si>
    <t>https://oxford.universitypressscholarship.com/view/10.1093/acprof:oso/9780199547890.001.0001/acprof-9780199547890</t>
  </si>
  <si>
    <t>https://oxford.universitypressscholarship.com/view/10.1093/acprof:oso/9780199568710.001.0001/acprof-9780199568710</t>
  </si>
  <si>
    <t>https://oxford.universitypressscholarship.com/view/10.1093/acprof:oso/9780195385014.001.0001/acprof-9780195385014</t>
  </si>
  <si>
    <t>https://oxford.universitypressscholarship.com/view/10.1093/acprof:oso/9780199218592.001.0001/acprof-9780199218592</t>
  </si>
  <si>
    <t>https://oxford.universitypressscholarship.com/view/10.1093/acprof:oso/9780195383614.001.0001/acprof-9780195383614</t>
  </si>
  <si>
    <t>https://oxford.universitypressscholarship.com/view/10.1093/acprof:oso/9780195343366.001.0001/acprof-9780195343366</t>
  </si>
  <si>
    <t>https://oxford.universitypressscholarship.com/view/10.1093/acprof:oso/9780199544721.001.0001/acprof-9780199544721</t>
  </si>
  <si>
    <t>https://oxford.universitypressscholarship.com/view/10.1093/acprof:oso/9780199571345.001.0001/acprof-9780199571345</t>
  </si>
  <si>
    <t>https://oxford.universitypressscholarship.com/view/10.1093/acprof:oso/9780199570775.001.0001/acprof-9780199570775</t>
  </si>
  <si>
    <t>https://oxford.universitypressscholarship.com/view/10.1093/acprof:oso/9780195388978.001.0001/acprof-9780195388978</t>
  </si>
  <si>
    <t>https://oxford.universitypressscholarship.com/view/10.1093/acprof:oso/9780195377118.001.0001/acprof-9780195377118</t>
  </si>
  <si>
    <t>https://oxford.universitypressscholarship.com/view/10.1093/acprof:oso/9780199570546.001.0001/acprof-9780199570546</t>
  </si>
  <si>
    <t>https://oxford.universitypressscholarship.com/view/10.1093/acprof:oso/9780195340334.001.0001/acprof-9780195340334</t>
  </si>
  <si>
    <t>https://oxford.universitypressscholarship.com/view/10.1093/acprof:oso/9780199207251.001.0001/acprof-9780199207251</t>
  </si>
  <si>
    <t>https://oxford.universitypressscholarship.com/view/10.1093/acprof:oso/9780199562794.001.0001/acprof-9780199562794</t>
  </si>
  <si>
    <t>https://oxford.universitypressscholarship.com/view/10.1093/acprof:oso/9780199572656.001.0001/acprof-9780199572656</t>
  </si>
  <si>
    <t>https://oxford.universitypressscholarship.com/view/10.1093/acprof:oso/9780199533114.001.0001/acprof-9780199533114</t>
  </si>
  <si>
    <t>https://oxford.universitypressscholarship.com/view/10.1093/acprof:oso/9780199532711.001.0001/acprof-9780199532711</t>
  </si>
  <si>
    <t>https://oxford.universitypressscholarship.com/view/10.1093/acprof:oso/9780195372618.001.0001/acprof-9780195372618</t>
  </si>
  <si>
    <t>https://oxford.universitypressscholarship.com/view/10.1093/acprof:oso/9780195343298.001.0001/acprof-9780195343298</t>
  </si>
  <si>
    <t>https://oxford.universitypressscholarship.com/view/10.1093/acprof:oso/9780199566181.001.0001/acprof-9780199566181</t>
  </si>
  <si>
    <t>https://oxford.universitypressscholarship.com/view/10.1093/acprof:oso/9780199562237.001.0001/acprof-9780199562237</t>
  </si>
  <si>
    <t>https://oxford.universitypressscholarship.com/view/10.1093/acprof:oso/9780199564101.001.0001/acprof-9780199564101</t>
  </si>
  <si>
    <t>https://oxford.universitypressscholarship.com/view/10.1093/acprof:oso/9780199546237.001.0001/acprof-9780199546237</t>
  </si>
  <si>
    <t>https://oxford.universitypressscholarship.com/view/10.1093/acprof:oso/9780195392616.001.0001/acprof-9780195392616</t>
  </si>
  <si>
    <t>https://oxford.universitypressscholarship.com/view/10.1093/acprof:oso/9780199547548.001.0001/acprof-9780199547548</t>
  </si>
  <si>
    <t>https://oxford.universitypressscholarship.com/view/10.1093/acprof:oso/9780195373820.001.0001/acprof-9780195373820</t>
  </si>
  <si>
    <t>https://oxford.universitypressscholarship.com/view/10.1093/acprof:oso/9780195331646.001.0001/acprof-9780195331646</t>
  </si>
  <si>
    <t>https://oxford.universitypressscholarship.com/view/10.1093/acprof:oso/9780195384246.001.0001/acprof-9780195384246</t>
  </si>
  <si>
    <t>https://oxford.universitypressscholarship.com/view/10.1093/acprof:oso/9780199219230.001.0001/acprof-9780199219230</t>
  </si>
  <si>
    <t>https://oxford.universitypressscholarship.com/view/10.1093/acprof:oso/9780195307931.001.0001/acprof-9780195307931</t>
  </si>
  <si>
    <t>https://oxford.universitypressscholarship.com/view/10.1093/acprof:oso/9780199571758.001.0001/acprof-9780199571758</t>
  </si>
  <si>
    <t>https://oxford.universitypressscholarship.com/view/10.1093/acprof:oso/9780199559503.001.0001/acprof-9780199559503</t>
  </si>
  <si>
    <t>https://oxford.universitypressscholarship.com/view/10.1093/acprof:oso/9780195315059.001.0001/acprof-9780195315059</t>
  </si>
  <si>
    <t>https://oxford.universitypressscholarship.com/view/10.1093/acprof:oso/9780199296163.001.0001/acprof-9780199296163</t>
  </si>
  <si>
    <t>https://oxford.universitypressscholarship.com/view/10.1093/acprof:oso/9780195336801.001.0001/acprof-9780195336801</t>
  </si>
  <si>
    <t>https://oxford.universitypressscholarship.com/view/10.1093/acprof:oso/9780199566174.001.0001/acprof-9780199566174</t>
  </si>
  <si>
    <t>https://oxford.universitypressscholarship.com/view/10.1093/acprof:oso/9780195369267.001.0001/acprof-9780195369267</t>
  </si>
  <si>
    <t>https://oxford.universitypressscholarship.com/view/10.1093/acprof:oso/9780199564361.001.0001/acprof-9780199564361</t>
  </si>
  <si>
    <t>https://oxford.universitypressscholarship.com/view/10.1093/acprof:oso/9780199566464.001.0001/acprof-9780199566464</t>
  </si>
  <si>
    <t>https://oxford.universitypressscholarship.com/view/10.1093/acprof:oso/9780199542864.001.0001/acprof-9780199542864</t>
  </si>
  <si>
    <t>https://oxford.universitypressscholarship.com/view/10.1093/acprof:oso/9780199532872.001.0001/acprof-9780199532872</t>
  </si>
  <si>
    <t>https://oxford.universitypressscholarship.com/view/10.1093/acprof:oso/9780195372403.001.0001/acprof-9780195372403</t>
  </si>
  <si>
    <t>https://oxford.universitypressscholarship.com/view/10.1093/acprof:oso/9780195343069.001.0001/acprof-9780195343069</t>
  </si>
  <si>
    <t>https://oxford.universitypressscholarship.com/view/10.1093/acprof:oso/9780195343274.001.0001/acprof-9780195343274</t>
  </si>
  <si>
    <t>https://oxford.universitypressscholarship.com/view/10.1093/acprof:oso/9780195325287.001.0001/acprof-9780195325287</t>
  </si>
  <si>
    <t>https://oxford.universitypressscholarship.com/view/10.1093/acprof:oso/9780195331370.001.0001/acprof-9780195331370</t>
  </si>
  <si>
    <t>https://oxford.universitypressscholarship.com/view/10.1093/acprof:oso/9780198570035.001.0001/acprof-9780198570035</t>
  </si>
  <si>
    <t>https://oxford.universitypressscholarship.com/view/10.1093/acprof:oso/9780198508786.001.0001/acprof-9780198508786</t>
  </si>
  <si>
    <t>https://oxford.universitypressscholarship.com/view/10.1093/acprof:oso/9780199232703.001.0001/acprof-9780199232703</t>
  </si>
  <si>
    <t>https://oxford.universitypressscholarship.com/view/10.1093/acprof:oso/9780198509981.001.0001/acprof-9780198509981</t>
  </si>
  <si>
    <t>https://oxford.universitypressscholarship.com/view/10.1093/acprof:oso/9780198567219.001.0001/acprof-9780198567219</t>
  </si>
  <si>
    <t>https://oxford.universitypressscholarship.com/view/10.1093/acprof:oso/9780198525387.001.0001/acprof-9780198525387</t>
  </si>
  <si>
    <t>https://oxford.universitypressscholarship.com/view/10.1093/acprof:oso/9780199559121.001.0001/acprof-9780199559121</t>
  </si>
  <si>
    <t>https://oxford.universitypressscholarship.com/view/10.1093/acprof:oso/9780198505280.001.0001/acprof-9780198505280</t>
  </si>
  <si>
    <t>https://oxford.universitypressscholarship.com/view/10.1093/acprof:oso/9780198528999.001.0001/acprof-9780198528999</t>
  </si>
  <si>
    <t>https://oxford.universitypressscholarship.com/view/10.1093/acprof:oso/9780198574002.001.0001/acprof-9780198574002</t>
  </si>
  <si>
    <t>https://oxford.universitypressscholarship.com/view/10.1093/acprof:oso/9780198526551.001.0001/acprof-9780198526551</t>
  </si>
  <si>
    <t>https://oxford.universitypressscholarship.com/view/10.1093/acprof:oso/9780199567737.001.0001/acprof-9780199567737</t>
  </si>
  <si>
    <t>https://oxford.universitypressscholarship.com/view/10.1093/acprof:oso/9780199570430.001.0001/acprof-9780199570430</t>
  </si>
  <si>
    <t>https://oxford.universitypressscholarship.com/view/10.1093/acprof:oso/9780199570171.001.0001/acprof-9780199570171</t>
  </si>
  <si>
    <t>https://oxford.universitypressscholarship.com/view/10.1093/acprof:oso/9780195379457.001.0001/acprof-9780195379457</t>
  </si>
  <si>
    <t>https://oxford.universitypressscholarship.com/view/10.1093/acprof:oso/9780195388381.001.0001/acprof-9780195388381</t>
  </si>
  <si>
    <t>https://oxford.universitypressscholarship.com/view/10.1093/acprof:oso/9780199567874.001.0001/acprof-9780199567874</t>
  </si>
  <si>
    <t>https://oxford.universitypressscholarship.com/view/10.1093/acprof:oso/9780199231188.001.0001/acprof-9780199231188</t>
  </si>
  <si>
    <t>https://oxford.universitypressscholarship.com/view/10.1093/acprof:oso/9780199239108.001.0001/acprof-9780199239108</t>
  </si>
  <si>
    <t>https://oxford.universitypressscholarship.com/view/10.1093/acprof:oso/9780195387391.001.0001/acprof-9780195387391</t>
  </si>
  <si>
    <t>https://oxford.universitypressscholarship.com/view/10.1093/acprof:oso/9780199282951.001.0001/acprof-9780199282951</t>
  </si>
  <si>
    <t>https://oxford.universitypressscholarship.com/view/10.1093/acprof:oso/9780199567720.001.0001/acprof-9780199567720</t>
  </si>
  <si>
    <t>https://oxford.universitypressscholarship.com/view/10.1093/acprof:oso/9780199548668.001.0001/acprof-9780199548668</t>
  </si>
  <si>
    <t>https://oxford.universitypressscholarship.com/view/10.1093/acprof:oso/9780195328134.001.0001/acprof-9780195328134</t>
  </si>
  <si>
    <t>https://oxford.universitypressscholarship.com/view/10.1093/acprof:oso/9780199566648.001.0001/acprof-9780199566648</t>
  </si>
  <si>
    <t>https://oxford.universitypressscholarship.com/view/10.1093/acprof:oso/9780199552795.001.0001/acprof-9780199552795</t>
  </si>
  <si>
    <t>https://oxford.universitypressscholarship.com/view/10.1093/acprof:oso/9780198250067.001.0001/acprof-9780198250067</t>
  </si>
  <si>
    <t>https://oxford.universitypressscholarship.com/view/10.1093/acprof:oso/9780199268733.001.0001/acprof-9780199268733</t>
  </si>
  <si>
    <t>https://oxford.universitypressscholarship.com/view/10.1093/acprof:oso/9780199570355.001.0001/acprof-9780199570355</t>
  </si>
  <si>
    <t>https://oxford.universitypressscholarship.com/view/10.1093/acprof:oso/9780199564460.001.0001/acprof-9780199564460</t>
  </si>
  <si>
    <t>https://oxford.universitypressscholarship.com/view/10.1093/acprof:oso/9780195137316.001.0001/acprof-9780195137316</t>
  </si>
  <si>
    <t>https://oxford.universitypressscholarship.com/view/10.1093/acprof:oso/9780195140392.001.0001/acprof-9780195140392</t>
  </si>
  <si>
    <t>https://oxford.universitypressscholarship.com/view/10.1093/acprof:oso/9780195337396.001.0001/acprof-9780195337396</t>
  </si>
  <si>
    <t>https://oxford.universitypressscholarship.com/view/10.1093/acprof:oso/9780195389197.001.0001/acprof-9780195389197</t>
  </si>
  <si>
    <t>https://oxford.universitypressscholarship.com/view/10.1093/acprof:oso/9780199214570.001.0001/acprof-9780199214570</t>
  </si>
  <si>
    <t>https://oxford.universitypressscholarship.com/view/10.1093/acprof:oso/9780199238743.001.0001/acprof-9780199238743</t>
  </si>
  <si>
    <t>https://oxford.universitypressscholarship.com/view/10.1093/acprof:oso/9780199219469.001.0001/acprof-9780199219469</t>
  </si>
  <si>
    <t>https://oxford.universitypressscholarship.com/view/10.1093/acprof:oso/9780198570837.001.0001/acprof-9780198570837</t>
  </si>
  <si>
    <t>https://oxford.universitypressscholarship.com/view/10.1093/acprof:oso/9780199558964.001.0001/acprof-9780199558964</t>
  </si>
  <si>
    <t>https://oxford.universitypressscholarship.com/view/10.1093/acprof:oso/9780199563494.001.0001/acprof-9780199563494</t>
  </si>
  <si>
    <t>https://oxford.universitypressscholarship.com/view/10.1093/acprof:oso/9780195369335.001.0001/acprof-9780195369335</t>
  </si>
  <si>
    <t>https://oxford.universitypressscholarship.com/view/10.1093/acprof:oso/9780199546732.001.0001/acprof-9780199546732</t>
  </si>
  <si>
    <t>https://oxford.universitypressscholarship.com/view/10.1093/acprof:oso/9780199570607.001.0001/acprof-9780199570607</t>
  </si>
  <si>
    <t>https://oxford.universitypressscholarship.com/view/10.1093/acprof:oso/9780199571161.001.0001/acprof-9780199571161</t>
  </si>
  <si>
    <t>https://oxford.universitypressscholarship.com/view/10.1093/acprof:oso/9780195385878.001.0001/acprof-9780195385878</t>
  </si>
  <si>
    <t>https://oxford.universitypressscholarship.com/view/10.1093/acprof:oso/9780199557783.001.0001/acprof-9780199557783</t>
  </si>
  <si>
    <t>https://oxford.universitypressscholarship.com/view/10.1093/acprof:oso/9780199564439.001.0001/acprof-9780199564439</t>
  </si>
  <si>
    <t>https://oxford.universitypressscholarship.com/view/10.1093/acprof:oso/9780199545957.001.0001/acprof-9780199545957</t>
  </si>
  <si>
    <t>https://oxford.universitypressscholarship.com/view/10.1093/acprof:oso/9780199547807.001.0001/acprof-9780199547807</t>
  </si>
  <si>
    <t>https://oxford.universitypressscholarship.com/view/10.1093/acprof:oso/9780195325102.001.0001/acprof-9780195325102</t>
  </si>
  <si>
    <t>https://oxford.universitypressscholarship.com/view/10.1093/acprof:oso/9780195370027.001.0001/acprof-9780195370027</t>
  </si>
  <si>
    <t>https://oxford.universitypressscholarship.com/view/10.1093/acprof:oso/9780195384352.001.0001/acprof-9780195384352</t>
  </si>
  <si>
    <t>https://oxford.universitypressscholarship.com/view/10.1093/acprof:oso/9780195385540.001.0001/acprof-9780195385540</t>
  </si>
  <si>
    <t>https://oxford.universitypressscholarship.com/view/10.1093/acprof:oso/9780195331974.001.0001/acprof-9780195331974</t>
  </si>
  <si>
    <t>https://oxford.universitypressscholarship.com/view/10.1093/acprof:oso/9780195328677.001.0001/acprof-9780195328677</t>
  </si>
  <si>
    <t>https://oxford.universitypressscholarship.com/view/10.1093/acprof:oso/9780195182231.001.0001/acprof-9780195182231</t>
  </si>
  <si>
    <t>https://oxford.universitypressscholarship.com/view/10.1093/acprof:oso/9780195367638.001.0001/acprof-9780195367638</t>
  </si>
  <si>
    <t>https://oxford.universitypressscholarship.com/view/10.1093/acprof:oso/9780195326789.001.0001/acprof-9780195326789</t>
  </si>
  <si>
    <t>https://oxford.universitypressscholarship.com/view/10.1093/acprof:oso/9780195381634.001.0001/acprof-9780195381634</t>
  </si>
  <si>
    <t>https://oxford.universitypressscholarship.com/view/10.1093/acprof:oso/9780195300598.001.0001/acprof-9780195300598</t>
  </si>
  <si>
    <t>https://oxford.universitypressscholarship.com/view/10.1093/acprof:oso/9780199225859.001.0001/acprof-9780199225859</t>
  </si>
  <si>
    <t>https://oxford.universitypressscholarship.com/view/10.1093/acprof:oso/9780198578154.001.0001/acprof-9780198578154</t>
  </si>
  <si>
    <t>https://oxford.universitypressscholarship.com/view/10.1093/acprof:oso/9780192632890.001.0001/acprof-9780192632890</t>
  </si>
  <si>
    <t>https://oxford.universitypressscholarship.com/view/10.1093/acprof:oso/9780198516187.001.0001/acprof-9780198516187</t>
  </si>
  <si>
    <t>https://oxford.universitypressscholarship.com/view/10.1093/acprof:oso/9780198571346.001.0001/acprof-9780198571346</t>
  </si>
  <si>
    <t>https://oxford.universitypressscholarship.com/view/10.1093/acprof:oso/9780192628268.001.0001/acprof-9780192628268</t>
  </si>
  <si>
    <t>https://oxford.universitypressscholarship.com/view/10.1093/acprof:oso/9780195374643.001.0001/acprof-9780195374643</t>
  </si>
  <si>
    <t>https://oxford.universitypressscholarship.com/view/10.1093/acprof:oso/9780195187410.001.0001/acprof-9780195187410</t>
  </si>
  <si>
    <t>https://oxford.universitypressscholarship.com/view/10.1093/acprof:oso/9780195152968.001.0001/acprof-9780195152968</t>
  </si>
  <si>
    <t>https://oxford.universitypressscholarship.com/view/10.1093/acprof:oso/9780195178692.001.0001/acprof-9780195178692</t>
  </si>
  <si>
    <t>https://oxford.universitypressscholarship.com/view/10.1093/acprof:oso/9780195135589.001.0001/acprof-9780195135589</t>
  </si>
  <si>
    <t>https://oxford.universitypressscholarship.com/view/10.1093/acprof:oso/9780198525813.001.0001/acprof-9780198525813</t>
  </si>
  <si>
    <t>https://oxford.universitypressscholarship.com/view/10.1093/acprof:oso/9780195149616.001.0001/acprof-9780195149616</t>
  </si>
  <si>
    <t>https://oxford.universitypressscholarship.com/view/10.1093/acprof:oso/9780192627483.001.0001/acprof-9780192627483</t>
  </si>
  <si>
    <t>https://oxford.universitypressscholarship.com/view/10.1093/acprof:oso/9780195137408.001.0001/acprof-9780195137408</t>
  </si>
  <si>
    <t>https://oxford.universitypressscholarship.com/view/10.1093/acprof:oso/9780198520702.001.0001/acprof-9780198520702</t>
  </si>
  <si>
    <t>https://oxford.universitypressscholarship.com/view/10.1093/acprof:oso/9780195035681.001.0001/acprof-9780195035681</t>
  </si>
  <si>
    <t>https://oxford.universitypressscholarship.com/view/10.1093/acprof:oso/9780199543144.001.0001/acprof-9780199543144</t>
  </si>
  <si>
    <t>https://oxford.universitypressscholarship.com/view/10.1093/acprof:oso/9780198525738.001.0001/acprof-9780198525738</t>
  </si>
  <si>
    <t>https://oxford.universitypressscholarship.com/view/10.1093/acprof:oso/9780198529552.001.0001/acprof-9780198529552</t>
  </si>
  <si>
    <t>https://oxford.universitypressscholarship.com/view/10.1093/acprof:oso/9780192627391.001.0001/acprof-9780192627391</t>
  </si>
  <si>
    <t>https://oxford.universitypressscholarship.com/view/10.1093/acprof:oso/9780195136159.001.0001/acprof-9780195136159</t>
  </si>
  <si>
    <t>https://oxford.universitypressscholarship.com/view/10.1093/acprof:oso/9780198508496.001.0001/acprof-9780198508496</t>
  </si>
  <si>
    <t>https://oxford.universitypressscholarship.com/view/10.1093/acprof:oso/9780195146189.001.0001/acprof-9780195146189</t>
  </si>
  <si>
    <t>https://oxford.universitypressscholarship.com/view/10.1093/acprof:oso/9780195150780.001.0001/acprof-9780195150780</t>
  </si>
  <si>
    <t>https://oxford.universitypressscholarship.com/view/10.1093/acprof:oso/9780195183009.001.0001/acprof-9780195183009</t>
  </si>
  <si>
    <t>https://oxford.universitypressscholarship.com/view/10.1093/acprof:oso/9780195172638.001.0001/acprof-9780195172638</t>
  </si>
  <si>
    <t>https://oxford.universitypressscholarship.com/view/10.1093/acprof:oso/9780198528487.001.0001/acprof-9780198528487</t>
  </si>
  <si>
    <t>https://oxford.universitypressscholarship.com/view/10.1093/acprof:oso/9780195300666.001.0001/acprof-9780195300666</t>
  </si>
  <si>
    <t>https://oxford.universitypressscholarship.com/view/10.1093/acprof:oso/9780195322934.001.0001/acprof-9780195322934</t>
  </si>
  <si>
    <t>https://oxford.universitypressscholarship.com/view/10.1093/acprof:oso/9780198568179.001.0001/acprof-9780198568179</t>
  </si>
  <si>
    <t>https://oxford.universitypressscholarship.com/view/10.1093/acprof:oso/9780198528807.001.0001/acprof-9780198528807</t>
  </si>
  <si>
    <t>https://oxford.universitypressscholarship.com/view/10.1093/acprof:oso/9780198529743.001.0001/acprof-9780198529743</t>
  </si>
  <si>
    <t>https://oxford.universitypressscholarship.com/view/10.1093/acprof:oso/9780195143768.001.0001/acprof-9780195143768</t>
  </si>
  <si>
    <t>https://oxford.universitypressscholarship.com/view/10.1093/acprof:oso/9780198528616.001.0001/acprof-9780198528616</t>
  </si>
  <si>
    <t>https://oxford.universitypressscholarship.com/view/10.1093/acprof:oso/9780199231034.001.0001/acprof-9780199231034</t>
  </si>
  <si>
    <t>https://oxford.universitypressscholarship.com/view/10.1093/acprof:oso/9780195313802.001.0001/acprof-9780195313802</t>
  </si>
  <si>
    <t>https://oxford.universitypressscholarship.com/view/10.1093/acprof:oso/9780198567882.001.0001/acprof-9780198567882</t>
  </si>
  <si>
    <t>https://oxford.universitypressscholarship.com/view/10.1093/acprof:oso/9780195128307.001.0001/acprof-9780195128307</t>
  </si>
  <si>
    <t>https://oxford.universitypressscholarship.com/view/10.1093/acprof:oso/9780192622358.001.0001/acprof-9780192622358</t>
  </si>
  <si>
    <t>https://oxford.universitypressscholarship.com/view/10.1093/acprof:oso/9780195371505.001.0001/acprof-9780195371505</t>
  </si>
  <si>
    <t>https://oxford.universitypressscholarship.com/view/10.1093/acprof:oso/9780195150865.001.0001/acprof-9780195150865</t>
  </si>
  <si>
    <t>https://oxford.universitypressscholarship.com/view/10.1093/acprof:oso/9780199236626.001.0001/acprof-9780199236626</t>
  </si>
  <si>
    <t>https://oxford.universitypressscholarship.com/view/10.1093/acprof:oso/9780195172997.001.0001/acprof-9780195172997</t>
  </si>
  <si>
    <t>https://oxford.universitypressscholarship.com/view/10.1093/acprof:oso/9780195159684.001.0001/acprof-9780195159684</t>
  </si>
  <si>
    <t>https://oxford.universitypressscholarship.com/view/10.1093/acprof:oso/9780198526292.001.0001/acprof-9780198526292</t>
  </si>
  <si>
    <t>https://oxford.universitypressscholarship.com/view/10.1093/acprof:oso/9780199231881.001.0001/acprof-9780199231881</t>
  </si>
  <si>
    <t>https://oxford.universitypressscholarship.com/view/10.1093/acprof:oso/9780192630445.001.0001/acprof-9780192630445</t>
  </si>
  <si>
    <t>https://oxford.universitypressscholarship.com/view/10.1093/acprof:oso/9780195149289.001.0001/acprof-9780195149289</t>
  </si>
  <si>
    <t>https://oxford.universitypressscholarship.com/view/10.1093/acprof:oso/9780195179200.001.0001/acprof-9780195179200</t>
  </si>
  <si>
    <t>https://oxford.universitypressscholarship.com/view/10.1093/acprof:oso/9780192624086.001.0001/acprof-9780192624086</t>
  </si>
  <si>
    <t>https://oxford.universitypressscholarship.com/view/10.1093/acprof:oso/9780192631985.001.0001/acprof-9780192631985</t>
  </si>
  <si>
    <t>https://oxford.universitypressscholarship.com/view/10.1093/acprof:oso/9780198508564.001.0001/acprof-9780198508564</t>
  </si>
  <si>
    <t>https://oxford.universitypressscholarship.com/view/10.1093/acprof:oso/9780195108408.001.0001/acprof-9780195108408</t>
  </si>
  <si>
    <t>https://oxford.universitypressscholarship.com/view/10.1093/acprof:oso/9780195301489.001.0001/acprof-9780195301489</t>
  </si>
  <si>
    <t>https://oxford.universitypressscholarship.com/view/10.1093/acprof:oso/9780195381535.001.0001/acprof-9780195381535</t>
  </si>
  <si>
    <t>https://oxford.universitypressscholarship.com/view/10.1093/acprof:oso/9780195145250.001.0001/acprof-9780195145250</t>
  </si>
  <si>
    <t>https://oxford.universitypressscholarship.com/view/10.1093/acprof:oso/9780195165678.001.0001/acprof-9780195165678</t>
  </si>
  <si>
    <t>https://oxford.universitypressscholarship.com/view/10.1093/acprof:oso/9780195133646.001.0001/acprof-9780195133646</t>
  </si>
  <si>
    <t>https://oxford.universitypressscholarship.com/view/10.1093/acprof:oso/9780195146493.001.0001/acprof-9780195146493</t>
  </si>
  <si>
    <t>https://oxford.universitypressscholarship.com/view/10.1093/acprof:oso/9780195172768.001.0001/acprof-9780195172768</t>
  </si>
  <si>
    <t>https://oxford.universitypressscholarship.com/view/10.1093/acprof:oso/9780195124408.001.0001/acprof-9780195124408</t>
  </si>
  <si>
    <t>https://oxford.universitypressscholarship.com/view/10.1093/acprof:oso/9780195138382.001.0001/acprof-9780195138382</t>
  </si>
  <si>
    <t>https://oxford.universitypressscholarship.com/view/10.1093/acprof:oso/9780195133790.001.0001/acprof-9780195133790</t>
  </si>
  <si>
    <t>https://oxford.universitypressscholarship.com/view/10.1093/acprof:oso/9780192622334.001.0001/acprof-9780192622334</t>
  </si>
  <si>
    <t>https://oxford.universitypressscholarship.com/view/10.1093/acprof:oso/9780195122978.001.0001/acprof-9780195122978</t>
  </si>
  <si>
    <t>https://oxford.universitypressscholarship.com/view/10.1093/acprof:oso/9780195312911.001.0001/acprof-9780195312911</t>
  </si>
  <si>
    <t>https://oxford.universitypressscholarship.com/view/10.1093/acprof:oso/9780195158540.001.0001/acprof-9780195158540</t>
  </si>
  <si>
    <t>https://oxford.universitypressscholarship.com/view/10.1093/acprof:oso/9780192631961.001.0001/acprof-9780192631961</t>
  </si>
  <si>
    <t>https://oxford.universitypressscholarship.com/view/10.1093/acprof:oso/9780198509851.001.0001/acprof-9780198509851</t>
  </si>
  <si>
    <t>https://oxford.universitypressscholarship.com/view/10.1093/acprof:oso/9780195101812.001.0001/acprof-9780195101812</t>
  </si>
  <si>
    <t>https://oxford.universitypressscholarship.com/view/10.1093/acprof:oso/9780198508533.001.0001/acprof-9780198508533</t>
  </si>
  <si>
    <t>https://oxford.universitypressscholarship.com/view/10.1093/acprof:oso/9780199237135.001.0001/acprof-9780199237135</t>
  </si>
  <si>
    <t>https://oxford.universitypressscholarship.com/view/10.1093/acprof:oso/9780195092424.001.0001/acprof-9780195092424</t>
  </si>
  <si>
    <t>https://oxford.universitypressscholarship.com/view/10.1093/acprof:oso/9780192630971.001.0001/acprof-9780192630971</t>
  </si>
  <si>
    <t>https://oxford.universitypressscholarship.com/view/10.1093/acprof:oso/9780195179477.001.0001/acprof-9780195179477</t>
  </si>
  <si>
    <t>https://oxford.universitypressscholarship.com/view/10.1093/acprof:oso/9780199214495.001.0001/acprof-9780199214495</t>
  </si>
  <si>
    <t>https://oxford.universitypressscholarship.com/view/10.1093/acprof:oso/9780195149364.001.0001/acprof-9780195149364</t>
  </si>
  <si>
    <t>https://oxford.universitypressscholarship.com/view/10.1093/acprof:oso/9780195307306.001.0001/acprof-9780195307306</t>
  </si>
  <si>
    <t>https://oxford.universitypressscholarship.com/view/10.1093/acprof:oso/9780195150698.001.0001/acprof-9780195150698</t>
  </si>
  <si>
    <t>https://oxford.universitypressscholarship.com/view/10.1093/acprof:oso/9780198565895.001.0001/acprof-9780198565895</t>
  </si>
  <si>
    <t>https://oxford.universitypressscholarship.com/view/10.1093/acprof:oso/9780198568162.001.0001/acprof-9780198568162</t>
  </si>
  <si>
    <t>https://oxford.universitypressscholarship.com/view/10.1093/acprof:oso/9780195171853.001.0001/acprof-9780195171853</t>
  </si>
  <si>
    <t>https://oxford.universitypressscholarship.com/view/10.1093/acprof:oso/9780198515326.001.0001/acprof-9780198515326</t>
  </si>
  <si>
    <t>https://oxford.universitypressscholarship.com/view/10.1093/acprof:oso/9780195172805.001.0001/acprof-9780195172805</t>
  </si>
  <si>
    <t>https://oxford.universitypressscholarship.com/view/10.1093/acprof:oso/9780195325256.001.0001/acprof-9780195325256</t>
  </si>
  <si>
    <t>https://oxford.universitypressscholarship.com/view/10.1093/acprof:oso/9780195311174.001.0001/acprof-9780195311174</t>
  </si>
  <si>
    <t>https://oxford.universitypressscholarship.com/view/10.1093/acprof:oso/9780195187113.001.0001/acprof-9780195187113</t>
  </si>
  <si>
    <t>https://oxford.universitypressscholarship.com/view/10.1093/acprof:oso/9780198569541.001.0001/acprof-9780198569541</t>
  </si>
  <si>
    <t>https://oxford.universitypressscholarship.com/view/10.1093/acprof:oso/9780195151091.001.0001/acprof-9780195151091</t>
  </si>
  <si>
    <t>https://oxford.universitypressscholarship.com/view/10.1093/acprof:oso/9780195308075.001.0001/acprof-9780195308075</t>
  </si>
  <si>
    <t>https://oxford.universitypressscholarship.com/view/10.1093/acprof:oso/9780199237401.001.0001/acprof-9780199237401</t>
  </si>
  <si>
    <t>https://oxford.universitypressscholarship.com/view/10.1093/acprof:oso/9780195179484.001.0001/acprof-9780195179484</t>
  </si>
  <si>
    <t>https://oxford.universitypressscholarship.com/view/10.1093/acprof:oso/9780199231461.001.0001/acprof-9780199231461</t>
  </si>
  <si>
    <t>https://oxford.universitypressscholarship.com/view/10.1093/acprof:oso/9780192629197.001.0001/acprof-9780192629197</t>
  </si>
  <si>
    <t>https://oxford.universitypressscholarship.com/view/10.1093/acprof:oso/9780192629449.001.0001/acprof-9780192629449</t>
  </si>
  <si>
    <t>https://oxford.universitypressscholarship.com/view/10.1093/acprof:oso/9780195310276.001.0001/acprof-9780195310276</t>
  </si>
  <si>
    <t>https://oxford.universitypressscholarship.com/view/10.1093/acprof:oso/9780195176360.001.0001/acprof-9780195176360</t>
  </si>
  <si>
    <t>https://oxford.universitypressscholarship.com/view/10.1093/acprof:oso/9780195301533.001.0001/acprof-9780195301533</t>
  </si>
  <si>
    <t>https://oxford.universitypressscholarship.com/view/10.1093/acprof:oso/9780195171860.001.0001/acprof-9780195171860</t>
  </si>
  <si>
    <t>https://oxford.universitypressscholarship.com/view/10.1093/acprof:oso/9780195311181.001.0001/acprof-9780195311181</t>
  </si>
  <si>
    <t>https://oxford.universitypressscholarship.com/view/10.1093/acprof:oso/9780192630889.001.0001/acprof-9780192630889</t>
  </si>
  <si>
    <t>https://oxford.universitypressscholarship.com/view/10.1093/acprof:oso/9780195331622.001.0001/acprof-9780195331622</t>
  </si>
  <si>
    <t>https://oxford.universitypressscholarship.com/view/10.1093/acprof:oso/9780195387803.001.0001/acprof-9780195387803</t>
  </si>
  <si>
    <t>https://oxford.universitypressscholarship.com/view/10.1093/acprof:oso/9780199560486.001.0001/acprof-9780199560486</t>
  </si>
  <si>
    <t>https://oxford.universitypressscholarship.com/view/10.1093/acprof:oso/9780195374728.001.0001/acprof-9780195374728</t>
  </si>
  <si>
    <t>https://oxford.universitypressscholarship.com/view/10.1093/acprof:oso/9780195307894.001.0001/acprof-9780195307894</t>
  </si>
  <si>
    <t>https://oxford.universitypressscholarship.com/view/10.1093/acprof:oso/9780195383621.001.0001/acprof-9780195383621</t>
  </si>
  <si>
    <t>https://oxford.universitypressscholarship.com/view/10.1093/acprof:oso/9780195304756.001.0001/acprof-9780195304756</t>
  </si>
  <si>
    <t>https://oxford.universitypressscholarship.com/view/10.1093/acprof:oso/9780195336528.001.0001/acprof-9780195336528</t>
  </si>
  <si>
    <t>https://oxford.universitypressscholarship.com/view/10.1093/acprof:oso/9780195308990.001.0001/acprof-9780195308990</t>
  </si>
  <si>
    <t>https://oxford.universitypressscholarship.com/view/10.1093/acprof:oso/9780199548132.001.0001/acprof-9780199548132</t>
  </si>
  <si>
    <t>https://oxford.universitypressscholarship.com/view/10.1093/acprof:oso/9780195388350.001.0001/acprof-9780195388350</t>
  </si>
  <si>
    <t>https://oxford.universitypressscholarship.com/view/10.1093/acprof:oso/9780195381559.001.0001/acprof-9780195381559</t>
  </si>
  <si>
    <t>https://oxford.universitypressscholarship.com/view/10.1093/acprof:oso/9780195174274.001.0001/acprof-9780195174274</t>
  </si>
  <si>
    <t>https://oxford.universitypressscholarship.com/view/10.1093/acprof:oso/9780195385823.001.1/acprof-9780195385823</t>
  </si>
  <si>
    <t>https://oxford.universitypressscholarship.com/view/10.1093/acprof:oso/9780199566624.001.0001/acprof-9780199566624</t>
  </si>
  <si>
    <t>https://oxford.universitypressscholarship.com/view/10.1093/acprof:oso/9780195377149.001.0001/acprof-9780195377149</t>
  </si>
  <si>
    <t>https://oxford.universitypressscholarship.com/view/10.1093/acprof:oso/9780195386219.001.0001/acprof-9780195386219</t>
  </si>
  <si>
    <t>https://oxford.universitypressscholarship.com/view/10.1093/acprof:oso/9780195372373.001.1/acprof-9780195372373</t>
  </si>
  <si>
    <t>https://oxford.universitypressscholarship.com/view/10.1093/acprof:oso/9780195385045.001.0001/acprof-9780195385045</t>
  </si>
  <si>
    <t>https://oxford.universitypressscholarship.com/view/10.1093/acprof:oso/9780195307337.001.0001/acprof-9780195307337</t>
  </si>
  <si>
    <t>https://oxford.universitypressscholarship.com/view/10.1093/acprof:oso/9780195377873.001.0001/acprof-9780195377873</t>
  </si>
  <si>
    <t>https://oxford.universitypressscholarship.com/view/10.1093/acprof:oso/9780195333367.001.0001/acprof-9780195333367</t>
  </si>
  <si>
    <t>https://oxford.universitypressscholarship.com/view/10.1093/acprof:oso/9780195340495.001.0001/acprof-9780195340495</t>
  </si>
  <si>
    <t>https://oxford.universitypressscholarship.com/view/10.1093/acprof:oso/9780195175912.001.0001/acprof-9780195175912</t>
  </si>
  <si>
    <t>https://oxford.universitypressscholarship.com/view/10.1093/acprof:oso/9780199252718.001.0001/acprof-9780199252718</t>
  </si>
  <si>
    <t>https://oxford.universitypressscholarship.com/view/10.1093/acprof:oso/9780199256952.001.0001/acprof-9780199256952</t>
  </si>
  <si>
    <t>https://oxford.universitypressscholarship.com/view/10.1093/acprof:oso/9780199261758.001.0001/acprof-9780199261758</t>
  </si>
  <si>
    <t>https://oxford.universitypressscholarship.com/view/10.1093/acprof:oso/9780198775270.001.0001/acprof-9780198775270</t>
  </si>
  <si>
    <t>https://oxford.universitypressscholarship.com/view/10.1093/acprof:oso/9780199258161.001.0001/acprof-9780199258161</t>
  </si>
  <si>
    <t>https://oxford.universitypressscholarship.com/view/10.1093/acprof:oso/9780199256976.001.0001/acprof-9780199256976</t>
  </si>
  <si>
    <t>https://oxford.universitypressscholarship.com/view/10.1093/acprof:oso/9780199253647.001.0001/acprof-9780199253647</t>
  </si>
  <si>
    <t>https://oxford.universitypressscholarship.com/view/10.1093/acprof:oso/9780199252213.001.0001/acprof-9780199252213</t>
  </si>
  <si>
    <t>https://oxford.universitypressscholarship.com/view/10.1093/acprof:oso/9780199259281.001.0001/acprof-9780199259281</t>
  </si>
  <si>
    <t>https://oxford.universitypressscholarship.com/view/10.1093/acprof:oso/9780199252053.001.0001/acprof-9780199252053</t>
  </si>
  <si>
    <t>https://oxford.universitypressscholarship.com/view/10.1093/acprof:oso/9780199251049.001.0001/acprof-9780199251049</t>
  </si>
  <si>
    <t>https://oxford.universitypressscholarship.com/view/10.1093/acprof:oso/9780198296140.001.0001/acprof-9780198296140</t>
  </si>
  <si>
    <t>https://oxford.universitypressscholarship.com/view/10.1093/acprof:oso/9780198152873.001.0001/acprof-9780198152873</t>
  </si>
  <si>
    <t>https://oxford.universitypressscholarship.com/view/10.1093/acprof:oso/9780199258109.001.0001/acprof-9780199258109</t>
  </si>
  <si>
    <t>https://oxford.universitypressscholarship.com/view/10.1093/acprof:oso/9780199256167.001.0001/acprof-9780199256167</t>
  </si>
  <si>
    <t>https://oxford.universitypressscholarship.com/view/10.1093/acprof:oso/9780199297375.001.0001/acprof-9780199297375</t>
  </si>
  <si>
    <t>https://oxford.universitypressscholarship.com/view/10.1093/acprof:oso/9780199202928.001.0001/acprof-9780199202928</t>
  </si>
  <si>
    <t>https://oxford.universitypressscholarship.com/view/10.1093/acprof:oso/9780199245062.001.0001/acprof-9780199245062</t>
  </si>
  <si>
    <t>https://oxford.universitypressscholarship.com/view/10.1093/acprof:oso/9780198152804.001.0001/acprof-9780198152804</t>
  </si>
  <si>
    <t>https://oxford.universitypressscholarship.com/view/10.1093/acprof:oso/9780199218035.001.0001/acprof-9780199218035</t>
  </si>
  <si>
    <t>https://oxford.universitypressscholarship.com/view/10.1093/acprof:oso/9780199266760.001.0001/acprof-9780199266760</t>
  </si>
  <si>
    <t>https://oxford.universitypressscholarship.com/view/10.1093/acprof:oso/9780199284030.001.0001/acprof-9780199284030</t>
  </si>
  <si>
    <t>https://oxford.universitypressscholarship.com/view/10.1093/acprof:oso/9780199279678.001.0001/acprof-9780199279678</t>
  </si>
  <si>
    <t>https://oxford.universitypressscholarship.com/view/10.1093/acprof:oso/9780199253555.001.0001/acprof-9780199253555</t>
  </si>
  <si>
    <t>https://oxford.universitypressscholarship.com/view/10.1093/acprof:oso/9780199254088.001.0001/acprof-9780199254088</t>
  </si>
  <si>
    <t>https://oxford.universitypressscholarship.com/view/10.1093/acprof:oso/9780199276301.001.0001/acprof-9780199276301</t>
  </si>
  <si>
    <t>https://oxford.universitypressscholarship.com/view/10.1093/acprof:oso/9780199207473.001.0001/acprof-9780199207473</t>
  </si>
  <si>
    <t>https://oxford.universitypressscholarship.com/view/10.1093/acprof:oso/9780199259922.001.0001/acprof-9780199259922</t>
  </si>
  <si>
    <t>https://oxford.universitypressscholarship.com/view/10.1093/acprof:oso/9780195341447.001.0001/acprof-9780195341447</t>
  </si>
  <si>
    <t>https://oxford.universitypressscholarship.com/view/10.1093/acprof:oso/9780199235728.001.0001/acprof-9780199235728</t>
  </si>
  <si>
    <t>https://oxford.universitypressscholarship.com/view/10.1093/acprof:oso/9780199263370.001.0001/acprof-9780199263370</t>
  </si>
  <si>
    <t>https://oxford.universitypressscholarship.com/view/10.1093/acprof:oso/9780199253746.001.0001/acprof-9780199253746</t>
  </si>
  <si>
    <t>https://oxford.universitypressscholarship.com/view/10.1093/acprof:oso/9780199272518.001.0001/acprof-9780199272518</t>
  </si>
  <si>
    <t>https://oxford.universitypressscholarship.com/view/10.1093/acprof:oso/9780199298266.001.0001/acprof-9780199298266</t>
  </si>
  <si>
    <t>https://oxford.universitypressscholarship.com/view/10.1093/acprof:oso/9780199280124.001.0001/acprof-9780199280124</t>
  </si>
  <si>
    <t>https://oxford.universitypressscholarship.com/view/10.1093/acprof:oso/9780199280865.001.0001/acprof-9780199280865</t>
  </si>
  <si>
    <t>https://oxford.universitypressscholarship.com/view/10.1093/acprof:oso/9780199203970.001.0001/acprof-9780199203970</t>
  </si>
  <si>
    <t>https://oxford.universitypressscholarship.com/view/10.1093/acprof:oso/9780199284573.001.0001/acprof-9780199284573</t>
  </si>
  <si>
    <t>https://oxford.universitypressscholarship.com/view/10.1093/acprof:oso/9780199237944.001.0001/acprof-9780199237944</t>
  </si>
  <si>
    <t>https://oxford.universitypressscholarship.com/view/10.1093/acprof:oso/9780199249183.001.0001/acprof-9780199249183</t>
  </si>
  <si>
    <t>https://oxford.universitypressscholarship.com/view/10.1093/acprof:oso/9780199267804.001.0001/acprof-9780199267804</t>
  </si>
  <si>
    <t>https://oxford.universitypressscholarship.com/view/10.1093/acprof:oso/9780199242399.001.0001/acprof-9780199242399</t>
  </si>
  <si>
    <t>https://oxford.universitypressscholarship.com/view/10.1093/acprof:oso/9780199277780.001.0001/acprof-9780199277780</t>
  </si>
  <si>
    <t>https://oxford.universitypressscholarship.com/view/10.1093/acprof:oso/9780199254200.001.0001/acprof-9780199254200</t>
  </si>
  <si>
    <t>https://oxford.universitypressscholarship.com/view/10.1093/acprof:oso/9780198299905.001.0001/acprof-9780198299905</t>
  </si>
  <si>
    <t>https://oxford.universitypressscholarship.com/view/10.1093/acprof:oso/9780199277940.001.0001/acprof-9780199277940</t>
  </si>
  <si>
    <t>https://oxford.universitypressscholarship.com/view/10.1093/acprof:oso/9780199216116.001.0001/acprof-9780199216116</t>
  </si>
  <si>
    <t>https://oxford.universitypressscholarship.com/view/10.1093/acprof:oso/9780199248483.001.0001/acprof-9780199248483</t>
  </si>
  <si>
    <t>https://oxford.universitypressscholarship.com/view/10.1093/acprof:oso/9780199267613.001.0001/acprof-9780199267613</t>
  </si>
  <si>
    <t>https://oxford.universitypressscholarship.com/view/10.1093/acprof:oso/9780199295685.001.0001/acprof-9780199295685</t>
  </si>
  <si>
    <t>https://oxford.universitypressscholarship.com/view/10.1093/acprof:oso/9780199277773.001.0001/acprof-9780199277773</t>
  </si>
  <si>
    <t>https://oxford.universitypressscholarship.com/view/10.1093/acprof:oso/9780199215959.001.0001/acprof-9780199215959</t>
  </si>
  <si>
    <t>https://oxford.universitypressscholarship.com/view/10.1093/acprof:oso/9780199209026.001.0001/acprof-9780199209026</t>
  </si>
  <si>
    <t>https://oxford.universitypressscholarship.com/view/10.1093/acprof:oso/9780199279326.001.0001/acprof-9780199279326</t>
  </si>
  <si>
    <t>https://oxford.universitypressscholarship.com/view/10.1093/acprof:oso/9780199286270.001.0001/acprof-9780199286270</t>
  </si>
  <si>
    <t>https://oxford.universitypressscholarship.com/view/10.1093/acprof:oso/9780199281329.001.0001/acprof-9780199281329</t>
  </si>
  <si>
    <t>https://oxford.universitypressscholarship.com/view/10.1093/acprof:oso/9780199215102.001.0001/acprof-9780199215102</t>
  </si>
  <si>
    <t>https://oxford.universitypressscholarship.com/view/10.1093/acprof:oso/9780199242337.001.0001/acprof-9780199242337</t>
  </si>
  <si>
    <t>https://oxford.universitypressscholarship.com/view/10.1093/acprof:oso/9780199241910.001.0001/acprof-9780199241910</t>
  </si>
  <si>
    <t>https://oxford.universitypressscholarship.com/view/10.1093/acprof:oso/9780199245505.001.0001/acprof-9780199245505</t>
  </si>
  <si>
    <t>https://oxford.universitypressscholarship.com/view/10.1093/acprof:oso/9780199287017.001.0001/acprof-9780199287017</t>
  </si>
  <si>
    <t>https://oxford.universitypressscholarship.com/view/10.1093/acprof:oso/9780199216130.001.0001/acprof-9780199216130</t>
  </si>
  <si>
    <t>https://oxford.universitypressscholarship.com/view/10.1093/acprof:oso/9780199268412.001.0001/acprof-9780199268412</t>
  </si>
  <si>
    <t>https://oxford.universitypressscholarship.com/view/10.1093/acprof:oso/9780199263158.001.0001/acprof-9780199263158</t>
  </si>
  <si>
    <t>https://oxford.universitypressscholarship.com/view/10.1093/acprof:oso/9780199298891.001.0001/acprof-9780199298891</t>
  </si>
  <si>
    <t>https://oxford.universitypressscholarship.com/view/10.1093/acprof:oso/9780198205548.001.0001/acprof-9780198205548</t>
  </si>
  <si>
    <t>https://oxford.universitypressscholarship.com/view/10.1093/acprof:oso/9780195175691.001.0001/acprof-9780195175691</t>
  </si>
  <si>
    <t>https://oxford.universitypressscholarship.com/view/10.1093/acprof:oso/9780199252879.001.0001/acprof-9780199252879</t>
  </si>
  <si>
    <t>https://oxford.universitypressscholarship.com/view/10.1093/acprof:oso/9780195127799.001.0001/acprof-9780195127799</t>
  </si>
  <si>
    <t>https://oxford.universitypressscholarship.com/view/10.1093/acprof:oso/9780199259892.001.0001/acprof-9780199259892</t>
  </si>
  <si>
    <t>https://oxford.universitypressscholarship.com/view/10.1093/acprof:oso/9780195305302.001.0001/acprof-9780195305302</t>
  </si>
  <si>
    <t>https://oxford.universitypressscholarship.com/view/10.1093/acprof:oso/9780198207733.001.0001/acprof-9780198207733</t>
  </si>
  <si>
    <t>https://oxford.universitypressscholarship.com/view/10.1093/acprof:oso/9780195165371.001.0001/acprof-9780195165371</t>
  </si>
  <si>
    <t>https://oxford.universitypressscholarship.com/view/10.1093/acprof:oso/9780199290451.001.0001/acprof-9780199290451</t>
  </si>
  <si>
    <t>https://oxford.universitypressscholarship.com/view/10.1093/acprof:oso/9780198206903.001.0001/acprof-9780198206903</t>
  </si>
  <si>
    <t>https://oxford.universitypressscholarship.com/view/10.1093/acprof:oso/9780199541584.001.0001/acprof-9780199541584</t>
  </si>
  <si>
    <t>https://oxford.universitypressscholarship.com/view/10.1093/acprof:oso/9780198208242.001.0001/acprof-9780198208242</t>
  </si>
  <si>
    <t>https://oxford.universitypressscholarship.com/view/10.1093/acprof:oso/9780198208914.001.0001/acprof-9780198208914</t>
  </si>
  <si>
    <t>https://oxford.universitypressscholarship.com/view/10.1093/acprof:oso/9780199539796.001.0001/acprof-9780199539796</t>
  </si>
  <si>
    <t>https://oxford.universitypressscholarship.com/view/10.1093/acprof:oso/9780199288397.001.0001/acprof-9780199288397</t>
  </si>
  <si>
    <t>https://oxford.universitypressscholarship.com/view/10.1093/acprof:oso/9780199270897.001.0001/acprof-9780199270897</t>
  </si>
  <si>
    <t>https://oxford.universitypressscholarship.com/view/10.1093/acprof:oso/9780199260201.001.0001/acprof-9780199260201</t>
  </si>
  <si>
    <t>https://oxford.universitypressscholarship.com/view/10.1093/acprof:oso/9780195099249.001.0001/acprof-9780195099249</t>
  </si>
  <si>
    <t>https://oxford.universitypressscholarship.com/view/10.1093/acprof:oso/9780198207542.001.0001/acprof-9780198207542</t>
  </si>
  <si>
    <t>https://oxford.universitypressscholarship.com/view/10.1093/acprof:oso/9780199259212.001.0001/acprof-9780199259212</t>
  </si>
  <si>
    <t>https://oxford.universitypressscholarship.com/view/10.1093/acprof:oso/9780199281039.001.0001/acprof-9780199281039</t>
  </si>
  <si>
    <t>https://oxford.universitypressscholarship.com/view/10.1093/acprof:oso/9780199247769.001.0001/acprof-9780199247769</t>
  </si>
  <si>
    <t>https://oxford.universitypressscholarship.com/view/10.1093/acprof:oso/9780195165531.001.0001/acprof-9780195165531</t>
  </si>
  <si>
    <t>https://oxford.universitypressscholarship.com/view/10.1093/acprof:oso/9780199247226.001.0001/acprof-9780199247226</t>
  </si>
  <si>
    <t>https://oxford.universitypressscholarship.com/view/10.1093/acprof:oso/9780195144253.001.0001/acprof-9780195144253</t>
  </si>
  <si>
    <t>https://oxford.universitypressscholarship.com/view/10.1093/acprof:oso/9780195162950.001.0001/acprof-9780195162950</t>
  </si>
  <si>
    <t>https://oxford.universitypressscholarship.com/view/10.1093/acprof:oso/9780199253890.001.0001/acprof-9780199253890</t>
  </si>
  <si>
    <t>https://oxford.universitypressscholarship.com/view/10.1093/acprof:oso/9780199226641.001.0001/acprof-9780199226641</t>
  </si>
  <si>
    <t>https://oxford.universitypressscholarship.com/view/10.1093/acprof:oso/9780198207290.001.0001/acprof-9780198207290</t>
  </si>
  <si>
    <t>https://oxford.universitypressscholarship.com/view/10.1093/acprof:oso/9780198206606.001.0001/acprof-9780198206606</t>
  </si>
  <si>
    <t>https://oxford.universitypressscholarship.com/view/10.1093/acprof:oso/9780199261222.001.0001/acprof-9780199261222</t>
  </si>
  <si>
    <t>https://oxford.universitypressscholarship.com/view/10.1093/acprof:oso/9780198208044.001.0001/acprof-9780198208044</t>
  </si>
  <si>
    <t>https://oxford.universitypressscholarship.com/view/10.1093/acprof:oso/9780198227519.001.0001/acprof-9780198227519</t>
  </si>
  <si>
    <t>https://oxford.universitypressscholarship.com/view/10.1093/acprof:oso/9780199239672.001.0001/acprof-9780199239672</t>
  </si>
  <si>
    <t>https://oxford.universitypressscholarship.com/view/10.1093/acprof:oso/9780198208716.001.0001/acprof-9780198208716</t>
  </si>
  <si>
    <t>https://oxford.universitypressscholarship.com/view/10.1093/acprof:oso/9780198206118.001.0001/acprof-9780198206118</t>
  </si>
  <si>
    <t>https://oxford.universitypressscholarship.com/view/10.1093/acprof:oso/9780199281831.001.0001/acprof-9780199281831</t>
  </si>
  <si>
    <t>https://oxford.universitypressscholarship.com/view/10.1093/acprof:oso/9780198208723.001.0001/acprof-9780198208723</t>
  </si>
  <si>
    <t>https://oxford.universitypressscholarship.com/view/10.1093/acprof:oso/9780199243303.001.0001/acprof-9780199243303</t>
  </si>
  <si>
    <t>https://oxford.universitypressscholarship.com/view/10.1093/acprof:oso/9780199214907.001.0001/acprof-9780199214907</t>
  </si>
  <si>
    <t>https://oxford.universitypressscholarship.com/view/10.1093/acprof:oso/9780199268894.001.0001/acprof-9780199268894</t>
  </si>
  <si>
    <t>https://oxford.universitypressscholarship.com/view/10.1093/acprof:oso/9780199274888.001.0001/acprof-9780199274888</t>
  </si>
  <si>
    <t>https://oxford.universitypressscholarship.com/view/10.1093/acprof:oso/9780198203902.001.0001/acprof-9780198203902</t>
  </si>
  <si>
    <t>https://oxford.universitypressscholarship.com/view/10.1093/acprof:oso/9780199273706.001.0001/acprof-9780199273706</t>
  </si>
  <si>
    <t>https://oxford.universitypressscholarship.com/view/10.1093/acprof:oso/9780198205937.001.0001/acprof-9780198205937</t>
  </si>
  <si>
    <t>https://oxford.universitypressscholarship.com/view/10.1093/acprof:oso/9780199250165.001.0001/acprof-9780199250165</t>
  </si>
  <si>
    <t>https://oxford.universitypressscholarship.com/view/10.1093/acprof:oso/9780195171648.001.0001/acprof-9780195171648</t>
  </si>
  <si>
    <t>https://oxford.universitypressscholarship.com/view/10.1093/acprof:oso/9780199251858.001.0001/acprof-9780199251858</t>
  </si>
  <si>
    <t>https://oxford.universitypressscholarship.com/view/10.1093/acprof:oso/9780199259601.001.0001/acprof-9780199259601</t>
  </si>
  <si>
    <t>https://oxford.universitypressscholarship.com/view/10.1093/acprof:oso/9780199257775.001.0001/acprof-9780199257775</t>
  </si>
  <si>
    <t>https://oxford.universitypressscholarship.com/view/10.1093/acprof:oso/9780199269839.001.0001/acprof-9780199269839</t>
  </si>
  <si>
    <t>https://oxford.universitypressscholarship.com/view/10.1093/acprof:oso/9780198203049.001.0001/acprof-9780198203049</t>
  </si>
  <si>
    <t>https://oxford.universitypressscholarship.com/view/10.1093/acprof:oso/9780198200918.001.0001/acprof-9780198200918</t>
  </si>
  <si>
    <t>https://oxford.universitypressscholarship.com/view/10.1093/acprof:oso/9780199291564.001.0001/acprof-9780199291564</t>
  </si>
  <si>
    <t>https://oxford.universitypressscholarship.com/view/10.1093/acprof:oso/9780195177862.001.0001/acprof-9780195177862</t>
  </si>
  <si>
    <t>https://oxford.universitypressscholarship.com/view/10.1093/acprof:oso/9780199299348.001.0001/acprof-9780199299348</t>
  </si>
  <si>
    <t>https://oxford.universitypressscholarship.com/view/10.1093/acprof:oso/9780198219583.001.0001/acprof-9780198219583</t>
  </si>
  <si>
    <t>https://oxford.universitypressscholarship.com/view/10.1093/acprof:oso/9780198208143.001.0001/acprof-9780198208143</t>
  </si>
  <si>
    <t>https://oxford.universitypressscholarship.com/view/10.1093/acprof:oso/9780199246397.001.0001/acprof-9780199246397</t>
  </si>
  <si>
    <t>https://oxford.universitypressscholarship.com/view/10.1093/acprof:oso/9780199276561.001.0001/acprof-9780199276561</t>
  </si>
  <si>
    <t>https://oxford.universitypressscholarship.com/view/10.1093/acprof:oso/9780195304862.001.0001/acprof-9780195304862</t>
  </si>
  <si>
    <t>https://oxford.universitypressscholarship.com/view/10.1093/acprof:oso/9780199277964.001.0001/acprof-9780199277964</t>
  </si>
  <si>
    <t>https://oxford.universitypressscholarship.com/view/10.1093/acprof:oso/9780198208358.001.0001/acprof-9780198208358</t>
  </si>
  <si>
    <t>https://oxford.universitypressscholarship.com/view/10.1093/acprof:oso/9780199253814.001.0001/acprof-9780199253814</t>
  </si>
  <si>
    <t>https://oxford.universitypressscholarship.com/view/10.1093/acprof:oso/9780199273096.001.0001/acprof-9780199273096</t>
  </si>
  <si>
    <t>https://oxford.universitypressscholarship.com/view/10.1093/acprof:oso/9780199273577.001.0001/acprof-9780199273577</t>
  </si>
  <si>
    <t>https://oxford.universitypressscholarship.com/view/10.1093/acprof:oso/9780199265121.001.0001/acprof-9780199265121</t>
  </si>
  <si>
    <t>https://oxford.universitypressscholarship.com/view/10.1093/acprof:oso/9780195188653.001.0001/acprof-9780195188653</t>
  </si>
  <si>
    <t>https://oxford.universitypressscholarship.com/view/10.1093/acprof:oso/9780199257812.001.0001/acprof-9780199257812</t>
  </si>
  <si>
    <t>https://oxford.universitypressscholarship.com/view/10.1093/acprof:oso/9780195072532.001.0001/acprof-9780195072532</t>
  </si>
  <si>
    <t>https://oxford.universitypressscholarship.com/view/10.1093/acprof:oso/9780199257799.001.0001/acprof-9780199257799</t>
  </si>
  <si>
    <t>https://oxford.universitypressscholarship.com/view/10.1093/acprof:oso/9780199246939.001.0001/acprof-9780199246939</t>
  </si>
  <si>
    <t>https://oxford.universitypressscholarship.com/view/10.1093/acprof:oso/9780195332698.001.0001/acprof-9780195332698</t>
  </si>
  <si>
    <t>https://oxford.universitypressscholarship.com/view/10.1093/acprof:oso/9780199268757.001.0001/acprof-9780199268757</t>
  </si>
  <si>
    <t>https://oxford.universitypressscholarship.com/view/10.1093/acprof:oso/9780199278961.001.0001/acprof-9780199278961</t>
  </si>
  <si>
    <t>https://oxford.universitypressscholarship.com/view/10.1093/acprof:oso/9780199272211.001.0001/acprof-9780199272211</t>
  </si>
  <si>
    <t>https://oxford.universitypressscholarship.com/view/10.1093/acprof:oso/9780199284757.001.0001/acprof-9780199284757</t>
  </si>
  <si>
    <t>https://oxford.universitypressscholarship.com/view/10.1093/acprof:oso/9780199249534.001.0001/acprof-9780199249534</t>
  </si>
  <si>
    <t>https://oxford.universitypressscholarship.com/view/10.1093/acprof:oso/9780199552283.001.0001/acprof-9780199552283</t>
  </si>
  <si>
    <t>https://oxford.universitypressscholarship.com/view/10.1093/acprof:oso/9780199259908.001.0001/acprof-9780199259908</t>
  </si>
  <si>
    <t>https://oxford.universitypressscholarship.com/view/10.1093/acprof:oso/9780195156508.001.0001/acprof-9780195156508</t>
  </si>
  <si>
    <t>https://oxford.universitypressscholarship.com/view/10.1093/acprof:oso/9780199283637.001.0001/acprof-9780199283637</t>
  </si>
  <si>
    <t>https://oxford.universitypressscholarship.com/view/10.1093/acprof:oso/9780199266708.001.0001/acprof-9780199266708</t>
  </si>
  <si>
    <t>https://oxford.universitypressscholarship.com/view/10.1093/acprof:oso/9780195326031.001.0001/acprof-9780195326031</t>
  </si>
  <si>
    <t>https://oxford.universitypressscholarship.com/view/10.1093/acprof:oso/9780199212651.001.0001/acprof-9780199212651</t>
  </si>
  <si>
    <t>https://oxford.universitypressscholarship.com/view/10.1093/acprof:oso/9780199261505.001.0001/acprof-9780199261505</t>
  </si>
  <si>
    <t>https://oxford.universitypressscholarship.com/view/10.1093/acprof:oso/9780199267507.001.0001/acprof-9780199267507</t>
  </si>
  <si>
    <t>https://oxford.universitypressscholarship.com/view/10.1093/acprof:oso/9780199278602.001.0001/acprof-9780199278602</t>
  </si>
  <si>
    <t>https://oxford.universitypressscholarship.com/view/10.1093/acprof:oso/9780199247936.001.0001/acprof-9780199247936</t>
  </si>
  <si>
    <t>https://oxford.universitypressscholarship.com/view/10.1093/acprof:oso/9780199213917.001.0001/acprof-9780199213917</t>
  </si>
  <si>
    <t>https://oxford.universitypressscholarship.com/view/10.1093/acprof:oso/9780199237647.001.0001/acprof-9780199237647</t>
  </si>
  <si>
    <t>https://oxford.universitypressscholarship.com/view/10.1093/acprof:oso/9780199239696.001.0001/acprof-9780199239696</t>
  </si>
  <si>
    <t>https://oxford.universitypressscholarship.com/view/10.1093/acprof:oso/9780199226856.001.0001/acprof-9780199226856</t>
  </si>
  <si>
    <t>https://oxford.universitypressscholarship.com/view/10.1093/acprof:oso/9780199248353.001.0001/acprof-9780199248353</t>
  </si>
  <si>
    <t>https://oxford.universitypressscholarship.com/view/10.1093/acprof:oso/9780199261253.001.0001/acprof-9780199261253</t>
  </si>
  <si>
    <t>https://oxford.universitypressscholarship.com/view/10.1093/acprof:oso/9780198206347.001.0001/acprof-9780198206347</t>
  </si>
  <si>
    <t>https://oxford.universitypressscholarship.com/view/10.1093/acprof:oso/9780199541249.001.0001/acprof-9780199541249</t>
  </si>
  <si>
    <t>https://oxford.universitypressscholarship.com/view/10.1093/acprof:oso/9780199247394.001.0001/acprof-9780199247394</t>
  </si>
  <si>
    <t>https://oxford.universitypressscholarship.com/view/10.1093/acprof:oso/9780199246151.001.0001/acprof-9780199246151</t>
  </si>
  <si>
    <t>https://oxford.universitypressscholarship.com/view/10.1093/acprof:oso/9780195156669.001.0001/acprof-9780195156669</t>
  </si>
  <si>
    <t>https://oxford.universitypressscholarship.com/view/10.1093/acprof:oso/9780199284122.001.0001/acprof-9780199284122</t>
  </si>
  <si>
    <t>https://oxford.universitypressscholarship.com/view/10.1093/acprof:oso/9780199251230.001.0001/acprof-9780199251230</t>
  </si>
  <si>
    <t>https://oxford.universitypressscholarship.com/view/10.1093/acprof:oso/9780199279579.001.0001/acprof-9780199279579</t>
  </si>
  <si>
    <t>https://oxford.universitypressscholarship.com/view/10.1093/acprof:oso/9780199243549.001.0001/acprof-9780199243549</t>
  </si>
  <si>
    <t>https://oxford.universitypressscholarship.com/view/10.1093/acprof:oso/9780195143355.001.0001/acprof-9780195143355</t>
  </si>
  <si>
    <t>https://oxford.universitypressscholarship.com/view/10.1093/acprof:oso/9780199253791.001.0001/acprof-9780199253791</t>
  </si>
  <si>
    <t>https://oxford.universitypressscholarship.com/view/10.1093/acprof:oso/9780199247387.001.0001/acprof-9780199247387</t>
  </si>
  <si>
    <t>https://oxford.universitypressscholarship.com/view/10.1093/acprof:oso/9780199256211.001.0001/acprof-9780199256211</t>
  </si>
  <si>
    <t>https://oxford.universitypressscholarship.com/view/10.1093/acprof:oso/9780199226665.001.0001/acprof-9780199226665</t>
  </si>
  <si>
    <t>https://oxford.universitypressscholarship.com/view/10.1093/acprof:oso/9780195180961.001.0001/acprof-9780195180961</t>
  </si>
  <si>
    <t>https://oxford.universitypressscholarship.com/view/10.1093/acprof:oso/9780199267651.001.0001/acprof-9780199267651</t>
  </si>
  <si>
    <t>https://oxford.universitypressscholarship.com/view/10.1093/acprof:oso/9780198208747.001.0001/acprof-9780198208747</t>
  </si>
  <si>
    <t>https://oxford.universitypressscholarship.com/view/10.1093/acprof:oso/9780199216505.001.0001/acprof-9780199216505</t>
  </si>
  <si>
    <t>https://oxford.universitypressscholarship.com/view/10.1093/acprof:oso/9780199263103.001.0001/acprof-9780199263103</t>
  </si>
  <si>
    <t>https://oxford.universitypressscholarship.com/view/10.1093/acprof:oso/9780199270552.001.0001/acprof-9780199270552</t>
  </si>
  <si>
    <t>https://oxford.universitypressscholarship.com/view/10.1093/acprof:oso/9780199241934.001.0001/acprof-9780199241934</t>
  </si>
  <si>
    <t>https://oxford.universitypressscholarship.com/view/10.1093/acprof:oso/9780199264889.001.0001/acprof-9780199264889</t>
  </si>
  <si>
    <t>https://oxford.universitypressscholarship.com/view/10.1093/acprof:oso/9780199246373.001.0001/acprof-9780199246373</t>
  </si>
  <si>
    <t>https://oxford.universitypressscholarship.com/view/10.1093/acprof:oso/9780199260416.001.0001/acprof-9780199260416</t>
  </si>
  <si>
    <t>https://oxford.universitypressscholarship.com/view/10.1093/acprof:oso/9780198208006.001.0001/acprof-9780198208006</t>
  </si>
  <si>
    <t>https://oxford.universitypressscholarship.com/view/10.1093/acprof:oso/9780199253432.001.0001/acprof-9780199253432</t>
  </si>
  <si>
    <t>https://oxford.universitypressscholarship.com/view/10.1093/acprof:oso/9780195096200.001.0001/acprof-9780195096200</t>
  </si>
  <si>
    <t>https://oxford.universitypressscholarship.com/view/10.1093/acprof:oso/9780199250219.001.0001/acprof-9780199250219</t>
  </si>
  <si>
    <t>https://oxford.universitypressscholarship.com/view/10.1093/acprof:oso/9780199273232.001.0001/acprof-9780199273232</t>
  </si>
  <si>
    <t>https://oxford.universitypressscholarship.com/view/10.1093/acprof:oso/9780198205746.001.0001/acprof-9780198205746</t>
  </si>
  <si>
    <t>https://oxford.universitypressscholarship.com/view/10.1093/acprof:oso/9780199540839.001.0001/acprof-9780199540839</t>
  </si>
  <si>
    <t>https://oxford.universitypressscholarship.com/view/10.1093/acprof:oso/9780195154597.001.0001/acprof-9780195154597</t>
  </si>
  <si>
    <t>https://oxford.universitypressscholarship.com/view/10.1093/acprof:oso/9780199255986.001.0001/acprof-9780199255986</t>
  </si>
  <si>
    <t>https://oxford.universitypressscholarship.com/view/10.1093/acprof:oso/9780199265312.001.0001/acprof-9780199265312</t>
  </si>
  <si>
    <t>https://oxford.universitypressscholarship.com/view/10.1093/acprof:oso/9780198208235.001.0001/acprof-9780198208235</t>
  </si>
  <si>
    <t>https://oxford.universitypressscholarship.com/view/10.1093/acprof:oso/9780199243297.001.0001/acprof-9780199243297</t>
  </si>
  <si>
    <t>https://oxford.universitypressscholarship.com/view/10.1093/acprof:oso/9780199541201.001.0001/acprof-9780199541201</t>
  </si>
  <si>
    <t>https://oxford.universitypressscholarship.com/view/10.1093/acprof:oso/9780199541546.001.0001/acprof-9780199541546</t>
  </si>
  <si>
    <t>https://oxford.universitypressscholarship.com/view/10.1093/acprof:oso/9780199276271.001.0001/acprof-9780199276271</t>
  </si>
  <si>
    <t>https://oxford.universitypressscholarship.com/view/10.1093/acprof:oso/9780198298656.001.0001/acprof-9780198298656</t>
  </si>
  <si>
    <t>https://oxford.universitypressscholarship.com/view/10.1093/acprof:oso/9780198298991.001.0001/acprof-9780198298991</t>
  </si>
  <si>
    <t>https://oxford.universitypressscholarship.com/view/10.1093/acprof:oso/9780199244676.001.0001/acprof-9780199244676</t>
  </si>
  <si>
    <t>https://oxford.universitypressscholarship.com/view/10.1093/acprof:oso/9780199207602.001.0001/acprof-9780199207602</t>
  </si>
  <si>
    <t>https://oxford.universitypressscholarship.com/view/10.1093/acprof:oso/9780199202775.001.0001/acprof-9780199202775</t>
  </si>
  <si>
    <t>https://oxford.universitypressscholarship.com/view/10.1093/acprof:oso/9780198252481.001.0001/acprof-9780198252481</t>
  </si>
  <si>
    <t>https://oxford.universitypressscholarship.com/view/10.1093/acprof:oso/9780199278510.001.0001/acprof-9780199278510</t>
  </si>
  <si>
    <t>https://oxford.universitypressscholarship.com/view/10.1093/acprof:oso/9780199270989.001.0001/acprof-9780199270989</t>
  </si>
  <si>
    <t>https://oxford.universitypressscholarship.com/view/10.1093/acprof:oso/9780199276721.001.0001/acprof-9780199276721</t>
  </si>
  <si>
    <t>https://oxford.universitypressscholarship.com/view/10.1093/acprof:oso/9780199225798.001.0001/acprof-9780199225798</t>
  </si>
  <si>
    <t>https://oxford.universitypressscholarship.com/view/10.1093/acprof:oso/9780199267880.001.0001/acprof-9780199267880</t>
  </si>
  <si>
    <t>https://oxford.universitypressscholarship.com/view/10.1093/acprof:oso/9780199298617.001.0001/acprof-9780199298617</t>
  </si>
  <si>
    <t>https://oxford.universitypressscholarship.com/view/10.1093/acprof:oso/9780199264872.001.0001/acprof-9780199264872</t>
  </si>
  <si>
    <t>https://oxford.universitypressscholarship.com/view/10.1093/acprof:oso/9780199243495.001.0001/acprof-9780199243495</t>
  </si>
  <si>
    <t>https://oxford.universitypressscholarship.com/view/10.1093/acprof:oso/9780199225828.001.0001/acprof-9780199225828</t>
  </si>
  <si>
    <t>https://oxford.universitypressscholarship.com/view/10.1093/acprof:oso/9780199269228.001.0001/acprof-9780199269228</t>
  </si>
  <si>
    <t>https://oxford.universitypressscholarship.com/view/10.1093/acprof:oso/9780199535477.001.0001/acprof-9780199535477</t>
  </si>
  <si>
    <t>https://oxford.universitypressscholarship.com/view/10.1093/acprof:oso/9780199271610.001.0001/acprof-9780199271610</t>
  </si>
  <si>
    <t>https://oxford.universitypressscholarship.com/view/10.1093/acprof:oso/9780199207589.001.0001/acprof-9780199207589</t>
  </si>
  <si>
    <t>https://oxford.universitypressscholarship.com/view/10.1093/acprof:oso/9780199254743.001.0001/acprof-9780199254743</t>
  </si>
  <si>
    <t>https://oxford.universitypressscholarship.com/view/10.1093/acprof:oso/9780199260997.001.0001/acprof-9780199260997</t>
  </si>
  <si>
    <t>https://oxford.universitypressscholarship.com/view/10.1093/acprof:oso/9780199227679.001.0001/acprof-9780199227679</t>
  </si>
  <si>
    <t>https://oxford.universitypressscholarship.com/view/10.1093/acprof:oso/9780199225781.001.0001/acprof-9780199225781</t>
  </si>
  <si>
    <t>https://oxford.universitypressscholarship.com/view/10.1093/acprof:oso/9780198267805.001.0001/acprof-9780198267805</t>
  </si>
  <si>
    <t>https://oxford.universitypressscholarship.com/view/10.1093/acprof:oso/9780199264346.001.0001/acprof-9780199264346</t>
  </si>
  <si>
    <t>https://oxford.universitypressscholarship.com/view/10.1093/acprof:oso/9780198257363.001.0001/acprof-9780198257363</t>
  </si>
  <si>
    <t>https://oxford.universitypressscholarship.com/view/10.1093/acprof:oso/9780199270224.001.0001/acprof-9780199270224</t>
  </si>
  <si>
    <t>https://oxford.universitypressscholarship.com/view/10.1093/acprof:oso/9780199225811.001.0001/acprof-9780199225811</t>
  </si>
  <si>
    <t>https://oxford.universitypressscholarship.com/view/10.1093/acprof:oso/9780199267897.001.0001/acprof-9780199267897</t>
  </si>
  <si>
    <t>https://oxford.universitypressscholarship.com/view/10.1093/acprof:oso/9780199271207.001.0001/acprof-9780199271207</t>
  </si>
  <si>
    <t>https://oxford.universitypressscholarship.com/view/10.1093/acprof:oso/9780199258918.001.0001/acprof-9780199258918</t>
  </si>
  <si>
    <t>https://oxford.universitypressscholarship.com/view/10.1093/acprof:oso/9780199288465.001.0001/acprof-9780199288465</t>
  </si>
  <si>
    <t>https://oxford.universitypressscholarship.com/view/10.1093/acprof:oso/9780199264834.001.0001/acprof-9780199264834</t>
  </si>
  <si>
    <t>https://oxford.universitypressscholarship.com/view/10.1093/acprof:oso/9780199263073.001.0001/acprof-9780199263073</t>
  </si>
  <si>
    <t>https://oxford.universitypressscholarship.com/view/10.1093/acprof:oso/9780199207541.001.0001/acprof-9780199207541</t>
  </si>
  <si>
    <t>https://oxford.universitypressscholarship.com/view/10.1093/acprof:oso/9780199285402.001.0001/acprof-9780199285402</t>
  </si>
  <si>
    <t>https://oxford.universitypressscholarship.com/view/10.1093/acprof:oso/9780199274246.001.0001/acprof-9780199274246</t>
  </si>
  <si>
    <t>https://oxford.universitypressscholarship.com/view/10.1093/acprof:oso/9780199207442.001.0001/acprof-9780199207442</t>
  </si>
  <si>
    <t>https://oxford.universitypressscholarship.com/view/10.1093/acprof:oso/9780199225774.001.0001/acprof-9780199225774</t>
  </si>
  <si>
    <t>https://oxford.universitypressscholarship.com/view/10.1093/acprof:oso/9780198765639.001.0001/acprof-9780198765639</t>
  </si>
  <si>
    <t>https://oxford.universitypressscholarship.com/view/10.1093/acprof:oso/9780199276745.001.0001/acprof-9780199276745</t>
  </si>
  <si>
    <t>https://oxford.universitypressscholarship.com/view/10.1093/acprof:oso/9780199226474.001.0001/acprof-9780199226474</t>
  </si>
  <si>
    <t>https://oxford.universitypressscholarship.com/view/10.1093/acprof:oso/9780199575169.001.0001/acprof-9780199575169</t>
  </si>
  <si>
    <t>https://oxford.universitypressscholarship.com/view/10.1093/acprof:oso/9780199245390.001.0001/acprof-9780199245390</t>
  </si>
  <si>
    <t>https://oxford.universitypressscholarship.com/view/10.1093/acprof:oso/9780199270583.001.0001/acprof-9780199270583</t>
  </si>
  <si>
    <t>https://oxford.universitypressscholarship.com/view/10.1093/acprof:oso/9780199257997.001.0001/acprof-9780199257997</t>
  </si>
  <si>
    <t>https://oxford.universitypressscholarship.com/view/10.1093/acprof:oso/9780199244010.001.0001/acprof-9780199244010</t>
  </si>
  <si>
    <t>https://oxford.universitypressscholarship.com/view/10.1093/acprof:oso/9780199243891.001.0001/acprof-9780199243891</t>
  </si>
  <si>
    <t>https://oxford.universitypressscholarship.com/view/10.1093/acprof:oso/9780198298557.001.0001/acprof-9780198298557</t>
  </si>
  <si>
    <t>https://oxford.universitypressscholarship.com/view/10.1093/acprof:oso/9780199225804.001.0001/acprof-9780199225804</t>
  </si>
  <si>
    <t>https://oxford.universitypressscholarship.com/view/10.1093/acprof:oso/9780199253609.001.0001/acprof-9780199253609</t>
  </si>
  <si>
    <t>https://oxford.universitypressscholarship.com/view/10.1093/acprof:oso/9780199206490.001.0001/acprof-9780199206490</t>
  </si>
  <si>
    <t>https://oxford.universitypressscholarship.com/view/10.1093/acprof:oso/9780199227655.001.0001/acprof-9780199227655</t>
  </si>
  <si>
    <t>https://oxford.universitypressscholarship.com/view/10.1093/acprof:oso/9780199270965.001.0001/acprof-9780199270965</t>
  </si>
  <si>
    <t>https://oxford.universitypressscholarship.com/view/10.1093/acprof:oso/9780198700685.001.0001/acprof-9780198700685</t>
  </si>
  <si>
    <t>https://oxford.universitypressscholarship.com/view/10.1093/acprof:oso/9780198268970.001.0001/acprof-9780198268970</t>
  </si>
  <si>
    <t>https://oxford.universitypressscholarship.com/view/10.1093/acprof:oso/9780199256877.001.0001/acprof-9780199256877</t>
  </si>
  <si>
    <t>https://oxford.universitypressscholarship.com/view/10.1093/acprof:oso/9780199251407.001.0001/acprof-9780199251407</t>
  </si>
  <si>
    <t>https://oxford.universitypressscholarship.com/view/10.1093/acprof:oso/9780199272600.001.0001/acprof-9780199272600</t>
  </si>
  <si>
    <t>https://oxford.universitypressscholarship.com/view/10.1093/acprof:oso/9780199264063.001.0001/acprof-9780199264063</t>
  </si>
  <si>
    <t>https://oxford.universitypressscholarship.com/view/10.1093/acprof:oso/9780198259565.001.0001/acprof-9780198259565</t>
  </si>
  <si>
    <t>https://oxford.universitypressscholarship.com/view/10.1093/acprof:oso/9780198268765.001.0001/acprof-9780198268765</t>
  </si>
  <si>
    <t>https://oxford.universitypressscholarship.com/view/10.1093/acprof:oso/9780198763550.001.0001/acprof-9780198763550</t>
  </si>
  <si>
    <t>https://oxford.universitypressscholarship.com/view/10.1093/acprof:oso/9780199248391.001.0001/acprof-9780199248391</t>
  </si>
  <si>
    <t>https://oxford.universitypressscholarship.com/view/10.1093/acprof:oso/9780199276158.001.0001/acprof-9780199276158</t>
  </si>
  <si>
    <t>https://oxford.universitypressscholarship.com/view/10.1093/acprof:oso/9780199258017.001.0001/acprof-9780199258017</t>
  </si>
  <si>
    <t>https://oxford.universitypressscholarship.com/view/10.1093/acprof:oso/9780199299874.001.0001/acprof-9780199299874</t>
  </si>
  <si>
    <t>https://oxford.universitypressscholarship.com/view/10.1093/acprof:oso/9780199253623.001.0001/acprof-9780199253623</t>
  </si>
  <si>
    <t>https://oxford.universitypressscholarship.com/view/10.1093/acprof:oso/9780199207534.001.0001/acprof-9780199207534</t>
  </si>
  <si>
    <t>https://oxford.universitypressscholarship.com/view/10.1093/acprof:oso/9780199247820.001.0001/acprof-9780199247820</t>
  </si>
  <si>
    <t>https://oxford.universitypressscholarship.com/view/10.1093/acprof:oso/9780199571246.001.0001/acprof-9780199571246</t>
  </si>
  <si>
    <t>https://oxford.universitypressscholarship.com/view/10.1093/acprof:oso/9780199248254.001.0001/acprof-9780199248254</t>
  </si>
  <si>
    <t>https://oxford.universitypressscholarship.com/view/10.1093/acprof:oso/9780199253616.001.0001/acprof-9780199253616</t>
  </si>
  <si>
    <t>https://oxford.universitypressscholarship.com/view/10.1093/acprof:oso/9780198299134.001.0001/acprof-9780198299134</t>
  </si>
  <si>
    <t>https://oxford.universitypressscholarship.com/view/10.1093/acprof:oso/9780199297733.001.0001/acprof-9780199297733</t>
  </si>
  <si>
    <t>https://oxford.universitypressscholarship.com/view/10.1093/acprof:oso/9780199246687.001.0001/acprof-9780199246687</t>
  </si>
  <si>
    <t>https://oxford.universitypressscholarship.com/view/10.1093/acprof:oso/9780199255757.001.0001/acprof-9780199255757</t>
  </si>
  <si>
    <t>https://oxford.universitypressscholarship.com/view/10.1093/acprof:oso/9780199274284.001.0001/acprof-9780199274284</t>
  </si>
  <si>
    <t>https://oxford.universitypressscholarship.com/view/10.1093/acprof:oso/9780198298700.001.0001/acprof-9780198298700</t>
  </si>
  <si>
    <t>https://oxford.universitypressscholarship.com/view/10.1093/acprof:oso/9780198268956.001.0001/acprof-9780198268956</t>
  </si>
  <si>
    <t>https://oxford.universitypressscholarship.com/view/10.1093/acprof:oso/9780199285846.001.0001/acprof-9780199285846</t>
  </si>
  <si>
    <t>https://oxford.universitypressscholarship.com/view/10.1093/acprof:oso/9780199228423.001.0001/acprof-9780199228423</t>
  </si>
  <si>
    <t>https://oxford.universitypressscholarship.com/view/10.1093/acprof:oso/9780199248094.001.0001/acprof-9780199248094</t>
  </si>
  <si>
    <t>https://oxford.universitypressscholarship.com/view/10.1093/acprof:oso/9780199248124.001.0001/acprof-9780199248124</t>
  </si>
  <si>
    <t>https://oxford.universitypressscholarship.com/view/10.1093/acprof:oso/9780199279647.001.0001/acprof-9780199279647</t>
  </si>
  <si>
    <t>https://oxford.universitypressscholarship.com/view/10.1093/acprof:oso/9780199264353.001.0001/acprof-9780199264353</t>
  </si>
  <si>
    <t>https://oxford.universitypressscholarship.com/view/10.1093/acprof:oso/9780198299264.001.0001/acprof-9780198299264</t>
  </si>
  <si>
    <t>https://oxford.universitypressscholarship.com/view/10.1093/acprof:oso/9780198298854.001.0001/acprof-9780198298854</t>
  </si>
  <si>
    <t>https://oxford.universitypressscholarship.com/view/10.1093/acprof:oso/9780199299614.001.0001/acprof-9780199299614</t>
  </si>
  <si>
    <t>https://oxford.universitypressscholarship.com/view/10.1093/acprof:oso/9780199245185.001.0001/acprof-9780199245185</t>
  </si>
  <si>
    <t>https://oxford.universitypressscholarship.com/view/10.1093/acprof:oso/9780199244522.001.0001/acprof-9780199244522</t>
  </si>
  <si>
    <t>https://oxford.universitypressscholarship.com/view/10.1093/acprof:oso/9780198262220.001.0001/acprof-9780198262220</t>
  </si>
  <si>
    <t>https://oxford.universitypressscholarship.com/view/10.1093/acprof:oso/9780198265849.001.0001/acprof-9780198265849</t>
  </si>
  <si>
    <t>https://oxford.universitypressscholarship.com/view/10.1093/acprof:oso/9780199287239.001.0001/acprof-9780199287239</t>
  </si>
  <si>
    <t>https://oxford.universitypressscholarship.com/view/10.1093/acprof:oso/9780198298915.001.0001/acprof-9780198298915</t>
  </si>
  <si>
    <t>https://oxford.universitypressscholarship.com/view/10.1093/acprof:oso/9780199298631.001.0001/acprof-9780199298631</t>
  </si>
  <si>
    <t>https://oxford.universitypressscholarship.com/view/10.1093/acprof:oso/9780199264124.001.0001/acprof-9780199264124</t>
  </si>
  <si>
    <t>https://oxford.universitypressscholarship.com/view/10.1093/acprof:oso/9780199298501.001.0001/acprof-9780199298501</t>
  </si>
  <si>
    <t>https://oxford.universitypressscholarship.com/view/10.1093/acprof:oso/9780199264131.001.0001/acprof-9780199264131</t>
  </si>
  <si>
    <t>https://oxford.universitypressscholarship.com/view/10.1093/acprof:oso/9780199244027.001.0001/acprof-9780199244027</t>
  </si>
  <si>
    <t>https://oxford.universitypressscholarship.com/view/10.1093/acprof:oso/9780199248087.001.0001/acprof-9780199248087</t>
  </si>
  <si>
    <t>https://oxford.universitypressscholarship.com/view/10.1093/acprof:oso/9780199269808.001.0001/acprof-9780199269808</t>
  </si>
  <si>
    <t>https://oxford.universitypressscholarship.com/view/10.1093/acprof:oso/9780198299349.001.0001/acprof-9780198299349</t>
  </si>
  <si>
    <t>https://oxford.universitypressscholarship.com/view/10.1093/acprof:oso/9780199244249.001.0001/acprof-9780199244249</t>
  </si>
  <si>
    <t>https://oxford.universitypressscholarship.com/view/10.1093/acprof:oso/9780199274260.001.0001/acprof-9780199274260</t>
  </si>
  <si>
    <t>https://oxford.universitypressscholarship.com/view/10.1093/acprof:oso/9780198268406.001.0001/acprof-9780198268406</t>
  </si>
  <si>
    <t>https://oxford.universitypressscholarship.com/view/10.1093/acprof:oso/9780198298564.001.0001/acprof-9780198298564</t>
  </si>
  <si>
    <t>https://oxford.universitypressscholarship.com/view/10.1093/acprof:oso/9780199557097.001.0001/acprof-9780199557097</t>
  </si>
  <si>
    <t>https://oxford.universitypressscholarship.com/view/10.1093/acprof:oso/9780199557103.001.0001/acprof-9780199557103</t>
  </si>
  <si>
    <t>https://oxford.universitypressscholarship.com/view/10.1093/acprof:oso/9780199254729.001.0001/acprof-9780199254729</t>
  </si>
  <si>
    <t>https://oxford.universitypressscholarship.com/view/10.1093/acprof:oso/9780195313055.001.0001/acprof-9780195313055</t>
  </si>
  <si>
    <t>https://oxford.universitypressscholarship.com/view/10.1093/acprof:oso/9780199291298.001.0001/acprof-9780199291298</t>
  </si>
  <si>
    <t>https://oxford.universitypressscholarship.com/view/10.1093/acprof:oso/9780199250639.001.0001/acprof-9780199250639</t>
  </si>
  <si>
    <t>https://oxford.universitypressscholarship.com/view/10.1093/acprof:oso/9780195324983.001.0001/acprof-9780195324983</t>
  </si>
  <si>
    <t>https://oxford.universitypressscholarship.com/view/10.1093/acprof:oso/9780199226702.001.0001/acprof-9780199226702</t>
  </si>
  <si>
    <t>https://oxford.universitypressscholarship.com/view/10.1093/acprof:oso/9780198299530.001.0001/acprof-9780198299530</t>
  </si>
  <si>
    <t>https://oxford.universitypressscholarship.com/view/10.1093/acprof:oso/9780199258505.001.0001/acprof-9780199258505</t>
  </si>
  <si>
    <t>https://oxford.universitypressscholarship.com/view/10.1093/acprof:oso/9780199207923.001.0001/acprof-9780199207923</t>
  </si>
  <si>
    <t>https://oxford.universitypressscholarship.com/view/10.1093/acprof:oso/9780199252695.001.0001/acprof-9780199252695</t>
  </si>
  <si>
    <t>https://oxford.universitypressscholarship.com/view/10.1093/acprof:oso/9780199273102.001.0001/acprof-9780199273102</t>
  </si>
  <si>
    <t>https://oxford.universitypressscholarship.com/view/10.1093/acprof:oso/9780199282128.001.0001/acprof-9780199282128</t>
  </si>
  <si>
    <t>https://oxford.universitypressscholarship.com/view/10.1093/acprof:oso/9780199266500.001.0001/acprof-9780199266500</t>
  </si>
  <si>
    <t>https://oxford.universitypressscholarship.com/view/10.1093/acprof:oso/9780195313895.001.0001/acprof-9780195313895</t>
  </si>
  <si>
    <t>https://oxford.universitypressscholarship.com/view/10.1093/acprof:oso/9780195301571.001.0001/acprof-9780195301571</t>
  </si>
  <si>
    <t>https://oxford.universitypressscholarship.com/view/10.1093/acprof:oso/9780195304169.001.0001/acprof-9780195304169</t>
  </si>
  <si>
    <t>https://oxford.universitypressscholarship.com/view/10.1093/acprof:oso/9780199264339.001.0001/acprof-9780199264339</t>
  </si>
  <si>
    <t>https://oxford.universitypressscholarship.com/view/10.1093/acprof:oso/9780199274796.001.0001/acprof-9780199274796</t>
  </si>
  <si>
    <t>https://oxford.universitypressscholarship.com/view/10.1093/acprof:oso/9780199272129.001.0001/acprof-9780199272129</t>
  </si>
  <si>
    <t>https://oxford.universitypressscholarship.com/view/10.1093/acprof:oso/9780198299707.001.0001/acprof-9780198299707</t>
  </si>
  <si>
    <t>https://oxford.universitypressscholarship.com/view/10.1093/acprof:oso/9780199208753.001.0001/acprof-9780199208753</t>
  </si>
  <si>
    <t>https://oxford.universitypressscholarship.com/view/10.1093/acprof:oso/9780199244843.001.0001/acprof-9780199244843</t>
  </si>
  <si>
    <t>https://oxford.universitypressscholarship.com/view/10.1093/acprof:oso/9780199257737.001.0001/acprof-9780199257737</t>
  </si>
  <si>
    <t>https://oxford.universitypressscholarship.com/view/10.1093/acprof:oso/9780195311150.001.0001/acprof-9780195311150</t>
  </si>
  <si>
    <t>https://oxford.universitypressscholarship.com/view/10.1093/acprof:oso/9780199230242.001.0001/acprof-9780199230242</t>
  </si>
  <si>
    <t>https://oxford.universitypressscholarship.com/view/10.1093/acprof:oso/9780199260195.001.0001/acprof-9780199260195</t>
  </si>
  <si>
    <t>https://oxford.universitypressscholarship.com/view/10.1093/acprof:oso/9780195308211.001.0001/acprof-9780195308211</t>
  </si>
  <si>
    <t>https://oxford.universitypressscholarship.com/view/10.1093/acprof:oso/9780199272266.001.0001/acprof-9780199272266</t>
  </si>
  <si>
    <t>https://oxford.universitypressscholarship.com/view/10.1093/acprof:oso/9780199289158.001.0001/acprof-9780199289158</t>
  </si>
  <si>
    <t>https://oxford.universitypressscholarship.com/view/10.1093/acprof:oso/9780198241355.001.0001/acprof-9780198241355</t>
  </si>
  <si>
    <t>https://oxford.universitypressscholarship.com/view/10.1093/acprof:oso/9780199282005.001.0001/acprof-9780199282005</t>
  </si>
  <si>
    <t>https://oxford.universitypressscholarship.com/view/10.1093/acprof:oso/9780199250691.001.0001/acprof-9780199250691</t>
  </si>
  <si>
    <t>https://oxford.universitypressscholarship.com/view/10.1093/acprof:oso/9780199250622.001.0001/acprof-9780199250622</t>
  </si>
  <si>
    <t>https://oxford.universitypressscholarship.com/view/10.1093/acprof:oso/9780195183108.001.0001/acprof-9780195183108</t>
  </si>
  <si>
    <t>https://oxford.universitypressscholarship.com/view/10.1093/acprof:oso/9780198237822.001.0001/acprof-9780198237822</t>
  </si>
  <si>
    <t>https://oxford.universitypressscholarship.com/view/10.1093/acprof:oso/9780199228911.001.0001/acprof-9780199228911</t>
  </si>
  <si>
    <t>https://oxford.universitypressscholarship.com/view/10.1093/acprof:oso/9780199280445.001.0001/acprof-9780199280445</t>
  </si>
  <si>
    <t>https://oxford.universitypressscholarship.com/view/10.1093/acprof:oso/9780199235599.001.0001/acprof-9780199235599</t>
  </si>
  <si>
    <t>https://oxford.universitypressscholarship.com/view/10.1093/acprof:oso/9780199257652.001.0001/acprof-9780199257652</t>
  </si>
  <si>
    <t>https://oxford.universitypressscholarship.com/view/10.1093/acprof:oso/9780199274758.001.0001/acprof-9780199274758</t>
  </si>
  <si>
    <t>https://oxford.universitypressscholarship.com/view/10.1093/acprof:oso/9780199297566.001.0001/acprof-9780199297566</t>
  </si>
  <si>
    <t>https://oxford.universitypressscholarship.com/view/10.1093/acprof:oso/9780195181920.001.0001/acprof-9780195181920</t>
  </si>
  <si>
    <t>https://oxford.universitypressscholarship.com/view/10.1093/acprof:oso/9780198183884.001.0001/acprof-9780198183884</t>
  </si>
  <si>
    <t>https://oxford.universitypressscholarship.com/view/10.1093/acprof:oso/9780198151975.001.0001/acprof-9780198151975</t>
  </si>
  <si>
    <t>https://oxford.universitypressscholarship.com/view/10.1093/acprof:oso/9780198159711.001.0001/acprof-9780198159711</t>
  </si>
  <si>
    <t>https://oxford.universitypressscholarship.com/view/10.1093/acprof:oso/9780198187585.001.0001/acprof-9780198187585</t>
  </si>
  <si>
    <t>https://oxford.universitypressscholarship.com/view/10.1093/acprof:oso/9780199207893.001.0001/acprof-9780199207893</t>
  </si>
  <si>
    <t>https://oxford.universitypressscholarship.com/view/10.1093/acprof:oso/9780199271177.001.0001/acprof-9780199271177</t>
  </si>
  <si>
    <t>https://oxford.universitypressscholarship.com/view/10.1093/acprof:oso/9780199205127.001.0001/acprof-9780199205127</t>
  </si>
  <si>
    <t>https://oxford.universitypressscholarship.com/view/10.1093/acprof:oso/9780199261055.001.0001/acprof-9780199261055</t>
  </si>
  <si>
    <t>https://oxford.universitypressscholarship.com/view/10.1093/acprof:oso/9780199260508.001.0001/acprof-9780199260508</t>
  </si>
  <si>
    <t>https://oxford.universitypressscholarship.com/view/10.1093/acprof:oso/9780198184614.001.0001/acprof-9780198184614</t>
  </si>
  <si>
    <t>https://oxford.universitypressscholarship.com/view/10.1093/acprof:oso/9780199261468.001.0001/acprof-9780199261468</t>
  </si>
  <si>
    <t>https://oxford.universitypressscholarship.com/view/10.1093/acprof:oso/9780198184454.001.0001/acprof-9780198184454</t>
  </si>
  <si>
    <t>https://oxford.universitypressscholarship.com/view/10.1093/acprof:oso/9780199255610.001.0001/acprof-9780199255610</t>
  </si>
  <si>
    <t>https://oxford.universitypressscholarship.com/view/10.1093/acprof:oso/9780199212125.001.0001/acprof-9780199212125</t>
  </si>
  <si>
    <t>https://oxford.universitypressscholarship.com/view/10.1093/acprof:oso/9780199252534.001.0001/acprof-9780199252534</t>
  </si>
  <si>
    <t>https://oxford.universitypressscholarship.com/view/10.1093/acprof:oso/9780199566228.001.0001/acprof-9780199566228</t>
  </si>
  <si>
    <t>https://oxford.universitypressscholarship.com/view/10.1093/acprof:oso/9780198187332.001.0001/acprof-9780198187332</t>
  </si>
  <si>
    <t>https://oxford.universitypressscholarship.com/view/10.1093/acprof:oso/9780198187561.001.0001/acprof-9780198187561</t>
  </si>
  <si>
    <t>https://oxford.universitypressscholarship.com/view/10.1093/acprof:oso/9780198112099.001.0001/acprof-9780198112099</t>
  </si>
  <si>
    <t>https://oxford.universitypressscholarship.com/view/10.1093/acprof:oso/9780199286461.001.0001/acprof-9780199286461</t>
  </si>
  <si>
    <t>https://oxford.universitypressscholarship.com/view/10.1093/acprof:oso/9780199275014.001.0001/acprof-9780199275014</t>
  </si>
  <si>
    <t>https://oxford.universitypressscholarship.com/view/10.1093/acprof:oso/9780199273607.001.0001/acprof-9780199273607</t>
  </si>
  <si>
    <t>https://oxford.universitypressscholarship.com/view/10.1093/acprof:oso/9780199246847.001.0001/acprof-9780199246847</t>
  </si>
  <si>
    <t>https://oxford.universitypressscholarship.com/view/10.1093/acprof:oso/9780199271290.001.0001/acprof-9780199271290</t>
  </si>
  <si>
    <t>https://oxford.universitypressscholarship.com/view/10.1093/acprof:oso/9780199252121.001.0001/acprof-9780199252121</t>
  </si>
  <si>
    <t>https://oxford.universitypressscholarship.com/view/10.1093/acprof:oso/9780198187547.001.0001/acprof-9780198187547</t>
  </si>
  <si>
    <t>https://oxford.universitypressscholarship.com/view/10.1093/acprof:oso/9780199266746.001.0001/acprof-9780199266746</t>
  </si>
  <si>
    <t>https://oxford.universitypressscholarship.com/view/10.1093/acprof:oso/9780199572625.001.0001/acprof-9780199572625</t>
  </si>
  <si>
    <t>https://oxford.universitypressscholarship.com/view/10.1093/acprof:oso/9780199562022.001.0001/acprof-9780199562022</t>
  </si>
  <si>
    <t>https://oxford.universitypressscholarship.com/view/10.1093/acprof:oso/9780199242276.001.0001/acprof-9780199242276</t>
  </si>
  <si>
    <t>https://oxford.universitypressscholarship.com/view/10.1093/acprof:oso/9780199256716.001.0001/acprof-9780199256716</t>
  </si>
  <si>
    <t>https://oxford.universitypressscholarship.com/view/10.1093/acprof:oso/9780199208098.001.0001/acprof-9780199208098</t>
  </si>
  <si>
    <t>https://oxford.universitypressscholarship.com/view/10.1093/acprof:oso/9780198187042.001.0001/acprof-9780198187042</t>
  </si>
  <si>
    <t>https://oxford.universitypressscholarship.com/view/10.1093/acprof:oso/9780199253203.001.0001/acprof-9780199253203</t>
  </si>
  <si>
    <t>https://oxford.universitypressscholarship.com/view/10.1093/acprof:oso/9780198186236.001.0001/acprof-9780198186236</t>
  </si>
  <si>
    <t>https://oxford.universitypressscholarship.com/view/10.1093/acprof:oso/9780199268955.001.0001/acprof-9780199268955</t>
  </si>
  <si>
    <t>https://oxford.universitypressscholarship.com/view/10.1093/acprof:oso/9780199297825.001.0001/acprof-9780199297825</t>
  </si>
  <si>
    <t>https://oxford.universitypressscholarship.com/view/10.1093/acprof:oso/9780199261048.001.0001/acprof-9780199261048</t>
  </si>
  <si>
    <t>https://oxford.universitypressscholarship.com/view/10.1093/acprof:oso/9780199282050.001.0001/acprof-9780199282050</t>
  </si>
  <si>
    <t>https://oxford.universitypressscholarship.com/view/10.1093/acprof:oso/9780199284788.001.0001/acprof-9780199284788</t>
  </si>
  <si>
    <t>https://oxford.universitypressscholarship.com/view/10.1093/acprof:oso/9780199273270.001.0001/acprof-9780199273270</t>
  </si>
  <si>
    <t>https://oxford.universitypressscholarship.com/view/10.1093/acprof:oso/9780198112792.001.0001/acprof-9780198112792</t>
  </si>
  <si>
    <t>https://oxford.universitypressscholarship.com/view/10.1093/acprof:oso/9780199253180.001.0001/acprof-9780199253180</t>
  </si>
  <si>
    <t>https://oxford.universitypressscholarship.com/view/10.1093/acprof:oso/9780199235803.001.0001/acprof-9780199235803</t>
  </si>
  <si>
    <t>https://oxford.universitypressscholarship.com/view/10.1093/acprof:oso/9780199212101.001.0001/acprof-9780199212101</t>
  </si>
  <si>
    <t>https://oxford.universitypressscholarship.com/view/10.1093/acprof:oso/9780199257607.001.0001/acprof-9780199257607</t>
  </si>
  <si>
    <t>https://oxford.universitypressscholarship.com/view/10.1093/acprof:oso/9780198119876.001.0001/acprof-9780198119876</t>
  </si>
  <si>
    <t>https://oxford.universitypressscholarship.com/view/10.1093/acprof:oso/9780198112426.001.0001/acprof-9780198112426</t>
  </si>
  <si>
    <t>https://oxford.universitypressscholarship.com/view/10.1093/acprof:oso/9780199209927.001.0001/acprof-9780199209927</t>
  </si>
  <si>
    <t>https://oxford.universitypressscholarship.com/view/10.1093/acprof:oso/9780199249701.001.0001/acprof-9780199249701</t>
  </si>
  <si>
    <t>https://oxford.universitypressscholarship.com/view/10.1093/acprof:oso/9780199245925.001.0001/acprof-9780199245925</t>
  </si>
  <si>
    <t>https://oxford.universitypressscholarship.com/view/10.1093/acprof:oso/9780199208982.001.0001/acprof-9780199208982</t>
  </si>
  <si>
    <t>https://oxford.universitypressscholarship.com/view/10.1093/acprof:oso/9780199286126.001.0001/acprof-9780199286126</t>
  </si>
  <si>
    <t>https://oxford.universitypressscholarship.com/view/10.1093/acprof:oso/9780199272617.001.0001/acprof-9780199272617</t>
  </si>
  <si>
    <t>https://oxford.universitypressscholarship.com/view/10.1093/acprof:oso/9780198186748.001.0001/acprof-9780198186748</t>
  </si>
  <si>
    <t>https://oxford.universitypressscholarship.com/view/10.1093/acprof:oso/9780199215850.001.0001/acprof-9780199215850</t>
  </si>
  <si>
    <t>https://oxford.universitypressscholarship.com/view/10.1093/acprof:oso/9780199260515.001.0001/acprof-9780199260515</t>
  </si>
  <si>
    <t>https://oxford.universitypressscholarship.com/view/10.1093/acprof:oso/9780198160151.001.0001/acprof-9780198160151</t>
  </si>
  <si>
    <t>https://oxford.universitypressscholarship.com/view/10.1093/acprof:oso/9780199206612.001.0001/acprof-9780199206612</t>
  </si>
  <si>
    <t>https://oxford.universitypressscholarship.com/view/10.1093/acprof:oso/9780198160175.001.0001/acprof-9780198160175</t>
  </si>
  <si>
    <t>https://oxford.universitypressscholarship.com/view/10.1093/acprof:oso/9780198187127.001.0001/acprof-9780198187127</t>
  </si>
  <si>
    <t>https://oxford.universitypressscholarship.com/view/10.1093/acprof:oso/9780199271368.001.0001/acprof-9780199271368</t>
  </si>
  <si>
    <t>https://oxford.universitypressscholarship.com/view/10.1093/acprof:oso/9780199267545.001.0001/acprof-9780199267545</t>
  </si>
  <si>
    <t>https://oxford.universitypressscholarship.com/view/10.1093/acprof:oso/9780198187271.001.0001/acprof-9780198187271</t>
  </si>
  <si>
    <t>https://oxford.universitypressscholarship.com/view/10.1093/acprof:oso/9780199281923.001.0001/acprof-9780199281923</t>
  </si>
  <si>
    <t>https://oxford.universitypressscholarship.com/view/10.1093/acprof:oso/9780199273942.001.0001/acprof-9780199273942</t>
  </si>
  <si>
    <t>https://oxford.universitypressscholarship.com/view/10.1093/acprof:oso/9780199210923.001.0001/acprof-9780199210923</t>
  </si>
  <si>
    <t>https://oxford.universitypressscholarship.com/view/10.1093/acprof:oso/9780199285471.001.0001/acprof-9780199285471</t>
  </si>
  <si>
    <t>https://oxford.universitypressscholarship.com/view/10.1093/acprof:oso/9780199268887.001.0001/acprof-9780199268887</t>
  </si>
  <si>
    <t>https://oxford.universitypressscholarship.com/view/10.1093/acprof:oso/9780195304923.001.0001/acprof-9780195304923</t>
  </si>
  <si>
    <t>https://oxford.universitypressscholarship.com/view/10.1093/acprof:oso/9780195177893.001.0001/acprof-9780195177893</t>
  </si>
  <si>
    <t>https://oxford.universitypressscholarship.com/view/10.1093/acprof:oso/9780195120974.001.0001/acprof-9780195120974</t>
  </si>
  <si>
    <t>https://oxford.universitypressscholarship.com/view/10.1093/acprof:oso/9780195166910.001.0001/acprof-9780195166910</t>
  </si>
  <si>
    <t>https://oxford.universitypressscholarship.com/view/10.1093/acprof:oso/9780195174786.001.0001/acprof-9780195174786</t>
  </si>
  <si>
    <t>https://oxford.universitypressscholarship.com/view/10.1093/acprof:oso/9780195128253.001.0001/acprof-9780195128253</t>
  </si>
  <si>
    <t>https://oxford.universitypressscholarship.com/view/10.1093/acprof:oso/9780195317138.001.0001/acprof-9780195317138</t>
  </si>
  <si>
    <t>https://oxford.universitypressscholarship.com/view/10.1093/acprof:oso/9780195169331.001.0001/acprof-9780195169331</t>
  </si>
  <si>
    <t>https://oxford.universitypressscholarship.com/view/10.1093/acprof:oso/9780195169454.001.0001/acprof-9780195169454</t>
  </si>
  <si>
    <t>https://oxford.universitypressscholarship.com/view/10.1093/acprof:oso/9780195058499.001.0001/acprof-9780195058499</t>
  </si>
  <si>
    <t>https://oxford.universitypressscholarship.com/view/10.1093/acprof:oso/9780195177435.001.0001/acprof-9780195177435</t>
  </si>
  <si>
    <t>https://oxford.universitypressscholarship.com/view/10.1093/acprof:oso/9780195169775.001.0001/acprof-9780195169775</t>
  </si>
  <si>
    <t>https://oxford.universitypressscholarship.com/view/10.1093/acprof:oso/9780195317121.001.0001/acprof-9780195317121</t>
  </si>
  <si>
    <t>https://oxford.universitypressscholarship.com/view/10.1093/acprof:oso/9780195385076.001.0001/acprof-9780195385076</t>
  </si>
  <si>
    <t>https://oxford.universitypressscholarship.com/view/10.1093/acprof:oso/9780195383584.001.0001/acprof-9780195383584</t>
  </si>
  <si>
    <t>https://oxford.universitypressscholarship.com/view/10.1093/acprof:oso/9780195305371.001.0001/acprof-9780195305371</t>
  </si>
  <si>
    <t>https://oxford.universitypressscholarship.com/view/10.1093/acprof:oso/9780195108910.001.0001/acprof-9780195108910</t>
  </si>
  <si>
    <t>https://oxford.universitypressscholarship.com/view/10.1093/acprof:oso/9780195372182.001.0001/acprof-9780195372182</t>
  </si>
  <si>
    <t>https://oxford.universitypressscholarship.com/view/10.1093/acprof:oso/9780195342994.001.0001/acprof-9780195342994</t>
  </si>
  <si>
    <t>https://oxford.universitypressscholarship.com/view/10.1093/acprof:oso/9780195337259.001.0001/acprof-9780195337259</t>
  </si>
  <si>
    <t>https://oxford.universitypressscholarship.com/view/10.1093/acprof:oso/9780195189872.001.0001/acprof-9780195189872</t>
  </si>
  <si>
    <t>https://oxford.universitypressscholarship.com/view/10.1093/acprof:oso/9780195307993.001.0001/acprof-9780195307993</t>
  </si>
  <si>
    <t>https://oxford.universitypressscholarship.com/view/10.1093/acprof:oso/9780195308983.001.0001/acprof-9780195308983</t>
  </si>
  <si>
    <t>https://oxford.universitypressscholarship.com/view/10.1093/acprof:oso/9780195099362.001.0001/acprof-9780195099362</t>
  </si>
  <si>
    <t>https://oxford.universitypressscholarship.com/view/10.1093/acprof:oso/9780195311075.001.0001/acprof-9780195311075</t>
  </si>
  <si>
    <t>https://oxford.universitypressscholarship.com/view/10.1093/acprof:oso/9780195171099.001.0001/acprof-9780195171099</t>
  </si>
  <si>
    <t>https://oxford.universitypressscholarship.com/view/10.1093/acprof:oso/9780195365849.001.0001/acprof-9780195365849</t>
  </si>
  <si>
    <t>https://oxford.universitypressscholarship.com/view/10.1093/acprof:oso/9780195183139.001.0001/acprof-9780195183139</t>
  </si>
  <si>
    <t>https://oxford.universitypressscholarship.com/view/10.1093/acprof:oso/9780195392708.001.0001/acprof-9780195392708</t>
  </si>
  <si>
    <t>https://oxford.universitypressscholarship.com/view/10.1093/acprof:oso/9780195300840.001.0001/acprof-9780195300840</t>
  </si>
  <si>
    <t>https://oxford.universitypressscholarship.com/view/10.1093/acprof:oso/9780195150025.001.0001/acprof-9780195150025</t>
  </si>
  <si>
    <t>https://oxford.universitypressscholarship.com/view/10.1093/acprof:oso/9780192624277.001.0001/acprof-9780192624277</t>
  </si>
  <si>
    <t>https://oxford.universitypressscholarship.com/view/10.1093/acprof:oso/9780195181821.001.0001/acprof-9780195181821</t>
  </si>
  <si>
    <t>https://oxford.universitypressscholarship.com/view/10.1093/acprof:oso/9780195326697.001.0001/acprof-9780195326697</t>
  </si>
  <si>
    <t>https://oxford.universitypressscholarship.com/view/10.1093/acprof:oso/9780195311587.001.0001/acprof-9780195311587</t>
  </si>
  <si>
    <t>https://oxford.universitypressscholarship.com/view/10.1093/acprof:oso/9780195173413.001.0001/acprof-9780195173413</t>
  </si>
  <si>
    <t>https://oxford.universitypressscholarship.com/view/10.1093/acprof:oso/9780198515616.001.0001/acprof-9780198515616</t>
  </si>
  <si>
    <t>https://oxford.universitypressscholarship.com/view/10.1093/acprof:oso/9780195328240.001.0001/acprof-9780195328240</t>
  </si>
  <si>
    <t>https://oxford.universitypressscholarship.com/view/10.1093/acprof:oso/9780199576890.001.0001/acprof-9780199576890</t>
  </si>
  <si>
    <t>https://oxford.universitypressscholarship.com/view/10.1093/acprof:oso/9780198529712.001.0001/acprof-9780198529712</t>
  </si>
  <si>
    <t>https://oxford.universitypressscholarship.com/view/10.1093/acprof:oso/9780198525295.001.0001/acprof-9780198525295</t>
  </si>
  <si>
    <t>https://oxford.universitypressscholarship.com/view/10.1093/acprof:oso/9780198508298.001.0001/acprof-9780198508298</t>
  </si>
  <si>
    <t>https://oxford.universitypressscholarship.com/view/10.1093/acprof:oso/9780198567264.001.0001/acprof-9780198567264</t>
  </si>
  <si>
    <t>https://oxford.universitypressscholarship.com/view/10.1093/acprof:oso/9780198507628.001.0001/acprof-9780198507628</t>
  </si>
  <si>
    <t>https://oxford.universitypressscholarship.com/view/10.1093/acprof:oso/9780199556441.001.0001/acprof-9780199556441</t>
  </si>
  <si>
    <t>https://oxford.universitypressscholarship.com/view/10.1093/acprof:oso/9780198507239.001.0001/acprof-9780198507239</t>
  </si>
  <si>
    <t>https://oxford.universitypressscholarship.com/view/10.1093/acprof:oso/9780199209163.001.0001/acprof-9780199209163</t>
  </si>
  <si>
    <t>https://oxford.universitypressscholarship.com/view/10.1093/acprof:oso/9780198506713.001.0001/acprof-9780198506713</t>
  </si>
  <si>
    <t>https://oxford.universitypressscholarship.com/view/10.1093/acprof:oso/9780198515302.001.0001/acprof-9780198515302</t>
  </si>
  <si>
    <t>https://oxford.universitypressscholarship.com/view/10.1093/acprof:oso/9780198528920.001.0001/acprof-9780198528920</t>
  </si>
  <si>
    <t>https://oxford.universitypressscholarship.com/view/10.1093/acprof:oso/9780198507321.001.0001/acprof-9780198507321</t>
  </si>
  <si>
    <t>https://oxford.universitypressscholarship.com/view/10.1093/acprof:oso/9780198515906.001.0001/acprof-9780198515906</t>
  </si>
  <si>
    <t>https://oxford.universitypressscholarship.com/view/10.1093/acprof:oso/9780198570547.001.0001/acprof-9780198570547</t>
  </si>
  <si>
    <t>https://oxford.universitypressscholarship.com/view/10.1093/acprof:oso/9780198509141.001.0001/acprof-9780198509141</t>
  </si>
  <si>
    <t>https://oxford.universitypressscholarship.com/view/10.1093/acprof:oso/9780198526650.001.0001/acprof-9780198526650</t>
  </si>
  <si>
    <t>https://oxford.universitypressscholarship.com/view/10.1093/acprof:oso/9780198567622.001.0001/acprof-9780198567622</t>
  </si>
  <si>
    <t>https://oxford.universitypressscholarship.com/view/10.1093/acprof:oso/9780198525547.001.0001/acprof-9780198525547</t>
  </si>
  <si>
    <t>https://oxford.universitypressscholarship.com/view/10.1093/acprof:oso/9780198508717.001.0001/acprof-9780198508717</t>
  </si>
  <si>
    <t>https://oxford.universitypressscholarship.com/view/10.1093/acprof:oso/9780198506409.001.0001/acprof-9780198506409</t>
  </si>
  <si>
    <t>https://oxford.universitypressscholarship.com/view/10.1093/acprof:oso/9780199552757.001.0001/acprof-9780199552757</t>
  </si>
  <si>
    <t>https://oxford.universitypressscholarship.com/view/10.1093/acprof:oso/9780198507666.001.0001/acprof-9780198507666</t>
  </si>
  <si>
    <t>https://oxford.universitypressscholarship.com/view/10.1093/acprof:oso/9780198571223.001.0001/acprof-9780198571223</t>
  </si>
  <si>
    <t>https://oxford.universitypressscholarship.com/view/10.1093/acprof:oso/9780198509776.001.0001/acprof-9780198509776</t>
  </si>
  <si>
    <t>https://oxford.universitypressscholarship.com/view/10.1093/acprof:oso/9780199215706.001.0001/acprof-9780199215706</t>
  </si>
  <si>
    <t>https://oxford.universitypressscholarship.com/view/10.1093/acprof:oso/9780198530381.001.0001/acprof-9780198530381</t>
  </si>
  <si>
    <t>https://oxford.universitypressscholarship.com/view/10.1093/acprof:oso/9780198529217.001.0001/acprof-9780198529217</t>
  </si>
  <si>
    <t>https://oxford.universitypressscholarship.com/view/10.1093/acprof:oso/9780198570646.001.0001/acprof-9780198570646</t>
  </si>
  <si>
    <t>https://oxford.universitypressscholarship.com/view/10.1093/acprof:oso/9780198509530.001.0001/acprof-9780198509530</t>
  </si>
  <si>
    <t>https://oxford.universitypressscholarship.com/view/10.1093/acprof:oso/9780198567370.001.0001/acprof-9780198567370</t>
  </si>
  <si>
    <t>https://oxford.universitypressscholarship.com/view/10.1093/acprof:oso/9780198531005.001.0001/acprof-9780198531005</t>
  </si>
  <si>
    <t>https://oxford.universitypressscholarship.com/view/10.1093/acprof:oso/9780198570806.001.0001/acprof-9780198570806</t>
  </si>
  <si>
    <t>https://oxford.universitypressscholarship.com/view/10.1093/acprof:oso/9780198526766.001.0001/acprof-9780198526766</t>
  </si>
  <si>
    <t>https://oxford.universitypressscholarship.com/view/10.1093/acprof:oso/9780198564799.001.0001/acprof-9780198564799</t>
  </si>
  <si>
    <t>https://oxford.universitypressscholarship.com/view/10.1093/acprof:oso/9780198507246.001.0001/acprof-9780198507246</t>
  </si>
  <si>
    <t>https://oxford.universitypressscholarship.com/view/10.1093/acprof:oso/9780198566748.001.0001/acprof-9780198566748</t>
  </si>
  <si>
    <t>https://oxford.universitypressscholarship.com/view/10.1093/acprof:oso/9780199227198.001.0001/acprof-9780199227198</t>
  </si>
  <si>
    <t>https://oxford.universitypressscholarship.com/view/10.1093/acprof:oso/9780198567929.001.0001/acprof-9780198567929</t>
  </si>
  <si>
    <t>https://oxford.universitypressscholarship.com/view/10.1093/acprof:oso/9780199236565.001.0001/acprof-9780199236565</t>
  </si>
  <si>
    <t>https://oxford.universitypressscholarship.com/view/10.1093/acprof:oso/9780199566419.001.0001/acprof-9780199566419</t>
  </si>
  <si>
    <t>https://oxford.universitypressscholarship.com/view/10.1093/acprof:oso/9780198526797.001.0001/acprof-9780198526797</t>
  </si>
  <si>
    <t>https://oxford.universitypressscholarship.com/view/10.1093/acprof:oso/9780198509233.001.0001/acprof-9780198509233</t>
  </si>
  <si>
    <t>https://oxford.universitypressscholarship.com/view/10.1093/acprof:oso/9780199212521.001.0001/acprof-9780199212521</t>
  </si>
  <si>
    <t>https://oxford.universitypressscholarship.com/view/10.1093/acprof:oso/9780198528708.001.0001/acprof-9780198528708</t>
  </si>
  <si>
    <t>https://oxford.universitypressscholarship.com/view/10.1093/acprof:oso/9780198517436.001.0001/acprof-9780198517436</t>
  </si>
  <si>
    <t>https://oxford.universitypressscholarship.com/view/10.1093/acprof:oso/9780198567769.001.0001/acprof-9780198567769</t>
  </si>
  <si>
    <t>https://oxford.universitypressscholarship.com/view/10.1093/acprof:oso/9780198528029.001.0001/acprof-9780198528029</t>
  </si>
  <si>
    <t>https://oxford.universitypressscholarship.com/view/10.1093/acprof:oso/9780199550258.001.0001/acprof-9780199550258</t>
  </si>
  <si>
    <t>https://oxford.universitypressscholarship.com/view/10.1093/acprof:oso/9780199211517.001.0001/acprof-9780199211517</t>
  </si>
  <si>
    <t>https://oxford.universitypressscholarship.com/view/10.1093/acprof:oso/9780198570752.001.0001/acprof-9780198570752</t>
  </si>
  <si>
    <t>https://oxford.universitypressscholarship.com/view/10.1093/acprof:oso/9780198509417.001.0001/acprof-9780198509417</t>
  </si>
  <si>
    <t>https://oxford.universitypressscholarship.com/view/10.1093/acprof:oso/9780198526728.001.0001/acprof-9780198526728</t>
  </si>
  <si>
    <t>https://oxford.universitypressscholarship.com/view/10.1093/acprof:oso/9780199205530.001.0001/acprof-9780199205530</t>
  </si>
  <si>
    <t>https://oxford.universitypressscholarship.com/view/10.1093/acprof:oso/9780199298815.001.0001/acprof-9780199298815</t>
  </si>
  <si>
    <t>https://oxford.universitypressscholarship.com/view/10.1093/acprof:oso/9780199205660.001.0001/acprof-9780199205660</t>
  </si>
  <si>
    <t>https://oxford.universitypressscholarship.com/view/10.1093/acprof:oso/9780198525509.001.0001/acprof-9780198525509</t>
  </si>
  <si>
    <t>https://oxford.universitypressscholarship.com/view/10.1093/acprof:oso/9780199559107.001.0001/acprof-9780199559107</t>
  </si>
  <si>
    <t>https://oxford.universitypressscholarship.com/view/10.1093/acprof:oso/9780199213900.001.0001/acprof-9780199213900</t>
  </si>
  <si>
    <t>https://oxford.universitypressscholarship.com/view/10.1093/acprof:oso/9780199564842.001.0001/acprof-9780199564842</t>
  </si>
  <si>
    <t>https://oxford.universitypressscholarship.com/view/10.1093/acprof:oso/9780198509707.001.0001/acprof-9780198509707</t>
  </si>
  <si>
    <t>https://oxford.universitypressscholarship.com/view/10.1093/acprof:oso/9780199203864.001.0001/acprof-9780199203864</t>
  </si>
  <si>
    <t>https://oxford.universitypressscholarship.com/view/10.1093/acprof:oso/9780198507888.001.0001/acprof-9780198507888</t>
  </si>
  <si>
    <t>https://oxford.universitypressscholarship.com/view/10.1093/acprof:oso/9780198526209.001.0001/acprof-9780198526209</t>
  </si>
  <si>
    <t>https://oxford.universitypressscholarship.com/view/10.1093/acprof:oso/9780198568025.001.0001/acprof-9780198568025</t>
  </si>
  <si>
    <t>https://oxford.universitypressscholarship.com/view/10.1093/acprof:oso/9780199574117.001.0001/acprof-9780199574117</t>
  </si>
  <si>
    <t>https://oxford.universitypressscholarship.com/view/10.1093/acprof:oso/9780199569052.001.0001/acprof-9780199569052</t>
  </si>
  <si>
    <t>https://oxford.universitypressscholarship.com/view/10.1093/acprof:oso/9780199576470.001.0001/acprof-9780199576470</t>
  </si>
  <si>
    <t>https://oxford.universitypressscholarship.com/view/10.1093/acprof:oso/9780195371925.001.0001/acprof-9780195371925</t>
  </si>
  <si>
    <t>https://oxford.universitypressscholarship.com/view/10.1093/acprof:oso/9780195337518.001.0001/acprof-9780195337518</t>
  </si>
  <si>
    <t>https://oxford.universitypressscholarship.com/view/10.1093/acprof:oso/9780199544639.001.0001/acprof-9780199544639</t>
  </si>
  <si>
    <t>https://oxford.universitypressscholarship.com/view/10.1093/acprof:oso/9780199228973.001.0001/acprof-9780199228973</t>
  </si>
  <si>
    <t>https://oxford.universitypressscholarship.com/view/10.1093/acprof:oso/9780199554232.001.0001/acprof-9780199554232</t>
  </si>
  <si>
    <t>https://oxford.universitypressscholarship.com/view/10.1093/acprof:oso/9780199566839.001.0001/acprof-9780199566839</t>
  </si>
  <si>
    <t>https://oxford.universitypressscholarship.com/view/10.1093/acprof:oso/9780199546350.001.0001/acprof-9780199546350</t>
  </si>
  <si>
    <t>https://oxford.universitypressscholarship.com/view/10.1093/acprof:oso/9780199563630.001.0001/acprof-9780199563630</t>
  </si>
  <si>
    <t>https://oxford.universitypressscholarship.com/view/10.1093/acprof:oso/9780195182774.001.0001/acprof-9780195182774</t>
  </si>
  <si>
    <t>https://oxford.universitypressscholarship.com/view/10.1093/acprof:oso/9780199574810.001.0001/acprof-9780199574810</t>
  </si>
  <si>
    <t>https://oxford.universitypressscholarship.com/view/10.1093/acprof:oso/9780199573349.001.0001/acprof-9780199573349</t>
  </si>
  <si>
    <t>https://oxford.universitypressscholarship.com/view/10.1093/acprof:oso/9780199253821.001.0001/acprof-9780199253821</t>
  </si>
  <si>
    <t>https://oxford.universitypressscholarship.com/view/10.1093/acprof:oso/9780199263196.001.0001/acprof-9780199263196</t>
  </si>
  <si>
    <t>https://oxford.universitypressscholarship.com/view/10.1093/acprof:oso/9780199215508.001.0001/acprof-9780199215508</t>
  </si>
  <si>
    <t>https://oxford.universitypressscholarship.com/view/10.1093/acprof:oso/9780199296101.001.0001/acprof-9780199296101</t>
  </si>
  <si>
    <t>https://oxford.universitypressscholarship.com/view/10.1093/acprof:oso/9780199569359.001.0001/acprof-9780199569359</t>
  </si>
  <si>
    <t>https://oxford.universitypressscholarship.com/view/10.1093/acprof:oso/9780199287192.001.0001/acprof-9780199287192</t>
  </si>
  <si>
    <t>https://oxford.universitypressscholarship.com/view/10.1093/acprof:oso/9780199285686.001.0001/acprof-9780199285686</t>
  </si>
  <si>
    <t>https://oxford.universitypressscholarship.com/view/10.1093/acprof:oso/9780199249213.001.0001/acprof-9780199249213</t>
  </si>
  <si>
    <t>https://oxford.universitypressscholarship.com/view/10.1093/acprof:oso/9780199237913.001.0001/acprof-9780199237913</t>
  </si>
  <si>
    <t>https://oxford.universitypressscholarship.com/view/10.1093/acprof:oso/9780199236343.001.0001/acprof-9780199236343</t>
  </si>
  <si>
    <t>https://oxford.universitypressscholarship.com/view/10.1093/acprof:oso/9780199556922.001.0001/acprof-9780199556922</t>
  </si>
  <si>
    <t>https://oxford.universitypressscholarship.com/view/10.1093/acprof:oso/9780195376128.001.0001/acprof-9780195376128</t>
  </si>
  <si>
    <t>https://oxford.universitypressscholarship.com/view/10.1093/acprof:oso/9780198152484.001.0001/acprof-9780198152484</t>
  </si>
  <si>
    <t>https://oxford.universitypressscholarship.com/view/10.1093/acprof:oso/9780199219964.001.0001/acprof-9780199219964</t>
  </si>
  <si>
    <t>https://oxford.universitypressscholarship.com/view/10.1093/acprof:oso/9780195387032.001.0001/acprof-9780195387032</t>
  </si>
  <si>
    <t>https://oxford.universitypressscholarship.com/view/10.1093/acprof:oso/9780199577804.001.0001/acprof-9780199577804</t>
  </si>
  <si>
    <t>https://oxford.universitypressscholarship.com/view/10.1093/acprof:oso/9780199545674.001.0001/acprof-9780199545674</t>
  </si>
  <si>
    <t>https://oxford.universitypressscholarship.com/view/10.1093/acprof:oso/9780199570683.001.0001/acprof-9780199570683</t>
  </si>
  <si>
    <t>https://oxford.universitypressscholarship.com/view/10.1093/acprof:oso/9780199280568.001.0001/acprof-9780199280568</t>
  </si>
  <si>
    <t>https://oxford.universitypressscholarship.com/view/10.1093/acprof:oso/9780199559978.001.0001/acprof-9780199559978</t>
  </si>
  <si>
    <t>https://oxford.universitypressscholarship.com/view/10.1093/acprof:oso/9780199235261.001.0001/acprof-9780199235261</t>
  </si>
  <si>
    <t>https://oxford.universitypressscholarship.com/view/10.1093/acprof:oso/9780195380644.001.0001/acprof-9780195380644</t>
  </si>
  <si>
    <t>https://oxford.universitypressscholarship.com/view/10.1093/acprof:oso/9780195171631.001.0001/acprof-9780195171631</t>
  </si>
  <si>
    <t>https://oxford.universitypressscholarship.com/view/10.1093/acprof:oso/9780199578801.001.0001/acprof-9780199578801</t>
  </si>
  <si>
    <t>https://oxford.universitypressscholarship.com/view/10.1093/acprof:oso/9780199556229.001.0001/acprof-9780199556229</t>
  </si>
  <si>
    <t>https://oxford.universitypressscholarship.com/view/10.1093/acprof:oso/9780199578092.001.0001/acprof-9780199578092</t>
  </si>
  <si>
    <t>https://oxford.universitypressscholarship.com/view/10.1093/acprof:oso/9780199565290.001.0001/acprof-9780199565290</t>
  </si>
  <si>
    <t>https://oxford.universitypressscholarship.com/view/10.1093/acprof:oso/9780199539321.001.0001/acprof-9780199539321</t>
  </si>
  <si>
    <t>https://oxford.universitypressscholarship.com/view/10.1093/acprof:oso/9780199243280.001.0001/acprof-9780199243280</t>
  </si>
  <si>
    <t>https://oxford.universitypressscholarship.com/view/10.1093/acprof:oso/9780199574025.001.0001/acprof-9780199574025</t>
  </si>
  <si>
    <t>https://oxford.universitypressscholarship.com/view/10.1093/acprof:oso/9780199236251.001.0001/acprof-9780199236251</t>
  </si>
  <si>
    <t>https://oxford.universitypressscholarship.com/view/10.1093/acprof:oso/9780199570324.001.0001/acprof-9780199570324</t>
  </si>
  <si>
    <t>https://oxford.universitypressscholarship.com/view/10.1093/acprof:oso/9780195383546.001.0001/acprof-9780195383546</t>
  </si>
  <si>
    <t>https://oxford.universitypressscholarship.com/view/10.1093/acprof:oso/9780199575046.001.0001/acprof-9780199575046</t>
  </si>
  <si>
    <t>https://oxford.universitypressscholarship.com/view/10.1093/acprof:oso/9780199546312.001.0001/acprof-9780199546312</t>
  </si>
  <si>
    <t>https://oxford.universitypressscholarship.com/view/10.1093/acprof:oso/9780195135114.001.0001/acprof-9780195135114</t>
  </si>
  <si>
    <t>https://oxford.universitypressscholarship.com/view/10.1093/acprof:oso/9780199532445.001.0001/acprof-9780199532445</t>
  </si>
  <si>
    <t>https://oxford.universitypressscholarship.com/view/10.1093/acprof:oso/9780198764113.001.0001/acprof-9780198764113</t>
  </si>
  <si>
    <t>https://oxford.universitypressscholarship.com/view/10.1093/acprof:oso/9780199264087.001.0001/acprof-9780199264087</t>
  </si>
  <si>
    <t>https://oxford.universitypressscholarship.com/view/10.1093/acprof:oso/9780199280919.001.0001/acprof-9780199280919</t>
  </si>
  <si>
    <t>https://oxford.universitypressscholarship.com/view/10.1093/acprof:oso/9780199238583.001.0001/acprof-9780199238583</t>
  </si>
  <si>
    <t>https://oxford.universitypressscholarship.com/view/10.1093/acprof:oso/9780199578184.001.0001/acprof-9780199578184</t>
  </si>
  <si>
    <t>https://oxford.universitypressscholarship.com/view/10.1093/acprof:oso/9780195398281.001.0001/acprof-9780195398281</t>
  </si>
  <si>
    <t>https://oxford.universitypressscholarship.com/view/10.1093/acprof:oso/9780199568666.001.0001/acprof-9780199568666</t>
  </si>
  <si>
    <t>https://oxford.universitypressscholarship.com/view/10.1093/acprof:oso/9780199580910.001.0001/acprof-9780199580910</t>
  </si>
  <si>
    <t>https://oxford.universitypressscholarship.com/view/10.1093/acprof:oso/9780199565931.001.0001/acprof-9780199565931</t>
  </si>
  <si>
    <t>https://oxford.universitypressscholarship.com/view/10.1093/acprof:oso/9780199574124.001.0001/acprof-9780199574124</t>
  </si>
  <si>
    <t>https://oxford.universitypressscholarship.com/view/10.1093/acprof:oso/9780199569328.001.0001/acprof-9780199569328</t>
  </si>
  <si>
    <t>https://oxford.universitypressscholarship.com/view/10.1093/acprof:oso/9780199278381.001.0001/acprof-9780199278381</t>
  </si>
  <si>
    <t>https://oxford.universitypressscholarship.com/view/10.1093/acprof:oso/9780199543427.001.0001/acprof-9780199543427</t>
  </si>
  <si>
    <t>https://oxford.universitypressscholarship.com/view/10.1093/acprof:oso/9780199274727.001.0001/acprof-9780199274727</t>
  </si>
  <si>
    <t>https://oxford.universitypressscholarship.com/view/10.1093/acprof:oso/9780195343083.001.0001/acprof-9780195343083</t>
  </si>
  <si>
    <t>https://oxford.universitypressscholarship.com/view/10.1093/acprof:oso/9780199568673.001.0001/acprof-9780199568673</t>
  </si>
  <si>
    <t>https://oxford.universitypressscholarship.com/view/10.1093/acprof:oso/9780199571895.001.0001/acprof-9780199571895</t>
  </si>
  <si>
    <t>https://oxford.universitypressscholarship.com/view/10.1093/acprof:oso/9780199234660.001.0001/acprof-9780199234660</t>
  </si>
  <si>
    <t>https://oxford.universitypressscholarship.com/view/10.1093/acprof:oso/9780199570959.001.0001/acprof-9780199570959</t>
  </si>
  <si>
    <t>https://oxford.universitypressscholarship.com/view/10.1093/acprof:oso/9780199267712.001.0001/acprof-9780199267712</t>
  </si>
  <si>
    <t>https://oxford.universitypressscholarship.com/view/10.1093/acprof:oso/9780199249633.001.0001/acprof-9780199249633</t>
  </si>
  <si>
    <t>https://oxford.universitypressscholarship.com/view/10.1093/acprof:oso/9780195391329.001.0001/acprof-9780195391329</t>
  </si>
  <si>
    <t>https://oxford.universitypressscholarship.com/view/10.1093/acprof:oso/9780199559480.001.0001/acprof-9780199559480</t>
  </si>
  <si>
    <t>https://oxford.universitypressscholarship.com/view/10.1093/acprof:oso/9780195375640.001.0001/acprof-9780195375640</t>
  </si>
  <si>
    <t>https://oxford.universitypressscholarship.com/view/10.1093/acprof:oso/9780198700302.001.0001/acprof-9780198700302</t>
  </si>
  <si>
    <t>https://oxford.universitypressscholarship.com/view/10.1093/acprof:oso/9780199541157.001.0001/acprof-9780199541157</t>
  </si>
  <si>
    <t>https://oxford.universitypressscholarship.com/view/10.1093/acprof:oso/9780195306897.001.0001/acprof-9780195306897</t>
  </si>
  <si>
    <t>https://oxford.universitypressscholarship.com/view/10.1093/acprof:oso/9780199561926.001.0001/acprof-9780199561926</t>
  </si>
  <si>
    <t>https://oxford.universitypressscholarship.com/view/10.1093/acprof:oso/9780199217687.001.0001/acprof-9780199217687</t>
  </si>
  <si>
    <t>https://oxford.universitypressscholarship.com/view/10.1093/acprof:oso/9780199572113.001.0001/acprof-9780199572113</t>
  </si>
  <si>
    <t>https://oxford.universitypressscholarship.com/view/10.1093/acprof:oso/9780195393828.001.0001/acprof-9780195393828</t>
  </si>
  <si>
    <t>https://oxford.universitypressscholarship.com/view/10.1093/acprof:oso/9780195387179.001.0001/acprof-9780195387179</t>
  </si>
  <si>
    <t>https://oxford.universitypressscholarship.com/view/10.1093/acprof:oso/9780195391169.001.0001/acprof-9780195391169</t>
  </si>
  <si>
    <t>https://oxford.universitypressscholarship.com/view/10.1093/acprof:oso/9780199575541.001.0001/acprof-9780199575541</t>
  </si>
  <si>
    <t>https://oxford.universitypressscholarship.com/view/10.1093/acprof:oso/9780199571581.001.0001/acprof-9780199571581</t>
  </si>
  <si>
    <t>https://oxford.universitypressscholarship.com/view/10.1093/acprof:oso/9780199541232.001.0001/acprof-9780199541232</t>
  </si>
  <si>
    <t>https://oxford.universitypressscholarship.com/view/10.1093/acprof:oso/9780199563265.001.0001/acprof-9780199563265</t>
  </si>
  <si>
    <t>https://oxford.universitypressscholarship.com/view/10.1093/acprof:oso/9780199576319.001.0001/acprof-9780199576319</t>
  </si>
  <si>
    <t>https://oxford.universitypressscholarship.com/view/10.1093/acprof:oso/9780199566099.001.0001/acprof-9780199566099</t>
  </si>
  <si>
    <t>https://oxford.universitypressscholarship.com/view/10.1093/acprof:oso/9780199572748.001.0001/acprof-9780199572748</t>
  </si>
  <si>
    <t>https://oxford.universitypressscholarship.com/view/10.1093/acprof:oso/9780195387438.001.0001/acprof-9780195387438</t>
  </si>
  <si>
    <t>https://oxford.universitypressscholarship.com/view/10.1093/acprof:oso/9780199571987.001.0001/acprof-9780199571987</t>
  </si>
  <si>
    <t>https://oxford.universitypressscholarship.com/view/10.1093/acprof:oso/9780199574865.001.0001/acprof-9780199574865</t>
  </si>
  <si>
    <t>https://oxford.universitypressscholarship.com/view/10.1093/acprof:oso/9780195377361.001.0001/acprof-9780195377361</t>
  </si>
  <si>
    <t>https://oxford.universitypressscholarship.com/view/10.1093/acprof:oso/9780195377156.001.0001/acprof-9780195377156</t>
  </si>
  <si>
    <t>https://oxford.universitypressscholarship.com/view/10.1093/acprof:oso/9780199546909.001.0001/acprof-9780199546909</t>
  </si>
  <si>
    <t>https://oxford.universitypressscholarship.com/view/10.1093/acprof:oso/9780199233854.001.0001/acprof-9780199233854</t>
  </si>
  <si>
    <t>https://oxford.universitypressscholarship.com/view/10.1093/acprof:oso/9780199232574.001.0001/acprof-9780199232574</t>
  </si>
  <si>
    <t>https://oxford.universitypressscholarship.com/view/10.1093/acprof:oso/9780199235070.001.0001/acprof-9780199235070</t>
  </si>
  <si>
    <t>https://oxford.universitypressscholarship.com/view/10.1093/acprof:oso/9780199541645.001.0001/acprof-9780199541645</t>
  </si>
  <si>
    <t>https://oxford.universitypressscholarship.com/view/10.1093/acprof:oso/9780195377347.001.0001/acprof-9780195377347</t>
  </si>
  <si>
    <t>https://oxford.universitypressscholarship.com/view/10.1093/acprof:oso/9780195338867.001.0001/acprof-9780195338867</t>
  </si>
  <si>
    <t>https://oxford.universitypressscholarship.com/view/10.1093/acprof:oso/9780195379754.001.0001/acprof-9780195379754</t>
  </si>
  <si>
    <t>https://oxford.universitypressscholarship.com/view/10.1093/acprof:oso/9780195390827.001.0001/acprof-9780195390827</t>
  </si>
  <si>
    <t>https://oxford.universitypressscholarship.com/view/10.1093/acprof:oso/9780195340242.001.0001/acprof-9780195340242</t>
  </si>
  <si>
    <t>https://oxford.universitypressscholarship.com/view/10.1093/acprof:oso/9780195337051.001.0001/acprof-9780195337051</t>
  </si>
  <si>
    <t>https://oxford.universitypressscholarship.com/view/10.1093/acprof:oso/9780195386691.001.0001/acprof-9780195386691</t>
  </si>
  <si>
    <t>https://oxford.universitypressscholarship.com/view/10.1093/acprof:oso/9780195391503.001.0001/acprof-9780195391503</t>
  </si>
  <si>
    <t>https://oxford.universitypressscholarship.com/view/10.1093/acprof:oso/9780195373035.001.0001/acprof-9780195373035</t>
  </si>
  <si>
    <t>https://oxford.universitypressscholarship.com/view/10.1093/acprof:oso/9780195328875.001.0001/acprof-9780195328875</t>
  </si>
  <si>
    <t>https://oxford.universitypressscholarship.com/view/10.1093/acprof:oso/9780195176704.001.0001/acprof-9780195176704</t>
  </si>
  <si>
    <t>https://oxford.universitypressscholarship.com/view/10.1093/acprof:oso/9780198565741.001.0001/acprof-9780198565741</t>
  </si>
  <si>
    <t>https://oxford.universitypressscholarship.com/view/10.1093/acprof:oso/9780199211531.001.0001/acprof-9780199211531</t>
  </si>
  <si>
    <t>https://oxford.universitypressscholarship.com/view/10.1093/acprof:oso/9780199542871.001.0001/acprof-9780199542871</t>
  </si>
  <si>
    <t>https://oxford.universitypressscholarship.com/view/10.1093/acprof:oso/9780199559305.001.0001/acprof-9780199559305</t>
  </si>
  <si>
    <t>https://oxford.universitypressscholarship.com/view/10.1093/acprof:oso/9780199570379.001.0001/acprof-9780199570379</t>
  </si>
  <si>
    <t>https://oxford.universitypressscholarship.com/view/10.1093/acprof:oso/9780199573011.001.0001/acprof-9780199573011</t>
  </si>
  <si>
    <t>https://oxford.universitypressscholarship.com/view/10.1093/acprof:oso/9780199206704.001.0001/acprof-9780199206704</t>
  </si>
  <si>
    <t>https://oxford.universitypressscholarship.com/view/10.1093/acprof:oso/9780199573301.001.0001/acprof-9780199573301</t>
  </si>
  <si>
    <t>https://oxford.universitypressscholarship.com/view/10.1093/acprof:oso/9780199563012.001.0001/acprof-9780199563012</t>
  </si>
  <si>
    <t>https://oxford.universitypressscholarship.com/view/10.1093/acprof:oso/9780195383539.001.0001/acprof-9780195383539</t>
  </si>
  <si>
    <t>https://oxford.universitypressscholarship.com/view/10.1093/acprof:oso/9780195382891.001.0001/acprof-9780195382891</t>
  </si>
  <si>
    <t>https://oxford.universitypressscholarship.com/view/10.1093/acprof:oso/9780195383249.001.0001/acprof-9780195383249</t>
  </si>
  <si>
    <t>https://oxford.universitypressscholarship.com/view/10.1093/acprof:oso/9780199548774.001.0001/acprof-9780199548774</t>
  </si>
  <si>
    <t>https://oxford.universitypressscholarship.com/view/10.1093/acprof:oso/9780199225989.001.0001/acprof-9780199225989</t>
  </si>
  <si>
    <t>https://oxford.universitypressscholarship.com/view/10.1093/acprof:oso/9780199542680.001.0001/acprof-9780199542680</t>
  </si>
  <si>
    <t>https://oxford.universitypressscholarship.com/view/10.1093/acprof:oso/9780195391442.001.0001/acprof-9780195391442</t>
  </si>
  <si>
    <t>https://oxford.universitypressscholarship.com/view/10.1093/acprof:oso/9780199567904.001.0001/acprof-9780199567904</t>
  </si>
  <si>
    <t>https://oxford.universitypressscholarship.com/view/10.1093/acprof:oso/9780199280803.001.0001/acprof-9780199280803</t>
  </si>
  <si>
    <t>https://oxford.universitypressscholarship.com/view/10.1093/acprof:oso/9780199576906.001.0001/acprof-9780199576906</t>
  </si>
  <si>
    <t>https://oxford.universitypressscholarship.com/view/10.1093/acprof:oso/9780195385144.001.0001/acprof-9780195385144</t>
  </si>
  <si>
    <t>https://oxford.universitypressscholarship.com/view/10.1093/acprof:oso/9780199282968.001.0001/acprof-9780199282968</t>
  </si>
  <si>
    <t>https://oxford.universitypressscholarship.com/view/10.1093/acprof:oso/9780199572939.001.0001/acprof-9780199572939</t>
  </si>
  <si>
    <t>https://oxford.universitypressscholarship.com/view/10.1093/acprof:oso/9780195335149.001.0001/acprof-9780195335149</t>
  </si>
  <si>
    <t>https://oxford.universitypressscholarship.com/view/10.1093/acprof:oso/9780199296453.001.0001/acprof-9780199296453</t>
  </si>
  <si>
    <t>https://oxford.universitypressscholarship.com/view/10.1093/acprof:oso/9780195389371.001.0001/acprof-9780195389371</t>
  </si>
  <si>
    <t>https://oxford.universitypressscholarship.com/view/10.1093/acprof:oso/9780199575114.001.0001/acprof-9780199575114</t>
  </si>
  <si>
    <t>https://oxford.universitypressscholarship.com/view/10.1093/acprof:oso/9780199268900.001.0001/acprof-9780199268900</t>
  </si>
  <si>
    <t>https://oxford.universitypressscholarship.com/view/10.1093/acprof:oso/9780199287512.001.0001/acprof-9780199287512</t>
  </si>
  <si>
    <t>https://oxford.universitypressscholarship.com/view/10.1093/acprof:oso/9780199581917.001.0001/acprof-9780199581917</t>
  </si>
  <si>
    <t>https://oxford.universitypressscholarship.com/view/10.1093/acprof:oso/9780199232734.001.0001/acprof-9780199232734</t>
  </si>
  <si>
    <t>https://oxford.universitypressscholarship.com/view/10.1093/acprof:oso/9780199556632.001.0001/acprof-9780199556632</t>
  </si>
  <si>
    <t>https://oxford.universitypressscholarship.com/view/10.1093/acprof:oso/9780198527459.001.0001/acprof-9780198527459</t>
  </si>
  <si>
    <t>https://oxford.universitypressscholarship.com/view/10.1093/acprof:oso/9780199562091.001.0001/acprof-9780199562091</t>
  </si>
  <si>
    <t>https://oxford.universitypressscholarship.com/view/10.1093/acprof:oso/9780198563617.001.0001/acprof-9780198563617</t>
  </si>
  <si>
    <t>https://oxford.universitypressscholarship.com/view/10.1093/acprof:oso/9780198518945.001.0001/acprof-9780198518945</t>
  </si>
  <si>
    <t>https://oxford.universitypressscholarship.com/view/10.1093/acprof:oso/9780199569731.001.0001/acprof-9780199569731</t>
  </si>
  <si>
    <t>https://oxford.universitypressscholarship.com/view/10.1093/acprof:oso/9780198507789.001.0001/acprof-9780198507789</t>
  </si>
  <si>
    <t>https://oxford.universitypressscholarship.com/view/10.1093/acprof:oso/9780198504009.001.0001/acprof-9780198504009</t>
  </si>
  <si>
    <t>https://oxford.universitypressscholarship.com/view/10.1093/acprof:oso/9780199227259.001.0001/acprof-9780199227259</t>
  </si>
  <si>
    <t>https://oxford.universitypressscholarship.com/view/10.1093/acprof:oso/9780199573639.001.0001/acprof-9780199573639</t>
  </si>
  <si>
    <t>https://oxford.universitypressscholarship.com/view/10.1093/acprof:oso/9780199534425.001.0001/acprof-9780199534425</t>
  </si>
  <si>
    <t>https://oxford.universitypressscholarship.com/view/10.1093/acprof:oso/9780199281671.001.0001/acprof-9780199281671</t>
  </si>
  <si>
    <t>https://oxford.universitypressscholarship.com/view/10.1093/acprof:oso/9780199549955.001.0001/acprof-9780199549955</t>
  </si>
  <si>
    <t>https://oxford.universitypressscholarship.com/view/10.1093/acprof:oso/9780199271597.001.0001/acprof-9780199271597</t>
  </si>
  <si>
    <t>https://oxford.universitypressscholarship.com/view/10.1093/acprof:oso/9780199557752.001.0001/acprof-9780199557752</t>
  </si>
  <si>
    <t>https://oxford.universitypressscholarship.com/view/10.1093/acprof:oso/9780199291304.001.0001/acprof-9780199291304</t>
  </si>
  <si>
    <t>https://oxford.universitypressscholarship.com/view/10.1093/acprof:oso/9780199560073.001.0001/acprof-9780199560073</t>
  </si>
  <si>
    <t>https://oxford.universitypressscholarship.com/view/10.1093/acprof:oso/9780195372649.001.0001/acprof-9780195372649</t>
  </si>
  <si>
    <t>https://oxford.universitypressscholarship.com/view/10.1093/acprof:oso/9780199281756.001.0001/acprof-9780199281756</t>
  </si>
  <si>
    <t>https://oxford.universitypressscholarship.com/view/10.1093/acprof:oso/9780199572519.001.0001/acprof-9780199572519</t>
  </si>
  <si>
    <t>https://oxford.universitypressscholarship.com/view/10.1093/acprof:oso/9780199546954.001.0001/acprof-9780199546954</t>
  </si>
  <si>
    <t>https://oxford.universitypressscholarship.com/view/10.1093/acprof:oso/9780199572557.001.0001/acprof-9780199572557</t>
  </si>
  <si>
    <t>https://oxford.universitypressscholarship.com/view/10.1093/acprof:oso/9780199208913.001.0001/acprof-9780199208913</t>
  </si>
  <si>
    <t>https://oxford.universitypressscholarship.com/view/10.1093/acprof:oso/9780195380408.001.0001/acprof-9780195380408</t>
  </si>
  <si>
    <t>https://oxford.universitypressscholarship.com/view/10.1093/acprof:oso/9780195331059.001.0001/acprof-9780195331059</t>
  </si>
  <si>
    <t>https://oxford.universitypressscholarship.com/view/10.1093/acprof:oso/9780195371833.001.0001/acprof-9780195371833</t>
  </si>
  <si>
    <t>https://oxford.universitypressscholarship.com/view/10.1093/acprof:oso/9780195385557.001.0001/acprof-9780195385557</t>
  </si>
  <si>
    <t>https://oxford.universitypressscholarship.com/view/10.1093/acprof:oso/9780195309607.001.0001/acprof-9780195309607</t>
  </si>
  <si>
    <t>https://oxford.universitypressscholarship.com/view/10.1093/acprof:oso/9780195326598.001.0001/acprof-9780195326598</t>
  </si>
  <si>
    <t>https://oxford.universitypressscholarship.com/view/10.1093/acprof:oso/9780199539352.001.0001/acprof-9780199539352</t>
  </si>
  <si>
    <t>https://oxford.universitypressscholarship.com/view/10.1093/acprof:oso/9780195377798.001.0001/acprof-9780195377798</t>
  </si>
  <si>
    <t>https://oxford.universitypressscholarship.com/view/10.1093/acprof:oso/9780199547494.001.0001/acprof-9780199547494</t>
  </si>
  <si>
    <t>https://oxford.universitypressscholarship.com/view/10.1093/acprof:oso/9780199563623.001.0001/acprof-9780199563623</t>
  </si>
  <si>
    <t>https://oxford.universitypressscholarship.com/view/10.1093/acprof:oso/9780199549337.001.0001/acprof-9780199549337</t>
  </si>
  <si>
    <t>https://oxford.universitypressscholarship.com/view/10.1093/acprof:oso/9780199562848.001.0001/acprof-9780199562848</t>
  </si>
  <si>
    <t>https://oxford.universitypressscholarship.com/view/10.1093/acprof:oso/9780198569008.001.0001/acprof-9780198569008</t>
  </si>
  <si>
    <t>https://oxford.universitypressscholarship.com/view/10.1093/acprof:oso/9780199550692.001.0001/acprof-9780199550692</t>
  </si>
  <si>
    <t>https://oxford.universitypressscholarship.com/view/10.1093/acprof:oso/9780199561629.001.0001/acprof-9780199561629</t>
  </si>
  <si>
    <t>https://oxford.universitypressscholarship.com/view/10.1093/acprof:oso/9780199550685.001.0001/acprof-9780199550685</t>
  </si>
  <si>
    <t>https://oxford.universitypressscholarship.com/view/10.1093/acprof:oso/9780195378528.001.0001/acprof-9780195378528</t>
  </si>
  <si>
    <t>https://oxford.universitypressscholarship.com/view/10.1093/acprof:oso/9780195092950.001.0001/acprof-9780195092950</t>
  </si>
  <si>
    <t>https://oxford.universitypressscholarship.com/view/10.1093/acprof:oso/9780195305500.001.0001/acprof-9780195305500</t>
  </si>
  <si>
    <t>https://oxford.universitypressscholarship.com/view/10.1093/acprof:oso/9780195367065.001.0001/acprof-9780195367065</t>
  </si>
  <si>
    <t>https://oxford.universitypressscholarship.com/view/10.1093/acprof:oso/9780199532186.001.0001/acprof-9780199532186</t>
  </si>
  <si>
    <t>https://oxford.universitypressscholarship.com/view/10.1093/acprof:oso/9780195378443.001.0001/acprof-9780195378443</t>
  </si>
  <si>
    <t>https://oxford.universitypressscholarship.com/view/10.1093/acprof:oso/9780195336238.001.0001/acprof-9780195336238</t>
  </si>
  <si>
    <t>https://oxford.universitypressscholarship.com/view/10.1093/acprof:oso/9780195391763.001.0001/acprof-9780195391763</t>
  </si>
  <si>
    <t>https://oxford.universitypressscholarship.com/view/10.1093/acprof:oso/9780195385021.001.0001/acprof-9780195385021</t>
  </si>
  <si>
    <t>https://oxford.universitypressscholarship.com/view/10.1093/acprof:oso/9780195386141.001.0001/acprof-9780195386141</t>
  </si>
  <si>
    <t>https://oxford.universitypressscholarship.com/view/10.1093/acprof:oso/9780195389647.001.0001/acprof-9780195389647</t>
  </si>
  <si>
    <t>https://oxford.universitypressscholarship.com/view/10.1093/acprof:oso/9780195388428.001.0001/acprof-9780195388428</t>
  </si>
  <si>
    <t>https://oxford.universitypressscholarship.com/view/10.1093/acprof:oso/9780195377866.001.0001/acprof-9780195377866</t>
  </si>
  <si>
    <t>https://oxford.universitypressscholarship.com/view/10.1093/acprof:oso/9780195391640.001.0001/acprof-9780195391640</t>
  </si>
  <si>
    <t>https://oxford.universitypressscholarship.com/view/10.1093/acprof:oso/9780195372625.001.0001/acprof-9780195372625</t>
  </si>
  <si>
    <t>https://oxford.universitypressscholarship.com/view/10.1093/acprof:oso/9780195383355.001.0001/acprof-9780195383355</t>
  </si>
  <si>
    <t>https://oxford.universitypressscholarship.com/view/10.1093/acprof:oso/9780195341171.001.0001/acprof-9780195341171</t>
  </si>
  <si>
    <t>https://oxford.universitypressscholarship.com/view/10.1093/acprof:oso/9780195368239.001.0001/acprof-9780195368239</t>
  </si>
  <si>
    <t>https://oxford.universitypressscholarship.com/view/10.1093/acprof:oso/9780195371796.001.0001/acprof-9780195371796</t>
  </si>
  <si>
    <t>https://oxford.universitypressscholarship.com/view/10.1093/acprof:oso/9780195341829.001.0001/acprof-9780195341829</t>
  </si>
  <si>
    <t>https://oxford.universitypressscholarship.com/view/10.1093/acprof:oso/9780195379648.001.0001/acprof-9780195379648</t>
  </si>
  <si>
    <t>https://oxford.universitypressscholarship.com/view/10.1093/acprof:oso/9780195382013.001.0001/acprof-9780195382013</t>
  </si>
  <si>
    <t>https://oxford.universitypressscholarship.com/view/10.1093/acprof:oso/9780199214600.001.0001/acprof-9780199214600</t>
  </si>
  <si>
    <t>https://oxford.universitypressscholarship.com/view/10.1093/acprof:oso/9780195313901.001.0001/acprof-9780195313901</t>
  </si>
  <si>
    <t>https://oxford.universitypressscholarship.com/view/10.1093/acprof:oso/9780195369625.001.0001/acprof-9780195369625</t>
  </si>
  <si>
    <t>https://oxford.universitypressscholarship.com/view/10.1093/acprof:oso/9780195398465.001.0001/acprof-9780195398465</t>
  </si>
  <si>
    <t>https://oxford.universitypressscholarship.com/view/10.1093/acprof:oso/9780195307825.001.0001/acprof-9780195307825</t>
  </si>
  <si>
    <t>https://oxford.universitypressscholarship.com/view/10.1093/acprof:oso/9780195388138.001.0001/acprof-9780195388138</t>
  </si>
  <si>
    <t>https://oxford.universitypressscholarship.com/view/10.1093/acprof:oso/9780195314304.001.0001/acprof-9780195314304</t>
  </si>
  <si>
    <t>https://oxford.universitypressscholarship.com/view/10.1093/acprof:oso/9780195335484.001.0001/acprof-9780195335484</t>
  </si>
  <si>
    <t>https://oxford.universitypressscholarship.com/view/10.1093/acprof:oso/9780195378351.001.0001/acprof-9780195378351</t>
  </si>
  <si>
    <t>https://oxford.universitypressscholarship.com/view/10.1093/acprof:oso/9780195373912.001.0001/acprof-9780195373912</t>
  </si>
  <si>
    <t>https://oxford.universitypressscholarship.com/view/10.1093/acprof:oso/9780195376630.001.0001/acprof-9780195376630</t>
  </si>
  <si>
    <t>https://oxford.universitypressscholarship.com/view/10.1093/acprof:oso/9780195148480.001.0001/acprof-9780195148480</t>
  </si>
  <si>
    <t>https://oxford.universitypressscholarship.com/view/10.1093/acprof:oso/9780198569237.001.0001/acprof-9780198569237</t>
  </si>
  <si>
    <t>https://oxford.universitypressscholarship.com/view/10.1093/acprof:oso/9780198569961.001.0001/acprof-9780198569961</t>
  </si>
  <si>
    <t>https://oxford.universitypressscholarship.com/view/10.1093/acprof:oso/9780195178005.001.0001/acprof-9780195178005</t>
  </si>
  <si>
    <t>https://oxford.universitypressscholarship.com/view/10.1093/acprof:oso/9780198567028.001.0001/acprof-9780198567028</t>
  </si>
  <si>
    <t>https://oxford.universitypressscholarship.com/view/10.1093/acprof:oso/9780195157420.001.0001/acprof-9780195157420</t>
  </si>
  <si>
    <t>https://oxford.universitypressscholarship.com/view/10.1093/acprof:oso/9780198570325.001.0001/acprof-9780198570325</t>
  </si>
  <si>
    <t>https://oxford.universitypressscholarship.com/view/10.1093/acprof:oso/9780198505648.001.0001/acprof-9780198505648</t>
  </si>
  <si>
    <t>https://oxford.universitypressscholarship.com/view/10.1093/acprof:oso/9780199207466.001.0001/acprof-9780199207466</t>
  </si>
  <si>
    <t>https://oxford.universitypressscholarship.com/view/10.1093/acprof:oso/9780199229031.001.0001/acprof-9780199229031</t>
  </si>
  <si>
    <t>https://oxford.universitypressscholarship.com/view/10.1093/acprof:oso/9780198565857.001.0001/acprof-9780198565857</t>
  </si>
  <si>
    <t>https://oxford.universitypressscholarship.com/view/10.1093/acprof:oso/9780195323467.001.0001/acprof-9780195323467</t>
  </si>
  <si>
    <t>https://oxford.universitypressscholarship.com/view/10.1093/acprof:oso/9780198565871.001.0001/acprof-9780198565871</t>
  </si>
  <si>
    <t>https://oxford.universitypressscholarship.com/view/10.1093/acprof:oso/9780195305890.001.0001/acprof-9780195305890</t>
  </si>
  <si>
    <t>https://oxford.universitypressscholarship.com/view/10.1093/acprof:oso/9780198525257.001.0001/acprof-9780198525257</t>
  </si>
  <si>
    <t>https://oxford.universitypressscholarship.com/view/10.1093/acprof:oso/9780199211470.001.0001/acprof-9780199211470</t>
  </si>
  <si>
    <t>https://oxford.universitypressscholarship.com/view/10.1093/acprof:oso/9780198528722.001.0001/acprof-9780198528722</t>
  </si>
  <si>
    <t>https://oxford.universitypressscholarship.com/view/10.1093/acprof:oso/9780198525035.001.0001/acprof-9780198525035</t>
  </si>
  <si>
    <t>https://oxford.universitypressscholarship.com/view/10.1093/acprof:oso/9780198525080.001.0001/acprof-9780198525080</t>
  </si>
  <si>
    <t>https://oxford.universitypressscholarship.com/view/10.1093/acprof:oso/9780195307979.001.0001/acprof-9780195307979</t>
  </si>
  <si>
    <t>https://oxford.universitypressscholarship.com/view/10.1093/acprof:oso/9780195154368.001.0001/acprof-9780195154368</t>
  </si>
  <si>
    <t>https://oxford.universitypressscholarship.com/view/10.1093/acprof:oso/9780195322712.001.0001/acprof-9780195322712</t>
  </si>
  <si>
    <t>https://oxford.universitypressscholarship.com/view/10.1093/acprof:oso/9780198507260.001.0001/acprof-9780198507260</t>
  </si>
  <si>
    <t>https://oxford.universitypressscholarship.com/view/10.1093/acprof:oso/9780195182187.001.0001/acprof-9780195182187</t>
  </si>
  <si>
    <t>https://oxford.universitypressscholarship.com/view/10.1093/acprof:oso/9780195382716.001.0001/acprof-9780195382716</t>
  </si>
  <si>
    <t>https://oxford.universitypressscholarship.com/view/10.1093/acprof:oso/9780198504986.001.0001/acprof-9780198504986</t>
  </si>
  <si>
    <t>https://oxford.universitypressscholarship.com/view/10.1093/acprof:oso/9780195170009.001.0001/acprof-9780195170009</t>
  </si>
  <si>
    <t>https://oxford.universitypressscholarship.com/view/10.1093/acprof:oso/9780195343359.001.0001/acprof-9780195343359</t>
  </si>
  <si>
    <t>https://oxford.universitypressscholarship.com/view/10.1093/acprof:oso/9780195320442.001.0001/acprof-9780195320442</t>
  </si>
  <si>
    <t>https://oxford.universitypressscholarship.com/view/10.1093/acprof:oso/9780195180947.001.0001/acprof-9780195180947</t>
  </si>
  <si>
    <t>https://oxford.universitypressscholarship.com/view/10.1093/acprof:oso/9780195179873.001.0001/acprof-9780195179873</t>
  </si>
  <si>
    <t>https://oxford.universitypressscholarship.com/view/10.1093/acprof:oso/9780195136326.001.0001/acprof-9780195136326</t>
  </si>
  <si>
    <t>https://oxford.universitypressscholarship.com/view/10.1093/acprof:oso/9780198524496.001.0001/acprof-9780198524496</t>
  </si>
  <si>
    <t>https://oxford.universitypressscholarship.com/view/10.1093/acprof:oso/9780195130324.001.0001/acprof-9780195130324</t>
  </si>
  <si>
    <t>https://oxford.universitypressscholarship.com/view/10.1093/acprof:oso/9780195176803.001.0001/acprof-9780195176803</t>
  </si>
  <si>
    <t>https://oxford.universitypressscholarship.com/view/10.1093/acprof:oso/9780195148367.001.0001/acprof-9780195148367</t>
  </si>
  <si>
    <t>https://oxford.universitypressscholarship.com/view/10.1093/acprof:oso/9780198520917.001.0001/acprof-9780198520917</t>
  </si>
  <si>
    <t>https://oxford.universitypressscholarship.com/view/10.1093/acprof:oso/9780195092509.001.0001/acprof-9780195092509</t>
  </si>
  <si>
    <t>https://oxford.universitypressscholarship.com/view/10.1093/acprof:oso/9780195189292.001.0001/acprof-9780195189292</t>
  </si>
  <si>
    <t>https://oxford.universitypressscholarship.com/view/10.1093/acprof:oso/9780195327953.001.0001/acprof-9780195327953</t>
  </si>
  <si>
    <t>https://oxford.universitypressscholarship.com/view/10.1093/acprof:oso/9780195325188.001.0001/acprof-9780195325188</t>
  </si>
  <si>
    <t>https://oxford.universitypressscholarship.com/view/10.1093/acprof:oso/9780195305067.001.0001/acprof-9780195305067</t>
  </si>
  <si>
    <t>https://oxford.universitypressscholarship.com/view/10.1093/acprof:oso/9780195157468.001.0001/acprof-9780195157468</t>
  </si>
  <si>
    <t>https://oxford.universitypressscholarship.com/view/10.1093/acprof:oso/9780195098891.001.0001/acprof-9780195098891</t>
  </si>
  <si>
    <t>https://oxford.universitypressscholarship.com/view/10.1093/acprof:oso/9780198572190.001.0001/acprof-9780198572190</t>
  </si>
  <si>
    <t>https://oxford.universitypressscholarship.com/view/10.1093/acprof:oso/9780195147308.001.0001/acprof-9780195147308</t>
  </si>
  <si>
    <t>https://oxford.universitypressscholarship.com/view/10.1093/acprof:oso/9780198525134.001.0001/acprof-9780198525134</t>
  </si>
  <si>
    <t>https://oxford.universitypressscholarship.com/view/10.1093/acprof:oso/9780195372076.001.0001/acprof-9780195372076</t>
  </si>
  <si>
    <t>https://oxford.universitypressscholarship.com/view/10.1093/acprof:oso/9780195178845.001.0001/acprof-9780195178845</t>
  </si>
  <si>
    <t>https://oxford.universitypressscholarship.com/view/10.1093/acprof:oso/9780195173321.001.0001/acprof-9780195173321</t>
  </si>
  <si>
    <t>https://oxford.universitypressscholarship.com/view/10.1093/acprof:oso/9780195326130.001.0001/acprof-9780195326130</t>
  </si>
  <si>
    <t>https://oxford.universitypressscholarship.com/view/10.1093/acprof:oso/9780195178425.001.0001/acprof-9780195178425</t>
  </si>
  <si>
    <t>https://oxford.universitypressscholarship.com/view/10.1093/acprof:oso/9780199299829.001.0001/acprof-9780199299829</t>
  </si>
  <si>
    <t>https://oxford.universitypressscholarship.com/view/10.1093/acprof:oso/9780195165319.001.0001/acprof-9780195165319</t>
  </si>
  <si>
    <t>https://oxford.universitypressscholarship.com/view/10.1093/acprof:oso/9780195130027.001.0001/acprof-9780195130027</t>
  </si>
  <si>
    <t>https://oxford.universitypressscholarship.com/view/10.1093/acprof:oso/9780198568285.001.0001/acprof-9780198568285</t>
  </si>
  <si>
    <t>https://oxford.universitypressscholarship.com/view/10.1093/acprof:oso/9780198525301.001.0001/acprof-9780198525301</t>
  </si>
  <si>
    <t>https://oxford.universitypressscholarship.com/view/10.1093/acprof:oso/9780195308815.001.0001/acprof-9780195308815</t>
  </si>
  <si>
    <t>https://oxford.universitypressscholarship.com/view/10.1093/acprof:oso/9780195304381.001.0001/acprof-9780195304381</t>
  </si>
  <si>
    <t>https://oxford.universitypressscholarship.com/view/10.1093/acprof:oso/9780195188028.001.0001/acprof-9780195188028</t>
  </si>
  <si>
    <t>https://oxford.universitypressscholarship.com/view/10.1093/acprof:oso/9780195189957.001.0001/acprof-9780195189957</t>
  </si>
  <si>
    <t>https://oxford.universitypressscholarship.com/view/10.1093/acprof:oso/9780195123005.001.0001/acprof-9780195123005</t>
  </si>
  <si>
    <t>https://oxford.universitypressscholarship.com/view/10.1093/acprof:oso/9780195372953.001.0001/acprof-9780195372953</t>
  </si>
  <si>
    <t>https://oxford.universitypressscholarship.com/view/10.1093/acprof:oso/9780195179088.001.0001/acprof-9780195179088</t>
  </si>
  <si>
    <t>https://oxford.universitypressscholarship.com/view/10.1093/acprof:oso/9780195342956.001.0001/acprof-9780195342956</t>
  </si>
  <si>
    <t>https://oxford.universitypressscholarship.com/view/10.1093/acprof:oso/9780195167030.001.0001/acprof-9780195167030</t>
  </si>
  <si>
    <t>https://oxford.universitypressscholarship.com/view/10.1093/acprof:oso/9780195143607.001.0001/acprof-9780195143607</t>
  </si>
  <si>
    <t>https://oxford.universitypressscholarship.com/view/10.1093/acprof:oso/9780198566175.001.0001/acprof-9780198566175</t>
  </si>
  <si>
    <t>https://oxford.universitypressscholarship.com/view/10.1093/acprof:oso/9780198508625.001.0001/acprof-9780198508625</t>
  </si>
  <si>
    <t>https://oxford.universitypressscholarship.com/view/10.1093/acprof:oso/9780195335453.001.0001/acprof-9780195335453</t>
  </si>
  <si>
    <t>https://oxford.universitypressscholarship.com/view/10.1093/acprof:oso/9780195306040.001.0001/acprof-9780195306040</t>
  </si>
  <si>
    <t>https://oxford.universitypressscholarship.com/view/10.1093/acprof:oso/9780195367324.001.0001/acprof-9780195367324</t>
  </si>
  <si>
    <t>https://oxford.universitypressscholarship.com/view/10.1093/acprof:oso/9780195147902.001.0001/acprof-9780195147902</t>
  </si>
  <si>
    <t>https://oxford.universitypressscholarship.com/view/10.1093/acprof:oso/9780195327892.001.0001/acprof-9780195327892</t>
  </si>
  <si>
    <t>https://oxford.universitypressscholarship.com/view/10.1093/acprof:oso/9780195183092.001.0001/acprof-9780195183092</t>
  </si>
  <si>
    <t>https://oxford.universitypressscholarship.com/view/10.1093/acprof:oso/9780195138931.001.0001/acprof-9780195138931</t>
  </si>
  <si>
    <t>https://oxford.universitypressscholarship.com/view/10.1093/acprof:oso/9780195309836.001.0001/acprof-9780195309836</t>
  </si>
  <si>
    <t>https://oxford.universitypressscholarship.com/view/10.1093/acprof:oso/9780198530671.001.0001/acprof-9780198530671</t>
  </si>
  <si>
    <t>https://oxford.universitypressscholarship.com/view/10.1093/acprof:oso/9780198509219.001.0001/acprof-9780198509219</t>
  </si>
  <si>
    <t>https://oxford.universitypressscholarship.com/view/10.1093/acprof:oso/9780195334074.001.0001/acprof-9780195334074</t>
  </si>
  <si>
    <t>https://oxford.universitypressscholarship.com/view/10.1093/acprof:oso/9780198530862.001.0001/acprof-9780198530862</t>
  </si>
  <si>
    <t>https://oxford.universitypressscholarship.com/view/10.1093/acprof:oso/9780195326420.001.0001/acprof-9780195326420</t>
  </si>
  <si>
    <t>https://oxford.universitypressscholarship.com/view/10.1093/acprof:oso/9780195305449.001.0001/acprof-9780195305449</t>
  </si>
  <si>
    <t>https://oxford.universitypressscholarship.com/view/10.1093/acprof:oso/9780195169355.001.0001/acprof-9780195169355</t>
  </si>
  <si>
    <t>https://oxford.universitypressscholarship.com/view/10.1093/acprof:oso/9780195113754.001.0001/acprof-9780195113754</t>
  </si>
  <si>
    <t>https://oxford.universitypressscholarship.com/view/10.1093/acprof:oso/9780195159226.001.0001/acprof-9780195159226</t>
  </si>
  <si>
    <t>https://oxford.universitypressscholarship.com/view/10.1093/acprof:oso/9780195173727.001.0001/acprof-9780195173727</t>
  </si>
  <si>
    <t>https://oxford.universitypressscholarship.com/view/10.1093/acprof:oso/9780195105919.001.0001/acprof-9780195105919</t>
  </si>
  <si>
    <t>https://oxford.universitypressscholarship.com/view/10.1093/acprof:oso/9780195313451.001.0001/acprof-9780195313451</t>
  </si>
  <si>
    <t>https://oxford.universitypressscholarship.com/view/10.1093/acprof:oso/9780195179415.001.0001/acprof-9780195179415</t>
  </si>
  <si>
    <t>https://oxford.universitypressscholarship.com/view/10.1093/acprof:oso/9780195101683.001.0001/acprof-9780195101683</t>
  </si>
  <si>
    <t>https://oxford.universitypressscholarship.com/view/10.1093/acprof:oso/9780195172942.001.0001/acprof-9780195172942</t>
  </si>
  <si>
    <t>https://oxford.universitypressscholarship.com/view/10.1093/acprof:oso/9780195325522.001.0001/acprof-9780195325522</t>
  </si>
  <si>
    <t>https://oxford.universitypressscholarship.com/view/10.1093/acprof:oso/9780195370591.001.0001/acprof-9780195370591</t>
  </si>
  <si>
    <t>https://oxford.universitypressscholarship.com/view/10.1093/acprof:oso/9780195370584.001.0001/acprof-9780195370584</t>
  </si>
  <si>
    <t>https://oxford.universitypressscholarship.com/view/10.1093/acprof:oso/9780195370577.001.0001/acprof-9780195370577</t>
  </si>
  <si>
    <t>https://oxford.universitypressscholarship.com/view/10.1093/acprof:oso/9780195370706.001.0001/acprof-9780195370706</t>
  </si>
  <si>
    <t>https://oxford.universitypressscholarship.com/view/10.1093/acprof:oso/9780195136715.001.0001/acprof-9780195136715</t>
  </si>
  <si>
    <t>https://oxford.universitypressscholarship.com/view/10.1093/acprof:oso/9780195366891.001.0001/acprof-9780195366891</t>
  </si>
  <si>
    <t>https://oxford.universitypressscholarship.com/view/10.1093/acprof:oso/9780199560158.001.0001/acprof-9780199560158</t>
  </si>
  <si>
    <t>https://oxford.universitypressscholarship.com/view/10.1093/acprof:oso/9780199228447.001.0001/acprof-9780199228447</t>
  </si>
  <si>
    <t>https://oxford.universitypressscholarship.com/view/10.1093/acprof:oso/9780195393439.001.0001/acprof-9780195393439</t>
  </si>
  <si>
    <t>https://oxford.universitypressscholarship.com/view/10.1093/acprof:oso/9780199558025.001.0001/acprof-9780199558025</t>
  </si>
  <si>
    <t>https://oxford.universitypressscholarship.com/view/10.1093/acprof:oso/9780195335903.001.0001/acprof-9780195335903</t>
  </si>
  <si>
    <t>https://oxford.universitypressscholarship.com/view/10.1093/acprof:oso/9780198529583.001.0001/acprof-9780198529583</t>
  </si>
  <si>
    <t>https://oxford.universitypressscholarship.com/view/10.1093/acprof:oso/9780199576814.001.0001/acprof-9780199576814</t>
  </si>
  <si>
    <t>https://oxford.universitypressscholarship.com/view/10.1093/acprof:oso/9780199218530.001.0001/acprof-9780199218530</t>
  </si>
  <si>
    <t>https://oxford.universitypressscholarship.com/view/10.1093/acprof:oso/9780199574759.001.0001/acprof-9780199574759</t>
  </si>
  <si>
    <t>https://oxford.universitypressscholarship.com/view/10.1093/acprof:oso/9780199572489.001.0001/acprof-9780199572489</t>
  </si>
  <si>
    <t>https://oxford.universitypressscholarship.com/view/10.1093/acprof:oso/9780199568048.001.0001/acprof-9780199568048</t>
  </si>
  <si>
    <t>https://oxford.universitypressscholarship.com/view/10.1093/acprof:oso/9780199575244.001.0001/acprof-9780199575244</t>
  </si>
  <si>
    <t>https://oxford.universitypressscholarship.com/view/10.1093/acprof:oso/9780199558681.001.0001/acprof-9780199558681</t>
  </si>
  <si>
    <t>https://oxford.universitypressscholarship.com/view/10.1093/acprof:oso/9780199576944.001.0001/acprof-9780199576944</t>
  </si>
  <si>
    <t>https://oxford.universitypressscholarship.com/view/10.1093/acprof:oso/9780199572878.001.0001/acprof-9780199572878</t>
  </si>
  <si>
    <t>https://oxford.universitypressscholarship.com/view/10.1093/acprof:oso/9780195176407.001.0001/acprof-9780195176407</t>
  </si>
  <si>
    <t>https://oxford.universitypressscholarship.com/view/10.1093/acprof:oso/9780199577842.001.0001/acprof-9780199577842</t>
  </si>
  <si>
    <t>https://oxford.universitypressscholarship.com/view/10.1093/acprof:oso/9780199558032.001.0001/acprof-9780199558032</t>
  </si>
  <si>
    <t>https://oxford.universitypressscholarship.com/view/10.1093/acprof:oso/9780199270743.001.0001/acprof-9780199270743</t>
  </si>
  <si>
    <t>https://oxford.universitypressscholarship.com/view/10.1093/acprof:oso/9780199580934.001.0001/acprof-9780199580934</t>
  </si>
  <si>
    <t>https://oxford.universitypressscholarship.com/view/10.1093/acprof:oso/9780199257492.001.0001/acprof-9780199257492</t>
  </si>
  <si>
    <t>https://oxford.universitypressscholarship.com/view/10.1093/acprof:oso/9780199578788.001.0001/acprof-9780199578788</t>
  </si>
  <si>
    <t>https://oxford.universitypressscholarship.com/view/10.1093/acprof:oso/9780199580606.001.0001/acprof-9780199580606</t>
  </si>
  <si>
    <t>https://oxford.universitypressscholarship.com/view/10.1093/acprof:oso/9780199549498.001.0001/acprof-9780199549498</t>
  </si>
  <si>
    <t>https://oxford.universitypressscholarship.com/view/10.1093/acprof:oso/9780199737413.001.0001/acprof-9780199737413</t>
  </si>
  <si>
    <t>https://oxford.universitypressscholarship.com/view/10.1093/acprof:oso/9780199547593.001.0001/acprof-9780199547593</t>
  </si>
  <si>
    <t>https://oxford.universitypressscholarship.com/view/10.1093/acprof:oso/9780199580361.001.0001/acprof-9780199580361</t>
  </si>
  <si>
    <t>https://oxford.universitypressscholarship.com/view/10.1093/acprof:oso/9780199581184.001.0001/acprof-9780199581184</t>
  </si>
  <si>
    <t>https://oxford.universitypressscholarship.com/view/10.1093/acprof:oso/9780195396065.001.0001/acprof-9780195396065</t>
  </si>
  <si>
    <t>https://oxford.universitypressscholarship.com/view/10.1093/acprof:oso/9780199278664.001.0001/acprof-9780199278664</t>
  </si>
  <si>
    <t>https://oxford.universitypressscholarship.com/view/10.1093/acprof:oso/9780199204809.001.0001/acprof-9780199204809</t>
  </si>
  <si>
    <t>https://oxford.universitypressscholarship.com/view/10.1093/acprof:oso/9780199584635.001.0001/acprof-9780199584635</t>
  </si>
  <si>
    <t>https://oxford.universitypressscholarship.com/view/10.1093/acprof:oso/9780199578573.001.0001/acprof-9780199578573</t>
  </si>
  <si>
    <t>https://oxford.universitypressscholarship.com/view/10.1093/acprof:oso/9780195390643.001.0001/acprof-9780195390643</t>
  </si>
  <si>
    <t>https://oxford.universitypressscholarship.com/view/10.1093/acprof:oso/9780199570744.001.0001/acprof-9780199570744</t>
  </si>
  <si>
    <t>https://oxford.universitypressscholarship.com/view/10.1093/acprof:oso/9780199560004.001.0001/acprof-9780199560004</t>
  </si>
  <si>
    <t>https://oxford.universitypressscholarship.com/view/10.1093/acprof:oso/9780195377828.001.0001/acprof-9780195377828</t>
  </si>
  <si>
    <t>https://oxford.universitypressscholarship.com/view/10.1093/acprof:oso/9780195395075.001.0001/acprof-9780195395075</t>
  </si>
  <si>
    <t>https://oxford.universitypressscholarship.com/view/10.1093/acprof:oso/9780195387285.001.0001/acprof-9780195387285</t>
  </si>
  <si>
    <t>https://oxford.universitypressscholarship.com/view/10.1093/acprof:oso/9780199579341.001.0001/acprof-9780199579341</t>
  </si>
  <si>
    <t>https://oxford.universitypressscholarship.com/view/10.1093/acprof:oso/9780199569977.001.0001/acprof-9780199569977</t>
  </si>
  <si>
    <t>https://oxford.universitypressscholarship.com/view/10.1093/acprof:oso/9780195385779.001.0001/acprof-9780195385779</t>
  </si>
  <si>
    <t>https://oxford.universitypressscholarship.com/view/10.1093/acprof:oso/9780199573769.001.0001/acprof-9780199573769</t>
  </si>
  <si>
    <t>https://oxford.universitypressscholarship.com/view/10.1093/acprof:oso/9780199572649.001.0001/acprof-9780199572649</t>
  </si>
  <si>
    <t>https://oxford.universitypressscholarship.com/view/10.1093/acprof:oso/9780195326192.001.0001/acprof-9780195326192</t>
  </si>
  <si>
    <t>https://oxford.universitypressscholarship.com/view/10.1093/acprof:oso/9780199228225.001.0001/acprof-9780199228225</t>
  </si>
  <si>
    <t>https://oxford.universitypressscholarship.com/view/10.1093/acprof:oso/9780199579006.001.0001/acprof-9780199579006</t>
  </si>
  <si>
    <t>https://oxford.universitypressscholarship.com/view/10.1093/acprof:oso/9780199569960.001.0001/acprof-9780199569960</t>
  </si>
  <si>
    <t>https://oxford.universitypressscholarship.com/view/10.1093/acprof:oso/9780195372168.001.0001/acprof-9780195372168</t>
  </si>
  <si>
    <t>https://oxford.universitypressscholarship.com/view/10.1093/acprof:oso/9780195370751.001.0001/acprof-9780195370751</t>
  </si>
  <si>
    <t>https://oxford.universitypressscholarship.com/view/10.1093/acprof:oso/9780195391572.001.0001/acprof-9780195391572</t>
  </si>
  <si>
    <t>https://oxford.universitypressscholarship.com/view/10.1093/acprof:oso/9780199579853.001.0001/acprof-9780199579853</t>
  </si>
  <si>
    <t>https://oxford.universitypressscholarship.com/view/10.1093/acprof:oso/9780199578924.001.0001/acprof-9780199578924</t>
  </si>
  <si>
    <t>https://oxford.universitypressscholarship.com/view/10.1093/acprof:oso/9780199533398.001.0001/acprof-9780199533398</t>
  </si>
  <si>
    <t>https://oxford.universitypressscholarship.com/view/10.1093/acprof:oso/9780199275847.001.0001/acprof-9780199275847</t>
  </si>
  <si>
    <t>https://oxford.universitypressscholarship.com/view/10.1093/acprof:oso/9780199571383.001.0001/acprof-9780199571383</t>
  </si>
  <si>
    <t>https://oxford.universitypressscholarship.com/view/10.1093/acprof:oso/9780195390131.001.0001/acprof-9780195390131</t>
  </si>
  <si>
    <t>https://oxford.universitypressscholarship.com/view/10.1093/acprof:oso/9780199588763.001.0001/acprof-9780199588763</t>
  </si>
  <si>
    <t>https://oxford.universitypressscholarship.com/view/10.1093/acprof:oso/9780195377781.001.0001/acprof-9780195377781</t>
  </si>
  <si>
    <t>https://oxford.universitypressscholarship.com/view/10.1093/acprof:oso/9780199239757.001.0001/acprof-9780199239757</t>
  </si>
  <si>
    <t>https://oxford.universitypressscholarship.com/view/10.1093/acprof:oso/9780199258819.001.0001/acprof-9780199258819</t>
  </si>
  <si>
    <t>https://oxford.universitypressscholarship.com/view/10.1093/acprof:oso/9780199258826.001.0001/acprof-9780199258826</t>
  </si>
  <si>
    <t>https://oxford.universitypressscholarship.com/view/10.1093/acprof:oso/9780199585038.001.0001/acprof-9780199585038</t>
  </si>
  <si>
    <t>https://oxford.universitypressscholarship.com/view/10.1093/acprof:oso/9780199578962.001.0001/acprof-9780199578962</t>
  </si>
  <si>
    <t>https://oxford.universitypressscholarship.com/view/10.1093/acprof:oso/9780199585007.001.0001/acprof-9780199585007</t>
  </si>
  <si>
    <t>https://oxford.universitypressscholarship.com/view/10.1093/acprof:oso/9780199575008.001.0001/acprof-9780199575008</t>
  </si>
  <si>
    <t>https://oxford.universitypressscholarship.com/view/10.1093/acprof:oso/9780199544547.001.0001/acprof-9780199544547</t>
  </si>
  <si>
    <t>https://oxford.universitypressscholarship.com/view/10.1093/acprof:oso/9780199556854.001.0001/acprof-9780199556854</t>
  </si>
  <si>
    <t>https://oxford.universitypressscholarship.com/view/10.1093/acprof:oso/9780199214426.001.0001/acprof-9780199214426</t>
  </si>
  <si>
    <t>https://oxford.universitypressscholarship.com/view/10.1093/acprof:oso/9780199544325.001.0001/acprof-9780199544325</t>
  </si>
  <si>
    <t>https://oxford.universitypressscholarship.com/view/10.1093/acprof:oso/9780195374056.001.0001/acprof-9780195374056</t>
  </si>
  <si>
    <t>https://oxford.universitypressscholarship.com/view/10.1093/acprof:oso/9780199239313.001.0001/acprof-9780199239313</t>
  </si>
  <si>
    <t>https://oxford.universitypressscholarship.com/view/10.1093/acprof:oso/9780199577798.001.0001/acprof-9780199577798</t>
  </si>
  <si>
    <t>https://oxford.universitypressscholarship.com/view/10.1093/acprof:oso/9780199545872.001.0001/acprof-9780199545872</t>
  </si>
  <si>
    <t>https://oxford.universitypressscholarship.com/view/10.1093/acprof:oso/9780199556861.001.0001/acprof-9780199556861</t>
  </si>
  <si>
    <t>https://oxford.universitypressscholarship.com/view/10.1093/acprof:oso/9780199553242.001.0001/acprof-9780199553242</t>
  </si>
  <si>
    <t>https://oxford.universitypressscholarship.com/view/10.1093/acprof:oso/9780199580347.001.0001/acprof-9780199580347</t>
  </si>
  <si>
    <t>https://oxford.universitypressscholarship.com/view/10.1093/acprof:oso/9780199255641.001.0001/acprof-9780199255641</t>
  </si>
  <si>
    <t>https://oxford.universitypressscholarship.com/view/10.1093/acprof:oso/9780195390339.001.0001/acprof-9780195390339</t>
  </si>
  <si>
    <t>https://oxford.universitypressscholarship.com/view/10.1093/acprof:oso/9780199579761.001.0001/acprof-9780199579761</t>
  </si>
  <si>
    <t>https://oxford.universitypressscholarship.com/view/10.1093/acprof:oso/9780195390322.001.0001/acprof-9780195390322</t>
  </si>
  <si>
    <t>https://oxford.universitypressscholarship.com/view/10.1093/acprof:oso/9780199567652.001.0001/acprof-9780199567652</t>
  </si>
  <si>
    <t>https://oxford.universitypressscholarship.com/view/10.1093/acprof:oso/9780195315172.001.0001/acprof-9780195315172</t>
  </si>
  <si>
    <t>https://oxford.universitypressscholarship.com/view/10.1093/acprof:oso/9780195340716.001.0001/acprof-9780195340716</t>
  </si>
  <si>
    <t>https://oxford.universitypressscholarship.com/view/10.1093/acprof:oso/9780195342796.001.0001/acprof-9780195342796</t>
  </si>
  <si>
    <t>https://oxford.universitypressscholarship.com/view/10.1093/acprof:oso/9780195372731.001.0001/acprof-9780195372731</t>
  </si>
  <si>
    <t>https://oxford.universitypressscholarship.com/view/10.1093/acprof:oso/9780195325539.001.0001/acprof-9780195325539</t>
  </si>
  <si>
    <t>https://oxford.universitypressscholarship.com/view/10.1093/acprof:oso/9780199273966.001.0001/acprof-9780199273966</t>
  </si>
  <si>
    <t>https://oxford.universitypressscholarship.com/view/10.1093/acprof:oso/9780199570386.001.0001/acprof-9780199570386</t>
  </si>
  <si>
    <t>https://oxford.universitypressscholarship.com/view/10.1093/acprof:oso/9780199214587.001.0001/acprof-9780199214587</t>
  </si>
  <si>
    <t>https://oxford.universitypressscholarship.com/view/10.1093/acprof:oso/9780199583621.001.0001/acprof-9780199583621</t>
  </si>
  <si>
    <t>https://oxford.universitypressscholarship.com/view/10.1093/acprof:oso/9780195325195.001.0001/acprof-9780195325195</t>
  </si>
  <si>
    <t>https://oxford.universitypressscholarship.com/view/10.1093/acprof:oso/9780195379518.001.0001/acprof-9780195379518</t>
  </si>
  <si>
    <t>https://oxford.universitypressscholarship.com/view/10.1093/acprof:oso/9780199287185.001.0001/acprof-9780199287185</t>
  </si>
  <si>
    <t>https://oxford.universitypressscholarship.com/view/10.1093/acprof:oso/9780199581986.001.0001/acprof-9780199581986</t>
  </si>
  <si>
    <t>https://oxford.universitypressscholarship.com/view/10.1093/acprof:oso/9780195370805.001.0001/acprof-9780195370805</t>
  </si>
  <si>
    <t>https://oxford.universitypressscholarship.com/view/10.1093/acprof:oso/9780199273461.001.0001/acprof-9780199273461</t>
  </si>
  <si>
    <t>https://oxford.universitypressscholarship.com/view/10.1093/acprof:oso/9780199550005.001.0001/acprof-9780199550005</t>
  </si>
  <si>
    <t>https://oxford.universitypressscholarship.com/view/10.1093/acprof:oso/9780199550623.001.0001/acprof-9780199550623</t>
  </si>
  <si>
    <t>https://oxford.universitypressscholarship.com/view/10.1093/acprof:oso/9780199567898.001.0001/acprof-9780199567898</t>
  </si>
  <si>
    <t>https://oxford.universitypressscholarship.com/view/10.1093/acprof:oso/9780199280797.001.0001/acprof-9780199280797</t>
  </si>
  <si>
    <t>https://oxford.universitypressscholarship.com/view/10.1093/acprof:oso/9780199577569.001.0001/acprof-9780199577569</t>
  </si>
  <si>
    <t>https://oxford.universitypressscholarship.com/view/10.1093/acprof:oso/9780199269914.001.0001/acprof-9780199269914</t>
  </si>
  <si>
    <t>https://oxford.universitypressscholarship.com/view/10.1093/acprof:oso/9780199267989.001.0001/acprof-9780199267989</t>
  </si>
  <si>
    <t>https://oxford.universitypressscholarship.com/view/10.1093/acprof:oso/9780199282609.001.0001/acprof-9780199282609</t>
  </si>
  <si>
    <t>https://oxford.universitypressscholarship.com/view/10.1093/acprof:oso/9780199238781.001.0001/acprof-9780199238781</t>
  </si>
  <si>
    <t>https://oxford.universitypressscholarship.com/view/10.1093/acprof:oso/9780199581405.001.0001/acprof-9780199581405</t>
  </si>
  <si>
    <t>https://oxford.universitypressscholarship.com/view/10.1093/acprof:oso/9780199289769.001.0001/acprof-9780199289769</t>
  </si>
  <si>
    <t>https://oxford.universitypressscholarship.com/view/10.1093/acprof:oso/9780199580170.001.0001/acprof-9780199580170</t>
  </si>
  <si>
    <t>https://oxford.universitypressscholarship.com/view/10.1093/acprof:oso/9780199272457.001.0001/acprof-9780199272457</t>
  </si>
  <si>
    <t>https://oxford.universitypressscholarship.com/view/10.1093/acprof:oso/9780199202423.001.0001/acprof-9780199202423</t>
  </si>
  <si>
    <t>https://oxford.universitypressscholarship.com/view/10.1093/acprof:oso/9780199286355.001.0001/acprof-9780199286355</t>
  </si>
  <si>
    <t>https://oxford.universitypressscholarship.com/view/10.1093/acprof:oso/9780199234950.001.0001/acprof-9780199234950</t>
  </si>
  <si>
    <t>https://oxford.universitypressscholarship.com/view/10.1093/acprof:oso/9780199581498.001.0001/acprof-9780199581498</t>
  </si>
  <si>
    <t>https://oxford.universitypressscholarship.com/view/10.1093/acprof:oso/9780199580828.001.0001/acprof-9780199580828</t>
  </si>
  <si>
    <t>https://oxford.universitypressscholarship.com/view/10.1093/acprof:oso/9780199579945.001.0001/acprof-9780199579945</t>
  </si>
  <si>
    <t>https://oxford.universitypressscholarship.com/view/10.1093/acprof:oso/9780199276011.001.0001/acprof-9780199276011</t>
  </si>
  <si>
    <t>https://oxford.universitypressscholarship.com/view/10.1093/acprof:oso/9780199730087.001.0001/acprof-9780199730087</t>
  </si>
  <si>
    <t>https://oxford.universitypressscholarship.com/view/10.1093/acprof:oso/9780199579976.001.0001/acprof-9780199579976</t>
  </si>
  <si>
    <t>https://oxford.universitypressscholarship.com/view/10.1093/acprof:oso/9780199265176.001.0001/acprof-9780199265176</t>
  </si>
  <si>
    <t>https://oxford.universitypressscholarship.com/view/10.1093/acprof:oso/9780195376685.001.0001/acprof-9780195376685</t>
  </si>
  <si>
    <t>https://oxford.universitypressscholarship.com/view/10.1093/acprof:oso/9780199278534.001.0001/acprof-9780199278534</t>
  </si>
  <si>
    <t>https://oxford.universitypressscholarship.com/view/10.1093/acprof:oso/9780199283569.001.0001/acprof-9780199283569</t>
  </si>
  <si>
    <t>https://oxford.universitypressscholarship.com/view/10.1093/acprof:oso/9780199571178.001.0001/acprof-9780199571178</t>
  </si>
  <si>
    <t>https://oxford.universitypressscholarship.com/view/10.1093/acprof:oso/9780199570454.001.0001/acprof-9780199570454</t>
  </si>
  <si>
    <t>https://oxford.universitypressscholarship.com/view/10.1093/acprof:oso/9780199548927.001.0001/acprof-9780199548927</t>
  </si>
  <si>
    <t>https://oxford.universitypressscholarship.com/view/10.1093/acprof:oso/9780199213252.001.0001/acprof-9780199213252</t>
  </si>
  <si>
    <t>https://oxford.universitypressscholarship.com/view/10.1093/acprof:oso/9780199579426.001.0001/acprof-9780199579426</t>
  </si>
  <si>
    <t>https://oxford.universitypressscholarship.com/view/10.1093/acprof:oso/9780195393903.001.0001/acprof-9780195393903</t>
  </si>
  <si>
    <t>https://oxford.universitypressscholarship.com/view/10.1093/acprof:oso/9780199561049.001.0001/acprof-9780199561049</t>
  </si>
  <si>
    <t>https://oxford.universitypressscholarship.com/view/10.1093/acprof:oso/9780199584765.001.0001/acprof-9780199584765</t>
  </si>
  <si>
    <t>https://oxford.universitypressscholarship.com/view/10.1093/acprof:oso/9780199564446.001.0001/acprof-9780199564446</t>
  </si>
  <si>
    <t>https://oxford.universitypressscholarship.com/view/10.1093/acprof:oso/9780195387421.001.0001/acprof-9780195387421</t>
  </si>
  <si>
    <t>https://oxford.universitypressscholarship.com/view/10.1093/acprof:oso/9780199733699.001.0001/acprof-9780199733699</t>
  </si>
  <si>
    <t>https://oxford.universitypressscholarship.com/view/10.1093/acprof:oso/9780195395914.001.0001/acprof-9780195395914</t>
  </si>
  <si>
    <t>https://oxford.universitypressscholarship.com/view/10.1093/acprof:oso/9780195390964.001.0001/acprof-9780195390964</t>
  </si>
  <si>
    <t>https://oxford.universitypressscholarship.com/view/10.1093/acprof:oso/9780195374988.001.0001/acprof-9780195374988</t>
  </si>
  <si>
    <t>https://oxford.universitypressscholarship.com/view/10.1093/acprof:oso/9780195391237.001.0001/acprof-9780195391237</t>
  </si>
  <si>
    <t>https://oxford.universitypressscholarship.com/view/10.1093/acprof:oso/9780199580750.001.0001/acprof-9780199580750</t>
  </si>
  <si>
    <t>https://oxford.universitypressscholarship.com/view/10.1093/acprof:oso/9780199562923.001.0001/acprof-9780199562923</t>
  </si>
  <si>
    <t>https://oxford.universitypressscholarship.com/view/10.1093/acprof:oso/9780199572786.001.0001/acprof-9780199572786</t>
  </si>
  <si>
    <t>https://oxford.universitypressscholarship.com/view/10.1093/acprof:oso/9780195320664.001.0001/acprof-9780195320664</t>
  </si>
  <si>
    <t>https://oxford.universitypressscholarship.com/view/10.1093/acprof:oso/9780195335156.001.0001/acprof-9780195335156</t>
  </si>
  <si>
    <t>https://oxford.universitypressscholarship.com/view/10.1093/acprof:oso/9780199732739.001.0001/acprof-9780199732739</t>
  </si>
  <si>
    <t>https://oxford.universitypressscholarship.com/view/10.1093/acprof:oso/9780195393873.001.0001/acprof-9780195393873</t>
  </si>
  <si>
    <t>https://oxford.universitypressscholarship.com/view/10.1093/acprof:oso/9780195372151.001.0001/acprof-9780195372151</t>
  </si>
  <si>
    <t>https://oxford.universitypressscholarship.com/view/10.1093/acprof:oso/9780195327694.001.0001/acprof-9780195327694</t>
  </si>
  <si>
    <t>https://oxford.universitypressscholarship.com/view/10.1093/acprof:oso/9780195391381.001.0001/acprof-9780195391381</t>
  </si>
  <si>
    <t>https://oxford.universitypressscholarship.com/view/10.1093/acprof:oso/9780195398090.001.0001/acprof-9780195398090</t>
  </si>
  <si>
    <t>https://oxford.universitypressscholarship.com/view/10.1093/acprof:oso/9780195393767.001.0001/acprof-9780195393767</t>
  </si>
  <si>
    <t>https://oxford.universitypressscholarship.com/view/10.1093/acprof:oso/9780199549221.001.0001/acprof-9780199549221</t>
  </si>
  <si>
    <t>https://oxford.universitypressscholarship.com/view/10.1093/acprof:oso/9780199730902.001.0001/acprof-9780199730902</t>
  </si>
  <si>
    <t>https://oxford.universitypressscholarship.com/view/10.1093/acprof:oso/9780195367584.001.0001/acprof-9780195367584</t>
  </si>
  <si>
    <t>https://oxford.universitypressscholarship.com/view/10.1093/acprof:oso/9780195311129.001.0001/acprof-9780195311129</t>
  </si>
  <si>
    <t>https://oxford.universitypressscholarship.com/view/10.1093/acprof:oso/9780199551149.001.0001/acprof-9780199551149</t>
  </si>
  <si>
    <t>https://oxford.universitypressscholarship.com/view/10.1093/acprof:oso/9780199547500.001.0001/acprof-9780199547500</t>
  </si>
  <si>
    <t>https://oxford.universitypressscholarship.com/view/10.1093/acprof:oso/9780199557127.001.0001/acprof-9780199557127</t>
  </si>
  <si>
    <t>https://oxford.universitypressscholarship.com/view/10.1093/acprof:oso/9780195398441.001.0001/acprof-9780195398441</t>
  </si>
  <si>
    <t>https://oxford.universitypressscholarship.com/view/10.1093/acprof:oso/9780199237814.001.0001/acprof-9780199237814</t>
  </si>
  <si>
    <t>https://oxford.universitypressscholarship.com/view/10.1093/acprof:oso/9780199238934.001.0001/acprof-9780199238934</t>
  </si>
  <si>
    <t>https://oxford.universitypressscholarship.com/view/10.1093/acprof:oso/9780195301014.001.0001/acprof-9780195301014</t>
  </si>
  <si>
    <t>https://oxford.universitypressscholarship.com/view/10.1093/acprof:oso/9780199239481.001.0001/acprof-9780199239481</t>
  </si>
  <si>
    <t>https://oxford.universitypressscholarship.com/view/10.1093/acprof:oso/9780195393026.001.0001/acprof-9780195393026</t>
  </si>
  <si>
    <t>https://oxford.universitypressscholarship.com/view/10.1093/acprof:oso/9780199730872.001.0001/acprof-9780199730872</t>
  </si>
  <si>
    <t>https://oxford.universitypressscholarship.com/view/10.1093/acprof:oso/9780195383775.001.0001/acprof-9780195383775</t>
  </si>
  <si>
    <t>https://oxford.universitypressscholarship.com/view/10.1093/acprof:oso/9780195328158.001.0001/acprof-9780195328158</t>
  </si>
  <si>
    <t>https://oxford.universitypressscholarship.com/view/10.1093/acprof:oso/9780199558568.001.0001/acprof-9780199558568</t>
  </si>
  <si>
    <t>https://oxford.universitypressscholarship.com/view/10.1093/acprof:oso/9780195372335.001.0001/acprof-9780195372335</t>
  </si>
  <si>
    <t>https://oxford.universitypressscholarship.com/view/10.1093/acprof:oso/9780195394337.001.0001/acprof-9780195394337</t>
  </si>
  <si>
    <t>https://oxford.universitypressscholarship.com/view/10.1093/acprof:oso/9780195377842.001.0001/acprof-9780195377842</t>
  </si>
  <si>
    <t>https://oxford.universitypressscholarship.com/view/10.1093/acprof:oso/9780199576456.001.0001/acprof-9780199576456</t>
  </si>
  <si>
    <t>https://oxford.universitypressscholarship.com/view/10.1093/acprof:oso/9780195390971.001.0001/acprof-9780195390971</t>
  </si>
  <si>
    <t>https://oxford.universitypressscholarship.com/view/10.1093/acprof:oso/9780195394757.001.0001/acprof-9780195394757</t>
  </si>
  <si>
    <t>https://oxford.universitypressscholarship.com/view/10.1093/acprof:oso/9780199217168.001.0001/acprof-9780199217168</t>
  </si>
  <si>
    <t>https://oxford.universitypressscholarship.com/view/10.1093/acprof:oso/9780195371277.001.0001/acprof-9780195371277</t>
  </si>
  <si>
    <t>https://oxford.universitypressscholarship.com/view/10.1093/acprof:oso/9780199571505.001.0001/acprof-9780199571505</t>
  </si>
  <si>
    <t>https://oxford.universitypressscholarship.com/view/10.1093/acprof:oso/9780199732753.001.0001/acprof-9780199732753</t>
  </si>
  <si>
    <t>https://oxford.universitypressscholarship.com/view/10.1093/acprof:oso/9780195399738.001.0001/acprof-9780195399738</t>
  </si>
  <si>
    <t>https://oxford.universitypressscholarship.com/view/10.1093/acprof:oso/9780199571833.001.0001/acprof-9780199571833</t>
  </si>
  <si>
    <t>https://oxford.universitypressscholarship.com/view/10.1093/acprof:oso/9780199576777.001.0001/acprof-9780199576777</t>
  </si>
  <si>
    <t>https://oxford.universitypressscholarship.com/view/10.1093/acprof:oso/9780195392982.001.0001/acprof-9780195392982</t>
  </si>
  <si>
    <t>https://oxford.universitypressscholarship.com/view/10.1093/acprof:oso/9780199582679.001.0001/acprof-9780199582679</t>
  </si>
  <si>
    <t>https://oxford.universitypressscholarship.com/view/10.1093/acprof:oso/9780195394351.001.0001/acprof-9780195394351</t>
  </si>
  <si>
    <t>https://oxford.universitypressscholarship.com/view/10.1093/acprof:oso/9780199732692.001.0001/acprof-9780199732692</t>
  </si>
  <si>
    <t>https://oxford.universitypressscholarship.com/view/10.1093/acprof:oso/9780195372045.001.0001/acprof-9780195372045</t>
  </si>
  <si>
    <t>https://oxford.universitypressscholarship.com/view/10.1093/acprof:oso/9780195392722.001.0001/acprof-9780195392722</t>
  </si>
  <si>
    <t>https://oxford.universitypressscholarship.com/view/10.1093/acprof:oso/9780195379655.001.0001/acprof-9780195379655</t>
  </si>
  <si>
    <t>https://oxford.universitypressscholarship.com/view/10.1093/acprof:oso/9780199739875.001.0001/acprof-9780199739875</t>
  </si>
  <si>
    <t>https://oxford.universitypressscholarship.com/view/10.1093/acprof:oso/9780195399677.001.0001/acprof-9780195399677</t>
  </si>
  <si>
    <t>https://oxford.universitypressscholarship.com/view/10.1093/acprof:oso/9780199730797.001.0001/acprof-9780199730797</t>
  </si>
  <si>
    <t>https://oxford.universitypressscholarship.com/view/10.1093/acprof:oso/9780195387810.001.0001/acprof-9780195387810</t>
  </si>
  <si>
    <t>https://oxford.universitypressscholarship.com/view/10.1093/acprof:oso/9780199730803.001.0001/acprof-9780199730803</t>
  </si>
  <si>
    <t>https://oxford.universitypressscholarship.com/view/10.1093/acprof:oso/9780199731701.001.0001/acprof-9780199731701</t>
  </si>
  <si>
    <t>https://oxford.universitypressscholarship.com/view/10.1093/acprof:oso/9780195395358.001.0001/acprof-9780195395358</t>
  </si>
  <si>
    <t>https://oxford.universitypressscholarship.com/view/10.1093/acprof:oso/9780195367645.001.0001/acprof-9780195367645</t>
  </si>
  <si>
    <t>https://oxford.universitypressscholarship.com/view/10.1093/acprof:oso/9780195378078.001.0001/acprof-9780195378078</t>
  </si>
  <si>
    <t>https://oxford.universitypressscholarship.com/view/10.1093/acprof:oso/9780195335521.001.0001/acprof-9780195335521</t>
  </si>
  <si>
    <t>https://oxford.universitypressscholarship.com/view/10.1093/acprof:oso/9780195382501.001.0001/acprof-9780195382501</t>
  </si>
  <si>
    <t>https://oxford.universitypressscholarship.com/view/10.1093/acprof:oso/9780195315417.001.0001/acprof-9780195315417</t>
  </si>
  <si>
    <t>https://oxford.universitypressscholarship.com/view/10.1093/acprof:oso/9780195321302.001.0001/acprof-9780195321302</t>
  </si>
  <si>
    <t>https://oxford.universitypressscholarship.com/view/10.1093/acprof:oso/9780195373905.001.0001/acprof-9780195373905</t>
  </si>
  <si>
    <t>https://oxford.universitypressscholarship.com/view/10.1093/acprof:oso/9780199732326.001.0001/acprof-9780199732326</t>
  </si>
  <si>
    <t>https://oxford.universitypressscholarship.com/view/10.1093/acprof:oso/9780195398496.001.0001/acprof-9780195398496</t>
  </si>
  <si>
    <t>https://oxford.universitypressscholarship.com/view/10.1093/acprof:oso/9780199542697.001.0001/acprof-9780199542697</t>
  </si>
  <si>
    <t>https://oxford.universitypressscholarship.com/view/10.1093/acprof:oso/9780199541966.001.0001/acprof-9780199541966</t>
  </si>
  <si>
    <t>https://oxford.universitypressscholarship.com/view/10.1093/acprof:oso/9780199557738.001.0001/acprof-9780199557738</t>
  </si>
  <si>
    <t>https://oxford.universitypressscholarship.com/view/10.1093/acprof:oso/9780199573547.001.0001/acprof-9780199573547</t>
  </si>
  <si>
    <t>https://oxford.universitypressscholarship.com/view/10.1093/acprof:oso/9780199590193.001.0001/acprof-9780199590193</t>
  </si>
  <si>
    <t>https://oxford.universitypressscholarship.com/view/10.1093/acprof:oso/9780199592609.001.0001/acprof-9780199592609</t>
  </si>
  <si>
    <t>https://oxford.universitypressscholarship.com/view/10.1093/acprof:oso/9780195388510.001.0001/acprof-9780195388510</t>
  </si>
  <si>
    <t>https://oxford.universitypressscholarship.com/view/10.1093/acprof:oso/9780199582938.001.0001/acprof-9780199582938</t>
  </si>
  <si>
    <t>https://oxford.universitypressscholarship.com/view/10.1093/acprof:oso/9780195389579.001.0001/acprof-9780195389579</t>
  </si>
  <si>
    <t>https://oxford.universitypressscholarship.com/view/10.1093/acprof:oso/9780199212989.001.0001/acprof-9780199212989</t>
  </si>
  <si>
    <t>https://oxford.universitypressscholarship.com/view/10.1093/acprof:oso/9780199545544.001.0001/acprof-9780199545544</t>
  </si>
  <si>
    <t>https://oxford.universitypressscholarship.com/view/10.1093/acprof:oso/9780199550111.001.0001/acprof-9780199550111</t>
  </si>
  <si>
    <t>https://oxford.universitypressscholarship.com/view/10.1093/acprof:oso/9780199731558.001.0001/acprof-9780199731558</t>
  </si>
  <si>
    <t>https://oxford.universitypressscholarship.com/view/10.1093/acprof:oso/9780199577835.001.0001/acprof-9780199577835</t>
  </si>
  <si>
    <t>https://oxford.universitypressscholarship.com/view/10.1093/acprof:oso/9780199559213.001.0001/acprof-9780199559213</t>
  </si>
  <si>
    <t>https://oxford.universitypressscholarship.com/view/10.1093/acprof:oso/9780198152958.001.0001/acprof-9780198152958</t>
  </si>
  <si>
    <t>https://oxford.universitypressscholarship.com/view/10.1093/acprof:oso/9780199584413.001.0001/acprof-9780199584413</t>
  </si>
  <si>
    <t>https://oxford.universitypressscholarship.com/view/10.1093/acprof:oso/9780199583263.001.0001/acprof-9780199583263</t>
  </si>
  <si>
    <t>https://oxford.universitypressscholarship.com/view/10.1093/acprof:oso/9780199577231.001.0001/acprof-9780199577231</t>
  </si>
  <si>
    <t>https://oxford.universitypressscholarship.com/view/10.1093/acprof:oso/9780195375688.001.0001/acprof-9780195375688</t>
  </si>
  <si>
    <t>https://oxford.universitypressscholarship.com/view/10.1093/acprof:oso/9780199568314.001.0001/acprof-9780199568314</t>
  </si>
  <si>
    <t>https://oxford.universitypressscholarship.com/view/10.1093/acprof:oso/9780199208593.001.0001/acprof-9780199208593</t>
  </si>
  <si>
    <t>https://oxford.universitypressscholarship.com/view/10.1093/acprof:oso/9780199575077.001.0001/acprof-9780199575077</t>
  </si>
  <si>
    <t>https://oxford.universitypressscholarship.com/view/10.1093/acprof:oso/9780199569687.001.0001/acprof-9780199569687</t>
  </si>
  <si>
    <t>https://oxford.universitypressscholarship.com/view/10.1093/acprof:oso/9780199587124.001.0001/acprof-9780199587124</t>
  </si>
  <si>
    <t>https://oxford.universitypressscholarship.com/view/10.1093/acprof:oso/9780195387728.001.0001/acprof-9780195387728</t>
  </si>
  <si>
    <t>https://oxford.universitypressscholarship.com/view/10.1093/acprof:oso/9780199584758.001.0001/acprof-9780199584758</t>
  </si>
  <si>
    <t>https://oxford.universitypressscholarship.com/view/10.1093/acprof:oso/9780195377743.001.0001/acprof-9780195377743</t>
  </si>
  <si>
    <t>https://oxford.universitypressscholarship.com/view/10.1093/acprof:oso/9780195395648.001.0001/acprof-9780195395648</t>
  </si>
  <si>
    <t>https://oxford.universitypressscholarship.com/view/10.1093/acprof:oso/9780195394184.001.0001/acprof-9780195394184</t>
  </si>
  <si>
    <t>https://oxford.universitypressscholarship.com/view/10.1093/acprof:oso/9780195381603.001.0001/acprof-9780195381603</t>
  </si>
  <si>
    <t>https://oxford.universitypressscholarship.com/view/10.1093/acprof:oso/9780199583713.001.0001/acprof-9780199583713</t>
  </si>
  <si>
    <t>https://oxford.universitypressscholarship.com/view/10.1093/acprof:oso/9780199586424.001.0001/acprof-9780199586424</t>
  </si>
  <si>
    <t>https://oxford.universitypressscholarship.com/view/10.1093/acprof:oso/9780199297672.001.0001/acprof-9780199297672</t>
  </si>
  <si>
    <t>https://oxford.universitypressscholarship.com/view/10.1093/acprof:oso/9780199297535.001.0001/acprof-9780199297535</t>
  </si>
  <si>
    <t>https://oxford.universitypressscholarship.com/view/10.1093/acprof:oso/9780199585502.001.0001/acprof-9780199585502</t>
  </si>
  <si>
    <t>https://oxford.universitypressscholarship.com/view/10.1093/acprof:oso/9780195388060.001.0001/acprof-9780195388060</t>
  </si>
  <si>
    <t>https://oxford.universitypressscholarship.com/view/10.1093/acprof:oso/9780199599509.001.0001/acprof-9780199599509</t>
  </si>
  <si>
    <t>https://oxford.universitypressscholarship.com/view/10.1093/acprof:oso/9780199579815.001.0001/acprof-9780199579815</t>
  </si>
  <si>
    <t>https://oxford.universitypressscholarship.com/view/10.1093/acprof:oso/9780199584840.001.0001/acprof-9780199584840</t>
  </si>
  <si>
    <t>https://oxford.universitypressscholarship.com/view/10.1093/acprof:oso/9780199256853.001.0001/acprof-9780199256853</t>
  </si>
  <si>
    <t>https://oxford.universitypressscholarship.com/view/10.1093/acprof:oso/9780199588909.001.0001/acprof-9780199588909</t>
  </si>
  <si>
    <t>https://oxford.universitypressscholarship.com/view/10.1093/acprof:oso/9780199574827.001.0001/acprof-9780199574827</t>
  </si>
  <si>
    <t>https://oxford.universitypressscholarship.com/view/10.1093/acprof:oso/9780199599493.001.0001/acprof-9780199599493</t>
  </si>
  <si>
    <t>https://oxford.universitypressscholarship.com/view/10.1093/acprof:oso/9780195341966.001.0001/acprof-9780195341966</t>
  </si>
  <si>
    <t>https://oxford.universitypressscholarship.com/view/10.1093/acprof:oso/9780199583188.001.0001/acprof-9780199583188</t>
  </si>
  <si>
    <t>https://oxford.universitypressscholarship.com/view/10.1093/acprof:oso/9780199580569.001.0001/acprof-9780199580569</t>
  </si>
  <si>
    <t>https://oxford.universitypressscholarship.com/view/10.1093/acprof:oso/9780199226108.001.0001/acprof-9780199226108</t>
  </si>
  <si>
    <t>https://oxford.universitypressscholarship.com/view/10.1093/acprof:oso/9780199542482.001.0001/acprof-9780199542482</t>
  </si>
  <si>
    <t>https://oxford.universitypressscholarship.com/view/10.1093/acprof:oso/9780199579839.001.0001/acprof-9780199579839</t>
  </si>
  <si>
    <t>https://oxford.universitypressscholarship.com/view/10.1093/acprof:oso/9780199547395.001.0001/acprof-9780199547395</t>
  </si>
  <si>
    <t>https://oxford.universitypressscholarship.com/view/10.1093/acprof:oso/9780195368000.001.0001/acprof-9780195368000</t>
  </si>
  <si>
    <t>https://oxford.universitypressscholarship.com/view/10.1093/acprof:oso/9780199577743.001.0001/acprof-9780199577743</t>
  </si>
  <si>
    <t>https://oxford.universitypressscholarship.com/view/10.1093/acprof:oso/9780195385939.001.0001/acprof-9780195385939</t>
  </si>
  <si>
    <t>https://oxford.universitypressscholarship.com/view/10.1093/acprof:oso/9780195393675.001.0001/acprof-9780195393675</t>
  </si>
  <si>
    <t>https://oxford.universitypressscholarship.com/view/10.1093/acprof:oso/9780199584352.001.0001/acprof-9780199584352</t>
  </si>
  <si>
    <t>https://oxford.universitypressscholarship.com/view/10.1093/acprof:oso/9780195392265.001.0001/acprof-9780195392265</t>
  </si>
  <si>
    <t>https://oxford.universitypressscholarship.com/view/10.1093/acprof:oso/9780199574018.001.0001/acprof-9780199574018</t>
  </si>
  <si>
    <t>https://oxford.universitypressscholarship.com/view/10.1093/acprof:oso/9780199571840.001.0001/acprof-9780199571840</t>
  </si>
  <si>
    <t>https://oxford.universitypressscholarship.com/view/10.1093/acprof:oso/9780199566198.001.0001/acprof-9780199566198</t>
  </si>
  <si>
    <t>https://oxford.universitypressscholarship.com/view/10.1093/acprof:oso/9780199587957.001.0001/acprof-9780199587957</t>
  </si>
  <si>
    <t>https://oxford.universitypressscholarship.com/view/10.1093/acprof:oso/9780199582532.001.0001/acprof-9780199582532</t>
  </si>
  <si>
    <t>https://oxford.universitypressscholarship.com/view/10.1093/acprof:oso/9780199295890.001.0001/acprof-9780199295890</t>
  </si>
  <si>
    <t>https://oxford.universitypressscholarship.com/view/10.1093/acprof:oso/9780199572618.001.0001/acprof-9780199572618</t>
  </si>
  <si>
    <t>https://oxford.universitypressscholarship.com/view/10.1093/acprof:oso/9780199583379.001.0001/acprof-9780199583379</t>
  </si>
  <si>
    <t>https://oxford.universitypressscholarship.com/view/10.1093/acprof:oso/9780199572137.001.0001/acprof-9780199572137</t>
  </si>
  <si>
    <t>https://oxford.universitypressscholarship.com/view/10.1093/acprof:oso/9780199582907.001.0001/acprof-9780199582907</t>
  </si>
  <si>
    <t>https://oxford.universitypressscholarship.com/view/10.1093/acprof:oso/9780199213115.001.0001/acprof-9780199213115</t>
  </si>
  <si>
    <t>https://oxford.universitypressscholarship.com/view/10.1093/acprof:oso/9780199228003.001.0001/acprof-9780199228003</t>
  </si>
  <si>
    <t>https://oxford.universitypressscholarship.com/view/10.1093/acprof:oso/9780199219698.001.0001/acprof-9780199219698</t>
  </si>
  <si>
    <t>https://oxford.universitypressscholarship.com/view/10.1093/acprof:oso/9780199534920.001.0001/acprof-9780199534920</t>
  </si>
  <si>
    <t>https://oxford.universitypressscholarship.com/view/10.1093/acprof:oso/9780195378269.001.0001/acprof-9780195378269</t>
  </si>
  <si>
    <t>https://oxford.universitypressscholarship.com/view/10.1093/acprof:oso/9780195395662.001.0001/acprof-9780195395662</t>
  </si>
  <si>
    <t>https://oxford.universitypressscholarship.com/view/10.1093/acprof:oso/9780195387650.001.0001/acprof-9780195387650</t>
  </si>
  <si>
    <t>https://oxford.universitypressscholarship.com/view/10.1093/acprof:oso/9780195394382.001.0001/acprof-9780195394382</t>
  </si>
  <si>
    <t>https://oxford.universitypressscholarship.com/view/10.1093/acprof:oso/9780195111101.001.0001/acprof-9780195111101</t>
  </si>
  <si>
    <t>https://oxford.universitypressscholarship.com/view/10.1093/acprof:oso/9780195189438.001.0001/acprof-9780195189438</t>
  </si>
  <si>
    <t>https://oxford.universitypressscholarship.com/view/10.1093/acprof:oso/9780195340051.001.0001/acprof-9780195340051</t>
  </si>
  <si>
    <t>https://oxford.universitypressscholarship.com/view/10.1093/acprof:oso/9780195377026.001.0001/acprof-9780195377026</t>
  </si>
  <si>
    <t>https://oxford.universitypressscholarship.com/view/10.1093/acprof:oso/9780195368406.001.0001/acprof-9780195368406</t>
  </si>
  <si>
    <t>https://oxford.universitypressscholarship.com/view/10.1093/acprof:oso/9780199730773.001.0001/acprof-9780199730773</t>
  </si>
  <si>
    <t>https://oxford.universitypressscholarship.com/view/10.1093/acprof:oso/9780195179941.001.0001/acprof-9780195179941</t>
  </si>
  <si>
    <t>https://oxford.universitypressscholarship.com/view/10.1093/acprof:oso/9780195307238.001.0001/acprof-9780195307238</t>
  </si>
  <si>
    <t>https://oxford.universitypressscholarship.com/view/10.1093/acprof:oso/9780195300369.001.0001/acprof-9780195300369</t>
  </si>
  <si>
    <t>https://oxford.universitypressscholarship.com/view/10.1093/acprof:oso/9780195388541.001.0001/acprof-9780195388541</t>
  </si>
  <si>
    <t>https://oxford.universitypressscholarship.com/view/10.1093/acprof:oso/9780199272273.001.0001/acprof-9780199272273</t>
  </si>
  <si>
    <t>https://oxford.universitypressscholarship.com/view/10.1093/acprof:oso/9780195399608.001.0001/acprof-9780195399608</t>
  </si>
  <si>
    <t>https://oxford.universitypressscholarship.com/view/10.1093/acprof:oso/9780199290925.001.0001/acprof-9780199290925</t>
  </si>
  <si>
    <t>https://oxford.universitypressscholarship.com/view/10.1093/acprof:oso/9780199564453.001.0001/acprof-9780199564453</t>
  </si>
  <si>
    <t>https://oxford.universitypressscholarship.com/view/10.1093/acprof:oso/9780195382440.001.0001/acprof-9780195382440</t>
  </si>
  <si>
    <t>https://oxford.universitypressscholarship.com/view/10.1093/acprof:oso/9780199226078.001.0001/acprof-9780199226078</t>
  </si>
  <si>
    <t>https://oxford.universitypressscholarship.com/view/10.1093/acprof:oso/9780199556144.001.0001/acprof-9780199556144</t>
  </si>
  <si>
    <t>https://oxford.universitypressscholarship.com/view/10.1093/acprof:oso/9780199256525.001.0001/acprof-9780199256525</t>
  </si>
  <si>
    <t>https://oxford.universitypressscholarship.com/view/10.1093/acprof:oso/9780199252732.001.0001/acprof-9780199252732</t>
  </si>
  <si>
    <t>https://oxford.universitypressscholarship.com/view/10.1093/acprof:oso/9780199245635.001.0001/acprof-9780199245635</t>
  </si>
  <si>
    <t>https://oxford.universitypressscholarship.com/view/10.1093/acprof:oso/9780199264612.001.0001/acprof-9780199264612</t>
  </si>
  <si>
    <t>https://oxford.universitypressscholarship.com/view/10.1093/acprof:oso/9780195342291.001.0001/acprof-9780195342291</t>
  </si>
  <si>
    <t>https://oxford.universitypressscholarship.com/view/10.1093/acprof:oso/9780199577415.001.0001/acprof-9780199577415</t>
  </si>
  <si>
    <t>https://oxford.universitypressscholarship.com/view/10.1093/acprof:oso/9780199560561.001.0001/acprof-9780199560561</t>
  </si>
  <si>
    <t>https://oxford.universitypressscholarship.com/view/10.1093/acprof:oso/9780199583652.001.0001/acprof-9780199583652</t>
  </si>
  <si>
    <t>https://oxford.universitypressscholarship.com/view/10.1093/acprof:oso/9780199291236.001.0001/acprof-9780199291236</t>
  </si>
  <si>
    <t>https://oxford.universitypressscholarship.com/view/10.1093/acprof:oso/9780199565818.001.0001/acprof-9780199565818</t>
  </si>
  <si>
    <t>https://oxford.universitypressscholarship.com/view/10.1093/acprof:oso/9780199275977.001.0001/acprof-9780199275977</t>
  </si>
  <si>
    <t>https://oxford.universitypressscholarship.com/view/10.1093/acprof:oso/9780199567881.001.0001/acprof-9780199567881</t>
  </si>
  <si>
    <t>https://oxford.universitypressscholarship.com/view/10.1093/acprof:oso/9780199296309.001.0001/acprof-9780199296309</t>
  </si>
  <si>
    <t>https://oxford.universitypressscholarship.com/view/10.1093/acprof:oso/9780199285495.001.0001/acprof-9780199285495</t>
  </si>
  <si>
    <t>https://oxford.universitypressscholarship.com/view/10.1093/acprof:oso/9780199231560.001.0001/acprof-9780199231560</t>
  </si>
  <si>
    <t>https://oxford.universitypressscholarship.com/view/10.1093/acprof:oso/9780199579921.001.0001/acprof-9780199579921</t>
  </si>
  <si>
    <t>https://oxford.universitypressscholarship.com/view/10.1093/acprof:oso/9780199585960.001.0001/acprof-9780199585960</t>
  </si>
  <si>
    <t>https://oxford.universitypressscholarship.com/view/10.1093/acprof:oso/9780199593248.001.0001/acprof-9780199593248</t>
  </si>
  <si>
    <t>https://oxford.universitypressscholarship.com/view/10.1093/acprof:oso/9780199590612.001.0001/acprof-9780199590612</t>
  </si>
  <si>
    <t>https://oxford.universitypressscholarship.com/view/10.1093/acprof:oso/9780199271665.001.0001/acprof-9780199271665</t>
  </si>
  <si>
    <t>https://oxford.universitypressscholarship.com/view/10.1093/acprof:oso/9780199738946.001.0001/acprof-9780199738946</t>
  </si>
  <si>
    <t>https://oxford.universitypressscholarship.com/view/10.1093/acprof:oso/9780199213306.001.0001/acprof-9780199213306</t>
  </si>
  <si>
    <t>https://oxford.universitypressscholarship.com/view/10.1093/acprof:oso/9780199557905.001.0001/acprof-9780199557905</t>
  </si>
  <si>
    <t>https://oxford.universitypressscholarship.com/view/10.1093/acprof:oso/9780199731749.001.0001/acprof-9780199731749</t>
  </si>
  <si>
    <t>https://oxford.universitypressscholarship.com/view/10.1093/acprof:oso/9780199588886.001.0001/acprof-9780199588886</t>
  </si>
  <si>
    <t>https://oxford.universitypressscholarship.com/view/10.1093/acprof:oso/9780199582143.001.0001/acprof-9780199582143</t>
  </si>
  <si>
    <t>https://oxford.universitypressscholarship.com/view/10.1093/acprof:oso/9780199586264.001.0001/acprof-9780199586264</t>
  </si>
  <si>
    <t>https://oxford.universitypressscholarship.com/view/10.1093/acprof:oso/9780199556182.001.0001/acprof-9780199556182</t>
  </si>
  <si>
    <t>https://oxford.universitypressscholarship.com/view/10.1093/acprof:oso/9780199266487.001.0001/acprof-9780199266487</t>
  </si>
  <si>
    <t>https://oxford.universitypressscholarship.com/view/10.1093/acprof:oso/9780199288878.001.0001/acprof-9780199288878</t>
  </si>
  <si>
    <t>https://oxford.universitypressscholarship.com/view/10.1093/acprof:oso/9780199277421.001.0001/acprof-9780199277421</t>
  </si>
  <si>
    <t>https://oxford.universitypressscholarship.com/view/10.1093/acprof:oso/9780195311594.001.0001/acprof-9780195311594</t>
  </si>
  <si>
    <t>https://oxford.universitypressscholarship.com/view/10.1093/acprof:oso/9780199577460.001.0001/acprof-9780199577460</t>
  </si>
  <si>
    <t>https://oxford.universitypressscholarship.com/view/10.1093/acprof:oso/9780198570769.001.0001/acprof-9780198570769</t>
  </si>
  <si>
    <t>https://oxford.universitypressscholarship.com/view/10.1093/acprof:oso/9780199574872.001.0001/acprof-9780199574872</t>
  </si>
  <si>
    <t>https://oxford.universitypressscholarship.com/view/10.1093/acprof:oso/9780199206650.001.0001/acprof-9780199206650</t>
  </si>
  <si>
    <t>https://oxford.universitypressscholarship.com/view/10.1093/acprof:oso/9780199548262.001.0001/acprof-9780199548262</t>
  </si>
  <si>
    <t>https://oxford.universitypressscholarship.com/view/10.1093/acprof:oso/9780199579419.001.0001/acprof-9780199579419</t>
  </si>
  <si>
    <t>https://oxford.universitypressscholarship.com/view/10.1093/acprof:oso/9780199557769.001.0001/acprof-9780199557769</t>
  </si>
  <si>
    <t>https://oxford.universitypressscholarship.com/view/10.1093/acprof:oso/9780199572540.001.0001/acprof-9780199572540</t>
  </si>
  <si>
    <t>https://oxford.universitypressscholarship.com/view/10.1093/acprof:oso/9780199587612.001.0001/acprof-9780199587612</t>
  </si>
  <si>
    <t>https://oxford.universitypressscholarship.com/view/10.1093/acprof:oso/9780199732166.001.0001/acprof-9780199732166</t>
  </si>
  <si>
    <t>https://oxford.universitypressscholarship.com/view/10.1093/acprof:oso/9780199556212.001.0001/acprof-9780199556212</t>
  </si>
  <si>
    <t>https://oxford.universitypressscholarship.com/view/10.1093/acprof:oso/9780199593934.001.0001/acprof-9780199593934</t>
  </si>
  <si>
    <t>https://oxford.universitypressscholarship.com/view/10.1093/acprof:oso/9780199572526.001.0001/acprof-9780199572526</t>
  </si>
  <si>
    <t>https://oxford.universitypressscholarship.com/view/10.1093/acprof:oso/9780199591145.001.0001/acprof-9780199591145</t>
  </si>
  <si>
    <t>https://oxford.universitypressscholarship.com/view/10.1093/acprof:oso/9780199273621.001.0001/acprof-9780199273621</t>
  </si>
  <si>
    <t>https://oxford.universitypressscholarship.com/view/10.1093/acprof:oso/9780199731954.001.0001/acprof-9780199731954</t>
  </si>
  <si>
    <t>https://oxford.universitypressscholarship.com/view/10.1093/acprof:oso/9780195388299.001.0001/acprof-9780195388299</t>
  </si>
  <si>
    <t>https://oxford.universitypressscholarship.com/view/10.1093/acprof:oso/9780199736416.001.0001/acprof-9780199736416</t>
  </si>
  <si>
    <t>https://oxford.universitypressscholarship.com/view/10.1093/acprof:oso/9780199733910.001.0001/acprof-9780199733910</t>
  </si>
  <si>
    <t>https://oxford.universitypressscholarship.com/view/10.1093/acprof:oso/9780195390667.001.0001/acprof-9780195390667</t>
  </si>
  <si>
    <t>https://oxford.universitypressscholarship.com/view/10.1093/acprof:oso/9780199736317.001.0001/acprof-9780199736317</t>
  </si>
  <si>
    <t>https://oxford.universitypressscholarship.com/view/10.1093/acprof:oso/9780199579402.001.0001/acprof-9780199579402</t>
  </si>
  <si>
    <t>https://oxford.universitypressscholarship.com/view/10.1093/acprof:oso/9780199579389.001.0001/acprof-9780199579389</t>
  </si>
  <si>
    <t>https://oxford.universitypressscholarship.com/view/10.1093/acprof:oso/9780199579662.001.0001/acprof-9780199579662</t>
  </si>
  <si>
    <t>https://oxford.universitypressscholarship.com/view/10.1093/acprof:oso/9780199560370.001.0001/acprof-9780199560370</t>
  </si>
  <si>
    <t>https://oxford.universitypressscholarship.com/view/10.1093/acprof:oso/9780195383164.001.0001/acprof-9780195383164</t>
  </si>
  <si>
    <t>https://oxford.universitypressscholarship.com/view/10.1093/acprof:oso/9780199544950.001.0001/acprof-9780199544950</t>
  </si>
  <si>
    <t>https://oxford.universitypressscholarship.com/view/10.1093/acprof:oso/9780195389760.001.0001/acprof-9780195389760</t>
  </si>
  <si>
    <t>https://oxford.universitypressscholarship.com/view/10.1093/acprof:oso/9780195380170.001.0001/acprof-9780195380170</t>
  </si>
  <si>
    <t>https://oxford.universitypressscholarship.com/view/10.1093/acprof:oso/9780199234110.001.0001/acprof-9780199234110</t>
  </si>
  <si>
    <t>https://oxford.universitypressscholarship.com/view/10.1093/acprof:oso/9780199590957.001.0001/acprof-9780199590957</t>
  </si>
  <si>
    <t>https://oxford.universitypressscholarship.com/view/10.1093/acprof:oso/9780199210862.001.0001/acprof-9780199210862</t>
  </si>
  <si>
    <t>https://oxford.universitypressscholarship.com/view/10.1093/acprof:oso/9780199558582.001.0001/acprof-9780199558582</t>
  </si>
  <si>
    <t>https://oxford.universitypressscholarship.com/view/10.1093/acprof:oso/9780199569298.001.0001/acprof-9780199569298</t>
  </si>
  <si>
    <t>https://oxford.universitypressscholarship.com/view/10.1093/acprof:oso/9780199583447.001.0001/acprof-9780199583447</t>
  </si>
  <si>
    <t>https://oxford.universitypressscholarship.com/view/10.1093/acprof:oso/9780195372922.001.0001/acprof-9780195372922</t>
  </si>
  <si>
    <t>https://oxford.universitypressscholarship.com/view/10.1093/acprof:oso/9780199566655.001.0001/acprof-9780199566655</t>
  </si>
  <si>
    <t>https://oxford.universitypressscholarship.com/view/10.1093/acprof:oso/9780199567607.001.0001/acprof-9780199567607</t>
  </si>
  <si>
    <t>https://oxford.universitypressscholarship.com/view/10.1093/acprof:oso/9780195331479.001.0001/acprof-9780195331479</t>
  </si>
  <si>
    <t>https://oxford.universitypressscholarship.com/view/10.1093/acprof:oso/9780195369212.001.0001/acprof-9780195369212</t>
  </si>
  <si>
    <t>https://oxford.universitypressscholarship.com/view/10.1093/acprof:oso/9780199733521.001.0001/acprof-9780199733521</t>
  </si>
  <si>
    <t>https://oxford.universitypressscholarship.com/view/10.1093/acprof:oso/9780195314250.001.0001/acprof-9780195314250</t>
  </si>
  <si>
    <t>https://oxford.universitypressscholarship.com/view/10.1093/acprof:oso/9780199584703.001.0001/acprof-9780199584703</t>
  </si>
  <si>
    <t>https://oxford.universitypressscholarship.com/view/10.1093/acprof:oso/9780199589487.001.0001/acprof-9780199589487</t>
  </si>
  <si>
    <t>https://oxford.universitypressscholarship.com/view/10.1093/acprof:oso/9780195340846.001.0001/acprof-9780195340846</t>
  </si>
  <si>
    <t>https://oxford.universitypressscholarship.com/view/10.1093/acprof:oso/9780199736485.001.0001/acprof-9780199736485</t>
  </si>
  <si>
    <t>https://oxford.universitypressscholarship.com/view/10.1093/acprof:oso/9780199734115.001.0001/acprof-9780199734115</t>
  </si>
  <si>
    <t>https://oxford.universitypressscholarship.com/view/10.1093/acprof:oso/9780199542833.001.0001/acprof-9780199542833</t>
  </si>
  <si>
    <t>https://oxford.universitypressscholarship.com/view/10.1093/acprof:oso/9780195387360.001.0001/acprof-9780195387360</t>
  </si>
  <si>
    <t>https://oxford.universitypressscholarship.com/view/10.1093/acprof:oso/9780195379570.001.0001/acprof-9780195379570</t>
  </si>
  <si>
    <t>https://oxford.universitypressscholarship.com/view/10.1093/acprof:oso/9780199735433.001.0001/acprof-9780199735433</t>
  </si>
  <si>
    <t>https://oxford.universitypressscholarship.com/view/10.1093/acprof:oso/9780195390209.001.0001/acprof-9780195390209</t>
  </si>
  <si>
    <t>https://oxford.universitypressscholarship.com/view/10.1093/acprof:oso/9780195393323.001.0001/acprof-9780195393323</t>
  </si>
  <si>
    <t>https://oxford.universitypressscholarship.com/view/10.1093/acprof:oso/9780195379679.001.0001/acprof-9780195379679</t>
  </si>
  <si>
    <t>https://oxford.universitypressscholarship.com/view/10.1093/acprof:oso/9780199578641.001.0001/acprof-9780199578641</t>
  </si>
  <si>
    <t>https://oxford.universitypressscholarship.com/view/10.1093/acprof:oso/9780195385816.001.0001/acprof-9780195385816</t>
  </si>
  <si>
    <t>https://oxford.universitypressscholarship.com/view/10.1093/acprof:oso/9780199736522.001.0001/acprof-9780199736522</t>
  </si>
  <si>
    <t>https://oxford.universitypressscholarship.com/view/10.1093/acprof:oso/9780199734122.001.0001/acprof-9780199734122</t>
  </si>
  <si>
    <t>https://oxford.universitypressscholarship.com/view/10.1093/acprof:oso/9780199589456.001.0001/acprof-9780199589456</t>
  </si>
  <si>
    <t>https://oxford.universitypressscholarship.com/view/10.1093/acprof:oso/9780199739813.001.0001/acprof-9780199739813</t>
  </si>
  <si>
    <t>https://oxford.universitypressscholarship.com/view/10.1093/acprof:oso/9780195380316.001.0001/acprof-9780195380316</t>
  </si>
  <si>
    <t>https://oxford.universitypressscholarship.com/view/10.1093/acprof:oso/9780195395044.001.0001/acprof-9780195395044</t>
  </si>
  <si>
    <t>https://oxford.universitypressscholarship.com/view/10.1093/acprof:oso/9780199589043.001.0001/acprof-9780199589043</t>
  </si>
  <si>
    <t>https://oxford.universitypressscholarship.com/view/10.1093/acprof:oso/9780195398885.001.0001/acprof-9780195398885</t>
  </si>
  <si>
    <t>https://oxford.universitypressscholarship.com/view/10.1093/acprof:oso/9780195339710.001.0001/acprof-9780195339710</t>
  </si>
  <si>
    <t>https://oxford.universitypressscholarship.com/view/10.1093/acprof:oso/9780195375718.001.0001/acprof-9780195375718</t>
  </si>
  <si>
    <t>https://oxford.universitypressscholarship.com/view/10.1093/acprof:oso/9780195314366.001.0001/acprof-9780195314366</t>
  </si>
  <si>
    <t>https://oxford.universitypressscholarship.com/view/10.1093/acprof:oso/9780199213269.001.0001/acprof-9780199213269</t>
  </si>
  <si>
    <t>https://oxford.universitypressscholarship.com/view/10.1093/acprof:oso/9780199580576.001.0001/acprof-9780199580576</t>
  </si>
  <si>
    <t>https://oxford.universitypressscholarship.com/view/10.1093/acprof:oso/9780199594566.001.0001/acprof-9780199594566</t>
  </si>
  <si>
    <t>https://oxford.universitypressscholarship.com/view/10.1093/acprof:oso/9780199588497.001.0001/acprof-9780199588497</t>
  </si>
  <si>
    <t>https://oxford.universitypressscholarship.com/view/10.1093/acprof:oso/9780195339369.001.0001/acprof-9780195339369</t>
  </si>
  <si>
    <t>https://oxford.universitypressscholarship.com/view/10.1093/acprof:oso/9780199546510.001.0001/acprof-9780199546510</t>
  </si>
  <si>
    <t>https://oxford.universitypressscholarship.com/view/10.1093/acprof:oso/9780199582570.001.0001/acprof-9780199582570</t>
  </si>
  <si>
    <t>https://oxford.universitypressscholarship.com/view/10.1093/acprof:oso/9780199584727.001.0001/acprof-9780199584727</t>
  </si>
  <si>
    <t>https://oxford.universitypressscholarship.com/view/10.1093/acprof:oso/9780199291557.001.0001/acprof-9780199291557</t>
  </si>
  <si>
    <t>https://oxford.universitypressscholarship.com/view/10.1093/acprof:oso/9780199554188.001.0001/acprof-9780199554188</t>
  </si>
  <si>
    <t>https://oxford.universitypressscholarship.com/view/10.1093/acprof:oso/9780199747276.001.0001/acprof-9780199747276</t>
  </si>
  <si>
    <t>https://oxford.universitypressscholarship.com/view/10.1093/acprof:oso/9780199572885.001.0001/acprof-9780199572885</t>
  </si>
  <si>
    <t>https://oxford.universitypressscholarship.com/view/10.1093/acprof:oso/9780199591244.001.0001/acprof-9780199591244</t>
  </si>
  <si>
    <t>https://oxford.universitypressscholarship.com/view/10.1093/acprof:oso/9780199587131.001.0001/acprof-9780199587131</t>
  </si>
  <si>
    <t>https://oxford.universitypressscholarship.com/view/10.1093/acprof:oso/9780195305968.001.0001/acprof-9780195305968</t>
  </si>
  <si>
    <t>https://oxford.universitypressscholarship.com/view/10.1093/acprof:oso/9780199533237.001.0001/acprof-9780199533237</t>
  </si>
  <si>
    <t>https://oxford.universitypressscholarship.com/view/10.1093/acprof:oso/9780199592203.001.0001/acprof-9780199592203</t>
  </si>
  <si>
    <t>https://oxford.universitypressscholarship.com/view/10.1093/acprof:oso/9780199588282.001.0001/acprof-9780199588282</t>
  </si>
  <si>
    <t>https://oxford.universitypressscholarship.com/view/10.1093/acprof:oso/9780199590148.001.0001/acprof-9780199590148</t>
  </si>
  <si>
    <t>https://oxford.universitypressscholarship.com/view/10.1093/acprof:oso/9780199580590.001.0001/acprof-9780199580590</t>
  </si>
  <si>
    <t>https://oxford.universitypressscholarship.com/view/10.1093/acprof:oso/9780199744503.001.0001/acprof-9780199744503</t>
  </si>
  <si>
    <t>https://oxford.universitypressscholarship.com/view/10.1093/acprof:oso/9780199592258.001.0001/acprof-9780199592258</t>
  </si>
  <si>
    <t>https://oxford.universitypressscholarship.com/view/10.1093/acprof:oso/9780195395990.001.0001/acprof-9780195395990</t>
  </si>
  <si>
    <t>https://oxford.universitypressscholarship.com/view/10.1093/acprof:oso/9780199733132.001.0001/acprof-9780199733132</t>
  </si>
  <si>
    <t>https://oxford.universitypressscholarship.com/view/10.1093/acprof:oso/9780199574605.001.0001/acprof-9780199574605</t>
  </si>
  <si>
    <t>https://oxford.universitypressscholarship.com/view/10.1093/acprof:oso/9780195379372.001.0001/acprof-9780195379372</t>
  </si>
  <si>
    <t>https://oxford.universitypressscholarship.com/view/10.1093/acprof:oso/9780199280520.001.0001/acprof-9780199280520</t>
  </si>
  <si>
    <t>https://oxford.universitypressscholarship.com/view/10.1093/acprof:oso/9780199561117.001.0001/acprof-9780199561117</t>
  </si>
  <si>
    <t>https://oxford.universitypressscholarship.com/view/10.1093/acprof:oso/9780199577736.001.0001/acprof-9780199577736</t>
  </si>
  <si>
    <t>https://oxford.universitypressscholarship.com/view/10.1093/acprof:oso/9780199250936.001.0001/acprof-9780199250936</t>
  </si>
  <si>
    <t>https://oxford.universitypressscholarship.com/view/10.1093/acprof:oso/9780199585779.001.0001/acprof-9780199585779</t>
  </si>
  <si>
    <t>https://oxford.universitypressscholarship.com/view/10.1093/acprof:oso/9780199575060.001.0001/acprof-9780199575060</t>
  </si>
  <si>
    <t>https://oxford.universitypressscholarship.com/view/10.1093/acprof:oso/9780199575824.001.0001/acprof-9780199575824</t>
  </si>
  <si>
    <t>https://oxford.universitypressscholarship.com/view/10.1093/acprof:oso/9780195395129.001.0001/acprof-9780195395129</t>
  </si>
  <si>
    <t>https://oxford.universitypressscholarship.com/view/10.1093/acprof:oso/9780199208845.001.0001/acprof-9780199208845</t>
  </si>
  <si>
    <t>https://oxford.universitypressscholarship.com/view/10.1093/acprof:oso/9780199734078.001.0001/acprof-9780199734078</t>
  </si>
  <si>
    <t>https://oxford.universitypressscholarship.com/view/10.1093/acprof:oso/9780199546749.001.0001/acprof-9780199546749</t>
  </si>
  <si>
    <t>https://oxford.universitypressscholarship.com/view/10.1093/acprof:oso/9780199228317.001.0001/acprof-9780199228317</t>
  </si>
  <si>
    <t>https://oxford.universitypressscholarship.com/view/10.1093/acprof:oso/9780195372977.001.0001/acprof-9780195372977</t>
  </si>
  <si>
    <t>https://oxford.universitypressscholarship.com/view/10.1093/acprof:oso/9780199595297.001.0001/acprof-9780199595297</t>
  </si>
  <si>
    <t>https://oxford.universitypressscholarship.com/view/10.1093/acprof:oso/9780199553419.001.0001/acprof-9780199553419</t>
  </si>
  <si>
    <t>https://oxford.universitypressscholarship.com/view/10.1093/acprof:oso/9780195387704.001.0001/acprof-9780195387704</t>
  </si>
  <si>
    <t>https://oxford.universitypressscholarship.com/view/10.1093/acprof:oso/9780199600977.001.0001/acprof-9780199600977</t>
  </si>
  <si>
    <t>https://oxford.universitypressscholarship.com/view/10.1093/acprof:oso/9780199759217.001.0001/acprof-9780199759217</t>
  </si>
  <si>
    <t>https://oxford.universitypressscholarship.com/view/10.1093/acprof:oso/9780199278374.001.0001/acprof-9780199278374</t>
  </si>
  <si>
    <t>https://oxford.universitypressscholarship.com/view/10.1093/acprof:oso/9780199589104.001.0001/acprof-9780199589104</t>
  </si>
  <si>
    <t>https://oxford.universitypressscholarship.com/view/10.1093/acprof:oso/9780199591466.001.0001/acprof-9780199591466</t>
  </si>
  <si>
    <t>https://oxford.universitypressscholarship.com/view/10.1093/acprof:oso/9780195340341.001.0001/acprof-9780195340341</t>
  </si>
  <si>
    <t>https://oxford.universitypressscholarship.com/view/10.1093/acprof:oso/9780199592685.001.0001/acprof-9780199592685</t>
  </si>
  <si>
    <t>https://oxford.universitypressscholarship.com/view/10.1093/acprof:oso/9780199760374.001.0001/acprof-9780199760374</t>
  </si>
  <si>
    <t>https://oxford.universitypressscholarship.com/view/10.1093/acprof:oso/9780195377774.001.0001/acprof-9780195377774</t>
  </si>
  <si>
    <t>https://oxford.universitypressscholarship.com/view/10.1093/acprof:oso/9780199756131.001.0001/acprof-9780199756131</t>
  </si>
  <si>
    <t>https://oxford.universitypressscholarship.com/view/10.1093/acprof:oso/9780195368321.001.0001/acprof-9780195368321</t>
  </si>
  <si>
    <t>https://oxford.universitypressscholarship.com/view/10.1093/acprof:oso/9780195379877.001.0001/acprof-9780195379877</t>
  </si>
  <si>
    <t>https://oxford.universitypressscholarship.com/view/10.1093/acprof:oso/9780195390148.001.0001/acprof-9780195390148</t>
  </si>
  <si>
    <t>https://oxford.universitypressscholarship.com/view/10.1093/acprof:oso/9780199578986.001.0001/acprof-9780199578986</t>
  </si>
  <si>
    <t>https://oxford.universitypressscholarship.com/view/10.1093/acprof:oso/9780199594559.001.0001/acprof-9780199594559</t>
  </si>
  <si>
    <t>https://oxford.universitypressscholarship.com/view/10.1093/acprof:oso/9780199595358.001.0001/acprof-9780199595358</t>
  </si>
  <si>
    <t>https://oxford.universitypressscholarship.com/view/10.1093/acprof:oso/9780199585014.001.0001/acprof-9780199585014</t>
  </si>
  <si>
    <t>https://oxford.universitypressscholarship.com/view/10.1093/acprof:oso/9780195381146.001.0001/acprof-9780195381146</t>
  </si>
  <si>
    <t>https://oxford.universitypressscholarship.com/view/10.1093/acprof:oso/9780199740598.001.0001/acprof-9780199740598</t>
  </si>
  <si>
    <t>https://oxford.universitypressscholarship.com/view/10.1093/acprof:oso/9780199592678.001.0001/acprof-9780199592678</t>
  </si>
  <si>
    <t>https://oxford.universitypressscholarship.com/view/10.1093/acprof:oso/9780199593170.001.0001/acprof-9780199593170</t>
  </si>
  <si>
    <t>https://oxford.universitypressscholarship.com/view/10.1093/acprof:oso/9780199587094.001.0001/acprof-9780199587094</t>
  </si>
  <si>
    <t>https://oxford.universitypressscholarship.com/view/10.1093/acprof:oso/9780199567256.001.0001/acprof-9780199567256</t>
  </si>
  <si>
    <t>https://oxford.universitypressscholarship.com/view/10.1093/acprof:oso/9780199732548.001.0001/acprof-9780199732548</t>
  </si>
  <si>
    <t>https://oxford.universitypressscholarship.com/view/10.1093/acprof:oso/9780199583423.001.0001/acprof-9780199583423</t>
  </si>
  <si>
    <t>https://oxford.universitypressscholarship.com/view/10.1093/acprof:oso/9780199583430.001.0001/acprof-9780199583430</t>
  </si>
  <si>
    <t>https://oxford.universitypressscholarship.com/view/10.1093/acprof:oso/9780199737437.001.0001/acprof-9780199737437</t>
  </si>
  <si>
    <t>https://oxford.universitypressscholarship.com/view/10.1093/acprof:oso/9780199567263.001.0001/acprof-9780199567263</t>
  </si>
  <si>
    <t>https://oxford.universitypressscholarship.com/view/10.1093/acprof:oso/9780199746866.001.0001/acprof-9780199746866</t>
  </si>
  <si>
    <t>https://oxford.universitypressscholarship.com/view/10.1093/acprof:oso/9780199579273.001.0001/acprof-9780199579273</t>
  </si>
  <si>
    <t>https://oxford.universitypressscholarship.com/view/10.1093/acprof:oso/9780195370928.001.0001/acprof-9780195370928</t>
  </si>
  <si>
    <t>https://oxford.universitypressscholarship.com/view/10.1093/acprof:oso/9780199589340.001.0001/acprof-9780199589340</t>
  </si>
  <si>
    <t>https://oxford.universitypressscholarship.com/view/10.1093/acprof:oso/9780199557165.001.0001/acprof-9780199557165</t>
  </si>
  <si>
    <t>https://oxford.universitypressscholarship.com/view/10.1093/acprof:oso/9780199589630.001.0001/acprof-9780199589630</t>
  </si>
  <si>
    <t>https://oxford.universitypressscholarship.com/view/10.1093/acprof:oso/9780199257928.001.0001/acprof-9780199257928</t>
  </si>
  <si>
    <t>https://oxford.universitypressscholarship.com/view/10.1093/acprof:oso/9780199730339.001.0001/acprof-9780199730339</t>
  </si>
  <si>
    <t>https://oxford.universitypressscholarship.com/view/10.1093/acprof:oso/9780199599806.001.0001/acprof-9780199599806</t>
  </si>
  <si>
    <t>https://oxford.universitypressscholarship.com/view/10.1093/acprof:oso/9780199588657.001.0001/acprof-9780199588657</t>
  </si>
  <si>
    <t>https://oxford.universitypressscholarship.com/view/10.1093/acprof:oso/9780199596997.001.0001/acprof-9780199596997</t>
  </si>
  <si>
    <t>https://oxford.universitypressscholarship.com/view/10.1093/acprof:oso/9780199593699.001.0001/acprof-9780199593699</t>
  </si>
  <si>
    <t>https://oxford.universitypressscholarship.com/view/10.1093/acprof:oso/9780199589524.001.0001/acprof-9780199589524</t>
  </si>
  <si>
    <t>https://oxford.universitypressscholarship.com/view/10.1093/acprof:oso/9780199751624.001.0001/acprof-9780199751624</t>
  </si>
  <si>
    <t>https://oxford.universitypressscholarship.com/view/10.1093/acprof:oso/9780199579358.001.0001/acprof-9780199579358</t>
  </si>
  <si>
    <t>https://oxford.universitypressscholarship.com/view/10.1093/acprof:oso/9780199590575.001.0001/acprof-9780199590575</t>
  </si>
  <si>
    <t>https://oxford.universitypressscholarship.com/view/10.1093/acprof:oso/9780198568360.001.0001/acprof-9780198568360</t>
  </si>
  <si>
    <t>https://oxford.universitypressscholarship.com/view/10.1093/acprof:oso/9780195338928.001.0001/acprof-9780195338928</t>
  </si>
  <si>
    <t>https://oxford.universitypressscholarship.com/view/10.1093/acprof:oso/9780195390070.001.0001/acprof-9780195390070</t>
  </si>
  <si>
    <t>https://oxford.universitypressscholarship.com/view/10.1093/acprof:oso/9780195393804.001.0001/acprof-9780195393804</t>
  </si>
  <si>
    <t>https://oxford.universitypressscholarship.com/view/10.1093/acprof:oso/9780195395273.001.0001/acprof-9780195395273</t>
  </si>
  <si>
    <t>https://oxford.universitypressscholarship.com/view/10.1093/acprof:oso/9780195342765.001.0001/acprof-9780195342765</t>
  </si>
  <si>
    <t>https://oxford.universitypressscholarship.com/view/10.1093/acprof:oso/9780199746415.001.0001/acprof-9780199746415</t>
  </si>
  <si>
    <t>https://oxford.universitypressscholarship.com/view/10.1093/acprof:oso/9780199590667.001.0001/acprof-9780199590667</t>
  </si>
  <si>
    <t>https://oxford.universitypressscholarship.com/view/10.1093/acprof:oso/9780199539659.001.0001/acprof-9780199539659</t>
  </si>
  <si>
    <t>https://oxford.universitypressscholarship.com/view/10.1093/acprof:oso/9780199585878.001.0001/acprof-9780199585878</t>
  </si>
  <si>
    <t>https://oxford.universitypressscholarship.com/view/10.1093/acprof:oso/9780199585861.001.0001/acprof-9780199585861</t>
  </si>
  <si>
    <t>https://oxford.universitypressscholarship.com/view/10.1093/acprof:oso/9780199590391.001.0001/acprof-9780199590391</t>
  </si>
  <si>
    <t>https://oxford.universitypressscholarship.com/view/10.1093/acprof:oso/9780195320398.001.0001/acprof-9780195320398</t>
  </si>
  <si>
    <t>https://oxford.universitypressscholarship.com/view/10.1093/acprof:oso/9780199247493.001.0001/acprof-9780199247493</t>
  </si>
  <si>
    <t>https://oxford.universitypressscholarship.com/view/10.1093/acprof:oso/9780199739073.001.0001/acprof-9780199739073</t>
  </si>
  <si>
    <t>https://oxford.universitypressscholarship.com/view/10.1093/acprof:oso/9780195173482.001.0001/acprof-9780195173482</t>
  </si>
  <si>
    <t>https://oxford.universitypressscholarship.com/view/10.1093/acprof:oso/9780199589760.001.0001/acprof-9780199589760</t>
  </si>
  <si>
    <t>https://oxford.universitypressscholarship.com/view/10.1093/acprof:oso/9780199755622.001.0001/acprof-9780199755622</t>
  </si>
  <si>
    <t>https://oxford.universitypressscholarship.com/view/10.1093/acprof:oso/9780195381245.001.0001/acprof-9780195381245</t>
  </si>
  <si>
    <t>https://oxford.universitypressscholarship.com/view/10.1093/acprof:oso/9780199754823.001.0001/acprof-9780199754823</t>
  </si>
  <si>
    <t>https://oxford.universitypressscholarship.com/view/10.1093/acprof:oso/9780195368420.001.0001/acprof-9780195368420</t>
  </si>
  <si>
    <t>https://oxford.universitypressscholarship.com/view/10.1093/acprof:oso/9780199596218.001.0001/acprof-9780199596218</t>
  </si>
  <si>
    <t>https://oxford.universitypressscholarship.com/view/10.1093/acprof:oso/9780198250081.001.0001/acprof-9780198250081</t>
  </si>
  <si>
    <t>https://oxford.universitypressscholarship.com/view/10.1093/acprof:oso/9780199579952.001.0001/acprof-9780199579952</t>
  </si>
  <si>
    <t>https://oxford.universitypressscholarship.com/view/10.1093/acprof:oso/9780195386196.001.0001/acprof-9780195386196</t>
  </si>
  <si>
    <t>https://oxford.universitypressscholarship.com/view/10.1093/acprof:oso/9780199732623.001.0001/acprof-9780199732623</t>
  </si>
  <si>
    <t>https://oxford.universitypressscholarship.com/view/10.1093/acprof:oso/9780199548057.001.0001/acprof-9780199548057</t>
  </si>
  <si>
    <t>https://oxford.universitypressscholarship.com/view/10.1093/acprof:oso/9780199590704.001.0001/acprof-9780199590704</t>
  </si>
  <si>
    <t>https://oxford.universitypressscholarship.com/view/10.1093/acprof:oso/9780195392388.001.0001/acprof-9780195392388</t>
  </si>
  <si>
    <t>https://oxford.universitypressscholarship.com/view/10.1093/acprof:oso/9780199743513.001.0001/acprof-9780199743513</t>
  </si>
  <si>
    <t>https://oxford.universitypressscholarship.com/view/10.1093/acprof:oso/9780199593804.001.0001/acprof-9780199593804</t>
  </si>
  <si>
    <t>https://oxford.universitypressscholarship.com/view/10.1093/acprof:oso/9780199251520.001.0001/acprof-9780199251520</t>
  </si>
  <si>
    <t>https://oxford.universitypressscholarship.com/view/10.1093/acprof:oso/9780199247066.001.0001/acprof-9780199247066</t>
  </si>
  <si>
    <t>https://oxford.universitypressscholarship.com/view/10.1093/acprof:oso/9780199577477.001.0001/acprof-9780199577477</t>
  </si>
  <si>
    <t>https://oxford.universitypressscholarship.com/view/10.1093/acprof:oso/9780195311105.001.0001/acprof-9780195311105</t>
  </si>
  <si>
    <t>https://oxford.universitypressscholarship.com/view/10.1093/acprof:oso/9780199594931.001.0001/acprof-9780199594931</t>
  </si>
  <si>
    <t>https://oxford.universitypressscholarship.com/view/10.1093/acprof:oso/9780199587636.001.0001/acprof-9780199587636</t>
  </si>
  <si>
    <t>https://oxford.universitypressscholarship.com/view/10.1093/acprof:oso/9780199744787.001.0001/acprof-9780199744787</t>
  </si>
  <si>
    <t>https://oxford.universitypressscholarship.com/view/10.1093/acprof:oso/9780199215386.001.0001/acprof-9780199215386</t>
  </si>
  <si>
    <t>https://oxford.universitypressscholarship.com/view/10.1093/acprof:oso/9780199541492.001.0001/acprof-9780199541492</t>
  </si>
  <si>
    <t>https://oxford.universitypressscholarship.com/view/10.1093/acprof:oso/9780199226993.001.0001/acprof-9780199226993</t>
  </si>
  <si>
    <t>https://oxford.universitypressscholarship.com/view/10.1093/acprof:oso/9780199559046.001.0001/acprof-9780199559046</t>
  </si>
  <si>
    <t>https://oxford.universitypressscholarship.com/view/10.1093/acprof:oso/9780199577224.001.0001/acprof-9780199577224</t>
  </si>
  <si>
    <t>https://oxford.universitypressscholarship.com/view/10.1093/acprof:oso/9780199584109.001.0001/acprof-9780199584109</t>
  </si>
  <si>
    <t>https://oxford.universitypressscholarship.com/view/10.1093/acprof:oso/9780199577040.001.0001/acprof-9780199577040</t>
  </si>
  <si>
    <t>https://oxford.universitypressscholarship.com/view/10.1093/acprof:oso/9780199599233.001.0001/acprof-9780199599233</t>
  </si>
  <si>
    <t>https://oxford.universitypressscholarship.com/view/10.1093/acprof:oso/9780199753796.001.0001/acprof-9780199753796</t>
  </si>
  <si>
    <t>https://oxford.universitypressscholarship.com/view/10.1093/acprof:oso/9780199594627.001.0001/acprof-9780199594627</t>
  </si>
  <si>
    <t>https://oxford.universitypressscholarship.com/view/10.1093/acprof:oso/9780199562947.001.0001/acprof-9780199562947</t>
  </si>
  <si>
    <t>https://oxford.universitypressscholarship.com/view/10.1093/acprof:oso/9780199600458.001.0001/acprof-9780199600458</t>
  </si>
  <si>
    <t>https://oxford.universitypressscholarship.com/view/10.1093/acprof:oso/9780199732180.001.0001/acprof-9780199732180</t>
  </si>
  <si>
    <t>https://oxford.universitypressscholarship.com/view/10.1093/acprof:oso/9780199736430.001.0001/acprof-9780199736430</t>
  </si>
  <si>
    <t>https://oxford.universitypressscholarship.com/view/10.1093/acprof:oso/9780199562961.001.0001/acprof-9780199562961</t>
  </si>
  <si>
    <t>https://oxford.universitypressscholarship.com/view/10.1093/acprof:oso/9780199594870.001.0001/acprof-9780199594870</t>
  </si>
  <si>
    <t>https://oxford.universitypressscholarship.com/view/10.1093/acprof:oso/9780199590643.001.0001/acprof-9780199590643</t>
  </si>
  <si>
    <t>https://oxford.universitypressscholarship.com/view/10.1093/acprof:oso/9780199599486.001.0001/acprof-9780199599486</t>
  </si>
  <si>
    <t>https://oxford.universitypressscholarship.com/view/10.1093/acprof:oso/9780199742851.001.0001/acprof-9780199742851</t>
  </si>
  <si>
    <t>https://oxford.universitypressscholarship.com/view/10.1093/acprof:oso/9780199572755.001.0001/acprof-9780199572755</t>
  </si>
  <si>
    <t>https://oxford.universitypressscholarship.com/view/10.1093/acprof:oso/9780195343212.001.0001/acprof-9780195343212</t>
  </si>
  <si>
    <t>https://oxford.universitypressscholarship.com/view/10.1093/acprof:oso/9780199746927.001.0001/acprof-9780199746927</t>
  </si>
  <si>
    <t>https://oxford.universitypressscholarship.com/view/10.1093/acprof:oso/9780199214389.001.0001/acprof-9780199214389</t>
  </si>
  <si>
    <t>https://oxford.universitypressscholarship.com/view/10.1093/acprof:oso/9780195380392.001.0001/acprof-9780195380392</t>
  </si>
  <si>
    <t>https://oxford.universitypressscholarship.com/view/10.1093/acprof:oso/9780195371284.001.0001/acprof-9780195371284</t>
  </si>
  <si>
    <t>https://oxford.universitypressscholarship.com/view/10.1093/acprof:oso/9780195383430.001.0001/acprof-9780195383430</t>
  </si>
  <si>
    <t>https://oxford.universitypressscholarship.com/view/10.1093/acprof:oso/9780195381641.001.0001/acprof-9780195381641</t>
  </si>
  <si>
    <t>https://oxford.universitypressscholarship.com/view/10.1093/acprof:oso/9780199757176.001.0001/acprof-9780199757176</t>
  </si>
  <si>
    <t>https://oxford.universitypressscholarship.com/view/10.1093/acprof:oso/9780195380576.001.0001/acprof-9780195380576</t>
  </si>
  <si>
    <t>https://oxford.universitypressscholarship.com/view/10.1093/acprof:oso/9780199744251.001.0001/acprof-9780199744251</t>
  </si>
  <si>
    <t>https://oxford.universitypressscholarship.com/view/10.1093/acprof:oso/9780199765140.001.0001/acprof-9780199765140</t>
  </si>
  <si>
    <t>https://oxford.universitypressscholarship.com/view/10.1093/acprof:oso/9780195376593.001.0001/acprof-9780195376593</t>
  </si>
  <si>
    <t>https://oxford.universitypressscholarship.com/view/10.1093/acprof:oso/9780195366709.001.0001/acprof-9780195366709</t>
  </si>
  <si>
    <t>https://oxford.universitypressscholarship.com/view/10.1093/acprof:oso/9780195183054.001.0001/acprof-9780195183054</t>
  </si>
  <si>
    <t>https://oxford.universitypressscholarship.com/view/10.1093/acprof:oso/9780195394467.001.0001/acprof-9780195394467</t>
  </si>
  <si>
    <t>https://oxford.universitypressscholarship.com/view/10.1093/acprof:oso/9780195382044.001.0001/acprof-9780195382044</t>
  </si>
  <si>
    <t>https://oxford.universitypressscholarship.com/view/10.1093/acprof:oso/9780199551118.001.0001/acprof-9780199551118</t>
  </si>
  <si>
    <t>https://oxford.universitypressscholarship.com/view/10.1093/acprof:oso/9780199751778.001.0001/acprof-9780199751778</t>
  </si>
  <si>
    <t>https://oxford.universitypressscholarship.com/view/10.1093/acprof:oso/9780199759293.001.0001/acprof-9780199759293</t>
  </si>
  <si>
    <t>https://oxford.universitypressscholarship.com/view/10.1093/acprof:oso/9780195333176.001.0001/acprof-9780195333176</t>
  </si>
  <si>
    <t>https://oxford.universitypressscholarship.com/view/10.1093/acprof:oso/9780195141566.001.0001/acprof-9780195141566</t>
  </si>
  <si>
    <t>https://oxford.universitypressscholarship.com/view/10.1093/acprof:oso/9780199558612.001.0001/acprof-9780199558612</t>
  </si>
  <si>
    <t>https://oxford.universitypressscholarship.com/view/10.1093/acprof:oso/9780199572915.001.0001/acprof-9780199572915</t>
  </si>
  <si>
    <t>https://oxford.universitypressscholarship.com/view/10.1093/acprof:oso/9780199235766.001.0001/acprof-9780199235766</t>
  </si>
  <si>
    <t>https://oxford.universitypressscholarship.com/view/10.1093/acprof:oso/9780195317060.001.0001/acprof-9780195317060</t>
  </si>
  <si>
    <t>https://oxford.universitypressscholarship.com/view/10.1093/acprof:oso/9780195397895.001.0001/acprof-9780195397895</t>
  </si>
  <si>
    <t>https://oxford.universitypressscholarship.com/view/10.1093/acprof:oso/9780199571512.001.0001/acprof-9780199571512</t>
  </si>
  <si>
    <t>https://oxford.universitypressscholarship.com/view/10.1093/acprof:oso/9780199566594.001.0001/acprof-9780199566594</t>
  </si>
  <si>
    <t>https://oxford.universitypressscholarship.com/view/10.1093/acprof:oso/9780199731190.001.0001/acprof-9780199731190</t>
  </si>
  <si>
    <t>https://oxford.universitypressscholarship.com/view/10.1093/acprof:oso/9780199753895.001.0001/acprof-9780199753895</t>
  </si>
  <si>
    <t>https://oxford.universitypressscholarship.com/view/10.1093/acprof:oso/9780195395037.001.0001/acprof-9780195395037</t>
  </si>
  <si>
    <t>https://oxford.universitypressscholarship.com/view/10.1093/acprof:oso/9780195369939.001.0001/acprof-9780195369939</t>
  </si>
  <si>
    <t>https://oxford.universitypressscholarship.com/view/10.1093/acprof:oso/9780199754519.001.0001/acprof-9780199754519</t>
  </si>
  <si>
    <t>https://oxford.universitypressscholarship.com/view/10.1093/acprof:oso/9780199576739.001.0001/acprof-9780199576739</t>
  </si>
  <si>
    <t>https://oxford.universitypressscholarship.com/view/10.1093/acprof:oso/9780199740536.001.0001/acprof-9780199740536</t>
  </si>
  <si>
    <t>https://oxford.universitypressscholarship.com/view/10.1093/acprof:oso/9780199588688.001.0001/acprof-9780199588688</t>
  </si>
  <si>
    <t>https://oxford.universitypressscholarship.com/view/10.1093/acprof:oso/9780199751389.001.0001/acprof-9780199751389</t>
  </si>
  <si>
    <t>https://oxford.universitypressscholarship.com/view/10.1093/acprof:oso/9780195398854.001.0001/acprof-9780195398854</t>
  </si>
  <si>
    <t>https://oxford.universitypressscholarship.com/view/10.1093/acprof:oso/9780199736041.001.0001/acprof-9780199736041</t>
  </si>
  <si>
    <t>https://oxford.universitypressscholarship.com/view/10.1093/acprof:oso/9780199588268.001.0001/acprof-9780199588268</t>
  </si>
  <si>
    <t>https://oxford.universitypressscholarship.com/view/10.1093/acprof:oso/9780199747467.001.0001/acprof-9780199747467</t>
  </si>
  <si>
    <t>https://oxford.universitypressscholarship.com/view/10.1093/acprof:oso/9780199592104.001.0001/acprof-9780199592104</t>
  </si>
  <si>
    <t>https://oxford.universitypressscholarship.com/view/10.1093/acprof:oso/9780195397963.001.0001/acprof-9780195397963</t>
  </si>
  <si>
    <t>https://oxford.universitypressscholarship.com/view/10.1093/acprof:oso/9780199751426.001.0001/acprof-9780199751426</t>
  </si>
  <si>
    <t>https://oxford.universitypressscholarship.com/view/10.1093/acprof:oso/9780199738939.001.0001/acprof-9780199738939</t>
  </si>
  <si>
    <t>https://oxford.universitypressscholarship.com/view/10.1093/acprof:oso/9780199743285.001.0001/acprof-9780199743285</t>
  </si>
  <si>
    <t>https://oxford.universitypressscholarship.com/view/10.1093/acprof:oso/9780199591053.001.0001/acprof-9780199591053</t>
  </si>
  <si>
    <t>https://oxford.universitypressscholarship.com/view/10.1093/acprof:oso/9780199593194.001.0001/acprof-9780199593194</t>
  </si>
  <si>
    <t>https://oxford.universitypressscholarship.com/view/10.1093/acprof:oso/9780199732586.001.0001/acprof-9780199732586</t>
  </si>
  <si>
    <t>https://oxford.universitypressscholarship.com/view/10.1093/acprof:oso/9780195373295.001.0001/acprof-9780195373295</t>
  </si>
  <si>
    <t>https://oxford.universitypressscholarship.com/view/10.1093/acprof:oso/9780199734863.001.0001/acprof-9780199734863</t>
  </si>
  <si>
    <t>https://oxford.universitypressscholarship.com/view/10.1093/acprof:oso/9780199743186.001.0001/acprof-9780199743186</t>
  </si>
  <si>
    <t>https://oxford.universitypressscholarship.com/view/10.1093/acprof:oso/9780199738601.001.0001/acprof-9780199738601</t>
  </si>
  <si>
    <t>https://oxford.universitypressscholarship.com/view/10.1093/acprof:oso/9780195374803.001.0001/acprof-9780195374803</t>
  </si>
  <si>
    <t>https://oxford.universitypressscholarship.com/view/10.1093/acprof:oso/9780199735853.001.0001/acprof-9780199735853</t>
  </si>
  <si>
    <t>https://oxford.universitypressscholarship.com/view/10.1093/acprof:oso/9780195385793.001.0001/acprof-9780195385793</t>
  </si>
  <si>
    <t>https://oxford.universitypressscholarship.com/view/10.1093/acprof:oso/9780195388817.001.0001/acprof-9780195388817</t>
  </si>
  <si>
    <t>https://oxford.universitypressscholarship.com/view/10.1093/acprof:oso/9780195394641.001.0001/acprof-9780195394641</t>
  </si>
  <si>
    <t>https://oxford.universitypressscholarship.com/view/10.1093/acprof:oso/9780195369595.001.0001/acprof-9780195369595</t>
  </si>
  <si>
    <t>https://oxford.universitypressscholarship.com/view/10.1093/acprof:oso/9780199578030.001.0001/acprof-9780199578030</t>
  </si>
  <si>
    <t>https://oxford.universitypressscholarship.com/view/10.1093/acprof:oso/9780199600861.001.0001/acprof-9780199600861</t>
  </si>
  <si>
    <t>https://oxford.universitypressscholarship.com/view/10.1093/acprof:oso/9780199590186.001.0001/acprof-9780199590186</t>
  </si>
  <si>
    <t>https://oxford.universitypressscholarship.com/view/10.1093/acprof:oso/9780199576746.001.0001/acprof-9780199576746</t>
  </si>
  <si>
    <t>https://oxford.universitypressscholarship.com/view/10.1093/acprof:oso/9780199594535.001.0001/acprof-9780199594535</t>
  </si>
  <si>
    <t>https://oxford.universitypressscholarship.com/view/10.1093/acprof:oso/9780199738656.001.0001/acprof-9780199738656</t>
  </si>
  <si>
    <t>https://oxford.universitypressscholarship.com/view/10.1093/acprof:oso/9780199590179.001.0001/acprof-9780199590179</t>
  </si>
  <si>
    <t>https://oxford.universitypressscholarship.com/view/10.1093/acprof:oso/9780199592074.001.0001/acprof-9780199592074</t>
  </si>
  <si>
    <t>https://oxford.universitypressscholarship.com/view/10.1093/acprof:oso/9780199599271.001.0001/acprof-9780199599271</t>
  </si>
  <si>
    <t>https://oxford.universitypressscholarship.com/view/10.1093/acprof:oso/9780199772681.001.0001/acprof-9780199772681</t>
  </si>
  <si>
    <t>https://oxford.universitypressscholarship.com/view/10.1093/acprof:oso/9780199586462.001.0001/acprof-9780199586462</t>
  </si>
  <si>
    <t>https://oxford.universitypressscholarship.com/view/10.1093/acprof:oso/9780199600625.001.0001/acprof-9780199600625</t>
  </si>
  <si>
    <t>https://oxford.universitypressscholarship.com/view/10.1093/acprof:oso/9780199757923.001.0001/acprof-9780199757923</t>
  </si>
  <si>
    <t>https://oxford.universitypressscholarship.com/view/10.1093/acprof:oso/9780199562329.001.0001/acprof-9780199562329</t>
  </si>
  <si>
    <t>https://oxford.universitypressscholarship.com/view/10.1093/acprof:oso/9780199563814.001.0001/acprof-9780199563814</t>
  </si>
  <si>
    <t>https://oxford.universitypressscholarship.com/view/10.1093/acprof:oso/9780199584505.001.0001/acprof-9780199584505</t>
  </si>
  <si>
    <t>https://oxford.universitypressscholarship.com/view/10.1093/acprof:oso/9780199587148.001.0001/acprof-9780199587148</t>
  </si>
  <si>
    <t>https://oxford.universitypressscholarship.com/view/10.1093/acprof:oso/9780199729685.001.0001/acprof-9780199729685</t>
  </si>
  <si>
    <t>https://oxford.universitypressscholarship.com/view/10.1093/acprof:oso/9780195340372.001.0001/acprof-9780195340372</t>
  </si>
  <si>
    <t>https://oxford.universitypressscholarship.com/view/10.1093/acprof:oso/9780199557523.001.0001/acprof-9780199557523</t>
  </si>
  <si>
    <t>https://oxford.universitypressscholarship.com/view/10.1093/acprof:oso/9780199602414.001.0001/acprof-9780199602414</t>
  </si>
  <si>
    <t>https://oxford.universitypressscholarship.com/view/10.1093/acprof:oso/9780199591442.001.0001/acprof-9780199591442</t>
  </si>
  <si>
    <t>https://oxford.universitypressscholarship.com/view/10.1093/acprof:oso/9780199210855.001.0001/acprof-9780199210855</t>
  </si>
  <si>
    <t>https://oxford.universitypressscholarship.com/view/10.1093/acprof:oso/9780199546305.001.0001/acprof-9780199546305</t>
  </si>
  <si>
    <t>https://oxford.universitypressscholarship.com/view/10.1093/acprof:oso/9780195393316.001.0001/acprof-9780195393316</t>
  </si>
  <si>
    <t>https://oxford.universitypressscholarship.com/view/10.1093/acprof:oso/9780199211883.001.0001/acprof-9780199211883</t>
  </si>
  <si>
    <t>https://oxford.universitypressscholarship.com/view/10.1093/acprof:oso/9780199592364.001.0001/acprof-9780199592364</t>
  </si>
  <si>
    <t>https://oxford.universitypressscholarship.com/view/10.1093/acprof:oso/9780198205067.001.0001/acprof-9780198205067</t>
  </si>
  <si>
    <t>https://oxford.universitypressscholarship.com/view/10.1093/acprof:oso/9780199585557.001.0001/acprof-9780199585557</t>
  </si>
  <si>
    <t>https://oxford.universitypressscholarship.com/view/10.1093/acprof:oso/9780199584581.001.0001/acprof-9780199584581</t>
  </si>
  <si>
    <t>https://oxford.universitypressscholarship.com/view/10.1093/acprof:oso/9780198208709.001.0001/acprof-9780198208709</t>
  </si>
  <si>
    <t>https://oxford.universitypressscholarship.com/view/10.1093/acprof:oso/9780199740543.001.0001/acprof-9780199740543</t>
  </si>
  <si>
    <t>https://oxford.universitypressscholarship.com/view/10.1093/acprof:oso/9780195391282.001.0001/acprof-9780195391282</t>
  </si>
  <si>
    <t>https://oxford.universitypressscholarship.com/view/10.1093/acprof:oso/9780199594443.001.0001/acprof-9780199594443</t>
  </si>
  <si>
    <t>https://oxford.universitypressscholarship.com/view/10.1093/acprof:oso/9780199543564.001.0001/acprof-9780199543564</t>
  </si>
  <si>
    <t>https://oxford.universitypressscholarship.com/view/10.1093/acprof:oso/9780199299058.001.0001/acprof-9780199299058</t>
  </si>
  <si>
    <t>https://oxford.universitypressscholarship.com/view/10.1093/acprof:oso/9780199211401.001.0001/acprof-9780199211401</t>
  </si>
  <si>
    <t>https://oxford.universitypressscholarship.com/view/10.1093/acprof:oso/9780198206972.001.0001/acprof-9780198206972</t>
  </si>
  <si>
    <t>https://oxford.universitypressscholarship.com/view/10.1093/acprof:oso/9780199243556.001.0001/acprof-9780199243556</t>
  </si>
  <si>
    <t>https://oxford.universitypressscholarship.com/view/10.1093/acprof:oso/9780199731633.001.0001/acprof-9780199731633</t>
  </si>
  <si>
    <t>https://oxford.universitypressscholarship.com/view/10.1093/acprof:oso/9780195391916.001.0001/acprof-9780195391916</t>
  </si>
  <si>
    <t>https://oxford.universitypressscholarship.com/view/10.1093/acprof:oso/9780195387223.001.0001/acprof-9780195387223</t>
  </si>
  <si>
    <t>https://oxford.universitypressscholarship.com/view/10.1093/acprof:oso/9780199579020.001.0001/acprof-9780199579020</t>
  </si>
  <si>
    <t>https://oxford.universitypressscholarship.com/view/10.1093/acprof:oso/9780195371604.001.0001/acprof-9780195371604</t>
  </si>
  <si>
    <t>https://oxford.universitypressscholarship.com/view/10.1093/acprof:oso/9780195390124.001.0001/acprof-9780195390124</t>
  </si>
  <si>
    <t>https://oxford.universitypressscholarship.com/view/10.1093/acprof:oso/9780199579846.001.0001/acprof-9780199579846</t>
  </si>
  <si>
    <t>https://oxford.universitypressscholarship.com/view/10.1093/acprof:oso/9780199591459.001.0001/acprof-9780199591459</t>
  </si>
  <si>
    <t>https://oxford.universitypressscholarship.com/view/10.1093/acprof:oso/9780195369243.001.0001/acprof-9780195369243</t>
  </si>
  <si>
    <t>https://oxford.universitypressscholarship.com/view/10.1093/acprof:oso/9780199600762.001.0001/acprof-9780199600762</t>
  </si>
  <si>
    <t>https://oxford.universitypressscholarship.com/view/10.1093/acprof:oso/9780199588817.001.0001/acprof-9780199588817</t>
  </si>
  <si>
    <t>https://oxford.universitypressscholarship.com/view/10.1093/acprof:oso/9780199738922.001.0001/acprof-9780199738922</t>
  </si>
  <si>
    <t>https://oxford.universitypressscholarship.com/view/10.1093/acprof:oso/9780195321357.001.0001/acprof-9780195321357</t>
  </si>
  <si>
    <t>https://oxford.universitypressscholarship.com/view/10.1093/acprof:oso/9780199733170.001.0001/acprof-9780199733170</t>
  </si>
  <si>
    <t>https://oxford.universitypressscholarship.com/view/10.1093/acprof:oso/9780199595303.001.0001/acprof-9780199595303</t>
  </si>
  <si>
    <t>https://oxford.universitypressscholarship.com/view/10.1093/acprof:oso/9780199609079.001.0001/acprof-9780199609079</t>
  </si>
  <si>
    <t>https://oxford.universitypressscholarship.com/view/10.1093/acprof:oso/9780199593309.001.0001/acprof-9780199593309</t>
  </si>
  <si>
    <t>https://oxford.universitypressscholarship.com/view/10.1093/acprof:oso/9780199599844.001.0001/acprof-9780199599844</t>
  </si>
  <si>
    <t>https://oxford.universitypressscholarship.com/view/10.1093/acprof:oso/9780195399745.001.0001/acprof-9780195399745</t>
  </si>
  <si>
    <t>https://oxford.universitypressscholarship.com/view/10.1093/acprof:oso/9780199773381.001.0001/acprof-9780199773381</t>
  </si>
  <si>
    <t>https://oxford.universitypressscholarship.com/view/10.1093/acprof:oso/9780199566532.001.0001/acprof-9780199566532</t>
  </si>
  <si>
    <t>https://oxford.universitypressscholarship.com/view/10.1093/acprof:oso/9780199607730.001.0001/acprof-9780199607730</t>
  </si>
  <si>
    <t>https://oxford.universitypressscholarship.com/view/10.1093/acprof:oso/9780199236671.001.0001/acprof-9780199236671</t>
  </si>
  <si>
    <t>https://oxford.universitypressscholarship.com/view/10.1093/acprof:oso/9780195341157.001.0001/acprof-9780195341157</t>
  </si>
  <si>
    <t>https://oxford.universitypressscholarship.com/view/10.1093/acprof:oso/9780199559152.001.0001/acprof-9780199559152</t>
  </si>
  <si>
    <t>https://oxford.universitypressscholarship.com/view/10.1093/acprof:oso/9780195337723.001.0001/acprof-9780195337723</t>
  </si>
  <si>
    <t>https://oxford.universitypressscholarship.com/view/10.1093/acprof:oso/9780199737864.001.0001/acprof-9780199737864</t>
  </si>
  <si>
    <t>https://oxford.universitypressscholarship.com/view/10.1093/acprof:oso/9780195340327.001.0001/acprof-9780195340327</t>
  </si>
  <si>
    <t>https://oxford.universitypressscholarship.com/view/10.1093/acprof:oso/9780199551484.001.0001/acprof-9780199551484</t>
  </si>
  <si>
    <t>https://oxford.universitypressscholarship.com/view/10.1093/acprof:oso/9780199752232.001.0001/acprof-9780199752232</t>
  </si>
  <si>
    <t>https://oxford.universitypressscholarship.com/view/10.1093/acprof:oso/9780199735082.001.0001/acprof-9780199735082</t>
  </si>
  <si>
    <t>https://oxford.universitypressscholarship.com/view/10.1093/acprof:oso/9780199737727.001.0001/acprof-9780199737727</t>
  </si>
  <si>
    <t>https://oxford.universitypressscholarship.com/view/10.1093/acprof:oso/9780199602407.001.0001/acprof-9780199602407</t>
  </si>
  <si>
    <t>https://oxford.universitypressscholarship.com/view/10.1093/acprof:oso/9780199793624.001.0001/acprof-9780199793624</t>
  </si>
  <si>
    <t>https://oxford.universitypressscholarship.com/view/10.1093/acprof:oso/9780199755608.001.0001/acprof-9780199755608</t>
  </si>
  <si>
    <t>https://oxford.universitypressscholarship.com/view/10.1093/acprof:oso/9780195372656.001.0001/acprof-9780195372656</t>
  </si>
  <si>
    <t>https://oxford.universitypressscholarship.com/view/10.1093/acprof:oso/9780199248247.001.0001/acprof-9780199248247</t>
  </si>
  <si>
    <t>https://oxford.universitypressscholarship.com/view/10.1093/acprof:oso/9780199603404.001.0001/acprof-9780199603404</t>
  </si>
  <si>
    <t>https://oxford.universitypressscholarship.com/view/10.1093/acprof:oso/9780195394931.001.0001/acprof-9780195394931</t>
  </si>
  <si>
    <t>https://oxford.universitypressscholarship.com/view/10.1093/acprof:oso/9780199599875.001.0001/acprof-9780199599875</t>
  </si>
  <si>
    <t>https://oxford.universitypressscholarship.com/view/10.1093/acprof:oso/9780195384055.001.0001/acprof-9780195384055</t>
  </si>
  <si>
    <t>https://oxford.universitypressscholarship.com/view/10.1093/acprof:oso/9780199604555.001.0001/acprof-9780199604555</t>
  </si>
  <si>
    <t>https://oxford.universitypressscholarship.com/view/10.1093/acprof:oso/9780199577774.001.0001/acprof-9780199577774</t>
  </si>
  <si>
    <t>https://oxford.universitypressscholarship.com/view/10.1093/acprof:oso/9780195327601.001.0001/acprof-9780195327601</t>
  </si>
  <si>
    <t>https://oxford.universitypressscholarship.com/view/10.1093/acprof:oso/9780199740376.001.0001/acprof-9780199740376</t>
  </si>
  <si>
    <t>https://oxford.universitypressscholarship.com/view/10.1093/acprof:oso/9780199759590.001.0001/acprof-9780199759590</t>
  </si>
  <si>
    <t>https://oxford.universitypressscholarship.com/view/10.1093/acprof:oso/9780199597000.001.0001/acprof-9780199597000</t>
  </si>
  <si>
    <t>https://oxford.universitypressscholarship.com/view/10.1093/acprof:oso/9780195336993.001.0001/acprof-9780195336993</t>
  </si>
  <si>
    <t>https://oxford.universitypressscholarship.com/view/10.1093/acprof:oso/9780199779390.001.0001/acprof-9780199779390</t>
  </si>
  <si>
    <t>https://oxford.universitypressscholarship.com/view/10.1093/acprof:oso/9780199743063.001.0001/acprof-9780199743063</t>
  </si>
  <si>
    <t>https://oxford.universitypressscholarship.com/view/10.1093/acprof:oso/9780199583546.001.0001/acprof-9780199583546</t>
  </si>
  <si>
    <t>https://oxford.universitypressscholarship.com/view/10.1093/acprof:oso/9780199592135.001.0001/acprof-9780199592135</t>
  </si>
  <si>
    <t>https://oxford.universitypressscholarship.com/view/10.1093/acprof:oso/9780199591886.001.0001/acprof-9780199591886</t>
  </si>
  <si>
    <t>https://oxford.universitypressscholarship.com/view/10.1093/acprof:oso/9780199567676.001.0001/acprof-9780199567676</t>
  </si>
  <si>
    <t>https://oxford.universitypressscholarship.com/view/10.1093/acprof:oso/9780195384093.001.0001/acprof-9780195384093</t>
  </si>
  <si>
    <t>https://oxford.universitypressscholarship.com/view/10.1093/acprof:oso/9780195369915.001.0001/acprof-9780195369915</t>
  </si>
  <si>
    <t>https://oxford.universitypressscholarship.com/view/10.1093/acprof:oso/9780199603985.001.0001/acprof-9780199603985</t>
  </si>
  <si>
    <t>https://oxford.universitypressscholarship.com/view/10.1093/acprof:oso/9780199755455.001.0001/acprof-9780199755455</t>
  </si>
  <si>
    <t>https://oxford.universitypressscholarship.com/view/10.1093/acprof:oso/9780199751693.001.0001/acprof-9780199751693</t>
  </si>
  <si>
    <t>https://oxford.universitypressscholarship.com/view/10.1093/acprof:oso/9780199599110.001.0001/acprof-9780199599110</t>
  </si>
  <si>
    <t>https://oxford.universitypressscholarship.com/view/10.1093/acprof:oso/9780195321180.001.0001/acprof-9780195321180</t>
  </si>
  <si>
    <t>https://oxford.universitypressscholarship.com/view/10.1093/acprof:oso/9780195370867.001.0001/acprof-9780195370867</t>
  </si>
  <si>
    <t>https://oxford.universitypressscholarship.com/view/10.1093/acprof:oso/9780195367232.001.0001/acprof-9780195367232</t>
  </si>
  <si>
    <t>https://oxford.universitypressscholarship.com/view/10.1093/acprof:oso/9780199766451.001.0001/acprof-9780199766451</t>
  </si>
  <si>
    <t>https://oxford.universitypressscholarship.com/view/10.1093/acprof:oso/9780199735266.001.0001/acprof-9780199735266</t>
  </si>
  <si>
    <t>https://oxford.universitypressscholarship.com/view/10.1093/acprof:oso/9780199746408.001.0001/acprof-9780199746408</t>
  </si>
  <si>
    <t>https://oxford.universitypressscholarship.com/view/10.1093/acprof:oso/9780195388527.001.0001/acprof-9780195388527</t>
  </si>
  <si>
    <t>https://oxford.universitypressscholarship.com/view/10.1093/acprof:oso/9780195394085.001.0001/acprof-9780195394085</t>
  </si>
  <si>
    <t>https://oxford.universitypressscholarship.com/view/10.1093/acprof:oso/9780199755639.001.0001/acprof-9780199755639</t>
  </si>
  <si>
    <t>https://oxford.universitypressscholarship.com/view/10.1093/acprof:oso/9780195393859.001.0001/acprof-9780195393859</t>
  </si>
  <si>
    <t>https://oxford.universitypressscholarship.com/view/10.1093/acprof:oso/9780199732494.001.0001/acprof-9780199732494</t>
  </si>
  <si>
    <t>https://oxford.universitypressscholarship.com/view/10.1093/acprof:oso/9780195306637.001.0001/acprof-9780195306637</t>
  </si>
  <si>
    <t>https://oxford.universitypressscholarship.com/view/10.1093/acprof:oso/9780199606207.001.0001/acprof-9780199606207</t>
  </si>
  <si>
    <t>https://oxford.universitypressscholarship.com/view/10.1093/acprof:oso/9780199573004.001.0001/acprof-9780199573004</t>
  </si>
  <si>
    <t>https://oxford.universitypressscholarship.com/view/10.1093/acprof:oso/9780195384529.001.0001/acprof-9780195384529</t>
  </si>
  <si>
    <t>https://oxford.universitypressscholarship.com/view/10.1093/acprof:oso/9780199734092.001.0001/acprof-9780199734092</t>
  </si>
  <si>
    <t>https://oxford.universitypressscholarship.com/view/10.1093/acprof:oso/9780199559299.001.0001/acprof-9780199559299</t>
  </si>
  <si>
    <t>https://oxford.universitypressscholarship.com/view/10.1093/acprof:oso/9780199764037.001.0001/acprof-9780199764037</t>
  </si>
  <si>
    <t>https://oxford.universitypressscholarship.com/view/10.1093/acprof:oso/9780199596188.001.0001/acprof-9780199596188</t>
  </si>
  <si>
    <t>https://oxford.universitypressscholarship.com/view/10.1093/acprof:oso/9780199764969.001.0001/acprof-9780199764969</t>
  </si>
  <si>
    <t>https://oxford.universitypressscholarship.com/view/10.1093/acprof:oso/9780199739998.001.0001/acprof-9780199739998</t>
  </si>
  <si>
    <t>https://oxford.universitypressscholarship.com/view/10.1093/acprof:oso/9780199591565.001.0001/acprof-9780199591565</t>
  </si>
  <si>
    <t>https://oxford.universitypressscholarship.com/view/10.1093/acprof:oso/9780195391992.001.0001/acprof-9780195391992</t>
  </si>
  <si>
    <t>https://oxford.universitypressscholarship.com/view/10.1093/acprof:oso/9780199228782.001.0001/acprof-9780199228782</t>
  </si>
  <si>
    <t>https://oxford.universitypressscholarship.com/view/10.1093/acprof:oso/9780199589777.001.0001/acprof-9780199589777</t>
  </si>
  <si>
    <t>https://oxford.universitypressscholarship.com/view/10.1093/acprof:oso/9780199589784.001.0001/acprof-9780199589784</t>
  </si>
  <si>
    <t>https://oxford.universitypressscholarship.com/view/10.1093/acprof:oso/9780199580781.001.0001/acprof-9780199580781</t>
  </si>
  <si>
    <t>https://oxford.universitypressscholarship.com/view/10.1093/acprof:oso/9780199567911.001.0001/acprof-9780199567911</t>
  </si>
  <si>
    <t>https://oxford.universitypressscholarship.com/view/10.1093/acprof:oso/9780199594948.001.0001/acprof-9780199594948</t>
  </si>
  <si>
    <t>https://oxford.universitypressscholarship.com/view/10.1093/acprof:oso/9780199603039.001.0001/acprof-9780199603039</t>
  </si>
  <si>
    <t>https://oxford.universitypressscholarship.com/view/10.1093/acprof:oso/9780199603213.001.0001/acprof-9780199603213</t>
  </si>
  <si>
    <t>https://oxford.universitypressscholarship.com/view/10.1093/acprof:oso/9780199260256.001.0001/acprof-9780199260256</t>
  </si>
  <si>
    <t>https://oxford.universitypressscholarship.com/view/10.1093/acprof:oso/9780199738625.001.0001/acprof-9780199738625</t>
  </si>
  <si>
    <t>https://oxford.universitypressscholarship.com/view/10.1093/acprof:oso/9780199556151.001.0001/acprof-9780199556151</t>
  </si>
  <si>
    <t>https://oxford.universitypressscholarship.com/view/10.1093/acprof:oso/9780195377958.001.0001/acprof-9780195377958</t>
  </si>
  <si>
    <t>https://oxford.universitypressscholarship.com/view/10.1093/acprof:oso/9780199565801.001.0001/acprof-9780199565801</t>
  </si>
  <si>
    <t>https://oxford.universitypressscholarship.com/view/10.1093/acprof:oso/9780199756940.001.0001/acprof-9780199756940</t>
  </si>
  <si>
    <t>https://oxford.universitypressscholarship.com/view/10.1093/acprof:oso/9780199590728.001.0001/acprof-9780199590728</t>
  </si>
  <si>
    <t>https://oxford.universitypressscholarship.com/view/10.1093/acprof:oso/9780199546534.001.0001/acprof-9780199546534</t>
  </si>
  <si>
    <t>https://oxford.universitypressscholarship.com/view/10.1093/acprof:oso/9780195305296.001.0001/acprof-9780195305296</t>
  </si>
  <si>
    <t>https://oxford.universitypressscholarship.com/view/10.1093/acprof:oso/9780199258536.001.0001/acprof-9780199258536</t>
  </si>
  <si>
    <t>https://oxford.universitypressscholarship.com/view/10.1093/acprof:oso/9780199232383.001.0001/acprof-9780199232383</t>
  </si>
  <si>
    <t>https://oxford.universitypressscholarship.com/view/10.1093/acprof:oso/9780199577446.001.0001/acprof-9780199577446</t>
  </si>
  <si>
    <t>https://oxford.universitypressscholarship.com/view/10.1093/acprof:oso/9780195393033.001.0001/acprof-9780195393033</t>
  </si>
  <si>
    <t>https://oxford.universitypressscholarship.com/view/10.1093/acprof:oso/9780199578863.001.0001/acprof-9780199578863</t>
  </si>
  <si>
    <t>https://oxford.universitypressscholarship.com/view/10.1093/acprof:oso/9780199591572.001.0001/acprof-9780199591572</t>
  </si>
  <si>
    <t>https://oxford.universitypressscholarship.com/view/10.1093/acprof:oso/9780199730360.001.0001/acprof-9780199730360</t>
  </si>
  <si>
    <t>https://oxford.universitypressscholarship.com/view/10.1093/acprof:oso/9780195390087.001.0001/acprof-9780195390087</t>
  </si>
  <si>
    <t>https://oxford.universitypressscholarship.com/view/10.1093/acprof:oso/9780199755486.001.0001/acprof-9780199755486</t>
  </si>
  <si>
    <t>https://oxford.universitypressscholarship.com/view/10.1093/acprof:oso/9780195377293.001.0001/acprof-9780195377293</t>
  </si>
  <si>
    <t>https://oxford.universitypressscholarship.com/view/10.1093/acprof:oso/9780199594955.001.0001/acprof-9780199594955</t>
  </si>
  <si>
    <t>https://oxford.universitypressscholarship.com/view/10.1093/acprof:oso/9780199556267.001.0001/acprof-9780199556267</t>
  </si>
  <si>
    <t>https://oxford.universitypressscholarship.com/view/10.1093/acprof:oso/9780199595365.001.0001/acprof-9780199595365</t>
  </si>
  <si>
    <t>https://oxford.universitypressscholarship.com/view/10.1093/acprof:oso/9780199735907.001.0001/acprof-9780199735907</t>
  </si>
  <si>
    <t>https://oxford.universitypressscholarship.com/view/10.1093/acprof:oso/9780195399578.001.0001/acprof-9780195399578</t>
  </si>
  <si>
    <t>https://oxford.universitypressscholarship.com/view/10.1093/acprof:oso/9780199742745.001.0001/acprof-9780199742745</t>
  </si>
  <si>
    <t>https://oxford.universitypressscholarship.com/view/10.1093/acprof:oso/9780199756100.001.0001/acprof-9780199756100</t>
  </si>
  <si>
    <t>https://oxford.universitypressscholarship.com/view/10.1093/acprof:oso/9780199586028.001.0001/acprof-9780199586028</t>
  </si>
  <si>
    <t>https://oxford.universitypressscholarship.com/view/10.1093/acprof:oso/9780199751501.001.0001/acprof-9780199751501</t>
  </si>
  <si>
    <t>https://oxford.universitypressscholarship.com/view/10.1093/acprof:oso/9780195341065.001.0001/acprof-9780195341065</t>
  </si>
  <si>
    <t>https://oxford.universitypressscholarship.com/view/10.1093/acprof:oso/9780199735969.001.0001/acprof-9780199735969</t>
  </si>
  <si>
    <t>https://oxford.universitypressscholarship.com/view/10.1093/acprof:oso/9780195080209.001.0001/acprof-9780195080209</t>
  </si>
  <si>
    <t>https://oxford.universitypressscholarship.com/view/10.1093/acprof:oso/9780199600434.001.0001/acprof-9780199600434</t>
  </si>
  <si>
    <t>https://oxford.universitypressscholarship.com/view/10.1093/acprof:oso/9780195373585.001.0001/acprof-9780195373585</t>
  </si>
  <si>
    <t>https://oxford.universitypressscholarship.com/view/10.1093/acprof:oso/9780195319903.001.0001/acprof-9780195319903</t>
  </si>
  <si>
    <t>https://oxford.universitypressscholarship.com/view/10.1093/acprof:oso/9780199744336.001.0001/acprof-9780199744336</t>
  </si>
  <si>
    <t>https://oxford.universitypressscholarship.com/view/10.1093/acprof:oso/9780195385809.001.0001/acprof-9780195385809</t>
  </si>
  <si>
    <t>https://oxford.universitypressscholarship.com/view/10.1093/acprof:oso/9780199755776.001.0001/acprof-9780199755776</t>
  </si>
  <si>
    <t>https://oxford.universitypressscholarship.com/view/10.1093/acprof:oso/9780199752034.001.0001/acprof-9780199752034</t>
  </si>
  <si>
    <t>https://oxford.universitypressscholarship.com/view/10.1093/acprof:oso/9780199744282.001.0001/acprof-9780199744282</t>
  </si>
  <si>
    <t>https://oxford.universitypressscholarship.com/view/10.1093/acprof:oso/9780195160536.001.0001/acprof-9780195160536</t>
  </si>
  <si>
    <t>https://oxford.universitypressscholarship.com/view/10.1093/acprof:oso/9780199732678.001.0001/acprof-9780199732678</t>
  </si>
  <si>
    <t>https://oxford.universitypressscholarship.com/view/10.1093/acprof:oso/9780199778355.001.0001/acprof-9780199778355</t>
  </si>
  <si>
    <t>https://oxford.universitypressscholarship.com/view/10.1093/acprof:oso/9780199736393.001.0001/acprof-9780199736393</t>
  </si>
  <si>
    <t>https://oxford.universitypressscholarship.com/view/10.1093/acprof:oso/9780199737208.001.0001/acprof-9780199737208</t>
  </si>
  <si>
    <t>https://oxford.universitypressscholarship.com/view/10.1093/acprof:oso/9780195341140.001.0001/acprof-9780195341140</t>
  </si>
  <si>
    <t>https://oxford.universitypressscholarship.com/view/10.1093/acprof:oso/9780195395754.001.0001/acprof-9780195395754</t>
  </si>
  <si>
    <t>https://oxford.universitypressscholarship.com/view/10.1093/acprof:oso/9780195316872.001.0001/acprof-9780195316872</t>
  </si>
  <si>
    <t>https://oxford.universitypressscholarship.com/view/10.1093/acprof:oso/9780199565962.001.0001/acprof-9780199565962</t>
  </si>
  <si>
    <t>https://oxford.universitypressscholarship.com/view/10.1093/acprof:oso/9780195372090.001.0001/acprof-9780195372090</t>
  </si>
  <si>
    <t>https://oxford.universitypressscholarship.com/view/10.1093/acprof:oso/9780195381412.001.0001/acprof-9780195381412</t>
  </si>
  <si>
    <t>https://oxford.universitypressscholarship.com/view/10.1093/acprof:oso/9780199735204.001.0001/acprof-9780199735204</t>
  </si>
  <si>
    <t>https://oxford.universitypressscholarship.com/view/10.1093/acprof:oso/9780195383874.001.0001/acprof-9780195383874</t>
  </si>
  <si>
    <t>https://oxford.universitypressscholarship.com/view/10.1093/acprof:oso/9780195380002.001.0001/acprof-9780195380002</t>
  </si>
  <si>
    <t>https://oxford.universitypressscholarship.com/view/10.1093/acprof:oso/9780199587551.001.0001/acprof-9780199587551</t>
  </si>
  <si>
    <t>https://oxford.universitypressscholarship.com/view/10.1093/acprof:oso/9780195387902.001.0001/acprof-9780195387902</t>
  </si>
  <si>
    <t>https://oxford.universitypressscholarship.com/view/10.1093/acprof:oso/9780199570096.001.0001/acprof-9780199570096</t>
  </si>
  <si>
    <t>https://oxford.universitypressscholarship.com/view/10.1093/acprof:oso/9780199730889.001.0001/acprof-9780199730889</t>
  </si>
  <si>
    <t>https://oxford.universitypressscholarship.com/view/10.1093/acprof:oso/9780199740420.001.0001/acprof-9780199740420</t>
  </si>
  <si>
    <t>https://oxford.universitypressscholarship.com/view/10.1093/acprof:oso/9780199590100.001.0001/acprof-9780199590100</t>
  </si>
  <si>
    <t>https://oxford.universitypressscholarship.com/view/10.1093/acprof:oso/9780199744848.001.0001/acprof-9780199744848</t>
  </si>
  <si>
    <t>https://oxford.universitypressscholarship.com/view/10.1093/acprof:oso/9780199764266.001.0001/acprof-9780199764266</t>
  </si>
  <si>
    <t>https://oxford.universitypressscholarship.com/view/10.1093/acprof:oso/9780199755066.001.0001/acprof-9780199755066</t>
  </si>
  <si>
    <t>https://oxford.universitypressscholarship.com/view/10.1093/acprof:oso/9780199545247.001.0001/acprof-9780199545247</t>
  </si>
  <si>
    <t>https://oxford.universitypressscholarship.com/view/10.1093/acprof:oso/9780199766888.001.0001/acprof-9780199766888</t>
  </si>
  <si>
    <t>https://oxford.universitypressscholarship.com/view/10.1093/acprof:oso/9780199772551.001.0001/acprof-9780199772551</t>
  </si>
  <si>
    <t>https://oxford.universitypressscholarship.com/view/10.1093/acprof:oso/9780195398946.001.0001/acprof-9780195398946</t>
  </si>
  <si>
    <t>https://oxford.universitypressscholarship.com/view/10.1093/acprof:oso/9780195385847.001.0001/acprof-9780195385847</t>
  </si>
  <si>
    <t>https://oxford.universitypressscholarship.com/view/10.1093/acprof:oso/9780195393408.001.0001/acprof-9780195393408</t>
  </si>
  <si>
    <t>https://oxford.universitypressscholarship.com/view/10.1093/acprof:oso/9780199565511.001.0001/acprof-9780199565511</t>
  </si>
  <si>
    <t>https://oxford.universitypressscholarship.com/view/10.1093/acprof:oso/9780199751808.001.0001/acprof-9780199751808</t>
  </si>
  <si>
    <t>https://oxford.universitypressscholarship.com/view/10.1093/acprof:oso/9780199593910.001.0001/acprof-9780199593910</t>
  </si>
  <si>
    <t>https://oxford.universitypressscholarship.com/view/10.1093/acprof:oso/9780195394214.001.0001/acprof-9780195394214</t>
  </si>
  <si>
    <t>https://oxford.universitypressscholarship.com/view/10.1093/acprof:oso/9780199753994.001.0001/acprof-9780199753994</t>
  </si>
  <si>
    <t>https://oxford.universitypressscholarship.com/view/10.1093/acprof:oso/9780199599240.001.0001/acprof-9780199599240</t>
  </si>
  <si>
    <t>https://oxford.universitypressscholarship.com/view/10.1093/acprof:oso/9780195366594.001.0001/acprof-9780195366594</t>
  </si>
  <si>
    <t>https://oxford.universitypressscholarship.com/view/10.1093/acprof:oso/9780199755080.001.0001/acprof-9780199755080</t>
  </si>
  <si>
    <t>https://oxford.universitypressscholarship.com/view/10.1093/acprof:oso/9780199765935.001.0001/acprof-9780199765935</t>
  </si>
  <si>
    <t>https://oxford.universitypressscholarship.com/view/10.1093/acprof:oso/9780195343397.001.0001/acprof-9780195343397</t>
  </si>
  <si>
    <t>https://oxford.universitypressscholarship.com/view/10.1093/acprof:oso/9780199596676.001.0001/acprof-9780199596676</t>
  </si>
  <si>
    <t>https://oxford.universitypressscholarship.com/view/10.1093/acprof:oso/9780199735235.001.0001/acprof-9780199735235</t>
  </si>
  <si>
    <t>https://oxford.universitypressscholarship.com/view/10.1093/acprof:oso/9780199753611.001.0001/acprof-9780199753611</t>
  </si>
  <si>
    <t>https://oxford.universitypressscholarship.com/view/10.1093/acprof:oso/9780199750993.001.0001/acprof-9780199750993</t>
  </si>
  <si>
    <t>https://oxford.universitypressscholarship.com/view/10.1093/acprof:oso/9780199755707.001.0001/acprof-9780199755707</t>
  </si>
  <si>
    <t>https://oxford.universitypressscholarship.com/view/10.1093/acprof:oso/9780199732302.001.0001/acprof-9780199732302</t>
  </si>
  <si>
    <t>https://oxford.universitypressscholarship.com/view/10.1093/acprof:oso/9780199583164.001.0001/acprof-9780199583164</t>
  </si>
  <si>
    <t>https://oxford.universitypressscholarship.com/view/10.1093/acprof:oso/9780199740024.001.0001/acprof-9780199740024</t>
  </si>
  <si>
    <t>https://oxford.universitypressscholarship.com/view/10.1093/acprof:oso/9780199751471.001.0001/acprof-9780199751471</t>
  </si>
  <si>
    <t>https://oxford.universitypressscholarship.com/view/10.1093/acprof:oso/9780199752096.001.0001/acprof-9780199752096</t>
  </si>
  <si>
    <t>https://oxford.universitypressscholarship.com/view/10.1093/acprof:oso/9780199751204.001.0001/acprof-9780199751204</t>
  </si>
  <si>
    <t>https://oxford.universitypressscholarship.com/view/10.1093/acprof:oso/9780199735631.001.0001/acprof-9780199735631</t>
  </si>
  <si>
    <t>https://oxford.universitypressscholarship.com/view/10.1093/acprof:oso/9780199793358.001.0001/acprof-9780199793358</t>
  </si>
  <si>
    <t>https://oxford.universitypressscholarship.com/view/10.1093/acprof:oso/9780199734726.001.0001/acprof-9780199734726</t>
  </si>
  <si>
    <t>https://oxford.universitypressscholarship.com/view/10.1093/acprof:oso/9780199734351.001.0001/acprof-9780199734351</t>
  </si>
  <si>
    <t>https://oxford.universitypressscholarship.com/view/10.1093/acprof:oso/9780195375596.001.0001/acprof-9780195375596</t>
  </si>
  <si>
    <t>https://oxford.universitypressscholarship.com/view/10.1093/acprof:oso/9780199754229.001.0001/acprof-9780199754229</t>
  </si>
  <si>
    <t>https://oxford.universitypressscholarship.com/view/10.1093/acprof:oso/9780199541379.001.0001/acprof-9780199541379</t>
  </si>
  <si>
    <t>https://oxford.universitypressscholarship.com/view/10.1093/acprof:oso/9780199567928.001.0001/acprof-9780199567928</t>
  </si>
  <si>
    <t>https://oxford.universitypressscholarship.com/view/10.1093/acprof:oso/9780199252008.001.0001/acprof-9780199252008</t>
  </si>
  <si>
    <t>https://oxford.universitypressscholarship.com/view/10.1093/acprof:oso/9780199603503.001.0001/acprof-9780199603503</t>
  </si>
  <si>
    <t>https://oxford.universitypressscholarship.com/view/10.1093/acprof:oso/9780199693924.001.0001/acprof-9780199693924</t>
  </si>
  <si>
    <t>https://oxford.universitypressscholarship.com/view/10.1093/acprof:oso/9780199593767.001.0001/acprof-9780199593767</t>
  </si>
  <si>
    <t>https://oxford.universitypressscholarship.com/view/10.1093/acprof:oso/9780199594849.001.0001/acprof-9780199594849</t>
  </si>
  <si>
    <t>https://oxford.universitypressscholarship.com/view/10.1093/acprof:oso/9780199580866.001.0001/acprof-9780199580866</t>
  </si>
  <si>
    <t>https://oxford.universitypressscholarship.com/view/10.1093/acprof:oso/9780199592180.001.0001/acprof-9780199592180</t>
  </si>
  <si>
    <t>https://oxford.universitypressscholarship.com/view/10.1093/acprof:oso/9780199255771.001.0001/acprof-9780199255771</t>
  </si>
  <si>
    <t>https://oxford.universitypressscholarship.com/view/10.1093/acprof:oso/9780199574674.001.0001/acprof-9780199574674</t>
  </si>
  <si>
    <t>https://oxford.universitypressscholarship.com/view/10.1093/acprof:oso/9780199731572.001.0001/acprof-9780199731572</t>
  </si>
  <si>
    <t>https://oxford.universitypressscholarship.com/view/10.1093/acprof:oso/9780199236442.001.0001/acprof-9780199236442</t>
  </si>
  <si>
    <t>https://oxford.universitypressscholarship.com/view/10.1093/acprof:oso/9780195375183.001.0001/acprof-9780195375183</t>
  </si>
  <si>
    <t>https://oxford.universitypressscholarship.com/view/10.1093/acprof:oso/9780199589036.001.0001/acprof-9780199589036</t>
  </si>
  <si>
    <t>https://oxford.universitypressscholarship.com/view/10.1093/acprof:oso/9780199766895.001.0001/acprof-9780199766895</t>
  </si>
  <si>
    <t>https://oxford.universitypressscholarship.com/view/10.1093/acprof:oso/9780199765355.001.0001/acprof-9780199765355</t>
  </si>
  <si>
    <t>https://oxford.universitypressscholarship.com/view/10.1093/acprof:oso/9780198773122.001.0001/acprof-9780198773122</t>
  </si>
  <si>
    <t>https://oxford.universitypressscholarship.com/view/10.1093/acprof:oso/9780195398717.001.0001/acprof-9780195398717</t>
  </si>
  <si>
    <t>https://oxford.universitypressscholarship.com/view/10.1093/acprof:oso/9780199226436.001.0001/acprof-9780199226436</t>
  </si>
  <si>
    <t>https://oxford.universitypressscholarship.com/view/10.1093/acprof:oso/9780199584499.001.0001/acprof-9780199584499</t>
  </si>
  <si>
    <t>https://oxford.universitypressscholarship.com/view/10.1093/acprof:oso/9780199753987.001.0001/acprof-9780199753987</t>
  </si>
  <si>
    <t>https://oxford.universitypressscholarship.com/view/10.1093/acprof:oso/9780199596515.001.0001/acprof-9780199596515</t>
  </si>
  <si>
    <t>https://oxford.universitypressscholarship.com/view/10.1093/acprof:oso/9780199575084.001.0001/acprof-9780199575084</t>
  </si>
  <si>
    <t>https://oxford.universitypressscholarship.com/view/10.1093/acprof:oso/9780199793259.001.0001/acprof-9780199793259</t>
  </si>
  <si>
    <t>https://oxford.universitypressscholarship.com/view/10.1093/acprof:oso/9780199279234.001.0001/acprof-9780199279234</t>
  </si>
  <si>
    <t>https://oxford.universitypressscholarship.com/view/10.1093/acprof:oso/9780199730568.001.0001/acprof-9780199730568</t>
  </si>
  <si>
    <t>https://oxford.universitypressscholarship.com/view/10.1093/acprof:oso/9780195166163.001.0001/acprof-9780195166163</t>
  </si>
  <si>
    <t>https://oxford.universitypressscholarship.com/view/10.1093/acprof:oso/9780199588558.001.0001/acprof-9780199588558</t>
  </si>
  <si>
    <t>https://oxford.universitypressscholarship.com/view/10.1093/acprof:oso/9780199203185.001.0001/acprof-9780199203185</t>
  </si>
  <si>
    <t>https://oxford.universitypressscholarship.com/view/10.1093/acprof:oso/9780198206729.001.0001/acprof-9780198206729</t>
  </si>
  <si>
    <t>https://oxford.universitypressscholarship.com/view/10.1093/acprof:oso/9780199550128.001.0001/acprof-9780199550128</t>
  </si>
  <si>
    <t>https://oxford.universitypressscholarship.com/view/10.1093/acprof:oso/9780199595129.001.0001/acprof-9780199595129</t>
  </si>
  <si>
    <t>https://oxford.universitypressscholarship.com/view/10.1093/acprof:oso/9780192892638.001.0001/acprof-9780192892638</t>
  </si>
  <si>
    <t>https://oxford.universitypressscholarship.com/view/10.1093/acprof:oso/9780195399059.001.0001/acprof-9780195399059</t>
  </si>
  <si>
    <t>https://oxford.universitypressscholarship.com/view/10.1093/acprof:oso/9780199572946.001.0001/acprof-9780199572946</t>
  </si>
  <si>
    <t>https://oxford.universitypressscholarship.com/view/10.1093/acprof:oso/9780195118032.001.0001/acprof-9780195118032</t>
  </si>
  <si>
    <t>https://oxford.universitypressscholarship.com/view/10.1093/acprof:oso/9780199743476.001.0001/acprof-9780199743476</t>
  </si>
  <si>
    <t>https://oxford.universitypressscholarship.com/view/10.1093/acprof:oso/9780198205210.001.0001/acprof-9780198205210</t>
  </si>
  <si>
    <t>https://oxford.universitypressscholarship.com/view/10.1093/acprof:oso/9780199604159.001.0001/acprof-9780199604159</t>
  </si>
  <si>
    <t>https://oxford.universitypressscholarship.com/view/10.1093/acprof:oso/9780199604692.001.0001/acprof-9780199604692</t>
  </si>
  <si>
    <t>https://oxford.universitypressscholarship.com/view/10.1093/acprof:oso/9780198203131.001.0001/acprof-9780198203131</t>
  </si>
  <si>
    <t>https://oxford.universitypressscholarship.com/view/10.1093/acprof:oso/9780199598991.001.0001/acprof-9780199598991</t>
  </si>
  <si>
    <t>https://oxford.universitypressscholarship.com/view/10.1093/acprof:oso/9780195393736.001.0001/acprof-9780195393736</t>
  </si>
  <si>
    <t>https://oxford.universitypressscholarship.com/view/10.1093/acprof:oso/9780199250738.001.0001/acprof-9780199250738</t>
  </si>
  <si>
    <t>https://oxford.universitypressscholarship.com/view/10.1093/acprof:oso/9780195098358.001.0001/acprof-9780195098358</t>
  </si>
  <si>
    <t>https://oxford.universitypressscholarship.com/view/10.1093/acprof:oso/9780199603602.001.0001/acprof-9780199603602</t>
  </si>
  <si>
    <t>https://oxford.universitypressscholarship.com/view/10.1093/acprof:oso/9780199790562.001.0001/acprof-9780199790562</t>
  </si>
  <si>
    <t>https://oxford.universitypressscholarship.com/view/10.1093/acprof:oso/9780198207818.001.0001/acprof-9780198207818</t>
  </si>
  <si>
    <t>https://oxford.universitypressscholarship.com/view/10.1093/acprof:oso/9780199765874.001.0001/acprof-9780199765874</t>
  </si>
  <si>
    <t>https://oxford.universitypressscholarship.com/view/10.1093/acprof:oso/9780199565894.001.0001/acprof-9780199565894</t>
  </si>
  <si>
    <t>https://oxford.universitypressscholarship.com/view/10.1093/acprof:oso/9780199601189.001.0001/acprof-9780199601189</t>
  </si>
  <si>
    <t>https://oxford.universitypressscholarship.com/view/10.1093/acprof:oso/9780199592814.001.0001/acprof-9780199592814</t>
  </si>
  <si>
    <t>https://oxford.universitypressscholarship.com/view/10.1093/acprof:oso/9780199693375.001.0001/acprof-9780199693375</t>
  </si>
  <si>
    <t>https://oxford.universitypressscholarship.com/view/10.1093/acprof:oso/9780199606634.001.0001/acprof-9780199606634</t>
  </si>
  <si>
    <t>https://oxford.universitypressscholarship.com/view/10.1093/acprof:oso/9780198268550.001.0001/acprof-9780198268550</t>
  </si>
  <si>
    <t>https://oxford.universitypressscholarship.com/view/10.1093/acprof:oso/9780199696208.001.0001/acprof-9780199696208</t>
  </si>
  <si>
    <t>https://oxford.universitypressscholarship.com/view/10.1093/acprof:oso/9780199580071.001.0001/acprof-9780199580071</t>
  </si>
  <si>
    <t>https://oxford.universitypressscholarship.com/view/10.1093/acprof:oso/9780199580064.001.0001/acprof-9780199580064</t>
  </si>
  <si>
    <t>https://oxford.universitypressscholarship.com/view/10.1093/acprof:oso/9780191001604.001.0001/acprof-9780191001604</t>
  </si>
  <si>
    <t>https://oxford.universitypressscholarship.com/view/10.1093/acprof:oso/9780199227358.001.0001/acprof-9780199227358</t>
  </si>
  <si>
    <t>https://oxford.universitypressscholarship.com/view/10.1093/acprof:oso/9780199604005.001.0001/acprof-9780199604005</t>
  </si>
  <si>
    <t>https://oxford.universitypressscholarship.com/view/10.1093/acprof:oso/9780199600564.001.0001/acprof-9780199600564</t>
  </si>
  <si>
    <t>https://oxford.universitypressscholarship.com/view/10.1093/acprof:oso/9780199599769.001.0001/acprof-9780199599769</t>
  </si>
  <si>
    <t>https://oxford.universitypressscholarship.com/view/10.1093/acprof:oso/9780199572380.001.0001/acprof-9780199572380</t>
  </si>
  <si>
    <t>https://oxford.universitypressscholarship.com/view/10.1093/acprof:oso/9780199580088.001.0001/acprof-9780199580088</t>
  </si>
  <si>
    <t>https://oxford.universitypressscholarship.com/view/10.1093/acprof:oso/9780199609529.001.0001/acprof-9780199609529</t>
  </si>
  <si>
    <t>https://oxford.universitypressscholarship.com/view/10.1093/acprof:oso/9780199580057.001.0001/acprof-9780199580057</t>
  </si>
  <si>
    <t>https://oxford.universitypressscholarship.com/view/10.1093/acprof:oso/9780199580095.001.0001/acprof-9780199580095</t>
  </si>
  <si>
    <t>https://oxford.universitypressscholarship.com/view/10.1093/acprof:oso/9780199592999.001.0001/acprof-9780199592999</t>
  </si>
  <si>
    <t>https://oxford.universitypressscholarship.com/view/10.1093/acprof:oso/9780199600557.001.0001/acprof-9780199600557</t>
  </si>
  <si>
    <t>https://oxford.universitypressscholarship.com/view/10.1093/acprof:oso/9780199694495.001.0001/acprof-9780199694495</t>
  </si>
  <si>
    <t>https://oxford.universitypressscholarship.com/view/10.1093/acprof:oso/9780199207992.001.0001/acprof-9780199207992</t>
  </si>
  <si>
    <t>https://oxford.universitypressscholarship.com/view/10.1093/acprof:oso/9780199693610.001.0001/acprof-9780199693610</t>
  </si>
  <si>
    <t>https://oxford.universitypressscholarship.com/view/10.1093/acprof:oso/9780199588916.001.0001/acprof-9780199588916</t>
  </si>
  <si>
    <t>https://oxford.universitypressscholarship.com/view/10.1093/acprof:oso/9780199573417.001.0001/acprof-9780199573417</t>
  </si>
  <si>
    <t>https://oxford.universitypressscholarship.com/view/10.1093/acprof:oso/9780199606078.001.0001/acprof-9780199606078</t>
  </si>
  <si>
    <t>https://oxford.universitypressscholarship.com/view/10.1093/acprof:oso/9780199595013.001.0001/acprof-9780199595013</t>
  </si>
  <si>
    <t>https://oxford.universitypressscholarship.com/view/10.1093/acprof:oso/9780199608935.001.0001/acprof-9780199608935</t>
  </si>
  <si>
    <t>https://oxford.universitypressscholarship.com/view/10.1093/acprof:oso/9780199554317.001.0001/acprof-9780199554317</t>
  </si>
  <si>
    <t>https://oxford.universitypressscholarship.com/view/10.1093/acprof:oso/9780199602193.001.0001/acprof-9780199602193</t>
  </si>
  <si>
    <t>https://oxford.universitypressscholarship.com/view/10.1093/acprof:oso/9780199571826.001.0001/acprof-9780199571826</t>
  </si>
  <si>
    <t>https://oxford.universitypressscholarship.com/view/10.1093/acprof:oso/9780199747016.001.0001/acprof-9780199747016</t>
  </si>
  <si>
    <t>https://oxford.universitypressscholarship.com/view/10.1093/acprof:oso/9780199768974.001.0001/acprof-9780199768974</t>
  </si>
  <si>
    <t>https://oxford.universitypressscholarship.com/view/10.1093/acprof:oso/9780199756056.001.0001/acprof-9780199756056</t>
  </si>
  <si>
    <t>https://oxford.universitypressscholarship.com/view/10.1093/acprof:oso/9780199262182.001.0001/acprof-9780199262182</t>
  </si>
  <si>
    <t>https://oxford.universitypressscholarship.com/view/10.1093/acprof:oso/9780198158790.001.0001/acprof-9780198158790</t>
  </si>
  <si>
    <t>https://oxford.universitypressscholarship.com/view/10.1093/acprof:oso/9780195383812.001.0001/acprof-9780195383812</t>
  </si>
  <si>
    <t>https://oxford.universitypressscholarship.com/view/10.1093/acprof:oso/9780198159988.001.0001/acprof-9780198159988</t>
  </si>
  <si>
    <t>https://oxford.universitypressscholarship.com/view/10.1093/acprof:oso/9780199607778.001.0001/acprof-9780199607778</t>
  </si>
  <si>
    <t>https://oxford.universitypressscholarship.com/view/10.1093/acprof:oso/9780198158868.001.0001/acprof-9780198158868</t>
  </si>
  <si>
    <t>https://oxford.universitypressscholarship.com/view/10.1093/acprof:oso/9780199609109.001.0001/acprof-9780199609109</t>
  </si>
  <si>
    <t>https://oxford.universitypressscholarship.com/view/10.1093/acprof:oso/9780199754755.001.0001/acprof-9780199754755</t>
  </si>
  <si>
    <t>https://oxford.universitypressscholarship.com/view/10.1093/acprof:oso/9780199577026.001.0001/acprof-9780199577026</t>
  </si>
  <si>
    <t>https://oxford.universitypressscholarship.com/view/10.1093/acprof:oso/9780199248513.001.0001/acprof-9780199248513</t>
  </si>
  <si>
    <t>https://oxford.universitypressscholarship.com/view/10.1093/acprof:oso/9780199571765.001.0001/acprof-9780199571765</t>
  </si>
  <si>
    <t>https://oxford.universitypressscholarship.com/view/10.1093/acprof:oso/9780199256891.001.0001/acprof-9780199256891</t>
  </si>
  <si>
    <t>https://oxford.universitypressscholarship.com/view/10.1093/acprof:oso/9780199769001.001.0001/acprof-9780199769001</t>
  </si>
  <si>
    <t>https://oxford.universitypressscholarship.com/view/10.1093/acprof:oso/9780198122562.001.0001/acprof-9780198122562</t>
  </si>
  <si>
    <t>https://oxford.universitypressscholarship.com/view/10.1093/acprof:oso/9780195337372.001.0001/acprof-9780195337372</t>
  </si>
  <si>
    <t>https://oxford.universitypressscholarship.com/view/10.1093/acprof:oso/9780199751785.001.0001/acprof-9780199751785</t>
  </si>
  <si>
    <t>https://oxford.universitypressscholarship.com/view/10.1093/acprof:oso/9780199608058.001.0001/acprof-9780199608058</t>
  </si>
  <si>
    <t>https://oxford.universitypressscholarship.com/view/10.1093/acprof:oso/9780198157984.001.0001/acprof-9780198157984</t>
  </si>
  <si>
    <t>https://oxford.universitypressscholarship.com/view/10.1093/acprof:oso/9780198183952.001.0001/acprof-9780198183952</t>
  </si>
  <si>
    <t>https://oxford.universitypressscholarship.com/view/10.1093/acprof:oso/9780199533022.001.0001/acprof-9780199533022</t>
  </si>
  <si>
    <t>https://oxford.universitypressscholarship.com/view/10.1093/acprof:oso/9780199574131.001.0001/acprof-9780199574131</t>
  </si>
  <si>
    <t>https://oxford.universitypressscholarship.com/view/10.1093/acprof:oso/9780199575312.001.0001/acprof-9780199575312</t>
  </si>
  <si>
    <t>https://oxford.universitypressscholarship.com/view/10.1093/acprof:oso/9780195378238.001.0001/acprof-9780195378238</t>
  </si>
  <si>
    <t>https://oxford.universitypressscholarship.com/view/10.1093/acprof:oso/9780199747474.001.0001/acprof-9780199747474</t>
  </si>
  <si>
    <t>https://oxford.universitypressscholarship.com/view/10.1093/acprof:oso/9780195385410.001.0001/acprof-9780195385410</t>
  </si>
  <si>
    <t>https://oxford.universitypressscholarship.com/view/10.1093/acprof:oso/9780195340365.001.0001/acprof-9780195340365</t>
  </si>
  <si>
    <t>https://oxford.universitypressscholarship.com/view/10.1093/acprof:oso/9780195115703.001.0001/acprof-9780195115703</t>
  </si>
  <si>
    <t>https://oxford.universitypressscholarship.com/view/10.1093/acprof:oso/9780195142075.001.0001/acprof-9780195142075</t>
  </si>
  <si>
    <t>https://oxford.universitypressscholarship.com/view/10.1093/acprof:oso/9780195399332.001.0001/acprof-9780195399332</t>
  </si>
  <si>
    <t>https://oxford.universitypressscholarship.com/view/10.1093/acprof:oso/9780195372380.001.0001/acprof-9780195372380</t>
  </si>
  <si>
    <t>https://oxford.universitypressscholarship.com/view/10.1093/acprof:oso/9780195383454.001.0001/acprof-9780195383454</t>
  </si>
  <si>
    <t>https://oxford.universitypressscholarship.com/view/10.1093/acprof:oso/9780195109757.001.0001/acprof-9780195109757</t>
  </si>
  <si>
    <t>https://oxford.universitypressscholarship.com/view/10.1093/acprof:oso/9780195384277.001.0001/acprof-9780195384277</t>
  </si>
  <si>
    <t>https://oxford.universitypressscholarship.com/view/10.1093/acprof:oso/9780199751754.001.0001/acprof-9780199751754</t>
  </si>
  <si>
    <t>https://oxford.universitypressscholarship.com/view/10.1093/acprof:oso/9780195393484.001.0001/acprof-9780195393484</t>
  </si>
  <si>
    <t>https://oxford.universitypressscholarship.com/view/10.1093/acprof:oso/9780195342086.001.0001/acprof-9780195342086</t>
  </si>
  <si>
    <t>https://oxford.universitypressscholarship.com/view/10.1093/acprof:oso/9780195393798.001.0001/acprof-9780195393798</t>
  </si>
  <si>
    <t>https://oxford.universitypressscholarship.com/view/10.1093/acprof:oso/9780195366723.001.0001/acprof-9780195366723</t>
  </si>
  <si>
    <t>https://oxford.universitypressscholarship.com/view/10.1093/acprof:oso/9780195379440.001.0001/acprof-9780195379440</t>
  </si>
  <si>
    <t>https://oxford.universitypressscholarship.com/view/10.1093/acprof:oso/9780199275816.001.0001/acprof-9780199275816</t>
  </si>
  <si>
    <t>https://oxford.universitypressscholarship.com/view/10.1093/acprof:oso/9780198238645.001.0001/acprof-9780198238645</t>
  </si>
  <si>
    <t>https://oxford.universitypressscholarship.com/view/10.1093/acprof:oso/9780199607983.001.0001/acprof-9780199607983</t>
  </si>
  <si>
    <t>https://oxford.universitypressscholarship.com/view/10.1093/acprof:oso/9780195381467.001.0001/acprof-9780195381467</t>
  </si>
  <si>
    <t>https://oxford.universitypressscholarship.com/view/10.1093/acprof:oso/9780199587810.001.0001/acprof-9780199587810</t>
  </si>
  <si>
    <t>https://oxford.universitypressscholarship.com/view/10.1093/acprof:oso/9780199217366.001.0001/acprof-9780199217366</t>
  </si>
  <si>
    <t>https://oxford.universitypressscholarship.com/view/10.1093/acprof:oso/9780199591596.001.0001/acprof-9780199591596</t>
  </si>
  <si>
    <t>https://oxford.universitypressscholarship.com/view/10.1093/acprof:oso/9780199608782.001.0001/acprof-9780199608782</t>
  </si>
  <si>
    <t>https://oxford.universitypressscholarship.com/view/10.1093/acprof:oso/9780199603718.001.0001/acprof-9780199603718</t>
  </si>
  <si>
    <t>https://oxford.universitypressscholarship.com/view/10.1093/acprof:oso/9780199595327.001.0001/acprof-9780199595327</t>
  </si>
  <si>
    <t>https://oxford.universitypressscholarship.com/view/10.1093/acprof:oso/9780199601387.001.0001/acprof-9780199601387</t>
  </si>
  <si>
    <t>https://oxford.universitypressscholarship.com/view/10.1093/acprof:oso/9780199535408.001.0001/acprof-9780199535408</t>
  </si>
  <si>
    <t>https://oxford.universitypressscholarship.com/view/10.1093/acprof:oso/9780195341621.001.0001/acprof-9780195341621</t>
  </si>
  <si>
    <t>https://oxford.universitypressscholarship.com/view/10.1093/acprof:oso/9780199608560.001.0001/acprof-9780199608560</t>
  </si>
  <si>
    <t>https://oxford.universitypressscholarship.com/view/10.1093/acprof:oso/9780199546541.001.0001/acprof-9780199546541</t>
  </si>
  <si>
    <t>https://oxford.universitypressscholarship.com/view/10.1093/acprof:oso/9780199782963.001.0001/acprof-9780199782963</t>
  </si>
  <si>
    <t>https://oxford.universitypressscholarship.com/view/10.1093/acprof:oso/9780199606375.001.0001/acprof-9780199606375</t>
  </si>
  <si>
    <t>https://oxford.universitypressscholarship.com/view/10.1093/acprof:oso/9780199606443.001.0001/acprof-9780199606443</t>
  </si>
  <si>
    <t>https://oxford.universitypressscholarship.com/view/10.1093/acprof:oso/9780199692040.001.0001/acprof-9780199692040</t>
  </si>
  <si>
    <t>https://oxford.universitypressscholarship.com/view/10.1093/acprof:oso/9780199603787.001.0001/acprof-9780199603787</t>
  </si>
  <si>
    <t>https://oxford.universitypressscholarship.com/view/10.1093/acprof:oso/9780199608591.001.0001/acprof-9780199608591</t>
  </si>
  <si>
    <t>https://oxford.universitypressscholarship.com/view/10.1093/acprof:oso/9780199587292.001.0001/acprof-9780199587292</t>
  </si>
  <si>
    <t>https://oxford.universitypressscholarship.com/view/10.1093/acprof:oso/9780199588350.001.0001/acprof-9780199588350</t>
  </si>
  <si>
    <t>https://oxford.universitypressscholarship.com/view/10.1093/acprof:oso/9780199577439.001.0001/acprof-9780199577439</t>
  </si>
  <si>
    <t>https://oxford.universitypressscholarship.com/view/10.1093/acprof:oso/9780199269730.001.0001/acprof-9780199269730</t>
  </si>
  <si>
    <t>https://oxford.universitypressscholarship.com/view/10.1093/acprof:oso/9780199579969.001.0001/acprof-9780199579969</t>
  </si>
  <si>
    <t>https://oxford.universitypressscholarship.com/view/10.1093/acprof:oso/9780199794331.001.0001/acprof-9780199794331</t>
  </si>
  <si>
    <t>https://oxford.universitypressscholarship.com/view/10.1093/acprof:oso/9780199608546.001.0001/acprof-9780199608546</t>
  </si>
  <si>
    <t>https://oxford.universitypressscholarship.com/view/10.1093/acprof:oso/9780199608508.001.0001/acprof-9780199608508</t>
  </si>
  <si>
    <t>https://oxford.universitypressscholarship.com/view/10.1093/acprof:oso/9780195075243.001.0001/acprof-9780195075243</t>
  </si>
  <si>
    <t>https://oxford.universitypressscholarship.com/view/10.1093/acprof:oso/9780199604074.001.0001/acprof-9780199604074</t>
  </si>
  <si>
    <t>https://oxford.universitypressscholarship.com/view/10.1093/acprof:oso/9780199742974.001.0001/acprof-9780199742974</t>
  </si>
  <si>
    <t>https://oxford.universitypressscholarship.com/view/10.1093/acprof:oso/9780199606818.001.0001/acprof-9780199606818</t>
  </si>
  <si>
    <t>https://oxford.universitypressscholarship.com/view/10.1093/acprof:oso/9780199550470.001.0001/acprof-9780199550470</t>
  </si>
  <si>
    <t>https://oxford.universitypressscholarship.com/view/10.1093/acprof:oso/9780199599462.001.0001/acprof-9780199599462</t>
  </si>
  <si>
    <t>https://oxford.universitypressscholarship.com/view/10.1093/acprof:oso/9780199608485.001.0001/acprof-9780199608485</t>
  </si>
  <si>
    <t>https://oxford.universitypressscholarship.com/view/10.1093/acprof:oso/9780199691470.001.0001/acprof-9780199691470</t>
  </si>
  <si>
    <t>https://oxford.universitypressscholarship.com/view/10.1093/acprof:oso/9780199581924.001.0001/acprof-9780199581924</t>
  </si>
  <si>
    <t>https://oxford.universitypressscholarship.com/view/10.1093/acprof:oso/9780199605835.001.0001/acprof-9780199605835</t>
  </si>
  <si>
    <t>https://oxford.universitypressscholarship.com/view/10.1093/acprof:oso/9780199603589.001.0001/acprof-9780199603589</t>
  </si>
  <si>
    <t>https://oxford.universitypressscholarship.com/view/10.1093/acprof:oso/9780199603657.001.0001/acprof-9780199603657</t>
  </si>
  <si>
    <t>https://oxford.universitypressscholarship.com/view/10.1093/acprof:oso/9780199571574.001.0001/acprof-9780199571574</t>
  </si>
  <si>
    <t>https://oxford.universitypressscholarship.com/view/10.1093/acprof:oso/9780199764013.001.0001/acprof-9780199764013</t>
  </si>
  <si>
    <t>https://oxford.universitypressscholarship.com/view/10.1093/acprof:oso/9780199759934.001.0001/acprof-9780199759934</t>
  </si>
  <si>
    <t>https://oxford.universitypressscholarship.com/view/10.1093/acprof:oso/9780199546862.001.0001/acprof-9780199546862</t>
  </si>
  <si>
    <t>https://oxford.universitypressscholarship.com/view/10.1093/acprof:oso/9780199755509.001.0001/acprof-9780199755509</t>
  </si>
  <si>
    <t>https://oxford.universitypressscholarship.com/view/10.1093/acprof:oso/9780199746873.001.0001/acprof-9780199746873</t>
  </si>
  <si>
    <t>https://oxford.universitypressscholarship.com/view/10.1093/acprof:oso/9780199607884.001.0001/acprof-9780199607884</t>
  </si>
  <si>
    <t>https://oxford.universitypressscholarship.com/view/10.1093/acprof:oso/9780199590742.001.0001/acprof-9780199590742</t>
  </si>
  <si>
    <t>https://oxford.universitypressscholarship.com/view/10.1093/acprof:oso/9780199596225.001.0001/acprof-9780199596225</t>
  </si>
  <si>
    <t>https://oxford.universitypressscholarship.com/view/10.1093/acprof:oso/9780199739684.001.0001/acprof-9780199739684</t>
  </si>
  <si>
    <t>https://oxford.universitypressscholarship.com/view/10.1093/acprof:oso/9780199594887.001.0001/acprof-9780199594887</t>
  </si>
  <si>
    <t>https://oxford.universitypressscholarship.com/view/10.1093/acprof:oso/9780199567843.001.0001/acprof-9780199567843</t>
  </si>
  <si>
    <t>https://oxford.universitypressscholarship.com/view/10.1093/acprof:oso/9780199782482.001.0001/acprof-9780199782482</t>
  </si>
  <si>
    <t>https://oxford.universitypressscholarship.com/view/10.1093/acprof:oso/9780199602452.001.0001/acprof-9780199602452</t>
  </si>
  <si>
    <t>https://oxford.universitypressscholarship.com/view/10.1093/acprof:oso/9780195393231.001.0001/acprof-9780195393231</t>
  </si>
  <si>
    <t>https://oxford.universitypressscholarship.com/view/10.1093/acprof:oso/9780199580514.001.0001/acprof-9780199580514</t>
  </si>
  <si>
    <t>https://oxford.universitypressscholarship.com/view/10.1093/acprof:oso/9780199591343.001.0001/acprof-9780199591343</t>
  </si>
  <si>
    <t>https://oxford.universitypressscholarship.com/view/10.1093/acprof:oso/9780195387476.001.0001/acprof-9780195387476</t>
  </si>
  <si>
    <t>https://oxford.universitypressscholarship.com/view/10.1093/acprof:oso/9780195395518.001.0001/acprof-9780195395518</t>
  </si>
  <si>
    <t>https://oxford.universitypressscholarship.com/view/10.1093/acprof:oso/9780199736539.001.0001/acprof-9780199736539</t>
  </si>
  <si>
    <t>https://oxford.universitypressscholarship.com/view/10.1093/acprof:oso/9780195372212.001.0001/acprof-9780195372212</t>
  </si>
  <si>
    <t>https://oxford.universitypressscholarship.com/view/10.1093/acprof:oso/9780199778232.001.0001/acprof-9780199778232</t>
  </si>
  <si>
    <t>https://oxford.universitypressscholarship.com/view/10.1093/acprof:oso/9780199747542.001.0001/acprof-9780199747542</t>
  </si>
  <si>
    <t>https://oxford.universitypressscholarship.com/view/10.1093/acprof:oso/9780199794942.001.0001/acprof-9780199794942</t>
  </si>
  <si>
    <t>https://oxford.universitypressscholarship.com/view/10.1093/acprof:oso/9780195384642.001.0001/acprof-9780195384642</t>
  </si>
  <si>
    <t>https://oxford.universitypressscholarship.com/view/10.1093/acprof:oso/9780199742967.001.0001/acprof-9780199742967</t>
  </si>
  <si>
    <t>https://oxford.universitypressscholarship.com/view/10.1093/acprof:oso/9780195326253.001.0001/acprof-9780195326253</t>
  </si>
  <si>
    <t>https://oxford.universitypressscholarship.com/view/10.1093/acprof:oso/9780199782987.001.0001/acprof-9780199782987</t>
  </si>
  <si>
    <t>https://oxford.universitypressscholarship.com/view/10.1093/acprof:oso/9780198269892.001.0001/acprof-9780198269892</t>
  </si>
  <si>
    <t>https://oxford.universitypressscholarship.com/view/10.1093/acprof:oso/9780195313420.001.0001/acprof-9780195313420</t>
  </si>
  <si>
    <t>https://oxford.universitypressscholarship.com/view/10.1093/acprof:oso/9780198269724.001.0001/acprof-9780198269724</t>
  </si>
  <si>
    <t>https://oxford.universitypressscholarship.com/view/10.1093/acprof:oso/9780199264865.001.0001/acprof-9780199264865</t>
  </si>
  <si>
    <t>https://oxford.universitypressscholarship.com/view/10.1093/acprof:oso/9780199793235.001.0001/acprof-9780199793235</t>
  </si>
  <si>
    <t>https://oxford.universitypressscholarship.com/view/10.1093/acprof:oso/9780198270133.001.0001/acprof-9780198270133</t>
  </si>
  <si>
    <t>https://oxford.universitypressscholarship.com/view/10.1093/acprof:oso/9780199751846.001.0001/acprof-9780199751846</t>
  </si>
  <si>
    <t>https://oxford.universitypressscholarship.com/view/10.1093/acprof:oso/9780199596669.001.0001/acprof-9780199596669</t>
  </si>
  <si>
    <t>https://oxford.universitypressscholarship.com/view/10.1093/acprof:oso/9780199731398.001.0001/acprof-9780199731398</t>
  </si>
  <si>
    <t>https://oxford.universitypressscholarship.com/view/10.1093/acprof:oso/9780195337105.001.0001/acprof-9780195337105</t>
  </si>
  <si>
    <t>https://oxford.universitypressscholarship.com/view/10.1093/acprof:oso/9780199772865.001.0001/acprof-9780199772865</t>
  </si>
  <si>
    <t>https://oxford.universitypressscholarship.com/view/10.1093/acprof:oso/9780199793563.001.0001/acprof-9780199793563</t>
  </si>
  <si>
    <t>https://oxford.universitypressscholarship.com/view/10.1093/acprof:oso/9780199773541.001.0001/acprof-9780199773541</t>
  </si>
  <si>
    <t>https://oxford.universitypressscholarship.com/view/10.1093/acprof:oso/9780195394238.001.0001/acprof-9780195394238</t>
  </si>
  <si>
    <t>https://oxford.universitypressscholarship.com/view/10.1093/acprof:oso/9780199291397.001.0001/acprof-9780199291397</t>
  </si>
  <si>
    <t>https://oxford.universitypressscholarship.com/view/10.1093/acprof:oso/9780199790661.001.0001/acprof-9780199790661</t>
  </si>
  <si>
    <t>https://oxford.universitypressscholarship.com/view/10.1093/acprof:oso/9780199738953.001.0001/acprof-9780199738953</t>
  </si>
  <si>
    <t>https://oxford.universitypressscholarship.com/view/10.1093/acprof:oso/9780199753598.001.0001/acprof-9780199753598</t>
  </si>
  <si>
    <t>https://oxford.universitypressscholarship.com/view/10.1093/acprof:oso/9780198266389.001.0001/acprof-9780198266389</t>
  </si>
  <si>
    <t>https://oxford.universitypressscholarship.com/view/10.1093/acprof:oso/9780195137507.001.0001/acprof-9780195137507</t>
  </si>
  <si>
    <t>https://oxford.universitypressscholarship.com/view/10.1093/acprof:oso/9780199297153.001.0001/acprof-9780199297153</t>
  </si>
  <si>
    <t>https://oxford.universitypressscholarship.com/view/10.1093/acprof:oso/9780195161496.001.0001/acprof-9780195161496</t>
  </si>
  <si>
    <t>https://oxford.universitypressscholarship.com/view/10.1093/acprof:oso/9780195132908.001.0001/acprof-9780195132908</t>
  </si>
  <si>
    <t>https://oxford.universitypressscholarship.com/view/10.1093/acprof:oso/9780199291410.001.0001/acprof-9780199291410</t>
  </si>
  <si>
    <t>https://oxford.universitypressscholarship.com/view/10.1093/acprof:oso/9780199774166.001.0001/acprof-9780199774166</t>
  </si>
  <si>
    <t>https://oxford.universitypressscholarship.com/view/10.1093/acprof:oso/9780199583157.001.0001/acprof-9780199583157</t>
  </si>
  <si>
    <t>https://oxford.universitypressscholarship.com/view/10.1093/acprof:oso/9780199604722.001.0001/acprof-9780199604722</t>
  </si>
  <si>
    <t>https://oxford.universitypressscholarship.com/view/10.1093/acprof:oso/9780199793822.001.0001/acprof-9780199793822</t>
  </si>
  <si>
    <t>https://oxford.universitypressscholarship.com/view/10.1093/acprof:oso/9780198261858.001.0001/acprof-9780198261858</t>
  </si>
  <si>
    <t>https://oxford.universitypressscholarship.com/view/10.1093/acprof:oso/9780195399004.001.0001/acprof-9780195399004</t>
  </si>
  <si>
    <t>https://oxford.universitypressscholarship.com/view/10.1093/acprof:oso/9780192853424.001.0001/acprof-9780192853424</t>
  </si>
  <si>
    <t>https://oxford.universitypressscholarship.com/view/10.1093/acprof:oso/9780199604524.001.0001/acprof-9780199604524</t>
  </si>
  <si>
    <t>https://oxford.universitypressscholarship.com/view/10.1093/acprof:oso/9780198270317.001.0001/acprof-9780198270317</t>
  </si>
  <si>
    <t>https://oxford.universitypressscholarship.com/view/10.1093/acprof:oso/9780195118490.001.0001/acprof-9780195118490</t>
  </si>
  <si>
    <t>https://oxford.universitypressscholarship.com/view/10.1093/acprof:oso/9780199595594.001.0001/acprof-9780199595594</t>
  </si>
  <si>
    <t>https://oxford.universitypressscholarship.com/view/10.1093/acprof:oso/9780195373028.001.0001/acprof-9780195373028</t>
  </si>
  <si>
    <t>https://oxford.universitypressscholarship.com/view/10.1093/acprof:oso/9780199605569.001.0001/acprof-9780199605569</t>
  </si>
  <si>
    <t>https://oxford.universitypressscholarship.com/view/10.1093/acprof:oso/9780199744831.001.0001/acprof-9780199744831</t>
  </si>
  <si>
    <t>https://oxford.universitypressscholarship.com/view/10.1093/acprof:oso/9780199735426.001.0001/acprof-9780199735426</t>
  </si>
  <si>
    <t>https://oxford.universitypressscholarship.com/view/10.1093/acprof:oso/9780199236367.001.0001/acprof-9780199236367</t>
  </si>
  <si>
    <t>https://oxford.universitypressscholarship.com/view/10.1093/acprof:oso/9780195384321.001.0001/acprof-9780195384321</t>
  </si>
  <si>
    <t>https://oxford.universitypressscholarship.com/view/10.1093/acprof:oso/9780199744817.001.0001/acprof-9780199744817</t>
  </si>
  <si>
    <t>https://oxford.universitypressscholarship.com/view/10.1093/acprof:oso/9780198261704.001.0001/acprof-9780198261704</t>
  </si>
  <si>
    <t>https://oxford.universitypressscholarship.com/view/10.1093/acprof:oso/9780195112405.001.0001/acprof-9780195112405</t>
  </si>
  <si>
    <t>https://oxford.universitypressscholarship.com/view/10.1093/acprof:oso/9780199766871.001.0001/acprof-9780199766871</t>
  </si>
  <si>
    <t>https://oxford.universitypressscholarship.com/view/10.1093/acprof:oso/9780199257836.001.0001/acprof-9780199257836</t>
  </si>
  <si>
    <t>https://oxford.universitypressscholarship.com/view/10.1093/acprof:oso/9780199756544.001.0001/acprof-9780199756544</t>
  </si>
  <si>
    <t>https://oxford.universitypressscholarship.com/view/10.1093/acprof:oso/9780199753703.001.0001/acprof-9780199753703</t>
  </si>
  <si>
    <t>https://oxford.universitypressscholarship.com/view/10.1093/acprof:oso/9780195387742.001.0001/acprof-9780195387742</t>
  </si>
  <si>
    <t>https://oxford.universitypressscholarship.com/view/10.1093/acprof:oso/9780195320992.001.0001/acprof-9780195320992</t>
  </si>
  <si>
    <t>https://oxford.universitypressscholarship.com/view/10.1093/acprof:oso/9780195126228.001.0001/acprof-9780195126228</t>
  </si>
  <si>
    <t>https://oxford.universitypressscholarship.com/view/10.1093/acprof:oso/9780199790890.001.0001/acprof-9780199790890</t>
  </si>
  <si>
    <t>https://oxford.universitypressscholarship.com/view/10.1093/acprof:oso/9780195395877.001.0001/acprof-9780195395877</t>
  </si>
  <si>
    <t>https://oxford.universitypressscholarship.com/view/10.1093/acprof:oso/9780198270102.001.0001/acprof-9780198270102</t>
  </si>
  <si>
    <t>https://oxford.universitypressscholarship.com/view/10.1093/acprof:oso/9780199585489.001.0001/acprof-9780199585489</t>
  </si>
  <si>
    <t>https://oxford.universitypressscholarship.com/view/10.1093/acprof:oso/9780199244386.001.0001/acprof-9780199244386</t>
  </si>
  <si>
    <t>https://oxford.universitypressscholarship.com/view/10.1093/acprof:oso/9780199760312.001.0001/acprof-9780199760312</t>
  </si>
  <si>
    <t>https://oxford.universitypressscholarship.com/view/10.1093/acprof:oso/9780195322606.001.0001/acprof-9780195322606</t>
  </si>
  <si>
    <t>https://oxford.universitypressscholarship.com/view/10.1093/acprof:oso/9780199744718.001.0001/acprof-9780199744718</t>
  </si>
  <si>
    <t>https://oxford.universitypressscholarship.com/view/10.1093/acprof:oso/9780195398502.001.0001/acprof-9780195398502</t>
  </si>
  <si>
    <t>https://oxford.universitypressscholarship.com/view/10.1093/acprof:oso/9780195385724.001.0001/acprof-9780195385724</t>
  </si>
  <si>
    <t>https://oxford.universitypressscholarship.com/view/10.1093/acprof:oso/9780198289449.001.0001/acprof-9780198289449</t>
  </si>
  <si>
    <t>https://oxford.universitypressscholarship.com/view/10.1093/acprof:oso/9780195119145.001.0001/acprof-9780195119145</t>
  </si>
  <si>
    <t>https://oxford.universitypressscholarship.com/view/10.1093/acprof:oso/9780199253326.001.0001/acprof-9780199253326</t>
  </si>
  <si>
    <t>https://oxford.universitypressscholarship.com/view/10.1093/acprof:oso/9780198294382.001.0001/acprof-9780198294382</t>
  </si>
  <si>
    <t>https://oxford.universitypressscholarship.com/view/10.1093/acprof:oso/9780199268801.001.0001/acprof-9780199268801</t>
  </si>
  <si>
    <t>https://oxford.universitypressscholarship.com/view/10.1093/acprof:oso/9780199236602.001.0001/acprof-9780199236602</t>
  </si>
  <si>
    <t>https://oxford.universitypressscholarship.com/view/10.1093/acprof:oso/9780198206026.001.0001/acprof-9780198206026</t>
  </si>
  <si>
    <t>https://oxford.universitypressscholarship.com/view/10.1093/acprof:oso/9780199535200.001.0001/acprof-9780199535200</t>
  </si>
  <si>
    <t>https://oxford.universitypressscholarship.com/view/10.1093/acprof:oso/9780198295952.001.0001/acprof-9780198295952</t>
  </si>
  <si>
    <t>https://oxford.universitypressscholarship.com/view/10.1093/acprof:oso/9780199269068.001.0001/acprof-9780199269068</t>
  </si>
  <si>
    <t>https://oxford.universitypressscholarship.com/view/10.1093/acprof:oso/9780198295372.001.0001/acprof-9780198295372</t>
  </si>
  <si>
    <t>https://oxford.universitypressscholarship.com/view/10.1093/acprof:oso/9780199563661.001.0001/acprof-9780199563661</t>
  </si>
  <si>
    <t>https://oxford.universitypressscholarship.com/view/10.1093/acprof:oso/9780195099171.001.0001/acprof-9780195099171</t>
  </si>
  <si>
    <t>https://oxford.universitypressscholarship.com/view/10.1093/acprof:oso/9780198773504.001.0001/acprof-9780198773504</t>
  </si>
  <si>
    <t>https://oxford.universitypressscholarship.com/view/10.1093/acprof:oso/9780199266241.001.0001/acprof-9780199266241</t>
  </si>
  <si>
    <t>https://oxford.universitypressscholarship.com/view/10.1093/acprof:oso/9780195075809.001.0001/acprof-9780195075809</t>
  </si>
  <si>
    <t>https://oxford.universitypressscholarship.com/view/10.1093/acprof:oso/9780199296194.001.0001/acprof-9780199296194</t>
  </si>
  <si>
    <t>https://oxford.universitypressscholarship.com/view/10.1093/acprof:oso/9780195126167.001.0001/acprof-9780195126167</t>
  </si>
  <si>
    <t>https://oxford.universitypressscholarship.com/view/10.1093/acprof:oso/9780195067040.001.0001/acprof-9780195067040</t>
  </si>
  <si>
    <t>https://oxford.universitypressscholarship.com/view/10.1093/acprof:oso/9780198295884.001.0001/acprof-9780198295884</t>
  </si>
  <si>
    <t>https://oxford.universitypressscholarship.com/view/10.1093/acprof:oso/9780198289531.001.0001/acprof-9780198289531</t>
  </si>
  <si>
    <t>https://oxford.universitypressscholarship.com/view/10.1093/acprof:oso/9780198292647.001.0001/acprof-9780198292647</t>
  </si>
  <si>
    <t>https://oxford.universitypressscholarship.com/view/10.1093/acprof:oso/9780198297246.001.0001/acprof-9780198297246</t>
  </si>
  <si>
    <t>https://oxford.universitypressscholarship.com/view/10.1093/acprof:oso/9780198289043.001.0001/acprof-9780198289043</t>
  </si>
  <si>
    <t>https://oxford.universitypressscholarship.com/view/10.1093/acprof:oso/9780198293170.001.0001/acprof-9780198293170</t>
  </si>
  <si>
    <t>https://oxford.universitypressscholarship.com/view/10.1093/acprof:oso/9780199240753.001.0001/acprof-9780199240753</t>
  </si>
  <si>
    <t>https://oxford.universitypressscholarship.com/view/10.1093/acprof:oso/9780198292142.001.0001/acprof-9780198292142</t>
  </si>
  <si>
    <t>https://oxford.universitypressscholarship.com/view/10.1093/acprof:oso/9780199296293.001.0001/acprof-9780199296293</t>
  </si>
  <si>
    <t>https://oxford.universitypressscholarship.com/view/10.1093/acprof:oso/9780195132861.001.0001/acprof-9780195132861</t>
  </si>
  <si>
    <t>https://oxford.universitypressscholarship.com/view/10.1093/acprof:oso/9780199262236.001.0001/acprof-9780199262236</t>
  </si>
  <si>
    <t>https://oxford.universitypressscholarship.com/view/10.1093/acprof:oso/9780198775003.001.0001/acprof-9780198775003</t>
  </si>
  <si>
    <t>https://oxford.universitypressscholarship.com/view/10.1093/acprof:oso/9780195189780.001.0001/acprof-9780195189780</t>
  </si>
  <si>
    <t>https://oxford.universitypressscholarship.com/view/10.1093/acprof:oso/9780199244188.001.0001/acprof-9780199244188</t>
  </si>
  <si>
    <t>https://oxford.universitypressscholarship.com/view/10.1093/acprof:oso/9780199273904.001.0001/acprof-9780199273904</t>
  </si>
  <si>
    <t>https://oxford.universitypressscholarship.com/view/10.1093/acprof:oso/9780199241477.001.0001/acprof-9780199241477</t>
  </si>
  <si>
    <t>https://oxford.universitypressscholarship.com/view/10.1093/acprof:oso/9780198289395.001.0001/acprof-9780198289395</t>
  </si>
  <si>
    <t>https://oxford.universitypressscholarship.com/view/10.1093/acprof:oso/9780195148138.001.0001/acprof-9780195148138</t>
  </si>
  <si>
    <t>https://oxford.universitypressscholarship.com/view/10.1093/acprof:oso/9780199268825.001.0001/acprof-9780199268825</t>
  </si>
  <si>
    <t>https://oxford.universitypressscholarship.com/view/10.1093/acprof:oso/9780198296553.001.0001/acprof-9780198296553</t>
  </si>
  <si>
    <t>https://oxford.universitypressscholarship.com/view/10.1093/acprof:oso/9780195171280.001.0001/acprof-9780195171280</t>
  </si>
  <si>
    <t>https://oxford.universitypressscholarship.com/view/10.1093/acprof:oso/9780195062526.001.0001/acprof-9780195062526</t>
  </si>
  <si>
    <t>https://oxford.universitypressscholarship.com/view/10.1093/acprof:oso/9780199243198.001.0001/acprof-9780199243198</t>
  </si>
  <si>
    <t>https://oxford.universitypressscholarship.com/view/10.1093/acprof:oso/9780198296072.001.0001/acprof-9780198296072</t>
  </si>
  <si>
    <t>https://oxford.universitypressscholarship.com/view/10.1093/acprof:oso/9780198296225.001.0001/acprof-9780198296225</t>
  </si>
  <si>
    <t>https://oxford.universitypressscholarship.com/view/10.1093/acprof:oso/9780198288336.001.0001/acprof-9780198288336</t>
  </si>
  <si>
    <t>https://oxford.universitypressscholarship.com/view/10.1093/acprof:oso/9780199241002.001.0001/acprof-9780199241002</t>
  </si>
  <si>
    <t>https://oxford.universitypressscholarship.com/view/10.1093/acprof:oso/9780195168259.001.0001/acprof-9780195168259</t>
  </si>
  <si>
    <t>https://oxford.universitypressscholarship.com/view/10.1093/acprof:oso/9780198292333.001.0001/acprof-9780198292333</t>
  </si>
  <si>
    <t>https://oxford.universitypressscholarship.com/view/10.1093/acprof:oso/9780199243990.001.0001/acprof-9780199243990</t>
  </si>
  <si>
    <t>https://oxford.universitypressscholarship.com/view/10.1093/acprof:oso/9780198296676.001.0001/acprof-9780198296676</t>
  </si>
  <si>
    <t>https://oxford.universitypressscholarship.com/view/10.1093/acprof:oso/9780199248698.001.0001/acprof-9780199248698</t>
  </si>
  <si>
    <t>https://oxford.universitypressscholarship.com/view/10.1093/acprof:oso/9780199229833.001.0001/acprof-9780199229833</t>
  </si>
  <si>
    <t>https://oxford.universitypressscholarship.com/view/10.1093/acprof:oso/9780198288411.001.0001/acprof-9780198288411</t>
  </si>
  <si>
    <t>https://oxford.universitypressscholarship.com/view/10.1093/acprof:oso/9780198289197.001.0001/acprof-9780198289197</t>
  </si>
  <si>
    <t>https://oxford.universitypressscholarship.com/view/10.1093/acprof:oso/9780199250004.001.0001/acprof-9780199250004</t>
  </si>
  <si>
    <t>https://oxford.universitypressscholarship.com/view/10.1093/acprof:oso/9780199213375.001.0001/acprof-9780199213375</t>
  </si>
  <si>
    <t>https://oxford.universitypressscholarship.com/view/10.1093/acprof:oso/9780195188523.001.0001/acprof-9780195188523</t>
  </si>
  <si>
    <t>https://oxford.universitypressscholarship.com/view/10.1093/acprof:oso/9780198295525.001.0001/acprof-9780198295525</t>
  </si>
  <si>
    <t>https://oxford.universitypressscholarship.com/view/10.1093/acprof:oso/9780198295570.001.0001/acprof-9780198295570</t>
  </si>
  <si>
    <t>https://oxford.universitypressscholarship.com/view/10.1093/acprof:oso/9780199258185.001.0001/acprof-9780199258185</t>
  </si>
  <si>
    <t>https://oxford.universitypressscholarship.com/view/10.1093/acprof:oso/9780198295549.001.0001/acprof-9780198295549</t>
  </si>
  <si>
    <t>https://oxford.universitypressscholarship.com/view/10.1093/acprof:oso/9780199269051.001.0001/acprof-9780199269051</t>
  </si>
  <si>
    <t>https://oxford.universitypressscholarship.com/view/10.1093/acprof:oso/9780199586165.001.0001/acprof-9780199586165</t>
  </si>
  <si>
    <t>https://oxford.universitypressscholarship.com/view/10.1093/acprof:oso/9780199242115.001.0001/acprof-9780199242115</t>
  </si>
  <si>
    <t>https://oxford.universitypressscholarship.com/view/10.1093/acprof:oso/9780198296003.001.0001/acprof-9780198296003</t>
  </si>
  <si>
    <t>https://oxford.universitypressscholarship.com/view/10.1093/acprof:oso/9780198290278.001.0001/acprof-9780198290278</t>
  </si>
  <si>
    <t>https://oxford.universitypressscholarship.com/view/10.1093/acprof:oso/9780199205301.001.0001/acprof-9780199205301</t>
  </si>
  <si>
    <t>https://oxford.universitypressscholarship.com/view/10.1093/acprof:oso/9780199268078.001.0001/acprof-9780199268078</t>
  </si>
  <si>
    <t>https://oxford.universitypressscholarship.com/view/10.1093/acprof:oso/9780199298358.001.0001/acprof-9780199298358</t>
  </si>
  <si>
    <t>https://oxford.universitypressscholarship.com/view/10.1093/acprof:oso/9780199269075.001.0001/acprof-9780199269075</t>
  </si>
  <si>
    <t>https://oxford.universitypressscholarship.com/view/10.1093/acprof:oso/9780199573981.001.0001/acprof-9780199573981</t>
  </si>
  <si>
    <t>https://oxford.universitypressscholarship.com/view/10.1093/acprof:oso/9780198296584.001.0001/acprof-9780198296584</t>
  </si>
  <si>
    <t>https://oxford.universitypressscholarship.com/view/10.1093/acprof:oso/9780199242504.001.0001/acprof-9780199242504</t>
  </si>
  <si>
    <t>https://oxford.universitypressscholarship.com/view/10.1093/acprof:oso/9780198775416.001.0001/acprof-9780198775416</t>
  </si>
  <si>
    <t>https://oxford.universitypressscholarship.com/view/10.1093/acprof:oso/9780195158694.001.0001/acprof-9780195158694</t>
  </si>
  <si>
    <t>https://oxford.universitypressscholarship.com/view/10.1093/acprof:oso/9780198290209.001.0001/acprof-9780198290209</t>
  </si>
  <si>
    <t>https://oxford.universitypressscholarship.com/view/10.1093/acprof:oso/9780199549306.001.0001/acprof-9780199549306</t>
  </si>
  <si>
    <t>https://oxford.universitypressscholarship.com/view/10.1093/acprof:oso/9780198288077.001.0001/acprof-9780198288077</t>
  </si>
  <si>
    <t>https://oxford.universitypressscholarship.com/view/10.1093/acprof:oso/9780198288664.001.0001/acprof-9780198288664</t>
  </si>
  <si>
    <t>https://oxford.universitypressscholarship.com/view/10.1093/acprof:oso/9780198290957.001.0001/acprof-9780198290957</t>
  </si>
  <si>
    <t>https://oxford.universitypressscholarship.com/view/10.1093/acprof:oso/9780198782049.001.0001/acprof-9780198782049</t>
  </si>
  <si>
    <t>https://oxford.universitypressscholarship.com/view/10.1093/acprof:oso/9780195102017.001.0001/acprof-9780195102017</t>
  </si>
  <si>
    <t>https://oxford.universitypressscholarship.com/view/10.1093/acprof:oso/9780199269617.001.0001/acprof-9780199269617</t>
  </si>
  <si>
    <t>https://oxford.universitypressscholarship.com/view/10.1093/acprof:oso/9780199244898.001.0001/acprof-9780199244898</t>
  </si>
  <si>
    <t>https://oxford.universitypressscholarship.com/view/10.1093/acprof:oso/9780198290186.001.0001/acprof-9780198290186</t>
  </si>
  <si>
    <t>https://oxford.universitypressscholarship.com/view/10.1093/acprof:oso/9780198296034.001.0001/acprof-9780198296034</t>
  </si>
  <si>
    <t>https://oxford.universitypressscholarship.com/view/10.1093/acprof:oso/9780199255504.001.0001/acprof-9780199255504</t>
  </si>
  <si>
    <t>https://oxford.universitypressscholarship.com/view/10.1093/acprof:oso/9780198290742.001.0001/acprof-9780198290742</t>
  </si>
  <si>
    <t>https://oxford.universitypressscholarship.com/view/10.1093/acprof:oso/9780198774068.001.0001/acprof-9780198774068</t>
  </si>
  <si>
    <t>https://oxford.universitypressscholarship.com/view/10.1093/acprof:oso/9780199242726.001.0001/acprof-9780199242726</t>
  </si>
  <si>
    <t>https://oxford.universitypressscholarship.com/view/10.1093/acprof:oso/9780195096446.001.0001/acprof-9780195096446</t>
  </si>
  <si>
    <t>https://oxford.universitypressscholarship.com/view/10.1093/acprof:oso/9780195180862.001.0001/acprof-9780195180862</t>
  </si>
  <si>
    <t>https://oxford.universitypressscholarship.com/view/10.1093/acprof:oso/9780199575879.001.0001/acprof-9780199575879</t>
  </si>
  <si>
    <t>https://oxford.universitypressscholarship.com/view/10.1093/acprof:oso/9780195340143.001.0001/acprof-9780195340143</t>
  </si>
  <si>
    <t>https://oxford.universitypressscholarship.com/view/10.1093/acprof:oso/9780199213368.001.0001/acprof-9780199213368</t>
  </si>
  <si>
    <t>https://oxford.universitypressscholarship.com/view/10.1093/acprof:oso/9780198292210.001.0001/acprof-9780198292210</t>
  </si>
  <si>
    <t>https://oxford.universitypressscholarship.com/view/10.1093/acprof:oso/9780195065831.001.0001/acprof-9780195065831</t>
  </si>
  <si>
    <t>https://oxford.universitypressscholarship.com/view/10.1093/acprof:oso/9780199256990.001.0001/acprof-9780199256990</t>
  </si>
  <si>
    <t>https://oxford.universitypressscholarship.com/view/10.1093/acprof:oso/9780198288787.001.0001/acprof-9780198288787</t>
  </si>
  <si>
    <t>https://oxford.universitypressscholarship.com/view/10.1093/acprof:oso/9780199269532.001.0001/acprof-9780199269532</t>
  </si>
  <si>
    <t>https://oxford.universitypressscholarship.com/view/10.1093/acprof:oso/9780198293156.001.0001/acprof-9780198293156</t>
  </si>
  <si>
    <t>https://oxford.universitypressscholarship.com/view/10.1093/acprof:oso/9780198289029.001.0001/acprof-9780198289029</t>
  </si>
  <si>
    <t>https://oxford.universitypressscholarship.com/view/10.1093/acprof:oso/9780199271900.001.0001/acprof-9780199271900</t>
  </si>
  <si>
    <t>https://oxford.universitypressscholarship.com/view/10.1093/acprof:oso/9780198289609.001.0001/acprof-9780198289609</t>
  </si>
  <si>
    <t>https://oxford.universitypressscholarship.com/view/10.1093/acprof:oso/9780199288533.001.0001/acprof-9780199288533</t>
  </si>
  <si>
    <t>https://oxford.universitypressscholarship.com/view/10.1093/acprof:oso/9780199241927.001.0001/acprof-9780199241927</t>
  </si>
  <si>
    <t>https://oxford.universitypressscholarship.com/view/10.1093/acprof:oso/9780198289463.001.0001/acprof-9780198289463</t>
  </si>
  <si>
    <t>https://oxford.universitypressscholarship.com/view/10.1093/acprof:oso/9780195158687.001.0001/acprof-9780195158687</t>
  </si>
  <si>
    <t>https://oxford.universitypressscholarship.com/view/10.1093/acprof:oso/9780198289791.001.0001/acprof-9780198289791</t>
  </si>
  <si>
    <t>https://oxford.universitypressscholarship.com/view/10.1093/acprof:oso/9780195102888.001.0001/acprof-9780195102888</t>
  </si>
  <si>
    <t>https://oxford.universitypressscholarship.com/view/10.1093/acprof:oso/9780199269488.001.0001/acprof-9780199269488</t>
  </si>
  <si>
    <t>https://oxford.universitypressscholarship.com/view/10.1093/acprof:oso/9780198775690.001.0001/acprof-9780198775690</t>
  </si>
  <si>
    <t>https://oxford.universitypressscholarship.com/view/10.1093/acprof:oso/9780199280643.001.0001/acprof-9780199280643</t>
  </si>
  <si>
    <t>https://oxford.universitypressscholarship.com/view/10.1093/acprof:oso/9780198775065.001.0001/acprof-9780198775065</t>
  </si>
  <si>
    <t>https://oxford.universitypressscholarship.com/view/10.1093/acprof:oso/9780198297048.001.0001/acprof-9780198297048</t>
  </si>
  <si>
    <t>https://oxford.universitypressscholarship.com/view/10.1093/acprof:oso/9780195112757.001.0001/acprof-9780195112757</t>
  </si>
  <si>
    <t>https://oxford.universitypressscholarship.com/view/10.1093/acprof:oso/9780195115215.001.0001/acprof-9780195115215</t>
  </si>
  <si>
    <t>https://oxford.universitypressscholarship.com/view/10.1093/acprof:oso/9780198233343.001.0001/acprof-9780198233343</t>
  </si>
  <si>
    <t>https://oxford.universitypressscholarship.com/view/10.1093/acprof:oso/9780199242177.001.0001/acprof-9780199242177</t>
  </si>
  <si>
    <t>https://oxford.universitypressscholarship.com/view/10.1093/acprof:oso/9780199256815.001.0001/acprof-9780199256815</t>
  </si>
  <si>
    <t>https://oxford.universitypressscholarship.com/view/10.1093/acprof:oso/9780199226122.001.0001/acprof-9780199226122</t>
  </si>
  <si>
    <t>https://oxford.universitypressscholarship.com/view/10.1093/acprof:oso/9780198233381.001.0001/acprof-9780198233381</t>
  </si>
  <si>
    <t>https://oxford.universitypressscholarship.com/view/10.1093/acprof:oso/9780195057720.001.0001/acprof-9780195057720</t>
  </si>
  <si>
    <t>https://oxford.universitypressscholarship.com/view/10.1093/acprof:oso/9780198297901.001.0001/acprof-9780198297901</t>
  </si>
  <si>
    <t>https://oxford.universitypressscholarship.com/view/10.1093/acprof:oso/9780195078725.001.0001/acprof-9780195078725</t>
  </si>
  <si>
    <t>https://oxford.universitypressscholarship.com/view/10.1093/acprof:oso/9780195300611.001.0001/acprof-9780195300611</t>
  </si>
  <si>
    <t>https://oxford.universitypressscholarship.com/view/10.1093/acprof:oso/9780198288848.001.0001/acprof-9780198288848</t>
  </si>
  <si>
    <t>https://oxford.universitypressscholarship.com/view/10.1093/acprof:oso/9780195189964.001.0001/acprof-9780195189964</t>
  </si>
  <si>
    <t>https://oxford.universitypressscholarship.com/view/10.1093/acprof:oso/9780198286943.001.0001/acprof-9780198286943</t>
  </si>
  <si>
    <t>https://oxford.universitypressscholarship.com/view/10.1093/acprof:oso/9780195101928.001.0001/acprof-9780195101928</t>
  </si>
  <si>
    <t>https://oxford.universitypressscholarship.com/view/10.1093/acprof:oso/9780198289579.001.0001/acprof-9780198289579</t>
  </si>
  <si>
    <t>https://oxford.universitypressscholarship.com/view/10.1093/acprof:oso/9780199213856.001.0001/acprof-9780199213856</t>
  </si>
  <si>
    <t>https://oxford.universitypressscholarship.com/view/10.1093/acprof:oso/9780199257430.001.0001/acprof-9780199257430</t>
  </si>
  <si>
    <t>https://oxford.universitypressscholarship.com/view/10.1093/acprof:oso/9780198283645.001.0001/acprof-9780198283645</t>
  </si>
  <si>
    <t>https://oxford.universitypressscholarship.com/view/10.1093/acprof:oso/9780199261031.001.0001/acprof-9780199261031</t>
  </si>
  <si>
    <t>https://oxford.universitypressscholarship.com/view/10.1093/acprof:oso/9780198297437.001.0001/acprof-9780198297437</t>
  </si>
  <si>
    <t>https://oxford.universitypressscholarship.com/view/10.1093/acprof:oso/9780199254033.001.0001/acprof-9780199254033</t>
  </si>
  <si>
    <t>https://oxford.universitypressscholarship.com/view/10.1093/acprof:oso/9780199543946.001.0001/acprof-9780199543946</t>
  </si>
  <si>
    <t>https://oxford.universitypressscholarship.com/view/10.1093/acprof:oso/9780198289562.001.0001/acprof-9780198289562</t>
  </si>
  <si>
    <t>https://oxford.universitypressscholarship.com/view/10.1093/acprof:oso/9780195065534.001.0001/acprof-9780195065534</t>
  </si>
  <si>
    <t>https://oxford.universitypressscholarship.com/view/10.1093/acprof:oso/9780198288473.001.0001/acprof-9780198288473</t>
  </si>
  <si>
    <t>https://oxford.universitypressscholarship.com/view/10.1093/acprof:oso/9780198292043.001.0001/acprof-9780198292043</t>
  </si>
  <si>
    <t>https://oxford.universitypressscholarship.com/view/10.1093/acprof:oso/9780199243983.001.0001/acprof-9780199243983</t>
  </si>
  <si>
    <t>https://oxford.universitypressscholarship.com/view/10.1093/acprof:oso/9780198285137.001.0001/acprof-9780198285137</t>
  </si>
  <si>
    <t>https://oxford.universitypressscholarship.com/view/10.1093/acprof:oso/9780199256792.001.0001/acprof-9780199256792</t>
  </si>
  <si>
    <t>https://oxford.universitypressscholarship.com/view/10.1093/acprof:oso/9780195340471.001.0001/acprof-9780195340471</t>
  </si>
  <si>
    <t>https://oxford.universitypressscholarship.com/view/10.1093/acprof:oso/9780195189629.001.0001/acprof-9780195189629</t>
  </si>
  <si>
    <t>https://oxford.universitypressscholarship.com/view/10.1093/acprof:oso/9780195064209.001.0001/acprof-9780195064209</t>
  </si>
  <si>
    <t>https://oxford.universitypressscholarship.com/view/10.1093/acprof:oso/9780198283966.001.0001/acprof-9780198283966</t>
  </si>
  <si>
    <t>https://oxford.universitypressscholarship.com/view/10.1093/acprof:oso/9780195300048.001.0001/acprof-9780195300048</t>
  </si>
  <si>
    <t>https://oxford.universitypressscholarship.com/view/10.1093/acprof:oso/9780198290230.001.0001/acprof-9780198290230</t>
  </si>
  <si>
    <t>https://oxford.universitypressscholarship.com/view/10.1093/acprof:oso/9780199283910.001.0001/acprof-9780199283910</t>
  </si>
  <si>
    <t>https://oxford.universitypressscholarship.com/view/10.1093/acprof:oso/9780198290667.001.0001/acprof-9780198290667</t>
  </si>
  <si>
    <t>https://oxford.universitypressscholarship.com/view/10.1093/acprof:oso/9780198296867.001.0001/acprof-9780198296867</t>
  </si>
  <si>
    <t>https://oxford.universitypressscholarship.com/view/10.1093/acprof:oso/9780195382433.001.0001/acprof-9780195382433</t>
  </si>
  <si>
    <t>https://oxford.universitypressscholarship.com/view/10.1093/acprof:oso/9780199241378.001.0001/acprof-9780199241378</t>
  </si>
  <si>
    <t>https://oxford.universitypressscholarship.com/view/10.1093/acprof:oso/9780199242191.001.0001/acprof-9780199242191</t>
  </si>
  <si>
    <t>https://oxford.universitypressscholarship.com/view/10.1093/acprof:oso/9780198233008.001.0001/acprof-9780198233008</t>
  </si>
  <si>
    <t>https://oxford.universitypressscholarship.com/view/10.1093/acprof:oso/9780199247899.001.0001/acprof-9780199247899</t>
  </si>
  <si>
    <t>https://oxford.universitypressscholarship.com/view/10.1093/acprof:oso/9780195067255.001.0001/acprof-9780195067255</t>
  </si>
  <si>
    <t>https://oxford.universitypressscholarship.com/view/10.1093/acprof:oso/9780199240623.001.0001/acprof-9780199240623</t>
  </si>
  <si>
    <t>https://oxford.universitypressscholarship.com/view/10.1093/acprof:oso/9780199269181.001.0001/acprof-9780199269181</t>
  </si>
  <si>
    <t>https://oxford.universitypressscholarship.com/view/10.1093/acprof:oso/9780198288022.001.0001/acprof-9780198288022</t>
  </si>
  <si>
    <t>https://oxford.universitypressscholarship.com/view/10.1093/acprof:oso/9780195331653.001.0001/acprof-9780195331653</t>
  </si>
  <si>
    <t>https://oxford.universitypressscholarship.com/view/10.1093/acprof:oso/9780195378825.001.0001/acprof-9780195378825</t>
  </si>
  <si>
    <t>https://oxford.universitypressscholarship.com/view/10.1093/acprof:oso/9780198292203.001.0001/acprof-9780198292203</t>
  </si>
  <si>
    <t>https://oxford.universitypressscholarship.com/view/10.1093/acprof:oso/9780195162592.001.0001/acprof-9780195162592</t>
  </si>
  <si>
    <t>https://oxford.universitypressscholarship.com/view/10.1093/acprof:oso/9780195328318.001.0001/acprof-9780195328318</t>
  </si>
  <si>
    <t>https://oxford.universitypressscholarship.com/view/10.1093/acprof:oso/9780198287414.001.0001/acprof-9780198287414</t>
  </si>
  <si>
    <t>https://oxford.universitypressscholarship.com/view/10.1093/acprof:oso/9780199245314.001.0001/acprof-9780199245314</t>
  </si>
  <si>
    <t>https://oxford.universitypressscholarship.com/view/10.1093/acprof:oso/9780198288152.001.0001/acprof-9780198288152</t>
  </si>
  <si>
    <t>https://oxford.universitypressscholarship.com/view/10.1093/acprof:oso/9780195074772.001.0001/acprof-9780195074772</t>
  </si>
  <si>
    <t>https://oxford.universitypressscholarship.com/view/10.1093/acprof:oso/9780198297413.001.0001/acprof-9780198297413</t>
  </si>
  <si>
    <t>https://oxford.universitypressscholarship.com/view/10.1093/acprof:oso/9780195179972.001.0001/acprof-9780195179972</t>
  </si>
  <si>
    <t>https://oxford.universitypressscholarship.com/view/10.1093/acprof:oso/9780195179835.001.0001/acprof-9780195179835</t>
  </si>
  <si>
    <t>https://oxford.universitypressscholarship.com/view/10.1093/acprof:oso/9780198293392.001.0001/acprof-9780198293392</t>
  </si>
  <si>
    <t>https://oxford.universitypressscholarship.com/view/10.1093/acprof:oso/9780198289845.001.0001/acprof-9780198289845</t>
  </si>
  <si>
    <t>https://oxford.universitypressscholarship.com/view/10.1093/acprof:oso/9780198293309.001.0001/acprof-9780198293309</t>
  </si>
  <si>
    <t>https://oxford.universitypressscholarship.com/view/10.1093/acprof:oso/9780198776093.001.0001/acprof-9780198776093</t>
  </si>
  <si>
    <t>https://oxford.universitypressscholarship.com/view/10.1093/acprof:oso/9780195055382.001.0001/acprof-9780195055382</t>
  </si>
  <si>
    <t>https://oxford.universitypressscholarship.com/view/10.1093/acprof:oso/9780198283591.001.0001/acprof-9780198283591</t>
  </si>
  <si>
    <t>https://oxford.universitypressscholarship.com/view/10.1093/acprof:oso/9780195078954.001.0001/acprof-9780195078954</t>
  </si>
  <si>
    <t>https://oxford.universitypressscholarship.com/view/10.1093/acprof:oso/9780199242184.001.0001/acprof-9780199242184</t>
  </si>
  <si>
    <t>https://oxford.universitypressscholarship.com/view/10.1093/acprof:oso/9780199279166.001.0001/acprof-9780199279166</t>
  </si>
  <si>
    <t>https://oxford.universitypressscholarship.com/view/10.1093/acprof:oso/9780195102864.001.0001/acprof-9780195102864</t>
  </si>
  <si>
    <t>https://oxford.universitypressscholarship.com/view/10.1093/acprof:oso/9780198286479.001.0001/acprof-9780198286479</t>
  </si>
  <si>
    <t>https://oxford.universitypressscholarship.com/view/10.1093/acprof:oso/9780199241866.001.0001/acprof-9780199241866</t>
  </si>
  <si>
    <t>https://oxford.universitypressscholarship.com/view/10.1093/acprof:oso/9780199241880.001.0001/acprof-9780199241880</t>
  </si>
  <si>
    <t>https://oxford.universitypressscholarship.com/view/10.1093/acprof:oso/9780198297390.001.0001/acprof-9780198297390</t>
  </si>
  <si>
    <t>https://oxford.universitypressscholarship.com/view/10.1093/acprof:oso/9780198297406.001.0001/acprof-9780198297406</t>
  </si>
  <si>
    <t>https://oxford.universitypressscholarship.com/view/10.1093/acprof:oso/9780198295211.001.0001/acprof-9780198295211</t>
  </si>
  <si>
    <t>https://oxford.universitypressscholarship.com/view/10.1093/acprof:oso/9780199211890.001.0001/acprof-9780199211890</t>
  </si>
  <si>
    <t>https://oxford.universitypressscholarship.com/view/10.1093/acprof:oso/9780198207375.001.0001/acprof-9780198207375</t>
  </si>
  <si>
    <t>https://oxford.universitypressscholarship.com/view/10.1093/acprof:oso/9780198222866.001.0001/acprof-9780198222866</t>
  </si>
  <si>
    <t>https://oxford.universitypressscholarship.com/view/10.1093/acprof:oso/9780198203650.001.0001/acprof-9780198203650</t>
  </si>
  <si>
    <t>https://oxford.universitypressscholarship.com/view/10.1093/acprof:oso/9780195101980.001.0001/acprof-9780195101980</t>
  </si>
  <si>
    <t>https://oxford.universitypressscholarship.com/view/10.1093/acprof:oso/9780195098372.001.0001/acprof-9780195098372</t>
  </si>
  <si>
    <t>https://oxford.universitypressscholarship.com/view/10.1093/acprof:oso/9780195093124.001.0001/acprof-9780195093124</t>
  </si>
  <si>
    <t>https://oxford.universitypressscholarship.com/view/10.1093/acprof:oso/9780195086645.001.0001/acprof-9780195086645</t>
  </si>
  <si>
    <t>https://oxford.universitypressscholarship.com/view/10.1093/acprof:oso/9780195057812.001.0001/acprof-9780195057812</t>
  </si>
  <si>
    <t>https://oxford.universitypressscholarship.com/view/10.1093/acprof:oso/9780198201915.001.0001/acprof-9780198201915</t>
  </si>
  <si>
    <t>https://oxford.universitypressscholarship.com/view/10.1093/acprof:oso/9780195053449.001.0001/acprof-9780195053449</t>
  </si>
  <si>
    <t>https://oxford.universitypressscholarship.com/view/10.1093/acprof:oso/9780198221777.001.0001/acprof-9780198221777</t>
  </si>
  <si>
    <t>https://oxford.universitypressscholarship.com/view/10.1093/acprof:oso/9780198227960.001.0001/acprof-9780198227960</t>
  </si>
  <si>
    <t>https://oxford.universitypressscholarship.com/view/10.1093/acprof:oso/9780198222910.001.0001/acprof-9780198222910</t>
  </si>
  <si>
    <t>https://oxford.universitypressscholarship.com/view/10.1093/acprof:oso/9780195139259.001.0001/acprof-9780195139259</t>
  </si>
  <si>
    <t>https://oxford.universitypressscholarship.com/view/10.1093/acprof:oso/9780195128901.001.0001/acprof-9780195128901</t>
  </si>
  <si>
    <t>https://oxford.universitypressscholarship.com/view/10.1093/acprof:oso/9780198203032.001.0001/acprof-9780198203032</t>
  </si>
  <si>
    <t>https://oxford.universitypressscholarship.com/view/10.1093/acprof:oso/9780195111125.001.0001/acprof-9780195111125</t>
  </si>
  <si>
    <t>https://oxford.universitypressscholarship.com/view/10.1093/acprof:oso/9780199562527.001.0001/acprof-9780199562527</t>
  </si>
  <si>
    <t>https://oxford.universitypressscholarship.com/view/10.1093/acprof:oso/9780198217527.001.0001/acprof-9780198217527</t>
  </si>
  <si>
    <t>https://oxford.universitypressscholarship.com/view/10.1093/acprof:oso/9780195100471.001.0001/acprof-9780195100471</t>
  </si>
  <si>
    <t>https://oxford.universitypressscholarship.com/view/10.1093/acprof:oso/9780198202240.001.0001/acprof-9780198202240</t>
  </si>
  <si>
    <t>https://oxford.universitypressscholarship.com/view/10.1093/acprof:oso/9780198203780.001.0001/acprof-9780198203780</t>
  </si>
  <si>
    <t>https://oxford.universitypressscholarship.com/view/10.1093/acprof:oso/9780195157260.001.0001/acprof-9780195157260</t>
  </si>
  <si>
    <t>https://oxford.universitypressscholarship.com/view/10.1093/acprof:oso/9780195365924.001.0001/acprof-9780195365924</t>
  </si>
  <si>
    <t>https://oxford.universitypressscholarship.com/view/10.1093/acprof:oso/9780195158595.001.0001/acprof-9780195158595</t>
  </si>
  <si>
    <t>https://oxford.universitypressscholarship.com/view/10.1093/acprof:oso/9780198204725.001.0001/acprof-9780198204725</t>
  </si>
  <si>
    <t>https://oxford.universitypressscholarship.com/view/10.1093/acprof:oso/9780195152623.001.0001/acprof-9780195152623</t>
  </si>
  <si>
    <t>https://oxford.universitypressscholarship.com/view/10.1093/acprof:oso/9780198219545.001.0001/acprof-9780198219545</t>
  </si>
  <si>
    <t>https://oxford.universitypressscholarship.com/view/10.1093/acprof:oso/9780198207009.001.0001/acprof-9780198207009</t>
  </si>
  <si>
    <t>https://oxford.universitypressscholarship.com/view/10.1093/acprof:oso/9780198208136.001.0001/acprof-9780198208136</t>
  </si>
  <si>
    <t>https://oxford.universitypressscholarship.com/view/10.1093/acprof:oso/9780195126280.001.0001/acprof-9780195126280</t>
  </si>
  <si>
    <t>https://oxford.universitypressscholarship.com/view/10.1093/acprof:oso/9780198205944.001.0001/acprof-9780198205944</t>
  </si>
  <si>
    <t>https://oxford.universitypressscholarship.com/view/10.1093/acprof:oso/9780195091540.001.0001/acprof-9780195091540</t>
  </si>
  <si>
    <t>https://oxford.universitypressscholarship.com/view/10.1093/acprof:oso/9780198206071.001.0001/acprof-9780198206071</t>
  </si>
  <si>
    <t>https://oxford.universitypressscholarship.com/view/10.1093/acprof:oso/9780198228714.001.0001/acprof-9780198228714</t>
  </si>
  <si>
    <t>https://oxford.universitypressscholarship.com/view/10.1093/acprof:oso/9780198201847.001.0001/acprof-9780198201847</t>
  </si>
  <si>
    <t>https://oxford.universitypressscholarship.com/view/10.1093/acprof:oso/9780198204237.001.0001/acprof-9780198204237</t>
  </si>
  <si>
    <t>https://oxford.universitypressscholarship.com/view/10.1093/acprof:oso/9780199559855.001.0001/acprof-9780199559855</t>
  </si>
  <si>
    <t>https://oxford.universitypressscholarship.com/view/10.1093/acprof:oso/9780198217817.001.0001/acprof-9780198217817</t>
  </si>
  <si>
    <t>https://oxford.universitypressscholarship.com/view/10.1093/acprof:oso/9780198207276.001.0001/acprof-9780198207276</t>
  </si>
  <si>
    <t>https://oxford.universitypressscholarship.com/view/10.1093/acprof:oso/9780198221562.001.0001/acprof-9780198221562</t>
  </si>
  <si>
    <t>https://oxford.universitypressscholarship.com/view/10.1093/acprof:oso/9780198227366.001.0001/acprof-9780198227366</t>
  </si>
  <si>
    <t>https://oxford.universitypressscholarship.com/view/10.1093/acprof:oso/9780199563739.001.0001/acprof-9780199563739</t>
  </si>
  <si>
    <t>https://oxford.universitypressscholarship.com/view/10.1093/acprof:oso/9780199541621.001.0001/acprof-9780199541621</t>
  </si>
  <si>
    <t>https://oxford.universitypressscholarship.com/view/10.1093/acprof:oso/9780198208686.001.0001/acprof-9780198208686</t>
  </si>
  <si>
    <t>https://oxford.universitypressscholarship.com/view/10.1093/acprof:oso/9780198205609.001.0001/acprof-9780198205609</t>
  </si>
  <si>
    <t>https://oxford.universitypressscholarship.com/view/10.1093/acprof:oso/9780198206521.001.0001/acprof-9780198206521</t>
  </si>
  <si>
    <t>https://oxford.universitypressscholarship.com/view/10.1093/acprof:oso/9780195305357.001.0001/acprof-9780195305357</t>
  </si>
  <si>
    <t>https://oxford.universitypressscholarship.com/view/10.1093/acprof:oso/9780198200789.001.0001/acprof-9780198200789</t>
  </si>
  <si>
    <t>https://oxford.universitypressscholarship.com/view/10.1093/acprof:oso/9780195084269.001.0001/acprof-9780195084269</t>
  </si>
  <si>
    <t>https://oxford.universitypressscholarship.com/view/10.1093/acprof:oso/9780195130928.001.0001/acprof-9780195130928</t>
  </si>
  <si>
    <t>https://oxford.universitypressscholarship.com/view/10.1093/acprof:oso/9780198201687.001.0001/acprof-9780198201687</t>
  </si>
  <si>
    <t>https://oxford.universitypressscholarship.com/view/10.1093/acprof:oso/9780198203551.001.0001/acprof-9780198203551</t>
  </si>
  <si>
    <t>https://oxford.universitypressscholarship.com/view/10.1093/acprof:oso/9780199290673.001.0001/acprof-9780199290673</t>
  </si>
  <si>
    <t>https://oxford.universitypressscholarship.com/view/10.1093/acprof:oso/9780198207641.001.0001/acprof-9780198207641</t>
  </si>
  <si>
    <t>https://oxford.universitypressscholarship.com/view/10.1093/acprof:oso/9780198202110.001.0001/acprof-9780198202110</t>
  </si>
  <si>
    <t>https://oxford.universitypressscholarship.com/view/10.1093/acprof:oso/9780198219828.001.0001/acprof-9780198219828</t>
  </si>
  <si>
    <t>https://oxford.universitypressscholarship.com/view/10.1093/acprof:oso/9780198207481.001.0001/acprof-9780198207481</t>
  </si>
  <si>
    <t>https://oxford.universitypressscholarship.com/view/10.1093/acprof:oso/9780198204701.001.0001/acprof-9780198204701</t>
  </si>
  <si>
    <t>https://oxford.universitypressscholarship.com/view/10.1093/acprof:oso/9780198205388.001.0001/acprof-9780198205388</t>
  </si>
  <si>
    <t>https://oxford.universitypressscholarship.com/view/10.1093/acprof:oso/9780198205579.001.0001/acprof-9780198205579</t>
  </si>
  <si>
    <t>https://oxford.universitypressscholarship.com/view/10.1093/acprof:oso/9780198201953.001.0001/acprof-9780198201953</t>
  </si>
  <si>
    <t>https://oxford.universitypressscholarship.com/view/10.1093/acprof:oso/9780198206002.001.0001/acprof-9780198206002</t>
  </si>
  <si>
    <t>https://oxford.universitypressscholarship.com/view/10.1093/acprof:oso/9780198203148.001.0001/acprof-9780198203148</t>
  </si>
  <si>
    <t>https://oxford.universitypressscholarship.com/view/10.1093/acprof:oso/9780198202783.001.0001/acprof-9780198202783</t>
  </si>
  <si>
    <t>https://oxford.universitypressscholarship.com/view/10.1093/acprof:oso/9780198202547.001.0001/acprof-9780198202547</t>
  </si>
  <si>
    <t>https://oxford.universitypressscholarship.com/view/10.1093/acprof:oso/9780195115789.001.0001/acprof-9780195115789</t>
  </si>
  <si>
    <t>https://oxford.universitypressscholarship.com/view/10.1093/acprof:oso/9780195140552.001.0001/acprof-9780195140552</t>
  </si>
  <si>
    <t>https://oxford.universitypressscholarship.com/view/10.1093/acprof:oso/9780198207115.001.0001/acprof-9780198207115</t>
  </si>
  <si>
    <t>https://oxford.universitypressscholarship.com/view/10.1093/acprof:oso/9780198204077.001.0001/acprof-9780198204077</t>
  </si>
  <si>
    <t>https://oxford.universitypressscholarship.com/view/10.1093/acprof:oso/9780198208594.001.0001/acprof-9780198208594</t>
  </si>
  <si>
    <t>https://oxford.universitypressscholarship.com/view/10.1093/acprof:oso/9780198202837.001.0001/acprof-9780198202837</t>
  </si>
  <si>
    <t>https://oxford.universitypressscholarship.com/view/10.1093/acprof:oso/9780199563746.001.0001/acprof-9780199563746</t>
  </si>
  <si>
    <t>https://oxford.universitypressscholarship.com/view/10.1093/acprof:oso/9780198201212.001.0001/acprof-9780198201212</t>
  </si>
  <si>
    <t>https://oxford.universitypressscholarship.com/view/10.1093/acprof:oso/9780198205975.001.0001/acprof-9780198205975</t>
  </si>
  <si>
    <t>https://oxford.universitypressscholarship.com/view/10.1093/acprof:oso/9780198206132.001.0001/acprof-9780198206132</t>
  </si>
  <si>
    <t>https://oxford.universitypressscholarship.com/view/10.1093/acprof:oso/9780198211358.001.0001/acprof-9780198211358</t>
  </si>
  <si>
    <t>https://oxford.universitypressscholarship.com/view/10.1093/acprof:oso/9780198201045.001.0001/acprof-9780198201045</t>
  </si>
  <si>
    <t>https://oxford.universitypressscholarship.com/view/10.1093/acprof:oso/9780198229117.001.0001/acprof-9780198229117</t>
  </si>
  <si>
    <t>https://oxford.universitypressscholarship.com/view/10.1093/acprof:oso/9780195111286.001.0001/acprof-9780195111286</t>
  </si>
  <si>
    <t>https://oxford.universitypressscholarship.com/view/10.1093/acprof:oso/9780198208198.001.0001/acprof-9780198208198</t>
  </si>
  <si>
    <t>https://oxford.universitypressscholarship.com/view/10.1093/acprof:oso/9780195060560.001.0001/acprof-9780195060560</t>
  </si>
  <si>
    <t>https://oxford.universitypressscholarship.com/view/10.1093/acprof:oso/9780199244584.001.0001/acprof-9780199244584</t>
  </si>
  <si>
    <t>https://oxford.universitypressscholarship.com/view/10.1093/acprof:oso/9780195109801.001.0001/acprof-9780195109801</t>
  </si>
  <si>
    <t>https://oxford.universitypressscholarship.com/view/10.1093/acprof:oso/9780198217800.001.0001/acprof-9780198217800</t>
  </si>
  <si>
    <t>https://oxford.universitypressscholarship.com/view/10.1093/acprof:oso/9780198206262.001.0001/acprof-9780198206262</t>
  </si>
  <si>
    <t>https://oxford.universitypressscholarship.com/view/10.1093/acprof:oso/9780198227601.001.0001/acprof-9780198227601</t>
  </si>
  <si>
    <t>https://oxford.universitypressscholarship.com/view/10.1093/acprof:oso/9780198207108.001.0001/acprof-9780198207108</t>
  </si>
  <si>
    <t>https://oxford.universitypressscholarship.com/view/10.1093/acprof:oso/9780198207825.001.0001/acprof-9780198207825</t>
  </si>
  <si>
    <t>https://oxford.universitypressscholarship.com/view/10.1093/acprof:oso/9780198204985.001.0001/acprof-9780198204985</t>
  </si>
  <si>
    <t>https://oxford.universitypressscholarship.com/view/10.1093/acprof:oso/9780199211081.001.0001/acprof-9780199211081</t>
  </si>
  <si>
    <t>https://oxford.universitypressscholarship.com/view/10.1093/acprof:oso/9780195051032.001.0001/acprof-9780195051032</t>
  </si>
  <si>
    <t>https://oxford.universitypressscholarship.com/view/10.1093/acprof:oso/9780198206033.001.0001/acprof-9780198206033</t>
  </si>
  <si>
    <t>https://oxford.universitypressscholarship.com/view/10.1093/acprof:oso/9780198207047.001.0001/acprof-9780198207047</t>
  </si>
  <si>
    <t>https://oxford.universitypressscholarship.com/view/10.1093/acprof:oso/9780195113938.001.0001/acprof-9780195113938</t>
  </si>
  <si>
    <t>https://oxford.universitypressscholarship.com/view/10.1093/acprof:oso/9780198206019.001.0001/acprof-9780198206019</t>
  </si>
  <si>
    <t>https://oxford.universitypressscholarship.com/view/10.1093/acprof:oso/9780198204213.001.0001/acprof-9780198204213</t>
  </si>
  <si>
    <t>https://oxford.universitypressscholarship.com/view/10.1093/acprof:oso/9780198202387.001.0001/acprof-9780198202387</t>
  </si>
  <si>
    <t>https://oxford.universitypressscholarship.com/view/10.1093/acprof:oso/9780195101201.001.0001/acprof-9780195101201</t>
  </si>
  <si>
    <t>https://oxford.universitypressscholarship.com/view/10.1093/acprof:oso/9780195083576.001.0001/acprof-9780195083576</t>
  </si>
  <si>
    <t>https://oxford.universitypressscholarship.com/view/10.1093/acprof:oso/9780198208570.001.0001/acprof-9780198208570</t>
  </si>
  <si>
    <t>https://oxford.universitypressscholarship.com/view/10.1093/acprof:oso/9780198201151.001.0001/acprof-9780198201151</t>
  </si>
  <si>
    <t>https://oxford.universitypressscholarship.com/view/10.1093/acprof:oso/9780195118131.001.0001/acprof-9780195118131</t>
  </si>
  <si>
    <t>https://oxford.universitypressscholarship.com/view/10.1093/acprof:oso/9780198201724.001.0001/acprof-9780198201724</t>
  </si>
  <si>
    <t>https://oxford.universitypressscholarship.com/view/10.1093/acprof:oso/9780195102833.001.0001/acprof-9780195102833</t>
  </si>
  <si>
    <t>https://oxford.universitypressscholarship.com/view/10.1093/acprof:oso/9780199564804.001.0001/acprof-9780199564804</t>
  </si>
  <si>
    <t>https://oxford.universitypressscholarship.com/view/10.1093/acprof:oso/9780198203964.001.0001/acprof-9780198203964</t>
  </si>
  <si>
    <t>https://oxford.universitypressscholarship.com/view/10.1093/acprof:oso/9780198229971.001.0001/acprof-9780198229971</t>
  </si>
  <si>
    <t>https://oxford.universitypressscholarship.com/view/10.1093/acprof:oso/9780198201885.001.0001/acprof-9780198201885</t>
  </si>
  <si>
    <t>https://oxford.universitypressscholarship.com/view/10.1093/acprof:oso/9780195176056.001.0001/acprof-9780195176056</t>
  </si>
  <si>
    <t>https://oxford.universitypressscholarship.com/view/10.1093/acprof:oso/9780198208761.001.0001/acprof-9780198208761</t>
  </si>
  <si>
    <t>https://oxford.universitypressscholarship.com/view/10.1093/acprof:oso/9780198205401.001.0001/acprof-9780198205401</t>
  </si>
  <si>
    <t>https://oxford.universitypressscholarship.com/view/10.1093/acprof:oso/9780195142433.001.0001/acprof-9780195142433</t>
  </si>
  <si>
    <t>https://oxford.universitypressscholarship.com/view/10.1093/acprof:oso/9780198206514.001.0001/acprof-9780198206514</t>
  </si>
  <si>
    <t>https://oxford.universitypressscholarship.com/view/10.1093/acprof:oso/9780198207634.001.0001/acprof-9780198207634</t>
  </si>
  <si>
    <t>https://oxford.universitypressscholarship.com/view/10.1093/acprof:oso/9780198205753.001.0001/acprof-9780198205753</t>
  </si>
  <si>
    <t>https://oxford.universitypressscholarship.com/view/10.1093/acprof:oso/9780198201038.001.0001/acprof-9780198201038</t>
  </si>
  <si>
    <t>https://oxford.universitypressscholarship.com/view/10.1093/acprof:oso/9780198202912.001.0001/acprof-9780198202912</t>
  </si>
  <si>
    <t>https://oxford.universitypressscholarship.com/view/10.1093/acprof:oso/9780198206453.001.0001/acprof-9780198206453</t>
  </si>
  <si>
    <t>https://oxford.universitypressscholarship.com/view/10.1093/acprof:oso/9780199226634.001.0001/acprof-9780199226634</t>
  </si>
  <si>
    <t>https://oxford.universitypressscholarship.com/view/10.1093/acprof:oso/9780199541539.001.0001/acprof-9780199541539</t>
  </si>
  <si>
    <t>https://oxford.universitypressscholarship.com/view/10.1093/acprof:oso/9780198205159.001.0001/acprof-9780198205159</t>
  </si>
  <si>
    <t>https://oxford.universitypressscholarship.com/view/10.1093/acprof:oso/9780198227397.001.0001/acprof-9780198227397</t>
  </si>
  <si>
    <t>https://oxford.universitypressscholarship.com/view/10.1093/acprof:oso/9780199257829.001.0001/acprof-9780199257829</t>
  </si>
  <si>
    <t>https://oxford.universitypressscholarship.com/view/10.1093/acprof:oso/9780198282969.001.0001/acprof-9780198282969</t>
  </si>
  <si>
    <t>https://oxford.universitypressscholarship.com/view/10.1093/acprof:oso/9780198206361.001.0001/acprof-9780198206361</t>
  </si>
  <si>
    <t>https://oxford.universitypressscholarship.com/view/10.1093/acprof:oso/9780199237630.001.0001/acprof-9780199237630</t>
  </si>
  <si>
    <t>https://oxford.universitypressscholarship.com/view/10.1093/acprof:oso/9780198207566.001.0001/acprof-9780198207566</t>
  </si>
  <si>
    <t>https://oxford.universitypressscholarship.com/view/10.1093/acprof:oso/9780199246403.001.0001/acprof-9780199246403</t>
  </si>
  <si>
    <t>https://oxford.universitypressscholarship.com/view/10.1093/acprof:oso/9780199279227.001.0001/acprof-9780199279227</t>
  </si>
  <si>
    <t>https://oxford.universitypressscholarship.com/view/10.1093/acprof:oso/9780198203575.001.0001/acprof-9780198203575</t>
  </si>
  <si>
    <t>https://oxford.universitypressscholarship.com/view/10.1093/acprof:oso/9780199226672.001.0001/acprof-9780199226672</t>
  </si>
  <si>
    <t>https://oxford.universitypressscholarship.com/view/10.1093/acprof:oso/9780198206910.001.0001/acprof-9780198206910</t>
  </si>
  <si>
    <t>https://oxford.universitypressscholarship.com/view/10.1093/acprof:oso/9780198208075.001.0001/acprof-9780198208075</t>
  </si>
  <si>
    <t>https://oxford.universitypressscholarship.com/view/10.1093/acprof:oso/9780198204190.001.0001/acprof-9780198204190</t>
  </si>
  <si>
    <t>https://oxford.universitypressscholarship.com/view/10.1093/acprof:oso/9780195106534.001.0001/acprof-9780195106534</t>
  </si>
  <si>
    <t>https://oxford.universitypressscholarship.com/view/10.1093/acprof:oso/9780198204008.001.0001/acprof-9780198204008</t>
  </si>
  <si>
    <t>https://oxford.universitypressscholarship.com/view/10.1093/acprof:oso/9780198207153.001.0001/acprof-9780198207153</t>
  </si>
  <si>
    <t>https://oxford.universitypressscholarship.com/view/10.1093/acprof:oso/9780198206231.001.0001/acprof-9780198206231</t>
  </si>
  <si>
    <t>https://oxford.universitypressscholarship.com/view/10.1093/acprof:oso/9780199264490.001.0001/acprof-9780199264490</t>
  </si>
  <si>
    <t>https://oxford.universitypressscholarship.com/view/10.1093/acprof:oso/9780198221043.001.0001/acprof-9780198221043</t>
  </si>
  <si>
    <t>https://oxford.universitypressscholarship.com/view/10.1093/acprof:oso/9780198208341.001.0001/acprof-9780198208341</t>
  </si>
  <si>
    <t>https://oxford.universitypressscholarship.com/view/10.1093/acprof:oso/9780198208464.001.0001/acprof-9780198208464</t>
  </si>
  <si>
    <t>https://oxford.universitypressscholarship.com/view/10.1093/acprof:oso/9780198207061.001.0001/acprof-9780198207061</t>
  </si>
  <si>
    <t>https://oxford.universitypressscholarship.com/view/10.1093/acprof:oso/9780198204305.001.0001/acprof-9780198204305</t>
  </si>
  <si>
    <t>https://oxford.universitypressscholarship.com/view/10.1093/acprof:oso/9780198201465.001.0001/acprof-9780198201465</t>
  </si>
  <si>
    <t>https://oxford.universitypressscholarship.com/view/10.1093/acprof:oso/9780198208525.001.0001/acprof-9780198208525</t>
  </si>
  <si>
    <t>https://oxford.universitypressscholarship.com/view/10.1093/acprof:oso/9780198217657.001.0001/acprof-9780198217657</t>
  </si>
  <si>
    <t>https://oxford.universitypressscholarship.com/view/10.1093/acprof:oso/9780198126164.001.0001/acprof-9780198126164</t>
  </si>
  <si>
    <t>https://oxford.universitypressscholarship.com/view/10.1093/acprof:oso/9780198206354.001.0001/acprof-9780198206354</t>
  </si>
  <si>
    <t>https://oxford.universitypressscholarship.com/view/10.1093/acprof:oso/9780198201960.001.0001/acprof-9780198201960</t>
  </si>
  <si>
    <t>https://oxford.universitypressscholarship.com/view/10.1093/acprof:oso/9780198206613.001.0001/acprof-9780198206613</t>
  </si>
  <si>
    <t>https://oxford.universitypressscholarship.com/view/10.1093/acprof:oso/9780195109979.001.0001/acprof-9780195109979</t>
  </si>
  <si>
    <t>https://oxford.universitypressscholarship.com/view/10.1093/acprof:oso/9780198204411.001.0001/acprof-9780198204411</t>
  </si>
  <si>
    <t>https://oxford.universitypressscholarship.com/view/10.1093/acprof:oso/9780198207498.001.0001/acprof-9780198207498</t>
  </si>
  <si>
    <t>https://oxford.universitypressscholarship.com/view/10.1093/acprof:oso/9780198203285.001.0001/acprof-9780198203285</t>
  </si>
  <si>
    <t>https://oxford.universitypressscholarship.com/view/10.1093/acprof:oso/9780198207986.001.0001/acprof-9780198207986</t>
  </si>
  <si>
    <t>https://oxford.universitypressscholarship.com/view/10.1093/acprof:oso/9780199249503.001.0001/acprof-9780199249503</t>
  </si>
  <si>
    <t>https://oxford.universitypressscholarship.com/view/10.1093/acprof:oso/9780198206750.001.0001/acprof-9780198206750</t>
  </si>
  <si>
    <t>https://oxford.universitypressscholarship.com/view/10.1093/acprof:oso/9780198221555.001.0001/acprof-9780198221555</t>
  </si>
  <si>
    <t>https://oxford.universitypressscholarship.com/view/10.1093/acprof:oso/9780198206316.001.0001/acprof-9780198206316</t>
  </si>
  <si>
    <t>https://oxford.universitypressscholarship.com/view/10.1093/acprof:oso/9780198205517.001.0001/acprof-9780198205517</t>
  </si>
  <si>
    <t>https://oxford.universitypressscholarship.com/view/10.1093/acprof:oso/9780195053111.001.0001/acprof-9780195053111</t>
  </si>
  <si>
    <t>https://oxford.universitypressscholarship.com/view/10.1093/acprof:oso/9780195331318.001.0001/acprof-9780195331318</t>
  </si>
  <si>
    <t>https://oxford.universitypressscholarship.com/view/10.1093/acprof:oso/9780198205357.001.0001/acprof-9780198205357</t>
  </si>
  <si>
    <t>https://oxford.universitypressscholarship.com/view/10.1093/acprof:oso/9780198204817.001.0001/acprof-9780198204817</t>
  </si>
  <si>
    <t>https://oxford.universitypressscholarship.com/view/10.1093/acprof:oso/9780198202059.001.0001/acprof-9780198202059</t>
  </si>
  <si>
    <t>https://oxford.universitypressscholarship.com/view/10.1093/acprof:oso/9780195096392.001.0001/acprof-9780195096392</t>
  </si>
  <si>
    <t>https://oxford.universitypressscholarship.com/view/10.1093/acprof:oso/9780198202707.001.0001/acprof-9780198202707</t>
  </si>
  <si>
    <t>https://oxford.universitypressscholarship.com/view/10.1093/acprof:oso/9780198202271.001.0001/acprof-9780198202271</t>
  </si>
  <si>
    <t>https://oxford.universitypressscholarship.com/view/10.1093/acprof:oso/9780198219453.001.0001/acprof-9780198219453</t>
  </si>
  <si>
    <t>https://oxford.universitypressscholarship.com/view/10.1093/acprof:oso/9780195079036.001.0001/acprof-9780195079036</t>
  </si>
  <si>
    <t>https://oxford.universitypressscholarship.com/view/10.1093/acprof:oso/9780195104790.001.0001/acprof-9780195104790</t>
  </si>
  <si>
    <t>https://oxford.universitypressscholarship.com/view/10.1093/acprof:oso/9780198203834.001.0001/acprof-9780198203834</t>
  </si>
  <si>
    <t>https://oxford.universitypressscholarship.com/view/10.1093/acprof:oso/9780195093032.001.0001/acprof-9780195093032</t>
  </si>
  <si>
    <t>https://oxford.universitypressscholarship.com/view/10.1093/acprof:oso/9780198217633.001.0001/acprof-9780198217633</t>
  </si>
  <si>
    <t>https://oxford.universitypressscholarship.com/view/10.1093/acprof:oso/9780198203858.001.0001/acprof-9780198203858</t>
  </si>
  <si>
    <t>https://oxford.universitypressscholarship.com/view/10.1093/acprof:oso/9780199245192.001.0001/acprof-9780199245192</t>
  </si>
  <si>
    <t>https://oxford.universitypressscholarship.com/view/10.1093/acprof:oso/9780198207085.001.0001/acprof-9780198207085</t>
  </si>
  <si>
    <t>https://oxford.universitypressscholarship.com/view/10.1093/acprof:oso/9780198217824.001.0001/acprof-9780198217824</t>
  </si>
  <si>
    <t>https://oxford.universitypressscholarship.com/view/10.1093/acprof:oso/9780195055108.001.0001/acprof-9780195055108</t>
  </si>
  <si>
    <t>https://oxford.universitypressscholarship.com/view/10.1093/acprof:oso/9780195077070.001.0001/acprof-9780195077070</t>
  </si>
  <si>
    <t>https://oxford.universitypressscholarship.com/view/10.1093/acprof:oso/9780198205784.001.0001/acprof-9780198205784</t>
  </si>
  <si>
    <t>https://oxford.universitypressscholarship.com/view/10.1093/acprof:oso/9780198203155.001.0001/acprof-9780198203155</t>
  </si>
  <si>
    <t>https://oxford.universitypressscholarship.com/view/10.1093/acprof:oso/9780198201526.001.0001/acprof-9780198201526</t>
  </si>
  <si>
    <t>https://oxford.universitypressscholarship.com/view/10.1093/acprof:oso/9780195064711.001.0001/acprof-9780195064711</t>
  </si>
  <si>
    <t>https://oxford.universitypressscholarship.com/view/10.1093/acprof:oso/9780198206682.001.0001/acprof-9780198206682</t>
  </si>
  <si>
    <t>https://oxford.universitypressscholarship.com/view/10.1093/acprof:oso/9780195330854.001.0001/acprof-9780195330854</t>
  </si>
  <si>
    <t>https://oxford.universitypressscholarship.com/view/10.1093/acprof:oso/9780199561261.001.0001/acprof-9780199561261</t>
  </si>
  <si>
    <t>https://oxford.universitypressscholarship.com/view/10.1093/acprof:oso/9780199249909.001.0001/acprof-9780199249909</t>
  </si>
  <si>
    <t>https://oxford.universitypressscholarship.com/view/10.1093/acprof:oso/9780199251841.001.0001/acprof-9780199251841</t>
  </si>
  <si>
    <t>https://oxford.universitypressscholarship.com/view/10.1093/acprof:oso/9780198205982.001.0001/acprof-9780198205982</t>
  </si>
  <si>
    <t>https://oxford.universitypressscholarship.com/view/10.1093/acprof:oso/9780198201601.001.0001/acprof-9780198201601</t>
  </si>
  <si>
    <t>https://oxford.universitypressscholarship.com/view/10.1093/acprof:oso/9780198227496.001.0001/acprof-9780198227496</t>
  </si>
  <si>
    <t>https://oxford.universitypressscholarship.com/view/10.1093/acprof:oso/9780198221685.001.0001/acprof-9780198221685</t>
  </si>
  <si>
    <t>https://oxford.universitypressscholarship.com/view/10.1093/acprof:oso/9780195139211.001.0001/acprof-9780195139211</t>
  </si>
  <si>
    <t>https://oxford.universitypressscholarship.com/view/10.1093/acprof:oso/9780198207238.001.0001/acprof-9780198207238</t>
  </si>
  <si>
    <t>https://oxford.universitypressscholarship.com/view/10.1093/acprof:oso/9780198208280.001.0001/acprof-9780198208280</t>
  </si>
  <si>
    <t>https://oxford.universitypressscholarship.com/view/10.1093/acprof:oso/9780198201939.001.0001/acprof-9780198201939</t>
  </si>
  <si>
    <t>https://oxford.universitypressscholarship.com/view/10.1093/acprof:oso/9780198205449.001.0001/acprof-9780198205449</t>
  </si>
  <si>
    <t>https://oxford.universitypressscholarship.com/view/10.1093/acprof:oso/9780198202370.001.0001/acprof-9780198202370</t>
  </si>
  <si>
    <t>https://oxford.universitypressscholarship.com/view/10.1093/acprof:oso/9780198229896.001.0001/acprof-9780198229896</t>
  </si>
  <si>
    <t>https://oxford.universitypressscholarship.com/view/10.1093/acprof:oso/9780198811305.001.0001/acprof-9780198811305</t>
  </si>
  <si>
    <t>https://oxford.universitypressscholarship.com/view/10.1093/acprof:oso/9780198201809.001.0001/acprof-9780198201809</t>
  </si>
  <si>
    <t>https://oxford.universitypressscholarship.com/view/10.1093/acprof:oso/9780198202851.001.0001/acprof-9780198202851</t>
  </si>
  <si>
    <t>https://oxford.universitypressscholarship.com/view/10.1093/acprof:oso/9780195136005.001.0001/acprof-9780195136005</t>
  </si>
  <si>
    <t>https://oxford.universitypressscholarship.com/view/10.1093/acprof:oso/9780198206569.001.0001/acprof-9780198206569</t>
  </si>
  <si>
    <t>https://oxford.universitypressscholarship.com/view/10.1093/acprof:oso/9780198206880.001.0001/acprof-9780198206880</t>
  </si>
  <si>
    <t>https://oxford.universitypressscholarship.com/view/10.1093/acprof:oso/9780198203162.001.0001/acprof-9780198203162</t>
  </si>
  <si>
    <t>https://oxford.universitypressscholarship.com/view/10.1093/acprof:oso/9780198203568.001.0001/acprof-9780198203568</t>
  </si>
  <si>
    <t>https://oxford.universitypressscholarship.com/view/10.1093/acprof:oso/9780198205432.001.0001/acprof-9780198205432</t>
  </si>
  <si>
    <t>https://oxford.universitypressscholarship.com/view/10.1093/acprof:oso/9780199271337.001.0001/acprof-9780199271337</t>
  </si>
  <si>
    <t>https://oxford.universitypressscholarship.com/view/10.1093/acprof:oso/9780198201755.001.0001/acprof-9780198201755</t>
  </si>
  <si>
    <t>https://oxford.universitypressscholarship.com/view/10.1093/acprof:oso/9780195096453.001.0001/acprof-9780195096453</t>
  </si>
  <si>
    <t>https://oxford.universitypressscholarship.com/view/10.1093/acprof:oso/9780192880536.001.0001/acprof-9780192880536</t>
  </si>
  <si>
    <t>https://oxford.universitypressscholarship.com/view/10.1093/acprof:oso/9780198201632.001.0001/acprof-9780198201632</t>
  </si>
  <si>
    <t>https://oxford.universitypressscholarship.com/view/10.1093/acprof:oso/9780198202066.001.0001/acprof-9780198202066</t>
  </si>
  <si>
    <t>https://oxford.universitypressscholarship.com/view/10.1093/acprof:oso/9780198202400.001.0001/acprof-9780198202400</t>
  </si>
  <si>
    <t>https://oxford.universitypressscholarship.com/view/10.1093/acprof:oso/9780198204848.001.0001/acprof-9780198204848</t>
  </si>
  <si>
    <t>https://oxford.universitypressscholarship.com/view/10.1093/acprof:oso/9780199215287.001.0001/acprof-9780199215287</t>
  </si>
  <si>
    <t>https://oxford.universitypressscholarship.com/view/10.1093/acprof:oso/9780198207870.001.0001/acprof-9780198207870</t>
  </si>
  <si>
    <t>https://oxford.universitypressscholarship.com/view/10.1093/acprof:oso/9780198202219.001.0001/acprof-9780198202219</t>
  </si>
  <si>
    <t>https://oxford.universitypressscholarship.com/view/10.1093/acprof:oso/9780195078893.001.0001/acprof-9780195078893</t>
  </si>
  <si>
    <t>https://oxford.universitypressscholarship.com/view/10.1093/acprof:oso/9780198203896.001.0001/acprof-9780198203896</t>
  </si>
  <si>
    <t>https://oxford.universitypressscholarship.com/view/10.1093/acprof:oso/9780198229780.001.0001/acprof-9780198229780</t>
  </si>
  <si>
    <t>https://oxford.universitypressscholarship.com/view/10.1093/acprof:oso/9780195092677.001.0001/acprof-9780195092677</t>
  </si>
  <si>
    <t>https://oxford.universitypressscholarship.com/view/10.1093/acprof:oso/9780195396324.001.0001/acprof-9780195396324</t>
  </si>
  <si>
    <t>https://oxford.universitypressscholarship.com/view/10.1093/acprof:oso/9780198206385.001.0001/acprof-9780198206385</t>
  </si>
  <si>
    <t>https://oxford.universitypressscholarship.com/view/10.1093/acprof:oso/9780198203988.001.0001/acprof-9780198203988</t>
  </si>
  <si>
    <t>https://oxford.universitypressscholarship.com/view/10.1093/acprof:oso/9780198203797.001.0001/acprof-9780198203797</t>
  </si>
  <si>
    <t>https://oxford.universitypressscholarship.com/view/10.1093/acprof:oso/9780198204473.001.0001/acprof-9780198204473</t>
  </si>
  <si>
    <t>https://oxford.universitypressscholarship.com/view/10.1093/acprof:oso/9780199540976.001.0001/acprof-9780199540976</t>
  </si>
  <si>
    <t>https://oxford.universitypressscholarship.com/view/10.1093/acprof:oso/9780199295845.001.0001/acprof-9780199295845</t>
  </si>
  <si>
    <t>https://oxford.universitypressscholarship.com/view/10.1093/acprof:oso/9780198207269.001.0001/acprof-9780198207269</t>
  </si>
  <si>
    <t>https://oxford.universitypressscholarship.com/view/10.1093/acprof:oso/9780198203612.001.0001/acprof-9780198203612</t>
  </si>
  <si>
    <t>https://oxford.universitypressscholarship.com/view/10.1093/acprof:oso/9780198221722.001.0001/acprof-9780198221722</t>
  </si>
  <si>
    <t>https://oxford.universitypressscholarship.com/view/10.1093/acprof:oso/9780198215820.001.0001/acprof-9780198215820</t>
  </si>
  <si>
    <t>https://oxford.universitypressscholarship.com/view/10.1093/acprof:oso/9780198201908.001.0001/acprof-9780198201908</t>
  </si>
  <si>
    <t>https://oxford.universitypressscholarship.com/view/10.1093/acprof:oso/9780199253487.001.0001/acprof-9780199253487</t>
  </si>
  <si>
    <t>https://oxford.universitypressscholarship.com/view/10.1093/acprof:oso/9780199546411.001.0001/acprof-9780199546411</t>
  </si>
  <si>
    <t>https://oxford.universitypressscholarship.com/view/10.1093/acprof:oso/9780199244119.001.0001/acprof-9780199244119</t>
  </si>
  <si>
    <t>https://oxford.universitypressscholarship.com/view/10.1093/acprof:oso/9780198207597.001.0001/acprof-9780198207597</t>
  </si>
  <si>
    <t>https://oxford.universitypressscholarship.com/view/10.1093/acprof:oso/9780198203209.001.0001/acprof-9780198203209</t>
  </si>
  <si>
    <t>https://oxford.universitypressscholarship.com/view/10.1093/acprof:oso/9780198206989.001.0001/acprof-9780198206989</t>
  </si>
  <si>
    <t>https://oxford.universitypressscholarship.com/view/10.1093/acprof:oso/9780198202592.001.0001/acprof-9780198202592</t>
  </si>
  <si>
    <t>https://oxford.universitypressscholarship.com/view/10.1093/acprof:oso/9780198207283.001.0001/acprof-9780198207283</t>
  </si>
  <si>
    <t>https://oxford.universitypressscholarship.com/view/10.1093/acprof:oso/9780198206637.001.0001/acprof-9780198206637</t>
  </si>
  <si>
    <t>https://oxford.universitypressscholarship.com/view/10.1093/acprof:oso/9780198208587.001.0001/acprof-9780198208587</t>
  </si>
  <si>
    <t>https://oxford.universitypressscholarship.com/view/10.1093/acprof:oso/9780198208457.001.0001/acprof-9780198208457</t>
  </si>
  <si>
    <t>https://oxford.universitypressscholarship.com/view/10.1093/acprof:oso/9780198203629.001.0001/acprof-9780198203629</t>
  </si>
  <si>
    <t>https://oxford.universitypressscholarship.com/view/10.1093/acprof:oso/9780198207412.001.0001/acprof-9780198207412</t>
  </si>
  <si>
    <t>https://oxford.universitypressscholarship.com/view/10.1093/acprof:oso/9780199574667.001.0001/acprof-9780199574667</t>
  </si>
  <si>
    <t>https://oxford.universitypressscholarship.com/view/10.1093/acprof:oso/9780198205852.001.0001/acprof-9780198205852</t>
  </si>
  <si>
    <t>https://oxford.universitypressscholarship.com/view/10.1093/acprof:oso/9780198201502.001.0001/acprof-9780198201502</t>
  </si>
  <si>
    <t>https://oxford.universitypressscholarship.com/view/10.1093/acprof:oso/9780195081770.001.0001/acprof-9780195081770</t>
  </si>
  <si>
    <t>https://oxford.universitypressscholarship.com/view/10.1093/acprof:oso/9780195076370.001.0001/acprof-9780195076370</t>
  </si>
  <si>
    <t>https://oxford.universitypressscholarship.com/view/10.1093/acprof:oso/9780199251032.001.0001/acprof-9780199251032</t>
  </si>
  <si>
    <t>https://oxford.universitypressscholarship.com/view/10.1093/acprof:oso/9780198203001.001.0001/acprof-9780198203001</t>
  </si>
  <si>
    <t>https://oxford.universitypressscholarship.com/view/10.1093/acprof:oso/9780195123616.001.0001/acprof-9780195123616</t>
  </si>
  <si>
    <t>https://oxford.universitypressscholarship.com/view/10.1093/acprof:oso/9780198207245.001.0001/acprof-9780198207245</t>
  </si>
  <si>
    <t>https://oxford.universitypressscholarship.com/view/10.1093/acprof:oso/9780198224822.001.0001/acprof-9780198224822</t>
  </si>
  <si>
    <t>https://oxford.universitypressscholarship.com/view/10.1093/acprof:oso/9780199584697.001.0001/acprof-9780199584697</t>
  </si>
  <si>
    <t>https://oxford.universitypressscholarship.com/view/10.1093/acprof:oso/9780198205050.001.0001/acprof-9780198205050</t>
  </si>
  <si>
    <t>https://oxford.universitypressscholarship.com/view/10.1093/acprof:oso/9780198204558.001.0001/acprof-9780198204558</t>
  </si>
  <si>
    <t>https://oxford.universitypressscholarship.com/view/10.1093/acprof:oso/9780198201533.001.0001/acprof-9780198201533</t>
  </si>
  <si>
    <t>https://oxford.universitypressscholarship.com/view/10.1093/acprof:oso/9780198202660.001.0001/acprof-9780198202660</t>
  </si>
  <si>
    <t>https://oxford.universitypressscholarship.com/view/10.1093/acprof:oso/9780198204497.001.0001/acprof-9780198204497</t>
  </si>
  <si>
    <t>https://oxford.universitypressscholarship.com/view/10.1093/acprof:oso/9780198207016.001.0001/acprof-9780198207016</t>
  </si>
  <si>
    <t>https://oxford.universitypressscholarship.com/view/10.1093/acprof:oso/9780198201656.001.0001/acprof-9780198201656</t>
  </si>
  <si>
    <t>https://oxford.universitypressscholarship.com/view/10.1093/acprof:oso/9780198203193.001.0001/acprof-9780198203193</t>
  </si>
  <si>
    <t>https://oxford.universitypressscholarship.com/view/10.1093/acprof:oso/9780198202097.001.0001/acprof-9780198202097</t>
  </si>
  <si>
    <t>https://oxford.universitypressscholarship.com/view/10.1093/acprof:oso/9780198200840.001.0001/acprof-9780198200840</t>
  </si>
  <si>
    <t>https://oxford.universitypressscholarship.com/view/10.1093/acprof:oso/9780199253456.001.0001/acprof-9780199253456</t>
  </si>
  <si>
    <t>https://oxford.universitypressscholarship.com/view/10.1093/acprof:oso/9780198202608.001.0001/acprof-9780198202608</t>
  </si>
  <si>
    <t>https://oxford.universitypressscholarship.com/view/10.1093/acprof:oso/9780198202448.001.0001/acprof-9780198202448</t>
  </si>
  <si>
    <t>https://oxford.universitypressscholarship.com/view/10.1093/acprof:oso/9780198206057.001.0001/acprof-9780198206057</t>
  </si>
  <si>
    <t>https://oxford.universitypressscholarship.com/view/10.1093/acprof:oso/9780198206460.001.0001/acprof-9780198206460</t>
  </si>
  <si>
    <t>https://oxford.universitypressscholarship.com/view/10.1093/acprof:oso/9780198203292.001.0001/acprof-9780198203292</t>
  </si>
  <si>
    <t>https://oxford.universitypressscholarship.com/view/10.1093/acprof:oso/9780198203216.001.0001/acprof-9780198203216</t>
  </si>
  <si>
    <t>https://oxford.universitypressscholarship.com/view/10.1093/acprof:oso/9780195149807.001.0001/acprof-9780195149807</t>
  </si>
  <si>
    <t>https://oxford.universitypressscholarship.com/view/10.1093/acprof:oso/9780199285464.001.0001/acprof-9780199285464</t>
  </si>
  <si>
    <t>https://oxford.universitypressscholarship.com/view/10.1093/acprof:oso/9780198208600.001.0001/acprof-9780198208600</t>
  </si>
  <si>
    <t>https://oxford.universitypressscholarship.com/view/10.1093/acprof:oso/9780198207214.001.0001/acprof-9780198207214</t>
  </si>
  <si>
    <t>https://oxford.universitypressscholarship.com/view/10.1093/acprof:oso/9780198202127.001.0001/acprof-9780198202127</t>
  </si>
  <si>
    <t>https://oxford.universitypressscholarship.com/view/10.1093/acprof:oso/9780198204442.001.0001/acprof-9780198204442</t>
  </si>
  <si>
    <t>https://oxford.universitypressscholarship.com/view/10.1093/acprof:oso/9780198201366.001.0001/acprof-9780198201366</t>
  </si>
  <si>
    <t>https://oxford.universitypressscholarship.com/view/10.1093/acprof:oso/9780198208877.001.0001/acprof-9780198208877</t>
  </si>
  <si>
    <t>https://oxford.universitypressscholarship.com/view/10.1093/acprof:oso/9780198203599.001.0001/acprof-9780198203599</t>
  </si>
  <si>
    <t>https://oxford.universitypressscholarship.com/view/10.1093/acprof:oso/9780198202295.001.0001/acprof-9780198202295</t>
  </si>
  <si>
    <t>https://oxford.universitypressscholarship.com/view/10.1093/acprof:oso/9780198205340.001.0001/acprof-9780198205340</t>
  </si>
  <si>
    <t>https://oxford.universitypressscholarship.com/view/10.1093/acprof:oso/9780195053265.001.0001/acprof-9780195053265</t>
  </si>
  <si>
    <t>https://oxford.universitypressscholarship.com/view/10.1093/acprof:oso/9780198206088.001.0001/acprof-9780198206088</t>
  </si>
  <si>
    <t>https://oxford.universitypressscholarship.com/view/10.1093/acprof:oso/9780198202899.001.0001/acprof-9780198202899</t>
  </si>
  <si>
    <t>https://oxford.universitypressscholarship.com/view/10.1093/acprof:oso/9780198208433.001.0001/acprof-9780198208433</t>
  </si>
  <si>
    <t>https://oxford.universitypressscholarship.com/view/10.1093/acprof:oso/9780199246304.001.0001/acprof-9780199246304</t>
  </si>
  <si>
    <t>https://oxford.universitypressscholarship.com/view/10.1093/acprof:oso/9780195090499.001.0001/acprof-9780195090499</t>
  </si>
  <si>
    <t>https://oxford.universitypressscholarship.com/view/10.1093/acprof:oso/9780198206446.001.0001/acprof-9780198206446</t>
  </si>
  <si>
    <t>https://oxford.universitypressscholarship.com/view/10.1093/acprof:oso/9780195069464.001.0001/acprof-9780195069464</t>
  </si>
  <si>
    <t>https://oxford.universitypressscholarship.com/view/10.1093/acprof:oso/9780198207696.001.0001/acprof-9780198207696</t>
  </si>
  <si>
    <t>https://oxford.universitypressscholarship.com/view/10.1093/acprof:oso/9780198205968.001.0001/acprof-9780198205968</t>
  </si>
  <si>
    <t>https://oxford.universitypressscholarship.com/view/10.1093/acprof:oso/9780198207528.001.0001/acprof-9780198207528</t>
  </si>
  <si>
    <t>https://oxford.universitypressscholarship.com/view/10.1093/acprof:oso/9780192852779.001.0001/acprof-9780192852779</t>
  </si>
  <si>
    <t>https://oxford.universitypressscholarship.com/view/10.1093/acprof:oso/9780199297276.001.0001/acprof-9780199297276</t>
  </si>
  <si>
    <t>https://oxford.universitypressscholarship.com/view/10.1093/acprof:oso/9780198208303.001.0001/acprof-9780198208303</t>
  </si>
  <si>
    <t>https://oxford.universitypressscholarship.com/view/10.1093/acprof:oso/9780198208655.001.0001/acprof-9780198208655</t>
  </si>
  <si>
    <t>https://oxford.universitypressscholarship.com/view/10.1093/acprof:oso/9780198207177.001.0001/acprof-9780198207177</t>
  </si>
  <si>
    <t>https://oxford.universitypressscholarship.com/view/10.1093/acprof:oso/9780198203803.001.0001/acprof-9780198203803</t>
  </si>
  <si>
    <t>https://oxford.universitypressscholarship.com/view/10.1093/acprof:oso/9780195099256.001.0001/acprof-9780195099256</t>
  </si>
  <si>
    <t>https://oxford.universitypressscholarship.com/view/10.1093/acprof:oso/9780198226512.001.0001/acprof-9780198226512</t>
  </si>
  <si>
    <t>https://oxford.universitypressscholarship.com/view/10.1093/acprof:oso/9780195114393.001.0001/acprof-9780195114393</t>
  </si>
  <si>
    <t>https://oxford.universitypressscholarship.com/view/10.1093/acprof:oso/9780198204527.001.0001/acprof-9780198204527</t>
  </si>
  <si>
    <t>https://oxford.universitypressscholarship.com/view/10.1093/acprof:oso/9780198206576.001.0001/acprof-9780198206576</t>
  </si>
  <si>
    <t>https://oxford.universitypressscholarship.com/view/10.1093/acprof:oso/9780198203087.001.0001/acprof-9780198203087</t>
  </si>
  <si>
    <t>https://oxford.universitypressscholarship.com/view/10.1093/acprof:oso/9780198206422.001.0001/acprof-9780198206422</t>
  </si>
  <si>
    <t>https://oxford.universitypressscholarship.com/view/10.1093/acprof:oso/9780198206217.001.0001/acprof-9780198206217</t>
  </si>
  <si>
    <t>https://oxford.universitypressscholarship.com/view/10.1093/acprof:oso/9780199278206.001.0001/acprof-9780199278206</t>
  </si>
  <si>
    <t>https://oxford.universitypressscholarship.com/view/10.1093/acprof:oso/9780198206804.001.0001/acprof-9780198206804</t>
  </si>
  <si>
    <t>https://oxford.universitypressscholarship.com/view/10.1093/acprof:oso/9780198208518.001.0001/acprof-9780198208518</t>
  </si>
  <si>
    <t>https://oxford.universitypressscholarship.com/view/10.1093/acprof:oso/9780199250233.001.0001/acprof-9780199250233</t>
  </si>
  <si>
    <t>https://oxford.universitypressscholarship.com/view/10.1093/acprof:oso/9780198204381.001.0001/acprof-9780198204381</t>
  </si>
  <si>
    <t>https://oxford.universitypressscholarship.com/view/10.1093/acprof:oso/9780198227526.001.0001/acprof-9780198227526</t>
  </si>
  <si>
    <t>https://oxford.universitypressscholarship.com/view/10.1093/acprof:oso/9780195086898.001.0001/acprof-9780195086898</t>
  </si>
  <si>
    <t>https://oxford.universitypressscholarship.com/view/10.1093/acprof:oso/9780198206835.001.0001/acprof-9780198206835</t>
  </si>
  <si>
    <t>https://oxford.universitypressscholarship.com/view/10.1093/acprof:oso/9780192852298.001.0001/acprof-9780192852298</t>
  </si>
  <si>
    <t>https://oxford.universitypressscholarship.com/view/10.1093/acprof:oso/9780198207627.001.0001/acprof-9780198207627</t>
  </si>
  <si>
    <t>https://oxford.universitypressscholarship.com/view/10.1093/acprof:oso/9780195134681.001.0001/acprof-9780195134681</t>
  </si>
  <si>
    <t>https://oxford.universitypressscholarship.com/view/10.1093/acprof:oso/9780195128208.001.0001/acprof-9780195128208</t>
  </si>
  <si>
    <t>https://oxford.universitypressscholarship.com/view/10.1093/acprof:oso/9780195103311.001.0001/acprof-9780195103311</t>
  </si>
  <si>
    <t>https://oxford.universitypressscholarship.com/view/10.1093/acprof:oso/9780195112030.001.0001/acprof-9780195112030</t>
  </si>
  <si>
    <t>https://oxford.universitypressscholarship.com/view/10.1093/acprof:oso/9780198202417.001.0001/acprof-9780198202417</t>
  </si>
  <si>
    <t>https://oxford.universitypressscholarship.com/view/10.1093/acprof:oso/9780198229148.001.0001/acprof-9780198229148</t>
  </si>
  <si>
    <t>https://oxford.universitypressscholarship.com/view/10.1093/acprof:oso/9780199532568.001.0001/acprof-9780199532568</t>
  </si>
  <si>
    <t>https://oxford.universitypressscholarship.com/view/10.1093/acprof:oso/9780198207313.001.0001/acprof-9780198207313</t>
  </si>
  <si>
    <t>https://oxford.universitypressscholarship.com/view/10.1093/acprof:oso/9780195078206.001.0001/acprof-9780195078206</t>
  </si>
  <si>
    <t>https://oxford.universitypressscholarship.com/view/10.1093/acprof:oso/9780198201427.001.0001/acprof-9780198201427</t>
  </si>
  <si>
    <t>https://oxford.universitypressscholarship.com/view/10.1093/acprof:oso/9780199299591.001.0001/acprof-9780199299591</t>
  </si>
  <si>
    <t>https://oxford.universitypressscholarship.com/view/10.1093/acprof:oso/9780198228950.001.0001/acprof-9780198228950</t>
  </si>
  <si>
    <t>https://oxford.universitypressscholarship.com/view/10.1093/acprof:oso/9780198208785.001.0001/acprof-9780198208785</t>
  </si>
  <si>
    <t>https://oxford.universitypressscholarship.com/view/10.1093/acprof:oso/9780195093810.001.0001/acprof-9780195093810</t>
  </si>
  <si>
    <t>https://oxford.universitypressscholarship.com/view/10.1093/acprof:oso/9780198203643.001.0001/acprof-9780198203643</t>
  </si>
  <si>
    <t>https://oxford.universitypressscholarship.com/view/10.1093/acprof:oso/9780195074581.001.0001/acprof-9780195074581</t>
  </si>
  <si>
    <t>https://oxford.universitypressscholarship.com/view/10.1093/acprof:oso/9780198207771.001.0001/acprof-9780198207771</t>
  </si>
  <si>
    <t>https://oxford.universitypressscholarship.com/view/10.1093/acprof:oso/9780198206583.001.0001/acprof-9780198206583</t>
  </si>
  <si>
    <t>https://oxford.universitypressscholarship.com/view/10.1093/acprof:oso/9780198202189.001.0001/acprof-9780198202189</t>
  </si>
  <si>
    <t>https://oxford.universitypressscholarship.com/view/10.1093/acprof:oso/9780199254552.001.0001/acprof-9780199254552</t>
  </si>
  <si>
    <t>https://oxford.universitypressscholarship.com/view/10.1093/acprof:oso/9780198205005.001.0001/acprof-9780198205005</t>
  </si>
  <si>
    <t>https://oxford.universitypressscholarship.com/view/10.1093/acprof:oso/9780198208488.001.0001/acprof-9780198208488</t>
  </si>
  <si>
    <t>https://oxford.universitypressscholarship.com/view/10.1093/acprof:oso/9780198203117.001.0001/acprof-9780198203117</t>
  </si>
  <si>
    <t>https://oxford.universitypressscholarship.com/view/10.1093/acprof:oso/9780198204480.001.0001/acprof-9780198204480</t>
  </si>
  <si>
    <t>https://oxford.universitypressscholarship.com/view/10.1093/acprof:oso/9780199216628.001.0001/acprof-9780199216628</t>
  </si>
  <si>
    <t>https://oxford.universitypressscholarship.com/view/10.1093/acprof:oso/9780198207993.001.0001/acprof-9780198207993</t>
  </si>
  <si>
    <t>https://oxford.universitypressscholarship.com/view/10.1093/acprof:oso/9780198206170.001.0001/acprof-9780198206170</t>
  </si>
  <si>
    <t>https://oxford.universitypressscholarship.com/view/10.1093/acprof:oso/9780198204404.001.0001/acprof-9780198204404</t>
  </si>
  <si>
    <t>https://oxford.universitypressscholarship.com/view/10.1093/acprof:oso/9780199203079.001.0001/acprof-9780199203079</t>
  </si>
  <si>
    <t>https://oxford.universitypressscholarship.com/view/10.1093/acprof:oso/9780198206286.001.0001/acprof-9780198206286</t>
  </si>
  <si>
    <t>https://oxford.universitypressscholarship.com/view/10.1093/acprof:oso/9780198228417.001.0001/acprof-9780198228417</t>
  </si>
  <si>
    <t>https://oxford.universitypressscholarship.com/view/10.1093/acprof:oso/9780198207160.001.0001/acprof-9780198207160</t>
  </si>
  <si>
    <t>https://oxford.universitypressscholarship.com/view/10.1093/acprof:oso/9780198204015.001.0001/acprof-9780198204015</t>
  </si>
  <si>
    <t>https://oxford.universitypressscholarship.com/view/10.1093/acprof:oso/9780198208860.001.0001/acprof-9780198208860</t>
  </si>
  <si>
    <t>https://oxford.universitypressscholarship.com/view/10.1093/acprof:oso/9780198227458.001.0001/acprof-9780198227458</t>
  </si>
  <si>
    <t>https://oxford.universitypressscholarship.com/view/10.1093/acprof:oso/9780198203070.001.0001/acprof-9780198203070</t>
  </si>
  <si>
    <t>https://oxford.universitypressscholarship.com/view/10.1093/acprof:oso/9780198206934.001.0001/acprof-9780198206934</t>
  </si>
  <si>
    <t>https://oxford.universitypressscholarship.com/view/10.1093/acprof:oso/9780198204824.001.0001/acprof-9780198204824</t>
  </si>
  <si>
    <t>https://oxford.universitypressscholarship.com/view/10.1093/acprof:oso/9780198208426.001.0001/acprof-9780198208426</t>
  </si>
  <si>
    <t>https://oxford.universitypressscholarship.com/view/10.1093/acprof:oso/9780195112436.001.0001/acprof-9780195112436</t>
  </si>
  <si>
    <t>https://oxford.universitypressscholarship.com/view/10.1093/acprof:oso/9780195331837.001.0001/acprof-9780195331837</t>
  </si>
  <si>
    <t>https://oxford.universitypressscholarship.com/view/10.1093/acprof:oso/9780198207849.001.0001/acprof-9780198207849</t>
  </si>
  <si>
    <t>https://oxford.universitypressscholarship.com/view/10.1093/acprof:oso/9780198229681.001.0001/acprof-9780198229681</t>
  </si>
  <si>
    <t>https://oxford.universitypressscholarship.com/view/10.1093/acprof:oso/9780198222989.001.0001/acprof-9780198222989</t>
  </si>
  <si>
    <t>https://oxford.universitypressscholarship.com/view/10.1093/acprof:oso/9780198202844.001.0001/acprof-9780198202844</t>
  </si>
  <si>
    <t>https://oxford.universitypressscholarship.com/view/10.1093/acprof:oso/9780198205074.001.0001/acprof-9780198205074</t>
  </si>
  <si>
    <t>https://oxford.universitypressscholarship.com/view/10.1093/acprof:oso/9780198202554.001.0001/acprof-9780198202554</t>
  </si>
  <si>
    <t>https://oxford.universitypressscholarship.com/view/10.1093/acprof:oso/9780198203773.001.0001/acprof-9780198203773</t>
  </si>
  <si>
    <t>https://oxford.universitypressscholarship.com/view/10.1093/acprof:oso/9780198205135.001.0001/acprof-9780198205135</t>
  </si>
  <si>
    <t>https://oxford.universitypressscholarship.com/view/10.1093/acprof:oso/9780198205883.001.0001/acprof-9780198205883</t>
  </si>
  <si>
    <t>https://oxford.universitypressscholarship.com/view/10.1093/acprof:oso/9780199550333.001.0001/acprof-9780199550333</t>
  </si>
  <si>
    <t>https://oxford.universitypressscholarship.com/view/10.1093/acprof:oso/9780199257249.001.0001/acprof-9780199257249</t>
  </si>
  <si>
    <t>https://oxford.universitypressscholarship.com/view/10.1093/acprof:oso/9780198222996.001.0001/acprof-9780198222996</t>
  </si>
  <si>
    <t>https://oxford.universitypressscholarship.com/view/10.1093/acprof:oso/9780199277483.001.0001/acprof-9780199277483</t>
  </si>
  <si>
    <t>https://oxford.universitypressscholarship.com/view/10.1093/acprof:oso/9780199204410.001.0001/acprof-9780199204410</t>
  </si>
  <si>
    <t>https://oxford.universitypressscholarship.com/view/10.1093/acprof:oso/9780199570911.001.0001/acprof-9780199570911</t>
  </si>
  <si>
    <t>https://oxford.universitypressscholarship.com/view/10.1093/acprof:oso/9780192852786.001.0001/acprof-9780192852786</t>
  </si>
  <si>
    <t>https://oxford.universitypressscholarship.com/view/10.1093/acprof:oso/9780195083514.001.0001/acprof-9780195083514</t>
  </si>
  <si>
    <t>https://oxford.universitypressscholarship.com/view/10.1093/acprof:oso/9780198228691.001.0001/acprof-9780198228691</t>
  </si>
  <si>
    <t>https://oxford.universitypressscholarship.com/view/10.1093/acprof:oso/9780195089110.001.0001/acprof-9780195089110</t>
  </si>
  <si>
    <t>https://oxford.universitypressscholarship.com/view/10.1093/acprof:oso/9780199273560.001.0001/acprof-9780199273560</t>
  </si>
  <si>
    <t>https://oxford.universitypressscholarship.com/view/10.1093/acprof:oso/9780192129307.001.0001/acprof-9780192129307</t>
  </si>
  <si>
    <t>https://oxford.universitypressscholarship.com/view/10.1093/acprof:oso/9780198207900.001.0001/acprof-9780198207900</t>
  </si>
  <si>
    <t>https://oxford.universitypressscholarship.com/view/10.1093/acprof:oso/9780198282822.001.0001/acprof-9780198282822</t>
  </si>
  <si>
    <t>https://oxford.universitypressscholarship.com/view/10.1093/acprof:oso/9780199510177.001.0001/acprof-9780199510177</t>
  </si>
  <si>
    <t>https://oxford.universitypressscholarship.com/view/10.1093/acprof:oso/9780199510122.001.0001/acprof-9780199510122</t>
  </si>
  <si>
    <t>https://oxford.universitypressscholarship.com/view/10.1093/acprof:oso/9780199510146.001.0001/acprof-9780199510146</t>
  </si>
  <si>
    <t>https://oxford.universitypressscholarship.com/view/10.1093/acprof:oso/9780198229742.001.0001/acprof-9780198229742</t>
  </si>
  <si>
    <t>https://oxford.universitypressscholarship.com/view/10.1093/acprof:oso/9780198202806.001.0001/acprof-9780198202806</t>
  </si>
  <si>
    <t>https://oxford.universitypressscholarship.com/view/10.1093/acprof:oso/9780198205777.001.0001/acprof-9780198205777</t>
  </si>
  <si>
    <t>https://oxford.universitypressscholarship.com/view/10.1093/acprof:oso/9780195109825.001.0001/acprof-9780195109825</t>
  </si>
  <si>
    <t>https://oxford.universitypressscholarship.com/view/10.1093/acprof:oso/9780198208068.001.0001/acprof-9780198208068</t>
  </si>
  <si>
    <t>https://oxford.universitypressscholarship.com/view/10.1093/acprof:oso/9780198203025.001.0001/acprof-9780198203025</t>
  </si>
  <si>
    <t>https://oxford.universitypressscholarship.com/view/10.1093/acprof:oso/9780198228684.001.0001/acprof-9780198228684</t>
  </si>
  <si>
    <t>https://oxford.universitypressscholarship.com/view/10.1093/acprof:oso/9780198206675.001.0001/acprof-9780198206675</t>
  </si>
  <si>
    <t>https://oxford.universitypressscholarship.com/view/10.1093/acprof:oso/9780198202196.001.0001/acprof-9780198202196</t>
  </si>
  <si>
    <t>https://oxford.universitypressscholarship.com/view/10.1093/acprof:oso/9780195167320.001.0001/acprof-9780195167320</t>
  </si>
  <si>
    <t>https://oxford.universitypressscholarship.com/view/10.1093/acprof:oso/9780198206224.001.0001/acprof-9780198206224</t>
  </si>
  <si>
    <t>https://oxford.universitypressscholarship.com/view/10.1093/acprof:oso/9780198208846.001.0001/acprof-9780198208846</t>
  </si>
  <si>
    <t>https://oxford.universitypressscholarship.com/view/10.1093/acprof:oso/9780198205838.001.0001/acprof-9780198205838</t>
  </si>
  <si>
    <t>https://oxford.universitypressscholarship.com/view/10.1093/acprof:oso/9780198221142.001.0001/acprof-9780198221142</t>
  </si>
  <si>
    <t>https://oxford.universitypressscholarship.com/view/10.1093/acprof:oso/9780198204749.001.0001/acprof-9780198204749</t>
  </si>
  <si>
    <t>https://oxford.universitypressscholarship.com/view/10.1093/acprof:oso/9780199250226.001.0001/acprof-9780199250226</t>
  </si>
  <si>
    <t>https://oxford.universitypressscholarship.com/view/10.1093/acprof:oso/9780195064384.001.0001/acprof-9780195064384</t>
  </si>
  <si>
    <t>https://oxford.universitypressscholarship.com/view/10.1093/acprof:oso/9780199265596.001.0001/acprof-9780199265596</t>
  </si>
  <si>
    <t>https://oxford.universitypressscholarship.com/view/10.1093/acprof:oso/9780198202363.001.0001/acprof-9780198202363</t>
  </si>
  <si>
    <t>https://oxford.universitypressscholarship.com/view/10.1093/acprof:oso/9780198207405.001.0001/acprof-9780198207405</t>
  </si>
  <si>
    <t>https://oxford.universitypressscholarship.com/view/10.1093/acprof:oso/9780198205043.001.0001/acprof-9780198205043</t>
  </si>
  <si>
    <t>https://oxford.universitypressscholarship.com/view/10.1093/acprof:oso/9780198207252.001.0001/acprof-9780198207252</t>
  </si>
  <si>
    <t>https://oxford.universitypressscholarship.com/view/10.1093/acprof:oso/9780198203094.001.0001/acprof-9780198203094</t>
  </si>
  <si>
    <t>https://oxford.universitypressscholarship.com/view/10.1093/acprof:oso/9780192149978.001.0001/acprof-9780192149978</t>
  </si>
  <si>
    <t>https://oxford.universitypressscholarship.com/view/10.1093/acprof:oso/9780198206200.001.0001/acprof-9780198206200</t>
  </si>
  <si>
    <t>https://oxford.universitypressscholarship.com/view/10.1093/acprof:oso/9780198205623.001.0001/acprof-9780198205623</t>
  </si>
  <si>
    <t>https://oxford.universitypressscholarship.com/view/10.1093/acprof:oso/9780198205630.001.0001/acprof-9780198205630</t>
  </si>
  <si>
    <t>https://oxford.universitypressscholarship.com/view/10.1093/acprof:oso/9780198205654.001.0001/acprof-9780198205654</t>
  </si>
  <si>
    <t>https://oxford.universitypressscholarship.com/view/10.1093/acprof:oso/9780198205647.001.0001/acprof-9780198205647</t>
  </si>
  <si>
    <t>https://oxford.universitypressscholarship.com/view/10.1093/acprof:oso/9780198205661.001.0001/acprof-9780198205661</t>
  </si>
  <si>
    <t>https://oxford.universitypressscholarship.com/view/10.1093/acprof:oso/9780198730583.001.0001/acprof-9780198730583</t>
  </si>
  <si>
    <t>https://oxford.universitypressscholarship.com/view/10.1093/acprof:oso/9780192892102.001.0001/acprof-9780192892102</t>
  </si>
  <si>
    <t>https://oxford.universitypressscholarship.com/view/10.1093/acprof:oso/9780198206040.001.0001/acprof-9780198206040</t>
  </si>
  <si>
    <t>https://oxford.universitypressscholarship.com/view/10.1093/acprof:oso/9780198222958.001.0001/acprof-9780198222958</t>
  </si>
  <si>
    <t>https://oxford.universitypressscholarship.com/view/10.1093/acprof:oso/9780198206477.001.0001/acprof-9780198206477</t>
  </si>
  <si>
    <t>https://oxford.universitypressscholarship.com/view/10.1093/acprof:oso/9780198202257.001.0001/acprof-9780198202257</t>
  </si>
  <si>
    <t>https://oxford.universitypressscholarship.com/view/10.1093/acprof:oso/9780198219958.001.0001/acprof-9780198219958</t>
  </si>
  <si>
    <t>https://oxford.universitypressscholarship.com/view/10.1093/acprof:oso/9780198207689.001.0001/acprof-9780198207689</t>
  </si>
  <si>
    <t>https://oxford.universitypressscholarship.com/view/10.1093/acprof:oso/9780195087802.001.0001/acprof-9780195087802</t>
  </si>
  <si>
    <t>https://oxford.universitypressscholarship.com/view/10.1093/acprof:oso/9780198206927.001.0001/acprof-9780198206927</t>
  </si>
  <si>
    <t>https://oxford.universitypressscholarship.com/view/10.1093/acprof:oso/9780198201991.001.0001/acprof-9780198201991</t>
  </si>
  <si>
    <t>https://oxford.universitypressscholarship.com/view/10.1093/acprof:oso/9780198205890.001.0001/acprof-9780198205890</t>
  </si>
  <si>
    <t>https://oxford.universitypressscholarship.com/view/10.1093/acprof:oso/9780198208204.001.0001/acprof-9780198208204</t>
  </si>
  <si>
    <t>https://oxford.universitypressscholarship.com/view/10.1093/acprof:oso/9780198208648.001.0001/acprof-9780198208648</t>
  </si>
  <si>
    <t>https://oxford.universitypressscholarship.com/view/10.1093/acprof:oso/9780198207184.001.0001/acprof-9780198207184</t>
  </si>
  <si>
    <t>https://oxford.universitypressscholarship.com/view/10.1093/acprof:oso/9780198203926.001.0001/acprof-9780198203926</t>
  </si>
  <si>
    <t>https://oxford.universitypressscholarship.com/view/10.1093/acprof:oso/9780198204435.001.0001/acprof-9780198204435</t>
  </si>
  <si>
    <t>https://oxford.universitypressscholarship.com/view/10.1093/acprof:oso/9780198205081.001.0001/acprof-9780198205081</t>
  </si>
  <si>
    <t>https://oxford.universitypressscholarship.com/view/10.1093/acprof:oso/9780198206163.001.0001/acprof-9780198206163</t>
  </si>
  <si>
    <t>https://oxford.universitypressscholarship.com/view/10.1093/acprof:oso/9780199249978.001.0001/acprof-9780199249978</t>
  </si>
  <si>
    <t>https://oxford.universitypressscholarship.com/view/10.1093/acprof:oso/9780199248148.001.0001/acprof-9780199248148</t>
  </si>
  <si>
    <t>https://oxford.universitypressscholarship.com/view/10.1093/acprof:oso/9780198203636.001.0001/acprof-9780198203636</t>
  </si>
  <si>
    <t>https://oxford.universitypressscholarship.com/view/10.1093/acprof:oso/9780195161045.001.0001/acprof-9780195161045</t>
  </si>
  <si>
    <t>https://oxford.universitypressscholarship.com/view/10.1093/acprof:oso/9780198202585.001.0001/acprof-9780198202585</t>
  </si>
  <si>
    <t>https://oxford.universitypressscholarship.com/view/10.1093/acprof:oso/9780198204022.001.0001/acprof-9780198204022</t>
  </si>
  <si>
    <t>https://oxford.universitypressscholarship.com/view/10.1093/acprof:oso/9780198205913.001.0001/acprof-9780198205913</t>
  </si>
  <si>
    <t>https://oxford.universitypressscholarship.com/view/10.1093/acprof:oso/9780195158052.001.0001/acprof-9780195158052</t>
  </si>
  <si>
    <t>https://oxford.universitypressscholarship.com/view/10.1093/acprof:oso/9780198229926.001.0001/acprof-9780198229926</t>
  </si>
  <si>
    <t>https://oxford.universitypressscholarship.com/view/10.1093/acprof:oso/9780198205708.001.0001/acprof-9780198205708</t>
  </si>
  <si>
    <t>https://oxford.universitypressscholarship.com/view/10.1093/acprof:oso/9780198205593.001.0001/acprof-9780198205593</t>
  </si>
  <si>
    <t>https://oxford.universitypressscholarship.com/view/10.1093/acprof:oso/9780198204992.001.0001/acprof-9780198204992</t>
  </si>
  <si>
    <t>https://oxford.universitypressscholarship.com/view/10.1093/acprof:oso/9780198731214.001.0001/acprof-9780198731214</t>
  </si>
  <si>
    <t>https://oxford.universitypressscholarship.com/view/10.1093/acprof:oso/9780198207078.001.0001/acprof-9780198207078</t>
  </si>
  <si>
    <t>https://oxford.universitypressscholarship.com/view/10.1093/acprof:oso/9780198207443.001.0001/acprof-9780198207443</t>
  </si>
  <si>
    <t>https://oxford.universitypressscholarship.com/view/10.1093/acprof:oso/9780198203841.001.0001/acprof-9780198203841</t>
  </si>
  <si>
    <t>https://oxford.universitypressscholarship.com/view/10.1093/acprof:oso/9780198207368.001.0001/acprof-9780198207368</t>
  </si>
  <si>
    <t>https://oxford.universitypressscholarship.com/view/10.1093/acprof:oso/9780195082975.001.0001/acprof-9780195082975</t>
  </si>
  <si>
    <t>https://oxford.universitypressscholarship.com/view/10.1093/acprof:oso/9780198205760.001.0001/acprof-9780198205760</t>
  </si>
  <si>
    <t>https://oxford.universitypressscholarship.com/view/10.1093/acprof:oso/9780198203759.001.0001/acprof-9780198203759</t>
  </si>
  <si>
    <t>https://oxford.universitypressscholarship.com/view/10.1093/acprof:oso/9780198206699.001.0001/acprof-9780198206699</t>
  </si>
  <si>
    <t>https://oxford.universitypressscholarship.com/view/10.1093/acprof:oso/9780198208082.001.0001/acprof-9780198208082</t>
  </si>
  <si>
    <t>https://oxford.universitypressscholarship.com/view/10.1093/acprof:oso/9780195181364.001.0001/acprof-9780195181364</t>
  </si>
  <si>
    <t>https://oxford.universitypressscholarship.com/view/10.1093/acprof:oso/9780195085556.001.0001/acprof-9780195085556</t>
  </si>
  <si>
    <t>https://oxford.universitypressscholarship.com/view/10.1093/acprof:oso/9780195139273.001.0001/acprof-9780195139273</t>
  </si>
  <si>
    <t>https://oxford.universitypressscholarship.com/view/10.1093/acprof:oso/9780195068351.001.0001/acprof-9780195068351</t>
  </si>
  <si>
    <t>https://oxford.universitypressscholarship.com/view/10.1093/acprof:oso/9780198205197.001.0001/acprof-9780198205197</t>
  </si>
  <si>
    <t>https://oxford.universitypressscholarship.com/view/10.1093/acprof:oso/9780195154719.001.0001/acprof-9780195154719</t>
  </si>
  <si>
    <t>https://oxford.universitypressscholarship.com/view/10.1093/acprof:oso/9780198201786.001.0001/acprof-9780198201786</t>
  </si>
  <si>
    <t>https://oxford.universitypressscholarship.com/view/10.1093/acprof:oso/9780198201335.001.0001/acprof-9780198201335</t>
  </si>
  <si>
    <t>https://oxford.universitypressscholarship.com/view/10.1093/acprof:oso/9780198202530.001.0001/acprof-9780198202530</t>
  </si>
  <si>
    <t>https://oxford.universitypressscholarship.com/view/10.1093/acprof:oso/9780198207504.001.0001/acprof-9780198207504</t>
  </si>
  <si>
    <t>https://oxford.universitypressscholarship.com/view/10.1093/acprof:oso/9780198205364.001.0001/acprof-9780198205364</t>
  </si>
  <si>
    <t>https://oxford.universitypressscholarship.com/view/10.1093/acprof:oso/9780198204336.001.0001/acprof-9780198204336</t>
  </si>
  <si>
    <t>https://oxford.universitypressscholarship.com/view/10.1093/acprof:oso/9780198205180.001.0001/acprof-9780198205180</t>
  </si>
  <si>
    <t>https://oxford.universitypressscholarship.com/view/10.1093/acprof:oso/9780198202356.001.0001/acprof-9780198202356</t>
  </si>
  <si>
    <t>https://oxford.universitypressscholarship.com/view/10.1093/acprof:oso/9780199280728.001.0001/acprof-9780199280728</t>
  </si>
  <si>
    <t>https://oxford.universitypressscholarship.com/view/10.1093/acprof:oso/9780198202141.001.0001/acprof-9780198202141</t>
  </si>
  <si>
    <t>https://oxford.universitypressscholarship.com/view/10.1093/acprof:oso/9780198202905.001.0001/acprof-9780198202905</t>
  </si>
  <si>
    <t>https://oxford.universitypressscholarship.com/view/10.1093/acprof:oso/9780198206996.001.0001/acprof-9780198206996</t>
  </si>
  <si>
    <t>https://oxford.universitypressscholarship.com/view/10.1093/acprof:oso/9780198205425.001.0001/acprof-9780198205425</t>
  </si>
  <si>
    <t>https://oxford.universitypressscholarship.com/view/10.1093/acprof:oso/9780198206859.001.0001/acprof-9780198206859</t>
  </si>
  <si>
    <t>https://oxford.universitypressscholarship.com/view/10.1093/acprof:oso/9780195101294.001.0001/acprof-9780195101294</t>
  </si>
  <si>
    <t>https://oxford.universitypressscholarship.com/view/10.1093/acprof:oso/9780198215844.001.0001/acprof-9780198215844</t>
  </si>
  <si>
    <t>https://oxford.universitypressscholarship.com/view/10.1093/acprof:oso/9780198206538.001.0001/acprof-9780198206538</t>
  </si>
  <si>
    <t>https://oxford.universitypressscholarship.com/view/10.1093/acprof:oso/9780198201434.001.0001/acprof-9780198201434</t>
  </si>
  <si>
    <t>https://oxford.universitypressscholarship.com/view/10.1093/acprof:oso/9780198201243.001.0001/acprof-9780198201243</t>
  </si>
  <si>
    <t>https://oxford.universitypressscholarship.com/view/10.1093/acprof:oso/9780195086881.001.0001/acprof-9780195086881</t>
  </si>
  <si>
    <t>https://oxford.universitypressscholarship.com/view/10.1093/acprof:oso/9780198201540.001.0001/acprof-9780198201540</t>
  </si>
  <si>
    <t>https://oxford.universitypressscholarship.com/view/10.1093/acprof:oso/9780198228837.001.0001/acprof-9780198228837</t>
  </si>
  <si>
    <t>https://oxford.universitypressscholarship.com/view/10.1093/acprof:oso/9780195142341.001.0001/acprof-9780195142341</t>
  </si>
  <si>
    <t>https://oxford.universitypressscholarship.com/view/10.1093/acprof:oso/9780198206507.001.0001/acprof-9780198206507</t>
  </si>
  <si>
    <t>https://oxford.universitypressscholarship.com/view/10.1093/acprof:oso/9780198204756.001.0001/acprof-9780198204756</t>
  </si>
  <si>
    <t>https://oxford.universitypressscholarship.com/view/10.1093/acprof:oso/9780198204145.001.0001/acprof-9780198204145</t>
  </si>
  <si>
    <t>https://oxford.universitypressscholarship.com/view/10.1093/acprof:oso/9780195102123.001.0001/acprof-9780195102123</t>
  </si>
  <si>
    <t>https://oxford.universitypressscholarship.com/view/10.1093/acprof:oso/9780195057867.001.0001/acprof-9780195057867</t>
  </si>
  <si>
    <t>https://oxford.universitypressscholarship.com/view/10.1093/acprof:oso/9780195174939.001.0001/acprof-9780195174939</t>
  </si>
  <si>
    <t>https://oxford.universitypressscholarship.com/view/10.1093/acprof:oso/9780198128908.001.0001/acprof-9780198128908</t>
  </si>
  <si>
    <t>https://oxford.universitypressscholarship.com/view/10.1093/acprof:oso/9780195142822.001.0001/acprof-9780195142822</t>
  </si>
  <si>
    <t>https://oxford.universitypressscholarship.com/view/10.1093/acprof:oso/9780198159643.001.0001/acprof-9780198159643</t>
  </si>
  <si>
    <t>https://oxford.universitypressscholarship.com/view/10.1093/acprof:oso/9780198158912.001.0001/acprof-9780198158912</t>
  </si>
  <si>
    <t>https://oxford.universitypressscholarship.com/view/10.1093/acprof:oso/9780198119821.001.0001/acprof-9780198119821</t>
  </si>
  <si>
    <t>https://oxford.universitypressscholarship.com/view/10.1093/acprof:oso/9780198183570.001.0001/acprof-9780198183570</t>
  </si>
  <si>
    <t>https://oxford.universitypressscholarship.com/view/10.1093/acprof:oso/9780195332919.001.0001/acprof-9780195332919</t>
  </si>
  <si>
    <t>https://oxford.universitypressscholarship.com/view/10.1093/acprof:oso/9780192819345.001.0001/acprof-9780192819345</t>
  </si>
  <si>
    <t>https://oxford.universitypressscholarship.com/view/10.1093/acprof:oso/9780195112863.001.0001/acprof-9780195112863</t>
  </si>
  <si>
    <t>https://oxford.universitypressscholarship.com/view/10.1093/acprof:oso/9780198184942.001.0001/acprof-9780198184942</t>
  </si>
  <si>
    <t>https://oxford.universitypressscholarship.com/view/10.1093/acprof:oso/9780199262175.001.0001/acprof-9780199262175</t>
  </si>
  <si>
    <t>https://oxford.universitypressscholarship.com/view/10.1093/acprof:oso/9780198128069.001.0001/acprof-9780198128069</t>
  </si>
  <si>
    <t>https://oxford.universitypressscholarship.com/view/10.1093/acprof:oso/9780198184683.001.0001/acprof-9780198184683</t>
  </si>
  <si>
    <t>https://oxford.universitypressscholarship.com/view/10.1093/acprof:oso/9780198159322.001.0001/acprof-9780198159322</t>
  </si>
  <si>
    <t>https://oxford.universitypressscholarship.com/view/10.1093/acprof:oso/9780198158776.001.0001/acprof-9780198158776</t>
  </si>
  <si>
    <t>https://oxford.universitypressscholarship.com/view/10.1093/acprof:oso/9780195181005.001.0001/acprof-9780195181005</t>
  </si>
  <si>
    <t>https://oxford.universitypressscholarship.com/view/10.1093/acprof:oso/9780198128960.001.0001/acprof-9780198128960</t>
  </si>
  <si>
    <t>https://oxford.universitypressscholarship.com/view/10.1093/acprof:oso/9780198156666.001.0001/acprof-9780198156666</t>
  </si>
  <si>
    <t>https://oxford.universitypressscholarship.com/view/10.1093/acprof:oso/9780198187196.001.0001/acprof-9780198187196</t>
  </si>
  <si>
    <t>https://oxford.universitypressscholarship.com/view/10.1093/acprof:oso/9780198184560.001.0001/acprof-9780198184560</t>
  </si>
  <si>
    <t>https://oxford.universitypressscholarship.com/view/10.1093/acprof:oso/9780198159704.001.0001/acprof-9780198159704</t>
  </si>
  <si>
    <t>https://oxford.universitypressscholarship.com/view/10.1093/acprof:oso/9780198112297.001.0001/acprof-9780198112297</t>
  </si>
  <si>
    <t>https://oxford.universitypressscholarship.com/view/10.1093/acprof:oso/9780198184324.001.0001/acprof-9780198184324</t>
  </si>
  <si>
    <t>https://oxford.universitypressscholarship.com/view/10.1093/acprof:oso/9780198112303.001.0001/acprof-9780198112303</t>
  </si>
  <si>
    <t>https://oxford.universitypressscholarship.com/view/10.1093/acprof:oso/9780198112525.001.0001/acprof-9780198112525</t>
  </si>
  <si>
    <t>https://oxford.universitypressscholarship.com/view/10.1093/acprof:oso/9780198160052.001.0001/acprof-9780198160052</t>
  </si>
  <si>
    <t>https://oxford.universitypressscholarship.com/view/10.1093/acprof:oso/9780198151760.001.0001/acprof-9780198151760</t>
  </si>
  <si>
    <t>https://oxford.universitypressscholarship.com/view/10.1093/acprof:oso/9780199272556.001.0001/acprof-9780199272556</t>
  </si>
  <si>
    <t>https://oxford.universitypressscholarship.com/view/10.1093/acprof:oso/9780198119982.001.0001/acprof-9780198119982</t>
  </si>
  <si>
    <t>https://oxford.universitypressscholarship.com/view/10.1093/acprof:oso/9780198159094.001.0001/acprof-9780198159094</t>
  </si>
  <si>
    <t>https://oxford.universitypressscholarship.com/view/10.1093/acprof:oso/9780195109924.001.0001/acprof-9780195109924</t>
  </si>
  <si>
    <t>https://oxford.universitypressscholarship.com/view/10.1093/acprof:oso/9780198183976.001.0001/acprof-9780198183976</t>
  </si>
  <si>
    <t>https://oxford.universitypressscholarship.com/view/10.1093/acprof:oso/9780199242597.001.0001/acprof-9780199242597</t>
  </si>
  <si>
    <t>https://oxford.universitypressscholarship.com/view/10.1093/acprof:oso/9780198186854.001.0001/acprof-9780198186854</t>
  </si>
  <si>
    <t>https://oxford.universitypressscholarship.com/view/10.1093/acprof:oso/9780198122418.001.0001/acprof-9780198122418</t>
  </si>
  <si>
    <t>https://oxford.universitypressscholarship.com/view/10.1093/acprof:oso/9780198184485.001.0001/acprof-9780198184485</t>
  </si>
  <si>
    <t>https://oxford.universitypressscholarship.com/view/10.1093/acprof:oso/9780198122555.001.0001/acprof-9780198122555</t>
  </si>
  <si>
    <t>https://oxford.universitypressscholarship.com/view/10.1093/acprof:oso/9780198112358.001.0001/acprof-9780198112358</t>
  </si>
  <si>
    <t>https://oxford.universitypressscholarship.com/view/10.1093/acprof:oso/9780199260522.001.0001/acprof-9780199260522</t>
  </si>
  <si>
    <t>https://oxford.universitypressscholarship.com/view/10.1093/acprof:oso/9780198183297.001.0001/acprof-9780198183297</t>
  </si>
  <si>
    <t>https://oxford.universitypressscholarship.com/view/10.1093/acprof:oso/9780199261543.001.0001/acprof-9780199261543</t>
  </si>
  <si>
    <t>https://oxford.universitypressscholarship.com/view/10.1093/acprof:oso/9780198159117.001.0001/acprof-9780198159117</t>
  </si>
  <si>
    <t>https://oxford.universitypressscholarship.com/view/10.1093/acprof:oso/9780198112853.001.0001/acprof-9780198112853</t>
  </si>
  <si>
    <t>https://oxford.universitypressscholarship.com/view/10.1093/acprof:oso/9780199546657.001.0001/acprof-9780199546657</t>
  </si>
  <si>
    <t>https://oxford.universitypressscholarship.com/view/10.1093/acprof:oso/9780198159377.001.0001/acprof-9780198159377</t>
  </si>
  <si>
    <t>https://oxford.universitypressscholarship.com/view/10.1093/acprof:oso/9780198184447.001.0001/acprof-9780198184447</t>
  </si>
  <si>
    <t>https://oxford.universitypressscholarship.com/view/10.1093/acprof:oso/9780195069655.001.0001/acprof-9780195069655</t>
  </si>
  <si>
    <t>https://oxford.universitypressscholarship.com/view/10.1093/acprof:oso/9780198183549.001.0001/acprof-9780198183549</t>
  </si>
  <si>
    <t>https://oxford.universitypressscholarship.com/view/10.1093/acprof:oso/9780198151807.001.0001/acprof-9780198151807</t>
  </si>
  <si>
    <t>https://oxford.universitypressscholarship.com/view/10.1093/acprof:oso/9780195108576.001.0001/acprof-9780195108576</t>
  </si>
  <si>
    <t>https://oxford.universitypressscholarship.com/view/10.1093/acprof:oso/9780198151883.001.0001/acprof-9780198151883</t>
  </si>
  <si>
    <t>https://oxford.universitypressscholarship.com/view/10.1093/acprof:oso/9780198184119.001.0001/acprof-9780198184119</t>
  </si>
  <si>
    <t>https://oxford.universitypressscholarship.com/view/10.1093/acprof:oso/9780198184096.001.0001/acprof-9780198184096</t>
  </si>
  <si>
    <t>https://oxford.universitypressscholarship.com/view/10.1093/acprof:oso/9780198184331.001.0001/acprof-9780198184331</t>
  </si>
  <si>
    <t>https://oxford.universitypressscholarship.com/view/10.1093/acprof:oso/9780198129639.001.0001/acprof-9780198129639</t>
  </si>
  <si>
    <t>https://oxford.universitypressscholarship.com/view/10.1093/acprof:oso/9780199278985.001.0001/acprof-9780199278985</t>
  </si>
  <si>
    <t>https://oxford.universitypressscholarship.com/view/10.1093/acprof:oso/9780198183457.001.0001/acprof-9780198183457</t>
  </si>
  <si>
    <t>https://oxford.universitypressscholarship.com/view/10.1093/acprof:oso/9780198122258.001.0001/acprof-9780198122258</t>
  </si>
  <si>
    <t>https://oxford.universitypressscholarship.com/view/10.1093/acprof:oso/9780198236634.001.0001/acprof-9780198236634</t>
  </si>
  <si>
    <t>https://oxford.universitypressscholarship.com/view/10.1093/acprof:oso/9780198711940.001.0001/acprof-9780198711940</t>
  </si>
  <si>
    <t>https://oxford.universitypressscholarship.com/view/10.1093/acprof:oso/9780198119913.001.0001/acprof-9780198119913</t>
  </si>
  <si>
    <t>https://oxford.universitypressscholarship.com/view/10.1093/acprof:oso/9780198742258.001.0001/acprof-9780198742258</t>
  </si>
  <si>
    <t>https://oxford.universitypressscholarship.com/view/10.1093/acprof:oso/9780195175769.001.0001/acprof-9780195175769</t>
  </si>
  <si>
    <t>https://oxford.universitypressscholarship.com/view/10.1093/acprof:oso/9780198122791.001.0001/acprof-9780198122791</t>
  </si>
  <si>
    <t>https://oxford.universitypressscholarship.com/view/10.1093/acprof:oso/9780199230785.001.0001/acprof-9780199230785</t>
  </si>
  <si>
    <t>https://oxford.universitypressscholarship.com/view/10.1093/acprof:oso/9780198119746.001.0001/acprof-9780198119746</t>
  </si>
  <si>
    <t>https://oxford.universitypressscholarship.com/view/10.1093/acprof:oso/9780198112037.001.0001/acprof-9780198112037</t>
  </si>
  <si>
    <t>https://oxford.universitypressscholarship.com/view/10.1093/acprof:oso/9780198186861.001.0001/acprof-9780198186861</t>
  </si>
  <si>
    <t>https://oxford.universitypressscholarship.com/view/10.1093/acprof:oso/9780198117612.001.0001/acprof-9780198117612</t>
  </si>
  <si>
    <t>https://oxford.universitypressscholarship.com/view/10.1093/acprof:oso/9780198117940.001.0001/acprof-9780198117940</t>
  </si>
  <si>
    <t>https://oxford.universitypressscholarship.com/view/10.1093/acprof:oso/9780198111870.001.0001/acprof-9780198111870</t>
  </si>
  <si>
    <t>https://oxford.universitypressscholarship.com/view/10.1093/acprof:oso/9780198112617.001.0001/acprof-9780198112617</t>
  </si>
  <si>
    <t>https://oxford.universitypressscholarship.com/view/10.1093/acprof:oso/9780198182702.001.0001/acprof-9780198182702</t>
  </si>
  <si>
    <t>https://oxford.universitypressscholarship.com/view/10.1093/acprof:oso/9780199234295.001.0001/acprof-9780199234295</t>
  </si>
  <si>
    <t>https://oxford.universitypressscholarship.com/view/10.1093/acprof:oso/9780198186274.001.0001/acprof-9780198186274</t>
  </si>
  <si>
    <t>https://oxford.universitypressscholarship.com/view/10.1093/acprof:oso/9780198186922.001.0001/acprof-9780198186922</t>
  </si>
  <si>
    <t>https://oxford.universitypressscholarship.com/view/10.1093/acprof:oso/9780198159216.001.0001/acprof-9780198159216</t>
  </si>
  <si>
    <t>https://oxford.universitypressscholarship.com/view/10.1093/acprof:oso/9780198159698.001.0001/acprof-9780198159698</t>
  </si>
  <si>
    <t>https://oxford.universitypressscholarship.com/view/10.1093/acprof:oso/9780198158431.001.0001/acprof-9780198158431</t>
  </si>
  <si>
    <t>https://oxford.universitypressscholarship.com/view/10.1093/acprof:oso/9780199237579.001.0001/acprof-9780199237579</t>
  </si>
  <si>
    <t>https://oxford.universitypressscholarship.com/view/10.1093/acprof:oso/9780195174038.001.0001/acprof-9780195174038</t>
  </si>
  <si>
    <t>https://oxford.universitypressscholarship.com/view/10.1093/acprof:oso/9780198158943.001.0001/acprof-9780198158943</t>
  </si>
  <si>
    <t>https://oxford.universitypressscholarship.com/view/10.1093/acprof:oso/9780198122234.001.0001/acprof-9780198122234</t>
  </si>
  <si>
    <t>https://oxford.universitypressscholarship.com/view/10.1093/acprof:oso/9780198122616.001.0001/acprof-9780198122616</t>
  </si>
  <si>
    <t>https://oxford.universitypressscholarship.com/view/10.1093/acprof:oso/9780198184379.001.0001/acprof-9780198184379</t>
  </si>
  <si>
    <t>https://oxford.universitypressscholarship.com/view/10.1093/acprof:oso/9780198158950.001.0001/acprof-9780198158950</t>
  </si>
  <si>
    <t>https://oxford.universitypressscholarship.com/view/10.1093/acprof:oso/9780198186250.001.0001/acprof-9780198186250</t>
  </si>
  <si>
    <t>https://oxford.universitypressscholarship.com/view/10.1093/acprof:oso/9780198119852.001.0001/acprof-9780198119852</t>
  </si>
  <si>
    <t>https://oxford.universitypressscholarship.com/view/10.1093/acprof:oso/9780198122241.001.0001/acprof-9780198122241</t>
  </si>
  <si>
    <t>https://oxford.universitypressscholarship.com/view/10.1093/acprof:oso/9780198157885.001.0001/acprof-9780198157885</t>
  </si>
  <si>
    <t>https://oxford.universitypressscholarship.com/view/10.1093/acprof:oso/9780198183532.001.0001/acprof-9780198183532</t>
  </si>
  <si>
    <t>https://oxford.universitypressscholarship.com/view/10.1093/acprof:oso/9780198117636.001.0001/acprof-9780198117636</t>
  </si>
  <si>
    <t>https://oxford.universitypressscholarship.com/view/10.1093/acprof:oso/9780199215492.001.0001/acprof-9780199215492</t>
  </si>
  <si>
    <t>https://oxford.universitypressscholarship.com/view/10.1093/acprof:oso/9780195332926.001.0001/acprof-9780195332926</t>
  </si>
  <si>
    <t>https://oxford.universitypressscholarship.com/view/10.1093/acprof:oso/9780195368130.001.0001/acprof-9780195368130</t>
  </si>
  <si>
    <t>https://oxford.universitypressscholarship.com/view/10.1093/acprof:oso/9780195109887.001.0001/acprof-9780195109887</t>
  </si>
  <si>
    <t>https://oxford.universitypressscholarship.com/view/10.1093/acprof:oso/9780198117919.001.0001/acprof-9780198117919</t>
  </si>
  <si>
    <t>https://oxford.universitypressscholarship.com/view/10.1093/acprof:oso/9780198122494.001.0001/acprof-9780198122494</t>
  </si>
  <si>
    <t>https://oxford.universitypressscholarship.com/view/10.1093/acprof:oso/9780198742234.001.0001/acprof-9780198742234</t>
  </si>
  <si>
    <t>https://oxford.universitypressscholarship.com/view/10.1093/acprof:oso/9780198183860.001.0001/acprof-9780198183860</t>
  </si>
  <si>
    <t>https://oxford.universitypressscholarship.com/view/10.1093/acprof:oso/9780198117889.001.0001/acprof-9780198117889</t>
  </si>
  <si>
    <t>https://oxford.universitypressscholarship.com/view/10.1093/acprof:oso/9780198129684.001.0001/acprof-9780198129684</t>
  </si>
  <si>
    <t>https://oxford.universitypressscholarship.com/view/10.1093/acprof:oso/9780198184553.001.0001/acprof-9780198184553</t>
  </si>
  <si>
    <t>https://oxford.universitypressscholarship.com/view/10.1093/acprof:oso/9780198186298.001.0001/acprof-9780198186298</t>
  </si>
  <si>
    <t>https://oxford.universitypressscholarship.com/view/10.1093/acprof:oso/9780198182597.001.0001/acprof-9780198182597</t>
  </si>
  <si>
    <t>https://oxford.universitypressscholarship.com/view/10.1093/acprof:oso/9780195188660.001.0001/acprof-9780195188660</t>
  </si>
  <si>
    <t>https://oxford.universitypressscholarship.com/view/10.1093/acprof:oso/9780198183006.001.0001/acprof-9780198183006</t>
  </si>
  <si>
    <t>https://oxford.universitypressscholarship.com/view/10.1093/acprof:oso/9780198117858.001.0001/acprof-9780198117858</t>
  </si>
  <si>
    <t>https://oxford.universitypressscholarship.com/view/10.1093/acprof:oso/9780198112280.001.0001/acprof-9780198112280</t>
  </si>
  <si>
    <t>https://oxford.universitypressscholarship.com/view/10.1093/acprof:oso/9780195321029.001.0001/acprof-9780195321029</t>
  </si>
  <si>
    <t>https://oxford.universitypressscholarship.com/view/10.1093/acprof:oso/9780198158141.001.0001/acprof-9780198158141</t>
  </si>
  <si>
    <t>https://oxford.universitypressscholarship.com/view/10.1093/acprof:oso/9780198158196.001.0001/acprof-9780198158196</t>
  </si>
  <si>
    <t>https://oxford.universitypressscholarship.com/view/10.1093/acprof:oso/9780198183983.001.0001/acprof-9780198183983</t>
  </si>
  <si>
    <t>https://oxford.universitypressscholarship.com/view/10.1093/acprof:oso/9780198128298.001.0001/acprof-9780198128298</t>
  </si>
  <si>
    <t>https://oxford.universitypressscholarship.com/view/10.1093/acprof:oso/9780198187653.001.0001/acprof-9780198187653</t>
  </si>
  <si>
    <t>https://oxford.universitypressscholarship.com/view/10.1093/acprof:oso/9780198112938.001.0001/acprof-9780198112938</t>
  </si>
  <si>
    <t>https://oxford.universitypressscholarship.com/view/10.1093/acprof:oso/9780199543298.001.0001/acprof-9780199543298</t>
  </si>
  <si>
    <t>https://oxford.universitypressscholarship.com/view/10.1093/acprof:oso/9780198186892.001.0001/acprof-9780198186892</t>
  </si>
  <si>
    <t>https://oxford.universitypressscholarship.com/view/10.1093/acprof:oso/9780198159308.001.0001/acprof-9780198159308</t>
  </si>
  <si>
    <t>https://oxford.universitypressscholarship.com/view/10.1093/acprof:oso/9780198112242.001.0001/acprof-9780198112242</t>
  </si>
  <si>
    <t>https://oxford.universitypressscholarship.com/view/10.1093/acprof:oso/9780198233794.001.0001/acprof-9780198233794</t>
  </si>
  <si>
    <t>https://oxford.universitypressscholarship.com/view/10.1093/acprof:oso/9780195121223.001.0001/acprof-9780195121223</t>
  </si>
  <si>
    <t>https://oxford.universitypressscholarship.com/view/10.1093/acprof:oso/9780198160120.001.0001/acprof-9780198160120</t>
  </si>
  <si>
    <t>https://oxford.universitypressscholarship.com/view/10.1093/acprof:oso/9780198158998.001.0001/acprof-9780198158998</t>
  </si>
  <si>
    <t>https://oxford.universitypressscholarship.com/view/10.1093/acprof:oso/9780199230822.001.0001/acprof-9780199230822</t>
  </si>
  <si>
    <t>https://oxford.universitypressscholarship.com/view/10.1093/acprof:oso/9780199233656.001.0001/acprof-9780199233656</t>
  </si>
  <si>
    <t>https://oxford.universitypressscholarship.com/view/10.1093/acprof:oso/9780198184911.001.0001/acprof-9780198184911</t>
  </si>
  <si>
    <t>https://oxford.universitypressscholarship.com/view/10.1093/acprof:oso/9780198119883.001.0001/acprof-9780198119883</t>
  </si>
  <si>
    <t>https://oxford.universitypressscholarship.com/view/10.1093/acprof:oso/9780198715153.001.0001/acprof-9780198715153</t>
  </si>
  <si>
    <t>https://oxford.universitypressscholarship.com/view/10.1093/acprof:oso/9780198184423.001.0001/acprof-9780198184423</t>
  </si>
  <si>
    <t>https://oxford.universitypressscholarship.com/view/10.1093/acprof:oso/9780198159612.001.0001/acprof-9780198159612</t>
  </si>
  <si>
    <t>https://oxford.universitypressscholarship.com/view/10.1093/acprof:oso/9780199560509.001.0001/acprof-9780199560509</t>
  </si>
  <si>
    <t>https://oxford.universitypressscholarship.com/view/10.1093/acprof:oso/9780198120902.001.0001/acprof-9780198120902</t>
  </si>
  <si>
    <t>https://oxford.universitypressscholarship.com/view/10.1093/acprof:oso/9780198128977.001.0001/acprof-9780198128977</t>
  </si>
  <si>
    <t>https://oxford.universitypressscholarship.com/view/10.1093/acprof:oso/9780199573462.001.0001/acprof-9780199573462</t>
  </si>
  <si>
    <t>https://oxford.universitypressscholarship.com/view/10.1093/acprof:oso/9780198159629.001.0001/acprof-9780198159629</t>
  </si>
  <si>
    <t>https://oxford.universitypressscholarship.com/view/10.1093/acprof:oso/9780198159834.001.0001/acprof-9780198159834</t>
  </si>
  <si>
    <t>https://oxford.universitypressscholarship.com/view/10.1093/acprof:oso/9780198183396.001.0001/acprof-9780198183396</t>
  </si>
  <si>
    <t>https://oxford.universitypressscholarship.com/view/10.1093/acprof:oso/9780198119548.001.0001/acprof-9780198119548</t>
  </si>
  <si>
    <t>https://oxford.universitypressscholarship.com/view/10.1093/acprof:oso/9780199264858.001.0001/acprof-9780199264858</t>
  </si>
  <si>
    <t>https://oxford.universitypressscholarship.com/view/10.1093/acprof:oso/9780198187301.001.0001/acprof-9780198187301</t>
  </si>
  <si>
    <t>https://oxford.universitypressscholarship.com/view/10.1093/acprof:oso/9780195052824.001.0001/acprof-9780195052824</t>
  </si>
  <si>
    <t>https://oxford.universitypressscholarship.com/view/10.1093/acprof:oso/9780198159131.001.0001/acprof-9780198159131</t>
  </si>
  <si>
    <t>https://oxford.universitypressscholarship.com/view/10.1093/acprof:oso/9780198182436.001.0001/acprof-9780198182436</t>
  </si>
  <si>
    <t>https://oxford.universitypressscholarship.com/view/10.1093/acprof:oso/9780199253425.001.0001/acprof-9780199253425</t>
  </si>
  <si>
    <t>https://oxford.universitypressscholarship.com/view/10.1093/acprof:oso/9780198119357.001.0001/acprof-9780198119357</t>
  </si>
  <si>
    <t>https://oxford.universitypressscholarship.com/view/10.1093/acprof:oso/9780198182498.001.0001/acprof-9780198182498</t>
  </si>
  <si>
    <t>https://oxford.universitypressscholarship.com/view/10.1093/acprof:oso/9780198187288.001.0001/acprof-9780198187288</t>
  </si>
  <si>
    <t>https://oxford.universitypressscholarship.com/view/10.1093/acprof:oso/9780198121817.001.0001/acprof-9780198121817</t>
  </si>
  <si>
    <t>https://oxford.universitypressscholarship.com/view/10.1093/acprof:oso/9780198187608.001.0001/acprof-9780198187608</t>
  </si>
  <si>
    <t>https://oxford.universitypressscholarship.com/view/10.1093/acprof:oso/9780198128809.001.0001/acprof-9780198128809</t>
  </si>
  <si>
    <t>https://oxford.universitypressscholarship.com/view/10.1093/acprof:oso/9780198183907.001.0001/acprof-9780198183907</t>
  </si>
  <si>
    <t>https://oxford.universitypressscholarship.com/view/10.1093/acprof:oso/9780198159407.001.0001/acprof-9780198159407</t>
  </si>
  <si>
    <t>https://oxford.universitypressscholarship.com/view/10.1093/acprof:oso/9780198158936.001.0001/acprof-9780198158936</t>
  </si>
  <si>
    <t>https://oxford.universitypressscholarship.com/view/10.1093/acprof:oso/9780195309355.001.0001/acprof-9780195309355</t>
  </si>
  <si>
    <t>https://oxford.universitypressscholarship.com/view/10.1093/acprof:oso/9780199247189.001.0001/acprof-9780199247189</t>
  </si>
  <si>
    <t>https://oxford.universitypressscholarship.com/view/10.1093/acprof:oso/9780198117315.001.0001/acprof-9780198117315</t>
  </si>
  <si>
    <t>https://oxford.universitypressscholarship.com/view/10.1093/acprof:oso/9780198121770.001.0001/acprof-9780198121770</t>
  </si>
  <si>
    <t>https://oxford.universitypressscholarship.com/view/10.1093/acprof:oso/9780198112631.001.0001/acprof-9780198112631</t>
  </si>
  <si>
    <t>https://oxford.universitypressscholarship.com/view/10.1093/acprof:oso/9780198159087.001.0001/acprof-9780198159087</t>
  </si>
  <si>
    <t>https://oxford.universitypressscholarship.com/view/10.1093/acprof:oso/9780198112990.001.0001/acprof-9780198112990</t>
  </si>
  <si>
    <t>https://oxford.universitypressscholarship.com/view/10.1093/acprof:oso/9780198184430.001.0001/acprof-9780198184430</t>
  </si>
  <si>
    <t>https://oxford.universitypressscholarship.com/view/10.1093/acprof:oso/9780198160045.001.0001/acprof-9780198160045</t>
  </si>
  <si>
    <t>https://oxford.universitypressscholarship.com/view/10.1093/acprof:oso/9780198160083.001.0001/acprof-9780198160083</t>
  </si>
  <si>
    <t>https://oxford.universitypressscholarship.com/view/10.1093/acprof:oso/9780198184362.001.0001/acprof-9780198184362</t>
  </si>
  <si>
    <t>https://oxford.universitypressscholarship.com/view/10.1093/acprof:oso/9780198184348.001.0001/acprof-9780198184348</t>
  </si>
  <si>
    <t>https://oxford.universitypressscholarship.com/view/10.1093/acprof:oso/9780198151616.001.0001/acprof-9780198151616</t>
  </si>
  <si>
    <t>https://oxford.universitypressscholarship.com/view/10.1093/acprof:oso/9780195099904.001.0001/acprof-9780195099904</t>
  </si>
  <si>
    <t>https://oxford.universitypressscholarship.com/view/10.1093/acprof:oso/9780198119920.001.0001/acprof-9780198119920</t>
  </si>
  <si>
    <t>https://oxford.universitypressscholarship.com/view/10.1093/acprof:oso/9780195130225.001.0001/acprof-9780195130225</t>
  </si>
  <si>
    <t>https://oxford.universitypressscholarship.com/view/10.1093/acprof:oso/9780198158820.001.0001/acprof-9780198158820</t>
  </si>
  <si>
    <t>https://oxford.universitypressscholarship.com/view/10.1093/acprof:oso/9780198187110.001.0001/acprof-9780198187110</t>
  </si>
  <si>
    <t>https://oxford.universitypressscholarship.com/view/10.1093/acprof:oso/9780198151630.001.0001/acprof-9780198151630</t>
  </si>
  <si>
    <t>https://oxford.universitypressscholarship.com/view/10.1093/acprof:oso/9780198186328.001.0001/acprof-9780198186328</t>
  </si>
  <si>
    <t>https://oxford.universitypressscholarship.com/view/10.1093/acprof:oso/9780198129349.001.0001/acprof-9780198129349</t>
  </si>
  <si>
    <t>https://oxford.universitypressscholarship.com/view/10.1093/acprof:oso/9780199229727.001.0001/acprof-9780199229727</t>
  </si>
  <si>
    <t>https://oxford.universitypressscholarship.com/view/10.1093/acprof:oso/9780198112150.001.0001/acprof-9780198112150</t>
  </si>
  <si>
    <t>https://oxford.universitypressscholarship.com/view/10.1093/acprof:oso/9780199249879.001.0001/acprof-9780199249879</t>
  </si>
  <si>
    <t>https://oxford.universitypressscholarship.com/view/10.1093/acprof:oso/9780198122999.001.0001/acprof-9780198122999</t>
  </si>
  <si>
    <t>https://oxford.universitypressscholarship.com/view/10.1093/acprof:oso/9780198183877.001.0001/acprof-9780198183877</t>
  </si>
  <si>
    <t>https://oxford.universitypressscholarship.com/view/10.1093/acprof:oso/9780198184515.001.0001/acprof-9780198184515</t>
  </si>
  <si>
    <t>https://oxford.universitypressscholarship.com/view/10.1093/acprof:oso/9780198121831.001.0001/acprof-9780198121831</t>
  </si>
  <si>
    <t>https://oxford.universitypressscholarship.com/view/10.1093/acprof:oso/9780198112976.001.0001/acprof-9780198112976</t>
  </si>
  <si>
    <t>https://oxford.universitypressscholarship.com/view/10.1093/acprof:oso/9780198159841.001.0001/acprof-9780198159841</t>
  </si>
  <si>
    <t>https://oxford.universitypressscholarship.com/view/10.1093/acprof:oso/9780198151579.001.0001/acprof-9780198151579</t>
  </si>
  <si>
    <t>https://oxford.universitypressscholarship.com/view/10.1093/acprof:oso/9780195076004.001.0001/acprof-9780195076004</t>
  </si>
  <si>
    <t>https://oxford.universitypressscholarship.com/view/10.1093/acprof:oso/9780198182870.001.0001/acprof-9780198182870</t>
  </si>
  <si>
    <t>https://oxford.universitypressscholarship.com/view/10.1093/acprof:oso/9780198122852.001.0001/acprof-9780198122852</t>
  </si>
  <si>
    <t>https://oxford.universitypressscholarship.com/view/10.1093/acprof:oso/9780198129691.001.0001/acprof-9780198129691</t>
  </si>
  <si>
    <t>https://oxford.universitypressscholarship.com/view/10.1093/acprof:oso/9780198112143.001.0001/acprof-9780198112143</t>
  </si>
  <si>
    <t>https://oxford.universitypressscholarship.com/view/10.1093/acprof:oso/9780195094053.001.0001/acprof-9780195094053</t>
  </si>
  <si>
    <t>https://oxford.universitypressscholarship.com/view/10.1093/acprof:oso/9780198182955.001.0001/acprof-9780198182955</t>
  </si>
  <si>
    <t>https://oxford.universitypressscholarship.com/view/10.1093/acprof:oso/9780198160021.001.0001/acprof-9780198160021</t>
  </si>
  <si>
    <t>https://oxford.universitypressscholarship.com/view/10.1093/acprof:oso/9780198112198.001.0001/acprof-9780198112198</t>
  </si>
  <si>
    <t>https://oxford.universitypressscholarship.com/view/10.1093/acprof:oso/9780198184775.001.0001/acprof-9780198184775</t>
  </si>
  <si>
    <t>https://oxford.universitypressscholarship.com/view/10.1093/acprof:oso/9780198122524.001.0001/acprof-9780198122524</t>
  </si>
  <si>
    <t>https://oxford.universitypressscholarship.com/view/10.1093/acprof:oso/9780198117384.001.0001/acprof-9780198117384</t>
  </si>
  <si>
    <t>https://oxford.universitypressscholarship.com/view/10.1093/acprof:oso/9780198112259.001.0001/acprof-9780198112259</t>
  </si>
  <si>
    <t>https://oxford.universitypressscholarship.com/view/10.1093/acprof:oso/9780198182696.001.0001/acprof-9780198182696</t>
  </si>
  <si>
    <t>https://oxford.universitypressscholarship.com/view/10.1093/acprof:oso/9780198112648.001.0001/acprof-9780198112648</t>
  </si>
  <si>
    <t>https://oxford.universitypressscholarship.com/view/10.1093/acprof:oso/9780198183242.001.0001/acprof-9780198183242</t>
  </si>
  <si>
    <t>https://oxford.universitypressscholarship.com/view/10.1093/acprof:oso/9780198183150.001.0001/acprof-9780198183150</t>
  </si>
  <si>
    <t>https://oxford.universitypressscholarship.com/view/10.1093/acprof:oso/9780198117711.001.0001/acprof-9780198117711</t>
  </si>
  <si>
    <t>https://oxford.universitypressscholarship.com/view/10.1093/acprof:oso/9780198129943.001.0001/acprof-9780198129943</t>
  </si>
  <si>
    <t>https://oxford.universitypressscholarship.com/view/10.1093/acprof:oso/9780198186885.001.0001/acprof-9780198186885</t>
  </si>
  <si>
    <t>https://oxford.universitypressscholarship.com/view/10.1093/acprof:oso/9780199272051.001.0001/acprof-9780199272051</t>
  </si>
  <si>
    <t>https://oxford.universitypressscholarship.com/view/10.1093/acprof:oso/9780198117780.001.0001/acprof-9780198117780</t>
  </si>
  <si>
    <t>https://oxford.universitypressscholarship.com/view/10.1093/acprof:oso/9780199269167.001.0001/acprof-9780199269167</t>
  </si>
  <si>
    <t>https://oxford.universitypressscholarship.com/view/10.1093/acprof:oso/9780198185048.001.0001/acprof-9780198185048</t>
  </si>
  <si>
    <t>https://oxford.universitypressscholarship.com/view/10.1093/acprof:oso/9780198130048.001.0001/acprof-9780198130048</t>
  </si>
  <si>
    <t>https://oxford.universitypressscholarship.com/view/10.1093/acprof:oso/9780199549276.001.0001/acprof-9780199549276</t>
  </si>
  <si>
    <t>https://oxford.universitypressscholarship.com/view/10.1093/acprof:oso/9780198122845.001.0001/acprof-9780198122845</t>
  </si>
  <si>
    <t>https://oxford.universitypressscholarship.com/view/10.1093/acprof:oso/9780195073843.001.0001/acprof-9780195073843</t>
  </si>
  <si>
    <t>https://oxford.universitypressscholarship.com/view/10.1093/acprof:oso/9780198182535.001.0001/acprof-9780198182535</t>
  </si>
  <si>
    <t>https://oxford.universitypressscholarship.com/view/10.1093/acprof:oso/9780198129660.001.0001/acprof-9780198129660</t>
  </si>
  <si>
    <t>https://oxford.universitypressscholarship.com/view/10.1093/acprof:oso/9780198123835.001.0001/acprof-9780198123835</t>
  </si>
  <si>
    <t>https://oxford.universitypressscholarship.com/view/10.1093/acprof:oso/9780198182665.001.0001/acprof-9780198182665</t>
  </si>
  <si>
    <t>https://oxford.universitypressscholarship.com/view/10.1093/acprof:oso/9780195073874.001.0001/acprof-9780195073874</t>
  </si>
  <si>
    <t>https://oxford.universitypressscholarship.com/view/10.1093/acprof:oso/9780198184980.001.0001/acprof-9780198184980</t>
  </si>
  <si>
    <t>https://oxford.universitypressscholarship.com/view/10.1093/acprof:oso/9780199207770.001.0001/acprof-9780199207770</t>
  </si>
  <si>
    <t>https://oxford.universitypressscholarship.com/view/10.1093/acprof:oso/9780198184799.001.0001/acprof-9780198184799</t>
  </si>
  <si>
    <t>https://oxford.universitypressscholarship.com/view/10.1093/acprof:oso/9780198187363.001.0001/acprof-9780198187363</t>
  </si>
  <si>
    <t>https://oxford.universitypressscholarship.com/view/10.1093/acprof:oso/9780198183143.001.0001/acprof-9780198183143</t>
  </si>
  <si>
    <t>https://oxford.universitypressscholarship.com/view/10.1093/acprof:oso/9780198128779.001.0001/acprof-9780198128779</t>
  </si>
  <si>
    <t>https://oxford.universitypressscholarship.com/view/10.1093/acprof:oso/9780198183273.001.0001/acprof-9780198183273</t>
  </si>
  <si>
    <t>https://oxford.universitypressscholarship.com/view/10.1093/acprof:oso/9780198184904.001.0001/acprof-9780198184904</t>
  </si>
  <si>
    <t>https://oxford.universitypressscholarship.com/view/10.1093/acprof:oso/9780195078664.001.0001/acprof-9780195078664</t>
  </si>
  <si>
    <t>https://oxford.universitypressscholarship.com/view/10.1093/acprof:oso/9780198711421.001.0001/acprof-9780198711421</t>
  </si>
  <si>
    <t>https://oxford.universitypressscholarship.com/view/10.1093/acprof:oso/9780198742197.001.0001/acprof-9780198742197</t>
  </si>
  <si>
    <t>https://oxford.universitypressscholarship.com/view/10.1093/acprof:oso/9780198183662.001.0001/acprof-9780198183662</t>
  </si>
  <si>
    <t>https://oxford.universitypressscholarship.com/view/10.1093/acprof:oso/9780199248889.001.0001/acprof-9780199248889</t>
  </si>
  <si>
    <t>https://oxford.universitypressscholarship.com/view/10.1093/acprof:oso/9780198186380.001.0001/acprof-9780198186380</t>
  </si>
  <si>
    <t>https://oxford.universitypressscholarship.com/view/10.1093/acprof:oso/9780198121879.001.0001/acprof-9780198121879</t>
  </si>
  <si>
    <t>https://oxford.universitypressscholarship.com/view/10.1093/acprof:oso/9780195108224.001.0001/acprof-9780195108224</t>
  </si>
  <si>
    <t>https://oxford.universitypressscholarship.com/view/10.1093/acprof:oso/9780198117551.001.0001/acprof-9780198117551</t>
  </si>
  <si>
    <t>https://oxford.universitypressscholarship.com/view/10.1093/acprof:oso/9780198184621.001.0001/acprof-9780198184621</t>
  </si>
  <si>
    <t>https://oxford.universitypressscholarship.com/view/10.1093/acprof:oso/9780198182894.001.0001/acprof-9780198182894</t>
  </si>
  <si>
    <t>https://oxford.universitypressscholarship.com/view/10.1093/acprof:oso/9780198122760.001.0001/acprof-9780198122760</t>
  </si>
  <si>
    <t>https://oxford.universitypressscholarship.com/view/10.1093/acprof:oso/9780198184898.001.0001/acprof-9780198184898</t>
  </si>
  <si>
    <t>https://oxford.universitypressscholarship.com/view/10.1093/acprof:oso/9780198117674.001.0001/acprof-9780198117674</t>
  </si>
  <si>
    <t>https://oxford.universitypressscholarship.com/view/10.1093/acprof:oso/9780198186304.001.0001/acprof-9780198186304</t>
  </si>
  <si>
    <t>https://oxford.universitypressscholarship.com/view/10.1093/acprof:oso/9780198151920.001.0001/acprof-9780198151920</t>
  </si>
  <si>
    <t>https://oxford.universitypressscholarship.com/view/10.1093/acprof:oso/9780199245659.001.0001/acprof-9780199245659</t>
  </si>
  <si>
    <t>https://oxford.universitypressscholarship.com/view/10.1093/acprof:oso/9780198112945.001.0001/acprof-9780198112945</t>
  </si>
  <si>
    <t>https://oxford.universitypressscholarship.com/view/10.1093/acprof:oso/9780198158356.001.0001/acprof-9780198158356</t>
  </si>
  <si>
    <t>https://oxford.universitypressscholarship.com/view/10.1093/acprof:oso/9780198151906.001.0001/acprof-9780198151906</t>
  </si>
  <si>
    <t>https://oxford.universitypressscholarship.com/view/10.1093/acprof:oso/9780198159254.001.0001/acprof-9780198159254</t>
  </si>
  <si>
    <t>https://oxford.universitypressscholarship.com/view/10.1093/acprof:oso/9780198159049.001.0001/acprof-9780198159049</t>
  </si>
  <si>
    <t>https://oxford.universitypressscholarship.com/view/10.1093/acprof:oso/9780199730322.001.0001/acprof-9780199730322</t>
  </si>
  <si>
    <t>https://oxford.universitypressscholarship.com/view/10.1093/acprof:oso/9780198158806.001.0001/acprof-9780198158806</t>
  </si>
  <si>
    <t>https://oxford.universitypressscholarship.com/view/10.1093/acprof:oso/9780198187226.001.0001/acprof-9780198187226</t>
  </si>
  <si>
    <t>https://oxford.universitypressscholarship.com/view/10.1093/acprof:oso/9780198128601.001.0001/acprof-9780198128601</t>
  </si>
  <si>
    <t>https://oxford.universitypressscholarship.com/view/10.1093/acprof:oso/9780198159803.001.0001/acprof-9780198159803</t>
  </si>
  <si>
    <t>https://oxford.universitypressscholarship.com/view/10.1093/acprof:oso/9780198117834.001.0001/acprof-9780198117834</t>
  </si>
  <si>
    <t>https://oxford.universitypressscholarship.com/view/10.1093/acprof:oso/9780198112204.001.0001/acprof-9780198112204</t>
  </si>
  <si>
    <t>https://oxford.universitypressscholarship.com/view/10.1093/acprof:oso/9780195067309.001.0001/acprof-9780195067309</t>
  </si>
  <si>
    <t>https://oxford.universitypressscholarship.com/view/10.1093/acprof:oso/9780199230396.001.0001/acprof-9780199230396</t>
  </si>
  <si>
    <t>https://oxford.universitypressscholarship.com/view/10.1093/acprof:oso/9780198742340.001.0001/acprof-9780198742340</t>
  </si>
  <si>
    <t>https://oxford.universitypressscholarship.com/view/10.1093/acprof:oso/9780199282340.001.0001/acprof-9780199282340</t>
  </si>
  <si>
    <t>https://oxford.universitypressscholarship.com/view/10.1093/acprof:oso/9780198151739.001.0001/acprof-9780198151739</t>
  </si>
  <si>
    <t>https://oxford.universitypressscholarship.com/view/10.1093/acprof:oso/9780198112228.001.0001/acprof-9780198112228</t>
  </si>
  <si>
    <t>https://oxford.universitypressscholarship.com/view/10.1093/acprof:oso/9780198187356.001.0001/acprof-9780198187356</t>
  </si>
  <si>
    <t>https://oxford.universitypressscholarship.com/view/10.1093/acprof:oso/9780198184591.001.0001/acprof-9780198184591</t>
  </si>
  <si>
    <t>https://oxford.universitypressscholarship.com/view/10.1093/acprof:oso/9780198183235.001.0001/acprof-9780198183235</t>
  </si>
  <si>
    <t>https://oxford.universitypressscholarship.com/view/10.1093/acprof:oso/9780198122470.001.0001/acprof-9780198122470</t>
  </si>
  <si>
    <t>https://oxford.universitypressscholarship.com/view/10.1093/acprof:oso/9780198186458.001.0001/acprof-9780198186458</t>
  </si>
  <si>
    <t>https://oxford.universitypressscholarship.com/view/10.1093/acprof:oso/9780198187257.001.0001/acprof-9780198187257</t>
  </si>
  <si>
    <t>https://oxford.universitypressscholarship.com/view/10.1093/acprof:oso/9780198186205.001.0001/acprof-9780198186205</t>
  </si>
  <si>
    <t>https://oxford.universitypressscholarship.com/view/10.1093/acprof:oso/9780199582563.001.0001/acprof-9780199582563</t>
  </si>
  <si>
    <t>https://oxford.universitypressscholarship.com/view/10.1093/acprof:oso/9780199255993.001.0001/acprof-9780199255993</t>
  </si>
  <si>
    <t>https://oxford.universitypressscholarship.com/view/10.1093/acprof:oso/9780199269327.001.0001/acprof-9780199269327</t>
  </si>
  <si>
    <t>https://oxford.universitypressscholarship.com/view/10.1093/acprof:oso/9780198183228.001.0001/acprof-9780198183228</t>
  </si>
  <si>
    <t>https://oxford.universitypressscholarship.com/view/10.1093/acprof:oso/9780199532209.001.0001/acprof-9780199532209</t>
  </si>
  <si>
    <t>https://oxford.universitypressscholarship.com/view/10.1093/acprof:oso/9780198128885.001.0001/acprof-9780198128885</t>
  </si>
  <si>
    <t>https://oxford.universitypressscholarship.com/view/10.1093/acprof:oso/9780198151661.001.0001/acprof-9780198151661</t>
  </si>
  <si>
    <t>https://oxford.universitypressscholarship.com/view/10.1093/acprof:oso/9780198158622.001.0001/acprof-9780198158622</t>
  </si>
  <si>
    <t>https://oxford.universitypressscholarship.com/view/10.1093/acprof:oso/9780198129820.001.0001/acprof-9780198129820</t>
  </si>
  <si>
    <t>https://oxford.universitypressscholarship.com/view/10.1093/acprof:oso/9780199208968.001.0001/acprof-9780199208968</t>
  </si>
  <si>
    <t>https://oxford.universitypressscholarship.com/view/10.1093/acprof:oso/9780198159445.001.0001/acprof-9780198159445</t>
  </si>
  <si>
    <t>https://oxford.universitypressscholarship.com/view/10.1093/acprof:oso/9780198158653.001.0001/acprof-9780198158653</t>
  </si>
  <si>
    <t>https://oxford.universitypressscholarship.com/view/10.1093/acprof:oso/9780195062724.001.0001/acprof-9780195062724</t>
  </si>
  <si>
    <t>https://oxford.universitypressscholarship.com/view/10.1093/acprof:oso/9780198151609.001.0001/acprof-9780198151609</t>
  </si>
  <si>
    <t>https://oxford.universitypressscholarship.com/view/10.1093/acprof:oso/9780198187172.001.0001/acprof-9780198187172</t>
  </si>
  <si>
    <t>https://oxford.universitypressscholarship.com/view/10.1093/acprof:oso/9780198182641.001.0001/acprof-9780198182641</t>
  </si>
  <si>
    <t>https://oxford.universitypressscholarship.com/view/10.1093/acprof:oso/9780199246090.001.0001/acprof-9780199246090</t>
  </si>
  <si>
    <t>https://oxford.universitypressscholarship.com/view/10.1093/acprof:oso/9780198129776.001.0001/acprof-9780198129776</t>
  </si>
  <si>
    <t>https://oxford.universitypressscholarship.com/view/10.1093/acprof:oso/9780198117629.001.0001/acprof-9780198117629</t>
  </si>
  <si>
    <t>https://oxford.universitypressscholarship.com/view/10.1093/acprof:oso/9780198184997.001.0001/acprof-9780198184997</t>
  </si>
  <si>
    <t>https://oxford.universitypressscholarship.com/view/10.1093/acprof:oso/9780199572601.001.0001/acprof-9780199572601</t>
  </si>
  <si>
    <t>https://oxford.universitypressscholarship.com/view/10.1093/acprof:oso/9780199242757.001.0001/acprof-9780199242757</t>
  </si>
  <si>
    <t>https://oxford.universitypressscholarship.com/view/10.1093/acprof:oso/9780198122630.001.0001/acprof-9780198122630</t>
  </si>
  <si>
    <t>https://oxford.universitypressscholarship.com/view/10.1093/acprof:oso/9780198151838.001.0001/acprof-9780198151838</t>
  </si>
  <si>
    <t>https://oxford.universitypressscholarship.com/view/10.1093/acprof:oso/9780198117421.001.0001/acprof-9780198117421</t>
  </si>
  <si>
    <t>https://oxford.universitypressscholarship.com/view/10.1093/acprof:oso/9780198122654.001.0001/acprof-9780198122654</t>
  </si>
  <si>
    <t>https://oxford.universitypressscholarship.com/view/10.1093/acprof:oso/9780198121855.001.0001/acprof-9780198121855</t>
  </si>
  <si>
    <t>https://oxford.universitypressscholarship.com/view/10.1093/acprof:oso/9780198112501.001.0001/acprof-9780198112501</t>
  </si>
  <si>
    <t>https://oxford.universitypressscholarship.com/view/10.1093/acprof:oso/9780199262168.001.0001/acprof-9780199262168</t>
  </si>
  <si>
    <t>https://oxford.universitypressscholarship.com/view/10.1093/acprof:oso/9780198119937.001.0001/acprof-9780198119937</t>
  </si>
  <si>
    <t>https://oxford.universitypressscholarship.com/view/10.1093/acprof:oso/9780198183402.001.0001/acprof-9780198183402</t>
  </si>
  <si>
    <t>https://oxford.universitypressscholarship.com/view/10.1093/acprof:oso/9780198182887.001.0001/acprof-9780198182887</t>
  </si>
  <si>
    <t>https://oxford.universitypressscholarship.com/view/10.1093/acprof:oso/9780199258291.001.0001/acprof-9780199258291</t>
  </si>
  <si>
    <t>https://oxford.universitypressscholarship.com/view/10.1093/acprof:oso/9780198128830.001.0001/acprof-9780198128830</t>
  </si>
  <si>
    <t>https://oxford.universitypressscholarship.com/view/10.1093/acprof:oso/9780198159179.001.0001/acprof-9780198159179</t>
  </si>
  <si>
    <t>https://oxford.universitypressscholarship.com/view/10.1093/acprof:oso/9780198117865.001.0001/acprof-9780198117865</t>
  </si>
  <si>
    <t>https://oxford.universitypressscholarship.com/view/10.1093/acprof:oso/9780198151593.001.0001/acprof-9780198151593</t>
  </si>
  <si>
    <t>https://oxford.universitypressscholarship.com/view/10.1093/acprof:oso/9780198160144.001.0001/acprof-9780198160144</t>
  </si>
  <si>
    <t>https://oxford.universitypressscholarship.com/view/10.1093/acprof:oso/9780198122395.001.0001/acprof-9780198122395</t>
  </si>
  <si>
    <t>https://oxford.universitypressscholarship.com/view/10.1093/acprof:oso/9780198122838.001.0001/acprof-9780198122838</t>
  </si>
  <si>
    <t>https://oxford.universitypressscholarship.com/view/10.1093/acprof:oso/9780198159148.001.0001/acprof-9780198159148</t>
  </si>
  <si>
    <t>https://oxford.universitypressscholarship.com/view/10.1093/acprof:oso/9780198129882.001.0001/acprof-9780198129882</t>
  </si>
  <si>
    <t>https://oxford.universitypressscholarship.com/view/10.1093/acprof:oso/9780198121787.001.0001/acprof-9780198121787</t>
  </si>
  <si>
    <t>https://oxford.universitypressscholarship.com/view/10.1093/acprof:oso/9780198183280.001.0001/acprof-9780198183280</t>
  </si>
  <si>
    <t>https://oxford.universitypressscholarship.com/view/10.1093/acprof:oso/9780195088960.001.0001/acprof-9780195088960</t>
  </si>
  <si>
    <t>https://oxford.universitypressscholarship.com/view/10.1093/acprof:oso/9780198187660.001.0001/acprof-9780198187660</t>
  </si>
  <si>
    <t>https://oxford.universitypressscholarship.com/view/10.1093/acprof:oso/9780198123705.001.0001/acprof-9780198123705</t>
  </si>
  <si>
    <t>https://oxford.universitypressscholarship.com/view/10.1093/acprof:oso/9780198112532.001.0001/acprof-9780198112532</t>
  </si>
  <si>
    <t>https://oxford.universitypressscholarship.com/view/10.1093/acprof:oso/9780198159124.001.0001/acprof-9780198159124</t>
  </si>
  <si>
    <t>https://oxford.universitypressscholarship.com/view/10.1093/acprof:oso/9780198122722.001.0001/acprof-9780198122722</t>
  </si>
  <si>
    <t>https://oxford.universitypressscholarship.com/view/10.1093/acprof:oso/9780198151852.001.0001/acprof-9780198151852</t>
  </si>
  <si>
    <t>https://oxford.universitypressscholarship.com/view/10.1093/acprof:oso/9780198119692.001.0001/acprof-9780198119692</t>
  </si>
  <si>
    <t>https://oxford.universitypressscholarship.com/view/10.1093/acprof:oso/9780198119654.001.0001/acprof-9780198119654</t>
  </si>
  <si>
    <t>https://oxford.universitypressscholarship.com/view/10.1093/acprof:oso/9780198121800.001.0001/acprof-9780198121800</t>
  </si>
  <si>
    <t>https://oxford.universitypressscholarship.com/view/10.1093/acprof:oso/9780198159728.001.0001/acprof-9780198159728</t>
  </si>
  <si>
    <t>https://oxford.universitypressscholarship.com/view/10.1093/acprof:oso/9780198182795.001.0001/acprof-9780198182795</t>
  </si>
  <si>
    <t>https://oxford.universitypressscholarship.com/view/10.1093/acprof:oso/9780198151791.001.0001/acprof-9780198151791</t>
  </si>
  <si>
    <t>https://oxford.universitypressscholarship.com/view/10.1093/acprof:oso/9780199557660.001.0001/acprof-9780199557660</t>
  </si>
  <si>
    <t>https://oxford.universitypressscholarship.com/view/10.1093/acprof:oso/9780195337969.001.0001/acprof-9780195337969</t>
  </si>
  <si>
    <t>https://oxford.universitypressscholarship.com/view/10.1093/acprof:oso/9780195301724.001.0001/acprof-9780195301724</t>
  </si>
  <si>
    <t>https://oxford.universitypressscholarship.com/view/10.1093/acprof:oso/9780195307719.001.0001/acprof-9780195307719</t>
  </si>
  <si>
    <t>https://oxford.universitypressscholarship.com/view/10.1093/acprof:oso/9780193862142.001.0001/acprof-9780193862142</t>
  </si>
  <si>
    <t>https://oxford.universitypressscholarship.com/view/10.1093/acprof:oso/9780195106510.001.0001/acprof-9780195106510</t>
  </si>
  <si>
    <t>https://oxford.universitypressscholarship.com/view/10.1093/acprof:oso/9780195342369.001.0001/acprof-9780195342369</t>
  </si>
  <si>
    <t>https://oxford.universitypressscholarship.com/view/10.1093/acprof:oso/9780195327632.001.0001/acprof-9780195327632</t>
  </si>
  <si>
    <t>https://oxford.universitypressscholarship.com/view/10.1093/acprof:oso/9780195320169.001.0001/acprof-9780195320169</t>
  </si>
  <si>
    <t>https://oxford.universitypressscholarship.com/view/10.1093/acprof:oso/9780195386714.001.0001/acprof-9780195386714</t>
  </si>
  <si>
    <t>https://oxford.universitypressscholarship.com/view/10.1093/acprof:oso/9780195092608.001.0001/acprof-9780195092608</t>
  </si>
  <si>
    <t>https://oxford.universitypressscholarship.com/view/10.1093/acprof:oso/9780195144000.001.0001/acprof-9780195144000</t>
  </si>
  <si>
    <t>https://oxford.universitypressscholarship.com/view/10.1093/acprof:oso/9780195140583.001.0001/acprof-9780195140583</t>
  </si>
  <si>
    <t>https://oxford.universitypressscholarship.com/view/10.1093/acprof:oso/9780195178319.001.0001/acprof-9780195178319</t>
  </si>
  <si>
    <t>https://oxford.universitypressscholarship.com/view/10.1093/acprof:oso/9780195112054.001.0001/acprof-9780195112054</t>
  </si>
  <si>
    <t>https://oxford.universitypressscholarship.com/view/10.1093/acprof:oso/9780195301717.001.0001/acprof-9780195301717</t>
  </si>
  <si>
    <t>https://oxford.universitypressscholarship.com/view/10.1093/acprof:oso/9780195157628.001.0001/acprof-9780195157628</t>
  </si>
  <si>
    <t>https://oxford.universitypressscholarship.com/view/10.1093/acprof:oso/9780195144840.001.0001/acprof-9780195144840</t>
  </si>
  <si>
    <t>https://oxford.universitypressscholarship.com/view/10.1093/acprof:oso/9780195146400.001.0001/acprof-9780195146400</t>
  </si>
  <si>
    <t>https://oxford.universitypressscholarship.com/view/10.1093/acprof:oso/9780195167306.001.0001/acprof-9780195167306</t>
  </si>
  <si>
    <t>https://oxford.universitypressscholarship.com/view/10.1093/acprof:oso/9780195180800.001.0001/acprof-9780195180800</t>
  </si>
  <si>
    <t>https://oxford.universitypressscholarship.com/view/10.1093/acprof:oso/9780195183603.001.0001/acprof-9780195183603</t>
  </si>
  <si>
    <t>https://oxford.universitypressscholarship.com/view/10.1093/acprof:oso/9780195116724.001.0001/acprof-9780195116724</t>
  </si>
  <si>
    <t>https://oxford.universitypressscholarship.com/view/10.1093/acprof:oso/9780195147698.001.0001/acprof-9780195147698</t>
  </si>
  <si>
    <t>https://oxford.universitypressscholarship.com/view/10.1093/acprof:oso/9780195152722.001.0001/acprof-9780195152722</t>
  </si>
  <si>
    <t>https://oxford.universitypressscholarship.com/view/10.1093/acprof:oso/9780195085563.001.0001/acprof-9780195085563</t>
  </si>
  <si>
    <t>https://oxford.universitypressscholarship.com/view/10.1093/acprof:oso/9780195116663.001.0001/acprof-9780195116663</t>
  </si>
  <si>
    <t>https://oxford.universitypressscholarship.com/view/10.1093/acprof:oso/9780195083491.001.0001/acprof-9780195083491</t>
  </si>
  <si>
    <t>https://oxford.universitypressscholarship.com/view/10.1093/acprof:oso/9780195101089.001.0001/acprof-9780195101089</t>
  </si>
  <si>
    <t>https://oxford.universitypressscholarship.com/view/10.1093/acprof:oso/9780195102895.001.0001/acprof-9780195102895</t>
  </si>
  <si>
    <t>https://oxford.universitypressscholarship.com/view/10.1093/acprof:oso/9780195167511.001.0001/acprof-9780195167511</t>
  </si>
  <si>
    <t>https://oxford.universitypressscholarship.com/view/10.1093/acprof:oso/9780195304565.001.0001/acprof-9780195304565</t>
  </si>
  <si>
    <t>https://oxford.universitypressscholarship.com/view/10.1093/acprof:oso/9780195170160.001.0001/acprof-9780195170160</t>
  </si>
  <si>
    <t>https://oxford.universitypressscholarship.com/view/10.1093/acprof:oso/9780195385380.001.0001/acprof-9780195385380</t>
  </si>
  <si>
    <t>https://oxford.universitypressscholarship.com/view/10.1093/acprof:oso/9780195370249.001.0001/acprof-9780195370249</t>
  </si>
  <si>
    <t>https://oxford.universitypressscholarship.com/view/10.1093/acprof:oso/9780195175479.001.0001/acprof-9780195175479</t>
  </si>
  <si>
    <t>https://oxford.universitypressscholarship.com/view/10.1093/acprof:oso/9780195378276.001.0001/acprof-9780195378276</t>
  </si>
  <si>
    <t>https://oxford.universitypressscholarship.com/view/10.1093/acprof:oso/9780195102314.001.0001/acprof-9780195102314</t>
  </si>
  <si>
    <t>https://oxford.universitypressscholarship.com/view/10.1093/acprof:oso/9780195326376.001.0001/acprof-9780195326376</t>
  </si>
  <si>
    <t>https://oxford.universitypressscholarship.com/view/10.1093/acprof:oso/9780195328943.001.0001/acprof-9780195328943</t>
  </si>
  <si>
    <t>https://oxford.universitypressscholarship.com/view/10.1093/acprof:oso/9780195395945.001.0001/acprof-9780195395945</t>
  </si>
  <si>
    <t>https://oxford.universitypressscholarship.com/view/10.1093/acprof:oso/9780195146103.001.0001/acprof-9780195146103</t>
  </si>
  <si>
    <t>https://oxford.universitypressscholarship.com/view/10.1093/acprof:oso/9780195171778.001.0001/acprof-9780195171778</t>
  </si>
  <si>
    <t>https://oxford.universitypressscholarship.com/view/10.1093/acprof:oso/9780195098884.001.0001/acprof-9780195098884</t>
  </si>
  <si>
    <t>https://oxford.universitypressscholarship.com/view/10.1093/acprof:oso/9780195181296.001.0001/acprof-9780195181296</t>
  </si>
  <si>
    <t>https://oxford.universitypressscholarship.com/view/10.1093/acprof:oso/9780195130461.001.0001/acprof-9780195130461</t>
  </si>
  <si>
    <t>https://oxford.universitypressscholarship.com/view/10.1093/acprof:oso/9780195090581.001.0001/acprof-9780195090581</t>
  </si>
  <si>
    <t>https://oxford.universitypressscholarship.com/view/10.1093/acprof:oso/9780195172010.001.0001/acprof-9780195172010</t>
  </si>
  <si>
    <t>https://oxford.universitypressscholarship.com/view/10.1093/acprof:oso/9780195314076.001.0001/acprof-9780195314076</t>
  </si>
  <si>
    <t>https://oxford.universitypressscholarship.com/view/10.1093/acprof:oso/9780195148336.001.0001/acprof-9780195148336</t>
  </si>
  <si>
    <t>https://oxford.universitypressscholarship.com/view/10.1093/acprof:oso/9780195182088.001.0001/acprof-9780195182088</t>
  </si>
  <si>
    <t>https://oxford.universitypressscholarship.com/view/10.1093/acprof:oso/9780195368925.001.0001/acprof-9780195368925</t>
  </si>
  <si>
    <t>https://oxford.universitypressscholarship.com/view/10.1093/acprof:oso/9780195128260.001.0001/acprof-9780195128260</t>
  </si>
  <si>
    <t>https://oxford.universitypressscholarship.com/view/10.1093/acprof:oso/9780195173376.001.0001/acprof-9780195173376</t>
  </si>
  <si>
    <t>https://oxford.universitypressscholarship.com/view/10.1093/acprof:oso/9780195148886.001.0001/acprof-9780195148886</t>
  </si>
  <si>
    <t>https://oxford.universitypressscholarship.com/view/10.1093/acprof:oso/9780195327113.001.0001/acprof-9780195327113</t>
  </si>
  <si>
    <t>https://oxford.universitypressscholarship.com/view/10.1093/acprof:oso/9780195340501.001.0001/acprof-9780195340501</t>
  </si>
  <si>
    <t>https://oxford.universitypressscholarship.com/view/10.1093/acprof:oso/9780195182644.001.0001/acprof-9780195182644</t>
  </si>
  <si>
    <t>https://oxford.universitypressscholarship.com/view/10.1093/acprof:oso/9780195337068.001.0001/acprof-9780195337068</t>
  </si>
  <si>
    <t>https://oxford.universitypressscholarship.com/view/10.1093/acprof:oso/9780195144154.001.0001/acprof-9780195144154</t>
  </si>
  <si>
    <t>https://oxford.universitypressscholarship.com/view/10.1093/acprof:oso/9780195138108.001.0001/acprof-9780195138108</t>
  </si>
  <si>
    <t>https://oxford.universitypressscholarship.com/view/10.1093/acprof:oso/9780195337082.001.0001/acprof-9780195337082</t>
  </si>
  <si>
    <t>https://oxford.universitypressscholarship.com/view/10.1093/acprof:oso/9780195343007.001.0001/acprof-9780195343007</t>
  </si>
  <si>
    <t>https://oxford.universitypressscholarship.com/view/10.1093/acprof:oso/9780195339680.001.0001/acprof-9780195339680</t>
  </si>
  <si>
    <t>https://oxford.universitypressscholarship.com/view/10.1093/acprof:oso/9780195166101.001.0001/acprof-9780195166101</t>
  </si>
  <si>
    <t>https://oxford.universitypressscholarship.com/view/10.1093/acprof:oso/9780195182392.001.0001/acprof-9780195182392</t>
  </si>
  <si>
    <t>https://oxford.universitypressscholarship.com/view/10.1093/acprof:oso/9780195327342.001.0001/acprof-9780195327342</t>
  </si>
  <si>
    <t>https://oxford.universitypressscholarship.com/view/10.1093/acprof:oso/9780195146813.001.0001/acprof-9780195146813</t>
  </si>
  <si>
    <t>https://oxford.universitypressscholarship.com/view/10.1093/acprof:oso/9780195151152.001.0001/acprof-9780195151152</t>
  </si>
  <si>
    <t>https://oxford.universitypressscholarship.com/view/10.1093/acprof:oso/9780198236221.001.0001/acprof-9780198236221</t>
  </si>
  <si>
    <t>https://oxford.universitypressscholarship.com/view/10.1093/acprof:oso/9780195168143.001.0001/acprof-9780195168143</t>
  </si>
  <si>
    <t>https://oxford.universitypressscholarship.com/view/10.1093/acprof:oso/9780198238515.001.0001/acprof-9780198238515</t>
  </si>
  <si>
    <t>https://oxford.universitypressscholarship.com/view/10.1093/acprof:oso/9780198235880.001.0001/acprof-9780198235880</t>
  </si>
  <si>
    <t>https://oxford.universitypressscholarship.com/view/10.1093/acprof:oso/9780195153729.001.0001/acprof-9780195153729</t>
  </si>
  <si>
    <t>https://oxford.universitypressscholarship.com/view/10.1093/acprof:oso/9780199266302.001.0001/acprof-9780199266302</t>
  </si>
  <si>
    <t>https://oxford.universitypressscholarship.com/view/10.1093/acprof:oso/9780195155617.001.0001/acprof-9780195155617</t>
  </si>
  <si>
    <t>https://oxford.universitypressscholarship.com/view/10.1093/acprof:oso/9780198236047.001.0001/acprof-9780198236047</t>
  </si>
  <si>
    <t>https://oxford.universitypressscholarship.com/view/10.1093/acprof:oso/9780198240907.001.0001/acprof-9780198240907</t>
  </si>
  <si>
    <t>https://oxford.universitypressscholarship.com/view/10.1093/acprof:oso/9780198751182.001.0001/acprof-9780198751182</t>
  </si>
  <si>
    <t>https://oxford.universitypressscholarship.com/view/10.1093/acprof:oso/9780195183221.001.0001/acprof-9780195183221</t>
  </si>
  <si>
    <t>https://oxford.universitypressscholarship.com/view/10.1093/acprof:oso/9780198752226.001.0001/acprof-9780198752226</t>
  </si>
  <si>
    <t>https://oxford.universitypressscholarship.com/view/10.1093/acprof:oso/9780198240174.001.0001/acprof-9780198240174</t>
  </si>
  <si>
    <t>https://oxford.universitypressscholarship.com/view/10.1093/acprof:oso/9780198246329.001.0001/acprof-9780198246329</t>
  </si>
  <si>
    <t>https://oxford.universitypressscholarship.com/view/10.1093/acprof:oso/9780198245162.001.0001/acprof-9780198245162</t>
  </si>
  <si>
    <t>https://oxford.universitypressscholarship.com/view/10.1093/acprof:oso/9780198243151.001.0001/acprof-9780198243151</t>
  </si>
  <si>
    <t>https://oxford.universitypressscholarship.com/view/10.1093/acprof:oso/9780199244973.001.0001/acprof-9780199244973</t>
  </si>
  <si>
    <t>https://oxford.universitypressscholarship.com/view/10.1093/acprof:oso/9780199243167.001.0001/acprof-9780199243167</t>
  </si>
  <si>
    <t>https://oxford.universitypressscholarship.com/view/10.1093/acprof:oso/9780199208418.001.0001/acprof-9780199208418</t>
  </si>
  <si>
    <t>https://oxford.universitypressscholarship.com/view/10.1093/acprof:oso/9780199274949.001.0001/acprof-9780199274949</t>
  </si>
  <si>
    <t>https://oxford.universitypressscholarship.com/view/10.1093/acprof:oso/9780199254057.001.0001/acprof-9780199254057</t>
  </si>
  <si>
    <t>https://oxford.universitypressscholarship.com/view/10.1093/acprof:oso/9780198240525.001.0001/acprof-9780198240525</t>
  </si>
  <si>
    <t>https://oxford.universitypressscholarship.com/view/10.1093/acprof:oso/9780195067996.001.0001/acprof-9780195067996</t>
  </si>
  <si>
    <t>https://oxford.universitypressscholarship.com/view/10.1093/acprof:oso/9780198242505.001.0001/acprof-9780198242505</t>
  </si>
  <si>
    <t>https://oxford.universitypressscholarship.com/view/10.1093/acprof:oso/9780195096545.001.0001/acprof-9780195096545</t>
  </si>
  <si>
    <t>https://oxford.universitypressscholarship.com/view/10.1093/acprof:oso/9780198240754.001.0001/acprof-9780198240754</t>
  </si>
  <si>
    <t>https://oxford.universitypressscholarship.com/view/10.1093/acprof:oso/9780195089288.001.0001/acprof-9780195089288</t>
  </si>
  <si>
    <t>https://oxford.universitypressscholarship.com/view/10.1093/acprof:oso/9780199284214.001.0001/acprof-9780199284214</t>
  </si>
  <si>
    <t>https://oxford.universitypressscholarship.com/view/10.1093/acprof:oso/9780198781318.001.0001/acprof-9780198781318</t>
  </si>
  <si>
    <t>https://oxford.universitypressscholarship.com/view/10.1093/acprof:oso/9780198241607.001.0001/acprof-9780198241607</t>
  </si>
  <si>
    <t>https://oxford.universitypressscholarship.com/view/10.1093/acprof:oso/9780198248347.001.0001/acprof-9780198248347</t>
  </si>
  <si>
    <t>https://oxford.universitypressscholarship.com/view/10.1093/acprof:oso/9780199259823.001.0001/acprof-9780199259823</t>
  </si>
  <si>
    <t>https://oxford.universitypressscholarship.com/view/10.1093/acprof:oso/9780198244134.001.0001/acprof-9780198244134</t>
  </si>
  <si>
    <t>https://oxford.universitypressscholarship.com/view/10.1093/acprof:oso/9780198780878.001.0001/acprof-9780198780878</t>
  </si>
  <si>
    <t>https://oxford.universitypressscholarship.com/view/10.1093/acprof:oso/9780195140279.001.0001/acprof-9780195140279</t>
  </si>
  <si>
    <t>https://oxford.universitypressscholarship.com/view/10.1093/acprof:oso/9780198240792.001.0001/acprof-9780198240792</t>
  </si>
  <si>
    <t>https://oxford.universitypressscholarship.com/view/10.1093/acprof:oso/9780195075519.001.0001/acprof-9780195075519</t>
  </si>
  <si>
    <t>https://oxford.universitypressscholarship.com/view/10.1093/acprof:oso/9780199256631.001.0001/acprof-9780199256631</t>
  </si>
  <si>
    <t>https://oxford.universitypressscholarship.com/view/10.1093/acprof:oso/9780198248194.001.0001/acprof-9780198248194</t>
  </si>
  <si>
    <t>https://oxford.universitypressscholarship.com/view/10.1093/acprof:oso/9780195304541.001.0001/acprof-9780195304541</t>
  </si>
  <si>
    <t>https://oxford.universitypressscholarship.com/view/10.1093/acprof:oso/9780198241560.001.0001/acprof-9780198241560</t>
  </si>
  <si>
    <t>https://oxford.universitypressscholarship.com/view/10.1093/acprof:oso/9780198241973.001.0001/acprof-9780198241973</t>
  </si>
  <si>
    <t>https://oxford.universitypressscholarship.com/view/10.1093/acprof:oso/9780199732715.001.0001/acprof-9780199732715</t>
  </si>
  <si>
    <t>https://oxford.universitypressscholarship.com/view/10.1093/acprof:oso/9780199242009.001.0001/acprof-9780199242009</t>
  </si>
  <si>
    <t>https://oxford.universitypressscholarship.com/view/10.1093/acprof:oso/9780195178555.001.0001/acprof-9780195178555</t>
  </si>
  <si>
    <t>https://oxford.universitypressscholarship.com/view/10.1093/acprof:oso/9780195129656.001.0001/acprof-9780195129656</t>
  </si>
  <si>
    <t>https://oxford.universitypressscholarship.com/view/10.1093/acprof:oso/9780199247349.001.0001/acprof-9780199247349</t>
  </si>
  <si>
    <t>https://oxford.universitypressscholarship.com/view/10.1093/acprof:oso/9780198243588.001.0001/acprof-9780198243588</t>
  </si>
  <si>
    <t>https://oxford.universitypressscholarship.com/view/10.1093/acprof:oso/9780198246541.001.0001/acprof-9780198246541</t>
  </si>
  <si>
    <t>https://oxford.universitypressscholarship.com/view/10.1093/acprof:oso/9780198238812.001.0001/acprof-9780198238812</t>
  </si>
  <si>
    <t>https://oxford.universitypressscholarship.com/view/10.1093/acprof:oso/9780199275434.001.0001/acprof-9780199275434</t>
  </si>
  <si>
    <t>https://oxford.universitypressscholarship.com/view/10.1093/acprof:oso/9780198245537.001.0001/acprof-9780198245537</t>
  </si>
  <si>
    <t>https://oxford.universitypressscholarship.com/view/10.1093/acprof:oso/9780199287338.001.0001/acprof-9780199287338</t>
  </si>
  <si>
    <t>https://oxford.universitypressscholarship.com/view/10.1093/acprof:oso/9780199271146.001.0001/acprof-9780199271146</t>
  </si>
  <si>
    <t>https://oxford.universitypressscholarship.com/view/10.1093/acprof:oso/9780198246190.001.0001/acprof-9780198246190</t>
  </si>
  <si>
    <t>https://oxford.universitypressscholarship.com/view/10.1093/acprof:oso/9780198240433.001.0001/acprof-9780198240433</t>
  </si>
  <si>
    <t>https://oxford.universitypressscholarship.com/view/10.1093/acprof:oso/9780195178036.001.0001/acprof-9780195178036</t>
  </si>
  <si>
    <t>https://oxford.universitypressscholarship.com/view/10.1093/acprof:oso/9780198239642.001.0001/acprof-9780198239642</t>
  </si>
  <si>
    <t>https://oxford.universitypressscholarship.com/view/10.1093/acprof:oso/9780198250449.001.0001/acprof-9780198250449</t>
  </si>
  <si>
    <t>https://oxford.universitypressscholarship.com/view/10.1093/acprof:oso/9780198242796.001.0001/acprof-9780198242796</t>
  </si>
  <si>
    <t>https://oxford.universitypressscholarship.com/view/10.1093/acprof:oso/9780199248933.001.0001/acprof-9780199248933</t>
  </si>
  <si>
    <t>https://oxford.universitypressscholarship.com/view/10.1093/acprof:oso/9780195189698.001.0001/acprof-9780195189698</t>
  </si>
  <si>
    <t>https://oxford.universitypressscholarship.com/view/10.1093/acprof:oso/9780198240266.001.0001/acprof-9780198240266</t>
  </si>
  <si>
    <t>https://oxford.universitypressscholarship.com/view/10.1093/acprof:oso/9780198238621.001.0001/acprof-9780198238621</t>
  </si>
  <si>
    <t>https://oxford.universitypressscholarship.com/view/10.1093/acprof:oso/9780199272044.001.0001/acprof-9780199272044</t>
  </si>
  <si>
    <t>https://oxford.universitypressscholarship.com/view/10.1093/acprof:oso/9780198246381.001.0001/acprof-9780198246381</t>
  </si>
  <si>
    <t>https://oxford.universitypressscholarship.com/view/10.1093/acprof:oso/9780199242740.001.0001/acprof-9780199242740</t>
  </si>
  <si>
    <t>https://oxford.universitypressscholarship.com/view/10.1093/acprof:oso/9780198244486.001.0001/acprof-9780198244486</t>
  </si>
  <si>
    <t>https://oxford.universitypressscholarship.com/view/10.1093/acprof:oso/9780198752189.001.0001/acprof-9780198752189</t>
  </si>
  <si>
    <t>https://oxford.universitypressscholarship.com/view/10.1093/acprof:oso/9780198242321.001.0001/acprof-9780198242321</t>
  </si>
  <si>
    <t>https://oxford.universitypressscholarship.com/view/10.1093/acprof:oso/9780198242741.001.0001/acprof-9780198242741</t>
  </si>
  <si>
    <t>https://oxford.universitypressscholarship.com/view/10.1093/acprof:oso/9780198241577.001.0001/acprof-9780198241577</t>
  </si>
  <si>
    <t>https://oxford.universitypressscholarship.com/view/10.1093/acprof:oso/9780198235309.001.0001/acprof-9780198235309</t>
  </si>
  <si>
    <t>https://oxford.universitypressscholarship.com/view/10.1093/acprof:oso/9780195133004.001.0001/acprof-9780195133004</t>
  </si>
  <si>
    <t>https://oxford.universitypressscholarship.com/view/10.1093/acprof:oso/9780199288403.001.0001/acprof-9780199288403</t>
  </si>
  <si>
    <t>https://oxford.universitypressscholarship.com/view/10.1093/acprof:oso/9780195105568.001.0001/acprof-9780195105568</t>
  </si>
  <si>
    <t>https://oxford.universitypressscholarship.com/view/10.1093/acprof:oso/9780198248996.001.0001/acprof-9780198248996</t>
  </si>
  <si>
    <t>https://oxford.universitypressscholarship.com/view/10.1093/acprof:oso/9780195098327.001.0001/acprof-9780195098327</t>
  </si>
  <si>
    <t>https://oxford.universitypressscholarship.com/view/10.1093/acprof:oso/9780198780885.001.0001/acprof-9780198780885</t>
  </si>
  <si>
    <t>https://oxford.universitypressscholarship.com/view/10.1093/acprof:oso/9780195108774.001.0001/acprof-9780195108774</t>
  </si>
  <si>
    <t>https://oxford.universitypressscholarship.com/view/10.1093/acprof:oso/9780198239321.001.0001/acprof-9780198239321</t>
  </si>
  <si>
    <t>https://oxford.universitypressscholarship.com/view/10.1093/acprof:oso/9780195133257.001.0001/acprof-9780195133257</t>
  </si>
  <si>
    <t>https://oxford.universitypressscholarship.com/view/10.1093/acprof:oso/9780198248507.001.0001/acprof-9780198248507</t>
  </si>
  <si>
    <t>https://oxford.universitypressscholarship.com/view/10.1093/acprof:oso/9780198242468.001.0001/acprof-9780198242468</t>
  </si>
  <si>
    <t>https://oxford.universitypressscholarship.com/view/10.1093/acprof:oso/9780198240105.001.0001/acprof-9780198240105</t>
  </si>
  <si>
    <t>https://oxford.universitypressscholarship.com/view/10.1093/acprof:oso/9780198242826.001.0001/acprof-9780198242826</t>
  </si>
  <si>
    <t>https://oxford.universitypressscholarship.com/view/10.1093/acprof:oso/9780198250111.001.0001/acprof-9780198250111</t>
  </si>
  <si>
    <t>https://oxford.universitypressscholarship.com/view/10.1093/acprof:oso/9780198236917.001.0001/acprof-9780198236917</t>
  </si>
  <si>
    <t>https://oxford.universitypressscholarship.com/view/10.1093/acprof:oso/9780195366587.001.0001/acprof-9780195366587</t>
  </si>
  <si>
    <t>https://oxford.universitypressscholarship.com/view/10.1093/acprof:oso/9780198250401.001.0001/acprof-9780198250401</t>
  </si>
  <si>
    <t>https://oxford.universitypressscholarship.com/view/10.1093/acprof:oso/9780195312942.001.0001/acprof-9780195312942</t>
  </si>
  <si>
    <t>https://oxford.universitypressscholarship.com/view/10.1093/acprof:oso/9780195072921.001.0001/acprof-9780195072921</t>
  </si>
  <si>
    <t>https://oxford.universitypressscholarship.com/view/10.1093/acprof:oso/9780195305845.001.0001/acprof-9780195305845</t>
  </si>
  <si>
    <t>https://oxford.universitypressscholarship.com/view/10.1093/acprof:oso/9780198240945.001.0001/acprof-9780198240945</t>
  </si>
  <si>
    <t>https://oxford.universitypressscholarship.com/view/10.1093/acprof:oso/9780199261826.001.0001/acprof-9780199261826</t>
  </si>
  <si>
    <t>https://oxford.universitypressscholarship.com/view/10.1093/acprof:oso/9780198246534.001.0001/acprof-9780198246534</t>
  </si>
  <si>
    <t>https://oxford.universitypressscholarship.com/view/10.1093/acprof:oso/9780198238652.001.0001/acprof-9780198238652</t>
  </si>
  <si>
    <t>https://oxford.universitypressscholarship.com/view/10.1093/acprof:oso/9780199285525.001.0001/acprof-9780199285525</t>
  </si>
  <si>
    <t>https://oxford.universitypressscholarship.com/view/10.1093/acprof:oso/9780198240563.001.0001/acprof-9780198240563</t>
  </si>
  <si>
    <t>https://oxford.universitypressscholarship.com/view/10.1093/acprof:oso/9780198243540.001.0001/acprof-9780198243540</t>
  </si>
  <si>
    <t>https://oxford.universitypressscholarship.com/view/10.1093/acprof:oso/9780195365559.001.0001/acprof-9780195365559</t>
  </si>
  <si>
    <t>https://oxford.universitypressscholarship.com/view/10.1093/acprof:oso/9780199261833.001.0001/acprof-9780199261833</t>
  </si>
  <si>
    <t>https://oxford.universitypressscholarship.com/view/10.1093/acprof:oso/9780198245070.001.0001/acprof-9780198245070</t>
  </si>
  <si>
    <t>https://oxford.universitypressscholarship.com/view/10.1093/acprof:oso/9780198240037.001.0001/acprof-9780198240037</t>
  </si>
  <si>
    <t>https://oxford.universitypressscholarship.com/view/10.1093/acprof:oso/9780199241460.001.0001/acprof-9780199241460</t>
  </si>
  <si>
    <t>https://oxford.universitypressscholarship.com/view/10.1093/acprof:oso/9780198246565.001.0001/acprof-9780198246565</t>
  </si>
  <si>
    <t>https://oxford.universitypressscholarship.com/view/10.1093/acprof:oso/9780198243113.001.0001/acprof-9780198243113</t>
  </si>
  <si>
    <t>https://oxford.universitypressscholarship.com/view/10.1093/acprof:oso/9780198239765.001.0001/acprof-9780198239765</t>
  </si>
  <si>
    <t>https://oxford.universitypressscholarship.com/view/10.1093/acprof:oso/9780195081091.001.0001/acprof-9780195081091</t>
  </si>
  <si>
    <t>https://oxford.universitypressscholarship.com/view/10.1093/acprof:oso/9780198246589.001.0001/acprof-9780198246589</t>
  </si>
  <si>
    <t>https://oxford.universitypressscholarship.com/view/10.1093/acprof:oso/9780198248965.001.0001/acprof-9780198248965</t>
  </si>
  <si>
    <t>https://oxford.universitypressscholarship.com/view/10.1093/acprof:oso/9780198249801.001.0001/acprof-9780198249801</t>
  </si>
  <si>
    <t>https://oxford.universitypressscholarship.com/view/10.1093/acprof:oso/9780198239062.001.0001/acprof-9780198239062</t>
  </si>
  <si>
    <t>https://oxford.universitypressscholarship.com/view/10.1093/acprof:oso/9780198239307.001.0001/acprof-9780198239307</t>
  </si>
  <si>
    <t>https://oxford.universitypressscholarship.com/view/10.1093/acprof:oso/9780198243397.001.0001/acprof-9780198243397</t>
  </si>
  <si>
    <t>https://oxford.universitypressscholarship.com/view/10.1093/acprof:oso/9780198236016.001.0001/acprof-9780198236016</t>
  </si>
  <si>
    <t>https://oxford.universitypressscholarship.com/view/10.1093/acprof:oso/9780199204175.001.0001/acprof-9780199204175</t>
  </si>
  <si>
    <t>https://oxford.universitypressscholarship.com/view/10.1093/acprof:oso/9780198235651.001.0001/acprof-9780198235651</t>
  </si>
  <si>
    <t>https://oxford.universitypressscholarship.com/view/10.1093/acprof:oso/9780195094190.001.0001/acprof-9780195094190</t>
  </si>
  <si>
    <t>https://oxford.universitypressscholarship.com/view/10.1093/acprof:oso/9780198245018.001.0001/acprof-9780198245018</t>
  </si>
  <si>
    <t>https://oxford.universitypressscholarship.com/view/10.1093/acprof:oso/9780199256617.001.0001/acprof-9780199256617</t>
  </si>
  <si>
    <t>https://oxford.universitypressscholarship.com/view/10.1093/acprof:oso/9780198244288.001.0001/acprof-9780198244288</t>
  </si>
  <si>
    <t>https://oxford.universitypressscholarship.com/view/10.1093/acprof:oso/9780199291267.001.0001/acprof-9780199291267</t>
  </si>
  <si>
    <t>https://oxford.universitypressscholarship.com/view/10.1093/acprof:oso/9780198236795.001.0001/acprof-9780198236795</t>
  </si>
  <si>
    <t>https://oxford.universitypressscholarship.com/view/10.1093/acprof:oso/9780198240808.001.0001/acprof-9780198240808</t>
  </si>
  <si>
    <t>https://oxford.universitypressscholarship.com/view/10.1093/acprof:oso/9780198242703.001.0001/acprof-9780198242703</t>
  </si>
  <si>
    <t>https://oxford.universitypressscholarship.com/view/10.1093/acprof:oso/9780195370423.001.0001/acprof-9780195370423</t>
  </si>
  <si>
    <t>https://oxford.universitypressscholarship.com/view/10.1093/acprof:oso/9780198238089.001.0001/acprof-9780198238089</t>
  </si>
  <si>
    <t>https://oxford.universitypressscholarship.com/view/10.1093/acprof:oso/9780199217250.001.0001/acprof-9780199217250</t>
  </si>
  <si>
    <t>https://oxford.universitypressscholarship.com/view/10.1093/acprof:oso/9780195074369.001.0001/acprof-9780195074369</t>
  </si>
  <si>
    <t>https://oxford.universitypressscholarship.com/view/10.1093/acprof:oso/9780195320466.001.0001/acprof-9780195320466</t>
  </si>
  <si>
    <t>https://oxford.universitypressscholarship.com/view/10.1093/acprof:oso/9780198239932.001.0001/acprof-9780198239932</t>
  </si>
  <si>
    <t>https://oxford.universitypressscholarship.com/view/10.1093/acprof:oso/9780199241323.001.0001/acprof-9780199241323</t>
  </si>
  <si>
    <t>https://oxford.universitypressscholarship.com/view/10.1093/acprof:oso/9780198235781.001.0001/acprof-9780198235781</t>
  </si>
  <si>
    <t>https://oxford.universitypressscholarship.com/view/10.1093/acprof:oso/9780195062533.001.0001/acprof-9780195062533</t>
  </si>
  <si>
    <t>https://oxford.universitypressscholarship.com/view/10.1093/acprof:oso/9780199256594.001.0001/acprof-9780199256594</t>
  </si>
  <si>
    <t>https://oxford.universitypressscholarship.com/view/10.1093/acprof:oso/9780198236658.001.0001/acprof-9780198236658</t>
  </si>
  <si>
    <t>https://oxford.universitypressscholarship.com/view/10.1093/acprof:oso/9780198237884.001.0001/acprof-9780198237884</t>
  </si>
  <si>
    <t>https://oxford.universitypressscholarship.com/view/10.1093/acprof:oso/9780198236801.001.0001/acprof-9780198236801</t>
  </si>
  <si>
    <t>https://oxford.universitypressscholarship.com/view/10.1093/acprof:oso/9780198238522.001.0001/acprof-9780198238522</t>
  </si>
  <si>
    <t>https://oxford.universitypressscholarship.com/view/10.1093/acprof:oso/9780198244073.001.0001/acprof-9780198244073</t>
  </si>
  <si>
    <t>https://oxford.universitypressscholarship.com/view/10.1093/acprof:oso/9780198238508.001.0001/acprof-9780198238508</t>
  </si>
  <si>
    <t>https://oxford.universitypressscholarship.com/view/10.1093/acprof:oso/9780195315912.001.0001/acprof-9780195315912</t>
  </si>
  <si>
    <t>https://oxford.universitypressscholarship.com/view/10.1093/acprof:oso/9780195187717.001.0001/acprof-9780195187717</t>
  </si>
  <si>
    <t>https://oxford.universitypressscholarship.com/view/10.1093/acprof:oso/9780198245544.001.0001/acprof-9780198245544</t>
  </si>
  <si>
    <t>https://oxford.universitypressscholarship.com/view/10.1093/acprof:oso/9780195306361.001.0001/acprof-9780195306361</t>
  </si>
  <si>
    <t>https://oxford.universitypressscholarship.com/view/10.1093/acprof:oso/9780199261550.001.0001/acprof-9780199261550</t>
  </si>
  <si>
    <t>https://oxford.universitypressscholarship.com/view/10.1093/acprof:oso/9780199243877.001.0001/acprof-9780199243877</t>
  </si>
  <si>
    <t>https://oxford.universitypressscholarship.com/view/10.1093/acprof:oso/9780198242833.001.0001/acprof-9780198242833</t>
  </si>
  <si>
    <t>https://oxford.universitypressscholarship.com/view/10.1093/acprof:oso/9780198239529.001.0001/acprof-9780198239529</t>
  </si>
  <si>
    <t>https://oxford.universitypressscholarship.com/view/10.1093/acprof:oso/9780198242673.001.0001/acprof-9780198242673</t>
  </si>
  <si>
    <t>https://oxford.universitypressscholarship.com/view/10.1093/acprof:oso/9780195107630.001.0001/acprof-9780195107630</t>
  </si>
  <si>
    <t>https://oxford.universitypressscholarship.com/view/10.1093/acprof:oso/9780199571543.001.0001/acprof-9780199571543</t>
  </si>
  <si>
    <t>https://oxford.universitypressscholarship.com/view/10.1093/acprof:oso/9780198250012.001.0001/acprof-9780198250012</t>
  </si>
  <si>
    <t>https://oxford.universitypressscholarship.com/view/10.1093/acprof:oso/9780198245193.001.0001/acprof-9780198245193</t>
  </si>
  <si>
    <t>https://oxford.universitypressscholarship.com/view/10.1093/acprof:oso/9780198243434.001.0001/acprof-9780198243434</t>
  </si>
  <si>
    <t>https://oxford.universitypressscholarship.com/view/10.1093/acprof:oso/9780198239444.001.0001/acprof-9780198239444</t>
  </si>
  <si>
    <t>https://oxford.universitypressscholarship.com/view/10.1093/acprof:oso/9780198246664.001.0001/acprof-9780198246664</t>
  </si>
  <si>
    <t>https://oxford.universitypressscholarship.com/view/10.1093/acprof:oso/9780198238324.001.0001/acprof-9780198238324</t>
  </si>
  <si>
    <t>https://oxford.universitypressscholarship.com/view/10.1093/acprof:oso/9780198250210.001.0001/acprof-9780198250210</t>
  </si>
  <si>
    <t>https://oxford.universitypressscholarship.com/view/10.1093/acprof:oso/9780198240198.001.0001/acprof-9780198240198</t>
  </si>
  <si>
    <t>https://oxford.universitypressscholarship.com/view/10.1093/acprof:oso/9780199243365.001.0001/acprof-9780199243365</t>
  </si>
  <si>
    <t>https://oxford.universitypressscholarship.com/view/10.1093/acprof:oso/9780195126679.001.0001/acprof-9780195126679</t>
  </si>
  <si>
    <t>https://oxford.universitypressscholarship.com/view/10.1093/acprof:oso/9780198242482.001.0001/acprof-9780198242482</t>
  </si>
  <si>
    <t>https://oxford.universitypressscholarship.com/view/10.1093/acprof:oso/9780199235988.001.0001/acprof-9780199235988</t>
  </si>
  <si>
    <t>https://oxford.universitypressscholarship.com/view/10.1093/acprof:oso/9780192830708.001.0001/acprof-9780192830708</t>
  </si>
  <si>
    <t>https://oxford.universitypressscholarship.com/view/10.1093/acprof:oso/9780195092585.001.0001/acprof-9780195092585</t>
  </si>
  <si>
    <t>https://oxford.universitypressscholarship.com/view/10.1093/acprof:oso/9780198240686.001.0001/acprof-9780198240686</t>
  </si>
  <si>
    <t>https://oxford.universitypressscholarship.com/view/10.1093/acprof:oso/9780195151657.001.0001/acprof-9780195151657</t>
  </si>
  <si>
    <t>https://oxford.universitypressscholarship.com/view/10.1093/acprof:oso/9780198239000.001.0001/acprof-9780198239000</t>
  </si>
  <si>
    <t>https://oxford.universitypressscholarship.com/view/10.1093/acprof:oso/9780198250647.001.0001/acprof-9780198250647</t>
  </si>
  <si>
    <t>https://oxford.universitypressscholarship.com/view/10.1093/acprof:oso/9780195088274.001.0001/acprof-9780195088274</t>
  </si>
  <si>
    <t>https://oxford.universitypressscholarship.com/view/10.1093/acprof:oso/9780195327939.001.0001/acprof-9780195327939</t>
  </si>
  <si>
    <t>https://oxford.universitypressscholarship.com/view/10.1093/acprof:oso/9780199278466.001.0001/acprof-9780199278466</t>
  </si>
  <si>
    <t>https://oxford.universitypressscholarship.com/view/10.1093/acprof:oso/9780198244127.001.0001/acprof-9780198244127</t>
  </si>
  <si>
    <t>https://oxford.universitypressscholarship.com/view/10.1093/acprof:oso/9780198242918.001.0001/acprof-9780198242918</t>
  </si>
  <si>
    <t>https://oxford.universitypressscholarship.com/view/10.1093/acprof:oso/9780199556168.001.0001/acprof-9780199556168</t>
  </si>
  <si>
    <t>https://oxford.universitypressscholarship.com/view/10.1093/acprof:oso/9780198239376.001.0001/acprof-9780198239376</t>
  </si>
  <si>
    <t>https://oxford.universitypressscholarship.com/view/10.1093/acprof:oso/9780198250395.001.0001/acprof-9780198250395</t>
  </si>
  <si>
    <t>https://oxford.universitypressscholarship.com/view/10.1093/acprof:oso/9780192892553.001.0001/acprof-9780192892553</t>
  </si>
  <si>
    <t>https://oxford.universitypressscholarship.com/view/10.1093/acprof:oso/9780199269693.001.0001/acprof-9780199269693</t>
  </si>
  <si>
    <t>https://oxford.universitypressscholarship.com/view/10.1093/acprof:oso/9780199251605.001.0001/acprof-9780199251605</t>
  </si>
  <si>
    <t>https://oxford.universitypressscholarship.com/view/10.1093/acprof:oso/9780198248293.001.0001/acprof-9780198248293</t>
  </si>
  <si>
    <t>https://oxford.universitypressscholarship.com/view/10.1093/acprof:oso/9780199246557.001.0001/acprof-9780199246557</t>
  </si>
  <si>
    <t>https://oxford.universitypressscholarship.com/view/10.1093/acprof:oso/9780198245858.001.0001/acprof-9780198245858</t>
  </si>
  <si>
    <t>https://oxford.universitypressscholarship.com/view/10.1093/acprof:oso/9780198240631.001.0001/acprof-9780198240631</t>
  </si>
  <si>
    <t>https://oxford.universitypressscholarship.com/view/10.1093/acprof:oso/9780195304817.001.0001/acprof-9780195304817</t>
  </si>
  <si>
    <t>https://oxford.universitypressscholarship.com/view/10.1093/acprof:oso/9780195159691.001.0001/acprof-9780195159691</t>
  </si>
  <si>
    <t>https://oxford.universitypressscholarship.com/view/10.1093/acprof:oso/9780198240778.001.0001/acprof-9780198240778</t>
  </si>
  <si>
    <t>https://oxford.universitypressscholarship.com/view/10.1093/acprof:oso/9780195172379.001.0001/acprof-9780195172379</t>
  </si>
  <si>
    <t>https://oxford.universitypressscholarship.com/view/10.1093/acprof:oso/9780195117981.001.0001/acprof-9780195117981</t>
  </si>
  <si>
    <t>https://oxford.universitypressscholarship.com/view/10.1093/acprof:oso/9780195187137.001.0001/acprof-9780195187137</t>
  </si>
  <si>
    <t>https://oxford.universitypressscholarship.com/view/10.1093/acprof:oso/9780195112252.001.0001/acprof-9780195112252</t>
  </si>
  <si>
    <t>https://oxford.universitypressscholarship.com/view/10.1093/acprof:oso/9780195368536.001.0001/acprof-9780195368536</t>
  </si>
  <si>
    <t>https://oxford.universitypressscholarship.com/view/10.1093/acprof:oso/9780199568178.001.0001/acprof-9780199568178</t>
  </si>
  <si>
    <t>https://oxford.universitypressscholarship.com/view/10.1093/acprof:oso/9780198236818.001.0001/acprof-9780198236818</t>
  </si>
  <si>
    <t>https://oxford.universitypressscholarship.com/view/10.1093/acprof:oso/9780199272037.001.0001/acprof-9780199272037</t>
  </si>
  <si>
    <t>https://oxford.universitypressscholarship.com/view/10.1093/acprof:oso/9780198246091.001.0001/acprof-9780198246091</t>
  </si>
  <si>
    <t>https://oxford.universitypressscholarship.com/view/10.1093/acprof:oso/9780195177541.001.0001/acprof-9780195177541</t>
  </si>
  <si>
    <t>https://oxford.universitypressscholarship.com/view/10.1093/acprof:oso/9780198238782.001.0001/acprof-9780198238782</t>
  </si>
  <si>
    <t>https://oxford.universitypressscholarship.com/view/10.1093/acprof:oso/9780195159783.001.0001/acprof-9780195159783</t>
  </si>
  <si>
    <t>https://oxford.universitypressscholarship.com/view/10.1093/acprof:oso/9780198239543.001.0001/acprof-9780198239543</t>
  </si>
  <si>
    <t>https://oxford.universitypressscholarship.com/view/10.1093/acprof:oso/9780198237730.001.0001/acprof-9780198237730</t>
  </si>
  <si>
    <t>https://oxford.universitypressscholarship.com/view/10.1093/acprof:oso/9780195183177.001.0001/acprof-9780195183177</t>
  </si>
  <si>
    <t>https://oxford.universitypressscholarship.com/view/10.1093/acprof:oso/9780199284559.001.0001/acprof-9780199284559</t>
  </si>
  <si>
    <t>https://oxford.universitypressscholarship.com/view/10.1093/acprof:oso/9780198292401.001.0001/acprof-9780198292401</t>
  </si>
  <si>
    <t>https://oxford.universitypressscholarship.com/view/10.1093/acprof:oso/9780198280125.001.0001/acprof-9780198280125</t>
  </si>
  <si>
    <t>https://oxford.universitypressscholarship.com/view/10.1093/acprof:oso/9780198296874.001.0001/acprof-9780198296874</t>
  </si>
  <si>
    <t>https://oxford.universitypressscholarship.com/view/10.1093/acprof:oso/9780198292593.001.0001/acprof-9780198292593</t>
  </si>
  <si>
    <t>https://oxford.universitypressscholarship.com/view/10.1093/acprof:oso/9780198296430.001.0001/acprof-9780198296430</t>
  </si>
  <si>
    <t>https://oxford.universitypressscholarship.com/view/10.1093/acprof:oso/9780198273875.001.0001/acprof-9780198273875</t>
  </si>
  <si>
    <t>https://oxford.universitypressscholarship.com/view/10.1093/acprof:oso/9780198280040.001.0001/acprof-9780198280040</t>
  </si>
  <si>
    <t>https://oxford.universitypressscholarship.com/view/10.1093/acprof:oso/9780198279907.001.0001/acprof-9780198279907</t>
  </si>
  <si>
    <t>https://oxford.universitypressscholarship.com/view/10.1093/acprof:oso/9780199240463.001.0001/acprof-9780199240463</t>
  </si>
  <si>
    <t>https://oxford.universitypressscholarship.com/view/10.1093/acprof:oso/9780198280620.001.0001/acprof-9780198280620</t>
  </si>
  <si>
    <t>https://oxford.universitypressscholarship.com/view/10.1093/acprof:oso/9780195373929.001.0001/acprof-9780195373929</t>
  </si>
  <si>
    <t>https://oxford.universitypressscholarship.com/view/10.1093/acprof:oso/9780198293927.001.0001/acprof-9780198293927</t>
  </si>
  <si>
    <t>https://oxford.universitypressscholarship.com/view/10.1093/acprof:oso/9780198294832.001.0001/acprof-9780198294832</t>
  </si>
  <si>
    <t>https://oxford.universitypressscholarship.com/view/10.1093/acprof:oso/9780195044294.001.0001/acprof-9780195044294</t>
  </si>
  <si>
    <t>https://oxford.universitypressscholarship.com/view/10.1093/acprof:oso/9780199202836.001.0001/acprof-9780199202836</t>
  </si>
  <si>
    <t>https://oxford.universitypressscholarship.com/view/10.1093/acprof:oso/9780199270200.001.0001/acprof-9780199270200</t>
  </si>
  <si>
    <t>https://oxford.universitypressscholarship.com/view/10.1093/acprof:oso/9780199242139.001.0001/acprof-9780199242139</t>
  </si>
  <si>
    <t>https://oxford.universitypressscholarship.com/view/10.1093/acprof:oso/9780199562992.001.0001/acprof-9780199562992</t>
  </si>
  <si>
    <t>https://oxford.universitypressscholarship.com/view/10.1093/acprof:oso/9780198273479.001.0001/acprof-9780198273479</t>
  </si>
  <si>
    <t>https://oxford.universitypressscholarship.com/view/10.1093/acprof:oso/9780199257478.001.0001/acprof-9780199257478</t>
  </si>
  <si>
    <t>https://oxford.universitypressscholarship.com/view/10.1093/acprof:oso/9780199580859.001.0001/acprof-9780199580859</t>
  </si>
  <si>
    <t>https://oxford.universitypressscholarship.com/view/10.1093/acprof:oso/9780199243570.001.0001/acprof-9780199243570</t>
  </si>
  <si>
    <t>https://oxford.universitypressscholarship.com/view/10.1093/acprof:oso/9780198293361.001.0001/acprof-9780198293361</t>
  </si>
  <si>
    <t>https://oxford.universitypressscholarship.com/view/10.1093/acprof:oso/9780198273189.001.0001/acprof-9780198273189</t>
  </si>
  <si>
    <t>https://oxford.universitypressscholarship.com/view/10.1093/acprof:oso/9780195148411.001.0001/acprof-9780195148411</t>
  </si>
  <si>
    <t>https://oxford.universitypressscholarship.com/view/10.1093/acprof:oso/9780198296775.001.0001/acprof-9780198296775</t>
  </si>
  <si>
    <t>https://oxford.universitypressscholarship.com/view/10.1093/acprof:oso/9780195335248.001.0001/acprof-9780195335248</t>
  </si>
  <si>
    <t>https://oxford.universitypressscholarship.com/view/10.1093/acprof:oso/9780199230112.001.0001/acprof-9780199230112</t>
  </si>
  <si>
    <t>https://oxford.universitypressscholarship.com/view/10.1093/acprof:oso/9780195381573.001.0001/acprof-9780195381573</t>
  </si>
  <si>
    <t>https://oxford.universitypressscholarship.com/view/10.1093/acprof:oso/9780199242221.001.0001/acprof-9780199242221</t>
  </si>
  <si>
    <t>https://oxford.universitypressscholarship.com/view/10.1093/acprof:oso/9780198295457.001.0001/acprof-9780198295457</t>
  </si>
  <si>
    <t>https://oxford.universitypressscholarship.com/view/10.1093/acprof:oso/9780198275435.001.0001/acprof-9780198275435</t>
  </si>
  <si>
    <t>https://oxford.universitypressscholarship.com/view/10.1093/acprof:oso/9780198273264.001.0001/acprof-9780198273264</t>
  </si>
  <si>
    <t>https://oxford.universitypressscholarship.com/view/10.1093/acprof:oso/9780198279167.001.0001/acprof-9780198279167</t>
  </si>
  <si>
    <t>https://oxford.universitypressscholarship.com/view/10.1093/acprof:oso/9780195170665.001.0001/acprof-9780195170665</t>
  </si>
  <si>
    <t>https://oxford.universitypressscholarship.com/view/10.1093/acprof:oso/9780195182965.001.0001/acprof-9780195182965</t>
  </si>
  <si>
    <t>https://oxford.universitypressscholarship.com/view/10.1093/acprof:oso/9780195178463.001.0001/acprof-9780195178463</t>
  </si>
  <si>
    <t>https://oxford.universitypressscholarship.com/view/10.1093/acprof:oso/9780198278702.001.0001/acprof-9780198278702</t>
  </si>
  <si>
    <t>https://oxford.universitypressscholarship.com/view/10.1093/acprof:oso/9780199250530.001.0001/acprof-9780199250530</t>
  </si>
  <si>
    <t>https://oxford.universitypressscholarship.com/view/10.1093/acprof:oso/9780198279679.001.0001/acprof-9780198279679</t>
  </si>
  <si>
    <t>https://oxford.universitypressscholarship.com/view/10.1093/acprof:oso/9780198295174.001.0001/acprof-9780198295174</t>
  </si>
  <si>
    <t>https://oxford.universitypressscholarship.com/view/10.1093/acprof:oso/9780195335385.001.0001/acprof-9780195335385</t>
  </si>
  <si>
    <t>https://oxford.universitypressscholarship.com/view/10.1093/acprof:oso/9780198277279.001.0001/acprof-9780198277279</t>
  </si>
  <si>
    <t>https://oxford.universitypressscholarship.com/view/10.1093/acprof:oso/9780199238699.001.0001/acprof-9780199238699</t>
  </si>
  <si>
    <t>https://oxford.universitypressscholarship.com/view/10.1093/acprof:oso/9780198278924.001.0001/acprof-9780198278924</t>
  </si>
  <si>
    <t>https://oxford.universitypressscholarship.com/view/10.1093/acprof:oso/9780198279945.001.0001/acprof-9780198279945</t>
  </si>
  <si>
    <t>https://oxford.universitypressscholarship.com/view/10.1093/acprof:oso/9780198294375.001.0001/acprof-9780198294375</t>
  </si>
  <si>
    <t>https://oxford.universitypressscholarship.com/view/10.1093/acprof:oso/9780199228232.001.0001/acprof-9780199228232</t>
  </si>
  <si>
    <t>https://oxford.universitypressscholarship.com/view/10.1093/acprof:oso/9780198280033.001.0001/acprof-9780198280033</t>
  </si>
  <si>
    <t>https://oxford.universitypressscholarship.com/view/10.1093/acprof:oso/9780199270057.001.0001/acprof-9780199270057</t>
  </si>
  <si>
    <t>https://oxford.universitypressscholarship.com/view/10.1093/acprof:oso/9780198273707.001.0001/acprof-9780198273707</t>
  </si>
  <si>
    <t>https://oxford.universitypressscholarship.com/view/10.1093/acprof:oso/9780198277545.001.0001/acprof-9780198277545</t>
  </si>
  <si>
    <t>https://oxford.universitypressscholarship.com/view/10.1093/acprof:oso/9780198273387.001.0001/acprof-9780198273387</t>
  </si>
  <si>
    <t>https://oxford.universitypressscholarship.com/view/10.1093/acprof:oso/9780195371222.001.0001/acprof-9780195371222</t>
  </si>
  <si>
    <t>https://oxford.universitypressscholarship.com/view/10.1093/acprof:oso/9780195176247.001.0001/acprof-9780195176247</t>
  </si>
  <si>
    <t>https://oxford.universitypressscholarship.com/view/10.1093/acprof:oso/9780198280798.001.0001/acprof-9780198280798</t>
  </si>
  <si>
    <t>https://oxford.universitypressscholarship.com/view/10.1093/acprof:oso/9780199280414.001.0001/acprof-9780199280414</t>
  </si>
  <si>
    <t>https://oxford.universitypressscholarship.com/view/10.1093/acprof:oso/9780198278528.001.0001/acprof-9780198278528</t>
  </si>
  <si>
    <t>https://oxford.universitypressscholarship.com/view/10.1093/acprof:oso/9780198279846.001.0001/acprof-9780198279846</t>
  </si>
  <si>
    <t>https://oxford.universitypressscholarship.com/view/10.1093/acprof:oso/9780199273874.001.0001/acprof-9780199273874</t>
  </si>
  <si>
    <t>https://oxford.universitypressscholarship.com/view/10.1093/acprof:oso/9780198294665.001.0001/acprof-9780198294665</t>
  </si>
  <si>
    <t>https://oxford.universitypressscholarship.com/view/10.1093/acprof:oso/9780199291632.001.0001/acprof-9780199291632</t>
  </si>
  <si>
    <t>https://oxford.universitypressscholarship.com/view/10.1093/acprof:oso/9780195329414.001.0001/acprof-9780195329414</t>
  </si>
  <si>
    <t>https://oxford.universitypressscholarship.com/view/10.1093/acprof:oso/9780199268047.001.0001/acprof-9780199268047</t>
  </si>
  <si>
    <t>https://oxford.universitypressscholarship.com/view/10.1093/acprof:oso/9780195143485.001.0001/acprof-9780195143485</t>
  </si>
  <si>
    <t>https://oxford.universitypressscholarship.com/view/10.1093/acprof:oso/9780198273929.001.0001/acprof-9780198273929</t>
  </si>
  <si>
    <t>https://oxford.universitypressscholarship.com/view/10.1093/acprof:oso/9780198280835.001.0001/acprof-9780198280835</t>
  </si>
  <si>
    <t>https://oxford.universitypressscholarship.com/view/10.1093/acprof:oso/9780195388312.001.0001/acprof-9780195388312</t>
  </si>
  <si>
    <t>https://oxford.universitypressscholarship.com/view/10.1093/acprof:oso/9780195377286.001.0001/acprof-9780195377286</t>
  </si>
  <si>
    <t>https://oxford.universitypressscholarship.com/view/10.1093/acprof:oso/9780195331813.001.0001/acprof-9780195331813</t>
  </si>
  <si>
    <t>https://oxford.universitypressscholarship.com/view/10.1093/acprof:oso/9780198280583.001.0001/acprof-9780198280583</t>
  </si>
  <si>
    <t>https://oxford.universitypressscholarship.com/view/10.1093/acprof:oso/9780198277415.001.0001/acprof-9780198277415</t>
  </si>
  <si>
    <t>https://oxford.universitypressscholarship.com/view/10.1093/acprof:oso/9780199241170.001.0001/acprof-9780199241170</t>
  </si>
  <si>
    <t>https://oxford.universitypressscholarship.com/view/10.1093/acprof:oso/9780195383737.001.0001/acprof-9780195383737</t>
  </si>
  <si>
    <t>https://oxford.universitypressscholarship.com/view/10.1093/acprof:oso/9780195369434.001.0001/acprof-9780195369434</t>
  </si>
  <si>
    <t>https://oxford.universitypressscholarship.com/view/10.1093/acprof:oso/9780195342642.001.0001/acprof-9780195342642</t>
  </si>
  <si>
    <t>https://oxford.universitypressscholarship.com/view/10.1093/acprof:oso/9780198277125.001.0001/acprof-9780198277125</t>
  </si>
  <si>
    <t>https://oxford.universitypressscholarship.com/view/10.1093/acprof:oso/9780199576982.001.0001/acprof-9780199576982</t>
  </si>
  <si>
    <t>https://oxford.universitypressscholarship.com/view/10.1093/acprof:oso/9780195172218.001.0001/acprof-9780195172218</t>
  </si>
  <si>
    <t>https://oxford.universitypressscholarship.com/view/10.1093/acprof:oso/9780198278665.001.0001/acprof-9780198278665</t>
  </si>
  <si>
    <t>https://oxford.universitypressscholarship.com/view/10.1093/acprof:oso/9780198278986.001.0001/acprof-9780198278986</t>
  </si>
  <si>
    <t>https://oxford.universitypressscholarship.com/view/10.1093/acprof:oso/9780199231980.001.0001/acprof-9780199231980</t>
  </si>
  <si>
    <t>https://oxford.universitypressscholarship.com/view/10.1093/acprof:oso/9780198296157.001.0001/acprof-9780198296157</t>
  </si>
  <si>
    <t>https://oxford.universitypressscholarship.com/view/10.1093/acprof:oso/9780195306439.001.0001/acprof-9780195306439</t>
  </si>
  <si>
    <t>https://oxford.universitypressscholarship.com/view/10.1093/acprof:oso/9780199203529.001.0001/acprof-9780199203529</t>
  </si>
  <si>
    <t>https://oxford.universitypressscholarship.com/view/10.1093/acprof:oso/9780198273349.001.0001/acprof-9780198273349</t>
  </si>
  <si>
    <t>https://oxford.universitypressscholarship.com/view/10.1093/acprof:oso/9780198229612.001.0001/acprof-9780198229612</t>
  </si>
  <si>
    <t>https://oxford.universitypressscholarship.com/view/10.1093/acprof:oso/9780198226741.001.0001/acprof-9780198226741</t>
  </si>
  <si>
    <t>https://oxford.universitypressscholarship.com/view/10.1093/acprof:oso/9780198294597.001.0001/acprof-9780198294597</t>
  </si>
  <si>
    <t>https://oxford.universitypressscholarship.com/view/10.1093/acprof:oso/9780198280743.001.0001/acprof-9780198280743</t>
  </si>
  <si>
    <t>https://oxford.universitypressscholarship.com/view/10.1093/acprof:oso/9780199286942.001.0001/acprof-9780199286942</t>
  </si>
  <si>
    <t>https://oxford.universitypressscholarship.com/view/10.1093/acprof:oso/9780198275770.001.0001/acprof-9780198275770</t>
  </si>
  <si>
    <t>https://oxford.universitypressscholarship.com/view/10.1093/acprof:oso/9780195306163.001.0001/acprof-9780195306163</t>
  </si>
  <si>
    <t>https://oxford.universitypressscholarship.com/view/10.1093/acprof:oso/9780198278870.001.0001/acprof-9780198278870</t>
  </si>
  <si>
    <t>https://oxford.universitypressscholarship.com/view/10.1093/acprof:oso/9780198277842.001.0001/acprof-9780198277842</t>
  </si>
  <si>
    <t>https://oxford.universitypressscholarship.com/view/10.1093/acprof:oso/9780198293910.001.0001/acprof-9780198293910</t>
  </si>
  <si>
    <t>https://oxford.universitypressscholarship.com/view/10.1093/acprof:oso/9780199296323.001.0001/acprof-9780199296323</t>
  </si>
  <si>
    <t>https://oxford.universitypressscholarship.com/view/10.1093/acprof:oso/9780195342048.001.0001/acprof-9780195342048</t>
  </si>
  <si>
    <t>https://oxford.universitypressscholarship.com/view/10.1093/acprof:oso/9780199551033.001.0001/acprof-9780199551033</t>
  </si>
  <si>
    <t>https://oxford.universitypressscholarship.com/view/10.1093/acprof:oso/9780198273257.001.0001/acprof-9780198273257</t>
  </si>
  <si>
    <t>https://oxford.universitypressscholarship.com/view/10.1093/acprof:oso/9780199237289.001.0001/acprof-9780199237289</t>
  </si>
  <si>
    <t>https://oxford.universitypressscholarship.com/view/10.1093/acprof:oso/9780198263357.001.0001/acprof-9780198263357</t>
  </si>
  <si>
    <t>https://oxford.universitypressscholarship.com/view/10.1093/acprof:oso/9780195131611.001.0001/acprof-9780195131611</t>
  </si>
  <si>
    <t>https://oxford.universitypressscholarship.com/view/10.1093/acprof:oso/9780195176483.001.0001/acprof-9780195176483</t>
  </si>
  <si>
    <t>https://oxford.universitypressscholarship.com/view/10.1093/acprof:oso/9780198269106.001.0001/acprof-9780198269106</t>
  </si>
  <si>
    <t>https://oxford.universitypressscholarship.com/view/10.1093/acprof:oso/9780195157017.001.0001/acprof-9780195157017</t>
  </si>
  <si>
    <t>https://oxford.universitypressscholarship.com/view/10.1093/acprof:oso/9780198263579.001.0001/acprof-9780198263579</t>
  </si>
  <si>
    <t>https://oxford.universitypressscholarship.com/view/10.1093/acprof:oso/9780198264644.001.0001/acprof-9780198264644</t>
  </si>
  <si>
    <t>https://oxford.universitypressscholarship.com/view/10.1093/acprof:oso/9780198270089.001.0001/acprof-9780198270089</t>
  </si>
  <si>
    <t>https://oxford.universitypressscholarship.com/view/10.1093/acprof:oso/9780195309386.001.0001/acprof-9780195309386</t>
  </si>
  <si>
    <t>https://oxford.universitypressscholarship.com/view/10.1093/acprof:oso/9780198269670.001.0001/acprof-9780198269670</t>
  </si>
  <si>
    <t>https://oxford.universitypressscholarship.com/view/10.1093/acprof:oso/9780198147862.001.0001/acprof-9780198147862</t>
  </si>
  <si>
    <t>https://oxford.universitypressscholarship.com/view/10.1093/acprof:oso/9780198149132.001.0001/acprof-9780198149132</t>
  </si>
  <si>
    <t>https://oxford.universitypressscholarship.com/view/10.1093/acprof:oso/9780198270003.001.0001/acprof-9780198270003</t>
  </si>
  <si>
    <t>https://oxford.universitypressscholarship.com/view/10.1093/acprof:oso/9780198269342.001.0001/acprof-9780198269342</t>
  </si>
  <si>
    <t>https://oxford.universitypressscholarship.com/view/10.1093/acprof:oso/9780198261957.001.0001/acprof-9780198261957</t>
  </si>
  <si>
    <t>https://oxford.universitypressscholarship.com/view/10.1093/acprof:oso/9780198752202.001.0001/acprof-9780198752202</t>
  </si>
  <si>
    <t>https://oxford.universitypressscholarship.com/view/10.1093/acprof:oso/9780199230044.001.0001/acprof-9780199230044</t>
  </si>
  <si>
    <t>https://oxford.universitypressscholarship.com/view/10.1093/acprof:oso/9780198267416.001.0001/acprof-9780198267416</t>
  </si>
  <si>
    <t>https://oxford.universitypressscholarship.com/view/10.1093/acprof:oso/9780198263425.001.0001/acprof-9780198263425</t>
  </si>
  <si>
    <t>https://oxford.universitypressscholarship.com/view/10.1093/acprof:oso/9780198266884.001.0001/acprof-9780198266884</t>
  </si>
  <si>
    <t>https://oxford.universitypressscholarship.com/view/10.1093/acprof:oso/9780195305326.001.0001/acprof-9780195305326</t>
  </si>
  <si>
    <t>https://oxford.universitypressscholarship.com/view/10.1093/acprof:oso/9780195300246.001.0001/acprof-9780195300246</t>
  </si>
  <si>
    <t>https://oxford.universitypressscholarship.com/view/10.1093/acprof:oso/9780198265498.001.0001/acprof-9780198265498</t>
  </si>
  <si>
    <t>https://oxford.universitypressscholarship.com/view/10.1093/acprof:oso/9780195134865.001.0001/acprof-9780195134865</t>
  </si>
  <si>
    <t>https://oxford.universitypressscholarship.com/view/10.1093/acprof:oso/9780199582013.001.0001/acprof-9780199582013</t>
  </si>
  <si>
    <t>https://oxford.universitypressscholarship.com/view/10.1093/acprof:oso/9780198263746.001.0001/acprof-9780198263746</t>
  </si>
  <si>
    <t>https://oxford.universitypressscholarship.com/view/10.1093/acprof:oso/9780198263494.001.0001/acprof-9780198263494</t>
  </si>
  <si>
    <t>https://oxford.universitypressscholarship.com/view/10.1093/acprof:oso/9780198270201.001.0001/acprof-9780198270201</t>
  </si>
  <si>
    <t>https://oxford.universitypressscholarship.com/view/10.1093/acprof:oso/9780198269335.001.0001/acprof-9780198269335</t>
  </si>
  <si>
    <t>https://oxford.universitypressscholarship.com/view/10.1093/acprof:oso/9780195096514.001.0001/acprof-9780195096514</t>
  </si>
  <si>
    <t>https://oxford.universitypressscholarship.com/view/10.1093/acprof:oso/9780195188097.001.0001/acprof-9780195188097</t>
  </si>
  <si>
    <t>https://oxford.universitypressscholarship.com/view/10.1093/acprof:oso/9780198267454.001.0001/acprof-9780198267454</t>
  </si>
  <si>
    <t>https://oxford.universitypressscholarship.com/view/10.1093/acprof:oso/9780198269830.001.0001/acprof-9780198269830</t>
  </si>
  <si>
    <t>https://oxford.universitypressscholarship.com/view/10.1093/acprof:oso/9780195378481.001.0001/acprof-9780195378481</t>
  </si>
  <si>
    <t>https://oxford.universitypressscholarship.com/view/10.1093/acprof:oso/9780199213139.001.0001/acprof-9780199213139</t>
  </si>
  <si>
    <t>https://oxford.universitypressscholarship.com/view/10.1093/acprof:oso/9780199250745.001.0001/acprof-9780199250745</t>
  </si>
  <si>
    <t>https://oxford.universitypressscholarship.com/view/10.1093/acprof:oso/9780199268467.001.0001/acprof-9780199268467</t>
  </si>
  <si>
    <t>https://oxford.universitypressscholarship.com/view/10.1093/acprof:oso/9780195160994.001.0001/acprof-9780195160994</t>
  </si>
  <si>
    <t>https://oxford.universitypressscholarship.com/view/10.1093/acprof:oso/9780198269991.001.0001/acprof-9780198269991</t>
  </si>
  <si>
    <t>https://oxford.universitypressscholarship.com/view/10.1093/acprof:oso/9780195396027.001.0001/acprof-9780195396027</t>
  </si>
  <si>
    <t>https://oxford.universitypressscholarship.com/view/10.1093/acprof:oso/9780198261964.001.0001/acprof-9780198261964</t>
  </si>
  <si>
    <t>https://oxford.universitypressscholarship.com/view/10.1093/acprof:oso/9780198266587.001.0001/acprof-9780198266587</t>
  </si>
  <si>
    <t>https://oxford.universitypressscholarship.com/view/10.1093/acprof:oso/9780198267553.001.0001/acprof-9780198267553</t>
  </si>
  <si>
    <t>https://oxford.universitypressscholarship.com/view/10.1093/acprof:oso/9780198266303.001.0001/acprof-9780198266303</t>
  </si>
  <si>
    <t>https://oxford.universitypressscholarship.com/view/10.1093/acprof:oso/9780195174601.001.0001/acprof-9780195174601</t>
  </si>
  <si>
    <t>https://oxford.universitypressscholarship.com/view/10.1093/acprof:oso/9780198269717.001.0001/acprof-9780198269717</t>
  </si>
  <si>
    <t>https://oxford.universitypressscholarship.com/view/10.1093/acprof:oso/9780195173734.001.0001/acprof-9780195173734</t>
  </si>
  <si>
    <t>https://oxford.universitypressscholarship.com/view/10.1093/acprof:oso/9780198266730.001.0001/acprof-9780198266730</t>
  </si>
  <si>
    <t>https://oxford.universitypressscholarship.com/view/10.1093/acprof:oso/9780198270072.001.0001/acprof-9780198270072</t>
  </si>
  <si>
    <t>https://oxford.universitypressscholarship.com/view/10.1093/acprof:oso/9780199264575.001.0001/acprof-9780199264575</t>
  </si>
  <si>
    <t>https://oxford.universitypressscholarship.com/view/10.1093/acprof:oso/9780195375206.001.0001/acprof-9780195375206</t>
  </si>
  <si>
    <t>https://oxford.universitypressscholarship.com/view/10.1093/acprof:oso/9780195102635.001.0001/acprof-9780195102635</t>
  </si>
  <si>
    <t>https://oxford.universitypressscholarship.com/view/10.1093/acprof:oso/9780198269526.001.0001/acprof-9780198269526</t>
  </si>
  <si>
    <t>https://oxford.universitypressscholarship.com/view/10.1093/acprof:oso/9780198266747.001.0001/acprof-9780198266747</t>
  </si>
  <si>
    <t>https://oxford.universitypressscholarship.com/view/10.1093/acprof:oso/9780199246427.001.0001/acprof-9780199246427</t>
  </si>
  <si>
    <t>https://oxford.universitypressscholarship.com/view/10.1093/acprof:oso/9780198267669.001.0001/acprof-9780198267669</t>
  </si>
  <si>
    <t>https://oxford.universitypressscholarship.com/view/10.1093/acprof:oso/9780198263685.001.0001/acprof-9780198263685</t>
  </si>
  <si>
    <t>https://oxford.universitypressscholarship.com/view/10.1093/acprof:oso/9780199259939.001.0001/acprof-9780199259939</t>
  </si>
  <si>
    <t>https://oxford.universitypressscholarship.com/view/10.1093/acprof:oso/9780195174762.001.0001/acprof-9780195174762</t>
  </si>
  <si>
    <t>https://oxford.universitypressscholarship.com/view/10.1093/acprof:oso/9780199545315.001.0001/acprof-9780199545315</t>
  </si>
  <si>
    <t>https://oxford.universitypressscholarship.com/view/10.1093/acprof:oso/9780198263395.001.0001/acprof-9780198263395</t>
  </si>
  <si>
    <t>https://oxford.universitypressscholarship.com/view/10.1093/acprof:oso/9780198267584.001.0001/acprof-9780198267584</t>
  </si>
  <si>
    <t>https://oxford.universitypressscholarship.com/view/10.1093/acprof:oso/9780199569380.001.0001/acprof-9780199569380</t>
  </si>
  <si>
    <t>https://oxford.universitypressscholarship.com/view/10.1093/acprof:oso/9780199259595.001.0001/acprof-9780199259595</t>
  </si>
  <si>
    <t>https://oxford.universitypressscholarship.com/view/10.1093/acprof:oso/9780195367935.001.0001/acprof-9780195367935</t>
  </si>
  <si>
    <t>https://oxford.universitypressscholarship.com/view/10.1093/acprof:oso/9780198263869.001.0001/acprof-9780198263869</t>
  </si>
  <si>
    <t>https://oxford.universitypressscholarship.com/view/10.1093/acprof:oso/9780199249091.001.0001/acprof-9780199249091</t>
  </si>
  <si>
    <t>https://oxford.universitypressscholarship.com/view/10.1093/acprof:oso/9780195300239.001.0001/acprof-9780195300239</t>
  </si>
  <si>
    <t>https://oxford.universitypressscholarship.com/view/10.1093/acprof:oso/9780195166439.001.0001/acprof-9780195166439</t>
  </si>
  <si>
    <t>https://oxford.universitypressscholarship.com/view/10.1093/acprof:oso/9780199532537.001.0001/acprof-9780199532537</t>
  </si>
  <si>
    <t>https://oxford.universitypressscholarship.com/view/10.1093/acprof:oso/9780198263333.001.0001/acprof-9780198263333</t>
  </si>
  <si>
    <t>https://oxford.universitypressscholarship.com/view/10.1093/acprof:oso/9780192139481.001.0001/acprof-9780192139481</t>
  </si>
  <si>
    <t>https://oxford.universitypressscholarship.com/view/10.1093/acprof:oso/9780195158724.001.0001/acprof-9780195158724</t>
  </si>
  <si>
    <t>https://oxford.universitypressscholarship.com/view/10.1093/acprof:oso/9780195157185.001.0001/acprof-9780195157185</t>
  </si>
  <si>
    <t>https://oxford.universitypressscholarship.com/view/10.1093/acprof:oso/9780198264453.001.0001/acprof-9780198264453</t>
  </si>
  <si>
    <t>https://oxford.universitypressscholarship.com/view/10.1093/acprof:oso/9780195151671.001.0001/acprof-9780195151671</t>
  </si>
  <si>
    <t>https://oxford.universitypressscholarship.com/view/10.1093/acprof:oso/9780195152999.001.0001/acprof-9780195152999</t>
  </si>
  <si>
    <t>https://oxford.universitypressscholarship.com/view/10.1093/acprof:oso/9780199246960.001.0001/acprof-9780199246960</t>
  </si>
  <si>
    <t>https://oxford.universitypressscholarship.com/view/10.1093/acprof:oso/9780198262060.001.0001/acprof-9780198262060</t>
  </si>
  <si>
    <t>https://oxford.universitypressscholarship.com/view/10.1093/acprof:oso/9780199245413.001.0001/acprof-9780199245413</t>
  </si>
  <si>
    <t>https://oxford.universitypressscholarship.com/view/10.1093/acprof:oso/9780192132543.001.0001/acprof-9780192132543</t>
  </si>
  <si>
    <t>https://oxford.universitypressscholarship.com/view/10.1093/acprof:oso/9780199276332.001.0001/acprof-9780199276332</t>
  </si>
  <si>
    <t>https://oxford.universitypressscholarship.com/view/10.1093/acprof:oso/9780195180817.001.0001/acprof-9780195180817</t>
  </si>
  <si>
    <t>https://oxford.universitypressscholarship.com/view/10.1093/acprof:oso/9780195382068.001.0001/acprof-9780195382068</t>
  </si>
  <si>
    <t>https://oxford.universitypressscholarship.com/view/10.1093/acprof:oso/9780195130881.001.0001/acprof-9780195130881</t>
  </si>
  <si>
    <t>https://oxford.universitypressscholarship.com/view/10.1093/acprof:oso/9780198263517.001.0001/acprof-9780198263517</t>
  </si>
  <si>
    <t>https://oxford.universitypressscholarship.com/view/10.1093/acprof:oso/9780195072730.001.0001/acprof-9780195072730</t>
  </si>
  <si>
    <t>https://oxford.universitypressscholarship.com/view/10.1093/acprof:oso/9780195154948.001.0001/acprof-9780195154948</t>
  </si>
  <si>
    <t>https://oxford.universitypressscholarship.com/view/10.1093/acprof:oso/9780199242306.001.0001/acprof-9780199242306</t>
  </si>
  <si>
    <t>https://oxford.universitypressscholarship.com/view/10.1093/acprof:oso/9780195058963.001.0001/acprof-9780195058963</t>
  </si>
  <si>
    <t>https://oxford.universitypressscholarship.com/view/10.1093/acprof:oso/9780199569106.001.0001/acprof-9780199569106</t>
  </si>
  <si>
    <t>https://oxford.universitypressscholarship.com/view/10.1093/acprof:oso/9780198269700.001.0001/acprof-9780198269700</t>
  </si>
  <si>
    <t>https://oxford.universitypressscholarship.com/view/10.1093/acprof:oso/9780195188141.001.0001/acprof-9780195188141</t>
  </si>
  <si>
    <t>https://oxford.universitypressscholarship.com/view/10.1093/acprof:oso/9780198752462.001.0001/acprof-9780198752462</t>
  </si>
  <si>
    <t>https://oxford.universitypressscholarship.com/view/10.1093/acprof:oso/9780198270287.001.0001/acprof-9780198270287</t>
  </si>
  <si>
    <t>https://oxford.universitypressscholarship.com/view/10.1093/acprof:oso/9780199208357.001.0001/acprof-9780199208357</t>
  </si>
  <si>
    <t>https://oxford.universitypressscholarship.com/view/10.1093/acprof:oso/9780198263364.001.0001/acprof-9780198263364</t>
  </si>
  <si>
    <t>https://oxford.universitypressscholarship.com/view/10.1093/acprof:oso/9780198269403.001.0001/acprof-9780198269403</t>
  </si>
  <si>
    <t>https://oxford.universitypressscholarship.com/view/10.1093/acprof:oso/9780199735242.001.0001/acprof-9780199735242</t>
  </si>
  <si>
    <t>https://oxford.universitypressscholarship.com/view/10.1093/acprof:oso/9780195162271.001.0001/acprof-9780195162271</t>
  </si>
  <si>
    <t>https://oxford.universitypressscholarship.com/view/10.1093/acprof:oso/9780195072747.001.0001/acprof-9780195072747</t>
  </si>
  <si>
    <t>https://oxford.universitypressscholarship.com/view/10.1093/acprof:oso/9780195172621.001.0001/acprof-9780195172621</t>
  </si>
  <si>
    <t>https://oxford.universitypressscholarship.com/view/10.1093/acprof:oso/9780198263524.001.0001/acprof-9780198263524</t>
  </si>
  <si>
    <t>https://oxford.universitypressscholarship.com/view/10.1093/acprof:oso/9780198263302.001.0001/acprof-9780198263302</t>
  </si>
  <si>
    <t>https://oxford.universitypressscholarship.com/view/10.1093/acprof:oso/9780195173581.001.0001/acprof-9780195173581</t>
  </si>
  <si>
    <t>https://oxford.universitypressscholarship.com/view/10.1093/acprof:oso/9780195326840.001.0001/acprof-9780195326840</t>
  </si>
  <si>
    <t>https://oxford.universitypressscholarship.com/view/10.1093/acprof:oso/9780199208937.001.0001/acprof-9780199208937</t>
  </si>
  <si>
    <t>https://oxford.universitypressscholarship.com/view/10.1093/acprof:oso/9780198263388.001.0001/acprof-9780198263388</t>
  </si>
  <si>
    <t>https://oxford.universitypressscholarship.com/view/10.1093/acprof:oso/9780198269649.001.0001/acprof-9780198269649</t>
  </si>
  <si>
    <t>https://oxford.universitypressscholarship.com/view/10.1093/acprof:oso/9780195161793.001.0001/acprof-9780195161793</t>
  </si>
  <si>
    <t>https://oxford.universitypressscholarship.com/view/10.1093/acprof:oso/9780198263876.001.0001/acprof-9780198263876</t>
  </si>
  <si>
    <t>https://oxford.universitypressscholarship.com/view/10.1093/acprof:oso/9780195175219.001.0001/acprof-9780195175219</t>
  </si>
  <si>
    <t>https://oxford.universitypressscholarship.com/view/10.1093/acprof:oso/9780195162028.001.0001/acprof-9780195162028</t>
  </si>
  <si>
    <t>https://oxford.universitypressscholarship.com/view/10.1093/acprof:oso/9780195116489.001.0001/acprof-9780195116489</t>
  </si>
  <si>
    <t>https://oxford.universitypressscholarship.com/view/10.1093/acprof:oso/9780195177831.001.0001/acprof-9780195177831</t>
  </si>
  <si>
    <t>https://oxford.universitypressscholarship.com/view/10.1093/acprof:oso/9780195148053.001.0001/acprof-9780195148053</t>
  </si>
  <si>
    <t>https://oxford.universitypressscholarship.com/view/10.1093/acprof:oso/9780195097030.001.0001/acprof-9780195097030</t>
  </si>
  <si>
    <t>https://oxford.universitypressscholarship.com/view/10.1093/acprof:oso/9780195300383.001.0001/acprof-9780195300383</t>
  </si>
  <si>
    <t>https://oxford.universitypressscholarship.com/view/10.1093/acprof:oso/9780195109795.001.0001/acprof-9780195109795</t>
  </si>
  <si>
    <t>https://oxford.universitypressscholarship.com/view/10.1093/acprof:oso/9780195157239.001.0001/acprof-9780195157239</t>
  </si>
  <si>
    <t>https://oxford.universitypressscholarship.com/view/10.1093/acprof:oso/9780198269298.001.0001/acprof-9780198269298</t>
  </si>
  <si>
    <t>https://oxford.universitypressscholarship.com/view/10.1093/acprof:oso/9780195167900.001.0001/acprof-9780195167900</t>
  </si>
  <si>
    <t>https://oxford.universitypressscholarship.com/view/10.1093/acprof:oso/9780195152296.001.0001/acprof-9780195152296</t>
  </si>
  <si>
    <t>https://oxford.universitypressscholarship.com/view/10.1093/acprof:oso/9780198267287.001.0001/acprof-9780198267287</t>
  </si>
  <si>
    <t>https://oxford.universitypressscholarship.com/view/10.1093/acprof:oso/9780198263616.001.0001/acprof-9780198263616</t>
  </si>
  <si>
    <t>https://oxford.universitypressscholarship.com/view/10.1093/acprof:oso/9780195334586.001.0001/acprof-9780195334586</t>
  </si>
  <si>
    <t>https://oxford.universitypressscholarship.com/view/10.1093/acprof:oso/9780192132307.001.0001/acprof-9780192132307</t>
  </si>
  <si>
    <t>https://oxford.universitypressscholarship.com/view/10.1093/acprof:oso/9780195155440.001.0001/acprof-9780195155440</t>
  </si>
  <si>
    <t>https://oxford.universitypressscholarship.com/view/10.1093/acprof:oso/9780199216215.001.0001/acprof-9780199216215</t>
  </si>
  <si>
    <t>https://oxford.universitypressscholarship.com/view/10.1093/acprof:oso/9780195104677.001.0001/acprof-9780195104677</t>
  </si>
  <si>
    <t>https://oxford.universitypressscholarship.com/view/10.1093/acprof:oso/9780198269779.001.0001/acprof-9780198269779</t>
  </si>
  <si>
    <t>https://oxford.universitypressscholarship.com/view/10.1093/acprof:oso/9780195182217.001.0001/acprof-9780195182217</t>
  </si>
  <si>
    <t>https://oxford.universitypressscholarship.com/view/10.1093/acprof:oso/9780195150858.001.0001/acprof-9780195150858</t>
  </si>
  <si>
    <t>https://oxford.universitypressscholarship.com/view/10.1093/acprof:oso/9780195108231.001.0001/acprof-9780195108231</t>
  </si>
  <si>
    <t>https://oxford.universitypressscholarship.com/view/10.1093/acprof:oso/9780195317145.001.0001/acprof-9780195317145</t>
  </si>
  <si>
    <t>https://oxford.universitypressscholarship.com/view/10.1093/acprof:oso/9780198263937.001.0001/acprof-9780198263937</t>
  </si>
  <si>
    <t>https://oxford.universitypressscholarship.com/view/10.1093/acprof:oso/9780195327656.001.0001/acprof-9780195327656</t>
  </si>
  <si>
    <t>https://oxford.universitypressscholarship.com/view/10.1093/acprof:oso/9780198269427.001.0001/acprof-9780198269427</t>
  </si>
  <si>
    <t>https://oxford.universitypressscholarship.com/view/10.1093/acprof:oso/9780195167962.001.0001/acprof-9780195167962</t>
  </si>
  <si>
    <t>https://oxford.universitypressscholarship.com/view/10.1093/acprof:oso/9780198269618.001.0001/acprof-9780198269618</t>
  </si>
  <si>
    <t>https://oxford.universitypressscholarship.com/view/10.1093/acprof:oso/9780199543670.001.0001/acprof-9780199543670</t>
  </si>
  <si>
    <t>https://oxford.universitypressscholarship.com/view/10.1093/acprof:oso/9780195125771.001.0001/acprof-9780195125771</t>
  </si>
  <si>
    <t>https://oxford.universitypressscholarship.com/view/10.1093/acprof:oso/9780195183559.001.0001/acprof-9780195183559</t>
  </si>
  <si>
    <t>https://oxford.universitypressscholarship.com/view/10.1093/acprof:oso/9780195129076.001.0001/acprof-9780195129076</t>
  </si>
  <si>
    <t>https://oxford.universitypressscholarship.com/view/10.1093/acprof:oso/9780195301441.001.0001/acprof-9780195301441</t>
  </si>
  <si>
    <t>https://oxford.universitypressscholarship.com/view/10.1093/acprof:oso/9780198269328.001.0001/acprof-9780198269328</t>
  </si>
  <si>
    <t>https://oxford.universitypressscholarship.com/view/10.1093/acprof:oso/9780195314694.001.0001/acprof-9780195314694</t>
  </si>
  <si>
    <t>https://oxford.universitypressscholarship.com/view/10.1093/acprof:oso/9780195160017.001.0001/acprof-9780195160017</t>
  </si>
  <si>
    <t>https://oxford.universitypressscholarship.com/view/10.1093/acprof:oso/9780199238903.001.0001/acprof-9780199238903</t>
  </si>
  <si>
    <t>https://oxford.universitypressscholarship.com/view/10.1093/acprof:oso/9780195189667.001.0001/acprof-9780195189667</t>
  </si>
  <si>
    <t>https://oxford.universitypressscholarship.com/view/10.1093/acprof:oso/9780195320374.001.0001/acprof-9780195320374</t>
  </si>
  <si>
    <t>https://oxford.universitypressscholarship.com/view/10.1093/acprof:oso/9780195331493.001.0001/acprof-9780195331493</t>
  </si>
  <si>
    <t>https://oxford.universitypressscholarship.com/view/10.1093/acprof:oso/9780195130102.001.0001/acprof-9780195130102</t>
  </si>
  <si>
    <t>https://oxford.universitypressscholarship.com/view/10.1093/acprof:oso/9780195141269.001.0001/acprof-9780195141269</t>
  </si>
  <si>
    <t>https://oxford.universitypressscholarship.com/view/10.1093/acprof:oso/9780195188615.001.0001/acprof-9780195188615</t>
  </si>
  <si>
    <t>https://oxford.universitypressscholarship.com/view/10.1093/acprof:oso/9780198266914.001.0001/acprof-9780198266914</t>
  </si>
  <si>
    <t>https://oxford.universitypressscholarship.com/view/10.1093/acprof:oso/9780195386738.001.0001/acprof-9780195386738</t>
  </si>
  <si>
    <t>https://oxford.universitypressscholarship.com/view/10.1093/acprof:oso/9780198270096.001.0001/acprof-9780198270096</t>
  </si>
  <si>
    <t>https://oxford.universitypressscholarship.com/view/10.1093/acprof:oso/9780195396270.001.0001/acprof-9780195396270</t>
  </si>
  <si>
    <t>https://oxford.universitypressscholarship.com/view/10.1093/acprof:oso/9780195115871.001.0001/acprof-9780195115871</t>
  </si>
  <si>
    <t>https://oxford.universitypressscholarship.com/view/10.1093/acprof:oso/9780198269793.001.0001/acprof-9780198269793</t>
  </si>
  <si>
    <t>https://oxford.universitypressscholarship.com/view/10.1093/acprof:oso/9780198265382.001.0001/acprof-9780198265382</t>
  </si>
  <si>
    <t>https://oxford.universitypressscholarship.com/view/10.1093/acprof:oso/9780198267577.001.0001/acprof-9780198267577</t>
  </si>
  <si>
    <t>https://oxford.universitypressscholarship.com/view/10.1093/acprof:oso/9780195145984.001.0001/acprof-9780195145984</t>
  </si>
  <si>
    <t>https://oxford.universitypressscholarship.com/view/10.1093/acprof:oso/9780195152647.001.0001/acprof-9780195152647</t>
  </si>
  <si>
    <t>https://oxford.universitypressscholarship.com/view/10.1093/acprof:oso/9780195161625.001.0001/acprof-9780195161625</t>
  </si>
  <si>
    <t>https://oxford.universitypressscholarship.com/view/10.1093/acprof:oso/9780199557028.001.0001/acprof-9780199557028</t>
  </si>
  <si>
    <t>https://oxford.universitypressscholarship.com/view/10.1093/acprof:oso/9780195396287.001.0001/acprof-9780195396287</t>
  </si>
  <si>
    <t>https://oxford.universitypressscholarship.com/view/10.1093/acprof:oso/9780199245741.001.0001/acprof-9780199245741</t>
  </si>
  <si>
    <t>https://oxford.universitypressscholarship.com/view/10.1093/acprof:oso/9780198267447.001.0001/acprof-9780198267447</t>
  </si>
  <si>
    <t>https://oxford.universitypressscholarship.com/view/10.1093/acprof:oso/9780195075663.001.0001/acprof-9780195075663</t>
  </si>
  <si>
    <t>https://oxford.universitypressscholarship.com/view/10.1093/acprof:oso/9780198263470.001.0001/acprof-9780198263470</t>
  </si>
  <si>
    <t>https://oxford.universitypressscholarship.com/view/10.1093/acprof:oso/9780199250783.001.0001/acprof-9780199250783</t>
  </si>
  <si>
    <t>https://oxford.universitypressscholarship.com/view/10.1093/acprof:oso/9780195306958.001.0001/acprof-9780195306958</t>
  </si>
  <si>
    <t>https://oxford.universitypressscholarship.com/view/10.1093/acprof:oso/9780198263456.001.0001/acprof-9780198263456</t>
  </si>
  <si>
    <t>https://oxford.universitypressscholarship.com/view/10.1093/acprof:oso/9780199205974.001.0001/acprof-9780199205974</t>
  </si>
  <si>
    <t>https://oxford.universitypressscholarship.com/view/10.1093/acprof:oso/9780198264088.001.0001/acprof-9780198264088</t>
  </si>
  <si>
    <t>https://oxford.universitypressscholarship.com/view/10.1093/acprof:oso/9780198269557.001.0001/acprof-9780198269557</t>
  </si>
  <si>
    <t>https://oxford.universitypressscholarship.com/view/10.1093/acprof:oso/9780195108798.001.0001/acprof-9780195108798</t>
  </si>
  <si>
    <t>https://oxford.universitypressscholarship.com/view/10.1093/acprof:oso/9780199242481.001.0001/acprof-9780199242481</t>
  </si>
  <si>
    <t>https://oxford.universitypressscholarship.com/view/10.1093/acprof:oso/9780198263265.001.0001/acprof-9780198263265</t>
  </si>
  <si>
    <t>https://oxford.universitypressscholarship.com/view/10.1093/acprof:oso/9780195145380.001.0001/acprof-9780195145380</t>
  </si>
  <si>
    <t>https://oxford.universitypressscholarship.com/view/10.1093/acprof:oso/9780195124361.001.0001/acprof-9780195124361</t>
  </si>
  <si>
    <t>https://oxford.universitypressscholarship.com/view/10.1093/acprof:oso/9780198264576.001.0001/acprof-9780198264576</t>
  </si>
  <si>
    <t>https://oxford.universitypressscholarship.com/view/10.1093/acprof:oso/9780195139914.001.0001/acprof-9780195139914</t>
  </si>
  <si>
    <t>https://oxford.universitypressscholarship.com/view/10.1093/acprof:oso/9780198269502.001.0001/acprof-9780198269502</t>
  </si>
  <si>
    <t>https://oxford.universitypressscholarship.com/view/10.1093/acprof:oso/9780199244362.001.0001/acprof-9780199244362</t>
  </si>
  <si>
    <t>https://oxford.universitypressscholarship.com/view/10.1093/acprof:oso/9780198269571.001.0001/acprof-9780198269571</t>
  </si>
  <si>
    <t>https://oxford.universitypressscholarship.com/view/10.1093/acprof:oso/9780195137996.001.0001/acprof-9780195137996</t>
  </si>
  <si>
    <t>https://oxford.universitypressscholarship.com/view/10.1093/acprof:oso/9780198263418.001.0001/acprof-9780198263418</t>
  </si>
  <si>
    <t>https://oxford.universitypressscholarship.com/view/10.1093/acprof:oso/9780199242351.001.0001/acprof-9780199242351</t>
  </si>
  <si>
    <t>https://oxford.universitypressscholarship.com/view/10.1093/acprof:oso/9780195152418.001.0001/acprof-9780195152418</t>
  </si>
  <si>
    <t>https://oxford.universitypressscholarship.com/view/10.1093/acprof:oso/9780195306378.001.0001/acprof-9780195306378</t>
  </si>
  <si>
    <t>https://oxford.universitypressscholarship.com/view/10.1093/acprof:oso/9780198266907.001.0001/acprof-9780198266907</t>
  </si>
  <si>
    <t>https://oxford.universitypressscholarship.com/view/10.1093/acprof:oso/9780195067880.001.0001/acprof-9780195067880</t>
  </si>
  <si>
    <t>https://oxford.universitypressscholarship.com/view/10.1093/acprof:oso/9780195122909.001.0001/acprof-9780195122909</t>
  </si>
  <si>
    <t>https://oxford.universitypressscholarship.com/view/10.1093/acprof:oso/9780198269748.001.0001/acprof-9780198269748</t>
  </si>
  <si>
    <t>https://oxford.universitypressscholarship.com/view/10.1093/acprof:oso/9780195111323.001.0001/acprof-9780195111323</t>
  </si>
  <si>
    <t>https://oxford.universitypressscholarship.com/view/10.1093/acprof:oso/9780199544318.001.0001/acprof-9780199544318</t>
  </si>
  <si>
    <t>https://oxford.universitypressscholarship.com/view/10.1093/acprof:oso/9780198266464.001.0001/acprof-9780198266464</t>
  </si>
  <si>
    <t>https://oxford.universitypressscholarship.com/view/10.1093/acprof:oso/9780195305593.001.0001/acprof-9780195305593</t>
  </si>
  <si>
    <t>https://oxford.universitypressscholarship.com/view/10.1093/acprof:oso/9780195147681.001.0001/acprof-9780195147681</t>
  </si>
  <si>
    <t>https://oxford.universitypressscholarship.com/view/10.1093/acprof:oso/9780198267560.001.0001/acprof-9780198267560</t>
  </si>
  <si>
    <t>https://oxford.universitypressscholarship.com/view/10.1093/acprof:oso/9780195173109.001.0001/acprof-9780195173109</t>
  </si>
  <si>
    <t>https://oxford.universitypressscholarship.com/view/10.1093/acprof:oso/9780199582211.001.0001/acprof-9780199582211</t>
  </si>
  <si>
    <t>https://oxford.universitypressscholarship.com/view/10.1093/acprof:oso/9780198263326.001.0001/acprof-9780198263326</t>
  </si>
  <si>
    <t>https://oxford.universitypressscholarship.com/view/10.1093/acprof:oso/9780198261988.001.0001/acprof-9780198261988</t>
  </si>
  <si>
    <t>https://oxford.universitypressscholarship.com/view/10.1093/acprof:oso/9780198267591.001.0001/acprof-9780198267591</t>
  </si>
  <si>
    <t>https://oxford.universitypressscholarship.com/view/10.1093/acprof:oso/9780198263838.001.0001/acprof-9780198263838</t>
  </si>
  <si>
    <t>https://oxford.universitypressscholarship.com/view/10.1093/acprof:oso/9780199566976.001.0001/acprof-9780199566976</t>
  </si>
  <si>
    <t>https://oxford.universitypressscholarship.com/view/10.1093/acprof:oso/9780198263982.001.0001/acprof-9780198263982</t>
  </si>
  <si>
    <t>https://oxford.universitypressscholarship.com/view/10.1093/acprof:oso/9780195310566.001.0001/acprof-9780195310566</t>
  </si>
  <si>
    <t>https://oxford.universitypressscholarship.com/view/10.1093/acprof:oso/9780192131140.001.0001/acprof-9780192131140</t>
  </si>
  <si>
    <t>https://oxford.universitypressscholarship.com/view/10.1093/acprof:oso/9780198270218.001.0001/acprof-9780198270218</t>
  </si>
  <si>
    <t>https://oxford.universitypressscholarship.com/view/10.1093/acprof:oso/9780195341164.001.0001/acprof-9780195341164</t>
  </si>
  <si>
    <t>https://oxford.universitypressscholarship.com/view/10.1093/acprof:oso/9780198270324.001.0001/acprof-9780198270324</t>
  </si>
  <si>
    <t>https://oxford.universitypressscholarship.com/view/10.1093/acprof:oso/9780198270140.001.0001/acprof-9780198270140</t>
  </si>
  <si>
    <t>https://oxford.universitypressscholarship.com/view/10.1093/acprof:oso/9780195152159.001.0001/acprof-9780195152159</t>
  </si>
  <si>
    <t>https://oxford.universitypressscholarship.com/view/10.1093/acprof:oso/9780198262015.001.0001/acprof-9780198262015</t>
  </si>
  <si>
    <t>https://oxford.universitypressscholarship.com/view/10.1093/acprof:oso/9780195126693.001.0001/acprof-9780195126693</t>
  </si>
  <si>
    <t>https://oxford.universitypressscholarship.com/view/10.1093/acprof:oso/9780198270157.001.0001/acprof-9780198270157</t>
  </si>
  <si>
    <t>https://oxford.universitypressscholarship.com/view/10.1093/acprof:oso/9780195183566.001.0001/acprof-9780195183566</t>
  </si>
  <si>
    <t>https://oxford.universitypressscholarship.com/view/10.1093/acprof:oso/9780199733637.001.0001/acprof-9780199733637</t>
  </si>
  <si>
    <t>https://oxford.universitypressscholarship.com/view/10.1093/acprof:oso/9780195160031.001.0001/acprof-9780195160031</t>
  </si>
  <si>
    <t>https://oxford.universitypressscholarship.com/view/10.1093/acprof:oso/9780195315936.001.0001/acprof-9780195315936</t>
  </si>
  <si>
    <t>https://oxford.universitypressscholarship.com/view/10.1093/acprof:oso/9780199267125.001.0001/acprof-9780199267125</t>
  </si>
  <si>
    <t>https://oxford.universitypressscholarship.com/view/10.1093/acprof:oso/9780198269311.001.0001/acprof-9780198269311</t>
  </si>
  <si>
    <t>https://oxford.universitypressscholarship.com/view/10.1093/acprof:oso/9780195137279.001.0001/acprof-9780195137279</t>
  </si>
  <si>
    <t>https://oxford.universitypressscholarship.com/view/10.1093/acprof:oso/9780195111484.001.0001/acprof-9780195111484</t>
  </si>
  <si>
    <t>https://oxford.universitypressscholarship.com/view/10.1093/acprof:oso/9780195097900.001.0001/acprof-9780195097900</t>
  </si>
  <si>
    <t>https://oxford.universitypressscholarship.com/view/10.1093/acprof:oso/9780198269533.001.0001/acprof-9780198269533</t>
  </si>
  <si>
    <t>https://oxford.universitypressscholarship.com/view/10.1093/acprof:oso/9780198261933.001.0001/acprof-9780198261933</t>
  </si>
  <si>
    <t>https://oxford.universitypressscholarship.com/view/10.1093/acprof:oso/9780198263630.001.0001/acprof-9780198263630</t>
  </si>
  <si>
    <t>https://oxford.universitypressscholarship.com/view/10.1093/acprof:oso/9780192632357.001.0001/acprof-9780192632357</t>
  </si>
  <si>
    <t>https://oxford.universitypressscholarship.com/view/10.1093/acprof:oso/9780195146820.001.0001/acprof-9780195146820</t>
  </si>
  <si>
    <t>https://oxford.universitypressscholarship.com/view/10.1093/acprof:oso/9780199561636.001.0001/acprof-9780199561636</t>
  </si>
  <si>
    <t>https://oxford.universitypressscholarship.com/view/10.1093/acprof:oso/9780199561643.001.0001/acprof-9780199561643</t>
  </si>
  <si>
    <t>https://oxford.universitypressscholarship.com/view/10.1093/acprof:oso/9780198509332.001.0001/acprof-9780198509332</t>
  </si>
  <si>
    <t>https://oxford.universitypressscholarship.com/view/10.1093/acprof:oso/9780199550838.001.0001/acprof-9780199550838</t>
  </si>
  <si>
    <t>https://oxford.universitypressscholarship.com/view/10.1093/acprof:oso/9780195139402.001.0001/acprof-9780195139402</t>
  </si>
  <si>
    <t>https://oxford.universitypressscholarship.com/view/10.1093/acprof:oso/9780199567966.001.0001/acprof-9780199567966</t>
  </si>
  <si>
    <t>https://oxford.universitypressscholarship.com/view/10.1093/acprof:oso/9780192631671.001.0001/acprof-9780192631671</t>
  </si>
  <si>
    <t>https://oxford.universitypressscholarship.com/view/10.1093/acprof:oso/9780198570530.001.0001/acprof-9780198570530</t>
  </si>
  <si>
    <t>https://oxford.universitypressscholarship.com/view/10.1093/acprof:oso/9780198569695.001.0001/acprof-9780198569695</t>
  </si>
  <si>
    <t>https://oxford.universitypressscholarship.com/view/10.1093/acprof:oso/9780195123432.001.0001/acprof-9780195123432</t>
  </si>
  <si>
    <t>https://oxford.universitypressscholarship.com/view/10.1093/acprof:oso/9780195113235.001.0001/acprof-9780195113235</t>
  </si>
  <si>
    <t>https://oxford.universitypressscholarship.com/view/10.1093/acprof:oso/9780198530039.001.0001/acprof-9780198530039</t>
  </si>
  <si>
    <t>https://oxford.universitypressscholarship.com/view/10.1093/acprof:oso/9780198569855.001.0001/acprof-9780198569855</t>
  </si>
  <si>
    <t>https://oxford.universitypressscholarship.com/view/10.1093/acprof:oso/9780199547333.001.0001/acprof-9780199547333</t>
  </si>
  <si>
    <t>https://oxford.universitypressscholarship.com/view/10.1093/acprof:oso/9780198510710.001.0001/acprof-9780198510710</t>
  </si>
  <si>
    <t>https://oxford.universitypressscholarship.com/view/10.1093/acprof:oso/9780199297559.001.0001/acprof-9780199297559</t>
  </si>
  <si>
    <t>https://oxford.universitypressscholarship.com/view/10.1093/acprof:oso/9780192626219.001.0001/acprof-9780192626219</t>
  </si>
  <si>
    <t>https://oxford.universitypressscholarship.com/view/10.1093/acprof:oso/9780199216901.001.0001/acprof-9780199216901</t>
  </si>
  <si>
    <t>https://oxford.universitypressscholarship.com/view/10.1093/acprof:oso/9780199238361.001.0001/acprof-9780199238361</t>
  </si>
  <si>
    <t>https://oxford.universitypressscholarship.com/view/10.1093/acprof:oso/9780199206803.001.0001/acprof-9780199206803</t>
  </si>
  <si>
    <t>https://oxford.universitypressscholarship.com/view/10.1093/acprof:oso/9780195340709.001.0001/acprof-9780195340709</t>
  </si>
  <si>
    <t>https://oxford.universitypressscholarship.com/view/10.1093/acprof:oso/9780192629807.001.0001/acprof-9780192629807</t>
  </si>
  <si>
    <t>https://oxford.universitypressscholarship.com/view/10.1093/acprof:oso/9780195130652.001.0001/acprof-9780195130652</t>
  </si>
  <si>
    <t>https://oxford.universitypressscholarship.com/view/10.1093/acprof:oso/9780198566878.001.0001/acprof-9780198566878</t>
  </si>
  <si>
    <t>https://oxford.universitypressscholarship.com/view/10.1093/acprof:oso/9780192625144.001.0001/acprof-9780192625144</t>
  </si>
  <si>
    <t>https://oxford.universitypressscholarship.com/view/10.1093/acprof:oso/9780195175486.001.0001/acprof-9780195175486</t>
  </si>
  <si>
    <t>https://oxford.universitypressscholarship.com/view/10.1093/acprof:oso/9780199546695.001.0001/acprof-9780199546695</t>
  </si>
  <si>
    <t>https://oxford.universitypressscholarship.com/view/10.1093/acprof:oso/9780198527039.001.0001/acprof-9780198527039</t>
  </si>
  <si>
    <t>https://oxford.universitypressscholarship.com/view/10.1093/acprof:oso/9780192628114.001.0001/acprof-9780192628114</t>
  </si>
  <si>
    <t>https://oxford.universitypressscholarship.com/view/10.1093/acprof:oso/9780192632432.001.0001/acprof-9780192632432</t>
  </si>
  <si>
    <t>https://oxford.universitypressscholarship.com/view/10.1093/acprof:oso/9780198530756.001.0001/acprof-9780198530756</t>
  </si>
  <si>
    <t>https://oxford.universitypressscholarship.com/view/10.1093/acprof:oso/9780198528067.001.0001/acprof-9780198528067</t>
  </si>
  <si>
    <t>https://oxford.universitypressscholarship.com/view/10.1093/acprof:oso/9780198528081.001.0001/acprof-9780198528081</t>
  </si>
  <si>
    <t>https://oxford.universitypressscholarship.com/view/10.1093/acprof:oso/9780198530749.001.0001/acprof-9780198530749</t>
  </si>
  <si>
    <t>https://oxford.universitypressscholarship.com/view/10.1093/acprof:oso/9780198528074.001.0001/acprof-9780198528074</t>
  </si>
  <si>
    <t>https://oxford.universitypressscholarship.com/view/10.1093/acprof:oso/9780192630681.001.0001/acprof-9780192630681</t>
  </si>
  <si>
    <t>https://oxford.universitypressscholarship.com/view/10.1093/acprof:oso/9780192629609.001.0001/acprof-9780192629609</t>
  </si>
  <si>
    <t>https://oxford.universitypressscholarship.com/view/10.1093/acprof:oso/9780199212934.001.0001/acprof-9780199212934</t>
  </si>
  <si>
    <t>https://oxford.universitypressscholarship.com/view/10.1093/acprof:oso/9780199238927.001.0001/acprof-9780199238927</t>
  </si>
  <si>
    <t>https://oxford.universitypressscholarship.com/view/10.1093/acprof:oso/9780192632272.001.0001/acprof-9780192632272</t>
  </si>
  <si>
    <t>https://oxford.universitypressscholarship.com/view/10.1093/acprof:oso/9780195165784.001.0001/acprof-9780195165784</t>
  </si>
  <si>
    <t>https://oxford.universitypressscholarship.com/view/10.1093/acprof:oso/9780192631831.001.0001/acprof-9780192631831</t>
  </si>
  <si>
    <t>https://oxford.universitypressscholarship.com/view/10.1093/acprof:oso/9780198515814.001.0001/acprof-9780198515814</t>
  </si>
  <si>
    <t>https://oxford.universitypressscholarship.com/view/10.1093/acprof:oso/9780195079319.001.0001/acprof-9780195079319</t>
  </si>
  <si>
    <t>https://oxford.universitypressscholarship.com/view/10.1093/acprof:oso/9780192629913.001.0001/acprof-9780192629913</t>
  </si>
  <si>
    <t>https://oxford.universitypressscholarship.com/view/10.1093/acprof:oso/9780198525103.001.0001/acprof-9780198525103</t>
  </si>
  <si>
    <t>https://oxford.universitypressscholarship.com/view/10.1093/acprof:oso/9780199216420.001.0001/acprof-9780199216420</t>
  </si>
  <si>
    <t>https://oxford.universitypressscholarship.com/view/10.1093/acprof:oso/9780198525110.001.0001/acprof-9780198525110</t>
  </si>
  <si>
    <t>https://oxford.universitypressscholarship.com/view/10.1093/acprof:oso/9780198530251.001.0001/acprof-9780198530251</t>
  </si>
  <si>
    <t>https://oxford.universitypressscholarship.com/view/10.1093/acprof:oso/9780199206414.001.0001/acprof-9780199206414</t>
  </si>
  <si>
    <t>https://oxford.universitypressscholarship.com/view/10.1093/acprof:oso/9780199554133.001.0001/acprof-9780199554133</t>
  </si>
  <si>
    <t>https://oxford.universitypressscholarship.com/view/10.1093/acprof:oso/9780199560035.001.0001/acprof-9780199560035</t>
  </si>
  <si>
    <t>https://oxford.universitypressscholarship.com/view/10.1093/acprof:oso/9780198529415.001.0001/acprof-9780198529415</t>
  </si>
  <si>
    <t>https://oxford.universitypressscholarship.com/view/10.1093/acprof:oso/9780198570288.001.0001/acprof-9780198570288</t>
  </si>
  <si>
    <t>https://oxford.universitypressscholarship.com/view/10.1093/acprof:oso/9780192631411.001.0001/acprof-9780192631411</t>
  </si>
  <si>
    <t>https://oxford.universitypressscholarship.com/view/10.1093/acprof:oso/9780198510000.001.0001/acprof-9780198510000</t>
  </si>
  <si>
    <t>https://oxford.universitypressscholarship.com/view/10.1093/acprof:oso/9780198567745.001.0001/acprof-9780198567745</t>
  </si>
  <si>
    <t>https://oxford.universitypressscholarship.com/view/10.1093/acprof:oso/9780195156164.001.0001/acprof-9780195156164</t>
  </si>
  <si>
    <t>https://oxford.universitypressscholarship.com/view/10.1093/acprof:oso/9780195333121.001.0001/acprof-9780195333121</t>
  </si>
  <si>
    <t>https://oxford.universitypressscholarship.com/view/10.1093/acprof:oso/9780198567363.001.0001/acprof-9780198567363</t>
  </si>
  <si>
    <t>https://oxford.universitypressscholarship.com/view/10.1093/acprof:oso/9780195325379.001.0001/acprof-9780195325379</t>
  </si>
  <si>
    <t>https://oxford.universitypressscholarship.com/view/10.1093/acprof:oso/9780199232048.001.0001/acprof-9780199232048</t>
  </si>
  <si>
    <t>https://oxford.universitypressscholarship.com/view/10.1093/acprof:oso/9780199545827.001.0001/acprof-9780199545827</t>
  </si>
  <si>
    <t>https://oxford.universitypressscholarship.com/view/10.1093/acprof:oso/9780195156126.001.0001/acprof-9780195156126</t>
  </si>
  <si>
    <t>https://oxford.universitypressscholarship.com/view/10.1093/acprof:oso/9780199754489.001.0001/acprof-9780199754489</t>
  </si>
  <si>
    <t>https://oxford.universitypressscholarship.com/view/10.1093/acprof:oso/9780199732562.001.0001/acprof-9780199732562</t>
  </si>
  <si>
    <t>https://oxford.universitypressscholarship.com/view/10.1093/acprof:oso/9780199589081.001.0001/acprof-9780199589081</t>
  </si>
  <si>
    <t>https://oxford.universitypressscholarship.com/view/10.1093/acprof:oso/9780199578085.001.0001/acprof-9780199578085</t>
  </si>
  <si>
    <t>https://oxford.universitypressscholarship.com/view/10.1093/acprof:oso/9780199696819.001.0001/acprof-9780199696819</t>
  </si>
  <si>
    <t>https://oxford.universitypressscholarship.com/view/10.1093/acprof:oso/9780199584734.001.0001/acprof-9780199584734</t>
  </si>
  <si>
    <t>https://oxford.universitypressscholarship.com/view/10.1093/acprof:oso/9780199693894.001.0001/acprof-9780199693894</t>
  </si>
  <si>
    <t>https://oxford.universitypressscholarship.com/view/10.1093/acprof:oso/9780199578061.001.0001/acprof-9780199578061</t>
  </si>
  <si>
    <t>https://oxford.universitypressscholarship.com/view/10.1093/acprof:oso/9780199599431.001.0001/acprof-9780199599431</t>
  </si>
  <si>
    <t>https://oxford.universitypressscholarship.com/view/10.1093/acprof:oso/9780199592173.001.0001/acprof-9780199592173</t>
  </si>
  <si>
    <t>https://oxford.universitypressscholarship.com/view/10.1093/acprof:oso/9780199734818.001.0001/acprof-9780199734818</t>
  </si>
  <si>
    <t>https://oxford.universitypressscholarship.com/view/10.1093/acprof:oso/9780199595006.001.0001/acprof-9780199595006</t>
  </si>
  <si>
    <t>https://oxford.universitypressscholarship.com/view/10.1093/acprof:oso/9780199586196.001.0001/acprof-9780199586196</t>
  </si>
  <si>
    <t>https://oxford.universitypressscholarship.com/view/10.1093/acprof:oso/9780199733293.001.0001/acprof-9780199733293</t>
  </si>
  <si>
    <t>https://oxford.universitypressscholarship.com/view/10.1093/acprof:oso/9780199731565.001.0001/acprof-9780199731565</t>
  </si>
  <si>
    <t>https://oxford.universitypressscholarship.com/view/10.1093/acprof:oso/9780199599615.001.0001/acprof-9780199599615</t>
  </si>
  <si>
    <t>https://oxford.universitypressscholarship.com/view/10.1093/acprof:oso/9780199597239.001.0001/acprof-9780199597239</t>
  </si>
  <si>
    <t>https://oxford.universitypressscholarship.com/view/10.1093/acprof:oso/9780199737840.001.0001/acprof-9780199737840</t>
  </si>
  <si>
    <t>https://oxford.universitypressscholarship.com/view/10.1093/acprof:oso/9780199694006.001.0001/acprof-9780199694006</t>
  </si>
  <si>
    <t>https://oxford.universitypressscholarship.com/view/10.1093/acprof:oso/9780199582969.001.0001/acprof-9780199582969</t>
  </si>
  <si>
    <t>https://oxford.universitypressscholarship.com/view/10.1093/acprof:oso/9780199588954.001.0001/acprof-9780199588954</t>
  </si>
  <si>
    <t>https://oxford.universitypressscholarship.com/view/10.1093/acprof:oso/9780199603848.001.0001/acprof-9780199603848</t>
  </si>
  <si>
    <t>https://oxford.universitypressscholarship.com/view/10.1093/acprof:oso/9780199837519.001.0001/acprof-9780199837519</t>
  </si>
  <si>
    <t>https://oxford.universitypressscholarship.com/view/10.1093/acprof:oso/9780199576791.001.0001/acprof-9780199576791</t>
  </si>
  <si>
    <t>https://oxford.universitypressscholarship.com/view/10.1093/acprof:oso/9780199693153.001.0001/acprof-9780199693153</t>
  </si>
  <si>
    <t>https://oxford.universitypressscholarship.com/view/10.1093/acprof:oso/9780199588435.001.0001/acprof-9780199588435</t>
  </si>
  <si>
    <t>https://oxford.universitypressscholarship.com/view/10.1093/acprof:oso/9780199606467.001.0001/acprof-9780199606467</t>
  </si>
  <si>
    <t>https://oxford.universitypressscholarship.com/view/10.1093/acprof:oso/9780199693801.001.0001/acprof-9780199693801</t>
  </si>
  <si>
    <t>https://oxford.universitypressscholarship.com/view/10.1093/acprof:oso/9780199781744.001.0001/acprof-9780199781744</t>
  </si>
  <si>
    <t>https://oxford.universitypressscholarship.com/view/10.1093/acprof:oso/9780199753505.001.0001/acprof-9780199753505</t>
  </si>
  <si>
    <t>https://oxford.universitypressscholarship.com/view/10.1093/acprof:oso/9780199794645.001.0001/acprof-9780199794645</t>
  </si>
  <si>
    <t>https://oxford.universitypressscholarship.com/view/10.1093/acprof:oso/9780199609949.001.0001/acprof-9780199609949</t>
  </si>
  <si>
    <t>https://oxford.universitypressscholarship.com/view/10.1093/acprof:oso/9780199604036.001.0001/acprof-9780199604036</t>
  </si>
  <si>
    <t>https://oxford.universitypressscholarship.com/view/10.1093/acprof:oso/9780199587902.001.0001/acprof-9780199587902</t>
  </si>
  <si>
    <t>https://oxford.universitypressscholarship.com/view/10.1093/acprof:oso/9780199604111.001.0001/acprof-9780199604111</t>
  </si>
  <si>
    <t>https://oxford.universitypressscholarship.com/view/10.1093/acprof:oso/9780199236589.001.0001/acprof-9780199236589</t>
  </si>
  <si>
    <t>https://oxford.universitypressscholarship.com/view/10.1093/acprof:oso/9780199265305.001.0001/acprof-9780199265305</t>
  </si>
  <si>
    <t>https://oxford.universitypressscholarship.com/view/10.1093/acprof:oso/9780199609918.001.0001/acprof-9780199609918</t>
  </si>
  <si>
    <t>https://oxford.universitypressscholarship.com/view/10.1093/acprof:oso/9780199261260.001.0001/acprof-9780199261260</t>
  </si>
  <si>
    <t>https://oxford.universitypressscholarship.com/view/10.1093/acprof:oso/9780198731016.001.0001/acprof-9780198731016</t>
  </si>
  <si>
    <t>https://oxford.universitypressscholarship.com/view/10.1093/acprof:oso/9780199693078.001.0001/acprof-9780199693078</t>
  </si>
  <si>
    <t>https://oxford.universitypressscholarship.com/view/10.1093/acprof:oso/9780195399684.001.0001/acprof-9780195399684</t>
  </si>
  <si>
    <t>https://oxford.universitypressscholarship.com/view/10.1093/acprof:oso/9780199693757.001.0001/acprof-9780199693757</t>
  </si>
  <si>
    <t>https://oxford.universitypressscholarship.com/view/10.1093/acprof:oso/9780199773961.001.0001/acprof-9780199773961</t>
  </si>
  <si>
    <t>https://oxford.universitypressscholarship.com/view/10.1093/acprof:oso/9780199296910.001.0001/acprof-9780199296910</t>
  </si>
  <si>
    <t>https://oxford.universitypressscholarship.com/view/10.1093/acprof:oso/9780199794850.001.0001/acprof-9780199794850</t>
  </si>
  <si>
    <t>https://oxford.universitypressscholarship.com/view/10.1093/acprof:oso/9780199532001.001.0001/acprof-9780199532001</t>
  </si>
  <si>
    <t>https://oxford.universitypressscholarship.com/view/10.1093/acprof:oso/9780199258598.001.0001/acprof-9780199258598</t>
  </si>
  <si>
    <t>https://oxford.universitypressscholarship.com/view/10.1093/acprof:oso/9780199573240.001.0001/acprof-9780199573240</t>
  </si>
  <si>
    <t>https://oxford.universitypressscholarship.com/view/10.1093/acprof:oso/9780199562541.001.0001/acprof-9780199562541</t>
  </si>
  <si>
    <t>https://oxford.universitypressscholarship.com/view/10.1093/acprof:oso/9780199735488.001.0001/acprof-9780199735488</t>
  </si>
  <si>
    <t>https://oxford.universitypressscholarship.com/view/10.1093/acprof:oso/9780199587964.001.0001/acprof-9780199587964</t>
  </si>
  <si>
    <t>https://oxford.universitypressscholarship.com/view/10.1093/acprof:oso/9780199697700.001.0001/acprof-9780199697700</t>
  </si>
  <si>
    <t>https://oxford.universitypressscholarship.com/view/10.1093/acprof:oso/9780199250332.001.0001/acprof-9780199250332</t>
  </si>
  <si>
    <t>https://oxford.universitypressscholarship.com/view/10.1093/acprof:oso/9780195369991.001.0001/acprof-9780195369991</t>
  </si>
  <si>
    <t>https://oxford.universitypressscholarship.com/view/10.1093/acprof:oso/9780199593996.001.0001/acprof-9780199593996</t>
  </si>
  <si>
    <t>https://oxford.universitypressscholarship.com/view/10.1093/acprof:oso/9780199546480.001.0001/acprof-9780199546480</t>
  </si>
  <si>
    <t>https://oxford.universitypressscholarship.com/view/10.1093/acprof:oso/9780199756766.001.0001/acprof-9780199756766</t>
  </si>
  <si>
    <t>https://oxford.universitypressscholarship.com/view/10.1093/acprof:oso/9780199699414.001.0001/acprof-9780199699414</t>
  </si>
  <si>
    <t>https://oxford.universitypressscholarship.com/view/10.1093/acprof:oso/9780199286485.001.0001/acprof-9780199286485</t>
  </si>
  <si>
    <t>https://oxford.universitypressscholarship.com/view/10.1093/acprof:oso/9780199795208.001.0001/acprof-9780199795208</t>
  </si>
  <si>
    <t>https://oxford.universitypressscholarship.com/view/10.1093/acprof:oso/9780199696802.001.0001/acprof-9780199696802</t>
  </si>
  <si>
    <t>https://oxford.universitypressscholarship.com/view/10.1093/acprof:oso/9780199698608.001.0001/acprof-9780199698608</t>
  </si>
  <si>
    <t>https://oxford.universitypressscholarship.com/view/10.1093/acprof:oso/9780199737987.001.0001/acprof-9780199737987</t>
  </si>
  <si>
    <t>https://oxford.universitypressscholarship.com/view/10.1093/acprof:oso/9780199696314.001.0001/acprof-9780199696314</t>
  </si>
  <si>
    <t>https://oxford.universitypressscholarship.com/view/10.1093/acprof:oso/9780195370911.001.0001/acprof-9780195370911</t>
  </si>
  <si>
    <t>https://oxford.universitypressscholarship.com/view/10.1093/acprof:oso/9780199604661.001.0001/acprof-9780199604661</t>
  </si>
  <si>
    <t>https://oxford.universitypressscholarship.com/view/10.1093/acprof:oso/9780199694907.001.0001/acprof-9780199694907</t>
  </si>
  <si>
    <t>https://oxford.universitypressscholarship.com/view/10.1093/acprof:oso/9780195147964.001.0001/acprof-9780195147964</t>
  </si>
  <si>
    <t>https://oxford.universitypressscholarship.com/view/10.1093/acprof:oso/9780199568659.001.0001/acprof-9780199568659</t>
  </si>
  <si>
    <t>https://oxford.universitypressscholarship.com/view/10.1093/acprof:oso/9780195396645.001.0001/acprof-9780195396645</t>
  </si>
  <si>
    <t>https://oxford.universitypressscholarship.com/view/10.1093/acprof:oso/9780199693320.001.0001/acprof-9780199693320</t>
  </si>
  <si>
    <t>https://oxford.universitypressscholarship.com/view/10.1093/acprof:oso/9780199798278.001.0001/acprof-9780199798278</t>
  </si>
  <si>
    <t>https://oxford.universitypressscholarship.com/view/10.1093/acprof:oso/9780199641499.001.0001/acprof-9780199641499</t>
  </si>
  <si>
    <t>https://oxford.universitypressscholarship.com/view/10.1093/acprof:oso/9780195342666.001.0001/acprof-9780195342666</t>
  </si>
  <si>
    <t>https://oxford.universitypressscholarship.com/view/10.1093/acprof:oso/9780199698318.001.0001/acprof-9780199698318</t>
  </si>
  <si>
    <t>https://oxford.universitypressscholarship.com/view/10.1093/acprof:oso/9780199580958.001.0001/acprof-9780199580958</t>
  </si>
  <si>
    <t>https://oxford.universitypressscholarship.com/view/10.1093/acprof:oso/9780199606627.001.0001/acprof-9780199606627</t>
  </si>
  <si>
    <t>https://oxford.universitypressscholarship.com/view/10.1093/acprof:oso/9780199856220.001.0001/acprof-9780199856220</t>
  </si>
  <si>
    <t>https://oxford.universitypressscholarship.com/view/10.1093/acprof:oso/9780199554423.001.0001/acprof-9780199554423</t>
  </si>
  <si>
    <t>https://oxford.universitypressscholarship.com/view/10.1093/acprof:oso/9780199642182.001.0001/acprof-9780199642182</t>
  </si>
  <si>
    <t>https://oxford.universitypressscholarship.com/view/10.1093/acprof:oso/9780199641468.001.0001/acprof-9780199641468</t>
  </si>
  <si>
    <t>https://oxford.universitypressscholarship.com/view/10.1093/acprof:oso/9780199226153.001.0001/acprof-9780199226153</t>
  </si>
  <si>
    <t>https://oxford.universitypressscholarship.com/view/10.1093/acprof:oso/9780199551750.001.0001/acprof-9780199551750</t>
  </si>
  <si>
    <t>https://oxford.universitypressscholarship.com/view/10.1093/acprof:oso/9780199797769.001.0001/acprof-9780199797769</t>
  </si>
  <si>
    <t>https://oxford.universitypressscholarship.com/view/10.1093/acprof:oso/9780199603299.001.0001/acprof-9780199603299</t>
  </si>
  <si>
    <t>https://oxford.universitypressscholarship.com/view/10.1093/acprof:oso/9780199644315.001.0001/acprof-9780199644315</t>
  </si>
  <si>
    <t>https://oxford.universitypressscholarship.com/view/10.1093/acprof:oso/9780195384994.001.0001/acprof-9780195384994</t>
  </si>
  <si>
    <t>https://oxford.universitypressscholarship.com/view/10.1093/acprof:oso/9780199592647.001.0001/acprof-9780199592647</t>
  </si>
  <si>
    <t>https://oxford.universitypressscholarship.com/view/10.1093/acprof:oso/9780199795437.001.0001/acprof-9780199795437</t>
  </si>
  <si>
    <t>https://oxford.universitypressscholarship.com/view/10.1093/acprof:oso/9780199582624.001.0001/acprof-9780199582624</t>
  </si>
  <si>
    <t>https://oxford.universitypressscholarship.com/view/10.1093/acprof:oso/9780199730759.001.0001/acprof-9780199730759</t>
  </si>
  <si>
    <t>https://oxford.universitypressscholarship.com/view/10.1093/acprof:oso/9780199589982.001.0001/acprof-9780199589982</t>
  </si>
  <si>
    <t>https://oxford.universitypressscholarship.com/view/10.1093/acprof:oso/9780199694358.001.0001/acprof-9780199694358</t>
  </si>
  <si>
    <t>https://oxford.universitypressscholarship.com/view/10.1093/acprof:oso/9780199215805.001.0001/acprof-9780199215805</t>
  </si>
  <si>
    <t>https://oxford.universitypressscholarship.com/view/10.1093/acprof:oso/9780199764129.001.0001/acprof-9780199764129</t>
  </si>
  <si>
    <t>https://oxford.universitypressscholarship.com/view/10.1093/acprof:oso/9780199737406.001.0001/acprof-9780199737406</t>
  </si>
  <si>
    <t>https://oxford.universitypressscholarship.com/view/10.1093/acprof:oso/9780199593521.001.0001/acprof-9780199593521</t>
  </si>
  <si>
    <t>https://oxford.universitypressscholarship.com/view/10.1093/acprof:oso/9780199795383.001.0001/acprof-9780199795383</t>
  </si>
  <si>
    <t>https://oxford.universitypressscholarship.com/view/10.1093/acprof:oso/9780199229314.001.0001/acprof-9780199229314</t>
  </si>
  <si>
    <t>https://oxford.universitypressscholarship.com/view/10.1093/acprof:oso/9780199608317.001.0001/acprof-9780199608317</t>
  </si>
  <si>
    <t>https://oxford.universitypressscholarship.com/view/10.1093/acprof:oso/9780199608324.001.0001/acprof-9780199608324</t>
  </si>
  <si>
    <t>https://oxford.universitypressscholarship.com/view/10.1093/acprof:oso/9780199608331.001.0001/acprof-9780199608331</t>
  </si>
  <si>
    <t>https://oxford.universitypressscholarship.com/view/10.1093/acprof:oso/9780199604777.001.0001/acprof-9780199604777</t>
  </si>
  <si>
    <t>https://oxford.universitypressscholarship.com/view/10.1093/acprof:oso/9780199693788.001.0001/acprof-9780199693788</t>
  </si>
  <si>
    <t>https://oxford.universitypressscholarship.com/view/10.1093/acprof:oso/9780199591749.001.0001/acprof-9780199591749</t>
  </si>
  <si>
    <t>https://oxford.universitypressscholarship.com/view/10.1093/acprof:oso/9780199608430.001.0001/acprof-9780199608430</t>
  </si>
  <si>
    <t>https://oxford.universitypressscholarship.com/view/10.1093/acprof:oso/9780199812639.001.0001/acprof-9780199812639</t>
  </si>
  <si>
    <t>https://oxford.universitypressscholarship.com/view/10.1093/acprof:oso/9780199589371.001.0001/acprof-9780199589371</t>
  </si>
  <si>
    <t>https://oxford.universitypressscholarship.com/view/10.1093/acprof:oso/9780199604128.001.0001/acprof-9780199604128</t>
  </si>
  <si>
    <t>https://oxford.universitypressscholarship.com/view/10.1093/acprof:oso/9780199233540.001.0001/acprof-9780199233540</t>
  </si>
  <si>
    <t>https://oxford.universitypressscholarship.com/view/10.1093/acprof:oso/9780199772605.001.0001/acprof-9780199772605</t>
  </si>
  <si>
    <t>https://oxford.universitypressscholarship.com/view/10.1093/acprof:oso/9780199746682.001.0001/acprof-9780199746682</t>
  </si>
  <si>
    <t>https://oxford.universitypressscholarship.com/view/10.1093/acprof:oso/9780199792061.001.0001/acprof-9780199792061</t>
  </si>
  <si>
    <t>https://oxford.universitypressscholarship.com/view/10.1093/acprof:oso/9780199699377.001.0001/acprof-9780199699377</t>
  </si>
  <si>
    <t>https://oxford.universitypressscholarship.com/view/10.1093/acprof:oso/9780199604807.001.0001/acprof-9780199604807</t>
  </si>
  <si>
    <t>https://oxford.universitypressscholarship.com/view/10.1093/acprof:oso/9780199599103.001.0001/acprof-9780199599103</t>
  </si>
  <si>
    <t>https://oxford.universitypressscholarship.com/view/10.1093/acprof:oso/9780199609291.001.0001/acprof-9780199609291</t>
  </si>
  <si>
    <t>https://oxford.universitypressscholarship.com/view/10.1093/acprof:oso/9780195389845.001.0001/acprof-9780195389845</t>
  </si>
  <si>
    <t>https://oxford.universitypressscholarship.com/view/10.1093/acprof:oso/9780199609864.001.0001/acprof-9780199609864</t>
  </si>
  <si>
    <t>https://oxford.universitypressscholarship.com/view/10.1093/acprof:oso/9780199567645.001.0001/acprof-9780199567645</t>
  </si>
  <si>
    <t>https://oxford.universitypressscholarship.com/view/10.1093/acprof:oso/9780199541713.001.0001/acprof-9780199541713</t>
  </si>
  <si>
    <t>https://oxford.universitypressscholarship.com/view/10.1093/acprof:oso/9780199609888.001.0001/acprof-9780199609888</t>
  </si>
  <si>
    <t>https://oxford.universitypressscholarship.com/view/10.1093/acprof:oso/9780199695041.001.0001/acprof-9780199695041</t>
  </si>
  <si>
    <t>https://oxford.universitypressscholarship.com/view/10.1093/acprof:oso/9780199605712.001.0001/acprof-9780199605712</t>
  </si>
  <si>
    <t>https://oxford.universitypressscholarship.com/view/10.1093/acprof:oso/9780199857968.001.0001/acprof-9780199857968</t>
  </si>
  <si>
    <t>https://oxford.universitypressscholarship.com/view/10.1093/acprof:oso/9780199694587.001.0001/acprof-9780199694587</t>
  </si>
  <si>
    <t>https://oxford.universitypressscholarship.com/view/10.1093/acprof:oso/9780199601400.001.0001/acprof-9780199601400</t>
  </si>
  <si>
    <t>https://oxford.universitypressscholarship.com/view/10.1093/acprof:oso/9780195367362.001.0001/acprof-9780195367362</t>
  </si>
  <si>
    <t>https://oxford.universitypressscholarship.com/view/10.1093/acprof:oso/9780195384581.001.0001/acprof-9780195384581</t>
  </si>
  <si>
    <t>https://oxford.universitypressscholarship.com/view/10.1093/acprof:oso/9780195340587.001.0001/acprof-9780195340587</t>
  </si>
  <si>
    <t>https://oxford.universitypressscholarship.com/view/10.1093/acprof:oso/9780199740208.001.0001/acprof-9780199740208</t>
  </si>
  <si>
    <t>https://oxford.universitypressscholarship.com/view/10.1093/acprof:oso/9780199759392.001.0001/acprof-9780199759392</t>
  </si>
  <si>
    <t>https://oxford.universitypressscholarship.com/view/10.1093/acprof:oso/9780199757244.001.0001/acprof-9780199757244</t>
  </si>
  <si>
    <t>https://oxford.universitypressscholarship.com/view/10.1093/acprof:oso/9780199734603.001.0001/acprof-9780199734603</t>
  </si>
  <si>
    <t>https://oxford.universitypressscholarship.com/view/10.1093/acprof:oso/9780199754595.001.0001/acprof-9780199754595</t>
  </si>
  <si>
    <t>https://oxford.universitypressscholarship.com/view/10.1093/acprof:oso/9780199735921.001.0001/acprof-9780199735921</t>
  </si>
  <si>
    <t>https://oxford.universitypressscholarship.com/view/10.1093/acprof:oso/9780199782420.001.0001/acprof-9780199782420</t>
  </si>
  <si>
    <t>https://oxford.universitypressscholarship.com/view/10.1093/acprof:oso/9780195372014.001.0001/acprof-9780195372014</t>
  </si>
  <si>
    <t>https://oxford.universitypressscholarship.com/view/10.1093/acprof:oso/9780199746507.001.0001/acprof-9780199746507</t>
  </si>
  <si>
    <t>https://oxford.universitypressscholarship.com/view/10.1093/acprof:oso/9780199838820.001.0001/acprof-9780199838820</t>
  </si>
  <si>
    <t>https://oxford.universitypressscholarship.com/view/10.1093/acprof:oso/9780195396133.001.0001/acprof-9780195396133</t>
  </si>
  <si>
    <t>https://oxford.universitypressscholarship.com/view/10.1093/acprof:oso/9780199775224.001.0001/acprof-9780199775224</t>
  </si>
  <si>
    <t>https://oxford.universitypressscholarship.com/view/10.1093/acprof:oso/9780199599295.001.0001/acprof-9780199599295</t>
  </si>
  <si>
    <t>https://oxford.universitypressscholarship.com/view/10.1093/acprof:oso/9780199777884.001.0001/acprof-9780199777884</t>
  </si>
  <si>
    <t>https://oxford.universitypressscholarship.com/view/10.1093/acprof:oso/9780199844463.001.0001/acprof-9780199844463</t>
  </si>
  <si>
    <t>https://oxford.universitypressscholarship.com/view/10.1093/acprof:oso/9780199697427.001.0001/acprof-9780199697427</t>
  </si>
  <si>
    <t>https://oxford.universitypressscholarship.com/view/10.1093/acprof:oso/9780195304985.001.0001/acprof-9780195304985</t>
  </si>
  <si>
    <t>https://oxford.universitypressscholarship.com/view/10.1093/acprof:oso/9780199841103.001.0001/acprof-9780199841103</t>
  </si>
  <si>
    <t>https://oxford.universitypressscholarship.com/view/10.1093/acprof:oso/9780199579938.001.0001/acprof-9780199579938</t>
  </si>
  <si>
    <t>https://oxford.universitypressscholarship.com/view/10.1093/acprof:oso/9780199794539.001.0001/acprof-9780199794539</t>
  </si>
  <si>
    <t>https://oxford.universitypressscholarship.com/view/10.1093/acprof:oso/9780199794393.001.0001/acprof-9780199794393</t>
  </si>
  <si>
    <t>https://oxford.universitypressscholarship.com/view/10.1093/acprof:oso/9780199739172.001.0001/acprof-9780199739172</t>
  </si>
  <si>
    <t>https://oxford.universitypressscholarship.com/view/10.1093/acprof:oso/9780199796083.001.0001/acprof-9780199796083</t>
  </si>
  <si>
    <t>https://oxford.universitypressscholarship.com/view/10.1093/acprof:oso/9780199539956.001.0001/acprof-9780199539956</t>
  </si>
  <si>
    <t>https://oxford.universitypressscholarship.com/view/10.1093/acprof:oso/9780199607860.001.0001/acprof-9780199607860</t>
  </si>
  <si>
    <t>https://oxford.universitypressscholarship.com/view/10.1093/acprof:oso/9780199563500.001.0001/acprof-9780199563500</t>
  </si>
  <si>
    <t>https://oxford.universitypressscholarship.com/view/10.1093/acprof:oso/9780199794522.001.0001/acprof-9780199794522</t>
  </si>
  <si>
    <t>https://oxford.universitypressscholarship.com/view/10.1093/acprof:oso/9780199693818.001.0001/acprof-9780199693818</t>
  </si>
  <si>
    <t>https://oxford.universitypressscholarship.com/view/10.1093/acprof:oso/9780199695614.001.0001/acprof-9780199695614</t>
  </si>
  <si>
    <t>https://oxford.universitypressscholarship.com/view/10.1093/acprof:oso/9780199693665.001.0001/acprof-9780199693665</t>
  </si>
  <si>
    <t>https://oxford.universitypressscholarship.com/view/10.1093/acprof:oso/9780199812691.001.0001/acprof-9780199812691</t>
  </si>
  <si>
    <t>https://oxford.universitypressscholarship.com/view/10.1093/acprof:oso/9780199793532.001.0001/acprof-9780199793532</t>
  </si>
  <si>
    <t>https://oxford.universitypressscholarship.com/view/10.1093/acprof:oso/9780199691531.001.0001/acprof-9780199691531</t>
  </si>
  <si>
    <t>https://oxford.universitypressscholarship.com/view/10.1093/acprof:oso/9780199695362.001.0001/acprof-9780199695362</t>
  </si>
  <si>
    <t>https://oxford.universitypressscholarship.com/view/10.1093/acprof:oso/9780199590629.001.0001/acprof-9780199590629</t>
  </si>
  <si>
    <t>https://oxford.universitypressscholarship.com/view/10.1093/acprof:oso/9780199577507.001.0001/acprof-9780199577507</t>
  </si>
  <si>
    <t>https://oxford.universitypressscholarship.com/view/10.1093/acprof:oso/9780199608775.001.0001/acprof-9780199608775</t>
  </si>
  <si>
    <t>https://oxford.universitypressscholarship.com/view/10.1093/acprof:oso/9780199606177.001.0001/acprof-9780199606177</t>
  </si>
  <si>
    <t>https://oxford.universitypressscholarship.com/view/10.1093/acprof:oso/9780199694556.001.0001/acprof-9780199694556</t>
  </si>
  <si>
    <t>https://oxford.universitypressscholarship.com/view/10.1093/acprof:oso/9780199693269.001.0001/acprof-9780199693269</t>
  </si>
  <si>
    <t>https://oxford.universitypressscholarship.com/view/10.1093/acprof:oso/9780199730155.001.0001/acprof-9780199730155</t>
  </si>
  <si>
    <t>https://oxford.universitypressscholarship.com/view/10.1093/acprof:oso/9780199837373.001.0001/acprof-9780199837373</t>
  </si>
  <si>
    <t>https://oxford.universitypressscholarship.com/view/10.1093/acprof:oso/9780199609574.001.0001/acprof-9780199609574</t>
  </si>
  <si>
    <t>https://oxford.universitypressscholarship.com/view/10.1093/acprof:oso/9780199753673.001.0001/acprof-9780199753673</t>
  </si>
  <si>
    <t>https://oxford.universitypressscholarship.com/view/10.1093/acprof:oso/9780199594894.001.0001/acprof-9780199594894</t>
  </si>
  <si>
    <t>https://oxford.universitypressscholarship.com/view/10.1093/acprof:oso/9780199599349.001.0001/acprof-9780199599349</t>
  </si>
  <si>
    <t>https://oxford.universitypressscholarship.com/view/10.1093/acprof:oso/9780199778911.001.0001/acprof-9780199778911</t>
  </si>
  <si>
    <t>https://oxford.universitypressscholarship.com/view/10.1093/acprof:oso/9780199691517.001.0001/acprof-9780199691517</t>
  </si>
  <si>
    <t>https://oxford.universitypressscholarship.com/view/10.1093/acprof:oso/9780199542499.001.0001/acprof-9780199542499</t>
  </si>
  <si>
    <t>https://oxford.universitypressscholarship.com/view/10.1093/acprof:oso/9780199691555.001.0001/acprof-9780199691555</t>
  </si>
  <si>
    <t>https://oxford.universitypressscholarship.com/view/10.1093/acprof:oso/9780199790821.001.0001/acprof-9780199790821</t>
  </si>
  <si>
    <t>https://oxford.universitypressscholarship.com/view/10.1093/acprof:oso/9780199829538.001.0001/acprof-9780199829538</t>
  </si>
  <si>
    <t>https://oxford.universitypressscholarship.com/view/10.1093/acprof:oso/9780199740413.001.0001/acprof-9780199740413</t>
  </si>
  <si>
    <t>https://oxford.universitypressscholarship.com/view/10.1093/acprof:oso/9780199596195.001.0001/acprof-9780199596195</t>
  </si>
  <si>
    <t>https://oxford.universitypressscholarship.com/view/10.1093/acprof:oso/9780199219759.001.0001/acprof-9780199219759</t>
  </si>
  <si>
    <t>https://oxford.universitypressscholarship.com/view/10.1093/acprof:oso/9780195381658.001.0001/acprof-9780195381658</t>
  </si>
  <si>
    <t>https://oxford.universitypressscholarship.com/view/10.1093/acprof:oso/9780199694846.001.0001/acprof-9780199694846</t>
  </si>
  <si>
    <t>https://oxford.universitypressscholarship.com/view/10.1093/acprof:oso/9780199608553.001.0001/acprof-9780199608553</t>
  </si>
  <si>
    <t>https://oxford.universitypressscholarship.com/view/10.1093/acprof:oso/9780199608539.001.0001/acprof-9780199608539</t>
  </si>
  <si>
    <t>https://oxford.universitypressscholarship.com/view/10.1093/acprof:oso/9780199856145.001.0001/acprof-9780199856145</t>
  </si>
  <si>
    <t>https://oxford.universitypressscholarship.com/view/10.1093/acprof:oso/9780199590698.001.0001/acprof-9780199590698</t>
  </si>
  <si>
    <t>https://oxford.universitypressscholarship.com/view/10.1093/acprof:oso/9780199606214.001.0001/acprof-9780199606214</t>
  </si>
  <si>
    <t>https://oxford.universitypressscholarship.com/view/10.1093/acprof:oso/9780195141375.001.0001/acprof-9780195141375</t>
  </si>
  <si>
    <t>https://oxford.universitypressscholarship.com/view/10.1093/acprof:oso/9780199609611.001.0001/acprof-9780199609611</t>
  </si>
  <si>
    <t>https://oxford.universitypressscholarship.com/view/10.1093/acprof:oso/9780199794638.001.0001/acprof-9780199794638</t>
  </si>
  <si>
    <t>https://oxford.universitypressscholarship.com/view/10.1093/acprof:oso/9780199812097.001.0001/acprof-9780199812097</t>
  </si>
  <si>
    <t>https://oxford.universitypressscholarship.com/view/10.1093/acprof:oso/9780199697908.001.0001/acprof-9780199697908</t>
  </si>
  <si>
    <t>https://oxford.universitypressscholarship.com/view/10.1093/acprof:oso/9780199570942.001.0001/acprof-9780199570942</t>
  </si>
  <si>
    <t>https://oxford.universitypressscholarship.com/view/10.1093/acprof:oso/9780199580200.001.0001/acprof-9780199580200</t>
  </si>
  <si>
    <t>https://oxford.universitypressscholarship.com/view/10.1093/acprof:oso/9780199692293.001.0001/acprof-9780199692293</t>
  </si>
  <si>
    <t>https://oxford.universitypressscholarship.com/view/10.1093/acprof:oso/9780199691609.001.0001/acprof-9780199691609</t>
  </si>
  <si>
    <t>https://oxford.universitypressscholarship.com/view/10.1093/acprof:oso/9780199572953.001.0001/acprof-9780199572953</t>
  </si>
  <si>
    <t>https://oxford.universitypressscholarship.com/view/10.1093/acprof:oso/9780199589494.001.0001/acprof-9780199589494</t>
  </si>
  <si>
    <t>https://oxford.universitypressscholarship.com/view/10.1093/acprof:oso/9780198556213.001.0001/acprof-9780198556213</t>
  </si>
  <si>
    <t>https://oxford.universitypressscholarship.com/view/10.1093/acprof:oso/9780199737536.001.0001/acprof-9780199737536</t>
  </si>
  <si>
    <t>https://oxford.universitypressscholarship.com/view/10.1093/acprof:oso/9780199778256.001.0001/acprof-9780199778256</t>
  </si>
  <si>
    <t>https://oxford.universitypressscholarship.com/view/10.1093/acprof:oso/9780199572533.001.0001/acprof-9780199572533</t>
  </si>
  <si>
    <t>https://oxford.universitypressscholarship.com/view/10.1093/acprof:oso/9780199794829.001.0001/acprof-9780199794829</t>
  </si>
  <si>
    <t>https://oxford.universitypressscholarship.com/view/10.1093/acprof:oso/9780199782062.001.0001/acprof-9780199782062</t>
  </si>
  <si>
    <t>https://oxford.universitypressscholarship.com/view/10.1093/acprof:oso/9780199782086.001.0001/acprof-9780199782086</t>
  </si>
  <si>
    <t>https://oxford.universitypressscholarship.com/view/10.1093/acprof:oso/9780199572502.001.0001/acprof-9780199572502</t>
  </si>
  <si>
    <t>https://oxford.universitypressscholarship.com/view/10.1093/acprof:oso/9780199593859.001.0001/acprof-9780199593859</t>
  </si>
  <si>
    <t>https://oxford.universitypressscholarship.com/view/10.1093/acprof:oso/9780199765348.001.0001/acprof-9780199765348</t>
  </si>
  <si>
    <t>https://oxford.universitypressscholarship.com/view/10.1093/acprof:oso/9780199826414.001.0001/acprof-9780199826414</t>
  </si>
  <si>
    <t>https://oxford.universitypressscholarship.com/view/10.1093/acprof:oso/9780199772438.001.0001/acprof-9780199772438</t>
  </si>
  <si>
    <t>https://oxford.universitypressscholarship.com/view/10.1093/acprof:oso/9780199591527.001.0001/acprof-9780199591527</t>
  </si>
  <si>
    <t>https://oxford.universitypressscholarship.com/view/10.1093/acprof:oso/9780199592296.001.0001/acprof-9780199592296</t>
  </si>
  <si>
    <t>https://oxford.universitypressscholarship.com/view/10.1093/acprof:oso/9780199585984.001.0001/acprof-9780199585984</t>
  </si>
  <si>
    <t>https://oxford.universitypressscholarship.com/view/10.1093/acprof:oso/9780195309096.001.0001/acprof-9780195309096</t>
  </si>
  <si>
    <t>https://oxford.universitypressscholarship.com/view/10.1093/acprof:oso/9780199730346.001.0001/acprof-9780199730346</t>
  </si>
  <si>
    <t>https://oxford.universitypressscholarship.com/view/10.1093/acprof:oso/9780199608638.001.0001/acprof-9780199608638</t>
  </si>
  <si>
    <t>https://oxford.universitypressscholarship.com/view/10.1093/acprof:oso/9780199580002.001.0001/acprof-9780199580002</t>
  </si>
  <si>
    <t>https://oxford.universitypressscholarship.com/view/10.1093/acprof:oso/9780199782192.001.0001/acprof-9780199782192</t>
  </si>
  <si>
    <t>https://oxford.universitypressscholarship.com/view/10.1093/acprof:oso/9780199592722.001.0001/acprof-9780199592722</t>
  </si>
  <si>
    <t>https://oxford.universitypressscholarship.com/view/10.1093/acprof:oso/9780199732142.001.0001/acprof-9780199732142</t>
  </si>
  <si>
    <t>https://oxford.universitypressscholarship.com/view/10.1093/acprof:oso/9780199586073.001.0001/acprof-9780199586073</t>
  </si>
  <si>
    <t>https://oxford.universitypressscholarship.com/view/10.1093/acprof:oso/9780199765829.001.0001/acprof-9780199765829</t>
  </si>
  <si>
    <t>https://oxford.universitypressscholarship.com/view/10.1093/acprof:oso/9780199553426.001.0001/acprof-9780199553426</t>
  </si>
  <si>
    <t>https://oxford.universitypressscholarship.com/view/10.1093/acprof:oso/9780195373547.001.0001/acprof-9780195373547</t>
  </si>
  <si>
    <t>https://oxford.universitypressscholarship.com/view/10.1093/acprof:oso/9780199791569.001.0001/acprof-9780199791569</t>
  </si>
  <si>
    <t>https://oxford.universitypressscholarship.com/view/10.1093/acprof:oso/9780195388107.001.0001/acprof-9780195388107</t>
  </si>
  <si>
    <t>https://oxford.universitypressscholarship.com/view/10.1093/acprof:oso/9780199553792.001.0001/acprof-9780199553792</t>
  </si>
  <si>
    <t>https://oxford.universitypressscholarship.com/view/10.1093/acprof:oso/9780199738571.001.0001/acprof-9780199738571</t>
  </si>
  <si>
    <t>https://oxford.universitypressscholarship.com/view/10.1093/acprof:oso/9780199732449.001.0001/acprof-9780199732449</t>
  </si>
  <si>
    <t>https://oxford.universitypressscholarship.com/view/10.1093/acprof:oso/9780199695225.001.0001/acprof-9780199695225</t>
  </si>
  <si>
    <t>https://oxford.universitypressscholarship.com/view/10.1093/acprof:oso/9780195367188.001.0001/acprof-9780195367188</t>
  </si>
  <si>
    <t>https://oxford.universitypressscholarship.com/view/10.1093/acprof:oso/9780199586141.001.0001/acprof-9780199586141</t>
  </si>
  <si>
    <t>https://oxford.universitypressscholarship.com/view/10.1093/acprof:oso/9780199791743.001.0001/acprof-9780199791743</t>
  </si>
  <si>
    <t>https://oxford.universitypressscholarship.com/view/10.1093/acprof:oso/9780199571154.001.0001/acprof-9780199571154</t>
  </si>
  <si>
    <t>https://oxford.universitypressscholarship.com/view/10.1093/acprof:oso/9780198570967.001.0001/acprof-9780198570967</t>
  </si>
  <si>
    <t>https://oxford.universitypressscholarship.com/view/10.1093/acprof:oso/9780199566761.001.0001/acprof-9780199566761</t>
  </si>
  <si>
    <t>https://oxford.universitypressscholarship.com/view/10.1093/acprof:oso/9780199574407.001.0001/acprof-9780199574407</t>
  </si>
  <si>
    <t>https://oxford.universitypressscholarship.com/view/10.1093/acprof:oso/9780199588299.001.0001/acprof-9780199588299</t>
  </si>
  <si>
    <t>https://oxford.universitypressscholarship.com/view/10.1093/acprof:oso/9780199738960.001.0001/acprof-9780199738960</t>
  </si>
  <si>
    <t>https://oxford.universitypressscholarship.com/view/10.1093/acprof:oso/9780199790678.001.0001/acprof-9780199790678</t>
  </si>
  <si>
    <t>https://oxford.universitypressscholarship.com/view/10.1093/acprof:oso/9780199577873.001.0001/acprof-9780199577873</t>
  </si>
  <si>
    <t>https://oxford.universitypressscholarship.com/view/10.1093/acprof:oso/9780199603145.001.0001/acprof-9780199603145</t>
  </si>
  <si>
    <t>https://oxford.universitypressscholarship.com/view/10.1093/acprof:oso/9780199860333.001.0001/acprof-9780199860333</t>
  </si>
  <si>
    <t>https://oxford.universitypressscholarship.com/view/10.1093/acprof:oso/9780199796656.001.0001/acprof-9780199796656</t>
  </si>
  <si>
    <t>https://oxford.universitypressscholarship.com/view/10.1093/acprof:oso/9780199827879.001.0001/acprof-9780199827879</t>
  </si>
  <si>
    <t>https://oxford.universitypressscholarship.com/view/10.1093/acprof:oso/9780199783175.001.0001/acprof-9780199783175</t>
  </si>
  <si>
    <t>https://oxford.universitypressscholarship.com/view/10.1093/acprof:oso/9780199736515.001.0001/acprof-9780199736515</t>
  </si>
  <si>
    <t>https://oxford.universitypressscholarship.com/view/10.1093/acprof:oso/9780199812608.001.0001/acprof-9780199812608</t>
  </si>
  <si>
    <t>https://oxford.universitypressscholarship.com/view/10.1093/acprof:oso/9780195384031.001.0001/acprof-9780195384031</t>
  </si>
  <si>
    <t>https://oxford.universitypressscholarship.com/view/10.1093/acprof:oso/9780199740017.001.0001/acprof-9780199740017</t>
  </si>
  <si>
    <t>https://oxford.universitypressscholarship.com/view/10.1093/acprof:oso/9780199778102.001.0001/acprof-9780199778102</t>
  </si>
  <si>
    <t>https://oxford.universitypressscholarship.com/view/10.1093/acprof:oso/9780199600786.001.0001/acprof-9780199600786</t>
  </si>
  <si>
    <t>https://oxford.universitypressscholarship.com/view/10.1093/acprof:oso/9780199773978.001.0001/acprof-9780199773978</t>
  </si>
  <si>
    <t>https://oxford.universitypressscholarship.com/view/10.1093/acprof:oso/9780199753840.001.0001/acprof-9780199753840</t>
  </si>
  <si>
    <t>https://oxford.universitypressscholarship.com/view/10.1093/acprof:oso/9780199827954.001.0001/acprof-9780199827954</t>
  </si>
  <si>
    <t>https://oxford.universitypressscholarship.com/view/10.1093/acprof:oso/9780199828029.001.0001/acprof-9780199828029</t>
  </si>
  <si>
    <t>https://oxford.universitypressscholarship.com/view/10.1093/acprof:oso/9780199743117.001.0001/acprof-9780199743117</t>
  </si>
  <si>
    <t>https://oxford.universitypressscholarship.com/view/10.1093/acprof:oso/9780199768738.001.0001/acprof-9780199768738</t>
  </si>
  <si>
    <t>https://oxford.universitypressscholarship.com/view/10.1093/acprof:oso/9780199812295.001.0001/oso-9780199812295</t>
  </si>
  <si>
    <t>https://oxford.universitypressscholarship.com/view/10.1093/acprof:oso/9780199790876.001.0001/acprof-9780199790876</t>
  </si>
  <si>
    <t>https://oxford.universitypressscholarship.com/view/10.1093/acprof:oso/9780199696963.001.0001/acprof-9780199696963</t>
  </si>
  <si>
    <t>https://oxford.universitypressscholarship.com/view/10.1093/acprof:oso/9780195375732.001.0001/acprof-9780195375732</t>
  </si>
  <si>
    <t>https://oxford.universitypressscholarship.com/view/10.1093/acprof:oso/9780199841172.001.0001/acprof-9780199841172</t>
  </si>
  <si>
    <t>https://oxford.universitypressscholarship.com/view/10.1093/acprof:oso/9780199765928.001.0001/acprof-9780199765928</t>
  </si>
  <si>
    <t>https://oxford.universitypressscholarship.com/view/10.1093/acprof:oso/9780199732296.001.0001/acprof-9780199732296</t>
  </si>
  <si>
    <t>https://oxford.universitypressscholarship.com/view/10.1093/acprof:oso/9780199756285.001.0001/acprof-9780199756285</t>
  </si>
  <si>
    <t>https://oxford.universitypressscholarship.com/view/10.1093/acprof:oso/9780199735655.001.0001/acprof-9780199735655</t>
  </si>
  <si>
    <t>https://oxford.universitypressscholarship.com/view/10.1093/acprof:oso/9780199694020.001.0001/acprof-9780199694020</t>
  </si>
  <si>
    <t>https://oxford.universitypressscholarship.com/view/10.1093/acprof:oso/9780199552870.001.0001/acprof-9780199552870</t>
  </si>
  <si>
    <t>https://oxford.universitypressscholarship.com/view/10.1093/acprof:oso/9780199777594.001.0001/acprof-9780199777594</t>
  </si>
  <si>
    <t>https://oxford.universitypressscholarship.com/view/10.1093/acprof:oso/9780195386202.001.0001/acprof-9780195386202</t>
  </si>
  <si>
    <t>https://oxford.universitypressscholarship.com/view/10.1093/acprof:oso/9780199812264.001.0001/acprof-9780199812264</t>
  </si>
  <si>
    <t>https://oxford.universitypressscholarship.com/view/10.1093/acprof:oso/9780199751686.001.0001/acprof-9780199751686</t>
  </si>
  <si>
    <t>https://oxford.universitypressscholarship.com/view/10.1093/acprof:oso/9780199793853.001.0001/acprof-9780199793853</t>
  </si>
  <si>
    <t>https://oxford.universitypressscholarship.com/view/10.1093/acprof:oso/9780199751198.001.0001/acprof-9780199751198</t>
  </si>
  <si>
    <t>https://oxford.universitypressscholarship.com/view/10.1093/acprof:oso/9780199732869.001.0001/acprof-9780199732869</t>
  </si>
  <si>
    <t>https://oxford.universitypressscholarship.com/view/10.1093/acprof:oso/9780199753604.001.0001/acprof-9780199753604</t>
  </si>
  <si>
    <t>https://oxford.universitypressscholarship.com/view/10.1093/acprof:oso/9780199746422.001.0001/acprof-9780199746422</t>
  </si>
  <si>
    <t>https://oxford.universitypressscholarship.com/view/10.1093/acprof:oso/9780199742608.001.0001/acprof-9780199742608</t>
  </si>
  <si>
    <t>https://oxford.universitypressscholarship.com/view/10.1093/acprof:oso/9780195326499.001.0001/acprof-9780195326499</t>
  </si>
  <si>
    <t>https://oxford.universitypressscholarship.com/view/10.1093/acprof:oso/9780195171297.001.0001/acprof-9780195171297</t>
  </si>
  <si>
    <t>https://oxford.universitypressscholarship.com/view/10.1093/acprof:oso/9780199827831.001.0001/acprof-9780199827831</t>
  </si>
  <si>
    <t>https://oxford.universitypressscholarship.com/view/10.1093/acprof:oso/9780199735211.001.0001/acprof-9780199735211</t>
  </si>
  <si>
    <t>https://oxford.universitypressscholarship.com/view/10.1093/acprof:oso/9780199778935.001.0001/acprof-9780199778935</t>
  </si>
  <si>
    <t>https://oxford.universitypressscholarship.com/view/10.1093/acprof:oso/9780199695270.001.0001/acprof-9780199695270</t>
  </si>
  <si>
    <t>https://oxford.universitypressscholarship.com/view/10.1093/acprof:oso/9780199841127.001.0001/acprof-9780199841127</t>
  </si>
  <si>
    <t>https://oxford.universitypressscholarship.com/view/10.1093/acprof:oso/9780199563340.001.0001/acprof-9780199563340</t>
  </si>
  <si>
    <t>https://oxford.universitypressscholarship.com/view/10.1093/acprof:oso/9780199756551.001.0001/acprof-9780199756551</t>
  </si>
  <si>
    <t>https://oxford.universitypressscholarship.com/view/10.1093/acprof:oso/9780199895670.001.0001/acprof-9780199895670</t>
  </si>
  <si>
    <t>https://oxford.universitypressscholarship.com/view/10.1093/acprof:oso/9780195337365.001.0001/acprof-9780195337365</t>
  </si>
  <si>
    <t>https://oxford.universitypressscholarship.com/view/10.1093/acprof:oso/9780199764938.001.0001/acprof-9780199764938</t>
  </si>
  <si>
    <t>https://oxford.universitypressscholarship.com/view/10.1093/acprof:oso/9780195333619.001.0001/acprof-9780195333619</t>
  </si>
  <si>
    <t>https://oxford.universitypressscholarship.com/view/10.1093/acprof:oso/9780199735198.001.0001/acprof-9780199735198</t>
  </si>
  <si>
    <t>https://oxford.universitypressscholarship.com/view/10.1093/acprof:oso/9780195367621.001.0001/acprof-9780195367621</t>
  </si>
  <si>
    <t>https://oxford.universitypressscholarship.com/view/10.1093/acprof:oso/9780195398489.001.0001/acprof-9780195398489</t>
  </si>
  <si>
    <t>https://oxford.universitypressscholarship.com/view/10.1093/acprof:oso/9780198293040.001.0001/acprof-9780198293040</t>
  </si>
  <si>
    <t>https://oxford.universitypressscholarship.com/view/10.1093/acprof:oso/9780199539703.001.0001/acprof-9780199539703</t>
  </si>
  <si>
    <t>https://oxford.universitypressscholarship.com/view/10.1093/acprof:oso/9780199583744.001.0001/acprof-9780199583744</t>
  </si>
  <si>
    <t>https://oxford.universitypressscholarship.com/view/10.1093/acprof:oso/9780199246816.001.0001/acprof-9780199246816</t>
  </si>
  <si>
    <t>https://oxford.universitypressscholarship.com/view/10.1093/acprof:oso/9780198211396.001.0001/acprof-9780198211396</t>
  </si>
  <si>
    <t>https://oxford.universitypressscholarship.com/view/10.1093/acprof:oso/9780198219286.001.0001/acprof-9780198219286</t>
  </si>
  <si>
    <t>https://oxford.universitypressscholarship.com/view/10.1093/acprof:oso/9780198221258.001.0001/acprof-9780198221258</t>
  </si>
  <si>
    <t>https://oxford.universitypressscholarship.com/view/10.1093/acprof:oso/9780198203247.001.0001/acprof-9780198203247</t>
  </si>
  <si>
    <t>https://oxford.universitypressscholarship.com/view/10.1093/acprof:oso/9780195043617.001.0001/acprof-9780195043617</t>
  </si>
  <si>
    <t>https://oxford.universitypressscholarship.com/view/10.1093/acprof:oso/9780198217367.001.0001/acprof-9780198217367</t>
  </si>
  <si>
    <t>https://oxford.universitypressscholarship.com/view/10.1093/acprof:oso/9780198201595.001.0001/acprof-9780198201595</t>
  </si>
  <si>
    <t>https://oxford.universitypressscholarship.com/view/10.1093/acprof:oso/9780192129260.001.0001/acprof-9780192129260</t>
  </si>
  <si>
    <t>https://oxford.universitypressscholarship.com/view/10.1093/acprof:oso/9780198200666.001.0001/acprof-9780198200666</t>
  </si>
  <si>
    <t>https://oxford.universitypressscholarship.com/view/10.1093/acprof:oso/9780198227649.001.0001/acprof-9780198227649</t>
  </si>
  <si>
    <t>https://oxford.universitypressscholarship.com/view/10.1093/acprof:oso/9780192129567.001.0001/acprof-9780192129567</t>
  </si>
  <si>
    <t>https://oxford.universitypressscholarship.com/view/10.1093/acprof:oso/9780198203674.001.0001/acprof-9780198203674</t>
  </si>
  <si>
    <t>https://oxford.universitypressscholarship.com/view/10.1093/acprof:oso/9780199260782.001.0001/acprof-9780199260782</t>
  </si>
  <si>
    <t>https://oxford.universitypressscholarship.com/view/10.1093/acprof:oso/9780199269020.001.0001/acprof-9780199269020</t>
  </si>
  <si>
    <t>https://oxford.universitypressscholarship.com/view/10.1093/acprof:oso/9780198267782.001.0001/acprof-9780198267782</t>
  </si>
  <si>
    <t>https://oxford.universitypressscholarship.com/view/10.1093/acprof:oso/9780198299288.001.0001/acprof-9780198299288</t>
  </si>
  <si>
    <t>https://oxford.universitypressscholarship.com/view/10.1093/acprof:oso/9780199269365.001.0001/acprof-9780199269365</t>
  </si>
  <si>
    <t>https://oxford.universitypressscholarship.com/view/10.1093/acprof:oso/9780198255734.001.0001/acprof-9780198255734</t>
  </si>
  <si>
    <t>https://oxford.universitypressscholarship.com/view/10.1093/acprof:oso/9780198255376.001.0001/acprof-9780198255376</t>
  </si>
  <si>
    <t>https://oxford.universitypressscholarship.com/view/10.1093/acprof:oso/9780198264743.001.0001/acprof-9780198264743</t>
  </si>
  <si>
    <t>https://oxford.universitypressscholarship.com/view/10.1093/acprof:oso/9780198765295.001.0001/acprof-9780198765295</t>
  </si>
  <si>
    <t>https://oxford.universitypressscholarship.com/view/10.1093/acprof:oso/9780199233083.001.0001/acprof-9780199233083</t>
  </si>
  <si>
    <t>https://oxford.universitypressscholarship.com/view/10.1093/acprof:oso/9780198299486.001.0001/acprof-9780198299486</t>
  </si>
  <si>
    <t>https://oxford.universitypressscholarship.com/view/10.1093/acprof:oso/9780199245970.001.0001/acprof-9780199245970</t>
  </si>
  <si>
    <t>https://oxford.universitypressscholarship.com/view/10.1093/acprof:oso/9780198258063.001.0001/acprof-9780198258063</t>
  </si>
  <si>
    <t>https://oxford.universitypressscholarship.com/view/10.1093/acprof:oso/9780198262848.001.0001/acprof-9780198262848</t>
  </si>
  <si>
    <t>https://oxford.universitypressscholarship.com/view/10.1093/acprof:oso/9780198267959.001.0001/acprof-9780198267959</t>
  </si>
  <si>
    <t>https://oxford.universitypressscholarship.com/view/10.1093/acprof:oso/9780199276110.001.0001/acprof-9780199276110</t>
  </si>
  <si>
    <t>https://oxford.universitypressscholarship.com/view/10.1093/acprof:oso/9780199280056.001.0001/acprof-9780199280056</t>
  </si>
  <si>
    <t>https://oxford.universitypressscholarship.com/view/10.1093/acprof:oso/9780198262626.001.0001/acprof-9780198262626</t>
  </si>
  <si>
    <t>https://oxford.universitypressscholarship.com/view/10.1093/acprof:oso/9780199244508.001.0001/acprof-9780199244508</t>
  </si>
  <si>
    <t>https://oxford.universitypressscholarship.com/view/10.1093/acprof:oso/9780195384734.001.0001/acprof-9780195384734</t>
  </si>
  <si>
    <t>https://oxford.universitypressscholarship.com/view/10.1093/acprof:oso/9780198298533.001.0001/acprof-9780198298533</t>
  </si>
  <si>
    <t>https://oxford.universitypressscholarship.com/view/10.1093/acprof:oso/9780199532698.001.0001/acprof-9780199532698</t>
  </si>
  <si>
    <t>https://oxford.universitypressscholarship.com/view/10.1093/acprof:oso/9780199573448.001.0001/acprof-9780199573448</t>
  </si>
  <si>
    <t>https://oxford.universitypressscholarship.com/view/10.1093/acprof:oso/9780199288007.001.0001/acprof-9780199288007</t>
  </si>
  <si>
    <t>https://oxford.universitypressscholarship.com/view/10.1093/acprof:oso/9780199264629.001.0001/acprof-9780199264629</t>
  </si>
  <si>
    <t>https://oxford.universitypressscholarship.com/view/10.1093/acprof:oso/9780195176582.001.0001/acprof-9780195176582</t>
  </si>
  <si>
    <t>https://oxford.universitypressscholarship.com/view/10.1093/acprof:oso/9780198267829.001.0001/acprof-9780198267829</t>
  </si>
  <si>
    <t>https://oxford.universitypressscholarship.com/view/10.1093/acprof:oso/9780198254744.001.0001/acprof-9780198254744</t>
  </si>
  <si>
    <t>https://oxford.universitypressscholarship.com/view/10.1093/acprof:oso/9780199265145.001.0001/acprof-9780199265145</t>
  </si>
  <si>
    <t>https://oxford.universitypressscholarship.com/view/10.1093/acprof:oso/9780198262411.001.0001/acprof-9780198262411</t>
  </si>
  <si>
    <t>https://oxford.universitypressscholarship.com/view/10.1093/acprof:oso/9780198264682.001.0001/acprof-9780198264682</t>
  </si>
  <si>
    <t>https://oxford.universitypressscholarship.com/view/10.1093/acprof:oso/9780198298335.001.0001/acprof-9780198298335</t>
  </si>
  <si>
    <t>https://oxford.universitypressscholarship.com/view/10.1093/acprof:oso/9780195101751.001.0001/acprof-9780195101751</t>
  </si>
  <si>
    <t>https://oxford.universitypressscholarship.com/view/10.1093/acprof:oso/9780199280018.001.0001/acprof-9780199280018</t>
  </si>
  <si>
    <t>https://oxford.universitypressscholarship.com/view/10.1093/acprof:oso/9780198260271.001.0001/acprof-9780198260271</t>
  </si>
  <si>
    <t>https://oxford.universitypressscholarship.com/view/10.1093/acprof:oso/9780199203062.001.0001/acprof-9780199203062</t>
  </si>
  <si>
    <t>https://oxford.universitypressscholarship.com/view/10.1093/acprof:oso/9780198762027.001.0001/acprof-9780198762027</t>
  </si>
  <si>
    <t>https://oxford.universitypressscholarship.com/view/10.1093/acprof:oso/9780198761211.001.0001/acprof-9780198761211</t>
  </si>
  <si>
    <t>https://oxford.universitypressscholarship.com/view/10.1093/acprof:oso/9780199275496.001.0001/acprof-9780199275496</t>
  </si>
  <si>
    <t>https://oxford.universitypressscholarship.com/view/10.1093/acprof:oso/9780198765615.001.0001/acprof-9780198765615</t>
  </si>
  <si>
    <t>https://oxford.universitypressscholarship.com/view/10.1093/acprof:oso/9780199259830.001.0001/acprof-9780199259830</t>
  </si>
  <si>
    <t>https://oxford.universitypressscholarship.com/view/10.1093/acprof:oso/9780199242436.001.0001/acprof-9780199242436</t>
  </si>
  <si>
    <t>https://oxford.universitypressscholarship.com/view/10.1093/acprof:oso/9780199290703.001.0001/acprof-9780199290703</t>
  </si>
  <si>
    <t>https://oxford.universitypressscholarship.com/view/10.1093/acprof:oso/9780198259893.001.0001/acprof-9780198259893</t>
  </si>
  <si>
    <t>https://oxford.universitypressscholarship.com/view/10.1093/acprof:oso/9780198267935.001.0001/acprof-9780198267935</t>
  </si>
  <si>
    <t>https://oxford.universitypressscholarship.com/view/10.1093/acprof:oso/9780199279357.001.0001/acprof-9780199279357</t>
  </si>
  <si>
    <t>https://oxford.universitypressscholarship.com/view/10.1093/acprof:oso/9780199248117.001.0001/acprof-9780199248117</t>
  </si>
  <si>
    <t>https://oxford.universitypressscholarship.com/view/10.1093/acprof:oso/9780198265702.001.0001/acprof-9780198265702</t>
  </si>
  <si>
    <t>https://oxford.universitypressscholarship.com/view/10.1093/acprof:oso/9780198262688.001.0001/acprof-9780198262688</t>
  </si>
  <si>
    <t>https://oxford.universitypressscholarship.com/view/10.1093/acprof:oso/9780199217205.001.0001/acprof-9780199217205</t>
  </si>
  <si>
    <t>https://oxford.universitypressscholarship.com/view/10.1093/acprof:oso/9780198268208.001.0001/acprof-9780198268208</t>
  </si>
  <si>
    <t>https://oxford.universitypressscholarship.com/view/10.1093/acprof:oso/9780199275472.001.0001/acprof-9780199275472</t>
  </si>
  <si>
    <t>https://oxford.universitypressscholarship.com/view/10.1093/acprof:oso/9780199273812.001.0001/acprof-9780199273812</t>
  </si>
  <si>
    <t>https://oxford.universitypressscholarship.com/view/10.1093/acprof:oso/9780199280704.001.0001/acprof-9780199280704</t>
  </si>
  <si>
    <t>https://oxford.universitypressscholarship.com/view/10.1093/acprof:oso/9780198256526.001.0001/acprof-9780198256526</t>
  </si>
  <si>
    <t>https://oxford.universitypressscholarship.com/view/10.1093/acprof:oso/9780199246038.001.0001/acprof-9780199246038</t>
  </si>
  <si>
    <t>https://oxford.universitypressscholarship.com/view/10.1093/acprof:oso/9780198256762.001.0001/acprof-9780198256762</t>
  </si>
  <si>
    <t>https://oxford.universitypressscholarship.com/view/10.1093/acprof:oso/9780199247790.001.0001/acprof-9780199247790</t>
  </si>
  <si>
    <t>https://oxford.universitypressscholarship.com/view/10.1093/acprof:oso/9780198265931.001.0001/acprof-9780198265931</t>
  </si>
  <si>
    <t>https://oxford.universitypressscholarship.com/view/10.1093/acprof:oso/9780198260349.001.0001/acprof-9780198260349</t>
  </si>
  <si>
    <t>https://oxford.universitypressscholarship.com/view/10.1093/acprof:oso/9780198275145.001.0001/acprof-9780198275145</t>
  </si>
  <si>
    <t>https://oxford.universitypressscholarship.com/view/10.1093/acprof:oso/9780199255733.001.0001/acprof-9780199255733</t>
  </si>
  <si>
    <t>https://oxford.universitypressscholarship.com/view/10.1093/acprof:oso/9780198253884.001.0001/acprof-9780198253884</t>
  </si>
  <si>
    <t>https://oxford.universitypressscholarship.com/view/10.1093/acprof:oso/9780198254683.001.0001/acprof-9780198254683</t>
  </si>
  <si>
    <t>https://oxford.universitypressscholarship.com/view/10.1093/acprof:oso/9780198254447.001.0001/acprof-9780198254447</t>
  </si>
  <si>
    <t>https://oxford.universitypressscholarship.com/view/10.1093/acprof:oso/9780198260691.001.0001/acprof-9780198260691</t>
  </si>
  <si>
    <t>https://oxford.universitypressscholarship.com/view/10.1093/acprof:oso/9780199296811.001.0001/acprof-9780199296811</t>
  </si>
  <si>
    <t>https://oxford.universitypressscholarship.com/view/10.1093/acprof:oso/9780199287413.001.0001/acprof-9780199287413</t>
  </si>
  <si>
    <t>https://oxford.universitypressscholarship.com/view/10.1093/acprof:oso/9780199244935.001.0001/acprof-9780199244935</t>
  </si>
  <si>
    <t>https://oxford.universitypressscholarship.com/view/10.1093/acprof:oso/9780199282555.001.0001/acprof-9780199282555</t>
  </si>
  <si>
    <t>https://oxford.universitypressscholarship.com/view/10.1093/acprof:oso/9780199218622.001.0001/acprof-9780199218622</t>
  </si>
  <si>
    <t>https://oxford.universitypressscholarship.com/view/10.1093/acprof:oso/9780199274659.001.0001/acprof-9780199274659</t>
  </si>
  <si>
    <t>https://oxford.universitypressscholarship.com/view/10.1093/acprof:oso/9780198267850.001.0001/acprof-9780198267850</t>
  </si>
  <si>
    <t>https://oxford.universitypressscholarship.com/view/10.1093/acprof:oso/9780198260981.001.0001/acprof-9780198260981</t>
  </si>
  <si>
    <t>https://oxford.universitypressscholarship.com/view/10.1093/acprof:oso/9780198255642.001.0001/acprof-9780198255642</t>
  </si>
  <si>
    <t>https://oxford.universitypressscholarship.com/view/10.1093/acprof:oso/9780198262619.001.0001/acprof-9780198262619</t>
  </si>
  <si>
    <t>https://oxford.universitypressscholarship.com/view/10.1093/acprof:oso/9780199243648.001.0001/acprof-9780199243648</t>
  </si>
  <si>
    <t>https://oxford.universitypressscholarship.com/view/10.1093/acprof:oso/9780198268307.001.0001/acprof-9780198268307</t>
  </si>
  <si>
    <t>https://oxford.universitypressscholarship.com/view/10.1093/acprof:oso/9780198259480.001.0001/acprof-9780198259480</t>
  </si>
  <si>
    <t>https://oxford.universitypressscholarship.com/view/10.1093/acprof:oso/9780199260911.001.0001/acprof-9780199260911</t>
  </si>
  <si>
    <t>https://oxford.universitypressscholarship.com/view/10.1093/acprof:oso/9780198252177.001.0001/acprof-9780198252177</t>
  </si>
  <si>
    <t>https://oxford.universitypressscholarship.com/view/10.1093/acprof:oso/9780198265788.001.0001/acprof-9780198265788</t>
  </si>
  <si>
    <t>https://oxford.universitypressscholarship.com/view/10.1093/acprof:oso/9780199246083.001.0001/acprof-9780199246083</t>
  </si>
  <si>
    <t>https://oxford.universitypressscholarship.com/view/10.1093/acprof:oso/9780199250097.001.0001/acprof-9780199250097</t>
  </si>
  <si>
    <t>https://oxford.universitypressscholarship.com/view/10.1093/acprof:oso/9780198299493.001.0001/acprof-9780198299493</t>
  </si>
  <si>
    <t>https://oxford.universitypressscholarship.com/view/10.1093/acprof:oso/9780199243013.001.0001/acprof-9780199243013</t>
  </si>
  <si>
    <t>https://oxford.universitypressscholarship.com/view/10.1093/acprof:oso/9780195153842.001.0001/acprof-9780195153842</t>
  </si>
  <si>
    <t>https://oxford.universitypressscholarship.com/view/10.1093/acprof:oso/9780198260578.001.0001/acprof-9780198260578</t>
  </si>
  <si>
    <t>https://oxford.universitypressscholarship.com/view/10.1093/acprof:oso/9780195141238.001.0001/acprof-9780195141238</t>
  </si>
  <si>
    <t>https://oxford.universitypressscholarship.com/view/10.1093/acprof:oso/9780195182606.001.0001/acprof-9780195182606</t>
  </si>
  <si>
    <t>https://oxford.universitypressscholarship.com/view/10.1093/acprof:oso/9780198299080.001.0001/acprof-9780198299080</t>
  </si>
  <si>
    <t>https://oxford.universitypressscholarship.com/view/10.1093/acprof:oso/9780198258117.001.0001/acprof-9780198258117</t>
  </si>
  <si>
    <t>https://oxford.universitypressscholarship.com/view/10.1093/acprof:oso/9780198258766.001.0001/acprof-9780198258766</t>
  </si>
  <si>
    <t>https://oxford.universitypressscholarship.com/view/10.1093/acprof:oso/9780199292073.001.0001/acprof-9780199292073</t>
  </si>
  <si>
    <t>https://oxford.universitypressscholarship.com/view/10.1093/acprof:oso/9780198268260.001.0001/acprof-9780198268260</t>
  </si>
  <si>
    <t>https://oxford.universitypressscholarship.com/view/10.1093/acprof:oso/9780199284627.001.0001/acprof-9780199284627</t>
  </si>
  <si>
    <t>https://oxford.universitypressscholarship.com/view/10.1093/acprof:oso/9780198257455.001.0001/acprof-9780198257455</t>
  </si>
  <si>
    <t>https://oxford.universitypressscholarship.com/view/10.1093/acprof:oso/9780199285822.001.0001/acprof-9780199285822</t>
  </si>
  <si>
    <t>https://oxford.universitypressscholarship.com/view/10.1093/acprof:oso/9780199277193.001.0001/acprof-9780199277193</t>
  </si>
  <si>
    <t>https://oxford.universitypressscholarship.com/view/10.1093/acprof:oso/9780198255406.001.0001/acprof-9780198255406</t>
  </si>
  <si>
    <t>https://oxford.universitypressscholarship.com/view/10.1093/acprof:oso/9780199253784.001.0001/acprof-9780199253784</t>
  </si>
  <si>
    <t>https://oxford.universitypressscholarship.com/view/10.1093/acprof:oso/9780198255499.001.0001/acprof-9780198255499</t>
  </si>
  <si>
    <t>https://oxford.universitypressscholarship.com/view/10.1093/acprof:oso/9780198268215.001.0001/acprof-9780198268215</t>
  </si>
  <si>
    <t>https://oxford.universitypressscholarship.com/view/10.1093/acprof:oso/9780198267713.001.0001/acprof-9780198267713</t>
  </si>
  <si>
    <t>https://oxford.universitypressscholarship.com/view/10.1093/acprof:oso/9780198259497.001.0001/acprof-9780198259497</t>
  </si>
  <si>
    <t>https://oxford.universitypressscholarship.com/view/10.1093/acprof:oso/9780198765011.001.0001/acprof-9780198765011</t>
  </si>
  <si>
    <t>https://oxford.universitypressscholarship.com/view/10.1093/acprof:oso/9780198259183.001.0001/acprof-9780198259183</t>
  </si>
  <si>
    <t>https://oxford.universitypressscholarship.com/view/10.1093/acprof:oso/9780198298540.001.0001/acprof-9780198298540</t>
  </si>
  <si>
    <t>https://oxford.universitypressscholarship.com/view/10.1093/acprof:oso/9780198298724.001.0001/acprof-9780198298724</t>
  </si>
  <si>
    <t>https://oxford.universitypressscholarship.com/view/10.1093/acprof:oso/9780199218585.001.0001/acprof-9780199218585</t>
  </si>
  <si>
    <t>https://oxford.universitypressscholarship.com/view/10.1093/acprof:oso/9780198298076.001.0001/acprof-9780198298076</t>
  </si>
  <si>
    <t>https://oxford.universitypressscholarship.com/view/10.1093/acprof:oso/9780198251583.001.0001/acprof-9780198251583</t>
  </si>
  <si>
    <t>https://oxford.universitypressscholarship.com/view/10.1093/acprof:oso/9780198259121.001.0001/acprof-9780198259121</t>
  </si>
  <si>
    <t>https://oxford.universitypressscholarship.com/view/10.1093/acprof:oso/9780198259947.001.0001/acprof-9780198259947</t>
  </si>
  <si>
    <t>https://oxford.universitypressscholarship.com/view/10.1093/acprof:oso/9780198265658.001.0001/acprof-9780198265658</t>
  </si>
  <si>
    <t>https://oxford.universitypressscholarship.com/view/10.1093/acprof:oso/9780199259427.001.0001/acprof-9780199259427</t>
  </si>
  <si>
    <t>https://oxford.universitypressscholarship.com/view/10.1093/acprof:oso/9780198268277.001.0001/acprof-9780198268277</t>
  </si>
  <si>
    <t>https://oxford.universitypressscholarship.com/view/10.1093/acprof:oso/9780199204939.001.0001/acprof-9780199204939</t>
  </si>
  <si>
    <t>https://oxford.universitypressscholarship.com/view/10.1093/acprof:oso/9780198254324.001.0001/acprof-9780198254324</t>
  </si>
  <si>
    <t>https://oxford.universitypressscholarship.com/view/10.1093/acprof:oso/9780199206865.001.0001/acprof-9780199206865</t>
  </si>
  <si>
    <t>https://oxford.universitypressscholarship.com/view/10.1093/acprof:oso/9780198265887.001.0001/acprof-9780198265887</t>
  </si>
  <si>
    <t>https://oxford.universitypressscholarship.com/view/10.1093/acprof:oso/9780198254355.001.0001/acprof-9780198254355</t>
  </si>
  <si>
    <t>https://oxford.universitypressscholarship.com/view/10.1093/acprof:oso/9780195306507.001.0001/acprof-9780195306507</t>
  </si>
  <si>
    <t>https://oxford.universitypressscholarship.com/view/10.1093/acprof:oso/9780199271818.001.0001/acprof-9780199271818</t>
  </si>
  <si>
    <t>https://oxford.universitypressscholarship.com/view/10.1093/acprof:oso/9780199281060.001.0001/acprof-9780199281060</t>
  </si>
  <si>
    <t>https://oxford.universitypressscholarship.com/view/10.1093/acprof:oso/9780198262138.001.0001/acprof-9780198262138</t>
  </si>
  <si>
    <t>https://oxford.universitypressscholarship.com/view/10.1093/acprof:oso/9780198265672.001.0001/acprof-9780198265672</t>
  </si>
  <si>
    <t>https://oxford.universitypressscholarship.com/view/10.1093/acprof:oso/9780199260744.001.0001/acprof-9780199260744</t>
  </si>
  <si>
    <t>https://oxford.universitypressscholarship.com/view/10.1093/acprof:oso/9780199264148.001.0001/acprof-9780199264148</t>
  </si>
  <si>
    <t>https://oxford.universitypressscholarship.com/view/10.1093/acprof:oso/9780199259366.001.0001/acprof-9780199259366</t>
  </si>
  <si>
    <t>https://oxford.universitypressscholarship.com/view/10.1093/acprof:oso/9780198264712.001.0001/acprof-9780198264712</t>
  </si>
  <si>
    <t>https://oxford.universitypressscholarship.com/view/10.1093/acprof:oso/9780198299189.001.0001/acprof-9780198299189</t>
  </si>
  <si>
    <t>https://oxford.universitypressscholarship.com/view/10.1093/acprof:oso/9780199272235.001.0001/acprof-9780199272235</t>
  </si>
  <si>
    <t>https://oxford.universitypressscholarship.com/view/10.1093/acprof:oso/9780199211395.001.0001/acprof-9780199211395</t>
  </si>
  <si>
    <t>https://oxford.universitypressscholarship.com/view/10.1093/acprof:oso/9780199246601.001.0001/acprof-9780199246601</t>
  </si>
  <si>
    <t>https://oxford.universitypressscholarship.com/view/10.1093/acprof:oso/9780199282548.001.0001/acprof-9780199282548</t>
  </si>
  <si>
    <t>https://oxford.universitypressscholarship.com/view/10.1093/acprof:oso/9780199552191.001.0001/acprof-9780199552191</t>
  </si>
  <si>
    <t>https://oxford.universitypressscholarship.com/view/10.1093/acprof:oso/9780198264835.001.0001/acprof-9780198264835</t>
  </si>
  <si>
    <t>https://oxford.universitypressscholarship.com/view/10.1093/acprof:oso/9780199291830.001.0001/acprof-9780199291830</t>
  </si>
  <si>
    <t>https://oxford.universitypressscholarship.com/view/10.1093/acprof:oso/9780198260783.001.0001/acprof-9780198260783</t>
  </si>
  <si>
    <t>https://oxford.universitypressscholarship.com/view/10.1093/acprof:oso/9780198260509.001.0001/acprof-9780198260509</t>
  </si>
  <si>
    <t>https://oxford.universitypressscholarship.com/view/10.1093/acprof:oso/9780198268710.001.0001/acprof-9780198268710</t>
  </si>
  <si>
    <t>https://oxford.universitypressscholarship.com/view/10.1093/acprof:oso/9780198259916.001.0001/acprof-9780198259916</t>
  </si>
  <si>
    <t>https://oxford.universitypressscholarship.com/view/10.1093/acprof:oso/9780198256984.001.0001/acprof-9780198256984</t>
  </si>
  <si>
    <t>https://oxford.universitypressscholarship.com/view/10.1093/acprof:oso/9780198264903.001.0001/acprof-9780198264903</t>
  </si>
  <si>
    <t>https://oxford.universitypressscholarship.com/view/10.1093/acprof:oso/9780198257233.001.0001/acprof-9780198257233</t>
  </si>
  <si>
    <t>https://oxford.universitypressscholarship.com/view/10.1093/acprof:oso/9780198262992.001.0001/acprof-9780198262992</t>
  </si>
  <si>
    <t>https://oxford.universitypressscholarship.com/view/10.1093/acprof:oso/9780198259459.001.0001/acprof-9780198259459</t>
  </si>
  <si>
    <t>https://oxford.universitypressscholarship.com/view/10.1093/acprof:oso/9780198259312.001.0001/acprof-9780198259312</t>
  </si>
  <si>
    <t>https://oxford.universitypressscholarship.com/view/10.1093/acprof:oso/9780198763840.001.0001/acprof-9780198763840</t>
  </si>
  <si>
    <t>https://oxford.universitypressscholarship.com/view/10.1093/acprof:oso/9780198255024.001.0001/acprof-9780198255024</t>
  </si>
  <si>
    <t>https://oxford.universitypressscholarship.com/view/10.1093/acprof:oso/9780198298465.001.0001/acprof-9780198298465</t>
  </si>
  <si>
    <t>https://oxford.universitypressscholarship.com/view/10.1093/acprof:oso/9780198260158.001.0001/acprof-9780198260158</t>
  </si>
  <si>
    <t>https://oxford.universitypressscholarship.com/view/10.1093/acprof:oso/9780198299479.001.0001/acprof-9780198299479</t>
  </si>
  <si>
    <t>https://oxford.universitypressscholarship.com/view/10.1093/acprof:oso/9780198256137.001.0001/acprof-9780198256137</t>
  </si>
  <si>
    <t>https://oxford.universitypressscholarship.com/view/10.1093/acprof:oso/9780199582716.001.0001/acprof-9780199582716</t>
  </si>
  <si>
    <t>https://oxford.universitypressscholarship.com/view/10.1093/acprof:oso/9780198260240.001.0001/acprof-9780198260240</t>
  </si>
  <si>
    <t>https://oxford.universitypressscholarship.com/view/10.1093/acprof:oso/9780199559787.001.0001/acprof-9780199559787</t>
  </si>
  <si>
    <t>https://oxford.universitypressscholarship.com/view/10.1093/acprof:oso/9780192851444.001.0001/acprof-9780192851444</t>
  </si>
  <si>
    <t>https://oxford.universitypressscholarship.com/view/10.1093/acprof:oso/9780199288489.001.0001/acprof-9780199288489</t>
  </si>
  <si>
    <t>https://oxford.universitypressscholarship.com/view/10.1093/acprof:oso/9780199271009.001.0001/acprof-9780199271009</t>
  </si>
  <si>
    <t>https://oxford.universitypressscholarship.com/view/10.1093/acprof:oso/9780199274437.001.0001/acprof-9780199274437</t>
  </si>
  <si>
    <t>https://oxford.universitypressscholarship.com/view/10.1093/acprof:oso/9780199243006.001.0001/acprof-9780199243006</t>
  </si>
  <si>
    <t>https://oxford.universitypressscholarship.com/view/10.1093/acprof:oso/9780198257196.001.0001/acprof-9780198257196</t>
  </si>
  <si>
    <t>https://oxford.universitypressscholarship.com/view/10.1093/acprof:oso/9780198763154.001.0001/acprof-9780198763154</t>
  </si>
  <si>
    <t>https://oxford.universitypressscholarship.com/view/10.1093/acprof:oso/9780198258995.001.0001/acprof-9780198258995</t>
  </si>
  <si>
    <t>https://oxford.universitypressscholarship.com/view/10.1093/acprof:oso/9780198252580.001.0001/acprof-9780198252580</t>
  </si>
  <si>
    <t>https://oxford.universitypressscholarship.com/view/10.1093/acprof:oso/9780198299073.001.0001/acprof-9780198299073</t>
  </si>
  <si>
    <t>https://oxford.universitypressscholarship.com/view/10.1093/acprof:oso/9780198264910.001.0001/acprof-9780198264910</t>
  </si>
  <si>
    <t>https://oxford.universitypressscholarship.com/view/10.1093/acprof:oso/9781854315816.001.0001/acprof-9781854315816</t>
  </si>
  <si>
    <t>https://oxford.universitypressscholarship.com/view/10.1093/acprof:oso/9780198258315.001.0001/acprof-9780198258315</t>
  </si>
  <si>
    <t>https://oxford.universitypressscholarship.com/view/10.1093/acprof:oso/9780198298526.001.0001/acprof-9780198298526</t>
  </si>
  <si>
    <t>https://oxford.universitypressscholarship.com/view/10.1093/acprof:oso/9780199560905.001.0001/acprof-9780199560905</t>
  </si>
  <si>
    <t>https://oxford.universitypressscholarship.com/view/10.1093/acprof:oso/9780199273300.001.0001/acprof-9780199273300</t>
  </si>
  <si>
    <t>https://oxford.universitypressscholarship.com/view/10.1093/acprof:oso/9780198299066.001.0001/acprof-9780198299066</t>
  </si>
  <si>
    <t>https://oxford.universitypressscholarship.com/view/10.1093/acprof:oso/9780199577699.001.0001/acprof-9780199577699</t>
  </si>
  <si>
    <t>https://oxford.universitypressscholarship.com/view/10.1093/acprof:oso/9780199274710.001.0001/acprof-9780199274710</t>
  </si>
  <si>
    <t>https://oxford.universitypressscholarship.com/view/10.1093/acprof:oso/9780199296033.001.0001/acprof-9780199296033</t>
  </si>
  <si>
    <t>https://oxford.universitypressscholarship.com/view/10.1093/acprof:oso/9780198268345.001.0001/acprof-9780198268345</t>
  </si>
  <si>
    <t>https://oxford.universitypressscholarship.com/view/10.1093/acprof:oso/9780199541393.001.0001/acprof-9780199541393</t>
  </si>
  <si>
    <t>https://oxford.universitypressscholarship.com/view/10.1093/acprof:oso/9780199287222.001.0001/acprof-9780199287222</t>
  </si>
  <si>
    <t>https://oxford.universitypressscholarship.com/view/10.1093/acprof:oso/9780198258186.001.0001/acprof-9780198258186</t>
  </si>
  <si>
    <t>https://oxford.universitypressscholarship.com/view/10.1093/acprof:oso/9780199288472.001.0001/acprof-9780199288472</t>
  </si>
  <si>
    <t>https://oxford.universitypressscholarship.com/view/10.1093/acprof:oso/9780198265696.001.0001/acprof-9780198265696</t>
  </si>
  <si>
    <t>https://oxford.universitypressscholarship.com/view/10.1093/acprof:oso/9780198764717.001.0001/acprof-9780198764717</t>
  </si>
  <si>
    <t>https://oxford.universitypressscholarship.com/view/10.1093/acprof:oso/9780198254799.001.0001/acprof-9780198254799</t>
  </si>
  <si>
    <t>https://oxford.universitypressscholarship.com/view/10.1093/acprof:oso/9780199268061.001.0001/acprof-9780199268061</t>
  </si>
  <si>
    <t>https://oxford.universitypressscholarship.com/view/10.1093/acprof:oso/9780198256960.001.0001/acprof-9780198256960</t>
  </si>
  <si>
    <t>https://oxford.universitypressscholarship.com/view/10.1093/acprof:oso/9780198256373.001.0001/acprof-9780198256373</t>
  </si>
  <si>
    <t>https://oxford.universitypressscholarship.com/view/10.1093/acprof:oso/9780199283897.001.0001/acprof-9780199283897</t>
  </si>
  <si>
    <t>https://oxford.universitypressscholarship.com/view/10.1093/acprof:oso/9780195171174.001.0001/acprof-9780195171174</t>
  </si>
  <si>
    <t>https://oxford.universitypressscholarship.com/view/10.1093/acprof:oso/9780198268253.001.0001/acprof-9780198268253</t>
  </si>
  <si>
    <t>https://oxford.universitypressscholarship.com/view/10.1093/acprof:oso/9780198298250.001.0001/acprof-9780198298250</t>
  </si>
  <si>
    <t>https://oxford.universitypressscholarship.com/view/10.1093/acprof:oso/9780198260950.001.0001/acprof-9780198260950</t>
  </si>
  <si>
    <t>https://oxford.universitypressscholarship.com/view/10.1093/acprof:oso/9780198298311.001.0001/acprof-9780198298311</t>
  </si>
  <si>
    <t>https://oxford.universitypressscholarship.com/view/10.1093/acprof:oso/9780199282623.001.0001/acprof-9780199282623</t>
  </si>
  <si>
    <t>https://oxford.universitypressscholarship.com/view/10.1093/acprof:oso/9780199206995.001.0001/acprof-9780199206995</t>
  </si>
  <si>
    <t>https://oxford.universitypressscholarship.com/view/10.1093/acprof:oso/9780199264070.001.0001/acprof-9780199264070</t>
  </si>
  <si>
    <t>https://oxford.universitypressscholarship.com/view/10.1093/acprof:oso/9780198267751.001.0001/acprof-9780198267751</t>
  </si>
  <si>
    <t>https://oxford.universitypressscholarship.com/view/10.1093/acprof:oso/9780198255000.001.0001/acprof-9780198255000</t>
  </si>
  <si>
    <t>https://oxford.universitypressscholarship.com/view/10.1093/acprof:oso/9780199278756.001.0001/acprof-9780199278756</t>
  </si>
  <si>
    <t>https://oxford.universitypressscholarship.com/view/10.1093/acprof:oso/9780199235605.001.0001/acprof-9780199235605</t>
  </si>
  <si>
    <t>https://oxford.universitypressscholarship.com/view/10.1093/acprof:oso/9780198764441.001.0001/acprof-9780198764441</t>
  </si>
  <si>
    <t>https://oxford.universitypressscholarship.com/view/10.1093/acprof:oso/9780198299158.001.0001/acprof-9780198299158</t>
  </si>
  <si>
    <t>https://oxford.universitypressscholarship.com/view/10.1093/acprof:oso/9780199209125.001.0001/acprof-9780199209125</t>
  </si>
  <si>
    <t>https://oxford.universitypressscholarship.com/view/10.1093/acprof:oso/9780198252986.001.0001/acprof-9780198252986</t>
  </si>
  <si>
    <t>https://oxford.universitypressscholarship.com/view/10.1093/acprof:oso/9780199282982.001.0001/acprof-9780199282982</t>
  </si>
  <si>
    <t>https://oxford.universitypressscholarship.com/view/10.1093/acprof:oso/9780198262947.001.0001/acprof-9780198262947</t>
  </si>
  <si>
    <t>https://oxford.universitypressscholarship.com/view/10.1093/acprof:oso/9780198264880.001.0001/acprof-9780198264880</t>
  </si>
  <si>
    <t>https://oxford.universitypressscholarship.com/view/10.1093/acprof:oso/9780198262695.001.0001/acprof-9780198262695</t>
  </si>
  <si>
    <t>https://oxford.universitypressscholarship.com/view/10.1093/acprof:oso/9780199540815.001.0001/acprof-9780199540815</t>
  </si>
  <si>
    <t>https://oxford.universitypressscholarship.com/view/10.1093/acprof:oso/9780199287994.001.0001/acprof-9780199287994</t>
  </si>
  <si>
    <t>https://oxford.universitypressscholarship.com/view/10.1093/acprof:oso/9780198260875.001.0001/acprof-9780198260875</t>
  </si>
  <si>
    <t>https://oxford.universitypressscholarship.com/view/10.1093/acprof:oso/9780198254294.001.0001/acprof-9780198254294</t>
  </si>
  <si>
    <t>https://oxford.universitypressscholarship.com/view/10.1093/acprof:oso/9780199547432.001.0001/acprof-9780199547432</t>
  </si>
  <si>
    <t>https://oxford.universitypressscholarship.com/view/10.1093/acprof:oso/9780199268924.001.0001/acprof-9780199268924</t>
  </si>
  <si>
    <t>https://oxford.universitypressscholarship.com/view/10.1093/acprof:oso/9780198258681.001.0001/acprof-9780198258681</t>
  </si>
  <si>
    <t>https://oxford.universitypressscholarship.com/view/10.1093/acprof:oso/9780199272648.001.0001/acprof-9780199272648</t>
  </si>
  <si>
    <t>https://oxford.universitypressscholarship.com/view/10.1093/acprof:oso/9780199258055.001.0001/acprof-9780199258055</t>
  </si>
  <si>
    <t>https://oxford.universitypressscholarship.com/view/10.1093/acprof:oso/9780198260974.001.0001/acprof-9780198260974</t>
  </si>
  <si>
    <t>https://oxford.universitypressscholarship.com/view/10.1093/acprof:oso/9780199245383.001.0001/acprof-9780199245383</t>
  </si>
  <si>
    <t>https://oxford.universitypressscholarship.com/view/10.1093/acprof:oso/9780198258865.001.0001/acprof-9780198258865</t>
  </si>
  <si>
    <t>https://oxford.universitypressscholarship.com/view/10.1093/acprof:oso/9780198257301.001.0001/acprof-9780198257301</t>
  </si>
  <si>
    <t>https://oxford.universitypressscholarship.com/view/10.1093/acprof:oso/9780199276707.001.0001/acprof-9780199276707</t>
  </si>
  <si>
    <t>https://oxford.universitypressscholarship.com/view/10.1093/acprof:oso/9780198299097.001.0001/acprof-9780198299097</t>
  </si>
  <si>
    <t>https://oxford.universitypressscholarship.com/view/10.1093/acprof:oso/9780198253457.001.0001/acprof-9780198253457</t>
  </si>
  <si>
    <t>https://oxford.universitypressscholarship.com/view/10.1093/acprof:oso/9780198267904.001.0001/acprof-9780198267904</t>
  </si>
  <si>
    <t>https://oxford.universitypressscholarship.com/view/10.1093/acprof:oso/9780199278169.001.0001/acprof-9780199278169</t>
  </si>
  <si>
    <t>https://oxford.universitypressscholarship.com/view/10.1093/acprof:oso/9780198299127.001.0001/acprof-9780198299127</t>
  </si>
  <si>
    <t>https://oxford.universitypressscholarship.com/view/10.1093/acprof:oso/9780199576883.001.0001/acprof-9780199576883</t>
  </si>
  <si>
    <t>https://oxford.universitypressscholarship.com/view/10.1093/acprof:oso/9780198260561.001.0001/acprof-9780198260561</t>
  </si>
  <si>
    <t>https://oxford.universitypressscholarship.com/view/10.1093/acprof:oso/9780198298397.001.0001/acprof-9780198298397</t>
  </si>
  <si>
    <t>https://oxford.universitypressscholarship.com/view/10.1093/acprof:oso/9780198253631.001.0001/acprof-9780198253631</t>
  </si>
  <si>
    <t>https://oxford.universitypressscholarship.com/view/10.1093/acprof:oso/9780199258024.001.0001/acprof-9780199258024</t>
  </si>
  <si>
    <t>https://oxford.universitypressscholarship.com/view/10.1093/acprof:oso/9780199228478.001.0001/acprof-9780199228478</t>
  </si>
  <si>
    <t>https://oxford.universitypressscholarship.com/view/10.1093/acprof:oso/9780406176080.001.0001/acprof-9780406176080</t>
  </si>
  <si>
    <t>https://oxford.universitypressscholarship.com/view/10.1093/acprof:oso/9780199260942.001.0001/acprof-9780199260942</t>
  </si>
  <si>
    <t>https://oxford.universitypressscholarship.com/view/10.1093/acprof:oso/9780199580231.001.0001/acprof-9780199580231</t>
  </si>
  <si>
    <t>https://oxford.universitypressscholarship.com/view/10.1093/acprof:oso/9780199242160.001.0001/acprof-9780199242160</t>
  </si>
  <si>
    <t>https://oxford.universitypressscholarship.com/view/10.1093/acprof:oso/9780199285594.001.0001/acprof-9780199285594</t>
  </si>
  <si>
    <t>https://oxford.universitypressscholarship.com/view/10.1093/acprof:oso/9780198268703.001.0001/acprof-9780198268703</t>
  </si>
  <si>
    <t>https://oxford.universitypressscholarship.com/view/10.1093/acprof:oso/9780199226221.001.0001/acprof-9780199226221</t>
  </si>
  <si>
    <t>https://oxford.universitypressscholarship.com/view/10.1093/acprof:oso/9780198264699.001.0001/acprof-9780198264699</t>
  </si>
  <si>
    <t>https://oxford.universitypressscholarship.com/view/10.1093/acprof:oso/9780195323337.001.0001/acprof-9780195323337</t>
  </si>
  <si>
    <t>https://oxford.universitypressscholarship.com/view/10.1093/acprof:oso/9780199232918.001.0001/acprof-9780199232918</t>
  </si>
  <si>
    <t>https://oxford.universitypressscholarship.com/view/10.1093/acprof:oso/9780199289837.001.0001/acprof-9780199289837</t>
  </si>
  <si>
    <t>https://oxford.universitypressscholarship.com/view/10.1093/acprof:oso/9780199254187.001.0001/acprof-9780199254187</t>
  </si>
  <si>
    <t>https://oxford.universitypressscholarship.com/view/10.1093/acprof:oso/9780199232475.001.0001/acprof-9780199232475</t>
  </si>
  <si>
    <t>https://oxford.universitypressscholarship.com/view/10.1093/acprof:oso/9780198262633.001.0001/acprof-9780198262633</t>
  </si>
  <si>
    <t>https://oxford.universitypressscholarship.com/view/10.1093/acprof:oso/9780199296040.001.0001/acprof-9780199296040</t>
  </si>
  <si>
    <t>https://oxford.universitypressscholarship.com/view/10.1093/acprof:oso/9780198299356.001.0001/acprof-9780198299356</t>
  </si>
  <si>
    <t>https://oxford.universitypressscholarship.com/view/10.1093/acprof:oso/9780198258056.001.0001/acprof-9780198258056</t>
  </si>
  <si>
    <t>https://oxford.universitypressscholarship.com/view/10.1093/acprof:oso/9780198764267.001.0001/acprof-9780198764267</t>
  </si>
  <si>
    <t>https://oxford.universitypressscholarship.com/view/10.1093/acprof:oso/9780198299936.001.0001/acprof-9780198299936</t>
  </si>
  <si>
    <t>https://oxford.universitypressscholarship.com/view/10.1093/acprof:oso/9780199265329.001.0001/acprof-9780199265329</t>
  </si>
  <si>
    <t>https://oxford.universitypressscholarship.com/view/10.1093/acprof:oso/9780198152811.001.0001/acprof-9780198152811</t>
  </si>
  <si>
    <t>https://oxford.universitypressscholarship.com/view/10.1093/acprof:oso/9780198262206.001.0001/acprof-9780198262206</t>
  </si>
  <si>
    <t>https://oxford.universitypressscholarship.com/view/10.1093/acprof:oso/9780199266692.001.0001/acprof-9780199266692</t>
  </si>
  <si>
    <t>https://oxford.universitypressscholarship.com/view/10.1093/acprof:oso/9780198298458.001.0001/acprof-9780198298458</t>
  </si>
  <si>
    <t>https://oxford.universitypressscholarship.com/view/10.1093/acprof:oso/9780199265671.001.0001/acprof-9780199265671</t>
  </si>
  <si>
    <t>https://oxford.universitypressscholarship.com/view/10.1093/acprof:oso/9780198262732.001.0001/acprof-9780198262732</t>
  </si>
  <si>
    <t>https://oxford.universitypressscholarship.com/view/10.1093/acprof:oso/9780199291373.001.0001/acprof-9780199291373</t>
  </si>
  <si>
    <t>https://oxford.universitypressscholarship.com/view/10.1093/acprof:oso/9780199291274.001.0001/acprof-9780199291274</t>
  </si>
  <si>
    <t>https://oxford.universitypressscholarship.com/view/10.1093/acprof:oso/9780198254973.001.0001/acprof-9780198254973</t>
  </si>
  <si>
    <t>https://oxford.universitypressscholarship.com/view/10.1093/acprof:oso/9780198258179.001.0001/acprof-9780198258179</t>
  </si>
  <si>
    <t>https://oxford.universitypressscholarship.com/view/10.1093/acprof:oso/9780198258971.001.0001/acprof-9780198258971</t>
  </si>
  <si>
    <t>https://oxford.universitypressscholarship.com/view/10.1093/acprof:oso/9780198265795.001.0001/acprof-9780198265795</t>
  </si>
  <si>
    <t>https://oxford.universitypressscholarship.com/view/10.1093/acprof:oso/9780199565955.001.0001/acprof-9780199565955</t>
  </si>
  <si>
    <t>https://oxford.universitypressscholarship.com/view/10.1093/acprof:oso/9780198298359.001.0001/acprof-9780198298359</t>
  </si>
  <si>
    <t>https://oxford.universitypressscholarship.com/view/10.1093/acprof:oso/9780199577965.001.0001/acprof-9780199577965</t>
  </si>
  <si>
    <t>https://oxford.universitypressscholarship.com/view/10.1093/acprof:oso/9780198268376.001.0001/acprof-9780198268376</t>
  </si>
  <si>
    <t>https://oxford.universitypressscholarship.com/view/10.1093/acprof:oso/9780198298618.001.0001/acprof-9780198298618</t>
  </si>
  <si>
    <t>https://oxford.universitypressscholarship.com/view/10.1093/acprof:oso/9780198254393.001.0001/acprof-9780198254393</t>
  </si>
  <si>
    <t>https://oxford.universitypressscholarship.com/view/10.1093/acprof:oso/9780198255277.001.0001/acprof-9780198255277</t>
  </si>
  <si>
    <t>https://oxford.universitypressscholarship.com/view/10.1093/acprof:oso/9780198252160.001.0001/acprof-9780198252160</t>
  </si>
  <si>
    <t>https://oxford.universitypressscholarship.com/view/10.1093/acprof:oso/9780199216512.001.0001/acprof-9780199216512</t>
  </si>
  <si>
    <t>https://oxford.universitypressscholarship.com/view/10.1093/acprof:oso/9780198762515.001.0001/acprof-9780198762515</t>
  </si>
  <si>
    <t>https://oxford.universitypressscholarship.com/view/10.1093/acprof:oso/9780198262350.001.0001/acprof-9780198262350</t>
  </si>
  <si>
    <t>https://oxford.universitypressscholarship.com/view/10.1093/acprof:oso/9780198253792.001.0001/acprof-9780198253792</t>
  </si>
  <si>
    <t>https://oxford.universitypressscholarship.com/view/10.1093/acprof:oso/9780198252368.001.0001/acprof-9780198252368</t>
  </si>
  <si>
    <t>https://oxford.universitypressscholarship.com/view/10.1093/acprof:oso/9780198267973.001.0001/acprof-9780198267973</t>
  </si>
  <si>
    <t>https://oxford.universitypressscholarship.com/view/10.1093/acprof:oso/9780199261727.001.0001/acprof-9780199261727</t>
  </si>
  <si>
    <t>https://oxford.universitypressscholarship.com/view/10.1093/acprof:oso/9780198298922.001.0001/acprof-9780198298922</t>
  </si>
  <si>
    <t>https://oxford.universitypressscholarship.com/view/10.1093/acprof:oso/9780198260257.001.0001/acprof-9780198260257</t>
  </si>
  <si>
    <t>https://oxford.universitypressscholarship.com/view/10.1093/acprof:oso/9780198298939.001.0001/acprof-9780198298939</t>
  </si>
  <si>
    <t>https://oxford.universitypressscholarship.com/view/10.1093/acprof:oso/9780199276981.001.0001/acprof-9780199276981</t>
  </si>
  <si>
    <t>https://oxford.universitypressscholarship.com/view/10.1093/acprof:oso/9780198298687.001.0001/acprof-9780198298687</t>
  </si>
  <si>
    <t>https://oxford.universitypressscholarship.com/view/10.1093/acprof:oso/9780198268567.001.0001/acprof-9780198268567</t>
  </si>
  <si>
    <t>https://oxford.universitypressscholarship.com/view/10.1093/acprof:oso/9780199230969.001.0001/acprof-9780199230969</t>
  </si>
  <si>
    <t>https://oxford.universitypressscholarship.com/view/10.1093/acprof:oso/9780199264186.001.0001/acprof-9780199264186</t>
  </si>
  <si>
    <t>https://oxford.universitypressscholarship.com/view/10.1093/acprof:oso/9780198763239.001.0001/acprof-9780198763239</t>
  </si>
  <si>
    <t>https://oxford.universitypressscholarship.com/view/10.1093/acprof:oso/9780198267768.001.0001/acprof-9780198267768</t>
  </si>
  <si>
    <t>https://oxford.universitypressscholarship.com/view/10.1093/acprof:oso/9780198117599.001.0001/acprof-9780198117599</t>
  </si>
  <si>
    <t>https://oxford.universitypressscholarship.com/view/10.1093/acprof:oso/9780198117506.001.0001/acprof-9780198117506</t>
  </si>
  <si>
    <t>https://oxford.universitypressscholarship.com/view/10.1093/acprof:oso/9780198186281.001.0001/acprof-9780198186281</t>
  </si>
  <si>
    <t>https://oxford.universitypressscholarship.com/view/10.1093/acprof:oso/9780195326635.001.0001/acprof-9780195326635</t>
  </si>
  <si>
    <t>https://oxford.universitypressscholarship.com/view/10.1093/acprof:oso/9780192620118.001.0001/acprof-9780192620118</t>
  </si>
  <si>
    <t>https://oxford.universitypressscholarship.com/view/10.1093/acprof:oso/9780198547877.001.0001/acprof-9780198547877</t>
  </si>
  <si>
    <t>https://oxford.universitypressscholarship.com/view/10.1093/acprof:oso/9780198524243.001.0001/acprof-9780198524243</t>
  </si>
  <si>
    <t>https://oxford.universitypressscholarship.com/view/10.1093/acprof:oso/9780195058239.001.0001/acprof-9780195058239</t>
  </si>
  <si>
    <t>https://oxford.universitypressscholarship.com/view/10.1093/acprof:oso/9780195176186.001.0001/acprof-9780195176186</t>
  </si>
  <si>
    <t>https://oxford.universitypressscholarship.com/view/10.1093/acprof:oso/9780198523376.001.0001/acprof-9780198523376</t>
  </si>
  <si>
    <t>https://oxford.universitypressscholarship.com/view/10.1093/acprof:oso/9780192622426.001.0001/acprof-9780192622426</t>
  </si>
  <si>
    <t>https://oxford.universitypressscholarship.com/view/10.1093/acprof:oso/9780195065169.001.0001/acprof-9780195065169</t>
  </si>
  <si>
    <t>https://oxford.universitypressscholarship.com/view/10.1093/acprof:oso/9780198547907.001.0001/acprof-9780198547907</t>
  </si>
  <si>
    <t>https://oxford.universitypressscholarship.com/view/10.1093/acprof:oso/9780198569275.001.0001/acprof-9780198569275</t>
  </si>
  <si>
    <t>https://oxford.universitypressscholarship.com/view/10.1093/acprof:oso/9780198523246.001.0001/acprof-9780198523246</t>
  </si>
  <si>
    <t>https://oxford.universitypressscholarship.com/view/10.1093/acprof:oso/9780198523758.001.0001/acprof-9780198523758</t>
  </si>
  <si>
    <t>https://oxford.universitypressscholarship.com/view/10.1093/acprof:oso/9780198523970.001.0001/acprof-9780198523970</t>
  </si>
  <si>
    <t>https://oxford.universitypressscholarship.com/view/10.1093/acprof:oso/9780198566564.001.0001/acprof-9780198566564</t>
  </si>
  <si>
    <t>https://oxford.universitypressscholarship.com/view/10.1093/acprof:oso/9780198521907.001.0001/acprof-9780198521907</t>
  </si>
  <si>
    <t>https://oxford.universitypressscholarship.com/view/10.1093/acprof:oso/9780192630711.001.0001/acprof-9780192630711</t>
  </si>
  <si>
    <t>https://oxford.universitypressscholarship.com/view/10.1093/acprof:oso/9781872748542.001.0001/acprof-9781872748542</t>
  </si>
  <si>
    <t>https://oxford.universitypressscholarship.com/view/10.1093/acprof:oso/9780198509806.001.0001/acprof-9780198509806</t>
  </si>
  <si>
    <t>https://oxford.universitypressscholarship.com/view/10.1093/acprof:oso/9781872748795.001.0001/acprof-9781872748795</t>
  </si>
  <si>
    <t>https://oxford.universitypressscholarship.com/view/10.1093/acprof:oso/9780198523161.001.0001/acprof-9780198523161</t>
  </si>
  <si>
    <t>https://oxford.universitypressscholarship.com/view/10.1093/acprof:oso/9780198577492.001.0001/acprof-9780198577492</t>
  </si>
  <si>
    <t>https://oxford.universitypressscholarship.com/view/10.1093/acprof:oso/9780199296750.001.0001/acprof-9780199296750</t>
  </si>
  <si>
    <t>https://oxford.universitypressscholarship.com/view/10.1093/acprof:oso/9780195129243.001.0001/acprof-9780195129243</t>
  </si>
  <si>
    <t>https://oxford.universitypressscholarship.com/view/10.1093/acprof:oso/9780195137613.001.0001/acprof-9780195137613</t>
  </si>
  <si>
    <t>https://oxford.universitypressscholarship.com/view/10.1093/acprof:oso/9780192618108.001.0001/acprof-9780192618108</t>
  </si>
  <si>
    <t>https://oxford.universitypressscholarship.com/view/10.1093/acprof:oso/9780198547853.001.0001/acprof-9780198547853</t>
  </si>
  <si>
    <t>https://oxford.universitypressscholarship.com/view/10.1093/acprof:oso/9780195123753.001.0001/acprof-9780195123753</t>
  </si>
  <si>
    <t>https://oxford.universitypressscholarship.com/view/10.1093/acprof:oso/9780198521846.001.0001/acprof-9780198521846</t>
  </si>
  <si>
    <t>https://oxford.universitypressscholarship.com/view/10.1093/acprof:oso/9780198524328.001.0001/acprof-9780198524328</t>
  </si>
  <si>
    <t>https://oxford.universitypressscholarship.com/view/10.1093/acprof:oso/9780198523345.001.0001/acprof-9780198523345</t>
  </si>
  <si>
    <t>https://oxford.universitypressscholarship.com/view/10.1093/acprof:oso/9780198524052.001.0001/acprof-9780198524052</t>
  </si>
  <si>
    <t>https://oxford.universitypressscholarship.com/view/10.1093/acprof:oso/9780192632241.001.0001/acprof-9780192632241</t>
  </si>
  <si>
    <t>https://oxford.universitypressscholarship.com/view/10.1093/acprof:oso/9780195105155.001.0001/acprof-9780195105155</t>
  </si>
  <si>
    <t>https://oxford.universitypressscholarship.com/view/10.1093/acprof:oso/9780199235797.001.0001/acprof-9780199235797</t>
  </si>
  <si>
    <t>https://oxford.universitypressscholarship.com/view/10.1093/acprof:oso/9780198530909.001.0001/acprof-9780198530909</t>
  </si>
  <si>
    <t>https://oxford.universitypressscholarship.com/view/10.1093/acprof:oso/9780192617873.001.0001/acprof-9780192617873</t>
  </si>
  <si>
    <t>https://oxford.universitypressscholarship.com/view/10.1093/acprof:oso/9780195083309.001.0001/acprof-9780195083309</t>
  </si>
  <si>
    <t>https://oxford.universitypressscholarship.com/view/10.1093/acprof:oso/9780195068207.001.0001/acprof-9780195068207</t>
  </si>
  <si>
    <t>https://oxford.universitypressscholarship.com/view/10.1093/acprof:oso/9780198523444.001.0001/acprof-9780198523444</t>
  </si>
  <si>
    <t>https://oxford.universitypressscholarship.com/view/10.1093/acprof:oso/9780198515241.001.0001/acprof-9780198515241</t>
  </si>
  <si>
    <t>https://oxford.universitypressscholarship.com/view/10.1093/acprof:oso/9780199546251.001.0001/acprof-9780199546251</t>
  </si>
  <si>
    <t>https://oxford.universitypressscholarship.com/view/10.1093/acprof:oso/9780192625021.001.0001/acprof-9780192625021</t>
  </si>
  <si>
    <t>https://oxford.universitypressscholarship.com/view/10.1093/acprof:oso/9780199587865.001.0001/acprof-9780199587865</t>
  </si>
  <si>
    <t>https://oxford.universitypressscholarship.com/view/10.1093/acprof:oso/9780198509172.001.0001/acprof-9780198509172</t>
  </si>
  <si>
    <t>https://oxford.universitypressscholarship.com/view/10.1093/acprof:oso/9780192623874.001.0001/acprof-9780192623874</t>
  </si>
  <si>
    <t>https://oxford.universitypressscholarship.com/view/10.1093/acprof:oso/9780199203147.001.0001/acprof-9780199203147</t>
  </si>
  <si>
    <t>https://oxford.universitypressscholarship.com/view/10.1093/acprof:oso/9780198546870.001.0001/acprof-9780198546870</t>
  </si>
  <si>
    <t>https://oxford.universitypressscholarship.com/view/10.1093/acprof:oso/9780195166194.001.0001/acprof-9780195166194</t>
  </si>
  <si>
    <t>https://oxford.universitypressscholarship.com/view/10.1093/acprof:oso/9780198242369.001.0001/acprof-9780198242369</t>
  </si>
  <si>
    <t>https://oxford.universitypressscholarship.com/view/10.1093/acprof:oso/9780198244035.001.0001/acprof-9780198244035</t>
  </si>
  <si>
    <t>https://oxford.universitypressscholarship.com/view/10.1093/acprof:oso/9780198244530.001.0001/acprof-9780198244530</t>
  </si>
  <si>
    <t>https://oxford.universitypressscholarship.com/view/10.1093/acprof:oso/9780198246169.001.0001/acprof-9780198246169</t>
  </si>
  <si>
    <t>https://oxford.universitypressscholarship.com/view/10.1093/acprof:oso/9780199247431.001.0001/acprof-9780199247431</t>
  </si>
  <si>
    <t>https://oxford.universitypressscholarship.com/view/10.1093/acprof:oso/9780195305104.001.0001/acprof-9780195305104</t>
  </si>
  <si>
    <t>https://oxford.universitypressscholarship.com/view/10.1093/acprof:oso/9780198274957.001.0001/acprof-9780198274957</t>
  </si>
  <si>
    <t>https://oxford.universitypressscholarship.com/view/10.1093/acprof:oso/9780199572458.001.0001/acprof-9780199572458</t>
  </si>
  <si>
    <t>https://oxford.universitypressscholarship.com/view/10.1093/acprof:oso/9780195099232.001.0001/acprof-9780195099232</t>
  </si>
  <si>
    <t>https://oxford.universitypressscholarship.com/view/10.1093/acprof:oso/9780195326819.001.0001/acprof-9780195326819</t>
  </si>
  <si>
    <t>https://oxford.universitypressscholarship.com/view/10.1093/acprof:oso/9780195374827.001.0001/acprof-9780195374827</t>
  </si>
  <si>
    <t>https://oxford.universitypressscholarship.com/view/10.1093/acprof:oso/9780195179613.001.0001/acprof-9780195179613</t>
  </si>
  <si>
    <t>https://oxford.universitypressscholarship.com/view/10.1093/acprof:oso/9780195082302.001.0001/acprof-9780195082302</t>
  </si>
  <si>
    <t>https://oxford.universitypressscholarship.com/view/10.1093/acprof:oso/9780195143584.001.0001/acprof-9780195143584</t>
  </si>
  <si>
    <t>https://oxford.universitypressscholarship.com/view/10.1093/acprof:oso/9780195374445.001.0001/acprof-9780195374445</t>
  </si>
  <si>
    <t>https://oxford.universitypressscholarship.com/view/10.1093/acprof:oso/9780198526223.001.0001/acprof-9780198526223</t>
  </si>
  <si>
    <t>https://oxford.universitypressscholarship.com/view/10.1093/acprof:oso/9780195133585.001.0001/acprof-9780195133585</t>
  </si>
  <si>
    <t>https://oxford.universitypressscholarship.com/view/10.1093/acprof:oso/9780195305722.001.0001/acprof-9780195305722</t>
  </si>
  <si>
    <t>https://oxford.universitypressscholarship.com/view/10.1093/acprof:oso/9780199563456.001.0001/acprof-9780199563456</t>
  </si>
  <si>
    <t>https://oxford.universitypressscholarship.com/view/10.1093/acprof:oso/9780195173796.001.0001/acprof-9780195173796</t>
  </si>
  <si>
    <t>https://oxford.universitypressscholarship.com/view/10.1093/acprof:oso/9780195145205.001.0001/acprof-9780195145205</t>
  </si>
  <si>
    <t>https://oxford.universitypressscholarship.com/view/10.1093/acprof:oso/9780198521983.001.0001/acprof-9780198521983</t>
  </si>
  <si>
    <t>https://oxford.universitypressscholarship.com/view/10.1093/acprof:oso/9780195082944.001.0001/acprof-9780195082944</t>
  </si>
  <si>
    <t>https://oxford.universitypressscholarship.com/view/10.1093/acprof:oso/9780198524823.001.0001/acprof-9780198524823</t>
  </si>
  <si>
    <t>https://oxford.universitypressscholarship.com/view/10.1093/acprof:oso/9780198524021.001.0001/acprof-9780198524021</t>
  </si>
  <si>
    <t>https://oxford.universitypressscholarship.com/view/10.1093/acprof:oso/9780199233298.001.0001/acprof-9780199233298</t>
  </si>
  <si>
    <t>https://oxford.universitypressscholarship.com/view/10.1093/acprof:oso/9780198524144.001.0001/acprof-9780198524144</t>
  </si>
  <si>
    <t>https://oxford.universitypressscholarship.com/view/10.1093/acprof:oso/9780198566816.001.0001/acprof-9780198566816</t>
  </si>
  <si>
    <t>https://oxford.universitypressscholarship.com/view/10.1093/acprof:oso/9780195189681.001.0001/acprof-9780195189681</t>
  </si>
  <si>
    <t>https://oxford.universitypressscholarship.com/view/10.1093/acprof:oso/9780198505006.001.0001/acprof-9780198505006</t>
  </si>
  <si>
    <t>https://oxford.universitypressscholarship.com/view/10.1093/acprof:oso/9780195377804.001.0001/acprof-9780195377804</t>
  </si>
  <si>
    <t>https://oxford.universitypressscholarship.com/view/10.1093/acprof:oso/9780198524113.001.0001/acprof-9780198524113</t>
  </si>
  <si>
    <t>https://oxford.universitypressscholarship.com/view/10.1093/acprof:oso/9780198524885.001.0001/acprof-9780198524885</t>
  </si>
  <si>
    <t>https://oxford.universitypressscholarship.com/view/10.1093/acprof:oso/9780195312805.001.0001/acprof-9780195312805</t>
  </si>
  <si>
    <t>https://oxford.universitypressscholarship.com/view/10.1093/acprof:oso/9780198522379.001.0001/acprof-9780198522379</t>
  </si>
  <si>
    <t>https://oxford.universitypressscholarship.com/view/10.1093/acprof:oso/9780198524588.001.0001/acprof-9780198524588</t>
  </si>
  <si>
    <t>https://oxford.universitypressscholarship.com/view/10.1093/acprof:oso/9780195307702.001.0001/acprof-9780195307702</t>
  </si>
  <si>
    <t>https://oxford.universitypressscholarship.com/view/10.1093/acprof:oso/9780195149005.001.0001/acprof-9780195149005</t>
  </si>
  <si>
    <t>https://oxford.universitypressscholarship.com/view/10.1093/acprof:oso/9780198524861.001.0001/acprof-9780198524861</t>
  </si>
  <si>
    <t>https://oxford.universitypressscholarship.com/view/10.1093/acprof:oso/9780198523369.001.0001/acprof-9780198523369</t>
  </si>
  <si>
    <t>https://oxford.universitypressscholarship.com/view/10.1093/acprof:oso/9780192632449.001.0001/acprof-9780192632449</t>
  </si>
  <si>
    <t>https://oxford.universitypressscholarship.com/view/10.1093/acprof:oso/9780195169669.001.0001/acprof-9780195169669</t>
  </si>
  <si>
    <t>https://oxford.universitypressscholarship.com/view/10.1093/acprof:oso/9780195143904.001.0001/acprof-9780195143904</t>
  </si>
  <si>
    <t>https://oxford.universitypressscholarship.com/view/10.1093/acprof:oso/9780199231751.001.0001/acprof-9780199231751</t>
  </si>
  <si>
    <t>https://oxford.universitypressscholarship.com/view/10.1093/acprof:oso/9780199226559.001.0001/acprof-9780199226559</t>
  </si>
  <si>
    <t>https://oxford.universitypressscholarship.com/view/10.1093/acprof:oso/9780195121674.001.0001/acprof-9780195121674</t>
  </si>
  <si>
    <t>https://oxford.universitypressscholarship.com/view/10.1093/acprof:oso/9780198528975.001.0001/acprof-9780198528975</t>
  </si>
  <si>
    <t>https://oxford.universitypressscholarship.com/view/10.1093/acprof:oso/9780195145410.001.0001/acprof-9780195145410</t>
  </si>
  <si>
    <t>https://oxford.universitypressscholarship.com/view/10.1093/acprof:oso/9780198528845.001.0001/acprof-9780198528845</t>
  </si>
  <si>
    <t>https://oxford.universitypressscholarship.com/view/10.1093/acprof:oso/9780195073010.001.0001/acprof-9780195073010</t>
  </si>
  <si>
    <t>https://oxford.universitypressscholarship.com/view/10.1093/acprof:oso/9780198508809.001.0001/acprof-9780198508809</t>
  </si>
  <si>
    <t>https://oxford.universitypressscholarship.com/view/10.1093/acprof:oso/9780198508632.001.0001/acprof-9780198508632</t>
  </si>
  <si>
    <t>https://oxford.universitypressscholarship.com/view/10.1093/acprof:oso/9780198530121.001.0001/acprof-9780198530121</t>
  </si>
  <si>
    <t>https://oxford.universitypressscholarship.com/view/10.1093/acprof:oso/9780195118872.001.0001/acprof-9780195118872</t>
  </si>
  <si>
    <t>https://oxford.universitypressscholarship.com/view/10.1093/acprof:oso/9780198524205.001.0001/acprof-9780198524205</t>
  </si>
  <si>
    <t>https://oxford.universitypressscholarship.com/view/10.1093/acprof:oso/9780198529699.001.0001/acprof-9780198529699</t>
  </si>
  <si>
    <t>https://oxford.universitypressscholarship.com/view/10.1093/acprof:oso/9780199233151.001.0001/acprof-9780199233151</t>
  </si>
  <si>
    <t>https://oxford.universitypressscholarship.com/view/10.1093/acprof:oso/9780195112917.001.0001/acprof-9780195112917</t>
  </si>
  <si>
    <t>https://oxford.universitypressscholarship.com/view/10.1093/acprof:oso/9780198508465.001.0001/acprof-9780198508465</t>
  </si>
  <si>
    <t>https://oxford.universitypressscholarship.com/view/10.1093/acprof:oso/9780198523734.001.0001/acprof-9780198523734</t>
  </si>
  <si>
    <t>https://oxford.universitypressscholarship.com/view/10.1093/acprof:oso/9780198524519.001.0001/acprof-9780198524519</t>
  </si>
  <si>
    <t>https://oxford.universitypressscholarship.com/view/10.1093/acprof:oso/9780195306088.001.0001/acprof-9780195306088</t>
  </si>
  <si>
    <t>https://oxford.universitypressscholarship.com/view/10.1093/acprof:oso/9780195306996.001.0001/acprof-9780195306996</t>
  </si>
  <si>
    <t>https://oxford.universitypressscholarship.com/view/10.1093/acprof:oso/9780195311846.001.0001/acprof-9780195311846</t>
  </si>
  <si>
    <t>https://oxford.universitypressscholarship.com/view/10.1093/acprof:oso/9780195105308.001.0001/acprof-9780195105308</t>
  </si>
  <si>
    <t>https://oxford.universitypressscholarship.com/view/10.1093/acprof:oso/9780198529675.001.0001/acprof-9780198529675</t>
  </si>
  <si>
    <t>https://oxford.universitypressscholarship.com/view/10.1093/acprof:oso/9780199230143.001.0001/acprof-9780199230143</t>
  </si>
  <si>
    <t>https://oxford.universitypressscholarship.com/view/10.1093/acprof:oso/9780198528517.001.0001/acprof-9780198528517</t>
  </si>
  <si>
    <t>https://oxford.universitypressscholarship.com/view/10.1093/acprof:oso/9780198523512.001.0001/acprof-9780198523512</t>
  </si>
  <si>
    <t>https://oxford.universitypressscholarship.com/view/10.1093/acprof:oso/9780195074567.001.0001/acprof-9780195074567</t>
  </si>
  <si>
    <t>https://oxford.universitypressscholarship.com/view/10.1093/acprof:oso/9780199551330.001.0001/acprof-9780199551330</t>
  </si>
  <si>
    <t>https://oxford.universitypressscholarship.com/view/10.1093/acprof:oso/9780198521914.001.0001/acprof-9780198521914</t>
  </si>
  <si>
    <t>https://oxford.universitypressscholarship.com/view/10.1093/acprof:oso/9780198523109.001.0001/acprof-9780198523109</t>
  </si>
  <si>
    <t>https://oxford.universitypressscholarship.com/view/10.1093/acprof:oso/9780198566496.001.0001/acprof-9780198566496</t>
  </si>
  <si>
    <t>https://oxford.universitypressscholarship.com/view/10.1093/acprof:oso/9780199230167.001.0001/acprof-9780199230167</t>
  </si>
  <si>
    <t>https://oxford.universitypressscholarship.com/view/10.1093/acprof:oso/9780199228768.001.0001/acprof-9780199228768</t>
  </si>
  <si>
    <t>https://oxford.universitypressscholarship.com/view/10.1093/acprof:oso/9780195189193.001.0001/acprof-9780195189193</t>
  </si>
  <si>
    <t>https://oxford.universitypressscholarship.com/view/10.1093/acprof:oso/9780195130157.001.0001/acprof-9780195130157</t>
  </si>
  <si>
    <t>https://oxford.universitypressscholarship.com/view/10.1093/acprof:oso/9780195377033.001.0001/acprof-9780195377033</t>
  </si>
  <si>
    <t>https://oxford.universitypressscholarship.com/view/10.1093/acprof:oso/9780195177664.001.0001/acprof-9780195177664</t>
  </si>
  <si>
    <t>https://oxford.universitypressscholarship.com/view/10.1093/acprof:oso/9780195157574.001.0001/acprof-9780195157574</t>
  </si>
  <si>
    <t>https://oxford.universitypressscholarship.com/view/10.1093/acprof:oso/9780195082319.001.0001/acprof-9780195082319</t>
  </si>
  <si>
    <t>https://oxford.universitypressscholarship.com/view/10.1093/acprof:oso/9780195169539.001.0001/acprof-9780195169539</t>
  </si>
  <si>
    <t>https://oxford.universitypressscholarship.com/view/10.1093/acprof:oso/9780198570943.001.0001/acprof-9780198570943</t>
  </si>
  <si>
    <t>https://oxford.universitypressscholarship.com/view/10.1093/acprof:oso/9780199582884.001.0001/acprof-9780199582884</t>
  </si>
  <si>
    <t>https://oxford.universitypressscholarship.com/view/10.1093/acprof:oso/9780198566427.001.0001/acprof-9780198566427</t>
  </si>
  <si>
    <t>https://oxford.universitypressscholarship.com/view/10.1093/acprof:oso/9780195158564.001.0001/acprof-9780195158564</t>
  </si>
  <si>
    <t>https://oxford.universitypressscholarship.com/view/10.1093/acprof:oso/9780198524069.001.0001/acprof-9780198524069</t>
  </si>
  <si>
    <t>https://oxford.universitypressscholarship.com/view/10.1093/acprof:oso/9780195117530.001.0001/acprof-9780195117530</t>
  </si>
  <si>
    <t>https://oxford.universitypressscholarship.com/view/10.1093/acprof:oso/9780195173444.001.0001/acprof-9780195173444</t>
  </si>
  <si>
    <t>https://oxford.universitypressscholarship.com/view/10.1093/acprof:oso/9780198525578.001.0001/acprof-9780198525578</t>
  </si>
  <si>
    <t>https://oxford.universitypressscholarship.com/view/10.1093/acprof:oso/9780199298723.001.0001/acprof-9780199298723</t>
  </si>
  <si>
    <t>https://oxford.universitypressscholarship.com/view/10.1093/acprof:oso/9780198523321.001.0001/acprof-9780198523321</t>
  </si>
  <si>
    <t>https://oxford.universitypressscholarship.com/view/10.1093/acprof:oso/9780198529361.001.0001/acprof-9780198529361</t>
  </si>
  <si>
    <t>https://oxford.universitypressscholarship.com/view/10.1093/acprof:oso/9780198525356.001.0001/acprof-9780198525356</t>
  </si>
  <si>
    <t>https://oxford.universitypressscholarship.com/view/10.1093/acprof:oso/9780195140057.001.0001/acprof-9780195140057</t>
  </si>
  <si>
    <t>https://oxford.universitypressscholarship.com/view/10.1093/acprof:oso/9780195157475.001.0001/acprof-9780195157475</t>
  </si>
  <si>
    <t>https://oxford.universitypressscholarship.com/view/10.1093/acprof:oso/9780198529910.001.0001/acprof-9780198529910</t>
  </si>
  <si>
    <t>https://oxford.universitypressscholarship.com/view/10.1093/acprof:oso/9780198529934.001.0001/acprof-9780198529934</t>
  </si>
  <si>
    <t>https://oxford.universitypressscholarship.com/view/10.1093/acprof:oso/9780199217298.001.0001/acprof-9780199217298</t>
  </si>
  <si>
    <t>https://oxford.universitypressscholarship.com/view/10.1093/acprof:oso/9780198525691.001.0001/acprof-9780198525691</t>
  </si>
  <si>
    <t>https://oxford.universitypressscholarship.com/view/10.1093/acprof:oso/9780195136166.001.0001/acprof-9780195136166</t>
  </si>
  <si>
    <t>https://oxford.universitypressscholarship.com/view/10.1093/acprof:oso/9780198523901.001.0001/acprof-9780198523901</t>
  </si>
  <si>
    <t>https://oxford.universitypressscholarship.com/view/10.1093/acprof:oso/9780195084627.001.0001/acprof-9780195084627</t>
  </si>
  <si>
    <t>https://oxford.universitypressscholarship.com/view/10.1093/acprof:oso/9780195313659.001.0001/acprof-9780195313659</t>
  </si>
  <si>
    <t>https://oxford.universitypressscholarship.com/view/10.1093/acprof:oso/9780198570707.001.0001/acprof-9780198570707</t>
  </si>
  <si>
    <t>https://oxford.universitypressscholarship.com/view/10.1093/acprof:oso/9780195113594.001.0001/acprof-9780195113594</t>
  </si>
  <si>
    <t>https://oxford.universitypressscholarship.com/view/10.1093/acprof:oso/9780198528272.001.0001/acprof-9780198528272</t>
  </si>
  <si>
    <t>https://oxford.universitypressscholarship.com/view/10.1093/acprof:oso/9780192632326.001.0001/acprof-9780192632326</t>
  </si>
  <si>
    <t>https://oxford.universitypressscholarship.com/view/10.1093/acprof:oso/9780195137859.001.0001/acprof-9780195137859</t>
  </si>
  <si>
    <t>https://oxford.universitypressscholarship.com/view/10.1093/acprof:oso/9780198507741.001.0001/acprof-9780198507741</t>
  </si>
  <si>
    <t>https://oxford.universitypressscholarship.com/view/10.1093/acprof:oso/9780195172881.001.0001/acprof-9780195172881</t>
  </si>
  <si>
    <t>https://oxford.universitypressscholarship.com/view/10.1093/acprof:oso/9780199231447.001.0001/acprof-9780199231447</t>
  </si>
  <si>
    <t>https://oxford.universitypressscholarship.com/view/10.1093/acprof:oso/9780195153910.001.0001/acprof-9780195153910</t>
  </si>
  <si>
    <t>https://oxford.universitypressscholarship.com/view/10.1093/acprof:oso/9780198506287.001.0001/acprof-9780198506287</t>
  </si>
  <si>
    <t>https://oxford.universitypressscholarship.com/view/10.1093/acprof:oso/9780195115772.001.0001/acprof-9780195115772</t>
  </si>
  <si>
    <t>https://oxford.universitypressscholarship.com/view/10.1093/acprof:oso/9780199217274.001.0001/acprof-9780199217274</t>
  </si>
  <si>
    <t>https://oxford.universitypressscholarship.com/view/10.1093/acprof:oso/9780198568773.001.0001/acprof-9780198568773</t>
  </si>
  <si>
    <t>https://oxford.universitypressscholarship.com/view/10.1093/acprof:oso/9780198523772.001.0001/acprof-9780198523772</t>
  </si>
  <si>
    <t>https://oxford.universitypressscholarship.com/view/10.1093/acprof:oso/9780198530329.001.0001/acprof-9780198530329</t>
  </si>
  <si>
    <t>https://oxford.universitypressscholarship.com/view/10.1093/acprof:oso/9780198508335.001.0001/acprof-9780198508335</t>
  </si>
  <si>
    <t>https://oxford.universitypressscholarship.com/view/10.1093/acprof:oso/9780198525202.001.0001/acprof-9780198525202</t>
  </si>
  <si>
    <t>https://oxford.universitypressscholarship.com/view/10.1093/acprof:oso/9780198570394.001.0001/acprof-9780198570394</t>
  </si>
  <si>
    <t>https://oxford.universitypressscholarship.com/view/10.1093/acprof:oso/9780192632593.001.0001/acprof-9780192632593</t>
  </si>
  <si>
    <t>https://oxford.universitypressscholarship.com/view/10.1093/acprof:oso/9780195168716.001.0001/acprof-9780195168716</t>
  </si>
  <si>
    <t>https://oxford.universitypressscholarship.com/view/10.1093/acprof:oso/9780198526544.001.0001/acprof-9780198526544</t>
  </si>
  <si>
    <t>https://oxford.universitypressscholarship.com/view/10.1093/acprof:oso/9780195189223.001.0001/acprof-9780195189223</t>
  </si>
  <si>
    <t>https://oxford.universitypressscholarship.com/view/10.1093/acprof:oso/9780198503248.001.0001/acprof-9780198503248</t>
  </si>
  <si>
    <t>https://oxford.universitypressscholarship.com/view/10.1093/acprof:oso/9780198566397.001.0001/acprof-9780198566397</t>
  </si>
  <si>
    <t>https://oxford.universitypressscholarship.com/view/10.1093/acprof:oso/9780198505150.001.0001/acprof-9780198505150</t>
  </si>
  <si>
    <t>https://oxford.universitypressscholarship.com/view/10.1093/acprof:oso/9780195161564.001.0001/acprof-9780195161564</t>
  </si>
  <si>
    <t>https://oxford.universitypressscholarship.com/view/10.1093/acprof:oso/9780198523628.001.0001/acprof-9780198523628</t>
  </si>
  <si>
    <t>https://oxford.universitypressscholarship.com/view/10.1093/acprof:oso/9780199560134.001.0001/acprof-9780199560134</t>
  </si>
  <si>
    <t>https://oxford.universitypressscholarship.com/view/10.1093/acprof:oso/9780198507932.001.0001/acprof-9780198507932</t>
  </si>
  <si>
    <t>https://oxford.universitypressscholarship.com/view/10.1093/acprof:oso/9780198505822.001.0001/acprof-9780198505822</t>
  </si>
  <si>
    <t>https://oxford.universitypressscholarship.com/view/10.1093/acprof:oso/9780198529620.001.0001/acprof-9780198529620</t>
  </si>
  <si>
    <t>https://oxford.universitypressscholarship.com/view/10.1093/acprof:oso/9780195307696.001.0001/acprof-9780195307696</t>
  </si>
  <si>
    <t>https://oxford.universitypressscholarship.com/view/10.1093/acprof:oso/9780199216895.001.0001/acprof-9780199216895</t>
  </si>
  <si>
    <t>https://oxford.universitypressscholarship.com/view/10.1093/acprof:oso/9780198524410.001.0001/acprof-9780198524410</t>
  </si>
  <si>
    <t>https://oxford.universitypressscholarship.com/view/10.1093/acprof:oso/9780199216093.001.0001/acprof-9780199216093</t>
  </si>
  <si>
    <t>https://oxford.universitypressscholarship.com/view/10.1093/acprof:oso/9780195150100.001.0001/acprof-9780195150100</t>
  </si>
  <si>
    <t>https://oxford.universitypressscholarship.com/view/10.1093/acprof:oso/9780198521945.001.0001/acprof-9780198521945</t>
  </si>
  <si>
    <t>https://oxford.universitypressscholarship.com/view/10.1093/acprof:oso/9780195181890.001.0001/acprof-9780195181890</t>
  </si>
  <si>
    <t>https://oxford.universitypressscholarship.com/view/10.1093/acprof:oso/9780198567523.001.0001/acprof-9780198567523</t>
  </si>
  <si>
    <t>https://oxford.universitypressscholarship.com/view/10.1093/acprof:oso/9780198567424.001.0001/acprof-9780198567424</t>
  </si>
  <si>
    <t>https://oxford.universitypressscholarship.com/view/10.1093/acprof:oso/9780198522652.001.0001/acprof-9780198522652</t>
  </si>
  <si>
    <t>https://oxford.universitypressscholarship.com/view/10.1093/acprof:oso/9780198508571.001.0001/acprof-9780198508571</t>
  </si>
  <si>
    <t>https://oxford.universitypressscholarship.com/view/10.1093/acprof:oso/9780198522638.001.0001/acprof-9780198522638</t>
  </si>
  <si>
    <t>https://oxford.universitypressscholarship.com/view/10.1093/acprof:oso/9780198524724.001.0001/acprof-9780198524724</t>
  </si>
  <si>
    <t>https://oxford.universitypressscholarship.com/view/10.1093/acprof:oso/9780198522577.001.0001/acprof-9780198522577</t>
  </si>
  <si>
    <t>https://oxford.universitypressscholarship.com/view/10.1093/acprof:oso/9780198503200.001.0001/acprof-9780198503200</t>
  </si>
  <si>
    <t>https://oxford.universitypressscholarship.com/view/10.1093/acprof:oso/9780198503873.001.0001/acprof-9780198503873</t>
  </si>
  <si>
    <t>https://oxford.universitypressscholarship.com/view/10.1093/acprof:oso/9780198521426.001.0001/acprof-9780198521426</t>
  </si>
  <si>
    <t>https://oxford.universitypressscholarship.com/view/10.1093/acprof:oso/9780195133622.001.0001/acprof-9780195133622</t>
  </si>
  <si>
    <t>https://oxford.universitypressscholarship.com/view/10.1093/acprof:oso/9780195380361.001.0001/acprof-9780195380361</t>
  </si>
  <si>
    <t>https://oxford.universitypressscholarship.com/view/10.1093/acprof:oso/9780195168648.001.0001/acprof-9780195168648</t>
  </si>
  <si>
    <t>https://oxford.universitypressscholarship.com/view/10.1093/acprof:oso/9780198523192.001.0001/acprof-9780198523192</t>
  </si>
  <si>
    <t>https://oxford.universitypressscholarship.com/view/10.1093/acprof:oso/9780195130430.001.0001/acprof-9780195130430</t>
  </si>
  <si>
    <t>https://oxford.universitypressscholarship.com/view/10.1093/acprof:oso/9780199230136.001.0001/acprof-9780199230136</t>
  </si>
  <si>
    <t>https://oxford.universitypressscholarship.com/view/10.1093/acprof:oso/9780195179644.001.0001/acprof-9780195179644</t>
  </si>
  <si>
    <t>https://oxford.universitypressscholarship.com/view/10.1093/acprof:oso/9780195159912.001.0001/acprof-9780195159912</t>
  </si>
  <si>
    <t>https://oxford.universitypressscholarship.com/view/10.1093/acprof:oso/9780195100990.001.0001/acprof-9780195100990</t>
  </si>
  <si>
    <t>https://oxford.universitypressscholarship.com/view/10.1093/acprof:oso/9780198528012.001.0001/acprof-9780198528012</t>
  </si>
  <si>
    <t>https://oxford.universitypressscholarship.com/view/10.1093/acprof:oso/9780192132567.001.0001/acprof-9780192132567</t>
  </si>
  <si>
    <t>https://oxford.universitypressscholarship.com/view/10.1093/acprof:oso/9780198755036.001.0001/acprof-9780198755036</t>
  </si>
  <si>
    <t>https://oxford.universitypressscholarship.com/view/10.1093/acprof:oso/9780199640997.001.0001/acprof-9780199640997</t>
  </si>
  <si>
    <t>https://oxford.universitypressscholarship.com/view/10.1093/acprof:oso/9780199695683.001.0001/acprof-9780199695683</t>
  </si>
  <si>
    <t>https://oxford.universitypressscholarship.com/view/10.1093/acprof:oso/9780199573592.001.0001/acprof-9780199573592</t>
  </si>
  <si>
    <t>https://oxford.universitypressscholarship.com/view/10.1093/acprof:oso/9780199756087.001.0001/acprof-9780199756087</t>
  </si>
  <si>
    <t>https://oxford.universitypressscholarship.com/view/10.1093/acprof:oso/9780199600854.001.0001/acprof-9780199600854</t>
  </si>
  <si>
    <t>https://oxford.universitypressscholarship.com/view/10.1093/acprof:oso/9780199639724.001.0001/acprof-9780199639724</t>
  </si>
  <si>
    <t>https://oxford.universitypressscholarship.com/view/10.1093/acprof:oso/9780199730377.001.0001/acprof-9780199730377</t>
  </si>
  <si>
    <t>https://oxford.universitypressscholarship.com/view/10.1093/acprof:oso/9780199570560.001.0001/acprof-9780199570560</t>
  </si>
  <si>
    <t>https://oxford.universitypressscholarship.com/view/10.1093/acprof:oso/9780199794959.001.0001/acprof-9780199794959</t>
  </si>
  <si>
    <t>https://oxford.universitypressscholarship.com/view/10.1093/acprof:oso/9780199572069.001.0001/acprof-9780199572069</t>
  </si>
  <si>
    <t>https://oxford.universitypressscholarship.com/view/10.1093/acprof:oso/9780199600755.001.0001/acprof-9780199600755</t>
  </si>
  <si>
    <t>https://oxford.universitypressscholarship.com/view/10.1093/acprof:oso/9780199744275.001.0001/acprof-9780199744275</t>
  </si>
  <si>
    <t>https://oxford.universitypressscholarship.com/view/10.1093/acprof:oso/9780199589432.001.0001/acprof-9780199589432</t>
  </si>
  <si>
    <t>https://oxford.universitypressscholarship.com/view/10.1093/acprof:oso/9780199570089.001.0001/acprof-9780199570089</t>
  </si>
  <si>
    <t>https://oxford.universitypressscholarship.com/view/10.1093/acprof:oso/9780199587216.001.0001/acprof-9780199587216</t>
  </si>
  <si>
    <t>https://oxford.universitypressscholarship.com/view/10.1093/acprof:oso/9780199602353.001.0001/acprof-9780199602353</t>
  </si>
  <si>
    <t>https://oxford.universitypressscholarship.com/view/10.1093/acprof:oso/9780199796274.001.0001/acprof-9780199796274</t>
  </si>
  <si>
    <t>https://oxford.universitypressscholarship.com/view/10.1093/acprof:oso/9780199740116.001.0001/acprof-9780199740116</t>
  </si>
  <si>
    <t>https://oxford.universitypressscholarship.com/view/10.1093/acprof:oso/9780195388640.001.0001/acprof-9780195388640</t>
  </si>
  <si>
    <t>https://oxford.universitypressscholarship.com/view/10.1093/acprof:oso/9780199731589.001.0001/acprof-9780199731589</t>
  </si>
  <si>
    <t>https://oxford.universitypressscholarship.com/view/10.1093/acprof:oso/9780199218721.001.0001/acprof-9780199218721</t>
  </si>
  <si>
    <t>https://oxford.universitypressscholarship.com/view/10.1093/acprof:oso/9780199766628.001.0001/acprof-9780199766628</t>
  </si>
  <si>
    <t>https://oxford.universitypressscholarship.com/view/10.1093/acprof:oso/9780199739400.001.0001/acprof-9780199739400</t>
  </si>
  <si>
    <t>https://oxford.universitypressscholarship.com/view/10.1093/acprof:oso/9780199924929.001.0001/acprof-9780199924929</t>
  </si>
  <si>
    <t>https://oxford.universitypressscholarship.com/view/10.1093/acprof:oso/9780199698691.001.0001/acprof-9780199698691</t>
  </si>
  <si>
    <t>https://oxford.universitypressscholarship.com/view/10.1093/acprof:oso/9780199692873.001.0001/acprof-9780199692873</t>
  </si>
  <si>
    <t>https://oxford.universitypressscholarship.com/view/10.1093/acprof:oso/9780199608867.001.0001/acprof-9780199608867</t>
  </si>
  <si>
    <t>https://oxford.universitypressscholarship.com/view/10.1093/acprof:oso/9780199751587.001.0001/acprof-9780199751587</t>
  </si>
  <si>
    <t>https://oxford.universitypressscholarship.com/view/10.1093/acprof:oso/9780195335934.001.0001/acprof-9780195335934</t>
  </si>
  <si>
    <t>https://oxford.universitypressscholarship.com/view/10.1093/acprof:oso/9780199698561.001.0001/acprof-9780199698561</t>
  </si>
  <si>
    <t>https://oxford.universitypressscholarship.com/view/10.1093/acprof:oso/9780199915187.001.0001/acprof-9780199915187</t>
  </si>
  <si>
    <t>https://oxford.universitypressscholarship.com/view/10.1093/acprof:oso/9780199763702.001.0001/acprof-9780199763702</t>
  </si>
  <si>
    <t>https://oxford.universitypressscholarship.com/view/10.1093/acprof:oso/9780199857203.001.0001/acprof-9780199857203</t>
  </si>
  <si>
    <t>https://oxford.universitypressscholarship.com/view/10.1093/acprof:oso/9780199842902.001.0001/acprof-9780199842902</t>
  </si>
  <si>
    <t>https://oxford.universitypressscholarship.com/view/10.1093/acprof:oso/9780199698165.001.0001/acprof-9780199698165</t>
  </si>
  <si>
    <t>https://oxford.universitypressscholarship.com/view/10.1093/acprof:oso/9780199692125.001.0001/acprof-9780199692125</t>
  </si>
  <si>
    <t>https://oxford.universitypressscholarship.com/view/10.1093/acprof:oso/9780199698257.001.0001/acprof-9780199698257</t>
  </si>
  <si>
    <t>https://oxford.universitypressscholarship.com/view/10.1093/acprof:oso/9780199590582.001.0001/acprof-9780199590582</t>
  </si>
  <si>
    <t>https://oxford.universitypressscholarship.com/view/10.1093/acprof:oso/9780199548231.001.0001/acprof-9780199548231</t>
  </si>
  <si>
    <t>https://oxford.universitypressscholarship.com/view/10.1093/acprof:oso/9780199755370.001.0001/acprof-9780199755370</t>
  </si>
  <si>
    <t>https://oxford.universitypressscholarship.com/view/10.1093/acprof:oso/9780195396096.001.0001/acprof-9780195396096</t>
  </si>
  <si>
    <t>https://oxford.universitypressscholarship.com/view/10.1093/acprof:oso/9780199609345.001.0001/acprof-9780199609345</t>
  </si>
  <si>
    <t>https://oxford.universitypressscholarship.com/view/10.1093/acprof:oso/9780199233533.001.0001/acprof-9780199233533</t>
  </si>
  <si>
    <t>https://oxford.universitypressscholarship.com/view/10.1093/acprof:oso/9780199640614.001.0001/acprof-9780199640614</t>
  </si>
  <si>
    <t>https://oxford.universitypressscholarship.com/view/10.1093/acprof:oso/9780199796915.001.0001/acprof-9780199796915</t>
  </si>
  <si>
    <t>https://oxford.universitypressscholarship.com/view/10.1093/acprof:oso/9780195382419.001.0001/acprof-9780195382419</t>
  </si>
  <si>
    <t>https://oxford.universitypressscholarship.com/view/10.1093/acprof:oso/9780199570492.001.0001/acprof-9780199570492</t>
  </si>
  <si>
    <t>https://oxford.universitypressscholarship.com/view/10.1093/acprof:oso/9780199792054.001.0001/acprof-9780199792054</t>
  </si>
  <si>
    <t>https://oxford.universitypressscholarship.com/view/10.1093/acprof:oso/9780199576692.001.0001/acprof-9780199576692</t>
  </si>
  <si>
    <t>https://oxford.universitypressscholarship.com/view/10.1093/acprof:oso/9780199565191.001.0001/acprof-9780199565191</t>
  </si>
  <si>
    <t>https://oxford.universitypressscholarship.com/view/10.1093/acprof:oso/9780199289639.001.0001/acprof-9780199289639</t>
  </si>
  <si>
    <t>https://oxford.universitypressscholarship.com/view/10.1093/acprof:oso/9780199640355.001.0001/acprof-9780199640355</t>
  </si>
  <si>
    <t>https://oxford.universitypressscholarship.com/view/10.1093/acprof:oso/9780199794577.001.0001/acprof-9780199794577</t>
  </si>
  <si>
    <t>https://oxford.universitypressscholarship.com/view/10.1093/acprof:oso/9780199274604.001.0001/acprof-9780199274604</t>
  </si>
  <si>
    <t>https://oxford.universitypressscholarship.com/view/10.1093/acprof:oso/9780199699681.001.0001/acprof-9780199699681</t>
  </si>
  <si>
    <t>https://oxford.universitypressscholarship.com/view/10.1093/acprof:oso/9780199695164.001.0001/acprof-9780199695164</t>
  </si>
  <si>
    <t>https://oxford.universitypressscholarship.com/view/10.1093/acprof:oso/9780199639458.001.0001/acprof-9780199639458</t>
  </si>
  <si>
    <t>https://oxford.universitypressscholarship.com/view/10.1093/acprof:oso/9780199641567.001.0001/acprof-9780199641567</t>
  </si>
  <si>
    <t>https://oxford.universitypressscholarship.com/view/10.1093/acprof:oso/9780199694341.001.0001/acprof-9780199694341</t>
  </si>
  <si>
    <t>https://oxford.universitypressscholarship.com/view/10.1093/acprof:oso/9780199695676.001.0001/acprof-9780199695676</t>
  </si>
  <si>
    <t>https://oxford.universitypressscholarship.com/view/10.1093/acprof:oso/9780199699391.001.0001/acprof-9780199699391</t>
  </si>
  <si>
    <t>https://oxford.universitypressscholarship.com/view/10.1093/acprof:oso/9780199697151.001.0001/acprof-9780199697151</t>
  </si>
  <si>
    <t>https://oxford.universitypressscholarship.com/view/10.1093/acprof:oso/9780195304619.001.0001/acprof-9780195304619</t>
  </si>
  <si>
    <t>https://oxford.universitypressscholarship.com/view/10.1093/acprof:oso/9780199587087.001.0001/acprof-9780199587087</t>
  </si>
  <si>
    <t>https://oxford.universitypressscholarship.com/view/10.1093/acprof:oso/9780191740695.001.0001/acprof-9780191740695</t>
  </si>
  <si>
    <t>https://oxford.universitypressscholarship.com/view/10.1093/acprof:oso/9780195338935.001.0001/acprof-9780195338935</t>
  </si>
  <si>
    <t>https://oxford.universitypressscholarship.com/view/10.1093/acprof:oso/9780199644674.001.0001/acprof-9780199644674</t>
  </si>
  <si>
    <t>https://oxford.universitypressscholarship.com/view/10.1093/acprof:oso/9780199772421.001.0001/acprof-9780199772421</t>
  </si>
  <si>
    <t>https://oxford.universitypressscholarship.com/view/10.1093/acprof:oso/9780199738830.001.0001/acprof-9780199738830</t>
  </si>
  <si>
    <t>https://oxford.universitypressscholarship.com/view/10.1093/acprof:oso/9780199644711.001.0001/acprof-9780199644711</t>
  </si>
  <si>
    <t>https://oxford.universitypressscholarship.com/view/10.1093/acprof:oso/9780199600885.001.0001/acprof-9780199600885</t>
  </si>
  <si>
    <t>https://oxford.universitypressscholarship.com/view/10.1093/acprof:oso/9780199645039.001.0001/acprof-9780199645039</t>
  </si>
  <si>
    <t>https://oxford.universitypressscholarship.com/view/10.1093/acprof:oso/9780199568628.001.0001/acprof-9780199568628</t>
  </si>
  <si>
    <t>https://oxford.universitypressscholarship.com/view/10.1093/acprof:oso/9780199644322.001.0001/acprof-9780199644322</t>
  </si>
  <si>
    <t>https://oxford.universitypressscholarship.com/view/10.1093/acprof:oso/9780199840687.001.0001/acprof-9780199840687</t>
  </si>
  <si>
    <t>https://oxford.universitypressscholarship.com/view/10.1093/acprof:oso/9780199647071.001.0001/acprof-9780199647071</t>
  </si>
  <si>
    <t>https://oxford.universitypressscholarship.com/view/10.1093/acprof:oso/9780199560363.001.0001/acprof-9780199560363</t>
  </si>
  <si>
    <t>https://oxford.universitypressscholarship.com/view/10.1093/acprof:oso/9780199895656.001.0001/acprof-9780199895656</t>
  </si>
  <si>
    <t>https://oxford.universitypressscholarship.com/view/10.1093/acprof:oso/9780199582068.001.0001/acprof-9780199582068</t>
  </si>
  <si>
    <t>https://oxford.universitypressscholarship.com/view/10.1093/acprof:oso/9780199602438.001.0001/acprof-9780199602438</t>
  </si>
  <si>
    <t>https://oxford.universitypressscholarship.com/view/10.1093/acprof:oso/9780199652501.001.0001/acprof-9780199652501</t>
  </si>
  <si>
    <t>https://oxford.universitypressscholarship.com/view/10.1093/acprof:oso/9780199756773.001.0001/acprof-9780199756773</t>
  </si>
  <si>
    <t>https://oxford.universitypressscholarship.com/view/10.1093/acprof:oso/9780199698592.001.0001/acprof-9780199698592</t>
  </si>
  <si>
    <t>https://oxford.universitypressscholarship.com/view/10.1093/acprof:oso/9780199640171.001.0001/acprof-9780199640171</t>
  </si>
  <si>
    <t>https://oxford.universitypressscholarship.com/view/10.1093/acprof:oso/9780199572663.001.0001/acprof-9780199572663</t>
  </si>
  <si>
    <t>https://oxford.universitypressscholarship.com/view/10.1093/acprof:oso/9780199592654.001.0001/acprof-9780199592654</t>
  </si>
  <si>
    <t>https://oxford.universitypressscholarship.com/view/10.1093/acprof:oso/9780199859467.001.0001/acprof-9780199859467</t>
  </si>
  <si>
    <t>https://oxford.universitypressscholarship.com/view/10.1093/acprof:oso/9780199606603.001.0001/acprof-9780199606603</t>
  </si>
  <si>
    <t>https://oxford.universitypressscholarship.com/view/10.1093/acprof:oso/9780199694471.001.0001/acprof-9780199694471</t>
  </si>
  <si>
    <t>https://oxford.universitypressscholarship.com/view/10.1093/acprof:oso/9780195374681.001.0001/acprof-9780195374681</t>
  </si>
  <si>
    <t>https://oxford.universitypressscholarship.com/view/10.1093/acprof:oso/9780199600823.001.0001/acprof-9780199600823</t>
  </si>
  <si>
    <t>https://oxford.universitypressscholarship.com/view/10.1093/acprof:oso/9780199838455.001.0001/acprof-9780199838455</t>
  </si>
  <si>
    <t>https://oxford.universitypressscholarship.com/view/10.1093/acprof:oso/9780199653072.001.0001/acprof-9780199653072</t>
  </si>
  <si>
    <t>https://oxford.universitypressscholarship.com/view/10.1093/acprof:oso/9780199759613.001.0001/acprof-9780199759613</t>
  </si>
  <si>
    <t>https://oxford.universitypressscholarship.com/view/10.1093/acprof:oso/9780199691326.001.0001/acprof-9780199691326</t>
  </si>
  <si>
    <t>https://oxford.universitypressscholarship.com/view/10.1093/acprof:oso/9780199584376.001.0001/acprof-9780199584376</t>
  </si>
  <si>
    <t>https://oxford.universitypressscholarship.com/view/10.1093/acprof:oso/9780199601240.001.0001/acprof-9780199601240</t>
  </si>
  <si>
    <t>https://oxford.universitypressscholarship.com/view/10.1093/acprof:oso/9780199234684.001.0001/acprof-9780199234684</t>
  </si>
  <si>
    <t>https://oxford.universitypressscholarship.com/view/10.1093/acprof:oso/9780199697922.001.0001/acprof-9780199697922</t>
  </si>
  <si>
    <t>https://oxford.universitypressscholarship.com/view/10.1093/acprof:oso/9780199593569.001.0001/acprof-9780199593569</t>
  </si>
  <si>
    <t>https://oxford.universitypressscholarship.com/view/10.1093/acprof:oso/9780199206421.001.0001/acprof-9780199206421</t>
  </si>
  <si>
    <t>https://oxford.universitypressscholarship.com/view/10.1093/acprof:oso/9780199545834.001.0001/acprof-9780199545834</t>
  </si>
  <si>
    <t>https://oxford.universitypressscholarship.com/view/10.1093/acprof:oso/9780199602513.001.0001/acprof-9780199602513</t>
  </si>
  <si>
    <t>https://oxford.universitypressscholarship.com/view/10.1093/acprof:oso/9780199248582.001.0001/acprof-9780199248582</t>
  </si>
  <si>
    <t>https://oxford.universitypressscholarship.com/view/10.1093/acprof:oso/9780199754458.001.0001/acprof-9780199754458</t>
  </si>
  <si>
    <t>https://oxford.universitypressscholarship.com/view/10.1093/acprof:oso/9780199584628.001.0001/acprof-9780199584628</t>
  </si>
  <si>
    <t>https://oxford.universitypressscholarship.com/view/10.1093/acprof:oso/9780199828050.001.0001/acprof-9780199828050</t>
  </si>
  <si>
    <t>https://oxford.universitypressscholarship.com/view/10.1093/acprof:oso/9780199654307.001.0001/acprof-9780199654307</t>
  </si>
  <si>
    <t>https://oxford.universitypressscholarship.com/view/10.1093/acprof:oso/9780199698455.001.0001/acprof-9780199698455</t>
  </si>
  <si>
    <t>https://oxford.universitypressscholarship.com/view/10.1093/acprof:oso/9780199606597.001.0001/acprof-9780199606597</t>
  </si>
  <si>
    <t>https://oxford.universitypressscholarship.com/view/10.1093/acprof:oso/9780199796557.001.0001/acprof-9780199796557</t>
  </si>
  <si>
    <t>https://oxford.universitypressscholarship.com/view/10.1093/acprof:oso/9780199826889.001.0001/acprof-9780199826889</t>
  </si>
  <si>
    <t>https://oxford.universitypressscholarship.com/view/10.1093/acprof:oso/9780199751303.001.0001/acprof-9780199751303</t>
  </si>
  <si>
    <t>https://oxford.universitypressscholarship.com/view/10.1093/acprof:oso/9780199730919.001.0001/acprof-9780199730919</t>
  </si>
  <si>
    <t>https://oxford.universitypressscholarship.com/view/10.1093/acprof:oso/9780199643936.001.0001/acprof-9780199643936</t>
  </si>
  <si>
    <t>https://oxford.universitypressscholarship.com/view/10.1093/acprof:oso/9780199644407.001.0001/acprof-9780199644407</t>
  </si>
  <si>
    <t>https://oxford.universitypressscholarship.com/view/10.1093/acprof:oso/9780199796373.001.0001/acprof-9780199796373</t>
  </si>
  <si>
    <t>https://oxford.universitypressscholarship.com/view/10.1093/acprof:oso/9780199829705.001.0001/acprof-9780199829705</t>
  </si>
  <si>
    <t>https://oxford.universitypressscholarship.com/view/10.1093/acprof:oso/9780199644018.001.0001/acprof-9780199644018</t>
  </si>
  <si>
    <t>https://oxford.universitypressscholarship.com/view/10.1093/acprof:oso/9780199773299.001.0001/acprof-9780199773299</t>
  </si>
  <si>
    <t>https://oxford.universitypressscholarship.com/view/10.1093/acprof:oso/9780199642953.001.0001/acprof-9780199642953</t>
  </si>
  <si>
    <t>https://oxford.universitypressscholarship.com/view/10.1093/acprof:oso/9780199642434.001.0001/acprof-9780199642434</t>
  </si>
  <si>
    <t>https://oxford.universitypressscholarship.com/view/10.1093/acprof:oso/9780199642847.001.0001/acprof-9780199642847</t>
  </si>
  <si>
    <t>https://oxford.universitypressscholarship.com/view/10.1093/acprof:oso/9780199797578.001.0001/acprof-9780199797578</t>
  </si>
  <si>
    <t>https://oxford.universitypressscholarship.com/view/10.1093/acprof:oso/9780199268771.001.0001/acprof-9780199268771</t>
  </si>
  <si>
    <t>https://oxford.universitypressscholarship.com/view/10.1093/acprof:oso/9780199796106.001.0001/acprof-9780199796106</t>
  </si>
  <si>
    <t>https://oxford.universitypressscholarship.com/view/10.1093/acprof:oso/9780198566625.001.0001/acprof-9780198566625</t>
  </si>
  <si>
    <t>https://oxford.universitypressscholarship.com/view/10.1093/acprof:oso/9780199772698.001.0001/acprof-9780199772698</t>
  </si>
  <si>
    <t>https://oxford.universitypressscholarship.com/view/10.1093/acprof:oso/9780199759569.001.0001/acprof-9780199759569</t>
  </si>
  <si>
    <t>https://oxford.universitypressscholarship.com/view/10.1093/acprof:oso/9780195398267.001.0001/acprof-9780195398267</t>
  </si>
  <si>
    <t>https://oxford.universitypressscholarship.com/view/10.1093/acprof:oso/9780195386912.001.0001/acprof-9780195386912</t>
  </si>
  <si>
    <t>https://oxford.universitypressscholarship.com/view/10.1093/acprof:oso/9780199753451.001.0001/acprof-9780199753451</t>
  </si>
  <si>
    <t>https://oxford.universitypressscholarship.com/view/10.1093/acprof:oso/9780199738410.001.0001/acprof-9780199738410</t>
  </si>
  <si>
    <t>https://oxford.universitypressscholarship.com/view/10.1093/acprof:oso/9780199732951.001.0001/acprof-9780199732951</t>
  </si>
  <si>
    <t>https://oxford.universitypressscholarship.com/view/10.1093/acprof:oso/9780195388855.001.0001/acprof-9780195388855</t>
  </si>
  <si>
    <t>https://oxford.universitypressscholarship.com/view/10.1093/acprof:oso/9780199600496.001.0001/acprof-9780199600496</t>
  </si>
  <si>
    <t>https://oxford.universitypressscholarship.com/view/10.1093/acprof:oso/9780199778614.001.0001/acprof-9780199778614</t>
  </si>
  <si>
    <t>https://oxford.universitypressscholarship.com/view/10.1093/acprof:oso/9780195167085.001.0001/acprof-9780195167085</t>
  </si>
  <si>
    <t>https://oxford.universitypressscholarship.com/view/10.1093/acprof:oso/9780199599400.001.0001/acprof-9780199599400</t>
  </si>
  <si>
    <t>https://oxford.universitypressscholarship.com/view/10.1093/acprof:oso/9780195176216.001.0001/acprof-9780195176216</t>
  </si>
  <si>
    <t>https://oxford.universitypressscholarship.com/view/10.1093/acprof:oso/9780199694143.001.0001/acprof-9780199694143</t>
  </si>
  <si>
    <t>https://oxford.universitypressscholarship.com/view/10.1093/acprof:oso/9780199591763.001.0001/acprof-9780199591763</t>
  </si>
  <si>
    <t>https://oxford.universitypressscholarship.com/view/10.1093/acprof:oso/9780199552054.001.0001/acprof-9780199552054</t>
  </si>
  <si>
    <t>https://oxford.universitypressscholarship.com/view/10.1093/acprof:oso/9780199855575.001.0001/acprof-9780199855575</t>
  </si>
  <si>
    <t>https://oxford.universitypressscholarship.com/view/10.1093/acprof:oso/9780199693726.001.0001/acprof-9780199693726</t>
  </si>
  <si>
    <t>https://oxford.universitypressscholarship.com/view/10.1093/acprof:oso/9780199896134.001.0001/acprof-9780199896134</t>
  </si>
  <si>
    <t>https://oxford.universitypressscholarship.com/view/10.1093/acprof:oso/9780199740031.001.0001/acprof-9780199740031</t>
  </si>
  <si>
    <t>https://oxford.universitypressscholarship.com/view/10.1093/acprof:oso/9780199696574.001.0001/acprof-9780199696574</t>
  </si>
  <si>
    <t>https://oxford.universitypressscholarship.com/view/10.1093/acprof:oso/9780199696482.001.0001/acprof-9780199696482</t>
  </si>
  <si>
    <t>https://oxford.universitypressscholarship.com/view/10.1093/acprof:oso/9780199777860.001.0001/acprof-9780199777860</t>
  </si>
  <si>
    <t>https://oxford.universitypressscholarship.com/view/10.1093/acprof:oso/9780199846153.001.0001/acprof-9780199846153</t>
  </si>
  <si>
    <t>https://oxford.universitypressscholarship.com/view/10.1093/acprof:oso/9780199891610.001.0001/acprof-9780199891610</t>
  </si>
  <si>
    <t>https://oxford.universitypressscholarship.com/view/10.1093/acprof:oso/9780199697533.001.0001/acprof-9780199697533</t>
  </si>
  <si>
    <t>https://oxford.universitypressscholarship.com/view/10.1093/acprof:oso/9780199845217.001.0001/acprof-9780199845217</t>
  </si>
  <si>
    <t>https://oxford.universitypressscholarship.com/view/10.1093/acprof:oso/9780199844845.001.0001/acprof-9780199844845</t>
  </si>
  <si>
    <t>https://oxford.universitypressscholarship.com/view/10.1093/acprof:oso/9780199698363.001.0001/acprof-9780199698363</t>
  </si>
  <si>
    <t>https://oxford.universitypressscholarship.com/view/10.1093/acprof:oso/9780199860791.001.0001/acprof-9780199860791</t>
  </si>
  <si>
    <t>https://oxford.universitypressscholarship.com/view/10.1093/acprof:oso/9780199570409.001.0001/acprof-9780199570409</t>
  </si>
  <si>
    <t>https://oxford.universitypressscholarship.com/view/10.1093/acprof:oso/9780199588855.001.0001/acprof-9780199588855</t>
  </si>
  <si>
    <t>https://oxford.universitypressscholarship.com/view/10.1093/acprof:oso/9780195389364.001.0001/acprof-9780195389364</t>
  </si>
  <si>
    <t>https://oxford.universitypressscholarship.com/view/10.1093/acprof:oso/9780199757107.001.0001/acprof-9780199757107</t>
  </si>
  <si>
    <t>https://oxford.universitypressscholarship.com/view/10.1093/acprof:oso/9780199774142.001.0001/acprof-9780199774142</t>
  </si>
  <si>
    <t>https://oxford.universitypressscholarship.com/view/10.1093/acprof:oso/9780199640010.001.0001/acprof-9780199640010</t>
  </si>
  <si>
    <t>https://oxford.universitypressscholarship.com/view/10.1093/acprof:oso/9780199608515.001.0001/acprof-9780199608515</t>
  </si>
  <si>
    <t>https://oxford.universitypressscholarship.com/view/10.1093/acprof:oso/9780199693719.001.0001/acprof-9780199693719</t>
  </si>
  <si>
    <t>https://oxford.universitypressscholarship.com/view/10.1093/acprof:oso/9780199855469.001.0001/acprof-9780199855469</t>
  </si>
  <si>
    <t>https://oxford.universitypressscholarship.com/view/10.1093/acprof:oso/9780199644865.001.0001/acprof-9780199644865</t>
  </si>
  <si>
    <t>https://oxford.universitypressscholarship.com/view/10.1093/acprof:oso/9780199691982.001.0001/acprof-9780199691982</t>
  </si>
  <si>
    <t>https://oxford.universitypressscholarship.com/view/10.1093/acprof:oso/9780199695621.001.0001/acprof-9780199695621</t>
  </si>
  <si>
    <t>https://oxford.universitypressscholarship.com/view/10.1093/acprof:oso/9780199845309.001.0001/acprof-9780199845309</t>
  </si>
  <si>
    <t>https://oxford.universitypressscholarship.com/view/10.1093/acprof:oso/9780199766864.001.0001/acprof-9780199766864</t>
  </si>
  <si>
    <t>https://oxford.universitypressscholarship.com/view/10.1093/acprof:oso/9780199812875.001.0001/acprof-9780199812875</t>
  </si>
  <si>
    <t>https://oxford.universitypressscholarship.com/view/10.1093/acprof:oso/9780199759446.001.0001/acprof-9780199759446</t>
  </si>
  <si>
    <t>https://oxford.universitypressscholarship.com/view/10.1093/acprof:oso/9780199695317.001.0001/acprof-9780199695317</t>
  </si>
  <si>
    <t>https://oxford.universitypressscholarship.com/view/10.1093/acprof:oso/9780199696604.001.0001/acprof-9780199696604</t>
  </si>
  <si>
    <t>https://oxford.universitypressscholarship.com/view/10.1093/acprof:oso/9780199698127.001.0001/acprof-9780199698127</t>
  </si>
  <si>
    <t>https://oxford.universitypressscholarship.com/view/10.1093/acprof:oso/9780199775286.001.0001/acprof-9780199775286</t>
  </si>
  <si>
    <t>https://oxford.universitypressscholarship.com/view/10.1093/acprof:oso/9780199583645.001.0001/acprof-9780199583645</t>
  </si>
  <si>
    <t>https://oxford.universitypressscholarship.com/view/10.1093/acprof:oso/9780199693672.001.0001/acprof-9780199693672</t>
  </si>
  <si>
    <t>https://oxford.universitypressscholarship.com/view/10.1093/acprof:oso/9780199652365.001.0001/acprof-9780199652365</t>
  </si>
  <si>
    <t>https://oxford.universitypressscholarship.com/view/10.1093/acprof:oso/9780199590650.001.0001/acprof-9780199590650</t>
  </si>
  <si>
    <t>https://oxford.universitypressscholarship.com/view/10.1093/acprof:oso/9780199796908.001.0001/acprof-9780199796908</t>
  </si>
  <si>
    <t>https://oxford.universitypressscholarship.com/view/10.1093/acprof:oso/9780199593316.001.0001/acprof-9780199593316</t>
  </si>
  <si>
    <t>https://oxford.universitypressscholarship.com/view/10.1093/acprof:oso/9780199588336.001.0001/acprof-9780199588336</t>
  </si>
  <si>
    <t>https://oxford.universitypressscholarship.com/view/10.1093/acprof:oso/9780199654987.001.0001/acprof-9780199654987</t>
  </si>
  <si>
    <t>https://oxford.universitypressscholarship.com/view/10.1093/acprof:oso/9780199585205.001.0001/acprof-9780199585205</t>
  </si>
  <si>
    <t>https://oxford.universitypressscholarship.com/view/10.1093/acprof:oso/9780199641741.001.0001/acprof-9780199641741</t>
  </si>
  <si>
    <t>https://oxford.universitypressscholarship.com/view/10.1093/acprof:oso/9780199692118.001.0001/acprof-9780199692118</t>
  </si>
  <si>
    <t>https://oxford.universitypressscholarship.com/view/10.1093/acprof:oso/9780195382198.001.0001/acprof-9780195382198</t>
  </si>
  <si>
    <t>https://oxford.universitypressscholarship.com/view/10.1093/acprof:oso/9780199891658.001.0001/acprof-9780199891658</t>
  </si>
  <si>
    <t>https://oxford.universitypressscholarship.com/view/10.1093/acprof:oso/9780195329117.001.0001/acprof-9780195329117</t>
  </si>
  <si>
    <t>https://oxford.universitypressscholarship.com/view/10.1093/acprof:oso/9780199606160.001.0001/acprof-9780199606160</t>
  </si>
  <si>
    <t>https://oxford.universitypressscholarship.com/view/10.1093/acprof:oso/9780199891702.001.0001/acprof-9780199891702</t>
  </si>
  <si>
    <t>https://oxford.universitypressscholarship.com/view/10.1093/acprof:oso/9780199842827.001.0001/acprof-9780199842827</t>
  </si>
  <si>
    <t>https://oxford.universitypressscholarship.com/view/10.1093/acprof:oso/9780199639717.001.0001/acprof-9780199639717</t>
  </si>
  <si>
    <t>https://oxford.universitypressscholarship.com/view/10.1093/acprof:oso/9780199846061.001.0001/acprof-9780199846061</t>
  </si>
  <si>
    <t>https://oxford.universitypressscholarship.com/view/10.1093/acprof:oso/9780199593873.001.0001/acprof-9780199593873</t>
  </si>
  <si>
    <t>https://oxford.universitypressscholarship.com/view/10.1093/acprof:oso/9780199845347.001.0001/acprof-9780199845347</t>
  </si>
  <si>
    <t>https://oxford.universitypressscholarship.com/view/10.1093/acprof:oso/9780199596751.001.0001/acprof-9780199596751</t>
  </si>
  <si>
    <t>https://oxford.universitypressscholarship.com/view/10.1093/acprof:oso/9780199781577.001.0001/acprof-9780199781577</t>
  </si>
  <si>
    <t>https://oxford.universitypressscholarship.com/view/10.1093/acprof:oso/9780199600670.001.0001/acprof-9780199600670</t>
  </si>
  <si>
    <t>https://oxford.universitypressscholarship.com/view/10.1093/acprof:oso/9780199608621.001.0001/acprof-9780199608621</t>
  </si>
  <si>
    <t>https://oxford.universitypressscholarship.com/view/10.1093/acprof:oso/9780199641260.001.0001/acprof-9780199641260</t>
  </si>
  <si>
    <t>https://oxford.universitypressscholarship.com/view/10.1093/acprof:oso/9780199596720.001.0001/acprof-9780199596720</t>
  </si>
  <si>
    <t>https://oxford.universitypressscholarship.com/view/10.1093/acprof:oso/9780199858484.001.0001/acprof-9780199858484</t>
  </si>
  <si>
    <t>https://oxford.universitypressscholarship.com/view/10.1093/acprof:oso/9780199746668.001.0001/acprof-9780199746668</t>
  </si>
  <si>
    <t>https://oxford.universitypressscholarship.com/view/10.1093/acprof:oso/9780199650477.001.0001/acprof-9780199650477</t>
  </si>
  <si>
    <t>https://oxford.universitypressscholarship.com/view/10.1093/acprof:oso/9780199891726.001.0001/acprof-9780199891726</t>
  </si>
  <si>
    <t>https://oxford.universitypressscholarship.com/view/10.1093/acprof:oso/9780199602315.001.0001/acprof-9780199602315</t>
  </si>
  <si>
    <t>https://oxford.universitypressscholarship.com/view/10.1093/acprof:oso/9780199602346.001.0001/acprof-9780199602346</t>
  </si>
  <si>
    <t>https://oxford.universitypressscholarship.com/view/10.1093/acprof:oso/9780199830091.001.0001/acprof-9780199830091</t>
  </si>
  <si>
    <t>https://oxford.universitypressscholarship.com/view/10.1093/acprof:oso/9780199695393.001.0001/acprof-9780199695393</t>
  </si>
  <si>
    <t>https://oxford.universitypressscholarship.com/view/10.1093/acprof:oso/9780199736546.001.0001/acprof-9780199736546</t>
  </si>
  <si>
    <t>https://oxford.universitypressscholarship.com/view/10.1093/acprof:oso/9780199791217.001.0001/acprof-9780199791217</t>
  </si>
  <si>
    <t>https://oxford.universitypressscholarship.com/view/10.1093/acprof:oso/9780199744763.001.0001/acprof-9780199744763</t>
  </si>
  <si>
    <t>https://oxford.universitypressscholarship.com/view/10.1093/acprof:oso/9780199757022.001.0001/acprof-9780199757022</t>
  </si>
  <si>
    <t>https://oxford.universitypressscholarship.com/view/10.1093/acprof:oso/9780195315448.001.0001/acprof-9780195315448</t>
  </si>
  <si>
    <t>https://oxford.universitypressscholarship.com/view/10.1093/acprof:oso/9780195334654.001.0001/acprof-9780195334654</t>
  </si>
  <si>
    <t>https://oxford.universitypressscholarship.com/view/10.1093/acprof:oso/9780199751617.001.0001/acprof-9780199751617</t>
  </si>
  <si>
    <t>https://oxford.universitypressscholarship.com/view/10.1093/acprof:oso/9780199737512.001.0001/acprof-9780199737512</t>
  </si>
  <si>
    <t>https://oxford.universitypressscholarship.com/view/10.1093/acprof:oso/9780199755011.001.0001/acprof-9780199755011</t>
  </si>
  <si>
    <t>https://oxford.universitypressscholarship.com/view/10.1093/acprof:oso/9780195309829.001.0001/acprof-9780195309829</t>
  </si>
  <si>
    <t>https://oxford.universitypressscholarship.com/view/10.1093/acprof:oso/9780199231904.001.0001/acprof-9780199231904</t>
  </si>
  <si>
    <t>https://oxford.universitypressscholarship.com/view/10.1093/acprof:oso/9780195380019.001.0001/acprof-9780195380019</t>
  </si>
  <si>
    <t>https://oxford.universitypressscholarship.com/view/10.1093/acprof:oso/9780199579297.001.0001/acprof-9780199579297</t>
  </si>
  <si>
    <t>https://oxford.universitypressscholarship.com/view/10.1093/acprof:oso/9780199586974.001.0001/acprof-9780199586974</t>
  </si>
  <si>
    <t>https://oxford.universitypressscholarship.com/view/10.1093/acprof:oso/9780199583942.001.0001/acprof-9780199583942</t>
  </si>
  <si>
    <t>https://oxford.universitypressscholarship.com/view/10.1093/acprof:oso/9780199568086.001.0001/acprof-9780199568086</t>
  </si>
  <si>
    <t>https://oxford.universitypressscholarship.com/view/10.1093/acprof:oso/9780199732074.001.0001/acprof-9780199732074</t>
  </si>
  <si>
    <t>https://oxford.universitypressscholarship.com/view/10.1093/acprof:oso/9780199594818.001.0001/acprof-9780199594818</t>
  </si>
  <si>
    <t>https://oxford.universitypressscholarship.com/view/10.1093/acprof:oso/9780195340792.001.0001/acprof-9780195340792</t>
  </si>
  <si>
    <t>https://oxford.universitypressscholarship.com/view/10.1093/acprof:oso/9780199764143.001.0001/acprof-9780199764143</t>
  </si>
  <si>
    <t>https://oxford.universitypressscholarship.com/view/10.1093/acprof:oso/9780199764150.001.0001/acprof-9780199764150</t>
  </si>
  <si>
    <t>https://oxford.universitypressscholarship.com/view/10.1093/acprof:oso/9780199764167.001.0001/acprof-9780199764167</t>
  </si>
  <si>
    <t>https://oxford.universitypressscholarship.com/view/10.1093/acprof:oso/9780199778249.001.0001/acprof-9780199778249</t>
  </si>
  <si>
    <t>https://oxford.universitypressscholarship.com/view/10.1093/acprof:oso/9780199777921.001.0001/acprof-9780199777921</t>
  </si>
  <si>
    <t>https://oxford.universitypressscholarship.com/view/10.1093/acprof:oso/9780195334364.001.0001/acprof-9780195334364</t>
  </si>
  <si>
    <t>https://oxford.universitypressscholarship.com/view/10.1093/acprof:oso/9780195388114.001.0001/acprof-9780195388114</t>
  </si>
  <si>
    <t>https://oxford.universitypressscholarship.com/view/10.1093/acprof:oso/9780199751877.001.0001/acprof-9780199751877</t>
  </si>
  <si>
    <t>https://oxford.universitypressscholarship.com/view/10.1093/acprof:oso/9780199698356.001.0001/acprof-9780199698356</t>
  </si>
  <si>
    <t>https://oxford.universitypressscholarship.com/view/10.1093/acprof:oso/9780199765126.001.0001/acprof-9780199765126</t>
  </si>
  <si>
    <t>https://oxford.universitypressscholarship.com/view/10.1093/acprof:oso/9780199643929.001.0001/acprof-9780199643929</t>
  </si>
  <si>
    <t>https://oxford.universitypressscholarship.com/view/10.1093/acprof:oso/9780199605965.001.0001/acprof-9780199605965</t>
  </si>
  <si>
    <t>https://oxford.universitypressscholarship.com/view/10.1093/acprof:oso/9780199772322.001.0001/acprof-9780199772322</t>
  </si>
  <si>
    <t>https://oxford.universitypressscholarship.com/view/10.1093/acprof:oso/9780199640423.001.0001/acprof-9780199640423</t>
  </si>
  <si>
    <t>https://oxford.universitypressscholarship.com/view/10.1093/acprof:oso/9780199639786.001.0001/acprof-9780199639786</t>
  </si>
  <si>
    <t>https://oxford.universitypressscholarship.com/view/10.1093/acprof:oso/9780199844579.001.0001/acprof-9780199844579</t>
  </si>
  <si>
    <t>https://oxford.universitypressscholarship.com/view/10.1093/acprof:oso/9780199764662.001.0001/acprof-9780199764662</t>
  </si>
  <si>
    <t>https://oxford.universitypressscholarship.com/view/10.1093/acprof:oso/9780199646371.001.0001/acprof-9780199646371</t>
  </si>
  <si>
    <t>https://oxford.universitypressscholarship.com/view/10.1093/acprof:oso/9780199754465.001.0001/acprof-9780199754465</t>
  </si>
  <si>
    <t>https://oxford.universitypressscholarship.com/view/10.1093/acprof:oso/9780199644346.001.0001/acprof-9780199644346</t>
  </si>
  <si>
    <t>https://oxford.universitypressscholarship.com/view/10.1093/acprof:oso/9780199837779.001.0001/acprof-9780199837779</t>
  </si>
  <si>
    <t>https://oxford.universitypressscholarship.com/view/10.1093/acprof:oso/9780199279289.001.0001/acprof-9780199279289</t>
  </si>
  <si>
    <t>https://oxford.universitypressscholarship.com/view/10.1093/acprof:oso/9780199641543.001.0001/acprof-9780199641543</t>
  </si>
  <si>
    <t>https://oxford.universitypressscholarship.com/view/10.1093/acprof:oso/9780199697755.001.0001/acprof-9780199697755</t>
  </si>
  <si>
    <t>https://oxford.universitypressscholarship.com/view/10.1093/acprof:oso/9780199793570.001.0001/acprof-9780199793570</t>
  </si>
  <si>
    <t>https://oxford.universitypressscholarship.com/view/10.1093/acprof:oso/9780199641536.001.0001/acprof-9780199641536</t>
  </si>
  <si>
    <t>https://oxford.universitypressscholarship.com/view/10.1093/acprof:oso/9780199753918.001.0001/acprof-9780199753918</t>
  </si>
  <si>
    <t>https://oxford.universitypressscholarship.com/view/10.1093/acprof:oso/9780199642021.001.0001/acprof-9780199642021</t>
  </si>
  <si>
    <t>https://oxford.universitypressscholarship.com/view/10.1093/acprof:oso/9780199844661.001.0001/acprof-9780199844661</t>
  </si>
  <si>
    <t>https://oxford.universitypressscholarship.com/view/10.1093/acprof:oso/9780199774029.001.0001/acprof-9780199774029</t>
  </si>
  <si>
    <t>https://oxford.universitypressscholarship.com/view/10.1093/acprof:oso/9780199639557.001.0001/acprof-9780199639557</t>
  </si>
  <si>
    <t>https://oxford.universitypressscholarship.com/view/10.1093/acprof:oso/9780199757718.001.0001/acprof-9780199757718</t>
  </si>
  <si>
    <t>https://oxford.universitypressscholarship.com/view/10.1093/acprof:oso/9780199639342.001.0001/acprof-9780199639342</t>
  </si>
  <si>
    <t>https://oxford.universitypressscholarship.com/view/10.1093/acprof:oso/9780199599776.001.0001/acprof-9780199599776</t>
  </si>
  <si>
    <t>https://oxford.universitypressscholarship.com/view/10.1093/acprof:oso/9780199827978.001.0001/acprof-9780199827978</t>
  </si>
  <si>
    <t>https://oxford.universitypressscholarship.com/view/10.1093/acprof:oso/9780199216161.001.0001/acprof-9780199216161</t>
  </si>
  <si>
    <t>https://oxford.universitypressscholarship.com/view/10.1093/acprof:oso/9780199863020.001.0001/acprof-9780199863020</t>
  </si>
  <si>
    <t>https://oxford.universitypressscholarship.com/view/10.1093/acprof:oso/9780199773732.001.0001/acprof-9780199773732</t>
  </si>
  <si>
    <t>https://oxford.universitypressscholarship.com/view/10.1093/acprof:oso/9780195372427.001.0001/acprof-9780195372427</t>
  </si>
  <si>
    <t>https://oxford.universitypressscholarship.com/view/10.1093/acprof:oso/9780199795307.001.0001/acprof-9780199795307</t>
  </si>
  <si>
    <t>https://oxford.universitypressscholarship.com/view/10.1093/acprof:oso/9780199827909.001.0001/acprof-9780199827909</t>
  </si>
  <si>
    <t>https://oxford.universitypressscholarship.com/view/10.1093/acprof:oso/9780199791705.001.0001/acprof-9780199791705</t>
  </si>
  <si>
    <t>https://oxford.universitypressscholarship.com/view/10.1093/acprof:oso/9780199755684.001.0001/acprof-9780199755684</t>
  </si>
  <si>
    <t>https://oxford.universitypressscholarship.com/view/10.1093/acprof:oso/9780195340822.001.0001/acprof-9780195340822</t>
  </si>
  <si>
    <t>https://oxford.universitypressscholarship.com/view/10.1093/acprof:oso/9780199769292.001.0001/acprof-9780199769292</t>
  </si>
  <si>
    <t>https://oxford.universitypressscholarship.com/view/10.1093/acprof:oso/9780199858354.001.0001/acprof-9780199858354</t>
  </si>
  <si>
    <t>https://oxford.universitypressscholarship.com/view/10.1093/acprof:oso/9780195166279.001.0001/acprof-9780195166279</t>
  </si>
  <si>
    <t>https://oxford.universitypressscholarship.com/view/10.1093/acprof:oso/9780199557011.001.0001/acprof-9780199557011</t>
  </si>
  <si>
    <t>https://oxford.universitypressscholarship.com/view/10.1093/acprof:oso/9780199652563.001.0001/acprof-9780199652563</t>
  </si>
  <si>
    <t>https://oxford.universitypressscholarship.com/view/10.1093/acprof:oso/9780199791606.001.0001/acprof-9780199791606</t>
  </si>
  <si>
    <t>https://oxford.universitypressscholarship.com/view/10.1093/acprof:oso/9780195392975.001.0001/acprof-9780195392975</t>
  </si>
  <si>
    <t>https://oxford.universitypressscholarship.com/view/10.1093/acprof:oso/9780195399646.001.0001/acprof-9780195399646</t>
  </si>
  <si>
    <t>https://oxford.universitypressscholarship.com/view/10.1093/acprof:oso/9780199782857.001.0001/acprof-9780199782857</t>
  </si>
  <si>
    <t>https://oxford.universitypressscholarship.com/view/10.1093/acprof:oso/9780195378061.001.0001/acprof-9780195378061</t>
  </si>
  <si>
    <t>https://oxford.universitypressscholarship.com/view/10.1093/acprof:oso/9780199753697.001.0001/acprof-9780199753697</t>
  </si>
  <si>
    <t>https://oxford.universitypressscholarship.com/view/10.1093/acprof:oso/9780199744664.001.0001/acprof-9780199744664</t>
  </si>
  <si>
    <t>https://oxford.universitypressscholarship.com/view/10.1093/acprof:oso/9780195387384.001.0001/acprof-9780195387384</t>
  </si>
  <si>
    <t>https://oxford.universitypressscholarship.com/view/10.1093/acprof:oso/9780195378108.001.0001/acprof-9780195378108</t>
  </si>
  <si>
    <t>https://oxford.universitypressscholarship.com/view/10.1093/acprof:oso/9780195387216.001.0001/acprof-9780195387216</t>
  </si>
  <si>
    <t>https://oxford.universitypressscholarship.com/view/10.1093/acprof:oso/9780199797899.001.0001/acprof-9780199797899</t>
  </si>
  <si>
    <t>https://oxford.universitypressscholarship.com/view/10.1093/acprof:oso/9780195181166.001.0001/acprof-9780195181166</t>
  </si>
  <si>
    <t>https://oxford.universitypressscholarship.com/view/10.1093/acprof:oso/9780195395174.001.0001/acprof-9780195395174</t>
  </si>
  <si>
    <t>https://oxford.universitypressscholarship.com/view/10.1093/acprof:oso/9780199842766.001.0001/acprof-9780199842766</t>
  </si>
  <si>
    <t>https://oxford.universitypressscholarship.com/view/10.1093/acprof:oso/9780199751242.001.0001/acprof-9780199751242</t>
  </si>
  <si>
    <t>https://oxford.universitypressscholarship.com/view/10.1093/acprof:oso/9780195156591.001.0001/acprof-9780195156591</t>
  </si>
  <si>
    <t>https://oxford.universitypressscholarship.com/view/10.1093/acprof:oso/9780199587650.001.0001/acprof-9780199587650</t>
  </si>
  <si>
    <t>https://oxford.universitypressscholarship.com/view/10.1093/acprof:oso/9780195388275.001.0001/acprof-9780195388275</t>
  </si>
  <si>
    <t>https://oxford.universitypressscholarship.com/view/10.1093/acprof:oso/9780195305791.001.0001/acprof-9780195305791</t>
  </si>
  <si>
    <t>https://oxford.universitypressscholarship.com/view/10.1093/acprof:oso/9780199736447.001.0001/acprof-9780199736447</t>
  </si>
  <si>
    <t>https://oxford.universitypressscholarship.com/view/10.1093/acprof:oso/9780195168624.001.0001/acprof-9780195168624</t>
  </si>
  <si>
    <t>https://oxford.universitypressscholarship.com/view/10.1093/acprof:oso/9780195149326.001.0001/acprof-9780195149326</t>
  </si>
  <si>
    <t>https://oxford.universitypressscholarship.com/view/10.1093/acprof:oso/9780195157246.001.0001/acprof-9780195157246</t>
  </si>
  <si>
    <t>https://oxford.universitypressscholarship.com/view/10.1093/acprof:oso/9780195326215.001.0001/acprof-9780195326215</t>
  </si>
  <si>
    <t>https://oxford.universitypressscholarship.com/view/10.1093/acprof:oso/9780195394078.001.0001/acprof-9780195394078</t>
  </si>
  <si>
    <t>https://oxford.universitypressscholarship.com/view/10.1093/acprof:oso/9780199737147.001.0001/acprof-9780199737147</t>
  </si>
  <si>
    <t>https://oxford.universitypressscholarship.com/view/10.1093/acprof:oso/9780195182675.001.0001/acprof-9780195182675</t>
  </si>
  <si>
    <t>https://oxford.universitypressscholarship.com/view/10.1093/acprof:oso/9780199778201.001.0001/acprof-9780199778201</t>
  </si>
  <si>
    <t>https://oxford.universitypressscholarship.com/view/10.1093/acprof:oso/9780195160390.001.0001/acprof-9780195160390</t>
  </si>
  <si>
    <t>https://oxford.universitypressscholarship.com/view/10.1093/acprof:oso/9780195154580.001.0001/acprof-9780195154580</t>
  </si>
  <si>
    <t>https://oxford.universitypressscholarship.com/view/10.1093/acprof:oso/9780195307832.001.0001/acprof-9780195307832</t>
  </si>
  <si>
    <t>https://oxford.universitypressscholarship.com/view/10.1093/acprof:oso/9780199842780.001.0001/acprof-9780199842780</t>
  </si>
  <si>
    <t>https://oxford.universitypressscholarship.com/view/10.1093/acprof:oso/9780195328752.001.0001/acprof-9780195328752</t>
  </si>
  <si>
    <t>https://oxford.universitypressscholarship.com/view/10.1093/acprof:oso/9780195326222.001.0001/acprof-9780195326222</t>
  </si>
  <si>
    <t>https://oxford.universitypressscholarship.com/view/10.1093/acprof:oso/9780195304091.001.0001/acprof-9780195304091</t>
  </si>
  <si>
    <t>https://oxford.universitypressscholarship.com/view/10.1093/acprof:oso/9780195171242.001.0001/acprof-9780195171242</t>
  </si>
  <si>
    <t>https://oxford.universitypressscholarship.com/view/10.1093/acprof:oso/9780195150513.001.0001/acprof-9780195150513</t>
  </si>
  <si>
    <t>https://oxford.universitypressscholarship.com/view/10.1093/acprof:oso/9780195179903.001.0001/acprof-9780195179903</t>
  </si>
  <si>
    <t>https://oxford.universitypressscholarship.com/view/10.1093/acprof:oso/9780199234387.001.0001/acprof-9780199234387</t>
  </si>
  <si>
    <t>https://oxford.universitypressscholarship.com/view/10.1093/acprof:oso/9780195163445.001.0001/acprof-9780195163445</t>
  </si>
  <si>
    <t>https://oxford.universitypressscholarship.com/view/10.1093/acprof:oso/9780199899630.001.0001/acprof-9780199899630</t>
  </si>
  <si>
    <t>https://oxford.universitypressscholarship.com/view/10.1093/acprof:oso/9780199844425.001.0001/acprof-9780199844425</t>
  </si>
  <si>
    <t>https://oxford.universitypressscholarship.com/view/10.1093/acprof:oso/9780195162509.001.0001/acprof-9780195162509</t>
  </si>
  <si>
    <t>https://oxford.universitypressscholarship.com/view/10.1093/acprof:oso/9780195187175.001.0001/acprof-9780195187175</t>
  </si>
  <si>
    <t>https://oxford.universitypressscholarship.com/view/10.1093/acprof:oso/9780199773312.001.0001/acprof-9780199773312</t>
  </si>
  <si>
    <t>https://oxford.universitypressscholarship.com/view/10.1093/acprof:oso/9780199731688.001.0001/acprof-9780199731688</t>
  </si>
  <si>
    <t>https://oxford.universitypressscholarship.com/view/10.1093/acprof:oso/9780195181159.001.0001/acprof-9780195181159</t>
  </si>
  <si>
    <t>https://oxford.universitypressscholarship.com/view/10.1093/acprof:oso/9780195160840.001.0001/acprof-9780195160840</t>
  </si>
  <si>
    <t>https://oxford.universitypressscholarship.com/view/10.1093/acprof:oso/9780199744466.001.0001/acprof-9780199744466</t>
  </si>
  <si>
    <t>https://oxford.universitypressscholarship.com/view/10.1093/acprof:oso/9780199797929.001.0001/acprof-9780199797929</t>
  </si>
  <si>
    <t>https://oxford.universitypressscholarship.com/view/10.1093/acprof:oso/9780199765102.001.0001/acprof-9780199765102</t>
  </si>
  <si>
    <t>https://oxford.universitypressscholarship.com/view/10.1093/acprof:oso/9780195322996.001.0001/acprof-9780195322996</t>
  </si>
  <si>
    <t>https://oxford.universitypressscholarship.com/view/10.1093/acprof:oso/9780199769063.001.0001/acprof-9780199769063</t>
  </si>
  <si>
    <t>https://oxford.universitypressscholarship.com/view/10.1093/acprof:oso/9780199742684.001.0001/acprof-9780199742684</t>
  </si>
  <si>
    <t>https://oxford.universitypressscholarship.com/view/10.1093/acprof:oso/9780195160864.001.0001/acprof-9780195160864</t>
  </si>
  <si>
    <t>https://oxford.universitypressscholarship.com/view/10.1093/acprof:oso/9780195162011.001.0001/acprof-9780195162011</t>
  </si>
  <si>
    <t>https://oxford.universitypressscholarship.com/view/10.1093/acprof:oso/9780195392135.001.0001/acprof-9780195392135</t>
  </si>
  <si>
    <t>https://oxford.universitypressscholarship.com/view/10.1093/acprof:oso/9780199694761.001.0001/acprof-9780199694761</t>
  </si>
  <si>
    <t>https://oxford.universitypressscholarship.com/view/10.1093/acprof:oso/9780199643097.001.0001/acprof-9780199643097</t>
  </si>
  <si>
    <t>https://oxford.universitypressscholarship.com/view/10.1093/acprof:oso/9780199646005.001.0001/acprof-9780199646005</t>
  </si>
  <si>
    <t>https://oxford.universitypressscholarship.com/view/10.1093/acprof:oso/9780199641987.001.0001/acprof-9780199641987</t>
  </si>
  <si>
    <t>https://oxford.universitypressscholarship.com/view/10.1093/acprof:oso/9780199601462.001.0001/acprof-9780199601462</t>
  </si>
  <si>
    <t>https://oxford.universitypressscholarship.com/view/10.1093/acprof:oso/9780199646326.001.0001/acprof-9780199646326</t>
  </si>
  <si>
    <t>https://oxford.universitypressscholarship.com/view/10.1093/acprof:oso/9780199653867.001.0001/acprof-9780199653867</t>
  </si>
  <si>
    <t>https://oxford.universitypressscholarship.com/view/10.1093/acprof:oso/9780199657964.001.0001/acprof-9780199657964</t>
  </si>
  <si>
    <t>https://oxford.universitypressscholarship.com/view/10.1093/acprof:oso/9780199645787.001.0001/acprof-9780199645787</t>
  </si>
  <si>
    <t>https://oxford.universitypressscholarship.com/view/10.1093/acprof:oso/9780199589449.001.0001/acprof-9780199589449</t>
  </si>
  <si>
    <t>https://oxford.universitypressscholarship.com/view/10.1093/acprof:oso/9780199263950.001.0001/acprof-9780199263950</t>
  </si>
  <si>
    <t>https://oxford.universitypressscholarship.com/view/10.1093/acprof:oso/9780199646791.001.0001/acprof-9780199646791</t>
  </si>
  <si>
    <t>https://oxford.universitypressscholarship.com/view/10.1093/acprof:oso/9780199644087.001.0001/acprof-9780199644087</t>
  </si>
  <si>
    <t>https://oxford.universitypressscholarship.com/view/10.1093/acprof:oso/9780199798322.001.0001/acprof-9780199798322</t>
  </si>
  <si>
    <t>https://oxford.universitypressscholarship.com/view/10.1093/acprof:oso/9780199891634.001.0001/acprof-9780199891634</t>
  </si>
  <si>
    <t>https://oxford.universitypressscholarship.com/view/10.1093/acprof:oso/9780199693979.001.0001/acprof-9780199693979</t>
  </si>
  <si>
    <t>https://oxford.universitypressscholarship.com/view/10.1093/acprof:oso/9780199766604.001.0001/acprof-9780199766604</t>
  </si>
  <si>
    <t>https://oxford.universitypressscholarship.com/view/10.1093/acprof:oso/9780199289318.001.0001/acprof-9780199289318</t>
  </si>
  <si>
    <t>https://oxford.universitypressscholarship.com/view/10.1093/acprof:oso/9780199588541.001.0001/acprof-9780199588541</t>
  </si>
  <si>
    <t>https://oxford.universitypressscholarship.com/view/10.1093/acprof:oso/9780199698219.001.0001/acprof-9780199698219</t>
  </si>
  <si>
    <t>https://oxford.universitypressscholarship.com/view/10.1093/acprof:oso/9780199734139.001.0001/acprof-9780199734139</t>
  </si>
  <si>
    <t>https://oxford.universitypressscholarship.com/view/10.1093/acprof:oso/9780199793600.001.0001/acprof-9780199793600</t>
  </si>
  <si>
    <t>https://oxford.universitypressscholarship.com/view/10.1093/acprof:oso/9780199695904.001.0001/acprof-9780199695904</t>
  </si>
  <si>
    <t>https://oxford.universitypressscholarship.com/view/10.1093/acprof:oso/9780199601745.001.0001/acprof-9780199601745</t>
  </si>
  <si>
    <t>https://oxford.universitypressscholarship.com/view/10.1093/acprof:oso/9780199593262.001.0001/acprof-9780199593262</t>
  </si>
  <si>
    <t>https://oxford.universitypressscholarship.com/view/10.1093/acprof:oso/9780198074106.001.0001/acprof-9780198074106</t>
  </si>
  <si>
    <t>https://oxford.universitypressscholarship.com/view/10.1093/acprof:oso/9780199654826.001.0001/acprof-9780199654826</t>
  </si>
  <si>
    <t>https://oxford.universitypressscholarship.com/view/10.1093/acprof:oso/9780198073970.001.0001/acprof-9780198073970</t>
  </si>
  <si>
    <t>https://oxford.universitypressscholarship.com/view/10.1093/acprof:oso/9780198082279.001.0001/acprof-9780198082279</t>
  </si>
  <si>
    <t>https://oxford.universitypressscholarship.com/view/10.1093/acprof:oso/9780198076650.001.0001/acprof-9780198076650</t>
  </si>
  <si>
    <t>https://oxford.universitypressscholarship.com/view/10.1093/acprof:oso/9780199656202.001.0001/acprof-9780199656202</t>
  </si>
  <si>
    <t>https://oxford.universitypressscholarship.com/view/10.1093/acprof:oso/9780199646210.001.0001/acprof-9780199646210</t>
  </si>
  <si>
    <t>https://oxford.universitypressscholarship.com/view/10.1093/acprof:oso/9780198077992.001.0001/acprof-9780198077992</t>
  </si>
  <si>
    <t>https://oxford.universitypressscholarship.com/view/10.1093/acprof:oso/9780198076384.001.0001/acprof-9780198076384</t>
  </si>
  <si>
    <t>https://oxford.universitypressscholarship.com/view/10.1093/acprof:oso/9780198072614.001.0001/acprof-9780198072614</t>
  </si>
  <si>
    <t>https://oxford.universitypressscholarship.com/view/10.1093/acprof:oso/9780198069959.001.0001/acprof-9780198069959</t>
  </si>
  <si>
    <t>https://oxford.universitypressscholarship.com/view/10.1093/acprof:oso/9780199846658.001.0001/acprof-9780199846658</t>
  </si>
  <si>
    <t>https://oxford.universitypressscholarship.com/view/10.1093/acprof:oso/9780198077275.001.0001/acprof-9780198077275</t>
  </si>
  <si>
    <t>https://oxford.universitypressscholarship.com/view/10.1093/acprof:oso/9780198065388.001.0001/acprof-9780198065388</t>
  </si>
  <si>
    <t>https://oxford.universitypressscholarship.com/view/10.1093/acprof:oso/9780198072034.001.0001/acprof-9780198072034</t>
  </si>
  <si>
    <t>https://oxford.universitypressscholarship.com/view/10.1093/acprof:oso/9780199653126.001.0001/acprof-9780199653126</t>
  </si>
  <si>
    <t>https://oxford.universitypressscholarship.com/view/10.1093/acprof:oso/9780198071495.001.0001/acprof-9780198071495</t>
  </si>
  <si>
    <t>https://oxford.universitypressscholarship.com/view/10.1093/acprof:oso/9780198080381.001.0001/acprof-9780198080381</t>
  </si>
  <si>
    <t>https://oxford.universitypressscholarship.com/view/10.1093/acprof:oso/9780198075530.001.0001/acprof-9780198075530</t>
  </si>
  <si>
    <t>https://oxford.universitypressscholarship.com/view/10.1093/acprof:oso/9780198085584.001.0001/acprof-9780198085584</t>
  </si>
  <si>
    <t>https://oxford.universitypressscholarship.com/view/10.1093/acprof:oso/9780198078838.001.0001/acprof-9780198078838</t>
  </si>
  <si>
    <t>https://oxford.universitypressscholarship.com/view/10.1093/acprof:oso/9780199915996.001.0001/acprof-9780199915996</t>
  </si>
  <si>
    <t>https://oxford.universitypressscholarship.com/view/10.1093/acprof:oso/9780199214242.001.0001/acprof-9780199214242</t>
  </si>
  <si>
    <t>https://oxford.universitypressscholarship.com/view/10.1093/acprof:oso/9780199760268.001.0001/acprof-9780199760268</t>
  </si>
  <si>
    <t>https://oxford.universitypressscholarship.com/view/10.1093/acprof:oso/9780195168792.001.0001/acprof-9780195168792</t>
  </si>
  <si>
    <t>https://oxford.universitypressscholarship.com/view/10.1093/acprof:oso/9780198077244.001.0001/acprof-9780198077244</t>
  </si>
  <si>
    <t>https://oxford.universitypressscholarship.com/view/10.1093/acprof:oso/9780199794843.001.0001/acprof-9780199794843</t>
  </si>
  <si>
    <t>https://oxford.universitypressscholarship.com/view/10.1093/acprof:oso/9780199656028.001.0001/acprof-9780199656028</t>
  </si>
  <si>
    <t>https://oxford.universitypressscholarship.com/view/10.1093/acprof:oso/9780199568963.001.0001/acprof-9780199568963</t>
  </si>
  <si>
    <t>https://oxford.universitypressscholarship.com/view/10.1093/acprof:oso/9780199570331.001.0001/acprof-9780199570331</t>
  </si>
  <si>
    <t>https://oxford.universitypressscholarship.com/view/10.1093/acprof:oso/9780199641789.001.0001/acprof-9780199641789</t>
  </si>
  <si>
    <t>https://oxford.universitypressscholarship.com/view/10.1093/acprof:oso/9780195379693.001.0001/acprof-9780195379693</t>
  </si>
  <si>
    <t>https://oxford.universitypressscholarship.com/view/10.1093/acprof:oso/9780198069539.001.0001/acprof-9780198069539</t>
  </si>
  <si>
    <t>https://oxford.universitypressscholarship.com/view/10.1093/acprof:oso/9780199855612.001.0001/acprof-9780199855612</t>
  </si>
  <si>
    <t>https://oxford.universitypressscholarship.com/view/10.1093/acprof:oso/9780198072485.001.0001/acprof-9780198072485</t>
  </si>
  <si>
    <t>https://oxford.universitypressscholarship.com/view/10.1093/acprof:oso/9780199651702.001.0001/acprof-9780199651702</t>
  </si>
  <si>
    <t>https://oxford.universitypressscholarship.com/view/10.1093/acprof:oso/9780195396447.001.0001/acprof-9780195396447</t>
  </si>
  <si>
    <t>https://oxford.universitypressscholarship.com/view/10.1093/acprof:oso/9780198070689.001.0001/acprof-9780198070689</t>
  </si>
  <si>
    <t>https://oxford.universitypressscholarship.com/view/10.1093/acprof:oso/9780198077961.001.0001/acprof-9780198077961</t>
  </si>
  <si>
    <t>https://oxford.universitypressscholarship.com/view/10.1093/acprof:oso/9780199560424.001.0001/acprof-9780199560424</t>
  </si>
  <si>
    <t>https://oxford.universitypressscholarship.com/view/10.1093/acprof:oso/9780198070603.001.0001/acprof-9780198070603</t>
  </si>
  <si>
    <t>https://oxford.universitypressscholarship.com/view/10.1093/acprof:oso/9780198078012.001.0001/acprof-9780198078012</t>
  </si>
  <si>
    <t>https://oxford.universitypressscholarship.com/view/10.1093/acprof:oso/9780198082965.001.0001/acprof-9780198082965</t>
  </si>
  <si>
    <t>https://oxford.universitypressscholarship.com/view/10.1093/acprof:oso/9780199655748.001.0001/acprof-9780199655748</t>
  </si>
  <si>
    <t>https://oxford.universitypressscholarship.com/view/10.1093/acprof:oso/9780198077466.001.0001/acprof-9780198077466</t>
  </si>
  <si>
    <t>https://oxford.universitypressscholarship.com/view/10.1093/acprof:oso/9780199203253.001.0001/acprof-9780199203253</t>
  </si>
  <si>
    <t>https://oxford.universitypressscholarship.com/view/10.1093/acprof:oso/9780199592692.001.0001/acprof-9780199592692</t>
  </si>
  <si>
    <t>https://oxford.universitypressscholarship.com/view/10.1093/acprof:oso/9780198075127.001.0001/acprof-9780198075127</t>
  </si>
  <si>
    <t>https://oxford.universitypressscholarship.com/view/10.1093/acprof:oso/9780198075110.001.0001/acprof-9780198075110</t>
  </si>
  <si>
    <t>https://oxford.universitypressscholarship.com/view/10.1093/acprof:oso/9780199578504.001.0001/acprof-9780199578504</t>
  </si>
  <si>
    <t>https://oxford.universitypressscholarship.com/view/10.1093/acprof:oso/9780198075042.001.0001/acprof-9780198075042</t>
  </si>
  <si>
    <t>https://oxford.universitypressscholarship.com/view/10.1093/acprof:oso/9780198072065.001.0001/acprof-9780198072065</t>
  </si>
  <si>
    <t>https://oxford.universitypressscholarship.com/view/10.1093/acprof:oso/9780199542789.001.0001/acprof-9780199542789</t>
  </si>
  <si>
    <t>https://oxford.universitypressscholarship.com/view/10.1093/acprof:oso/9780198730699.001.0001/acprof-9780198730699</t>
  </si>
  <si>
    <t>https://oxford.universitypressscholarship.com/view/10.1093/acprof:oso/9780199740048.001.0001/acprof-9780199740048</t>
  </si>
  <si>
    <t>https://oxford.universitypressscholarship.com/view/10.1093/acprof:oso/9780199533848.001.0001/acprof-9780199533848</t>
  </si>
  <si>
    <t>https://oxford.universitypressscholarship.com/view/10.1093/acprof:oso/9780199574032.001.0001/acprof-9780199574032</t>
  </si>
  <si>
    <t>https://oxford.universitypressscholarship.com/view/10.1093/acprof:oso/9780198228790.001.0001/acprof-9780198228790</t>
  </si>
  <si>
    <t>https://oxford.universitypressscholarship.com/view/10.1093/acprof:oso/9780199650491.001.0001/acprof-9780199650491</t>
  </si>
  <si>
    <t>https://oxford.universitypressscholarship.com/view/10.1093/acprof:oso/9780199782475.001.0001/acprof-9780199782475</t>
  </si>
  <si>
    <t>https://oxford.universitypressscholarship.com/view/10.1093/acprof:oso/9780199742721.001.0001/acprof-9780199742721</t>
  </si>
  <si>
    <t>https://oxford.universitypressscholarship.com/view/10.1093/acprof:oso/9780198075998.001.0001/acprof-9780198075998</t>
  </si>
  <si>
    <t>https://oxford.universitypressscholarship.com/view/10.1093/acprof:oso/9780199662913.001.0001/acprof-9780199662913</t>
  </si>
  <si>
    <t>https://oxford.universitypressscholarship.com/view/10.1093/acprof:oso/9780198074144.001.0001/acprof-9780198074144</t>
  </si>
  <si>
    <t>https://oxford.universitypressscholarship.com/view/10.1093/acprof:oso/9780199914333.001.0001/acprof-9780199914333</t>
  </si>
  <si>
    <t>https://oxford.universitypressscholarship.com/view/10.1093/acprof:oso/9780199641932.001.0001/acprof-9780199641932</t>
  </si>
  <si>
    <t>https://oxford.universitypressscholarship.com/view/10.1093/acprof:oso/9780199592791.001.0001/acprof-9780199592791</t>
  </si>
  <si>
    <t>https://oxford.universitypressscholarship.com/view/10.1093/acprof:oso/9780199696789.001.0001/acprof-9780199696789</t>
  </si>
  <si>
    <t>https://oxford.universitypressscholarship.com/view/10.1093/acprof:oso/9780198077329.001.0001/acprof-9780198077329</t>
  </si>
  <si>
    <t>https://oxford.universitypressscholarship.com/view/10.1093/acprof:oso/9780198078944.001.0001/acprof-9780198078944</t>
  </si>
  <si>
    <t>https://oxford.universitypressscholarship.com/view/10.1093/acprof:oso/9780198071617.001.0001/acprof-9780198071617</t>
  </si>
  <si>
    <t>https://oxford.universitypressscholarship.com/view/10.1093/acprof:oso/9780198067900.001.0001/acprof-9780198067900</t>
  </si>
  <si>
    <t>https://oxford.universitypressscholarship.com/view/10.1093/acprof:oso/9780198072201.001.0001/acprof-9780198072201</t>
  </si>
  <si>
    <t>https://oxford.universitypressscholarship.com/view/10.1093/acprof:oso/9780199695706.001.0001/acprof-9780199695706</t>
  </si>
  <si>
    <t>https://oxford.universitypressscholarship.com/view/10.1093/acprof:oso/9780198074151.001.0001/acprof-9780198074151</t>
  </si>
  <si>
    <t>https://oxford.universitypressscholarship.com/view/10.1093/acprof:oso/9780199658244.001.0001/acprof-9780199658244</t>
  </si>
  <si>
    <t>https://oxford.universitypressscholarship.com/view/10.1093/acprof:oso/9780198071266.001.0001/acprof-9780198071266</t>
  </si>
  <si>
    <t>https://oxford.universitypressscholarship.com/view/10.1093/acprof:oso/9780199561919.001.0001/acprof-9780199561919</t>
  </si>
  <si>
    <t>https://oxford.universitypressscholarship.com/view/10.1093/acprof:oso/9780199584833.001.0001/acprof-9780199584833</t>
  </si>
  <si>
    <t>https://oxford.universitypressscholarship.com/view/10.1093/acprof:oso/9780199554294.001.0001/acprof-9780199554294</t>
  </si>
  <si>
    <t>https://oxford.universitypressscholarship.com/view/10.1093/acprof:oso/9780198070610.001.0001/acprof-9780198070610</t>
  </si>
  <si>
    <t>https://oxford.universitypressscholarship.com/view/10.1093/acprof:oso/9780199593880.001.0001/acprof-9780199593880</t>
  </si>
  <si>
    <t>https://oxford.universitypressscholarship.com/view/10.1093/acprof:oso/9780199840670.001.0001/acprof-9780199840670</t>
  </si>
  <si>
    <t>https://oxford.universitypressscholarship.com/view/10.1093/acprof:oso/9780199696796.001.0001/acprof-9780199696796</t>
  </si>
  <si>
    <t>https://oxford.universitypressscholarship.com/view/10.1093/acprof:oso/9780199691661.001.0001/acprof-9780199691661</t>
  </si>
  <si>
    <t>https://oxford.universitypressscholarship.com/view/10.1093/acprof:oso/9780199661633.001.0001/acprof-9780199661633</t>
  </si>
  <si>
    <t>https://oxford.universitypressscholarship.com/view/10.1093/acprof:oso/9780199663361.001.0001/acprof-9780199663361</t>
  </si>
  <si>
    <t>https://oxford.universitypressscholarship.com/view/10.1093/acprof:oso/9780199646470.001.0001/acprof-9780199646470</t>
  </si>
  <si>
    <t>https://oxford.universitypressscholarship.com/view/10.1093/acprof:oso/9780198071600.001.0001/acprof-9780198071600</t>
  </si>
  <si>
    <t>https://oxford.universitypressscholarship.com/view/10.1093/acprof:oso/9780199662463.001.0001/acprof-9780199662463</t>
  </si>
  <si>
    <t>https://oxford.universitypressscholarship.com/view/10.1093/acprof:oso/9780199917938.001.0001/acprof-9780199917938</t>
  </si>
  <si>
    <t>https://oxford.universitypressscholarship.com/view/10.1093/acprof:oso/9780198077626.001.0001/acprof-9780198077626</t>
  </si>
  <si>
    <t>https://oxford.universitypressscholarship.com/view/10.1093/acprof:oso/9780199660568.001.0001/acprof-9780199660568</t>
  </si>
  <si>
    <t>https://oxford.universitypressscholarship.com/view/10.1093/acprof:oso/9780199581061.001.0001/acprof-9780199581061</t>
  </si>
  <si>
    <t>https://oxford.universitypressscholarship.com/view/10.1093/acprof:oso/9780199589555.001.0001/acprof-9780199589555</t>
  </si>
  <si>
    <t>https://oxford.universitypressscholarship.com/view/10.1093/acprof:oso/9780199650453.001.0001/acprof-9780199650453</t>
  </si>
  <si>
    <t>https://oxford.universitypressscholarship.com/view/10.1093/acprof:oso/9780198260301.001.0001/acprof-9780198260301</t>
  </si>
  <si>
    <t>https://oxford.universitypressscholarship.com/view/10.1093/acprof:oso/9780195386066.001.0001/acprof-9780195386066</t>
  </si>
  <si>
    <t>https://oxford.universitypressscholarship.com/view/10.1093/acprof:oso/9780198067474.001.0001/acprof-9780198067474</t>
  </si>
  <si>
    <t>https://oxford.universitypressscholarship.com/view/10.1093/acprof:oso/9780198070818.001.0001/acprof-9780198070818</t>
  </si>
  <si>
    <t>https://oxford.universitypressscholarship.com/view/10.1093/acprof:oso/9780199541140.001.0001/acprof-9780199541140</t>
  </si>
  <si>
    <t>https://oxford.universitypressscholarship.com/view/10.1093/acprof:oso/9780199730735.001.0001/acprof-9780199730735</t>
  </si>
  <si>
    <t>https://oxford.universitypressscholarship.com/view/10.1093/acprof:oso/9780199654260.001.0001/acprof-9780199654260</t>
  </si>
  <si>
    <t>https://oxford.universitypressscholarship.com/view/10.1093/acprof:oso/9780199746736.001.0001/acprof-9780199746736</t>
  </si>
  <si>
    <t>https://oxford.universitypressscholarship.com/view/10.1093/acprof:oso/9780199860210.001.0001/acprof-9780199860210</t>
  </si>
  <si>
    <t>https://oxford.universitypressscholarship.com/view/10.1093/acprof:oso/9780199639403.001.0001/acprof-9780199639403</t>
  </si>
  <si>
    <t>https://oxford.universitypressscholarship.com/view/10.1093/acprof:oso/9780199609925.001.0001/acprof-9780199609925</t>
  </si>
  <si>
    <t>https://oxford.universitypressscholarship.com/view/10.1093/acprof:oso/9780199694372.001.0001/acprof-9780199694372</t>
  </si>
  <si>
    <t>https://oxford.universitypressscholarship.com/view/10.1093/acprof:oso/9780199645763.001.0001/acprof-9780199645763</t>
  </si>
  <si>
    <t>https://oxford.universitypressscholarship.com/view/10.1093/acprof:oso/9780199693498.001.0001/acprof-9780199693498</t>
  </si>
  <si>
    <t>https://oxford.universitypressscholarship.com/view/10.1093/acprof:oso/9780199777723.001.0001/acprof-9780199777723</t>
  </si>
  <si>
    <t>https://oxford.universitypressscholarship.com/view/10.1093/acprof:oso/9780199926961.001.0001/acprof-9780199926961</t>
  </si>
  <si>
    <t>https://oxford.universitypressscholarship.com/view/10.1093/acprof:oso/9780199290802.001.0001/acprof-9780199290802</t>
  </si>
  <si>
    <t>https://oxford.universitypressscholarship.com/view/10.1093/acprof:oso/9780199644933.001.0001/acprof-9780199644933</t>
  </si>
  <si>
    <t>https://oxford.universitypressscholarship.com/view/10.1093/acprof:oso/9780199793211.001.0001/acprof-9780199793211</t>
  </si>
  <si>
    <t>https://oxford.universitypressscholarship.com/view/10.1093/acprof:oso/9780199655373.001.0001/acprof-9780199655373</t>
  </si>
  <si>
    <t>https://oxford.universitypressscholarship.com/view/10.1093/acprof:oso/9780198071587.001.0001/acprof-9780198071587</t>
  </si>
  <si>
    <t>https://oxford.universitypressscholarship.com/view/10.1093/acprof:oso/9780199791026.001.0001/acprof-9780199791026</t>
  </si>
  <si>
    <t>https://oxford.universitypressscholarship.com/view/10.1093/acprof:oso/9780199653768.001.0001/acprof-9780199653768</t>
  </si>
  <si>
    <t>https://oxford.universitypressscholarship.com/view/10.1093/acprof:oso/9780199858088.001.0001/acprof-9780199858088</t>
  </si>
  <si>
    <t>https://oxford.universitypressscholarship.com/view/10.1093/acprof:oso/9780199650590.001.0001/acprof-9780199650590</t>
  </si>
  <si>
    <t>https://oxford.universitypressscholarship.com/view/10.1093/acprof:oso/9780198072553.001.0001/acprof-9780198072553</t>
  </si>
  <si>
    <t>https://oxford.universitypressscholarship.com/view/10.1093/acprof:oso/9780199695171.001.0001/acprof-9780199695171</t>
  </si>
  <si>
    <t>https://oxford.universitypressscholarship.com/view/10.1093/acprof:oso/9780198075936.001.0001/acprof-9780198075936</t>
  </si>
  <si>
    <t>https://oxford.universitypressscholarship.com/view/10.1093/acprof:oso/9780199644506.001.0001/acprof-9780199644506</t>
  </si>
  <si>
    <t>https://oxford.universitypressscholarship.com/view/10.1093/acprof:oso/9780199651580.001.0001/acprof-9780199651580</t>
  </si>
  <si>
    <t>https://oxford.universitypressscholarship.com/view/10.1093/acprof:oso/9780195188561.001.0001/acprof-9780195188561</t>
  </si>
  <si>
    <t>https://oxford.universitypressscholarship.com/view/10.1093/acprof:oso/9780199651337.001.0001/acprof-9780199651337</t>
  </si>
  <si>
    <t>https://oxford.universitypressscholarship.com/view/10.1093/acprof:oso/9780199604739.001.0001/acprof-9780199604739</t>
  </si>
  <si>
    <t>https://oxford.universitypressscholarship.com/view/10.1093/acprof:oso/9780199653560.001.0001/acprof-9780199653560</t>
  </si>
  <si>
    <t>https://oxford.universitypressscholarship.com/view/10.1093/acprof:oso/9780199657001.001.0001/acprof-9780199657001</t>
  </si>
  <si>
    <t>https://oxford.universitypressscholarship.com/view/10.1093/acprof:oso/9780198072560.001.0001/acprof-9780198072560</t>
  </si>
  <si>
    <t>https://oxford.universitypressscholarship.com/view/10.1093/acprof:oso/9780199656998.001.0001/acprof-9780199656998</t>
  </si>
  <si>
    <t>https://oxford.universitypressscholarship.com/view/10.1093/acprof:oso/9780199746699.001.0001/acprof-9780199746699</t>
  </si>
  <si>
    <t>https://oxford.universitypressscholarship.com/view/10.1093/acprof:oso/9780199641819.001.0001/acprof-9780199641819</t>
  </si>
  <si>
    <t>https://oxford.universitypressscholarship.com/view/10.1093/acprof:oso/9780199644162.001.0001/acprof-9780199644162</t>
  </si>
  <si>
    <t>https://oxford.universitypressscholarship.com/view/10.1093/acprof:oso/9780198075981.001.0001/acprof-9780198075981</t>
  </si>
  <si>
    <t>https://oxford.universitypressscholarship.com/view/10.1093/acprof:oso/9780198074076.001.0001/acprof-9780198074076</t>
  </si>
  <si>
    <t>https://oxford.universitypressscholarship.com/view/10.1093/acprof:oso/9780199838752.001.0001/acprof-9780199838752</t>
  </si>
  <si>
    <t>https://oxford.universitypressscholarship.com/view/10.1093/acprof:oso/9780199777839.001.0001/acprof-9780199777839</t>
  </si>
  <si>
    <t>https://oxford.universitypressscholarship.com/view/10.1093/acprof:oso/9780199744374.001.0001/acprof-9780199744374</t>
  </si>
  <si>
    <t>https://oxford.universitypressscholarship.com/view/10.1093/acprof:oso/9780199754298.001.0001/acprof-9780199754298</t>
  </si>
  <si>
    <t>https://oxford.universitypressscholarship.com/view/10.1093/acprof:oso/9780199827305.001.0001/acprof-9780199827305</t>
  </si>
  <si>
    <t>https://oxford.universitypressscholarship.com/view/10.1093/acprof:oso/9780199777662.001.0001/acprof-9780199777662</t>
  </si>
  <si>
    <t>https://oxford.universitypressscholarship.com/view/10.1093/acprof:oso/9780199730162.001.0001/acprof-9780199730162</t>
  </si>
  <si>
    <t>https://oxford.universitypressscholarship.com/view/10.1093/acprof:oso/9780199772612.001.0001/acprof-9780199772612</t>
  </si>
  <si>
    <t>https://oxford.universitypressscholarship.com/view/10.1093/acprof:oso/9780195365870.001.0001/acprof-9780195365870</t>
  </si>
  <si>
    <t>https://oxford.universitypressscholarship.com/view/10.1093/acprof:oso/9780199580286.001.0001/acprof-9780199580286</t>
  </si>
  <si>
    <t>https://oxford.universitypressscholarship.com/view/10.1093/acprof:oso/9780199596492.001.0001/acprof-9780199596492</t>
  </si>
  <si>
    <t>https://oxford.universitypressscholarship.com/view/10.1093/acprof:oso/9780199766499.001.0001/acprof-9780199766499</t>
  </si>
  <si>
    <t>https://oxford.universitypressscholarship.com/view/10.1093/acprof:oso/9780199592388.001.0001/acprof-9780199592388</t>
  </si>
  <si>
    <t>https://oxford.universitypressscholarship.com/view/10.1093/acprof:oso/9780199605606.001.0001/acprof-9780199605606</t>
  </si>
  <si>
    <t>https://oxford.universitypressscholarship.com/view/10.1093/acprof:oso/9780199589814.001.0001/acprof-9780199589814</t>
  </si>
  <si>
    <t>https://oxford.universitypressscholarship.com/view/10.1093/acprof:oso/9780195389272.001.0001/acprof-9780195389272</t>
  </si>
  <si>
    <t>https://oxford.universitypressscholarship.com/view/10.1093/acprof:oso/9780198079811.001.0001/acprof-9780198079811</t>
  </si>
  <si>
    <t>https://oxford.universitypressscholarship.com/view/10.1093/acprof:oso/9780199656349.001.0001/acprof-9780199656349</t>
  </si>
  <si>
    <t>https://oxford.universitypressscholarship.com/view/10.1093/acprof:oso/9780199654727.001.0001/acprof-9780199654727</t>
  </si>
  <si>
    <t>https://oxford.universitypressscholarship.com/view/10.1093/acprof:oso/9780199916818.001.0001/acprof-9780199916818</t>
  </si>
  <si>
    <t>https://oxford.universitypressscholarship.com/view/10.1093/acprof:oso/9780199890576.001.0001/acprof-9780199890576</t>
  </si>
  <si>
    <t>https://oxford.universitypressscholarship.com/view/10.1093/acprof:oso/9780199655755.001.0001/acprof-9780199655755</t>
  </si>
  <si>
    <t>https://oxford.universitypressscholarship.com/view/10.1093/acprof:oso/9780199733477.001.0001/acprof-9780199733477</t>
  </si>
  <si>
    <t>https://oxford.universitypressscholarship.com/view/10.1093/acprof:oso/9780195389630.001.0001/acprof-9780195389630</t>
  </si>
  <si>
    <t>https://oxford.universitypressscholarship.com/view/10.1093/acprof:oso/9780199647033.001.0001/acprof-9780199647033</t>
  </si>
  <si>
    <t>https://oxford.universitypressscholarship.com/view/10.1093/acprof:oso/9780199917549.001.0001/acprof-9780199917549</t>
  </si>
  <si>
    <t>https://oxford.universitypressscholarship.com/view/10.1093/acprof:oso/9780198077336.001.0001/acprof-9780198077336</t>
  </si>
  <si>
    <t>https://oxford.universitypressscholarship.com/view/10.1093/acprof:oso/9780199744794.001.0001/acprof-9780199744794</t>
  </si>
  <si>
    <t>https://oxford.universitypressscholarship.com/view/10.1093/acprof:oso/9780199289905.001.0001/acprof-9780199289905</t>
  </si>
  <si>
    <t>https://oxford.universitypressscholarship.com/view/10.1093/acprof:oso/9780199693702.001.0001/acprof-9780199693702</t>
  </si>
  <si>
    <t>https://oxford.universitypressscholarship.com/view/10.1093/acprof:oso/9780199599325.001.0001/acprof-9780199599325</t>
  </si>
  <si>
    <t>https://oxford.universitypressscholarship.com/view/10.1093/acprof:oso/9780199645060.001.0001/acprof-9780199645060</t>
  </si>
  <si>
    <t>https://oxford.universitypressscholarship.com/view/10.1093/acprof:oso/9780195161243.001.0001/acprof-9780195161243</t>
  </si>
  <si>
    <t>https://oxford.universitypressscholarship.com/view/10.1093/acprof:oso/9780199862986.001.0001/acprof-9780199862986</t>
  </si>
  <si>
    <t>https://oxford.universitypressscholarship.com/view/10.1093/acprof:oso/9780199653492.001.0001/acprof-9780199653492</t>
  </si>
  <si>
    <t>https://oxford.universitypressscholarship.com/view/10.1093/acprof:oso/9780199758784.001.0001/acprof-9780199758784</t>
  </si>
  <si>
    <t>https://oxford.universitypressscholarship.com/view/10.1093/acprof:oso/9780199227044.001.0001/acprof-9780199227044</t>
  </si>
  <si>
    <t>https://oxford.universitypressscholarship.com/view/10.1093/acprof:oso/9780199604760.001.0001/acprof-9780199604760</t>
  </si>
  <si>
    <t>https://oxford.universitypressscholarship.com/view/10.1093/acprof:oso/9780199588374.001.0001/acprof-9780199588374</t>
  </si>
  <si>
    <t>https://oxford.universitypressscholarship.com/view/10.1093/acprof:oso/9780199899203.001.0001/acprof-9780199899203</t>
  </si>
  <si>
    <t>https://oxford.universitypressscholarship.com/view/10.1093/acprof:oso/9780199606191.001.0001/acprof-9780199606191</t>
  </si>
  <si>
    <t>https://oxford.universitypressscholarship.com/view/10.1093/acprof:oso/9780199744077.001.0001/acprof-9780199744077</t>
  </si>
  <si>
    <t>https://oxford.universitypressscholarship.com/view/10.1093/acprof:oso/9780199651443.001.0001/acprof-9780199651443</t>
  </si>
  <si>
    <t>https://oxford.universitypressscholarship.com/view/10.1093/acprof:oso/9780199656073.001.0001/acprof-9780199656073</t>
  </si>
  <si>
    <t>https://oxford.universitypressscholarship.com/view/10.1093/acprof:oso/9780199654956.001.0001/acprof-9780199654956</t>
  </si>
  <si>
    <t>https://oxford.universitypressscholarship.com/view/10.1093/acprof:oso/9780199236282.001.0001/acprof-9780199236282</t>
  </si>
  <si>
    <t>https://oxford.universitypressscholarship.com/view/10.1093/acprof:oso/9780199546961.001.0001/acprof-9780199546961</t>
  </si>
  <si>
    <t>https://oxford.universitypressscholarship.com/view/10.1093/acprof:oso/9780199860852.001.0001/acprof-9780199860852</t>
  </si>
  <si>
    <t>https://oxford.universitypressscholarship.com/view/10.1093/acprof:oso/9780199697502.001.0001/acprof-9780199697502</t>
  </si>
  <si>
    <t>https://oxford.universitypressscholarship.com/view/10.1093/acprof:oso/9780199230730.001.0001/acprof-9780199230730</t>
  </si>
  <si>
    <t>https://oxford.universitypressscholarship.com/view/10.1093/acprof:oso/9780199646159.001.0001/acprof-9780199646159</t>
  </si>
  <si>
    <t>https://oxford.universitypressscholarship.com/view/10.1093/acprof:oso/9780199841363.001.0001/acprof-9780199841363</t>
  </si>
  <si>
    <t>https://oxford.universitypressscholarship.com/view/10.1093/acprof:oso/9780199596201.001.0001/acprof-9780199596201</t>
  </si>
  <si>
    <t>https://oxford.universitypressscholarship.com/view/10.1093/acprof:oso/9780199653645.001.0001/acprof-9780199653645</t>
  </si>
  <si>
    <t>https://oxford.universitypressscholarship.com/view/10.1093/acprof:oso/9780199692002.001.0001/acprof-9780199692002</t>
  </si>
  <si>
    <t>https://oxford.universitypressscholarship.com/view/10.1093/acprof:oso/9780199691524.001.0001/acprof-9780199691524</t>
  </si>
  <si>
    <t>https://oxford.universitypressscholarship.com/view/10.1093/acprof:oso/9780199592593.001.0001/acprof-9780199592593</t>
  </si>
  <si>
    <t>https://oxford.universitypressscholarship.com/view/10.1093/acprof:oso/9780199575800.001.0001/acprof-9780199575800</t>
  </si>
  <si>
    <t>https://oxford.universitypressscholarship.com/view/10.1093/acprof:oso/9780199691388.001.0001/acprof-9780199691388</t>
  </si>
  <si>
    <t>https://oxford.universitypressscholarship.com/view/10.1093/acprof:oso/9780199655526.001.0001/acprof-9780199655526</t>
  </si>
  <si>
    <t>https://oxford.universitypressscholarship.com/view/10.1093/acprof:oso/9780199652495.001.0001/acprof-9780199652495</t>
  </si>
  <si>
    <t>https://oxford.universitypressscholarship.com/view/10.1093/acprof:oso/9780198077473.001.0001/acprof-9780198077473</t>
  </si>
  <si>
    <t>https://oxford.universitypressscholarship.com/view/10.1093/acprof:oso/9780198074083.001.0001/acprof-9780198074083</t>
  </si>
  <si>
    <t>https://oxford.universitypressscholarship.com/view/10.1093/acprof:oso/9780198068679.001.0001/acprof-9780198068679</t>
  </si>
  <si>
    <t>https://oxford.universitypressscholarship.com/view/10.1093/acprof:oso/9780199691579.001.0001/acprof-9780199691579</t>
  </si>
  <si>
    <t>https://oxford.universitypressscholarship.com/view/10.1093/acprof:oso/9780198077978.001.0001/acprof-9780198077978</t>
  </si>
  <si>
    <t>https://oxford.universitypressscholarship.com/view/10.1093/acprof:oso/9780198067504.001.0001/acprof-9780198067504</t>
  </si>
  <si>
    <t>https://oxford.universitypressscholarship.com/view/10.1093/acprof:oso/9780199602308.001.0001/acprof-9780199602308</t>
  </si>
  <si>
    <t>https://oxford.universitypressscholarship.com/view/10.1093/acprof:oso/9780198076971.001.0001/acprof-9780198076971</t>
  </si>
  <si>
    <t>https://oxford.universitypressscholarship.com/view/10.1093/acprof:oso/9780199580217.001.0001/acprof-9780199580217</t>
  </si>
  <si>
    <t>https://oxford.universitypressscholarship.com/view/10.1093/acprof:oso/9780199895755.001.0001/acprof-9780199895755</t>
  </si>
  <si>
    <t>https://oxford.universitypressscholarship.com/view/10.1093/acprof:oso/9780199760305.001.0001/acprof-9780199760305</t>
  </si>
  <si>
    <t>https://oxford.universitypressscholarship.com/view/10.1093/acprof:oso/9780199929825.001.0001/acprof-9780199929825</t>
  </si>
  <si>
    <t>https://oxford.universitypressscholarship.com/view/10.1093/acprof:oso/9780199693627.001.0001/acprof-9780199693627</t>
  </si>
  <si>
    <t>https://oxford.universitypressscholarship.com/view/10.1093/acprof:oso/9780199845231.001.0001/acprof-9780199845231</t>
  </si>
  <si>
    <t>https://oxford.universitypressscholarship.com/view/10.1093/acprof:oso/9780198076933.001.0001/acprof-9780198076933</t>
  </si>
  <si>
    <t>https://oxford.universitypressscholarship.com/view/10.1093/acprof:oso/9780199606245.001.0001/acprof-9780199606245</t>
  </si>
  <si>
    <t>https://oxford.universitypressscholarship.com/view/10.1093/acprof:oso/9780199654932.001.0001/acprof-9780199654932</t>
  </si>
  <si>
    <t>https://oxford.universitypressscholarship.com/view/10.1093/acprof:oso/9780199599370.001.0001/acprof-9780199599370</t>
  </si>
  <si>
    <t>https://oxford.universitypressscholarship.com/view/10.1093/acprof:oso/9780198069980.001.0001/acprof-9780198069980</t>
  </si>
  <si>
    <t>https://oxford.universitypressscholarship.com/view/10.1093/acprof:oso/9780198076964.001.0001/acprof-9780198076964</t>
  </si>
  <si>
    <t>https://oxford.universitypressscholarship.com/view/10.1093/acprof:oso/9780199874095.001.0001/acprof-9780199874095</t>
  </si>
  <si>
    <t>https://oxford.universitypressscholarship.com/view/10.1093/acprof:oso/9780199916023.001.0001/acprof-9780199916023</t>
  </si>
  <si>
    <t>https://oxford.universitypressscholarship.com/view/10.1093/acprof:oso/9780198079781.001.0001/acprof-9780198079781</t>
  </si>
  <si>
    <t>https://oxford.universitypressscholarship.com/view/10.1093/acprof:oso/9780199895977.001.0001/acprof-9780199895977</t>
  </si>
  <si>
    <t>https://oxford.universitypressscholarship.com/view/10.1093/acprof:oso/9780199782536.001.0001/acprof-9780199782536</t>
  </si>
  <si>
    <t>https://oxford.universitypressscholarship.com/view/10.1093/acprof:oso/9780198071549.001.0001/acprof-9780198071549</t>
  </si>
  <si>
    <t>https://oxford.universitypressscholarship.com/view/10.1093/acprof:oso/9780199838424.001.0001/acprof-9780199838424</t>
  </si>
  <si>
    <t>https://oxford.universitypressscholarship.com/view/10.1093/acprof:oso/9780199841653.001.0001/acprof-9780199841653</t>
  </si>
  <si>
    <t>https://oxford.universitypressscholarship.com/view/10.1093/acprof:oso/9780198067726.001.0001/acprof-9780198067726</t>
  </si>
  <si>
    <t>https://oxford.universitypressscholarship.com/view/10.1093/acprof:oso/9780198071877.001.0001/acprof-9780198071877</t>
  </si>
  <si>
    <t>https://oxford.universitypressscholarship.com/view/10.1093/acprof:oso/9780199898367.001.0001/acprof-9780199898367</t>
  </si>
  <si>
    <t>https://oxford.universitypressscholarship.com/view/10.1093/acprof:oso/9780199755929.001.0001/acprof-9780199755929</t>
  </si>
  <si>
    <t>https://oxford.universitypressscholarship.com/view/10.1093/acprof:oso/9780199873821.001.0001/acprof-9780199873821</t>
  </si>
  <si>
    <t>https://oxford.universitypressscholarship.com/view/10.1093/acprof:oso/9780198073963.001.0001/acprof-9780198073963</t>
  </si>
  <si>
    <t>https://oxford.universitypressscholarship.com/view/10.1093/acprof:oso/9780199878338.001.0001/acprof-9780199878338</t>
  </si>
  <si>
    <t>https://oxford.universitypressscholarship.com/view/10.1093/acprof:oso/9780199895496.001.0001/acprof-9780199895496</t>
  </si>
  <si>
    <t>https://oxford.universitypressscholarship.com/view/10.1093/acprof:oso/9780195315455.001.0001/acprof-9780195315455</t>
  </si>
  <si>
    <t>https://oxford.universitypressscholarship.com/view/10.1093/acprof:oso/9780199730421.001.0001/acprof-9780199730421</t>
  </si>
  <si>
    <t>https://oxford.universitypressscholarship.com/view/10.1093/acprof:oso/9780199586059.001.0001/acprof-9780199586059</t>
  </si>
  <si>
    <t>https://oxford.universitypressscholarship.com/view/10.1093/acprof:oso/9780199753628.001.0001/acprof-9780199753628</t>
  </si>
  <si>
    <t>https://oxford.universitypressscholarship.com/view/10.1093/acprof:oso/9780199796564.001.0001/acprof-9780199796564</t>
  </si>
  <si>
    <t>https://oxford.universitypressscholarship.com/view/10.1093/acprof:oso/9780195387247.001.0001/acprof-9780195387247</t>
  </si>
  <si>
    <t>https://oxford.universitypressscholarship.com/view/10.1093/acprof:oso/9780195366600.001.0001/acprof-9780195366600</t>
  </si>
  <si>
    <t>https://oxford.universitypressscholarship.com/view/10.1093/acprof:oso/9780198077152.001.0001/acprof-9780198077152</t>
  </si>
  <si>
    <t>https://oxford.universitypressscholarship.com/view/10.1093/acprof:oso/9780199695737.001.0001/acprof-9780199695737</t>
  </si>
  <si>
    <t>https://oxford.universitypressscholarship.com/view/10.1093/acprof:oso/9780199597277.001.0001/acprof-9780199597277</t>
  </si>
  <si>
    <t>https://oxford.universitypressscholarship.com/view/10.1093/acprof:oso/9780195390445.001.0001/acprof-9780195390445</t>
  </si>
  <si>
    <t>https://oxford.universitypressscholarship.com/view/10.1093/acprof:oso/9780199796632.001.0001/acprof-9780199796632</t>
  </si>
  <si>
    <t>https://oxford.universitypressscholarship.com/view/10.1093/acprof:oso/9780199756292.001.0001/acprof-9780199756292</t>
  </si>
  <si>
    <t>https://oxford.universitypressscholarship.com/view/10.1093/acprof:oso/9780199895885.001.0001/acprof-9780199895885</t>
  </si>
  <si>
    <t>https://oxford.universitypressscholarship.com/view/10.1093/acprof:oso/9780195369236.001.0001/acprof-9780195369236</t>
  </si>
  <si>
    <t>https://oxford.universitypressscholarship.com/view/10.1093/acprof:oso/9780199652402.001.0001/acprof-9780199652402</t>
  </si>
  <si>
    <t>https://oxford.universitypressscholarship.com/view/10.1093/acprof:oso/9780199656776.001.0001/acprof-9780199656776</t>
  </si>
  <si>
    <t>https://oxford.universitypressscholarship.com/view/10.1093/acprof:oso/9780199646388.001.0001/acprof-9780199646388</t>
  </si>
  <si>
    <t>https://oxford.universitypressscholarship.com/view/10.1093/acprof:oso/9780198070740.001.0001/acprof-9780198070740</t>
  </si>
  <si>
    <t>https://oxford.universitypressscholarship.com/view/10.1093/acprof:oso/9780199860302.001.0001/acprof-9780199860302</t>
  </si>
  <si>
    <t>https://oxford.universitypressscholarship.com/view/10.1093/acprof:oso/9780199796663.001.0001/acprof-9780199796663</t>
  </si>
  <si>
    <t>https://oxford.universitypressscholarship.com/view/10.1093/acprof:oso/9780199841141.001.0001/acprof-9780199841141</t>
  </si>
  <si>
    <t>https://oxford.universitypressscholarship.com/view/10.1093/acprof:oso/9780199756537.001.0001/acprof-9780199756537</t>
  </si>
  <si>
    <t>https://oxford.universitypressscholarship.com/view/10.1093/acprof:oso/9780199827565.001.0001/acprof-9780199827565</t>
  </si>
  <si>
    <t>https://oxford.universitypressscholarship.com/view/10.1093/acprof:oso/9780199755042.001.0001/acprof-9780199755042</t>
  </si>
  <si>
    <t>https://oxford.universitypressscholarship.com/view/10.1093/acprof:oso/9780199643028.001.0001/acprof-9780199643028</t>
  </si>
  <si>
    <t>https://oxford.universitypressscholarship.com/view/10.1093/acprof:oso/9780199844739.001.0001/acprof-9780199844739</t>
  </si>
  <si>
    <t>https://oxford.universitypressscholarship.com/view/10.1093/acprof:oso/9780199655274.001.0001/acprof-9780199655274</t>
  </si>
  <si>
    <t>https://oxford.universitypressscholarship.com/view/10.1093/acprof:oso/9780199895908.001.0001/acprof-9780199895908</t>
  </si>
  <si>
    <t>https://oxford.universitypressscholarship.com/view/10.1093/acprof:oso/9780195179309.001.0001/acprof-9780195179309</t>
  </si>
  <si>
    <t>https://oxford.universitypressscholarship.com/view/10.1093/acprof:oso/9780195387841.001.0001/acprof-9780195387841</t>
  </si>
  <si>
    <t>https://oxford.universitypressscholarship.com/view/10.1093/acprof:oso/9780195335941.001.0001/acprof-9780195335941</t>
  </si>
  <si>
    <t>https://oxford.universitypressscholarship.com/view/10.1093/acprof:oso/9780199827732.001.0001/acprof-9780199827732</t>
  </si>
  <si>
    <t>https://oxford.universitypressscholarship.com/view/10.1093/acprof:oso/9780199926749.001.0001/acprof-9780199926749</t>
  </si>
  <si>
    <t>https://oxford.universitypressscholarship.com/view/10.1093/acprof:oso/9780199915262.001.0001/acprof-9780199915262</t>
  </si>
  <si>
    <t>https://oxford.universitypressscholarship.com/view/10.1093/acprof:oso/9780199594795.001.0001/acprof-9780199594795</t>
  </si>
  <si>
    <t>https://oxford.universitypressscholarship.com/view/10.1093/acprof:oso/9780199844906.001.0001/acprof-9780199844906</t>
  </si>
  <si>
    <t>https://oxford.universitypressscholarship.com/view/10.1093/acprof:oso/9780199890934.001.0001/acprof-9780199890934</t>
  </si>
  <si>
    <t>https://oxford.universitypressscholarship.com/view/10.1093/acprof:oso/9780198075547.001.0001/acprof-9780198075547</t>
  </si>
  <si>
    <t>https://oxford.universitypressscholarship.com/view/10.1093/acprof:oso/9780199873678.001.0001/acprof-9780199873678</t>
  </si>
  <si>
    <t>https://oxford.universitypressscholarship.com/view/10.1093/acprof:oso/9780199827855.001.0001/acprof-9780199827855</t>
  </si>
  <si>
    <t>https://oxford.universitypressscholarship.com/view/10.1093/acprof:oso/9780199858149.001.0001/acprof-9780199858149</t>
  </si>
  <si>
    <t>https://oxford.universitypressscholarship.com/view/10.1093/acprof:oso/9780199566365.001.0001/acprof-9780199566365</t>
  </si>
  <si>
    <t>https://oxford.universitypressscholarship.com/view/10.1093/acprof:oso/9780199843404.001.0001/acprof-9780199843404</t>
  </si>
  <si>
    <t>https://oxford.universitypressscholarship.com/view/10.1093/acprof:oso/9780199767687.001.0001/acprof-9780199767687</t>
  </si>
  <si>
    <t>https://oxford.universitypressscholarship.com/view/10.1093/acprof:oso/9780195390261.001.0001/acprof-9780195390261</t>
  </si>
  <si>
    <t>https://oxford.universitypressscholarship.com/view/10.1093/acprof:oso/9780199795086.001.0001/acprof-9780199795086</t>
  </si>
  <si>
    <t>https://oxford.universitypressscholarship.com/view/10.1093/acprof:oso/9780199858361.001.0001/acprof-9780199858361</t>
  </si>
  <si>
    <t>https://oxford.universitypressscholarship.com/view/10.1093/acprof:oso/9780199892945.001.0001/acprof-9780199892945</t>
  </si>
  <si>
    <t>https://oxford.universitypressscholarship.com/view/10.1093/acprof:oso/9780199915651.001.0001/acprof-9780199915651</t>
  </si>
  <si>
    <t>https://oxford.universitypressscholarship.com/view/10.1093/acprof:oso/9780195383980.001.0001/acprof-9780195383980</t>
  </si>
  <si>
    <t>https://oxford.universitypressscholarship.com/view/10.1093/acprof:oso/9780199575480.001.0001/acprof-9780199575480</t>
  </si>
  <si>
    <t>https://oxford.universitypressscholarship.com/view/10.1093/acprof:oso/9780199856268.001.0001/acprof-9780199856268</t>
  </si>
  <si>
    <t>https://oxford.universitypressscholarship.com/view/10.1093/acprof:oso/9780199873579.001.0001/acprof-9780199873579</t>
  </si>
  <si>
    <t>https://oxford.universitypressscholarship.com/view/10.1093/acprof:oso/9780199795406.001.0001/acprof-9780199795406</t>
  </si>
  <si>
    <t>https://oxford.universitypressscholarship.com/view/10.1093/acprof:oso/9780199860586.001.0001/acprof-9780199860586</t>
  </si>
  <si>
    <t>https://oxford.universitypressscholarship.com/view/10.1093/acprof:oso/9780199764303.001.0001/acprof-9780199764303</t>
  </si>
  <si>
    <t>https://oxford.universitypressscholarship.com/view/10.1093/acprof:oso/9780195398472.001.0001/acprof-9780195398472</t>
  </si>
  <si>
    <t>https://oxford.universitypressscholarship.com/view/10.1093/acprof:oso/9780199859948.001.0001/acprof-9780199859948</t>
  </si>
  <si>
    <t>https://oxford.universitypressscholarship.com/view/10.1093/acprof:oso/9780199743551.001.0001/acprof-9780199743551</t>
  </si>
  <si>
    <t>https://oxford.universitypressscholarship.com/view/10.1093/acprof:oso/9780198077435.001.0001/acprof-9780198077435</t>
  </si>
  <si>
    <t>https://oxford.universitypressscholarship.com/view/10.1093/acprof:oso/9780198080961.001.0001/acprof-9780198080961</t>
  </si>
  <si>
    <t>https://oxford.universitypressscholarship.com/view/10.1093/acprof:oso/9780199828166.001.0001/acprof-9780199828166</t>
  </si>
  <si>
    <t>https://oxford.universitypressscholarship.com/view/10.1093/acprof:oso/9780198073987.001.0001/acprof-9780198073987</t>
  </si>
  <si>
    <t>https://oxford.universitypressscholarship.com/view/10.1093/acprof:oso/9780198070122.001.0001/acprof-9780198070122</t>
  </si>
  <si>
    <t>https://oxford.universitypressscholarship.com/view/10.1093/acprof:oso/9780195367317.001.0001/acprof-9780195367317</t>
  </si>
  <si>
    <t>https://oxford.universitypressscholarship.com/view/10.1093/acprof:oso/9780198075950.001.0001/acprof-9780198075950</t>
  </si>
  <si>
    <t>https://oxford.universitypressscholarship.com/view/10.1093/acprof:oso/9780198076940.001.0001/acprof-9780198076940</t>
  </si>
  <si>
    <t>https://oxford.universitypressscholarship.com/view/10.1093/acprof:oso/9780195367690.001.0001/acprof-9780195367690</t>
  </si>
  <si>
    <t>https://oxford.universitypressscholarship.com/view/10.1093/acprof:oso/9780198077404.001.0001/acprof-9780198077404</t>
  </si>
  <si>
    <t>https://oxford.universitypressscholarship.com/view/10.1093/acprof:oso/9780198069409.001.0001/acprof-9780198069409</t>
  </si>
  <si>
    <t>https://oxford.universitypressscholarship.com/view/10.1093/acprof:oso/9780198077312.001.0001/acprof-9780198077312</t>
  </si>
  <si>
    <t>https://oxford.universitypressscholarship.com/view/10.1093/acprof:oso/9780198077381.001.0001/acprof-9780198077381</t>
  </si>
  <si>
    <t>https://oxford.universitypressscholarship.com/view/10.1093/acprof:oso/9780198077459.001.0001/acprof-9780198077459</t>
  </si>
  <si>
    <t>https://oxford.universitypressscholarship.com/view/10.1093/acprof:oso/9780198069096.001.0001/acprof-9780198069096</t>
  </si>
  <si>
    <t>https://oxford.universitypressscholarship.com/view/10.1093/acprof:oso/9780195670585.001.0001/acprof-9780195670585</t>
  </si>
  <si>
    <t>https://oxford.universitypressscholarship.com/view/10.1093/acprof:oso/9780198065470.001.0001/acprof-9780198065470</t>
  </si>
  <si>
    <t>https://oxford.universitypressscholarship.com/view/10.1093/acprof:oso/9780195652826.001.0001/acprof-9780195652826</t>
  </si>
  <si>
    <t>https://oxford.universitypressscholarship.com/view/10.1093/acprof:oso/9780198066750.001.0001/acprof-9780198066750</t>
  </si>
  <si>
    <t>https://oxford.universitypressscholarship.com/view/10.1093/acprof:oso/9780198065364.001.0001/acprof-9780198065364</t>
  </si>
  <si>
    <t>https://oxford.universitypressscholarship.com/view/10.1093/acprof:oso/9780198069966.001.0001/acprof-9780198069966</t>
  </si>
  <si>
    <t>https://oxford.universitypressscholarship.com/view/10.1093/acprof:oso/9780198060864.001.0001/acprof-9780198060864</t>
  </si>
  <si>
    <t>https://oxford.universitypressscholarship.com/view/10.1093/acprof:oso/9780195689273.001.0001/acprof-9780195689273</t>
  </si>
  <si>
    <t>https://oxford.universitypressscholarship.com/view/10.1093/acprof:oso/9780195686937.001.0001/acprof-9780195686937</t>
  </si>
  <si>
    <t>https://oxford.universitypressscholarship.com/view/10.1093/acprof:oso/9780195674835.001.0001/acprof-9780195674835</t>
  </si>
  <si>
    <t>https://oxford.universitypressscholarship.com/view/10.1093/acprof:oso/9780195691979.001.0001/acprof-9780195691979</t>
  </si>
  <si>
    <t>https://oxford.universitypressscholarship.com/view/10.1093/acprof:oso/9780198068334.001.0001/acprof-9780198068334</t>
  </si>
  <si>
    <t>https://oxford.universitypressscholarship.com/view/10.1093/acprof:oso/9780195680836.001.0001/acprof-9780195680836</t>
  </si>
  <si>
    <t>https://oxford.universitypressscholarship.com/view/10.1093/acprof:oso/9780195690477.001.0001/acprof-9780195690477</t>
  </si>
  <si>
    <t>https://oxford.universitypressscholarship.com/view/10.1093/acprof:oso/9780198063322.001.0001/acprof-9780198063322</t>
  </si>
  <si>
    <t>https://oxford.universitypressscholarship.com/view/10.1093/acprof:oso/9780198063780.001.0001/acprof-9780198063780</t>
  </si>
  <si>
    <t>https://oxford.universitypressscholarship.com/view/10.1093/acprof:oso/9780195682175.001.0001/acprof-9780195682175</t>
  </si>
  <si>
    <t>https://oxford.universitypressscholarship.com/view/10.1093/acprof:oso/9780198063117.001.0001/acprof-9780198063117</t>
  </si>
  <si>
    <t>https://oxford.universitypressscholarship.com/view/10.1093/acprof:oso/9780195653861.001.0001/acprof-9780195653861</t>
  </si>
  <si>
    <t>https://oxford.universitypressscholarship.com/view/10.1093/acprof:oso/9780198060192.001.0001/acprof-9780198060192</t>
  </si>
  <si>
    <t>https://oxford.universitypressscholarship.com/view/10.1093/acprof:oso/9780195626759.001.0001/acprof-9780195626759</t>
  </si>
  <si>
    <t>https://oxford.universitypressscholarship.com/view/10.1093/acprof:oso/9780195693232.001.0001/acprof-9780195693232</t>
  </si>
  <si>
    <t>https://oxford.universitypressscholarship.com/view/10.1093/acprof:oso/9780195658279.001.0001/acprof-9780195658279</t>
  </si>
  <si>
    <t>https://oxford.universitypressscholarship.com/view/10.1093/acprof:oso/9780195633634.001.0001/acprof-9780195633634</t>
  </si>
  <si>
    <t>https://oxford.universitypressscholarship.com/view/10.1093/acprof:oso/9780198068808.001.0001/acprof-9780198068808</t>
  </si>
  <si>
    <t>https://oxford.universitypressscholarship.com/view/10.1093/acprof:oso/9780195663433.001.0001/acprof-9780195663433</t>
  </si>
  <si>
    <t>https://oxford.universitypressscholarship.com/view/10.1093/acprof:oso/9780198064121.001.0001/acprof-9780198064121</t>
  </si>
  <si>
    <t>https://oxford.universitypressscholarship.com/view/10.1093/acprof:oso/9780195687859.001.0001/acprof-9780195687859</t>
  </si>
  <si>
    <t>https://oxford.universitypressscholarship.com/view/10.1093/acprof:oso/9780198060635.001.0001/acprof-9780198060635</t>
  </si>
  <si>
    <t>https://oxford.universitypressscholarship.com/view/10.1093/acprof:oso/9780195627985.001.0001/acprof-9780195627985</t>
  </si>
  <si>
    <t>https://oxford.universitypressscholarship.com/view/10.1093/acprof:oso/9780195684476.001.0001/acprof-9780195684476</t>
  </si>
  <si>
    <t>https://oxford.universitypressscholarship.com/view/10.1093/acprof:oso/9780195678963.001.0001/acprof-9780195678963</t>
  </si>
  <si>
    <t>https://oxford.universitypressscholarship.com/view/10.1093/acprof:oso/9780195681567.001.0001/acprof-9780195681567</t>
  </si>
  <si>
    <t>https://oxford.universitypressscholarship.com/view/10.1093/acprof:oso/9780195687149.001.0001/acprof-9780195687149</t>
  </si>
  <si>
    <t>https://oxford.universitypressscholarship.com/view/10.1093/acprof:oso/9780195668025.001.0001/acprof-9780195668025</t>
  </si>
  <si>
    <t>https://oxford.universitypressscholarship.com/view/10.1093/acprof:oso/9780195685121.001.0001/acprof-9780195685121</t>
  </si>
  <si>
    <t>https://oxford.universitypressscholarship.com/view/10.1093/acprof:oso/9780198077305.001.0001/acprof-9780198077305</t>
  </si>
  <si>
    <t>https://oxford.universitypressscholarship.com/view/10.1093/acprof:oso/9780195698800.001.0001/acprof-9780195698800</t>
  </si>
  <si>
    <t>https://oxford.universitypressscholarship.com/view/10.1093/acprof:oso/9780198069898.001.0001/acprof-9780198069898</t>
  </si>
  <si>
    <t>https://oxford.universitypressscholarship.com/view/10.1093/acprof:oso/9780198062202.001.0001/acprof-9780198062202</t>
  </si>
  <si>
    <t>https://oxford.universitypressscholarship.com/view/10.1093/acprof:oso/9780195672442.001.0001/acprof-9780195672442</t>
  </si>
  <si>
    <t>https://oxford.universitypressscholarship.com/view/10.1093/acprof:oso/9780195670561.001.0001/acprof-9780195670561</t>
  </si>
  <si>
    <t>https://oxford.universitypressscholarship.com/view/10.1093/acprof:oso/9780195637984.001.0001/acprof-9780195637984</t>
  </si>
  <si>
    <t>https://oxford.universitypressscholarship.com/view/10.1093/acprof:oso/9780195690484.001.0001/acprof-9780195690484</t>
  </si>
  <si>
    <t>https://oxford.universitypressscholarship.com/view/10.1093/acprof:oso/9780195679489.001.0001/acprof-9780195679489</t>
  </si>
  <si>
    <t>https://oxford.universitypressscholarship.com/view/10.1093/acprof:oso/9780198063803.001.0001/acprof-9780198063803</t>
  </si>
  <si>
    <t>https://oxford.universitypressscholarship.com/view/10.1093/acprof:oso/9780195670820.001.0001/acprof-9780195670820</t>
  </si>
  <si>
    <t>https://oxford.universitypressscholarship.com/view/10.1093/acprof:oso/9780195678291.001.0001/acprof-9780195678291</t>
  </si>
  <si>
    <t>https://oxford.universitypressscholarship.com/view/10.1093/acprof:oso/9780195699210.001.0001/acprof-9780195699210</t>
  </si>
  <si>
    <t>https://oxford.universitypressscholarship.com/view/10.1093/acprof:oso/9780195665857.001.0001/acprof-9780195665857</t>
  </si>
  <si>
    <t>https://oxford.universitypressscholarship.com/view/10.1093/acprof:oso/9780198061762.001.0001/acprof-9780198061762</t>
  </si>
  <si>
    <t>https://oxford.universitypressscholarship.com/view/10.1093/acprof:oso/9780198062509.001.0001/acprof-9780198062509</t>
  </si>
  <si>
    <t>https://oxford.universitypressscholarship.com/view/10.1093/acprof:oso/9780198065579.001.0001/acprof-9780198065579</t>
  </si>
  <si>
    <t>https://oxford.universitypressscholarship.com/view/10.1093/acprof:oso/9780195655247.001.0001/acprof-9780195655247</t>
  </si>
  <si>
    <t>https://oxford.universitypressscholarship.com/view/10.1093/acprof:oso/9780195685589.001.0001/acprof-9780195685589</t>
  </si>
  <si>
    <t>https://oxford.universitypressscholarship.com/view/10.1093/acprof:oso/9780195680140.001.0001/acprof-9780195680140</t>
  </si>
  <si>
    <t>https://oxford.universitypressscholarship.com/view/10.1093/acprof:oso/9780198066453.001.0001/acprof-9780198066453</t>
  </si>
  <si>
    <t>https://oxford.universitypressscholarship.com/view/10.1093/acprof:oso/9780195693201.001.0001/acprof-9780195693201</t>
  </si>
  <si>
    <t>https://oxford.universitypressscholarship.com/view/10.1093/acprof:oso/9780198066286.001.0001/acprof-9780198066286</t>
  </si>
  <si>
    <t>https://oxford.universitypressscholarship.com/view/10.1093/acprof:oso/9780195690439.001.0001/acprof-9780195690439</t>
  </si>
  <si>
    <t>https://oxford.universitypressscholarship.com/view/10.1093/acprof:oso/9780198060000.001.0001/acprof-9780198060000</t>
  </si>
  <si>
    <t>https://oxford.universitypressscholarship.com/view/10.1093/acprof:oso/9780195656107.001.0001/acprof-9780195656107</t>
  </si>
  <si>
    <t>https://oxford.universitypressscholarship.com/view/10.1093/acprof:oso/9780195678345.001.0001/acprof-9780195678345</t>
  </si>
  <si>
    <t>https://oxford.universitypressscholarship.com/view/10.1093/acprof:oso/9780195699999.001.0001/acprof-9780195699999</t>
  </si>
  <si>
    <t>https://oxford.universitypressscholarship.com/view/10.1093/acprof:oso/9780198066934.001.0001/acprof-9780198066934</t>
  </si>
  <si>
    <t>https://oxford.universitypressscholarship.com/view/10.1093/acprof:oso/9780195695052.001.0001/acprof-9780195695052</t>
  </si>
  <si>
    <t>https://oxford.universitypressscholarship.com/view/10.1093/acprof:oso/9780195696226.001.0001/acprof-9780195696226</t>
  </si>
  <si>
    <t>https://oxford.universitypressscholarship.com/view/10.1093/acprof:oso/9780195696547.001.0001/acprof-9780195696547</t>
  </si>
  <si>
    <t>https://oxford.universitypressscholarship.com/view/10.1093/acprof:oso/9780195693027.001.0001/acprof-9780195693027</t>
  </si>
  <si>
    <t>https://oxford.universitypressscholarship.com/view/10.1093/acprof:oso/9780195699364.001.0001/acprof-9780195699364</t>
  </si>
  <si>
    <t>https://oxford.universitypressscholarship.com/view/10.1093/acprof:oso/9780198068662.001.0001/acprof-9780198068662</t>
  </si>
  <si>
    <t>https://oxford.universitypressscholarship.com/view/10.1093/acprof:oso/9780195692976.001.0001/acprof-9780195692976</t>
  </si>
  <si>
    <t>https://oxford.universitypressscholarship.com/view/10.1093/acprof:oso/9780195690828.001.0001/acprof-9780195690828</t>
  </si>
  <si>
    <t>https://oxford.universitypressscholarship.com/view/10.1093/acprof:oso/9780195676761.001.0001/acprof-9780195676761</t>
  </si>
  <si>
    <t>https://oxford.universitypressscholarship.com/view/10.1093/acprof:oso/9780195647518.001.0001/acprof-9780195647518</t>
  </si>
  <si>
    <t>https://oxford.universitypressscholarship.com/view/10.1093/acprof:oso/9780195672039.001.0001/acprof-9780195672039</t>
  </si>
  <si>
    <t>https://oxford.universitypressscholarship.com/view/10.1093/acprof:oso/9780195689440.001.0001/acprof-9780195689440</t>
  </si>
  <si>
    <t>https://oxford.universitypressscholarship.com/view/10.1093/acprof:oso/9780195645866.001.0001/acprof-9780195645866</t>
  </si>
  <si>
    <t>https://oxford.universitypressscholarship.com/view/10.1093/acprof:oso/9780198066743.001.0001/acprof-9780198066743</t>
  </si>
  <si>
    <t>https://oxford.universitypressscholarship.com/view/10.1093/acprof:oso/9780195667547.001.0001/acprof-9780195667547</t>
  </si>
  <si>
    <t>https://oxford.universitypressscholarship.com/view/10.1093/acprof:oso/9780195683769.001.0001/acprof-9780195683769</t>
  </si>
  <si>
    <t>https://oxford.universitypressscholarship.com/view/10.1093/acprof:oso/9780195653823.001.0001/acprof-9780195653823</t>
  </si>
  <si>
    <t>https://oxford.universitypressscholarship.com/view/10.1093/acprof:oso/9780195698336.001.0001/acprof-9780195698336</t>
  </si>
  <si>
    <t>https://oxford.universitypressscholarship.com/view/10.1093/acprof:oso/9780195678987.001.0001/acprof-9780195678987</t>
  </si>
  <si>
    <t>https://oxford.universitypressscholarship.com/view/10.1093/acprof:oso/9780195660449.001.0001/acprof-9780195660449</t>
  </si>
  <si>
    <t>https://oxford.universitypressscholarship.com/view/10.1093/acprof:oso/9780195693034.001.0001/acprof-9780195693034</t>
  </si>
  <si>
    <t>https://oxford.universitypressscholarship.com/view/10.1093/acprof:oso/9780195676068.001.0001/acprof-9780195676068</t>
  </si>
  <si>
    <t>https://oxford.universitypressscholarship.com/view/10.1093/acprof:oso/9780195616187.001.0001/acprof-9780195616187</t>
  </si>
  <si>
    <t>https://oxford.universitypressscholarship.com/view/10.1093/acprof:oso/9780195699395.001.0001/acprof-9780195699395</t>
  </si>
  <si>
    <t>https://oxford.universitypressscholarship.com/view/10.1093/acprof:oso/9780195693430.001.0001/acprof-9780195693430</t>
  </si>
  <si>
    <t>https://oxford.universitypressscholarship.com/view/10.1093/acprof:oso/9780195699456.001.0001/acprof-9780195699456</t>
  </si>
  <si>
    <t>https://oxford.universitypressscholarship.com/view/10.1093/acprof:oso/9780195696684.001.0001/acprof-9780195696684</t>
  </si>
  <si>
    <t>https://oxford.universitypressscholarship.com/view/10.1093/acprof:oso/9780195698930.001.0001/acprof-9780195698930</t>
  </si>
  <si>
    <t>https://oxford.universitypressscholarship.com/view/10.1093/acprof:oso/9780195673098.001.0001/acprof-9780195673098</t>
  </si>
  <si>
    <t>https://oxford.universitypressscholarship.com/view/10.1093/acprof:oso/9780195673081.001.0001/acprof-9780195673081</t>
  </si>
  <si>
    <t>https://oxford.universitypressscholarship.com/view/10.1093/acprof:oso/9780195693553.001.0001/acprof-9780195693553</t>
  </si>
  <si>
    <t>https://oxford.universitypressscholarship.com/view/10.1093/acprof:oso/9780195658712.001.0001/acprof-9780195658712</t>
  </si>
  <si>
    <t>https://oxford.universitypressscholarship.com/view/10.1093/acprof:oso/9780195655391.001.0001/acprof-9780195655391</t>
  </si>
  <si>
    <t>https://oxford.universitypressscholarship.com/view/10.1093/acprof:oso/9780195665314.001.0001/acprof-9780195665314</t>
  </si>
  <si>
    <t>https://oxford.universitypressscholarship.com/view/10.1093/acprof:oso/9780195679212.001.0001/acprof-9780195679212</t>
  </si>
  <si>
    <t>https://oxford.universitypressscholarship.com/view/10.1093/acprof:oso/9780195676389.001.0001/acprof-9780195676389</t>
  </si>
  <si>
    <t>https://oxford.universitypressscholarship.com/view/10.1093/acprof:oso/9780195679199.001.0001/acprof-9780195679199</t>
  </si>
  <si>
    <t>https://oxford.universitypressscholarship.com/view/10.1093/acprof:oso/9780195662696.001.0001/acprof-9780195662696</t>
  </si>
  <si>
    <t>https://oxford.universitypressscholarship.com/view/10.1093/acprof:oso/9780195663341.001.0001/acprof-9780195663341</t>
  </si>
  <si>
    <t>https://oxford.universitypressscholarship.com/view/10.1093/acprof:oso/9780195673142.001.0001/acprof-9780195673142</t>
  </si>
  <si>
    <t>https://oxford.universitypressscholarship.com/view/10.1093/acprof:oso/9780198062479.001.0001/acprof-9780198062479</t>
  </si>
  <si>
    <t>https://oxford.universitypressscholarship.com/view/10.1093/acprof:oso/9780195683974.001.0001/acprof-9780195683974</t>
  </si>
  <si>
    <t>https://oxford.universitypressscholarship.com/view/10.1093/acprof:oso/9780195682854.001.0001/acprof-9780195682854</t>
  </si>
  <si>
    <t>https://oxford.universitypressscholarship.com/view/10.1093/acprof:oso/9780195695731.001.0001/acprof-9780195695731</t>
  </si>
  <si>
    <t>https://oxford.universitypressscholarship.com/view/10.1093/acprof:oso/9780195674330.001.0001/acprof-9780195674330</t>
  </si>
  <si>
    <t>https://oxford.universitypressscholarship.com/view/10.1093/acprof:oso/9780195679649.001.0001/acprof-9780195679649</t>
  </si>
  <si>
    <t>https://oxford.universitypressscholarship.com/view/10.1093/acprof:oso/9780195695311.001.0001/acprof-9780195695311</t>
  </si>
  <si>
    <t>https://oxford.universitypressscholarship.com/view/10.1093/acprof:oso/9780198065104.001.0001/acprof-9780198065104</t>
  </si>
  <si>
    <t>https://oxford.universitypressscholarship.com/view/10.1093/acprof:oso/9780198062752.001.0001/acprof-9780198062752</t>
  </si>
  <si>
    <t>https://oxford.universitypressscholarship.com/view/10.1093/acprof:oso/9780195673012.001.0001/acprof-9780195673012</t>
  </si>
  <si>
    <t>https://oxford.universitypressscholarship.com/view/10.1093/acprof:oso/9780195683776.001.0001/acprof-9780195683776</t>
  </si>
  <si>
    <t>https://oxford.universitypressscholarship.com/view/10.1093/acprof:oso/9780195647990.001.0001/acprof-9780195647990</t>
  </si>
  <si>
    <t>https://oxford.universitypressscholarship.com/view/10.1093/acprof:oso/9780195670608.001.0001/acprof-9780195670608</t>
  </si>
  <si>
    <t>https://oxford.universitypressscholarship.com/view/10.1093/acprof:oso/9780195699340.001.0001/acprof-9780195699340</t>
  </si>
  <si>
    <t>https://oxford.universitypressscholarship.com/view/10.1093/acprof:oso/9780198067719.001.0001/acprof-9780198067719</t>
  </si>
  <si>
    <t>https://oxford.universitypressscholarship.com/view/10.1093/acprof:oso/9780199605460.001.0001/acprof-9780199605460</t>
  </si>
  <si>
    <t>https://oxford.universitypressscholarship.com/view/10.1093/acprof:oso/9780199692613.001.0001/acprof-9780199692613</t>
  </si>
  <si>
    <t>https://oxford.universitypressscholarship.com/view/10.1093/acprof:oso/9780199664054.001.0001/acprof-9780199664054</t>
  </si>
  <si>
    <t>https://oxford.universitypressscholarship.com/view/10.1093/acprof:oso/9780199595341.001.0001/acprof-9780199595341</t>
  </si>
  <si>
    <t>https://oxford.universitypressscholarship.com/view/10.1093/acprof:oso/9780199660698.001.0001/acprof-9780199660698</t>
  </si>
  <si>
    <t>https://oxford.universitypressscholarship.com/view/10.1093/acprof:oso/9780199594832.001.0001/acprof-9780199594832</t>
  </si>
  <si>
    <t>https://oxford.universitypressscholarship.com/view/10.1093/acprof:oso/9780195392890.001.0001/acprof-9780195392890</t>
  </si>
  <si>
    <t>https://oxford.universitypressscholarship.com/view/10.1093/acprof:oso/9780199646357.001.0001/acprof-9780199646357</t>
  </si>
  <si>
    <t>https://oxford.universitypressscholarship.com/view/10.1093/acprof:oso/9780199641895.001.0001/acprof-9780199641895</t>
  </si>
  <si>
    <t>https://oxford.universitypressscholarship.com/view/10.1093/acprof:oso/9780199931958.001.0001/acprof-9780199931958</t>
  </si>
  <si>
    <t>https://oxford.universitypressscholarship.com/view/10.1093/acprof:oso/9780195372564.001.0001/acprof-9780195372564</t>
  </si>
  <si>
    <t>https://oxford.universitypressscholarship.com/view/10.1093/acprof:oso/9780199652143.001.0001/acprof-9780199652143</t>
  </si>
  <si>
    <t>https://oxford.universitypressscholarship.com/view/10.1093/acprof:oso/9780199696093.001.0001/acprof-9780199696093</t>
  </si>
  <si>
    <t>https://oxford.universitypressscholarship.com/view/10.1093/acprof:oso/9780199641413.001.0001/acprof-9780199641413</t>
  </si>
  <si>
    <t>https://oxford.universitypressscholarship.com/view/10.1093/acprof:oso/9780199916047.001.0001/acprof-9780199916047</t>
  </si>
  <si>
    <t>https://oxford.universitypressscholarship.com/view/10.1093/acprof:oso/9780199739318.001.0001/acprof-9780199739318</t>
  </si>
  <si>
    <t>https://oxford.universitypressscholarship.com/view/10.1093/acprof:oso/9780199916405.001.0001/acprof-9780199916405</t>
  </si>
  <si>
    <t>https://oxford.universitypressscholarship.com/view/10.1093/acprof:oso/9780199925902.001.0001/acprof-9780199925902</t>
  </si>
  <si>
    <t>https://oxford.universitypressscholarship.com/view/10.1093/acprof:oso/9780199274536.001.0001/acprof-9780199274536</t>
  </si>
  <si>
    <t>https://oxford.universitypressscholarship.com/view/10.1093/acprof:oso/9780199660094.001.0001/acprof-9780199660094</t>
  </si>
  <si>
    <t>https://oxford.universitypressscholarship.com/view/10.1093/acprof:oso/9780199660704.001.0001/acprof-9780199660704</t>
  </si>
  <si>
    <t>https://oxford.universitypressscholarship.com/view/10.1093/acprof:oso/9780198082255.001.0001/acprof-9780198082255</t>
  </si>
  <si>
    <t>https://oxford.universitypressscholarship.com/view/10.1093/acprof:oso/9780199665853.001.0001/acprof-9780199665853</t>
  </si>
  <si>
    <t>https://oxford.universitypressscholarship.com/view/10.1093/acprof:oso/9780199646685.001.0001/acprof-9780199646685</t>
  </si>
  <si>
    <t>https://oxford.universitypressscholarship.com/view/10.1093/acprof:oso/9780198088417.001.0001/acprof-9780198088417</t>
  </si>
  <si>
    <t>https://oxford.universitypressscholarship.com/view/10.1093/acprof:oso/9780199944279.001.0001/acprof-9780199944279</t>
  </si>
  <si>
    <t>https://oxford.universitypressscholarship.com/view/10.1093/acprof:oso/9780199921553.001.0001/acprof-9780199921553</t>
  </si>
  <si>
    <t>https://oxford.universitypressscholarship.com/view/10.1093/acprof:oso/9780199662135.001.0001/acprof-9780199662135</t>
  </si>
  <si>
    <t>https://oxford.universitypressscholarship.com/view/10.1093/acprof:oso/9780199576753.001.0001/acprof-9780199576753</t>
  </si>
  <si>
    <t>https://oxford.universitypressscholarship.com/view/10.1093/acprof:oso/9780199660957.001.0001/acprof-9780199660957</t>
  </si>
  <si>
    <t>https://oxford.universitypressscholarship.com/view/10.1093/acprof:oso/9780199942213.001.0001/acprof-9780199942213</t>
  </si>
  <si>
    <t>https://oxford.universitypressscholarship.com/view/10.1093/acprof:oso/9780199659036.001.0001/acprof-9780199659036</t>
  </si>
  <si>
    <t>https://oxford.universitypressscholarship.com/view/10.1093/acprof:oso/9780199937004.001.0001/acprof-9780199937004</t>
  </si>
  <si>
    <t>https://oxford.universitypressscholarship.com/view/10.1093/acprof:oso/9780199796991.001.0001/acprof-9780199796991</t>
  </si>
  <si>
    <t>https://oxford.universitypressscholarship.com/view/10.1093/acprof:oso/9780199547043.001.0001/acprof-9780199547043</t>
  </si>
  <si>
    <t>https://oxford.universitypressscholarship.com/view/10.1093/acprof:oso/9780199653577.001.0001/acprof-9780199653577</t>
  </si>
  <si>
    <t>https://oxford.universitypressscholarship.com/view/10.1093/acprof:oso/9780199283422.001.0001/acprof-9780199283422</t>
  </si>
  <si>
    <t>https://oxford.universitypressscholarship.com/view/10.1093/acprof:oso/9780195383348.001.0001/acprof-9780195383348</t>
  </si>
  <si>
    <t>https://oxford.universitypressscholarship.com/view/10.1093/acprof:oso/9780199764556.001.0001/acprof-9780199764556</t>
  </si>
  <si>
    <t>https://oxford.universitypressscholarship.com/view/10.1093/acprof:oso/9780199827657.001.0001/acprof-9780199827657</t>
  </si>
  <si>
    <t>https://oxford.universitypressscholarship.com/view/10.1093/acprof:oso/9780199609048.001.0001/acprof-9780199609048</t>
  </si>
  <si>
    <t>https://oxford.universitypressscholarship.com/view/10.1093/acprof:oso/9780199227051.001.0001/acprof-9780199227051</t>
  </si>
  <si>
    <t>https://oxford.universitypressscholarship.com/view/10.1093/acprof:oso/9780199658817.001.0001/acprof-9780199658817</t>
  </si>
  <si>
    <t>https://oxford.universitypressscholarship.com/view/10.1093/acprof:oso/9780199259885.001.0001/acprof-9780199259885</t>
  </si>
  <si>
    <t>https://oxford.universitypressscholarship.com/view/10.1093/acprof:oso/9780199661664.001.0001/acprof-9780199661664</t>
  </si>
  <si>
    <t>https://oxford.universitypressscholarship.com/view/10.1093/acprof:oso/9780198081777.001.0001/acprof-9780198081777</t>
  </si>
  <si>
    <t>https://oxford.universitypressscholarship.com/view/10.1093/acprof:oso/9780199695577.001.0001/acprof-9780199695577</t>
  </si>
  <si>
    <t>https://oxford.universitypressscholarship.com/view/10.1093/acprof:oso/9780199913879.001.0001/acprof-9780199913879</t>
  </si>
  <si>
    <t>https://oxford.universitypressscholarship.com/view/10.1093/acprof:oso/9780199655106.001.0001/acprof-9780199655106</t>
  </si>
  <si>
    <t>https://oxford.universitypressscholarship.com/view/10.1093/acprof:oso/9780199840908.001.0001/acprof-9780199840908</t>
  </si>
  <si>
    <t>https://oxford.universitypressscholarship.com/view/10.1093/acprof:oso/9780199577927.001.0001/acprof-9780199577927</t>
  </si>
  <si>
    <t>https://oxford.universitypressscholarship.com/view/10.1093/acprof:oso/9780199661527.001.0001/acprof-9780199661527</t>
  </si>
  <si>
    <t>https://oxford.universitypressscholarship.com/view/10.1093/acprof:oso/9780198200635.001.0001/acprof-9780198200635</t>
  </si>
  <si>
    <t>https://oxford.universitypressscholarship.com/view/10.1093/acprof:oso/9780199937752.001.0001/acprof-9780199937752</t>
  </si>
  <si>
    <t>https://oxford.universitypressscholarship.com/view/10.1093/acprof:oso/9780198074175.001.0001/acprof-9780198074175</t>
  </si>
  <si>
    <t>https://oxford.universitypressscholarship.com/view/10.1093/acprof:oso/9780199585076.001.0001/acprof-9780199585076</t>
  </si>
  <si>
    <t>https://oxford.universitypressscholarship.com/view/10.1093/acprof:oso/9780199663965.001.0001/acprof-9780199663965</t>
  </si>
  <si>
    <t>https://oxford.universitypressscholarship.com/view/10.1093/acprof:oso/9780199658206.001.0001/acprof-9780199658206</t>
  </si>
  <si>
    <t>https://oxford.universitypressscholarship.com/view/10.1093/acprof:oso/9780199575855.001.0001/acprof-9780199575855</t>
  </si>
  <si>
    <t>https://oxford.universitypressscholarship.com/view/10.1093/acprof:oso/9780199583119.001.0001/acprof-9780199583119</t>
  </si>
  <si>
    <t>https://oxford.universitypressscholarship.com/view/10.1093/acprof:oso/9780199646494.001.0001/acprof-9780199646494</t>
  </si>
  <si>
    <t>https://oxford.universitypressscholarship.com/view/10.1093/acprof:oso/9780198217312.001.0001/acprof-9780198217312</t>
  </si>
  <si>
    <t>https://oxford.universitypressscholarship.com/view/10.1093/acprof:oso/9780199654918.001.0001/acprof-9780199654918</t>
  </si>
  <si>
    <t>https://oxford.universitypressscholarship.com/view/10.1093/acprof:oso/9780199768677.001.0001/acprof-9780199768677</t>
  </si>
  <si>
    <t>https://oxford.universitypressscholarship.com/view/10.1093/acprof:oso/9780199873722.001.0001/acprof-9780199873722</t>
  </si>
  <si>
    <t>https://oxford.universitypressscholarship.com/view/10.1093/acprof:oso/9780199592784.001.0001/acprof-9780199592784</t>
  </si>
  <si>
    <t>https://oxford.universitypressscholarship.com/view/10.1093/acprof:oso/9780199669301.001.0001/acprof-9780199669301</t>
  </si>
  <si>
    <t>https://oxford.universitypressscholarship.com/view/10.1093/acprof:oso/9780199739707.001.0001/acprof-9780199739707</t>
  </si>
  <si>
    <t>https://oxford.universitypressscholarship.com/view/10.1093/acprof:oso/9780199661138.001.0001/acprof-9780199661138</t>
  </si>
  <si>
    <t>https://oxford.universitypressscholarship.com/view/10.1093/acprof:oso/9780198081760.001.0001/acprof-9780198081760</t>
  </si>
  <si>
    <t>https://oxford.universitypressscholarship.com/view/10.1093/acprof:oso/9780199592944.001.0001/acprof-9780199592944</t>
  </si>
  <si>
    <t>https://oxford.universitypressscholarship.com/view/10.1093/acprof:oso/9780198082910.001.0001/acprof-9780198082910</t>
  </si>
  <si>
    <t>https://oxford.universitypressscholarship.com/view/10.1093/acprof:oso/9780199660643.001.0001/acprof-9780199660643</t>
  </si>
  <si>
    <t>https://oxford.universitypressscholarship.com/view/10.1093/acprof:oso/9780199698462.001.0001/acprof-9780199698462</t>
  </si>
  <si>
    <t>https://oxford.universitypressscholarship.com/view/10.1093/acprof:oso/9780199583720.001.0001/acprof-9780199583720</t>
  </si>
  <si>
    <t>https://oxford.universitypressscholarship.com/view/10.1093/acprof:oso/9780199657674.001.0001/acprof-9780199657674</t>
  </si>
  <si>
    <t>https://oxford.universitypressscholarship.com/view/10.1093/acprof:oso/9780199658589.001.0001/acprof-9780199658589</t>
  </si>
  <si>
    <t>https://oxford.universitypressscholarship.com/view/10.1093/acprof:oso/9780199670826.001.0001/acprof-9780199670826</t>
  </si>
  <si>
    <t>https://oxford.universitypressscholarship.com/view/10.1093/acprof:oso/9780199641444.001.0001/acprof-9780199641444</t>
  </si>
  <si>
    <t>https://oxford.universitypressscholarship.com/view/10.1093/acprof:oso/9780199757862.001.0001/acprof-9780199757862</t>
  </si>
  <si>
    <t>https://oxford.universitypressscholarship.com/view/10.1093/acprof:oso/9780199695553.001.0001/acprof-9780199695553</t>
  </si>
  <si>
    <t>https://oxford.universitypressscholarship.com/view/10.1093/acprof:oso/9780199735099.001.0001/acprof-9780199735099</t>
  </si>
  <si>
    <t>https://oxford.universitypressscholarship.com/view/10.1093/acprof:oso/9780199664269.001.0001/acprof-9780199664269</t>
  </si>
  <si>
    <t>https://oxford.universitypressscholarship.com/view/10.1093/acprof:oso/9780199646616.001.0001/acprof-9780199646616</t>
  </si>
  <si>
    <t>https://oxford.universitypressscholarship.com/view/10.1093/acprof:oso/9780199653485.001.0001/acprof-9780199653485</t>
  </si>
  <si>
    <t>https://oxford.universitypressscholarship.com/view/10.1093/acprof:oso/9780199588770.001.0001/acprof-9780199588770</t>
  </si>
  <si>
    <t>https://oxford.universitypressscholarship.com/view/10.1093/acprof:oso/9780199756148.001.0001/acprof-9780199756148</t>
  </si>
  <si>
    <t>https://oxford.universitypressscholarship.com/view/10.1093/acprof:oso/9780199670048.001.0001/acprof-9780199670048</t>
  </si>
  <si>
    <t>https://oxford.universitypressscholarship.com/view/10.1093/acprof:oso/9780199645442.001.0001/acprof-9780199645442</t>
  </si>
  <si>
    <t>https://oxford.universitypressscholarship.com/view/10.1093/acprof:oso/9780199664603.001.0001/acprof-9780199664603</t>
  </si>
  <si>
    <t>https://oxford.universitypressscholarship.com/view/10.1093/acprof:oso/9780199665815.001.0001/acprof-9780199665815</t>
  </si>
  <si>
    <t>https://oxford.universitypressscholarship.com/view/10.1093/acprof:oso/9780199660469.001.0001/acprof-9780199660469</t>
  </si>
  <si>
    <t>https://oxford.universitypressscholarship.com/view/10.1093/acprof:oso/9780199661640.001.0001/acprof-9780199661640</t>
  </si>
  <si>
    <t>https://oxford.universitypressscholarship.com/view/10.1093/acprof:oso/9780199697229.001.0001/acprof-9780199697229</t>
  </si>
  <si>
    <t>https://oxford.universitypressscholarship.com/view/10.1093/acprof:oso/9780199646999.001.0001/acprof-9780199646999</t>
  </si>
  <si>
    <t>https://oxford.universitypressscholarship.com/view/10.1093/acprof:oso/9780199858774.001.0001/acprof-9780199858774</t>
  </si>
  <si>
    <t>https://oxford.universitypressscholarship.com/view/10.1093/acprof:oso/9780199926985.001.0001/acprof-9780199926985</t>
  </si>
  <si>
    <t>https://oxford.universitypressscholarship.com/view/10.1093/acprof:oso/9780199604326.001.0001/acprof-9780199604326</t>
  </si>
  <si>
    <t>https://oxford.universitypressscholarship.com/view/10.1093/acprof:oso/9780199665464.001.0001/acprof-9780199665464</t>
  </si>
  <si>
    <t>https://oxford.universitypressscholarship.com/view/10.1093/acprof:oso/9780199654277.001.0001/acprof-9780199654277</t>
  </si>
  <si>
    <t>https://oxford.universitypressscholarship.com/view/10.1093/acprof:oso/9780199654864.001.0001/acprof-9780199654864</t>
  </si>
  <si>
    <t>https://oxford.universitypressscholarship.com/view/10.1093/acprof:oso/9780199654871.001.0001/acprof-9780199654871</t>
  </si>
  <si>
    <t>https://oxford.universitypressscholarship.com/view/10.1093/acprof:oso/9780199661213.001.0001/acprof-9780199661213</t>
  </si>
  <si>
    <t>https://oxford.universitypressscholarship.com/view/10.1093/acprof:oso/9780199659203.001.0001/acprof-9780199659203</t>
  </si>
  <si>
    <t>https://oxford.universitypressscholarship.com/view/10.1093/acprof:oso/9780199660223.001.0001/acprof-9780199660223</t>
  </si>
  <si>
    <t>https://oxford.universitypressscholarship.com/view/10.1093/acprof:oso/9780199590339.001.0001/acprof-9780199590339</t>
  </si>
  <si>
    <t>https://oxford.universitypressscholarship.com/view/10.1093/acprof:oso/9780199812752.001.0001/acprof-9780199812752</t>
  </si>
  <si>
    <t>https://oxford.universitypressscholarship.com/view/10.1093/acprof:oso/9780199573721.001.0001/acprof-9780199573721</t>
  </si>
  <si>
    <t>https://oxford.universitypressscholarship.com/view/10.1093/acprof:oso/9780195389616.001.0001/acprof-9780195389616</t>
  </si>
  <si>
    <t>https://oxford.universitypressscholarship.com/view/10.1093/acprof:oso/9780199660827.001.0001/acprof-9780199660827</t>
  </si>
  <si>
    <t>https://oxford.universitypressscholarship.com/view/10.1093/acprof:oso/9780198083818.001.0001/acprof-9780198083818</t>
  </si>
  <si>
    <t>https://oxford.universitypressscholarship.com/view/10.1093/acprof:oso/9780199897704.001.0001/acprof-9780199897704</t>
  </si>
  <si>
    <t>https://oxford.universitypressscholarship.com/view/10.1093/acprof:oso/9780199581092.001.0001/acprof-9780199581092</t>
  </si>
  <si>
    <t>https://oxford.universitypressscholarship.com/view/10.1093/acprof:oso/9780199892884.001.0001/acprof-9780199892884</t>
  </si>
  <si>
    <t>https://oxford.universitypressscholarship.com/view/10.1093/acprof:oso/9780199915835.001.0001/acprof-9780199915835</t>
  </si>
  <si>
    <t>https://oxford.universitypressscholarship.com/view/10.1093/acprof:oso/9780199914975.001.0001/acprof-9780199914975</t>
  </si>
  <si>
    <t>https://oxford.universitypressscholarship.com/view/10.1093/acprof:oso/9780199926695.001.0001/acprof-9780199926695</t>
  </si>
  <si>
    <t>https://oxford.universitypressscholarship.com/view/10.1093/acprof:oso/9780199654345.001.0001/acprof-9780199654345</t>
  </si>
  <si>
    <t>https://oxford.universitypressscholarship.com/view/10.1093/acprof:oso/9780199661190.001.0001/acprof-9780199661190</t>
  </si>
  <si>
    <t>https://oxford.universitypressscholarship.com/view/10.1093/acprof:oso/9780199812042.001.0001/acprof-9780199812042</t>
  </si>
  <si>
    <t>https://oxford.universitypressscholarship.com/view/10.1093/acprof:oso/9780199660858.001.0001/acprof-9780199660858</t>
  </si>
  <si>
    <t>https://oxford.universitypressscholarship.com/view/10.1093/acprof:oso/9780199659418.001.0001/acprof-9780199659418</t>
  </si>
  <si>
    <t>https://oxford.universitypressscholarship.com/view/10.1093/acprof:oso/9780195390346.001.0001/acprof-9780195390346</t>
  </si>
  <si>
    <t>https://oxford.universitypressscholarship.com/view/10.1093/acprof:oso/9780199698707.001.0001/acprof-9780199698707</t>
  </si>
  <si>
    <t>https://oxford.universitypressscholarship.com/view/10.1093/acprof:oso/9780199664511.001.0001/acprof-9780199664511</t>
  </si>
  <si>
    <t>https://oxford.universitypressscholarship.com/view/10.1093/acprof:oso/9780199654109.001.0001/acprof-9780199654109</t>
  </si>
  <si>
    <t>https://oxford.universitypressscholarship.com/view/10.1093/acprof:oso/9780199655410.001.0001/acprof-9780199655410</t>
  </si>
  <si>
    <t>https://oxford.universitypressscholarship.com/view/10.1093/acprof:oso/9780199747481.001.0001/acprof-9780199747481</t>
  </si>
  <si>
    <t>https://oxford.universitypressscholarship.com/view/10.1093/acprof:oso/9780199917235.001.0001/acprof-9780199917235</t>
  </si>
  <si>
    <t>https://oxford.universitypressscholarship.com/view/10.1093/acprof:oso/9780199791590.001.0001/acprof-9780199791590</t>
  </si>
  <si>
    <t>https://oxford.universitypressscholarship.com/view/10.1093/acprof:oso/9780199759378.001.0001/acprof-9780199759378</t>
  </si>
  <si>
    <t>https://oxford.universitypressscholarship.com/view/10.1093/acprof:oso/9780199863303.001.0001/acprof-9780199863303</t>
  </si>
  <si>
    <t>https://oxford.universitypressscholarship.com/view/10.1093/acprof:oso/9780199797615.001.0001/acprof-9780199797615</t>
  </si>
  <si>
    <t>https://oxford.universitypressscholarship.com/view/10.1093/acprof:oso/9780199858460.001.0001/acprof-9780199858460</t>
  </si>
  <si>
    <t>https://oxford.universitypressscholarship.com/view/10.1093/acprof:oso/9780199841196.001.0001/acprof-9780199841196</t>
  </si>
  <si>
    <t>https://oxford.universitypressscholarship.com/view/10.1093/acprof:oso/9780199838523.001.0001/acprof-9780199838523</t>
  </si>
  <si>
    <t>https://oxford.universitypressscholarship.com/view/10.1093/acprof:oso/9780199644155.001.0001/acprof-9780199644155</t>
  </si>
  <si>
    <t>https://oxford.universitypressscholarship.com/view/10.1093/acprof:oso/9780195369052.001.0001/acprof-9780195369052</t>
  </si>
  <si>
    <t>https://oxford.universitypressscholarship.com/view/10.1093/acprof:oso/9780199892365.001.0001/acprof-9780199892365</t>
  </si>
  <si>
    <t>https://oxford.universitypressscholarship.com/view/10.1093/acprof:oso/9780199639984.001.0001/acprof-9780199639984</t>
  </si>
  <si>
    <t>https://oxford.universitypressscholarship.com/view/10.1093/acprof:oso/9780199691494.001.0001/acprof-9780199691494</t>
  </si>
  <si>
    <t>https://oxford.universitypressscholarship.com/view/10.1093/acprof:oso/9780199609581.001.0001/acprof-9780199609581</t>
  </si>
  <si>
    <t>https://oxford.universitypressscholarship.com/view/10.1093/acprof:oso/9780198074137.001.0001/acprof-9780198074137</t>
  </si>
  <si>
    <t>https://oxford.universitypressscholarship.com/view/10.1093/acprof:oso/9780199934430.001.0001/acprof-9780199934430</t>
  </si>
  <si>
    <t>https://oxford.universitypressscholarship.com/view/10.1093/acprof:oso/9780199658534.001.0001/acprof-9780199658534</t>
  </si>
  <si>
    <t>https://oxford.universitypressscholarship.com/view/10.1093/acprof:oso/9780199697540.001.0001/acprof-9780199697540</t>
  </si>
  <si>
    <t>https://oxford.universitypressscholarship.com/view/10.1093/acprof:oso/9780199842001.001.0001/acprof-9780199842001</t>
  </si>
  <si>
    <t>https://oxford.universitypressscholarship.com/view/10.1093/acprof:oso/9780199609833.001.0001/acprof-9780199609833</t>
  </si>
  <si>
    <t>https://oxford.universitypressscholarship.com/view/10.1093/acprof:oso/9780199567164.001.0001/acprof-9780199567164</t>
  </si>
  <si>
    <t>https://oxford.universitypressscholarship.com/view/10.1093/acprof:oso/9780199915439.001.0001/acprof-9780199915439</t>
  </si>
  <si>
    <t>https://oxford.universitypressscholarship.com/view/10.1093/acprof:oso/9780199697519.001.0001/acprof-9780199697519</t>
  </si>
  <si>
    <t>https://oxford.universitypressscholarship.com/view/10.1093/acprof:oso/9780199579914.001.0001/acprof-9780199579914</t>
  </si>
  <si>
    <t>https://oxford.universitypressscholarship.com/view/10.1093/acprof:oso/9780199936472.001.0001/acprof-9780199936472</t>
  </si>
  <si>
    <t>https://oxford.universitypressscholarship.com/view/10.1093/acprof:oso/9780199557912.001.0001/acprof-9780199557912</t>
  </si>
  <si>
    <t>https://oxford.universitypressscholarship.com/view/10.1093/acprof:oso/9780198073864.001.0001/acprof-9780198073864</t>
  </si>
  <si>
    <t>https://oxford.universitypressscholarship.com/view/10.1093/acprof:oso/9780199646555.001.0001/acprof-9780199646555</t>
  </si>
  <si>
    <t>https://oxford.universitypressscholarship.com/view/10.1093/acprof:oso/9780199640027.001.0001/acprof-9780199640027</t>
  </si>
  <si>
    <t>https://oxford.universitypressscholarship.com/view/10.1093/acprof:oso/9780199652518.001.0001/acprof-9780199652518</t>
  </si>
  <si>
    <t>https://oxford.universitypressscholarship.com/view/10.1093/acprof:oso/9780199580767.001.0001/acprof-9780199580767</t>
  </si>
  <si>
    <t>https://oxford.universitypressscholarship.com/view/10.1093/acprof:oso/9780199652808.001.0001/acprof-9780199652808</t>
  </si>
  <si>
    <t>https://oxford.universitypressscholarship.com/view/10.1093/acprof:oso/9780199644339.001.0001/acprof-9780199644339</t>
  </si>
  <si>
    <t>https://oxford.universitypressscholarship.com/view/10.1093/acprof:oso/9780199263356.001.0001/acprof-9780199263356</t>
  </si>
  <si>
    <t>https://oxford.universitypressscholarship.com/view/10.1093/acprof:oso/9780199583683.001.0001/acprof-9780199583683</t>
  </si>
  <si>
    <t>https://oxford.universitypressscholarship.com/view/10.1093/acprof:oso/9780199694877.001.0001/acprof-9780199694877</t>
  </si>
  <si>
    <t>https://oxford.universitypressscholarship.com/view/10.1093/acprof:oso/9780199769131.001.0001/acprof-9780199769131</t>
  </si>
  <si>
    <t>https://oxford.universitypressscholarship.com/view/10.1093/acprof:oso/9780199693689.001.0001/acprof-9780199693689</t>
  </si>
  <si>
    <t>https://oxford.universitypressscholarship.com/view/10.1093/acprof:oso/9780199657452.001.0001/acprof-9780199657452</t>
  </si>
  <si>
    <t>https://oxford.universitypressscholarship.com/view/10.1093/acprof:oso/9780199652778.001.0001/acprof-9780199652778</t>
  </si>
  <si>
    <t>https://oxford.universitypressscholarship.com/view/10.1093/acprof:oso/9780199603688.001.0001/acprof-9780199603688</t>
  </si>
  <si>
    <t>https://oxford.universitypressscholarship.com/view/10.1093/acprof:oso/9780199646074.001.0001/acprof-9780199646074</t>
  </si>
  <si>
    <t>https://oxford.universitypressscholarship.com/view/10.1093/acprof:oso/9780199659982.001.0001/acprof-9780199659982</t>
  </si>
  <si>
    <t>https://oxford.universitypressscholarship.com/view/10.1093/acprof:oso/9780199919758.001.0001/acprof-9780199919758</t>
  </si>
  <si>
    <t>https://oxford.universitypressscholarship.com/view/10.1093/acprof:oso/9780199662562.001.0001/acprof-9780199662562</t>
  </si>
  <si>
    <t>https://oxford.universitypressscholarship.com/view/10.1093/acprof:oso/9780199278053.001.0001/acprof-9780199278053</t>
  </si>
  <si>
    <t>https://oxford.universitypressscholarship.com/view/10.1093/acprof:oso/9780195388930.001.0001/acprof-9780195388930</t>
  </si>
  <si>
    <t>https://oxford.universitypressscholarship.com/view/10.1093/acprof:oso/9780199583676.001.0001/acprof-9780199583676</t>
  </si>
  <si>
    <t>https://oxford.universitypressscholarship.com/view/10.1093/acprof:oso/9780199657544.001.0001/acprof-9780199657544</t>
  </si>
  <si>
    <t>https://oxford.universitypressscholarship.com/view/10.1093/acprof:oso/9780199563005.001.0001/acprof-9780199563005</t>
  </si>
  <si>
    <t>https://oxford.universitypressscholarship.com/view/10.1093/acprof:oso/9780199644384.001.0001/acprof-9780199644384</t>
  </si>
  <si>
    <t>https://oxford.universitypressscholarship.com/view/10.1093/acprof:oso/9780199666164.001.0001/acprof-9780199666164</t>
  </si>
  <si>
    <t>https://oxford.universitypressscholarship.com/view/10.1093/acprof:oso/9780199659593.001.0001/acprof-9780199659593</t>
  </si>
  <si>
    <t>https://oxford.universitypressscholarship.com/view/10.1093/acprof:oso/9780199659081.001.0001/acprof-9780199659081</t>
  </si>
  <si>
    <t>https://oxford.universitypressscholarship.com/view/10.1093/acprof:oso/9780199662951.001.0001/acprof-9780199662951</t>
  </si>
  <si>
    <t>https://oxford.universitypressscholarship.com/view/10.1093/acprof:oso/9780199656417.001.0001/acprof-9780199656417</t>
  </si>
  <si>
    <t>https://oxford.universitypressscholarship.com/view/10.1093/acprof:oso/9780199606184.001.0001/acprof-9780199606184</t>
  </si>
  <si>
    <t>https://oxford.universitypressscholarship.com/view/10.1093/acprof:oso/9780199698134.001.0001/acprof-9780199698134</t>
  </si>
  <si>
    <t>https://oxford.universitypressscholarship.com/view/10.1093/acprof:oso/9780199899555.001.0001/acprof-9780199899555</t>
  </si>
  <si>
    <t>https://oxford.universitypressscholarship.com/view/10.1093/acprof:oso/9780199767175.001.0001/acprof-9780199767175</t>
  </si>
  <si>
    <t>https://oxford.universitypressscholarship.com/view/10.1093/acprof:oso/9780199892631.001.0001/acprof-9780199892631</t>
  </si>
  <si>
    <t>https://oxford.universitypressscholarship.com/view/10.1093/acprof:oso/9780199609208.001.0001/acprof-9780199609208</t>
  </si>
  <si>
    <t>https://oxford.universitypressscholarship.com/view/10.1093/acprof:oso/9780199696499.001.0001/acprof-9780199696499</t>
  </si>
  <si>
    <t>https://oxford.universitypressscholarship.com/view/10.1093/acprof:oso/9780199660049.001.0001/acprof-9780199660049</t>
  </si>
  <si>
    <t>https://oxford.universitypressscholarship.com/view/10.1093/acprof:oso/9780199691500.001.0001/acprof-9780199691500</t>
  </si>
  <si>
    <t>https://oxford.universitypressscholarship.com/view/10.1093/acprof:oso/9780195381443.001.0001/acprof-9780195381443</t>
  </si>
  <si>
    <t>https://oxford.universitypressscholarship.com/view/10.1093/acprof:oso/9780199287956.001.0001/acprof-9780199287956</t>
  </si>
  <si>
    <t>https://oxford.universitypressscholarship.com/view/10.1093/acprof:oso/9780199658541.001.0001/acprof-9780199658541</t>
  </si>
  <si>
    <t>https://oxford.universitypressscholarship.com/view/10.1093/acprof:oso/9780195314595.001.0001/acprof-9780195314595</t>
  </si>
  <si>
    <t>https://oxford.universitypressscholarship.com/view/10.1093/acprof:oso/9780199929023.001.0001/acprof-9780199929023</t>
  </si>
  <si>
    <t>https://oxford.universitypressscholarship.com/view/10.1093/acprof:oso/9780199895595.001.0001/acprof-9780199895595</t>
  </si>
  <si>
    <t>https://oxford.universitypressscholarship.com/view/10.1093/acprof:oso/9780199897520.001.0001/acprof-9780199897520</t>
  </si>
  <si>
    <t>https://oxford.universitypressscholarship.com/view/10.1093/acprof:oso/9780199658435.001.0001/acprof-9780199658435</t>
  </si>
  <si>
    <t>https://oxford.universitypressscholarship.com/view/10.1093/acprof:oso/9780199588381.001.0001/acprof-9780199588381</t>
  </si>
  <si>
    <t>https://oxford.universitypressscholarship.com/view/10.1093/acprof:oso/9780199931378.001.0001/acprof-9780199931378</t>
  </si>
  <si>
    <t>https://oxford.universitypressscholarship.com/view/10.1093/acprof:oso/9780199656059.001.0001/acprof-9780199656059</t>
  </si>
  <si>
    <t>https://oxford.universitypressscholarship.com/view/10.1093/acprof:oso/9780199558957.001.0001/acprof-9780199558957</t>
  </si>
  <si>
    <t>https://oxford.universitypressscholarship.com/view/10.1093/acprof:oso/9780199646043.001.0001/acprof-9780199646043</t>
  </si>
  <si>
    <t>https://oxford.universitypressscholarship.com/view/10.1093/acprof:oso/9780199737666.001.0001/acprof-9780199737666</t>
  </si>
  <si>
    <t>https://oxford.universitypressscholarship.com/view/10.1093/acprof:oso/9780199588879.001.0001/acprof-9780199588879</t>
  </si>
  <si>
    <t>https://oxford.universitypressscholarship.com/view/10.1093/acprof:oso/9780199666515.001.0001/acprof-9780199666515</t>
  </si>
  <si>
    <t>https://oxford.universitypressscholarship.com/view/10.1093/acprof:oso/9780199609697.001.0001/acprof-9780199609697</t>
  </si>
  <si>
    <t>https://oxford.universitypressscholarship.com/view/10.1093/acprof:oso/9780199662920.001.0001/acprof-9780199662920</t>
  </si>
  <si>
    <t>https://oxford.universitypressscholarship.com/view/10.1093/acprof:oso/9780199661886.001.0001/acprof-9780199661886</t>
  </si>
  <si>
    <t>https://oxford.universitypressscholarship.com/view/10.1093/acprof:oso/9780199584123.001.0001/acprof-9780199584123</t>
  </si>
  <si>
    <t>https://oxford.universitypressscholarship.com/view/10.1093/acprof:oso/9780199668403.001.0001/acprof-9780199668403</t>
  </si>
  <si>
    <t>https://oxford.universitypressscholarship.com/view/10.1093/acprof:oso/9780199662760.001.0001/acprof-9780199662760</t>
  </si>
  <si>
    <t>https://oxford.universitypressscholarship.com/view/10.1093/acprof:oso/9780199664504.001.0001/acprof-9780199664504</t>
  </si>
  <si>
    <t>https://oxford.universitypressscholarship.com/view/10.1093/acprof:oso/9780199573264.001.0001/acprof-9780199573264</t>
  </si>
  <si>
    <t>https://oxford.universitypressscholarship.com/view/10.1093/acprof:oso/9780199664542.001.0001/acprof-9780199664542</t>
  </si>
  <si>
    <t>https://oxford.universitypressscholarship.com/view/10.1093/acprof:oso/9780199602339.001.0001/acprof-9780199602339</t>
  </si>
  <si>
    <t>https://oxford.universitypressscholarship.com/view/10.1093/acprof:oso/9780195685978.001.0001/acprof-9780195685978</t>
  </si>
  <si>
    <t>https://oxford.universitypressscholarship.com/view/10.1093/acprof:oso/9780199604104.001.0001/acprof-9780199604104</t>
  </si>
  <si>
    <t>https://oxford.universitypressscholarship.com/view/10.1093/acprof:oso/9780199893157.001.0001/acprof-9780199893157</t>
  </si>
  <si>
    <t>https://oxford.universitypressscholarship.com/view/10.1093/acprof:oso/9780199899265.001.0001/acprof-9780199899265</t>
  </si>
  <si>
    <t>https://oxford.universitypressscholarship.com/view/10.1093/acprof:oso/9780199812936.001.0001/acprof-9780199812936</t>
  </si>
  <si>
    <t>https://oxford.universitypressscholarship.com/view/10.1093/acprof:oso/9780199656646.001.0001/acprof-9780199656646</t>
  </si>
  <si>
    <t>https://oxford.universitypressscholarship.com/view/10.1093/acprof:oso/9780199760114.001.0001/acprof-9780199760114</t>
  </si>
  <si>
    <t>https://oxford.universitypressscholarship.com/view/10.1093/acprof:oso/9780199937738.001.0001/acprof-9780199937738</t>
  </si>
  <si>
    <t>https://oxford.universitypressscholarship.com/view/10.1093/acprof:oso/9780199606238.001.0001/acprof-9780199606238</t>
  </si>
  <si>
    <t>https://oxford.universitypressscholarship.com/view/10.1093/acprof:oso/9780199666430.001.0001/acprof-9780199666430</t>
  </si>
  <si>
    <t>https://oxford.universitypressscholarship.com/view/10.1093/acprof:oso/9780199919840.001.0001/acprof-9780199919840</t>
  </si>
  <si>
    <t>https://oxford.universitypressscholarship.com/view/10.1093/acprof:oso/9780199288427.001.0001/acprof-9780199288427</t>
  </si>
  <si>
    <t>https://oxford.universitypressscholarship.com/view/10.1093/acprof:oso/9780199652792.001.0001/acprof-9780199652792</t>
  </si>
  <si>
    <t>https://oxford.universitypressscholarship.com/view/10.1093/acprof:oso/9780199645138.001.0001/acprof-9780199645138</t>
  </si>
  <si>
    <t>https://oxford.universitypressscholarship.com/view/10.1093/acprof:oso/9780199916061.001.0001/acprof-9780199916061</t>
  </si>
  <si>
    <t>https://oxford.universitypressscholarship.com/view/10.1093/acprof:oso/9780199921584.001.0001/acprof-9780199921584</t>
  </si>
  <si>
    <t>https://oxford.universitypressscholarship.com/view/10.1093/acprof:oso/9780199234370.001.0001/acprof-9780199234370</t>
  </si>
  <si>
    <t>https://oxford.universitypressscholarship.com/view/10.1093/acprof:oso/9780199698394.001.0001/acprof-9780199698394</t>
  </si>
  <si>
    <t>https://oxford.universitypressscholarship.com/view/10.1093/acprof:oso/9780199608607.001.0001/acprof-9780199608607</t>
  </si>
  <si>
    <t>https://oxford.universitypressscholarship.com/view/10.1093/acprof:oso/9780199641246.001.0001/acprof-9780199641246</t>
  </si>
  <si>
    <t>https://oxford.universitypressscholarship.com/view/10.1093/acprof:oso/9780199927210.001.0001/acprof-9780199927210</t>
  </si>
  <si>
    <t>https://oxford.universitypressscholarship.com/view/10.1093/acprof:oso/9780199645244.001.0001/acprof-9780199645244</t>
  </si>
  <si>
    <t>https://oxford.universitypressscholarship.com/view/10.1093/acprof:oso/9780199652785.001.0001/acprof-9780199652785</t>
  </si>
  <si>
    <t>https://oxford.universitypressscholarship.com/view/10.1093/acprof:oso/9780198082286.001.0001/acprof-9780198082286</t>
  </si>
  <si>
    <t>https://oxford.universitypressscholarship.com/view/10.1093/acprof:oso/9780195371895.001.0001/acprof-9780195371895</t>
  </si>
  <si>
    <t>https://oxford.universitypressscholarship.com/view/10.1093/acprof:oso/9780199654772.001.0001/acprof-9780199654772</t>
  </si>
  <si>
    <t>https://oxford.universitypressscholarship.com/view/10.1093/acprof:oso/9780199937479.001.0001/acprof-9780199937479</t>
  </si>
  <si>
    <t>https://oxford.universitypressscholarship.com/view/10.1093/acprof:oso/9780199653669.001.0001/acprof-9780199653669</t>
  </si>
  <si>
    <t>https://oxford.universitypressscholarship.com/view/10.1093/acprof:oso/9780199607631.001.0001/acprof-9780199607631</t>
  </si>
  <si>
    <t>https://oxford.universitypressscholarship.com/view/10.1093/acprof:oso/9780199772858.001.0001/acprof-9780199772858</t>
  </si>
  <si>
    <t>https://oxford.universitypressscholarship.com/view/10.1093/acprof:oso/9780199755059.001.0001/acprof-9780199755059</t>
  </si>
  <si>
    <t>https://oxford.universitypressscholarship.com/view/10.1093/acprof:oso/9780199646739.001.0001/acprof-9780199646739</t>
  </si>
  <si>
    <t>https://oxford.universitypressscholarship.com/view/10.1093/acprof:oso/9780199922994.001.0001/acprof-9780199922994</t>
  </si>
  <si>
    <t>https://oxford.universitypressscholarship.com/view/10.1093/acprof:oso/9780199765218.001.0001/acprof-9780199765218</t>
  </si>
  <si>
    <t>https://oxford.universitypressscholarship.com/view/10.1093/acprof:oso/9780199920754.001.0001/acprof-9780199920754</t>
  </si>
  <si>
    <t>https://oxford.universitypressscholarship.com/view/10.1093/acprof:oso/9780195396140.001.0001/acprof-9780195396140</t>
  </si>
  <si>
    <t>https://oxford.universitypressscholarship.com/view/10.1093/acprof:oso/9780195393705.001.0001/acprof-9780195393705</t>
  </si>
  <si>
    <t>https://oxford.universitypressscholarship.com/view/10.1093/acprof:oso/9780199841851.001.0001/acprof-9780199841851</t>
  </si>
  <si>
    <t>https://oxford.universitypressscholarship.com/view/10.1093/acprof:oso/9780195388435.001.0001/acprof-9780195388435</t>
  </si>
  <si>
    <t>https://oxford.universitypressscholarship.com/view/10.1093/acprof:oso/9780195385373.001.0001/acprof-9780195385373</t>
  </si>
  <si>
    <t>https://oxford.universitypressscholarship.com/view/10.1093/acprof:oso/9780199829996.001.0001/acprof-9780199829996</t>
  </si>
  <si>
    <t>https://oxford.universitypressscholarship.com/view/10.1093/acprof:oso/9780195374124.001.0001/acprof-9780195374124</t>
  </si>
  <si>
    <t>https://oxford.universitypressscholarship.com/view/10.1093/acprof:oso/9780199913671.001.0001/acprof-9780199913671</t>
  </si>
  <si>
    <t>https://oxford.universitypressscholarship.com/view/10.1093/acprof:oso/9780199862184.001.0001/acprof-9780199862184</t>
  </si>
  <si>
    <t>https://oxford.universitypressscholarship.com/view/10.1093/acprof:oso/9780199691975.001.0001/acprof-9780199691975</t>
  </si>
  <si>
    <t>https://oxford.universitypressscholarship.com/view/10.1093/acprof:oso/9780199656011.001.0001/acprof-9780199656011</t>
  </si>
  <si>
    <t>https://oxford.universitypressscholarship.com/view/10.1093/acprof:oso/9780199754038.001.0001/acprof-9780199754038</t>
  </si>
  <si>
    <t>https://oxford.universitypressscholarship.com/view/10.1093/acprof:oso/9780199934645.001.0001/acprof-9780199934645</t>
  </si>
  <si>
    <t>https://oxford.universitypressscholarship.com/view/10.1093/acprof:oso/9780199863075.001.0001/acprof-9780199863075</t>
  </si>
  <si>
    <t>https://oxford.universitypressscholarship.com/view/10.1093/acprof:oso/9780199945399.001.0001/acprof-9780199945399</t>
  </si>
  <si>
    <t>https://oxford.universitypressscholarship.com/view/10.1093/acprof:oso/9780199925025.001.0001/acprof-9780199925025</t>
  </si>
  <si>
    <t>https://oxford.universitypressscholarship.com/view/10.1093/acprof:oso/9780199916986.001.0001/acprof-9780199916986</t>
  </si>
  <si>
    <t>https://oxford.universitypressscholarship.com/view/10.1093/acprof:oso/9780199938575.001.0001/acprof-9780199938575</t>
  </si>
  <si>
    <t>https://oxford.universitypressscholarship.com/view/10.1093/acprof:oso/9780195301403.001.0001/acprof-9780195301403</t>
  </si>
  <si>
    <t>https://oxford.universitypressscholarship.com/view/10.1093/acprof:oso/9780199751297.001.0001/acprof-9780199751297</t>
  </si>
  <si>
    <t>https://oxford.universitypressscholarship.com/view/10.1093/acprof:oso/9780199860760.001.0001/acprof-9780199860760</t>
  </si>
  <si>
    <t>https://oxford.universitypressscholarship.com/view/10.1093/acprof:oso/9780199660414.001.0001/acprof-9780199660414</t>
  </si>
  <si>
    <t>https://oxford.universitypressscholarship.com/view/10.1093/acprof:oso/9780199917006.001.0001/acprof-9780199917006</t>
  </si>
  <si>
    <t>https://oxford.universitypressscholarship.com/view/10.1093/acprof:oso/9780199596409.001.0001/acprof-9780199596409</t>
  </si>
  <si>
    <t>https://oxford.universitypressscholarship.com/view/10.1093/acprof:oso/9780199659548.001.0001/acprof-9780199659548</t>
  </si>
  <si>
    <t>https://oxford.universitypressscholarship.com/view/10.1093/acprof:oso/9780199755660.001.0001/acprof-9780199755660</t>
  </si>
  <si>
    <t>https://oxford.universitypressscholarship.com/view/10.1093/acprof:oso/9780199755295.001.0001/acprof-9780199755295</t>
  </si>
  <si>
    <t>https://oxford.universitypressscholarship.com/view/10.1093/acprof:oso/9780199928613.001.0001/acprof-9780199928613</t>
  </si>
  <si>
    <t>https://oxford.universitypressscholarship.com/view/10.1093/acprof:oso/9780199661169.001.0001/acprof-9780199661169</t>
  </si>
  <si>
    <t>https://oxford.universitypressscholarship.com/view/10.1093/acprof:oso/9780199698639.001.0001/acprof-9780199698639</t>
  </si>
  <si>
    <t>https://oxford.universitypressscholarship.com/view/10.1093/acprof:oso/9780199969388.001.0001/acprof-9780199969388</t>
  </si>
  <si>
    <t>https://oxford.universitypressscholarship.com/view/10.1093/acprof:oso/9780199860265.001.0001/acprof-9780199860265</t>
  </si>
  <si>
    <t>https://oxford.universitypressscholarship.com/view/10.1093/acprof:oso/9780199898404.001.0001/acprof-9780199898404</t>
  </si>
  <si>
    <t>https://oxford.universitypressscholarship.com/view/10.1093/acprof:oso/9780195146707.001.0001/acprof-9780195146707</t>
  </si>
  <si>
    <t>https://oxford.universitypressscholarship.com/view/10.1093/acprof:oso/9780199865918.001.0001/acprof-9780199865918</t>
  </si>
  <si>
    <t>https://oxford.universitypressscholarship.com/view/10.1093/acprof:oso/9780199925049.001.0001/acprof-9780199925049</t>
  </si>
  <si>
    <t>https://oxford.universitypressscholarship.com/view/10.1093/acprof:oso/9780195339468.001.0001/acprof-9780195339468</t>
  </si>
  <si>
    <t>https://oxford.universitypressscholarship.com/view/10.1093/acprof:oso/9780199860371.001.0001/acprof-9780199860371</t>
  </si>
  <si>
    <t>https://oxford.universitypressscholarship.com/view/10.1093/acprof:oso/9780199650651.001.0001/acprof-9780199650651</t>
  </si>
  <si>
    <t>https://oxford.universitypressscholarship.com/view/10.1093/acprof:oso/9780199760008.001.0001/acprof-9780199760008</t>
  </si>
  <si>
    <t>https://oxford.universitypressscholarship.com/view/10.1093/acprof:oso/9780199942190.001.0001/acprof-9780199942190</t>
  </si>
  <si>
    <t>https://oxford.universitypressscholarship.com/view/10.1093/acprof:oso/9780199843381.001.0001/acprof-9780199843381</t>
  </si>
  <si>
    <t>https://oxford.universitypressscholarship.com/view/10.1093/acprof:oso/9780199646814.001.0001/acprof-9780199646814</t>
  </si>
  <si>
    <t>https://oxford.universitypressscholarship.com/view/10.1093/acprof:oso/9780199938629.001.0001/acprof-9780199938629</t>
  </si>
  <si>
    <t>https://oxford.universitypressscholarship.com/view/10.1093/acprof:oso/9780195393019.001.0001/acprof-9780195393019</t>
  </si>
  <si>
    <t>https://oxford.universitypressscholarship.com/view/10.1093/acprof:oso/9780199781737.001.0001/acprof-9780199781737</t>
  </si>
  <si>
    <t>https://oxford.universitypressscholarship.com/view/10.1093/acprof:oso/9780199665365.001.0001/acprof-9780199665365</t>
  </si>
  <si>
    <t>https://oxford.universitypressscholarship.com/view/10.1093/acprof:oso/9780199929849.001.0001/acprof-9780199929849</t>
  </si>
  <si>
    <t>https://oxford.universitypressscholarship.com/view/10.1093/acprof:oso/9780199916306.001.0001/acprof-9780199916306</t>
  </si>
  <si>
    <t>https://oxford.universitypressscholarship.com/view/10.1093/acprof:oso/9780199765676.001.0001/acprof-9780199765676</t>
  </si>
  <si>
    <t>https://oxford.universitypressscholarship.com/view/10.1093/acprof:oso/9780199738748.001.0001/acprof-9780199738748</t>
  </si>
  <si>
    <t>https://oxford.universitypressscholarship.com/view/10.1093/acprof:oso/9780199925957.001.0001/acprof-9780199925957</t>
  </si>
  <si>
    <t>https://oxford.universitypressscholarship.com/view/10.1093/acprof:oso/9780199657810.001.0001/acprof-9780199657810</t>
  </si>
  <si>
    <t>https://oxford.universitypressscholarship.com/view/10.1093/acprof:oso/9780199959839.001.0001/acprof-9780199959839</t>
  </si>
  <si>
    <t>https://oxford.universitypressscholarship.com/view/10.1093/acprof:oso/9780199662234.001.0001/acprof-9780199662234</t>
  </si>
  <si>
    <t>https://oxford.universitypressscholarship.com/view/10.1093/acprof:oso/9780199863006.001.0001/acprof-9780199863006</t>
  </si>
  <si>
    <t>https://oxford.universitypressscholarship.com/view/10.1093/acprof:oso/9780199795734.001.0001/acprof-9780199795734</t>
  </si>
  <si>
    <t>https://oxford.universitypressscholarship.com/view/10.1093/acprof:oso/9780199812325.001.0001/acprof-9780199812325</t>
  </si>
  <si>
    <t>https://oxford.universitypressscholarship.com/view/10.1093/acprof:oso/9780199858408.001.0001/acprof-9780199858408</t>
  </si>
  <si>
    <t>https://oxford.universitypressscholarship.com/view/10.1093/acprof:oso/9780199779239.001.0001/acprof-9780199779239</t>
  </si>
  <si>
    <t>https://oxford.universitypressscholarship.com/view/10.1093/acprof:oso/9780199924899.001.0001/acprof-9780199924899</t>
  </si>
  <si>
    <t>https://oxford.universitypressscholarship.com/view/10.1093/acprof:oso/9780199554485.001.0001/acprof-9780199554485</t>
  </si>
  <si>
    <t>https://oxford.universitypressscholarship.com/view/10.1093/acprof:oso/9780199930890.001.0001/acprof-9780199930890</t>
  </si>
  <si>
    <t>https://oxford.universitypressscholarship.com/view/10.1093/acprof:oso/9780195329001.001.0001/acprof-9780195329001</t>
  </si>
  <si>
    <t>https://oxford.universitypressscholarship.com/view/10.1093/acprof:oso/9780199924998.001.0001/acprof-9780199924998</t>
  </si>
  <si>
    <t>https://oxford.universitypressscholarship.com/view/10.1093/acprof:oso/9780195395051.001.0001/acprof-9780195395051</t>
  </si>
  <si>
    <t>https://oxford.universitypressscholarship.com/view/10.1093/acprof:oso/9780199929504.001.0001/acprof-9780199929504</t>
  </si>
  <si>
    <t>https://oxford.universitypressscholarship.com/view/10.1093/acprof:oso/9780199916276.001.0001/acprof-9780199916276</t>
  </si>
  <si>
    <t>https://oxford.universitypressscholarship.com/view/10.1093/acprof:oso/9780199895861.001.0001/acprof-9780199895861</t>
  </si>
  <si>
    <t>https://oxford.universitypressscholarship.com/view/10.1093/acprof:oso/9780195367461.001.0001/acprof-9780195367461</t>
  </si>
  <si>
    <t>https://oxford.universitypressscholarship.com/view/10.1093/acprof:oso/9780199936410.001.0001/acprof-9780199936410</t>
  </si>
  <si>
    <t>https://oxford.universitypressscholarship.com/view/10.1093/acprof:oso/9780195374490.001.0001/acprof-9780195374490</t>
  </si>
  <si>
    <t>https://oxford.universitypressscholarship.com/view/10.1093/acprof:oso/9780199757114.001.0001/acprof-9780199757114</t>
  </si>
  <si>
    <t>https://oxford.universitypressscholarship.com/view/10.1093/acprof:oso/9780199931439.001.0001/acprof-9780199931439</t>
  </si>
  <si>
    <t>https://oxford.universitypressscholarship.com/view/10.1093/acprof:oso/9780199657827.001.0001/acprof-9780199657827</t>
  </si>
  <si>
    <t>https://oxford.universitypressscholarship.com/view/10.1093/acprof:oso/9780199646821.001.0001/acprof-9780199646821</t>
  </si>
  <si>
    <t>https://oxford.universitypressscholarship.com/view/10.1093/acprof:oso/9780199927999.001.0001/acprof-9780199927999</t>
  </si>
  <si>
    <t>https://oxford.universitypressscholarship.com/view/10.1093/acprof:oso/9780199916795.001.0001/acprof-9780199916795</t>
  </si>
  <si>
    <t>https://oxford.universitypressscholarship.com/view/10.1093/acprof:oso/9780199663873.001.0001/acprof-9780199663873</t>
  </si>
  <si>
    <t>https://oxford.universitypressscholarship.com/view/10.1093/acprof:oso/9780199608102.001.0001/acprof-9780199608102</t>
  </si>
  <si>
    <t>https://oxford.universitypressscholarship.com/view/10.1093/acprof:oso/9780199735846.001.0001/acprof-9780199735846</t>
  </si>
  <si>
    <t>https://oxford.universitypressscholarship.com/view/10.1093/acprof:oso/9780199846597.001.0001/acprof-9780199846597</t>
  </si>
  <si>
    <t>https://oxford.universitypressscholarship.com/view/10.1093/acprof:oso/9780199734016.001.0001/acprof-9780199734016</t>
  </si>
  <si>
    <t>https://oxford.universitypressscholarship.com/view/10.1093/acprof:oso/9780199755882.001.0001/acprof-9780199755882</t>
  </si>
  <si>
    <t>https://oxford.universitypressscholarship.com/view/10.1093/acprof:oso/9780199859597.001.0001/acprof-9780199859597</t>
  </si>
  <si>
    <t>https://oxford.universitypressscholarship.com/view/10.1093/acprof:oso/9780199754045.001.0001/acprof-9780199754045</t>
  </si>
  <si>
    <t>https://oxford.universitypressscholarship.com/view/10.1093/acprof:oso/9780195176667.001.0001/acprof-9780195176667</t>
  </si>
  <si>
    <t>https://oxford.universitypressscholarship.com/view/10.1093/acprof:oso/9780199829460.001.0001/acprof-9780199829460</t>
  </si>
  <si>
    <t>https://oxford.universitypressscholarship.com/view/10.1093/acprof:oso/9780198082927.001.0001/acprof-9780198082927</t>
  </si>
  <si>
    <t>https://oxford.universitypressscholarship.com/view/10.1093/acprof:oso/9780199752027.001.0001/acprof-9780199752027</t>
  </si>
  <si>
    <t>https://oxford.universitypressscholarship.com/view/10.1093/acprof:oso/9780199773329.001.0001/acprof-9780199773329</t>
  </si>
  <si>
    <t>https://oxford.universitypressscholarship.com/view/10.1093/acprof:oso/9780198081722.001.0001/acprof-9780198081722</t>
  </si>
  <si>
    <t>https://oxford.universitypressscholarship.com/view/10.1093/acprof:oso/9780198082866.001.0001/acprof-9780198082866</t>
  </si>
  <si>
    <t>https://oxford.universitypressscholarship.com/view/10.1093/acprof:oso/9780199772759.001.0001/acprof-9780199772759</t>
  </si>
  <si>
    <t>https://oxford.universitypressscholarship.com/view/10.1093/acprof:oso/9780195369083.001.0001/acprof-9780195369083</t>
  </si>
  <si>
    <t>https://oxford.universitypressscholarship.com/view/10.1093/acprof:oso/9780199970773.001.0001/acprof-9780199970773</t>
  </si>
  <si>
    <t>https://oxford.universitypressscholarship.com/view/10.1093/acprof:oso/9780199899616.001.0001/acprof-9780199899616</t>
  </si>
  <si>
    <t>https://oxford.universitypressscholarship.com/view/10.1093/acprof:oso/9780199828241.001.0001/acprof-9780199828241</t>
  </si>
  <si>
    <t>https://oxford.universitypressscholarship.com/view/10.1093/acprof:oso/9780198077442.001.0001/acprof-9780198077442</t>
  </si>
  <si>
    <t>https://oxford.universitypressscholarship.com/view/10.1093/acprof:oso/9780199857081.001.0001/acprof-9780199857081</t>
  </si>
  <si>
    <t>https://oxford.universitypressscholarship.com/view/10.1093/acprof:oso/9780199657667.001.0001/acprof-9780199657667</t>
  </si>
  <si>
    <t>https://oxford.universitypressscholarship.com/view/10.1093/acprof:oso/9780199671533.001.0001/acprof-9780199671533</t>
  </si>
  <si>
    <t>https://oxford.universitypressscholarship.com/view/10.1093/acprof:oso/9780199603015.001.0001/acprof-9780199603015</t>
  </si>
  <si>
    <t>https://oxford.universitypressscholarship.com/view/10.1093/acprof:oso/9780199601936.001.0001/acprof-9780199601936</t>
  </si>
  <si>
    <t>https://oxford.universitypressscholarship.com/view/10.1093/acprof:oso/9780199657285.001.0001/acprof-9780199657285</t>
  </si>
  <si>
    <t>https://oxford.universitypressscholarship.com/view/10.1093/acprof:oso/9780199603626.001.0001/acprof-9780199603626</t>
  </si>
  <si>
    <t>https://oxford.universitypressscholarship.com/view/10.1093/acprof:oso/9780199656110.001.0001/acprof-9780199656110</t>
  </si>
  <si>
    <t>https://oxford.universitypressscholarship.com/view/10.1093/acprof:oso/9780199656677.001.0001/acprof-9780199656677</t>
  </si>
  <si>
    <t>https://oxford.universitypressscholarship.com/view/10.1093/acprof:oso/9780199557325.001.0001/acprof-9780199557325</t>
  </si>
  <si>
    <t>https://oxford.universitypressscholarship.com/view/10.1093/acprof:oso/9780199605507.001.0001/acprof-9780199605507</t>
  </si>
  <si>
    <t>https://oxford.universitypressscholarship.com/view/10.1093/acprof:oso/9780199542925.001.0001/acprof-9780199542925</t>
  </si>
  <si>
    <t>https://oxford.universitypressscholarship.com/view/10.1093/acprof:oso/9780199668618.001.0001/acprof-9780199668618</t>
  </si>
  <si>
    <t>https://oxford.universitypressscholarship.com/view/10.1093/acprof:oso/9780199652396.001.0001/acprof-9780199652396</t>
  </si>
  <si>
    <t>https://oxford.universitypressscholarship.com/view/10.1093/acprof:oso/9780199731602.001.0001/acprof-9780199731602</t>
  </si>
  <si>
    <t>https://oxford.universitypressscholarship.com/view/10.1093/acprof:oso/9780199654314.001.0001/acprof-9780199654314</t>
  </si>
  <si>
    <t>https://oxford.universitypressscholarship.com/view/10.1093/acprof:oso/9780199915408.001.0001/acprof-9780199915408</t>
  </si>
  <si>
    <t>https://oxford.universitypressscholarship.com/view/10.1093/acprof:oso/9780199657865.001.0001/acprof-9780199657865</t>
  </si>
  <si>
    <t>https://oxford.universitypressscholarship.com/view/10.1093/acprof:oso/9780199967759.001.0001/acprof-9780199967759</t>
  </si>
  <si>
    <t>https://oxford.universitypressscholarship.com/view/10.1093/acprof:oso/9780199605408.001.0001/acprof-9780199605408</t>
  </si>
  <si>
    <t>https://oxford.universitypressscholarship.com/view/10.1093/acprof:oso/9780199699735.001.0001/acprof-9780199699735</t>
  </si>
  <si>
    <t>https://oxford.universitypressscholarship.com/view/10.1093/acprof:oso/9780199657834.001.0001/acprof-9780199657834</t>
  </si>
  <si>
    <t>https://oxford.universitypressscholarship.com/view/10.1093/acprof:oso/9780199697090.001.0001/acprof-9780199697090</t>
  </si>
  <si>
    <t>https://oxford.universitypressscholarship.com/view/10.1093/acprof:oso/9780199699711.001.0001/acprof-9780199699711</t>
  </si>
  <si>
    <t>https://oxford.universitypressscholarship.com/view/10.1093/acprof:oso/9780199608409.001.0001/acprof-9780199608409</t>
  </si>
  <si>
    <t>https://oxford.universitypressscholarship.com/view/10.1093/acprof:oso/9780199644094.001.0001/acprof-9780199644094</t>
  </si>
  <si>
    <t>https://oxford.universitypressscholarship.com/view/10.1093/acprof:oso/9780199861101.001.0001/acprof-9780199861101</t>
  </si>
  <si>
    <t>https://oxford.universitypressscholarship.com/view/10.1093/acprof:oso/9780199556915.001.0001/acprof-9780199556915</t>
  </si>
  <si>
    <t>https://oxford.universitypressscholarship.com/view/10.1093/acprof:oso/9780199567331.001.0001/acprof-9780199567331</t>
  </si>
  <si>
    <t>https://oxford.universitypressscholarship.com/view/10.1093/acprof:oso/9780199916122.001.0001/acprof-9780199916122</t>
  </si>
  <si>
    <t>https://oxford.universitypressscholarship.com/view/10.1093/acprof:oso/9780199735877.001.0001/acprof-9780199735877</t>
  </si>
  <si>
    <t>https://oxford.universitypressscholarship.com/view/10.1093/acprof:oso/9780199602988.001.0001/acprof-9780199602988</t>
  </si>
  <si>
    <t>https://oxford.universitypressscholarship.com/view/10.1093/acprof:oso/9780199671557.001.0001/acprof-9780199671557</t>
  </si>
  <si>
    <t>https://oxford.universitypressscholarship.com/view/10.1093/acprof:oso/9780199767199.001.0001/acprof-9780199767199</t>
  </si>
  <si>
    <t>https://oxford.universitypressscholarship.com/view/10.1093/acprof:oso/9780199205783.001.0001/acprof-9780199205783</t>
  </si>
  <si>
    <t>https://oxford.universitypressscholarship.com/view/10.1093/acprof:oso/9780199945511.001.0001/acprof-9780199945511</t>
  </si>
  <si>
    <t>https://oxford.universitypressscholarship.com/view/10.1093/acprof:oso/9780198081654.001.0001/acprof-9780198081654</t>
  </si>
  <si>
    <t>https://oxford.universitypressscholarship.com/view/10.1093/acprof:oso/9780199669806.001.0001/acprof-9780199669806</t>
  </si>
  <si>
    <t>https://oxford.universitypressscholarship.com/view/10.1093/acprof:oso/9780199585496.001.0001/acprof-9780199585496</t>
  </si>
  <si>
    <t>https://oxford.universitypressscholarship.com/view/10.1093/acprof:oso/9780199971596.001.0001/acprof-9780199971596</t>
  </si>
  <si>
    <t>https://oxford.universitypressscholarship.com/view/10.1093/acprof:oso/9780199862566.001.0001/acprof-9780199862566</t>
  </si>
  <si>
    <t>https://oxford.universitypressscholarship.com/view/10.1093/acprof:oso/9780199754656.001.0001/acprof-9780199754656</t>
  </si>
  <si>
    <t>https://oxford.universitypressscholarship.com/view/10.1093/acprof:oso/9780198092117.001.0001/acprof-9780198092117</t>
  </si>
  <si>
    <t>https://oxford.universitypressscholarship.com/view/10.1093/acprof:oso/9780199698547.001.0001/acprof-9780199698547</t>
  </si>
  <si>
    <t>https://oxford.universitypressscholarship.com/view/10.1093/acprof:oso/9780199666126.001.0001/acprof-9780199666126</t>
  </si>
  <si>
    <t>https://oxford.universitypressscholarship.com/view/10.1093/acprof:oso/9780199659487.001.0001/acprof-9780199659487</t>
  </si>
  <si>
    <t>https://oxford.universitypressscholarship.com/view/10.1093/acprof:oso/9780199667857.001.0001/acprof-9780199667857</t>
  </si>
  <si>
    <t>https://oxford.universitypressscholarship.com/view/10.1093/acprof:oso/9780199829699.001.0001/acprof-9780199829699</t>
  </si>
  <si>
    <t>https://oxford.universitypressscholarship.com/view/10.1093/acprof:oso/9780199773749.001.0001/acprof-9780199773749</t>
  </si>
  <si>
    <t>https://oxford.universitypressscholarship.com/view/10.1093/acprof:oso/9780199544493.001.0001/acprof-9780199544493</t>
  </si>
  <si>
    <t>https://oxford.universitypressscholarship.com/view/10.1093/acprof:oso/9780199934386.001.0001/acprof-9780199934386</t>
  </si>
  <si>
    <t>https://oxford.universitypressscholarship.com/view/10.1093/acprof:oso/9780199663187.001.0001/acprof-9780199663187</t>
  </si>
  <si>
    <t>https://oxford.universitypressscholarship.com/view/10.1093/acprof:oso/9780199671021.001.0001/acprof-9780199671021</t>
  </si>
  <si>
    <t>https://oxford.universitypressscholarship.com/view/10.1093/acprof:oso/9780199670086.001.0001/acprof-9780199670086</t>
  </si>
  <si>
    <t>https://oxford.universitypressscholarship.com/view/10.1093/acprof:oso/9780198089544.001.0001/acprof-9780198089544</t>
  </si>
  <si>
    <t>https://oxford.universitypressscholarship.com/view/10.1093/acprof:oso/9780199673261.001.0001/acprof-9780199673261</t>
  </si>
  <si>
    <t>https://oxford.universitypressscholarship.com/view/10.1093/acprof:oso/9780199579167.001.0001/acprof-9780199579167</t>
  </si>
  <si>
    <t>https://oxford.universitypressscholarship.com/view/10.1093/acprof:oso/9780199565726.001.0001/acprof-9780199565726</t>
  </si>
  <si>
    <t>https://oxford.universitypressscholarship.com/view/10.1093/acprof:oso/9780199588459.001.0001/acprof-9780199588459</t>
  </si>
  <si>
    <t>https://oxford.universitypressscholarship.com/view/10.1093/acprof:oso/9780199695799.001.0001/acprof-9780199695799</t>
  </si>
  <si>
    <t>https://oxford.universitypressscholarship.com/view/10.1093/acprof:oso/9780195377736.001.0001/acprof-9780195377736</t>
  </si>
  <si>
    <t>https://oxford.universitypressscholarship.com/view/10.1093/acprof:oso/9780199924622.001.0001/acprof-9780199924622</t>
  </si>
  <si>
    <t>https://oxford.universitypressscholarship.com/view/10.1093/acprof:oso/9780199605781.001.0001/acprof-9780199605781</t>
  </si>
  <si>
    <t>https://oxford.universitypressscholarship.com/view/10.1093/acprof:oso/9780198084037.001.0001/acprof-9780198084037</t>
  </si>
  <si>
    <t>https://oxford.universitypressscholarship.com/view/10.1093/acprof:oso/9780198089223.001.0001/acprof-9780198089223</t>
  </si>
  <si>
    <t>https://oxford.universitypressscholarship.com/view/10.1093/acprof:oso/9780199668038.001.0001/acprof-9780199668038</t>
  </si>
  <si>
    <t>https://oxford.universitypressscholarship.com/view/10.1093/acprof:oso/9780199669363.001.0001/acprof-9780199669363</t>
  </si>
  <si>
    <t>https://oxford.universitypressscholarship.com/view/10.1093/acprof:oso/9780199646272.001.0001/acprof-9780199646272</t>
  </si>
  <si>
    <t>https://oxford.universitypressscholarship.com/view/10.1093/acprof:oso/9780199670833.001.0001/acprof-9780199670833</t>
  </si>
  <si>
    <t>https://oxford.universitypressscholarship.com/view/10.1093/acprof:oso/9780199670628.001.0001/acprof-9780199670628</t>
  </si>
  <si>
    <t>https://oxford.universitypressscholarship.com/view/10.1093/acprof:oso/9780199667987.001.0001/acprof-9780199667987</t>
  </si>
  <si>
    <t>https://oxford.universitypressscholarship.com/view/10.1093/acprof:oso/9780199641093.001.0001/acprof-9780199641093</t>
  </si>
  <si>
    <t>https://oxford.universitypressscholarship.com/view/10.1093/acprof:oso/9780199593965.001.0001/acprof-9780199593965</t>
  </si>
  <si>
    <t>https://oxford.universitypressscholarship.com/view/10.1093/acprof:oso/9780199571208.001.0001/acprof-9780199571208</t>
  </si>
  <si>
    <t>https://oxford.universitypressscholarship.com/view/10.1093/acprof:oso/9780199577934.001.0001/acprof-9780199577934</t>
  </si>
  <si>
    <t>https://oxford.universitypressscholarship.com/view/10.1093/acprof:oso/9780199653713.001.0001/acprof-9780199653713</t>
  </si>
  <si>
    <t>https://oxford.universitypressscholarship.com/view/10.1093/acprof:oso/9780199588626.001.0001/acprof-9780199588626</t>
  </si>
  <si>
    <t>https://oxford.universitypressscholarship.com/view/10.1093/acprof:oso/9780198077411.001.0001/acprof-9780198077411</t>
  </si>
  <si>
    <t>https://oxford.universitypressscholarship.com/view/10.1093/acprof:oso/9780199235759.001.0001/acprof-9780199235759</t>
  </si>
  <si>
    <t>https://oxford.universitypressscholarship.com/view/10.1093/acprof:oso/9780199731794.001.0001/acprof-9780199731794</t>
  </si>
  <si>
    <t>https://oxford.universitypressscholarship.com/view/10.1093/acprof:oso/9780199671045.001.0001/acprof-9780199671045</t>
  </si>
  <si>
    <t>https://oxford.universitypressscholarship.com/view/10.1093/acprof:oso/9780199556434.001.0001/acprof-9780199556434</t>
  </si>
  <si>
    <t>https://oxford.universitypressscholarship.com/view/10.1093/acprof:oso/9780199691876.001.0001/acprof-9780199691876</t>
  </si>
  <si>
    <t>https://oxford.universitypressscholarship.com/view/10.1093/acprof:oso/9780199253937.001.0001/acprof-9780199253937</t>
  </si>
  <si>
    <t>https://oxford.universitypressscholarship.com/view/10.1093/acprof:oso/9780199639526.001.0001/acprof-9780199639526</t>
  </si>
  <si>
    <t>https://oxford.universitypressscholarship.com/view/10.1093/acprof:oso/9780199669318.001.0001/acprof-9780199669318</t>
  </si>
  <si>
    <t>https://oxford.universitypressscholarship.com/view/10.1093/acprof:oso/9780199656950.001.0001/acprof-9780199656950</t>
  </si>
  <si>
    <t>https://oxford.universitypressscholarship.com/view/10.1093/acprof:oso/9780199765898.001.0001/acprof-9780199765898</t>
  </si>
  <si>
    <t>https://oxford.universitypressscholarship.com/view/10.1093/acprof:oso/9780199664559.001.0001/acprof-9780199664559</t>
  </si>
  <si>
    <t>https://oxford.universitypressscholarship.com/view/10.1093/acprof:oso/9780199676842.001.0001/acprof-9780199676842</t>
  </si>
  <si>
    <t>https://oxford.universitypressscholarship.com/view/10.1093/acprof:oso/9780199699292.001.0001/acprof-9780199699292</t>
  </si>
  <si>
    <t>https://oxford.universitypressscholarship.com/view/10.1093/acprof:oso/9780199659210.001.0001/acprof-9780199659210</t>
  </si>
  <si>
    <t>https://oxford.universitypressscholarship.com/view/10.1093/acprof:oso/9780199672264.001.0001/acprof-9780199672264</t>
  </si>
  <si>
    <t>https://oxford.universitypressscholarship.com/view/10.1093/acprof:oso/9780199675487.001.0001/acprof-9780199675487</t>
  </si>
  <si>
    <t>https://oxford.universitypressscholarship.com/view/10.1093/acprof:oso/9780199671885.001.0001/acprof-9780199671885</t>
  </si>
  <si>
    <t>https://oxford.universitypressscholarship.com/view/10.1093/acprof:oso/9780195342079.001.0001/acprof-9780195342079</t>
  </si>
  <si>
    <t>https://oxford.universitypressscholarship.com/view/10.1093/acprof:oso/9780199673667.001.0001/acprof-9780199673667</t>
  </si>
  <si>
    <t>https://oxford.universitypressscholarship.com/view/10.1093/acprof:oso/9780199969739.001.0001/acprof-9780199969739</t>
  </si>
  <si>
    <t>https://oxford.universitypressscholarship.com/view/10.1093/acprof:oso/9780199668281.001.0001/acprof-9780199668281</t>
  </si>
  <si>
    <t>https://oxford.universitypressscholarship.com/view/10.1093/acprof:oso/9780199841271.001.0001/acprof-9780199841271</t>
  </si>
  <si>
    <t>https://oxford.universitypressscholarship.com/view/10.1093/acprof:oso/9780199675517.001.0001/acprof-9780199675517</t>
  </si>
  <si>
    <t>https://oxford.universitypressscholarship.com/view/10.1093/acprof:oso/9780199656769.001.0001/acprof-9780199656769</t>
  </si>
  <si>
    <t>https://oxford.universitypressscholarship.com/view/10.1093/acprof:oso/9780199675500.001.0001/acprof-9780199675500</t>
  </si>
  <si>
    <t>https://oxford.universitypressscholarship.com/view/10.1093/acprof:oso/9780199606474.001.0001/acprof-9780199606474</t>
  </si>
  <si>
    <t>https://oxford.universitypressscholarship.com/view/10.1093/acprof:oso/9780199917631.001.0001/acprof-9780199917631</t>
  </si>
  <si>
    <t>https://oxford.universitypressscholarship.com/view/10.1093/acprof:oso/9780199652716.001.0001/acprof-9780199652716</t>
  </si>
  <si>
    <t>https://oxford.universitypressscholarship.com/view/10.1093/acprof:oso/9780199678907.001.0001/acprof-9780199678907</t>
  </si>
  <si>
    <t>https://oxford.universitypressscholarship.com/view/10.1093/acprof:oso/9780199673872.001.0001/acprof-9780199673872</t>
  </si>
  <si>
    <t>https://oxford.universitypressscholarship.com/view/10.1093/acprof:oso/9780199658008.001.0001/acprof-9780199658008</t>
  </si>
  <si>
    <t>https://oxford.universitypressscholarship.com/view/10.1093/acprof:oso/9780199967865.001.0001/acprof-9780199967865</t>
  </si>
  <si>
    <t>https://oxford.universitypressscholarship.com/view/10.1093/acprof:oso/9780199692729.001.0001/acprof-9780199692729</t>
  </si>
  <si>
    <t>https://oxford.universitypressscholarship.com/view/10.1093/acprof:oso/9780199659654.001.0001/acprof-9780199659654</t>
  </si>
  <si>
    <t>https://oxford.universitypressscholarship.com/view/10.1093/acprof:oso/9780199967797.001.0001/acprof-9780199967797</t>
  </si>
  <si>
    <t>https://oxford.universitypressscholarship.com/view/10.1093/acprof:oso/9780199917907.001.0001/acprof-9780199917907</t>
  </si>
  <si>
    <t>https://oxford.universitypressscholarship.com/view/10.1093/acprof:oso/9780199694501.001.0001/acprof-9780199694501</t>
  </si>
  <si>
    <t>https://oxford.universitypressscholarship.com/view/10.1093/acprof:oso/9780199543137.001.0001/acprof-9780199543137</t>
  </si>
  <si>
    <t>https://oxford.universitypressscholarship.com/view/10.1093/acprof:oso/9780199606610.001.0001/acprof-9780199606610</t>
  </si>
  <si>
    <t>https://oxford.universitypressscholarship.com/view/10.1093/acprof:oso/9780199795475.001.0001/acprof-9780199795475</t>
  </si>
  <si>
    <t>https://oxford.universitypressscholarship.com/view/10.1093/acprof:oso/9780199602117.001.0001/acprof-9780199602117</t>
  </si>
  <si>
    <t>https://oxford.universitypressscholarship.com/view/10.1093/acprof:oso/9780199671809.001.0001/acprof-9780199671809</t>
  </si>
  <si>
    <t>https://oxford.universitypressscholarship.com/view/10.1093/acprof:oso/9780199691807.001.0001/acprof-9780199691807</t>
  </si>
  <si>
    <t>https://oxford.universitypressscholarship.com/view/10.1093/acprof:oso/9780199945177.001.0001/acprof-9780199945177</t>
  </si>
  <si>
    <t>https://oxford.universitypressscholarship.com/view/10.1093/acprof:oso/9780199543540.001.0001/acprof-9780199543540</t>
  </si>
  <si>
    <t>https://oxford.universitypressscholarship.com/view/10.1093/acprof:oso/9780199573745.001.0001/acprof-9780199573745</t>
  </si>
  <si>
    <t>https://oxford.universitypressscholarship.com/view/10.1093/acprof:oso/9780199692439.001.0001/acprof-9780199692439</t>
  </si>
  <si>
    <t>https://oxford.universitypressscholarship.com/view/10.1093/acprof:oso/9780199641635.001.0001/acprof-9780199641635</t>
  </si>
  <si>
    <t>https://oxford.universitypressscholarship.com/view/10.1093/acprof:oso/9780199937363.001.0001/acprof-9780199937363</t>
  </si>
  <si>
    <t>https://oxford.universitypressscholarship.com/view/10.1093/acprof:oso/9780199691357.001.0001/acprof-9780199691357</t>
  </si>
  <si>
    <t>https://oxford.universitypressscholarship.com/view/10.1093/acprof:oso/9780199937585.001.0001/acprof-9780199937585</t>
  </si>
  <si>
    <t>https://oxford.universitypressscholarship.com/view/10.1093/acprof:oso/9780199698004.001.0001/acprof-9780199698004</t>
  </si>
  <si>
    <t>https://oxford.universitypressscholarship.com/view/10.1093/acprof:oso/9780199937646.001.0001/acprof-9780199937646</t>
  </si>
  <si>
    <t>https://oxford.universitypressscholarship.com/view/10.1093/acprof:oso/9780199928095.001.0001/acprof-9780199928095</t>
  </si>
  <si>
    <t>https://oxford.universitypressscholarship.com/view/10.1093/acprof:oso/9780199945764.001.0001/acprof-9780199945764</t>
  </si>
  <si>
    <t>https://oxford.universitypressscholarship.com/view/10.1093/acprof:oso/9780199666553.001.0001/acprof-9780199666553</t>
  </si>
  <si>
    <t>https://oxford.universitypressscholarship.com/view/10.1093/acprof:oso/9780199861125.001.0001/acprof-9780199861125</t>
  </si>
  <si>
    <t>https://oxford.universitypressscholarship.com/view/10.1093/acprof:oso/9780198090441.001.0001/acprof-9780198090441</t>
  </si>
  <si>
    <t>https://oxford.universitypressscholarship.com/view/10.1093/acprof:oso/9780199657117.001.0001/acprof-9780199657117</t>
  </si>
  <si>
    <t>https://oxford.universitypressscholarship.com/view/10.1093/acprof:oso/9780199674084.001.0001/acprof-9780199674084</t>
  </si>
  <si>
    <t>https://oxford.universitypressscholarship.com/view/10.1093/acprof:oso/9780198090335.001.0001/acprof-9780198090335</t>
  </si>
  <si>
    <t>https://oxford.universitypressscholarship.com/view/10.1093/acprof:oso/9780199893188.001.0001/acprof-9780199893188</t>
  </si>
  <si>
    <t>https://oxford.universitypressscholarship.com/view/10.1093/acprof:oso/9780199569311.001.0001/acprof-9780199569311</t>
  </si>
  <si>
    <t>https://oxford.universitypressscholarship.com/view/10.1093/acprof:oso/9780199574773.001.0001/acprof-9780199574773</t>
  </si>
  <si>
    <t>https://oxford.universitypressscholarship.com/view/10.1093/acprof:oso/9780198091776.001.0001/acprof-9780198091776</t>
  </si>
  <si>
    <t>https://oxford.universitypressscholarship.com/view/10.1093/acprof:oso/9780199917570.001.0001/acprof-9780199917570</t>
  </si>
  <si>
    <t>https://oxford.universitypressscholarship.com/view/10.1093/acprof:oso/9780199666133.001.0001/acprof-9780199666133</t>
  </si>
  <si>
    <t>https://oxford.universitypressscholarship.com/view/10.1093/acprof:oso/9780199862115.001.0001/acprof-9780199862115</t>
  </si>
  <si>
    <t>https://oxford.universitypressscholarship.com/view/10.1093/acprof:oso/9780199642502.001.0001/acprof-9780199642502</t>
  </si>
  <si>
    <t>https://oxford.universitypressscholarship.com/view/10.1093/acprof:oso/9780199919697.001.0001/acprof-9780199919697</t>
  </si>
  <si>
    <t>https://oxford.universitypressscholarship.com/view/10.1093/acprof:oso/9780199665402.001.0001/acprof-9780199665402</t>
  </si>
  <si>
    <t>https://oxford.universitypressscholarship.com/view/10.1093/acprof:oso/9780199967896.001.0001/acprof-9780199967896</t>
  </si>
  <si>
    <t>https://oxford.universitypressscholarship.com/view/10.1093/acprof:oso/9780199679423.001.0001/acprof-9780199679423</t>
  </si>
  <si>
    <t>https://oxford.universitypressscholarship.com/view/10.1093/acprof:oso/9780199695607.001.0001/acprof-9780199695607</t>
  </si>
  <si>
    <t>https://oxford.universitypressscholarship.com/view/10.1093/acprof:oso/9780199535255.001.0001/acprof-9780199535255</t>
  </si>
  <si>
    <t>https://oxford.universitypressscholarship.com/view/10.1093/acprof:oso/9780199646296.001.0001/acprof-9780199646296</t>
  </si>
  <si>
    <t>https://oxford.universitypressscholarship.com/view/10.1093/acprof:oso/9780199832286.001.0001/acprof-9780199832286</t>
  </si>
  <si>
    <t>https://oxford.universitypressscholarship.com/view/10.1093/acprof:oso/9780199939985.001.0001/acprof-9780199939985</t>
  </si>
  <si>
    <t>https://oxford.universitypressscholarship.com/view/10.1093/acprof:oso/9780195313703.001.0001/acprof-9780195313703</t>
  </si>
  <si>
    <t>https://oxford.universitypressscholarship.com/view/10.1093/acprof:oso/9780199844302.001.0001/acprof-9780199844302</t>
  </si>
  <si>
    <t>https://oxford.universitypressscholarship.com/view/10.1093/acprof:oso/9780199921515.001.0001/acprof-9780199921515</t>
  </si>
  <si>
    <t>https://oxford.universitypressscholarship.com/view/10.1093/acprof:oso/9780195389784.001.0001/acprof-9780195389784</t>
  </si>
  <si>
    <t>https://oxford.universitypressscholarship.com/view/10.1093/acprof:oso/9780199608744.001.0001/acprof-9780199608744</t>
  </si>
  <si>
    <t>https://oxford.universitypressscholarship.com/view/10.1093/acprof:oso/9780199645077.001.0001/acprof-9780199645077</t>
  </si>
  <si>
    <t>https://oxford.universitypressscholarship.com/view/10.1093/acprof:oso/9780199657896.001.0001/acprof-9780199657896</t>
  </si>
  <si>
    <t>https://oxford.universitypressscholarship.com/view/10.1093/acprof:oso/9780199669424.001.0001/acprof-9780199669424</t>
  </si>
  <si>
    <t>https://oxford.universitypressscholarship.com/view/10.1093/acprof:oso/9780199860821.001.0001/acprof-9780199860821</t>
  </si>
  <si>
    <t>https://oxford.universitypressscholarship.com/view/10.1093/acprof:oso/9780199673445.001.0001/acprof-9780199673445</t>
  </si>
  <si>
    <t>https://oxford.universitypressscholarship.com/view/10.1093/acprof:oso/9780199672028.001.0001/acprof-9780199672028</t>
  </si>
  <si>
    <t>https://oxford.universitypressscholarship.com/view/10.1093/acprof:oso/9780199557950.001.0001/acprof-9780199557950</t>
  </si>
  <si>
    <t>https://oxford.universitypressscholarship.com/view/10.1093/acprof:oso/9780199695355.001.0001/acprof-9780199695355</t>
  </si>
  <si>
    <t>https://oxford.universitypressscholarship.com/view/10.1093/acprof:oso/9780199669431.001.0001/acprof-9780199669431</t>
  </si>
  <si>
    <t>https://oxford.universitypressscholarship.com/view/10.1093/acprof:oso/9780199921850.001.0001/acprof-9780199921850</t>
  </si>
  <si>
    <t>https://oxford.universitypressscholarship.com/view/10.1093/acprof:oso/9780199673766.001.0001/acprof-9780199673766</t>
  </si>
  <si>
    <t>https://oxford.universitypressscholarship.com/view/10.1093/acprof:oso/9780199970704.001.0001/acprof-9780199970704</t>
  </si>
  <si>
    <t>https://oxford.universitypressscholarship.com/view/10.1093/acprof:oso/9780199794140.001.0001/acprof-9780199794140</t>
  </si>
  <si>
    <t>https://oxford.universitypressscholarship.com/view/10.1093/acprof:oso/9780199692033.001.0001/acprof-9780199692033</t>
  </si>
  <si>
    <t>https://oxford.universitypressscholarship.com/view/10.1093/acprof:oso/9780199936861.001.0001/acprof-9780199936861</t>
  </si>
  <si>
    <t>https://oxford.universitypressscholarship.com/view/10.1093/acprof:oso/9780195395686.001.0001/acprof-9780195395686</t>
  </si>
  <si>
    <t>https://oxford.universitypressscholarship.com/view/10.1093/acprof:oso/9780199657902.001.0001/acprof-9780199657902</t>
  </si>
  <si>
    <t>https://oxford.universitypressscholarship.com/view/10.1093/acprof:oso/9780199603770.001.0001/acprof-9780199603770</t>
  </si>
  <si>
    <t>https://oxford.universitypressscholarship.com/view/10.1093/acprof:oso/9780199672141.001.0001/acprof-9780199672141</t>
  </si>
  <si>
    <t>https://oxford.universitypressscholarship.com/view/10.1093/acprof:oso/9780199645084.001.0001/acprof-9780199645084</t>
  </si>
  <si>
    <t>https://oxford.universitypressscholarship.com/view/10.1093/acprof:oso/9780199552078.001.0001/acprof-9780199552078</t>
  </si>
  <si>
    <t>https://oxford.universitypressscholarship.com/view/10.1093/acprof:oso/9780199674350.001.0001/acprof-9780199674350</t>
  </si>
  <si>
    <t>https://oxford.universitypressscholarship.com/view/10.1093/acprof:oso/9780199662586.001.0001/acprof-9780199662586</t>
  </si>
  <si>
    <t>https://oxford.universitypressscholarship.com/view/10.1093/acprof:oso/9780199925605.001.0001/acprof-9780199925605</t>
  </si>
  <si>
    <t>https://oxford.universitypressscholarship.com/view/10.1093/acprof:oso/9780199672707.001.0001/acprof-9780199672707</t>
  </si>
  <si>
    <t>https://oxford.universitypressscholarship.com/view/10.1093/acprof:oso/9780199764297.001.0001/acprof-9780199764297</t>
  </si>
  <si>
    <t>https://oxford.universitypressscholarship.com/view/10.1093/acprof:oso/9780199674459.001.0001/acprof-9780199674459</t>
  </si>
  <si>
    <t>https://oxford.universitypressscholarship.com/view/10.1093/acprof:oso/9780199658305.001.0001/acprof-9780199658305</t>
  </si>
  <si>
    <t>https://oxford.universitypressscholarship.com/view/10.1093/acprof:oso/9780199695324.001.0001/acprof-9780199695324</t>
  </si>
  <si>
    <t>https://oxford.universitypressscholarship.com/view/10.1093/acprof:oso/9780199933662.001.0001/acprof-9780199933662</t>
  </si>
  <si>
    <t>https://oxford.universitypressscholarship.com/view/10.1093/acprof:oso/9780199964369.001.0001/acprof-9780199964369</t>
  </si>
  <si>
    <t>https://oxford.universitypressscholarship.com/view/10.1093/acprof:oso/9780199669417.001.0001/acprof-9780199669417</t>
  </si>
  <si>
    <t>https://oxford.universitypressscholarship.com/view/10.1093/acprof:oso/9780199661794.001.0001/acprof-9780199661794</t>
  </si>
  <si>
    <t>https://oxford.universitypressscholarship.com/view/10.1093/acprof:oso/9780199698370.001.0001/acprof-9780199698370</t>
  </si>
  <si>
    <t>https://oxford.universitypressscholarship.com/view/10.1093/acprof:oso/9780199779208.001.0001/acprof-9780199779208</t>
  </si>
  <si>
    <t>https://oxford.universitypressscholarship.com/view/10.1093/acprof:oso/9780199661787.001.0001/acprof-9780199661787</t>
  </si>
  <si>
    <t>https://oxford.universitypressscholarship.com/view/10.1093/acprof:oso/9780199931118.001.0001/acprof-9780199931118</t>
  </si>
  <si>
    <t>https://oxford.universitypressscholarship.com/view/10.1093/acprof:oso/9780199941353.001.0001/acprof-9780199941353</t>
  </si>
  <si>
    <t>https://oxford.universitypressscholarship.com/view/10.1093/acprof:oso/9780199790807.001.0001/acprof-9780199790807</t>
  </si>
  <si>
    <t>https://oxford.universitypressscholarship.com/view/10.1093/acprof:oso/9780199672349.001.0001/acprof-9780199672349</t>
  </si>
  <si>
    <t>https://oxford.universitypressscholarship.com/view/10.1093/acprof:oso/9780199664023.001.0001/acprof-9780199664023</t>
  </si>
  <si>
    <t>https://oxford.universitypressscholarship.com/view/10.1093/acprof:oso/9780195387469.001.0001/acprof-9780195387469</t>
  </si>
  <si>
    <t>https://oxford.universitypressscholarship.com/view/10.1093/acprof:oso/9780199917648.001.0001/acprof-9780199917648</t>
  </si>
  <si>
    <t>https://oxford.universitypressscholarship.com/view/10.1093/acprof:oso/9780199665785.001.0001/acprof-9780199665785</t>
  </si>
  <si>
    <t>https://oxford.universitypressscholarship.com/view/10.1093/acprof:oso/9780199670512.001.0001/acprof-9780199670512</t>
  </si>
  <si>
    <t>https://oxford.universitypressscholarship.com/view/10.1093/acprof:oso/9780199671571.001.0001/acprof-9780199671571</t>
  </si>
  <si>
    <t>https://oxford.universitypressscholarship.com/view/10.1093/acprof:oso/9780198525011.001.0001/acprof-9780198525011</t>
  </si>
  <si>
    <t>https://oxford.universitypressscholarship.com/view/10.1093/acprof:oso/9780199669912.001.0001/acprof-9780199669912</t>
  </si>
  <si>
    <t>https://oxford.universitypressscholarship.com/view/10.1093/acprof:oso/9780199677467.001.0001/acprof-9780199677467</t>
  </si>
  <si>
    <t>https://oxford.universitypressscholarship.com/view/10.1093/acprof:oso/9780198570219.001.0001/acprof-9780198570219</t>
  </si>
  <si>
    <t>https://oxford.universitypressscholarship.com/view/10.1093/acprof:oso/9780199669264.001.0001/acprof-9780199669264</t>
  </si>
  <si>
    <t>https://oxford.universitypressscholarship.com/view/10.1093/acprof:oso/9780199641390.001.0001/acprof-9780199641390</t>
  </si>
  <si>
    <t>https://oxford.universitypressscholarship.com/view/10.1093/acprof:oso/9780199585915.001.0001/acprof-9780199585915</t>
  </si>
  <si>
    <t>https://oxford.universitypressscholarship.com/view/10.1093/acprof:oso/9780198528241.001.0001/acprof-9780198528241</t>
  </si>
  <si>
    <t>https://oxford.universitypressscholarship.com/view/10.1093/acprof:oso/9780199666560.001.0001/acprof-9780199666560</t>
  </si>
  <si>
    <t>https://oxford.universitypressscholarship.com/view/10.1093/acprof:oso/9780199672394.001.0001/acprof-9780199672394</t>
  </si>
  <si>
    <t>https://oxford.universitypressscholarship.com/view/10.1093/acprof:oso/9780199662111.001.0001/acprof-9780199662111</t>
  </si>
  <si>
    <t>https://oxford.universitypressscholarship.com/view/10.1093/acprof:oso/9780199841639.001.0001/acprof-9780199841639</t>
  </si>
  <si>
    <t>https://oxford.universitypressscholarship.com/view/10.1093/acprof:oso/9780199652358.001.0001/acprof-9780199652358</t>
  </si>
  <si>
    <t>https://oxford.universitypressscholarship.com/view/10.1093/acprof:oso/9780199970087.001.0001/acprof-9780199970087</t>
  </si>
  <si>
    <t>https://oxford.universitypressscholarship.com/view/10.1093/acprof:oso/9780199924844.001.0001/acprof-9780199924844</t>
  </si>
  <si>
    <t>https://oxford.universitypressscholarship.com/view/10.1093/acprof:oso/9780199653621.001.0001/acprof-9780199653621</t>
  </si>
  <si>
    <t>https://oxford.universitypressscholarship.com/view/10.1093/acprof:oso/9780199665655.001.0001/acprof-9780199665655</t>
  </si>
  <si>
    <t>https://oxford.universitypressscholarship.com/view/10.1093/acprof:oso/9780199890910.001.0001/acprof-9780199890910</t>
  </si>
  <si>
    <t>https://oxford.universitypressscholarship.com/view/10.1093/acprof:oso/9780199977307.001.0001/acprof-9780199977307</t>
  </si>
  <si>
    <t>https://oxford.universitypressscholarship.com/view/10.1093/acprof:oso/9780199936953.001.0001/acprof-9780199936953</t>
  </si>
  <si>
    <t>https://oxford.universitypressscholarship.com/view/10.1093/acprof:oso/9780199606252.001.0001/acprof-9780199606252</t>
  </si>
  <si>
    <t>https://oxford.universitypressscholarship.com/view/10.1093/acprof:oso/9780199664009.001.0001/acprof-9780199664009</t>
  </si>
  <si>
    <t>https://oxford.universitypressscholarship.com/view/10.1093/acprof:oso/9780199652990.001.0001/acprof-9780199652990</t>
  </si>
  <si>
    <t>https://oxford.universitypressscholarship.com/view/10.1093/acprof:oso/9780199939459.001.0001/acprof-9780199939459</t>
  </si>
  <si>
    <t>https://oxford.universitypressscholarship.com/view/10.1093/acprof:oso/9780199927197.001.0001/acprof-9780199927197</t>
  </si>
  <si>
    <t>https://oxford.universitypressscholarship.com/view/10.1093/acprof:oso/9780199665709.001.0001/acprof-9780199665709</t>
  </si>
  <si>
    <t>https://oxford.universitypressscholarship.com/view/10.1093/acprof:oso/9780198081661.001.0001/acprof-9780198081661</t>
  </si>
  <si>
    <t>https://oxford.universitypressscholarship.com/view/10.1093/acprof:oso/9780199674176.001.0001/acprof-9780199674176</t>
  </si>
  <si>
    <t>https://oxford.universitypressscholarship.com/view/10.1093/acprof:oso/9780199936267.001.0001/acprof-9780199936267</t>
  </si>
  <si>
    <t>https://oxford.universitypressscholarship.com/view/10.1093/acprof:oso/9780199657445.001.0001/acprof-9780199657445</t>
  </si>
  <si>
    <t>https://oxford.universitypressscholarship.com/view/10.1093/acprof:oso/9780199677900.001.0001/acprof-9780199677900</t>
  </si>
  <si>
    <t>https://oxford.universitypressscholarship.com/view/10.1093/acprof:oso/9780199674275.001.0001/acprof-9780199674275</t>
  </si>
  <si>
    <t>https://oxford.universitypressscholarship.com/view/10.1093/acprof:oso/9780199663996.001.0001/acprof-9780199663996</t>
  </si>
  <si>
    <t>https://oxford.universitypressscholarship.com/view/10.1093/acprof:oso/9780199672820.001.0001/acprof-9780199672820</t>
  </si>
  <si>
    <t>https://oxford.universitypressscholarship.com/view/10.1093/acprof:oso/9780199735952.001.0001/acprof-9780199735952</t>
  </si>
  <si>
    <t>https://oxford.universitypressscholarship.com/view/10.1093/acprof:oso/9780199660087.001.0001/acprof-9780199660087</t>
  </si>
  <si>
    <t>https://oxford.universitypressscholarship.com/view/10.1093/acprof:oso/9780199943531.001.0001/acprof-9780199943531</t>
  </si>
  <si>
    <t>https://oxford.universitypressscholarship.com/view/10.1093/acprof:oso/9780199662647.001.0001/acprof-9780199662647</t>
  </si>
  <si>
    <t>https://oxford.universitypressscholarship.com/view/10.1093/acprof:oso/9780199658848.001.0001/acprof-9780199658848</t>
  </si>
  <si>
    <t>https://oxford.universitypressscholarship.com/view/10.1093/acprof:oso/9780199695409.001.0001/acprof-9780199695409</t>
  </si>
  <si>
    <t>https://oxford.universitypressscholarship.com/view/10.1093/acprof:oso/9780199796298.001.0001/acprof-9780199796298</t>
  </si>
  <si>
    <t>https://oxford.universitypressscholarship.com/view/10.1093/acprof:oso/9780199669769.001.0001/acprof-9780199669769</t>
  </si>
  <si>
    <t>https://oxford.universitypressscholarship.com/view/10.1093/acprof:oso/9780199917822.001.0001/acprof-9780199917822</t>
  </si>
  <si>
    <t>https://oxford.universitypressscholarship.com/view/10.1093/acprof:oso/9780199744701.001.0001/acprof-9780199744701</t>
  </si>
  <si>
    <t>https://oxford.universitypressscholarship.com/view/10.1093/acprof:oso/9780199646081.001.0001/acprof-9780199646081</t>
  </si>
  <si>
    <t>https://oxford.universitypressscholarship.com/view/10.1093/acprof:oso/9780199666423.001.0001/acprof-9780199666423</t>
  </si>
  <si>
    <t>https://oxford.universitypressscholarship.com/view/10.1093/acprof:oso/9780199691593.001.0001/acprof-9780199691593</t>
  </si>
  <si>
    <t>https://oxford.universitypressscholarship.com/view/10.1093/acprof:oso/9780199840694.001.0001/acprof-9780199840694</t>
  </si>
  <si>
    <t>https://oxford.universitypressscholarship.com/view/10.1093/acprof:oso/9780199930449.001.0001/acprof-9780199930449</t>
  </si>
  <si>
    <t>https://oxford.universitypressscholarship.com/view/10.1093/acprof:oso/9780199838721.001.0001/acprof-9780199838721</t>
  </si>
  <si>
    <t>https://oxford.universitypressscholarship.com/view/10.1093/acprof:oso/9780199856800.001.0001/acprof-9780199856800</t>
  </si>
  <si>
    <t>https://oxford.universitypressscholarship.com/view/10.1093/acprof:oso/9780199583560.001.0001/acprof-9780199583560</t>
  </si>
  <si>
    <t>https://oxford.universitypressscholarship.com/view/10.1093/acprof:oso/9780199892747.001.0001/acprof-9780199892747</t>
  </si>
  <si>
    <t>https://oxford.universitypressscholarship.com/view/10.1093/acprof:oso/9780199890712.001.0001/acprof-9780199890712</t>
  </si>
  <si>
    <t>https://oxford.universitypressscholarship.com/view/10.1093/acprof:oso/9780199862139.001.0001/acprof-9780199862139</t>
  </si>
  <si>
    <t>https://oxford.universitypressscholarship.com/view/10.1093/acprof:oso/9780199596966.001.0001/acprof-9780199596966</t>
  </si>
  <si>
    <t>https://oxford.universitypressscholarship.com/view/10.1093/acprof:oso/9780199747047.001.0001/acprof-9780199747047</t>
  </si>
  <si>
    <t>https://oxford.universitypressscholarship.com/view/10.1093/acprof:oso/9780199639540.001.0001/acprof-9780199639540</t>
  </si>
  <si>
    <t>https://oxford.universitypressscholarship.com/view/10.1093/acprof:oso/9780199858996.001.0001/acprof-9780199858996</t>
  </si>
  <si>
    <t>https://oxford.universitypressscholarship.com/view/10.1093/acprof:oso/9780198570240.001.0001/acprof-9780198570240</t>
  </si>
  <si>
    <t>https://oxford.universitypressscholarship.com/view/10.1093/acprof:oso/9780199655786.001.0001/acprof-9780199655786</t>
  </si>
  <si>
    <t>https://oxford.universitypressscholarship.com/view/10.1093/acprof:oso/9780199665372.001.0001/acprof-9780199665372</t>
  </si>
  <si>
    <t>https://oxford.universitypressscholarship.com/view/10.1093/acprof:oso/9780199670680.001.0001/acprof-9780199670680</t>
  </si>
  <si>
    <t>https://oxford.universitypressscholarship.com/view/10.1093/acprof:oso/9780199931934.001.0001/acprof-9780199931934</t>
  </si>
  <si>
    <t>https://oxford.universitypressscholarship.com/view/10.1093/acprof:oso/9780199935765.001.0001/acprof-9780199935765</t>
  </si>
  <si>
    <t>https://oxford.universitypressscholarship.com/view/10.1093/acprof:oso/9780199917341.001.0001/acprof-9780199917341</t>
  </si>
  <si>
    <t>https://oxford.universitypressscholarship.com/view/10.1093/acprof:oso/9780199935819.001.0001/acprof-9780199935819</t>
  </si>
  <si>
    <t>https://oxford.universitypressscholarship.com/view/10.1093/acprof:oso/9780199641123.001.0001/acprof-9780199641123</t>
  </si>
  <si>
    <t>https://oxford.universitypressscholarship.com/view/10.1093/acprof:oso/9780199673827.001.0001/acprof-9780199673827</t>
  </si>
  <si>
    <t>https://oxford.universitypressscholarship.com/view/10.1093/acprof:oso/9780199696680.001.0001/acprof-9780199696680</t>
  </si>
  <si>
    <t>https://oxford.universitypressscholarship.com/view/10.1093/acprof:oso/9780199920389.001.0001/acprof-9780199920389</t>
  </si>
  <si>
    <t>https://oxford.universitypressscholarship.com/view/10.1093/acprof:oso/9780199753581.001.0001/acprof-9780199753581</t>
  </si>
  <si>
    <t>https://oxford.universitypressscholarship.com/view/10.1093/acprof:oso/9780199698677.001.0001/acprof-9780199698677</t>
  </si>
  <si>
    <t>https://oxford.universitypressscholarship.com/view/10.1093/acprof:oso/9780199743179.001.0001/acprof-9780199743179</t>
  </si>
  <si>
    <t>https://oxford.universitypressscholarship.com/view/10.1093/acprof:oso/9780199668922.001.0001/acprof-9780199668922</t>
  </si>
  <si>
    <t>https://oxford.universitypressscholarship.com/view/10.1093/acprof:oso/9780199937516.001.0001/acprof-9780199937516</t>
  </si>
  <si>
    <t>https://oxford.universitypressscholarship.com/view/10.1093/acprof:oso/9780199674206.001.0001/acprof-9780199674206</t>
  </si>
  <si>
    <t>https://oxford.universitypressscholarship.com/view/10.1093/acprof:oso/9780199664146.001.0001/acprof-9780199664146</t>
  </si>
  <si>
    <t>https://oxford.universitypressscholarship.com/view/10.1093/acprof:oso/9780199734559.001.0001/acprof-9780199734559</t>
  </si>
  <si>
    <t>https://oxford.universitypressscholarship.com/view/10.1093/acprof:oso/9780199964031.001.0001/acprof-9780199964031</t>
  </si>
  <si>
    <t>https://oxford.universitypressscholarship.com/view/10.1093/acprof:oso/9780199640911.001.0001/acprof-9780199640911</t>
  </si>
  <si>
    <t>https://oxford.universitypressscholarship.com/view/10.1093/acprof:oso/9780199844913.001.0001/acprof-9780199844913</t>
  </si>
  <si>
    <t>https://oxford.universitypressscholarship.com/view/10.1093/acprof:oso/9780199669981.001.0001/acprof-9780199669981</t>
  </si>
  <si>
    <t>https://oxford.universitypressscholarship.com/view/10.1093/acprof:oso/9780199895465.001.0001/acprof-9780199895465</t>
  </si>
  <si>
    <t>https://oxford.universitypressscholarship.com/view/10.1093/acprof:oso/9780199790883.001.0001/acprof-9780199790883</t>
  </si>
  <si>
    <t>https://oxford.universitypressscholarship.com/view/10.1093/acprof:oso/9780199673735.001.0001/acprof-9780199673735</t>
  </si>
  <si>
    <t>https://oxford.universitypressscholarship.com/view/10.1093/acprof:oso/9780199958603.001.0001/acprof-9780199958603</t>
  </si>
  <si>
    <t>https://oxford.universitypressscholarship.com/view/10.1093/acprof:oso/9780199861514.001.0001/acprof-9780199861514</t>
  </si>
  <si>
    <t>https://oxford.universitypressscholarship.com/view/10.1093/acprof:oso/9780199931880.001.0001/acprof-9780199931880</t>
  </si>
  <si>
    <t>https://oxford.universitypressscholarship.com/view/10.1093/acprof:oso/9780199898244.001.0001/acprof-9780199898244</t>
  </si>
  <si>
    <t>https://oxford.universitypressscholarship.com/view/10.1093/acprof:oso/9780199744824.001.0001/acprof-9780199744824</t>
  </si>
  <si>
    <t>https://oxford.universitypressscholarship.com/view/10.1093/acprof:oso/9780199672592.001.0001/acprof-9780199672592</t>
  </si>
  <si>
    <t>https://oxford.universitypressscholarship.com/view/10.1093/acprof:oso/9780199751419.001.0001/acprof-9780199751419</t>
  </si>
  <si>
    <t>https://oxford.universitypressscholarship.com/view/10.1093/acprof:oso/9780199933808.001.0001/acprof-9780199933808</t>
  </si>
  <si>
    <t>https://oxford.universitypressscholarship.com/view/10.1093/acprof:oso/9780195386431.001.0001/acprof-9780195386431</t>
  </si>
  <si>
    <t>https://oxford.universitypressscholarship.com/view/10.1093/acprof:oso/9780199773596.001.0001/acprof-9780199773596</t>
  </si>
  <si>
    <t>https://oxford.universitypressscholarship.com/view/10.1093/acprof:oso/9780199764044.001.0001/acprof-9780199764044</t>
  </si>
  <si>
    <t>https://oxford.universitypressscholarship.com/view/10.1093/acprof:oso/9780199755950.001.0001/acprof-9780199755950</t>
  </si>
  <si>
    <t>https://oxford.universitypressscholarship.com/view/10.1093/acprof:oso/9780195099881.001.0001/acprof-9780195099881</t>
  </si>
  <si>
    <t>https://oxford.universitypressscholarship.com/view/10.1093/acprof:oso/9780195176964.001.0001/acprof-9780195176964</t>
  </si>
  <si>
    <t>https://oxford.universitypressscholarship.com/view/10.1093/acprof:oso/9780199796366.001.0001/acprof-9780199796366</t>
  </si>
  <si>
    <t>https://oxford.universitypressscholarship.com/view/10.1093/acprof:oso/9780199972180.001.0001/acprof-9780199972180</t>
  </si>
  <si>
    <t>https://oxford.universitypressscholarship.com/view/10.1093/acprof:oso/9780199948130.001.0001/acprof-9780199948130</t>
  </si>
  <si>
    <t>https://oxford.universitypressscholarship.com/view/10.1093/acprof:oso/9780199927371.001.0001/acprof-9780199927371</t>
  </si>
  <si>
    <t>https://oxford.universitypressscholarship.com/view/10.1093/acprof:oso/9780199987498.001.0001/acprof-9780199987498</t>
  </si>
  <si>
    <t>https://oxford.universitypressscholarship.com/view/10.1093/acprof:oso/9780198090311.001.0001/acprof-9780198090311</t>
  </si>
  <si>
    <t>https://oxford.universitypressscholarship.com/view/10.1093/acprof:oso/9780199670918.001.0001/acprof-9780199670918</t>
  </si>
  <si>
    <t>https://oxford.universitypressscholarship.com/view/10.1093/acprof:oso/9780199677573.001.0001/acprof-9780199677573</t>
  </si>
  <si>
    <t>https://oxford.universitypressscholarship.com/view/10.1093/acprof:oso/9780199557721.001.0001/acprof-9780199557721</t>
  </si>
  <si>
    <t>https://oxford.universitypressscholarship.com/view/10.1093/acprof:oso/9780199669165.001.0001/acprof-9780199669165</t>
  </si>
  <si>
    <t>https://oxford.universitypressscholarship.com/view/10.1093/acprof:oso/9780199592197.001.0001/acprof-9780199592197</t>
  </si>
  <si>
    <t>https://oxford.universitypressscholarship.com/view/10.1093/acprof:oso/9780199924875.001.0001/acprof-9780199924875</t>
  </si>
  <si>
    <t>https://oxford.universitypressscholarship.com/view/10.1093/acprof:oso/9780199587223.001.0001/acprof-9780199587223</t>
  </si>
  <si>
    <t>https://oxford.universitypressscholarship.com/view/10.1093/acprof:oso/9780199605002.001.0001/acprof-9780199605002</t>
  </si>
  <si>
    <t>https://oxford.universitypressscholarship.com/view/10.1093/acprof:oso/9780199664818.001.0001/acprof-9780199664818</t>
  </si>
  <si>
    <t>https://oxford.universitypressscholarship.com/view/10.1093/acprof:oso/9780199653102.001.0001/acprof-9780199653102</t>
  </si>
  <si>
    <t>https://oxford.universitypressscholarship.com/view/10.1093/acprof:oso/9780199964116.001.0001/acprof-9780199964116</t>
  </si>
  <si>
    <t>https://oxford.universitypressscholarship.com/view/10.1093/acprof:oso/9780199734283.001.0001/acprof-9780199734283</t>
  </si>
  <si>
    <t>https://oxford.universitypressscholarship.com/view/10.1093/acprof:oso/9780199239078.001.0001/acprof-9780199239078</t>
  </si>
  <si>
    <t>https://oxford.universitypressscholarship.com/view/10.1093/acprof:oso/9780199675623.001.0001/acprof-9780199675623</t>
  </si>
  <si>
    <t>https://oxford.universitypressscholarship.com/view/10.1093/acprof:oso/9780199557615.001.0001/acprof-9780199557615</t>
  </si>
  <si>
    <t>https://oxford.universitypressscholarship.com/view/10.1093/acprof:oso/9780199668892.001.0001/acprof-9780199668892</t>
  </si>
  <si>
    <t>https://oxford.universitypressscholarship.com/view/10.1093/acprof:oso/9780199898220.001.0001/acprof-9780199898220</t>
  </si>
  <si>
    <t>https://oxford.universitypressscholarship.com/view/10.1093/acprof:oso/9780199245482.001.0001/acprof-9780199245482</t>
  </si>
  <si>
    <t>https://oxford.universitypressscholarship.com/view/10.1093/acprof:oso/9780199203239.001.0001/acprof-9780199203239</t>
  </si>
  <si>
    <t>https://oxford.universitypressscholarship.com/view/10.1093/acprof:oso/9780199668908.001.0001/acprof-9780199668908</t>
  </si>
  <si>
    <t>https://oxford.universitypressscholarship.com/view/10.1093/acprof:oso/9780199570928.001.0001/acprof-9780199570928</t>
  </si>
  <si>
    <t>https://oxford.universitypressscholarship.com/view/10.1093/acprof:oso/9780199662258.001.0001/acprof-9780199662258</t>
  </si>
  <si>
    <t>https://oxford.universitypressscholarship.com/view/10.1093/acprof:oso/9780199665723.001.0001/acprof-9780199665723</t>
  </si>
  <si>
    <t>https://oxford.universitypressscholarship.com/view/10.1093/acprof:oso/9780199659357.001.0001/acprof-9780199659357</t>
  </si>
  <si>
    <t>https://oxford.universitypressscholarship.com/view/10.1093/acprof:oso/9780199695843.001.0001/acprof-9780199695843</t>
  </si>
  <si>
    <t>https://oxford.universitypressscholarship.com/view/10.1093/acprof:oso/9780199679348.001.0001/acprof-9780199679348</t>
  </si>
  <si>
    <t>https://oxford.universitypressscholarship.com/view/10.1093/acprof:oso/9780198092001.001.0001/acprof-9780198092001</t>
  </si>
  <si>
    <t>https://oxford.universitypressscholarship.com/view/10.1093/acprof:oso/9780199936243.001.0001/acprof-9780199936243</t>
  </si>
  <si>
    <t>https://oxford.universitypressscholarship.com/view/10.1093/acprof:oso/9780199662289.001.0001/acprof-9780199662289</t>
  </si>
  <si>
    <t>https://oxford.universitypressscholarship.com/view/10.1093/acprof:oso/9780199674855.001.0001/acprof-9780199674855</t>
  </si>
  <si>
    <t>https://oxford.universitypressscholarship.com/view/10.1093/acprof:oso/9780199676903.001.0001/acprof-9780199676903</t>
  </si>
  <si>
    <t>https://oxford.universitypressscholarship.com/view/10.1093/acprof:oso/9780199679966.001.0001/acprof-9780199679966</t>
  </si>
  <si>
    <t>https://oxford.universitypressscholarship.com/view/10.1093/acprof:oso/9780199841936.001.0001/acprof-9780199841936</t>
  </si>
  <si>
    <t>https://oxford.universitypressscholarship.com/view/10.1093/acprof:oso/9780199663958.001.0001/acprof-9780199663958</t>
  </si>
  <si>
    <t>https://oxford.universitypressscholarship.com/view/10.1093/acprof:oso/9780199934485.001.0001/acprof-9780199934485</t>
  </si>
  <si>
    <t>https://oxford.universitypressscholarship.com/view/10.1093/acprof:oso/9780199662098.001.0001/acprof-9780199662098</t>
  </si>
  <si>
    <t>https://oxford.universitypressscholarship.com/view/10.1093/acprof:oso/9780199678303.001.0001/acprof-9780199678303</t>
  </si>
  <si>
    <t>https://oxford.universitypressscholarship.com/view/10.1093/acprof:oso/9780199674572.001.0001/acprof-9780199674572</t>
  </si>
  <si>
    <t>https://oxford.universitypressscholarship.com/view/10.1093/acprof:oso/9780198092285.001.0001/acprof-9780198092285</t>
  </si>
  <si>
    <t>https://oxford.universitypressscholarship.com/view/10.1093/acprof:oso/9780199576302.001.0001/acprof-9780199576302</t>
  </si>
  <si>
    <t>https://oxford.universitypressscholarship.com/view/10.1093/acprof:oso/9780199679812.001.0001/acprof-9780199679812</t>
  </si>
  <si>
    <t>https://oxford.universitypressscholarship.com/view/10.1093/acprof:oso/9780199594757.001.0001/acprof-9780199594757</t>
  </si>
  <si>
    <t>https://oxford.universitypressscholarship.com/view/10.1093/acprof:oso/9780199587513.001.0001/acprof-9780199587513</t>
  </si>
  <si>
    <t>https://oxford.universitypressscholarship.com/view/10.1093/acprof:oso/9780199734771.001.0001/acprof-9780199734771</t>
  </si>
  <si>
    <t>https://oxford.universitypressscholarship.com/view/10.1093/acprof:oso/9780199677481.001.0001/acprof-9780199677481</t>
  </si>
  <si>
    <t>https://oxford.universitypressscholarship.com/view/10.1093/acprof:oso/9780199680450.001.0001/acprof-9780199680450</t>
  </si>
  <si>
    <t>https://oxford.universitypressscholarship.com/view/10.1093/acprof:oso/9780199674435.001.0001/acprof-9780199674435</t>
  </si>
  <si>
    <t>https://oxford.universitypressscholarship.com/view/10.1093/acprof:oso/9780199755356.001.0001/acprof-9780199755356</t>
  </si>
  <si>
    <t>http://oxford.universitypressscholarship.com/view/10.1093/acprof:oso/9780199669158.001.0001/acprof-9780199669158</t>
  </si>
  <si>
    <t>https://oxford.universitypressscholarship.com/view/10.1093/acprof:oso/9780199938520.001.0001/acprof-9780199938520</t>
  </si>
  <si>
    <t>https://oxford.universitypressscholarship.com/view/10.1093/acprof:oso/9780199655663.001.0001/acprof-9780199655663</t>
  </si>
  <si>
    <t>https://oxford.universitypressscholarship.com/view/10.1093/acprof:oso/9780199677207.001.0001/acprof-9780199677207</t>
  </si>
  <si>
    <t>https://oxford.universitypressscholarship.com/view/10.1093/acprof:oso/9780199674169.001.0001/acprof-9780199674169</t>
  </si>
  <si>
    <t>https://oxford.universitypressscholarship.com/view/10.1093/acprof:oso/9780199660797.001.0001/acprof-9780199660797</t>
  </si>
  <si>
    <t>https://oxford.universitypressscholarship.com/view/10.1093/acprof:oso/9780199931026.001.0001/acprof-9780199931026</t>
  </si>
  <si>
    <t>https://oxford.universitypressscholarship.com/view/10.1093/acprof:oso/9780199915354.001.0001/acprof-9780199915354</t>
  </si>
  <si>
    <t>https://oxford.universitypressscholarship.com/view/10.1093/acprof:oso/9780199680382.001.0001/acprof-9780199680382</t>
  </si>
  <si>
    <t>https://oxford.universitypressscholarship.com/view/10.1093/acprof:oso/9780199680245.001.0001/acprof-9780199680245</t>
  </si>
  <si>
    <t>https://oxford.universitypressscholarship.com/view/10.1093/acprof:oso/9780199661770.001.0001/acprof-9780199661770</t>
  </si>
  <si>
    <t>https://oxford.universitypressscholarship.com/view/10.1093/acprof:oso/9780199697458.001.0001/acprof-9780199697458</t>
  </si>
  <si>
    <t>https://oxford.universitypressscholarship.com/view/10.1093/acprof:oso/9780199680252.001.0001/acprof-9780199680252</t>
  </si>
  <si>
    <t>https://oxford.universitypressscholarship.com/view/10.1093/acprof:oso/9780199645749.001.0001/acprof-9780199645749</t>
  </si>
  <si>
    <t>https://oxford.universitypressscholarship.com/view/10.1093/acprof:oso/9780199679508.001.0001/acprof-9780199679508</t>
  </si>
  <si>
    <t>https://oxford.universitypressscholarship.com/view/10.1093/acprof:oso/9780199917723.001.0001/acprof-9780199917723</t>
  </si>
  <si>
    <t>https://oxford.universitypressscholarship.com/view/10.1093/acprof:oso/9780199677344.001.0001/acprof-9780199677344</t>
  </si>
  <si>
    <t>https://oxford.universitypressscholarship.com/view/10.1093/acprof:oso/9780199592920.001.0001/acprof-9780199592920</t>
  </si>
  <si>
    <t>https://oxford.universitypressscholarship.com/view/10.1093/acprof:oso/9780199679492.001.0001/acprof-9780199679492</t>
  </si>
  <si>
    <t>https://oxford.universitypressscholarship.com/view/10.1093/acprof:oso/9780199679829.001.0001/acprof-9780199679829</t>
  </si>
  <si>
    <t>https://oxford.universitypressscholarship.com/view/10.1093/acprof:oso/9780199668656.001.0001/acprof-9780199668656</t>
  </si>
  <si>
    <t>https://oxford.universitypressscholarship.com/view/10.1093/acprof:oso/9780199890699.001.0001/acprof-9780199890699</t>
  </si>
  <si>
    <t>https://oxford.universitypressscholarship.com/view/10.1093/acprof:oso/9780199684571.001.0001/acprof-9780199684571</t>
  </si>
  <si>
    <t>https://oxford.universitypressscholarship.com/view/10.1093/acprof:oso/9780199669394.001.0001/acprof-9780199669394</t>
  </si>
  <si>
    <t>https://oxford.universitypressscholarship.com/view/10.1093/acprof:oso/9780199671564.001.0001/acprof-9780199671564</t>
  </si>
  <si>
    <t>https://oxford.universitypressscholarship.com/view/10.1093/acprof:oso/9780199682423.001.0001/acprof-9780199682423</t>
  </si>
  <si>
    <t>https://oxford.universitypressscholarship.com/view/10.1093/acprof:oso/9780199948802.001.0001/acprof-9780199948802</t>
  </si>
  <si>
    <t>https://oxford.universitypressscholarship.com/view/10.1093/acprof:oso/9780199301058.001.0001/acprof-9780199301058</t>
  </si>
  <si>
    <t>https://oxford.universitypressscholarship.com/view/10.1093/acprof:oso/9780199665358.001.0001/acprof-9780199665358</t>
  </si>
  <si>
    <t>https://oxford.universitypressscholarship.com/view/10.1093/acprof:oso/9780199664955.001.0001/acprof-9780199664955</t>
  </si>
  <si>
    <t>https://oxford.universitypressscholarship.com/view/10.1093/acprof:oso/9780199679409.001.0001/acprof-9780199679409</t>
  </si>
  <si>
    <t>https://oxford.universitypressscholarship.com/view/10.1093/acprof:oso/9780199989287.001.0001/acprof-9780199989287</t>
  </si>
  <si>
    <t>https://oxford.universitypressscholarship.com/view/10.1093/acprof:oso/9780199677160.001.0001/acprof-9780199677160</t>
  </si>
  <si>
    <t>https://oxford.universitypressscholarship.com/view/10.1093/acprof:oso/9780199654550.001.0001/acprof-9780199654550</t>
  </si>
  <si>
    <t>https://oxford.universitypressscholarship.com/view/10.1093/acprof:oso/9780199685066.001.0001/acprof-9780199685066</t>
  </si>
  <si>
    <t>https://oxford.universitypressscholarship.com/view/10.1093/acprof:oso/9780199674619.001.0001/acprof-9780199674619</t>
  </si>
  <si>
    <t>https://oxford.universitypressscholarship.com/view/10.1093/acprof:oso/9780199858743.001.0001/acprof-9780199858743</t>
  </si>
  <si>
    <t>https://oxford.universitypressscholarship.com/view/10.1093/acprof:oso/9780199660193.001.0001/acprof-9780199660193</t>
  </si>
  <si>
    <t>https://oxford.universitypressscholarship.com/view/10.1093/acprof:oso/9780199602490.001.0001/acprof-9780199602490</t>
  </si>
  <si>
    <t>https://oxford.universitypressscholarship.com/view/10.1093/acprof:oso/9780199937271.001.0001/acprof-9780199937271</t>
  </si>
  <si>
    <t>https://oxford.universitypressscholarship.com/view/10.1093/acprof:oso/9780199668441.001.0001/acprof-9780199668441</t>
  </si>
  <si>
    <t>https://oxford.universitypressscholarship.com/view/10.1093/acprof:oso/9780199677139.001.0001/acprof-9780199677139</t>
  </si>
  <si>
    <t>https://oxford.universitypressscholarship.com/view/10.1093/acprof:oso/9780199746842.001.0001/acprof-9780199746842</t>
  </si>
  <si>
    <t>https://oxford.universitypressscholarship.com/view/10.1093/acprof:oso/9780199697977.001.0001/acprof-9780199697977</t>
  </si>
  <si>
    <t>https://oxford.universitypressscholarship.com/view/10.1093/acprof:oso/9780199665303.001.0001/acprof-9780199665303</t>
  </si>
  <si>
    <t>https://oxford.universitypressscholarship.com/view/10.1093/acprof:oso/9780199857098.001.0001/acprof-9780199857098</t>
  </si>
  <si>
    <t>https://oxford.universitypressscholarship.com/view/10.1093/acprof:oso/9780199654840.001.0001/acprof-9780199654840</t>
  </si>
  <si>
    <t>https://oxford.universitypressscholarship.com/view/10.1093/acprof:oso/9780199602537.001.0001/acprof-9780199602537</t>
  </si>
  <si>
    <t>https://oxford.universitypressscholarship.com/view/10.1093/acprof:oso/9780199945153.001.0001/acprof-9780199945153</t>
  </si>
  <si>
    <t>https://oxford.universitypressscholarship.com/view/10.1093/acprof:oso/9780199589876.001.0001/acprof-9780199589876</t>
  </si>
  <si>
    <t>https://oxford.universitypressscholarship.com/view/10.1093/acprof:oso/9780199601257.001.0001/acprof-9780199601257</t>
  </si>
  <si>
    <t>https://oxford.universitypressscholarship.com/view/10.1093/acprof:oso/9780199607945.001.0001/acprof-9780199607945</t>
  </si>
  <si>
    <t>https://oxford.universitypressscholarship.com/view/10.1093/acprof:oso/9780199950980.001.0001/acprof-9780199950980</t>
  </si>
  <si>
    <t>https://oxford.universitypressscholarship.com/view/10.1093/acprof:oso/9780199681259.001.0001/acprof-9780199681259</t>
  </si>
  <si>
    <t>https://oxford.universitypressscholarship.com/view/10.1093/acprof:oso/9780199969913.001.0001/acprof-9780199969913</t>
  </si>
  <si>
    <t>https://oxford.universitypressscholarship.com/view/10.1093/acprof:oso/9780199274574.001.0001/acprof-9780199274574</t>
  </si>
  <si>
    <t>https://oxford.universitypressscholarship.com/view/10.1093/acprof:oso/9780199977970.001.0001/acprof-9780199977970</t>
  </si>
  <si>
    <t>https://oxford.universitypressscholarship.com/view/10.1093/acprof:oso/9780199674947.001.0001/acprof-9780199674947</t>
  </si>
  <si>
    <t>https://oxford.universitypressscholarship.com/view/10.1093/acprof:oso/9780199651597.001.0001/acprof-9780199651597</t>
  </si>
  <si>
    <t>https://oxford.universitypressscholarship.com/view/10.1093/acprof:oso/9780199874071.001.0001/acprof-9780199874071</t>
  </si>
  <si>
    <t>https://oxford.universitypressscholarship.com/view/10.1093/acprof:oso/9780199676521.001.0001/acprof-9780199676521</t>
  </si>
  <si>
    <t>https://oxford.universitypressscholarship.com/view/10.1093/acprof:oso/9780199654642.001.0001/acprof-9780199654642</t>
  </si>
  <si>
    <t>https://oxford.universitypressscholarship.com/view/10.1093/acprof:oso/9780198090458.001.0001/acprof-9780198090458</t>
  </si>
  <si>
    <t>https://oxford.universitypressscholarship.com/view/10.1093/acprof:oso/9780199565320.001.0001/acprof-9780199565320</t>
  </si>
  <si>
    <t>https://oxford.universitypressscholarship.com/view/10.1093/acprof:oso/9780199931514.001.0001/acprof-9780199931514</t>
  </si>
  <si>
    <t>https://oxford.universitypressscholarship.com/view/10.1093/acprof:oso/9780199677719.001.0001/acprof-9780199677719</t>
  </si>
  <si>
    <t>https://oxford.universitypressscholarship.com/view/10.1093/acprof:oso/9780199681242.001.0001/acprof-9780199681242</t>
  </si>
  <si>
    <t>https://oxford.universitypressscholarship.com/view/10.1093/acprof:oso/9780199680986.001.0001/acprof-9780199680986</t>
  </si>
  <si>
    <t>https://oxford.universitypressscholarship.com/view/10.1093/acprof:oso/9780199671267.001.0001/acprof-9780199671267</t>
  </si>
  <si>
    <t>https://oxford.universitypressscholarship.com/view/10.1093/acprof:oso/9780199677610.001.0001/acprof-9780199677610</t>
  </si>
  <si>
    <t>https://oxford.universitypressscholarship.com/view/10.1093/acprof:oso/9780199920327.001.0001/acprof-9780199920327</t>
  </si>
  <si>
    <t>https://oxford.universitypressscholarship.com/view/10.1093/acprof:oso/9780199993161.001.0001/acprof-9780199993161</t>
  </si>
  <si>
    <t>https://oxford.universitypressscholarship.com/view/10.1093/acprof:oso/9780199683864.001.0001/acprof-9780199683864</t>
  </si>
  <si>
    <t>https://oxford.universitypressscholarship.com/view/10.1093/acprof:oso/9780199203390.001.0001/acprof-9780199203390</t>
  </si>
  <si>
    <t>https://oxford.universitypressscholarship.com/view/10.1093/acprof:oso/9780199679331.001.0001/acprof-9780199679331</t>
  </si>
  <si>
    <t>https://oxford.universitypressscholarship.com/view/10.1093/acprof:oso/9780199657803.001.0001/acprof-9780199657803</t>
  </si>
  <si>
    <t>https://oxford.universitypressscholarship.com/view/10.1093/acprof:oso/9780199656592.001.0001/acprof-9780199656592</t>
  </si>
  <si>
    <t>https://oxford.universitypressscholarship.com/view/10.1093/acprof:oso/9780199680290.001.0001/acprof-9780199680290</t>
  </si>
  <si>
    <t>https://oxford.universitypressscholarship.com/view/10.1093/acprof:oso/9780199957927.001.0001/acprof-9780199957927</t>
  </si>
  <si>
    <t>https://oxford.universitypressscholarship.com/view/10.1093/acprof:oso/9780199892839.001.0001/acprof-9780199892839</t>
  </si>
  <si>
    <t>https://oxford.universitypressscholarship.com/view/10.1093/acprof:oso/9780199959341.001.0001/acprof-9780199959341</t>
  </si>
  <si>
    <t>https://oxford.universitypressscholarship.com/view/10.1093/acprof:oso/9780199981014.001.0001/acprof-9780199981014</t>
  </si>
  <si>
    <t>https://oxford.universitypressscholarship.com/view/10.1093/acprof:oso/9780199967599.001.0001/acprof-9780199967599</t>
  </si>
  <si>
    <t>https://oxford.universitypressscholarship.com/view/10.1093/acprof:oso/9780199939916.001.0001/acprof-9780199939916</t>
  </si>
  <si>
    <t>https://oxford.universitypressscholarship.com/view/10.1093/acprof:oso/9780199746392.001.0001/acprof-9780199746392</t>
  </si>
  <si>
    <t>https://oxford.universitypressscholarship.com/view/10.1093/acprof:oso/9780199939954.001.0001/acprof-9780199939954</t>
  </si>
  <si>
    <t>https://oxford.universitypressscholarship.com/view/10.1093/acprof:oso/9780199919772.001.0001/acprof-9780199919772</t>
  </si>
  <si>
    <t>https://oxford.universitypressscholarship.com/view/10.1093/acprof:oso/9780195389173.001.0001/acprof-9780195389173</t>
  </si>
  <si>
    <t>https://oxford.universitypressscholarship.com/view/10.1093/acprof:oso/9780199898312.001.0001/acprof-9780199898312</t>
  </si>
  <si>
    <t>https://oxford.universitypressscholarship.com/view/10.1093/acprof:oso/9780199794805.001.0001/acprof-9780199794805</t>
  </si>
  <si>
    <t>https://oxford.universitypressscholarship.com/view/10.1093/acprof:oso/9780199861408.001.0001/acprof-9780199861408</t>
  </si>
  <si>
    <t>https://oxford.universitypressscholarship.com/view/10.1093/acprof:oso/9780199948031.001.0001/acprof-9780199948031</t>
  </si>
  <si>
    <t>https://oxford.universitypressscholarship.com/view/10.1093/acprof:oso/9780199766994.001.0001/acprof-9780199766994</t>
  </si>
  <si>
    <t>https://oxford.universitypressscholarship.com/view/10.1093/acprof:oso/9780199859177.001.0001/acprof-9780199859177</t>
  </si>
  <si>
    <t>https://oxford.universitypressscholarship.com/view/10.1093/acprof:oso/9780199974566.001.0001/acprof-9780199974566</t>
  </si>
  <si>
    <t>https://oxford.universitypressscholarship.com/view/10.1093/acprof:oso/9780199311613.001.0001/acprof-9780199311613</t>
  </si>
  <si>
    <t>https://oxford.universitypressscholarship.com/view/10.1093/acprof:oso/9780199976454.001.0001/acprof-9780199976454</t>
  </si>
  <si>
    <t>https://oxford.universitypressscholarship.com/view/10.1093/acprof:oso/9780198089513.001.0001/acprof-9780198089513</t>
  </si>
  <si>
    <t>https://oxford.universitypressscholarship.com/view/10.1093/acprof:oso/9780199665778.001.0001/acprof-9780199665778</t>
  </si>
  <si>
    <t>https://oxford.universitypressscholarship.com/view/10.1093/acprof:oso/9780199572977.001.0001/acprof-9780199572977</t>
  </si>
  <si>
    <t>https://oxford.universitypressscholarship.com/view/10.1093/acprof:oso/9780199936205.001.0001/acprof-9780199936205</t>
  </si>
  <si>
    <t>https://oxford.universitypressscholarship.com/view/10.1093/acprof:oso/9780199795185.001.0001/acprof-9780199795185</t>
  </si>
  <si>
    <t>https://oxford.universitypressscholarship.com/view/10.1093/acprof:oso/9780199989928.001.0001/acprof-9780199989928</t>
  </si>
  <si>
    <t>https://oxford.universitypressscholarship.com/view/10.1093/acprof:oso/9780199662555.001.0001/acprof-9780199662555</t>
  </si>
  <si>
    <t>https://oxford.universitypressscholarship.com/view/10.1093/acprof:oso/9780199654666.001.0001/acprof-9780199654666</t>
  </si>
  <si>
    <t>https://oxford.universitypressscholarship.com/view/10.1093/acprof:oso/9780199746996.001.0001/acprof-9780199746996</t>
  </si>
  <si>
    <t>https://oxford.universitypressscholarship.com/view/10.1093/acprof:oso/9780199669561.001.0001/acprof-9780199669561</t>
  </si>
  <si>
    <t>https://oxford.universitypressscholarship.com/view/10.1093/acprof:oso/9780199654680.001.0001/acprof-9780199654680</t>
  </si>
  <si>
    <t>https://oxford.universitypressscholarship.com/view/10.1093/acprof:oso/9780199664016.001.0001/acprof-9780199664016</t>
  </si>
  <si>
    <t>https://oxford.universitypressscholarship.com/view/10.1093/acprof:oso/9780199926121.001.0001/acprof-9780199926121</t>
  </si>
  <si>
    <t>https://oxford.universitypressscholarship.com/view/10.1093/acprof:oso/9780199982189.001.0001/acprof-9780199982189</t>
  </si>
  <si>
    <t>https://oxford.universitypressscholarship.com/view/10.1093/acprof:oso/9780199645114.001.0001/acprof-9780199645114</t>
  </si>
  <si>
    <t>https://oxford.universitypressscholarship.com/view/10.1093/acprof:oso/9780199695638.001.0001/acprof-9780199695638</t>
  </si>
  <si>
    <t>https://oxford.universitypressscholarship.com/view/10.1093/acprof:oso/9780199674527.001.0001/acprof-9780199674527</t>
  </si>
  <si>
    <t>https://oxford.universitypressscholarship.com/view/10.1093/acprof:oso/9780199914722.001.0001/acprof-9780199914722</t>
  </si>
  <si>
    <t>https://oxford.universitypressscholarship.com/view/10.1093/acprof:oso/9780199985388.001.0001/acprof-9780199985388</t>
  </si>
  <si>
    <t>https://oxford.universitypressscholarship.com/view/10.1093/acprof:oso/9780199694853.001.0001/acprof-9780199694853</t>
  </si>
  <si>
    <t>https://oxford.universitypressscholarship.com/view/10.1093/acprof:oso/9780199678044.001.0001/acprof-9780199678044</t>
  </si>
  <si>
    <t>https://oxford.universitypressscholarship.com/view/10.1093/acprof:oso/9780199676545.001.0001/acprof-9780199676545</t>
  </si>
  <si>
    <t>https://oxford.universitypressscholarship.com/view/10.1093/acprof:oso/9780198092230.001.0001/acprof-9780198092230</t>
  </si>
  <si>
    <t>https://oxford.universitypressscholarship.com/view/10.1093/acprof:oso/9780199857142.001.0001/acprof-9780199857142</t>
  </si>
  <si>
    <t>https://oxford.universitypressscholarship.com/view/10.1093/acprof:oso/9780199695294.001.0001/acprof-9780199695294</t>
  </si>
  <si>
    <t>https://oxford.universitypressscholarship.com/view/10.1093/acprof:oso/9780199570423.001.0001/acprof-9780199570423</t>
  </si>
  <si>
    <t>https://oxford.universitypressscholarship.com/view/10.1093/acprof:oso/9780199678440.001.0001/acprof-9780199678440</t>
  </si>
  <si>
    <t>https://oxford.universitypressscholarship.com/view/10.1093/acprof:oso/9780199296460.001.0001/acprof-9780199296460</t>
  </si>
  <si>
    <t>https://oxford.universitypressscholarship.com/view/10.1093/acprof:oso/9780199928385.001.0001/acprof-9780199928385</t>
  </si>
  <si>
    <t>https://oxford.universitypressscholarship.com/view/10.1093/acprof:oso/9780199653850.001.0001/acprof-9780199653850</t>
  </si>
  <si>
    <t>https://oxford.universitypressscholarship.com/view/10.1093/acprof:oso/9780199959785.001.0001/acprof-9780199959785</t>
  </si>
  <si>
    <t>https://oxford.universitypressscholarship.com/view/10.1093/acprof:oso/9780199303281.001.0001/acprof-9780199303281</t>
  </si>
  <si>
    <t>https://oxford.universitypressscholarship.com/view/10.1093/acprof:oso/9780199899494.001.0001/acprof-9780199899494</t>
  </si>
  <si>
    <t>https://oxford.universitypressscholarship.com/view/10.1093/acprof:oso/9780199967407.001.0001/acprof-9780199967407</t>
  </si>
  <si>
    <t>https://oxford.universitypressscholarship.com/view/10.1093/acprof:oso/9780199978267.001.0001/acprof-9780199978267</t>
  </si>
  <si>
    <t>https://oxford.universitypressscholarship.com/view/10.1093/acprof:oso/9780195394054.001.0001/acprof-9780195394054</t>
  </si>
  <si>
    <t>https://oxford.universitypressscholarship.com/view/10.1093/acprof:oso/9780199985050.001.0001/acprof-9780199985050</t>
  </si>
  <si>
    <t>https://oxford.universitypressscholarship.com/view/10.1093/acprof:oso/9780199695331.001.0001/acprof-9780199695331</t>
  </si>
  <si>
    <t>https://oxford.universitypressscholarship.com/view/10.1093/acprof:oso/9780199662623.001.0001/acprof-9780199662623</t>
  </si>
  <si>
    <t>https://oxford.universitypressscholarship.com/view/10.1093/acprof:oso/9780199934409.001.0001/acprof-9780199934409</t>
  </si>
  <si>
    <t>https://oxford.universitypressscholarship.com/view/10.1093/acprof:oso/9780199691999.001.0001/acprof-9780199691999</t>
  </si>
  <si>
    <t>https://oxford.universitypressscholarship.com/view/10.1093/acprof:oso/9780199672172.001.0001/acprof-9780199672172</t>
  </si>
  <si>
    <t>https://oxford.universitypressscholarship.com/view/10.1093/acprof:oso/9780199678457.001.0001/acprof-9780199678457</t>
  </si>
  <si>
    <t>https://oxford.universitypressscholarship.com/view/10.1093/acprof:oso/9780199673391.001.0001/acprof-9780199673391</t>
  </si>
  <si>
    <t>https://oxford.universitypressscholarship.com/view/10.1093/acprof:oso/9780199989607.001.0001/acprof-9780199989607</t>
  </si>
  <si>
    <t>https://oxford.universitypressscholarship.com/view/10.1093/acprof:oso/9780199661800.001.0001/acprof-9780199661800</t>
  </si>
  <si>
    <t>https://oxford.universitypressscholarship.com/view/10.1093/acprof:oso/9780199604678.001.0001/acprof-9780199604678</t>
  </si>
  <si>
    <t>https://oxford.universitypressscholarship.com/view/10.1093/acprof:oso/9780199692026.001.0001/acprof-9780199692026</t>
  </si>
  <si>
    <t>https://oxford.universitypressscholarship.com/view/10.1093/acprof:oso/9780199680696.001.0001/acprof-9780199680696</t>
  </si>
  <si>
    <t>https://oxford.universitypressscholarship.com/view/10.1093/acprof:oso/9780199659845.001.0001/acprof-9780199659845</t>
  </si>
  <si>
    <t>https://oxford.universitypressscholarship.com/view/10.1093/acprof:oso/9780199662890.001.0001/acprof-9780199662890</t>
  </si>
  <si>
    <t>https://oxford.universitypressscholarship.com/view/10.1093/acprof:oso/9780199680283.001.0001/acprof-9780199680283</t>
  </si>
  <si>
    <t>https://oxford.universitypressscholarship.com/view/10.1093/acprof:oso/9780199680207.001.0001/acprof-9780199680207</t>
  </si>
  <si>
    <t>https://oxford.universitypressscholarship.com/view/10.1093/acprof:oso/9780199936311.001.0001/acprof-9780199936311</t>
  </si>
  <si>
    <t>https://oxford.universitypressscholarship.com/view/10.1093/acprof:oso/9780198085003.001.0001/acprof-9780198085003</t>
  </si>
  <si>
    <t>https://oxford.universitypressscholarship.com/view/10.1093/acprof:oso/9780199989300.001.0001/acprof-9780199989300</t>
  </si>
  <si>
    <t>https://oxford.universitypressscholarship.com/view/10.1093/acprof:oso/9780199653898.001.0001/acprof-9780199653898</t>
  </si>
  <si>
    <t>https://oxford.universitypressscholarship.com/view/10.1093/acprof:oso/9780199919864.001.0001/acprof-9780199919864</t>
  </si>
  <si>
    <t>https://oxford.universitypressscholarship.com/view/10.1093/acprof:oso/9780199674510.001.0001/acprof-9780199674510</t>
  </si>
  <si>
    <t>https://oxford.universitypressscholarship.com/view/10.1093/acprof:oso/9780199674602.001.0001/acprof-9780199674602</t>
  </si>
  <si>
    <t>https://oxford.universitypressscholarship.com/view/10.1093/acprof:oso/9780199585991.001.0001/acprof-9780199585991</t>
  </si>
  <si>
    <t>https://oxford.universitypressscholarship.com/view/10.1093/acprof:oso/9780199951215.001.0001/acprof-9780199951215</t>
  </si>
  <si>
    <t>https://oxford.universitypressscholarship.com/view/10.1093/acprof:oso/9780199936298.001.0001/acprof-9780199936298</t>
  </si>
  <si>
    <t>https://oxford.universitypressscholarship.com/view/10.1093/acprof:oso/9780199678426.001.0001/acprof-9780199678426</t>
  </si>
  <si>
    <t>https://oxford.universitypressscholarship.com/view/10.1093/acprof:oso/9780199991280.001.0001/acprof-9780199991280</t>
  </si>
  <si>
    <t>https://oxford.universitypressscholarship.com/view/10.1093/acprof:oso/9780199684649.001.0001/acprof-9780199684649</t>
  </si>
  <si>
    <t>https://oxford.universitypressscholarship.com/view/10.1093/acprof:oso/9780199674596.001.0001/acprof-9780199674596</t>
  </si>
  <si>
    <t>https://oxford.universitypressscholarship.com/view/10.1093/acprof:oso/9780199674930.001.0001/acprof-9780199674930</t>
  </si>
  <si>
    <t>https://oxford.universitypressscholarship.com/view/10.1093/acprof:oso/9780199673285.001.0001/acprof-9780199673285</t>
  </si>
  <si>
    <t>https://oxford.universitypressscholarship.com/view/10.1093/acprof:oso/9780199937967.001.0001/acprof-9780199937967</t>
  </si>
  <si>
    <t>https://oxford.universitypressscholarship.com/view/10.1093/acprof:oso/9780199322428.001.0001/acprof-9780199322428</t>
  </si>
  <si>
    <t>https://oxford.universitypressscholarship.com/view/10.1093/acprof:oso/9780199311316.001.0001/acprof-9780199311316</t>
  </si>
  <si>
    <t>https://oxford.universitypressscholarship.com/view/10.1093/acprof:oso/9780198085409.001.0001/acprof-9780198085409</t>
  </si>
  <si>
    <t>https://oxford.universitypressscholarship.com/view/10.1093/acprof:oso/9780198084945.001.0001/acprof-9780198084945</t>
  </si>
  <si>
    <t>https://oxford.universitypressscholarship.com/view/10.1093/acprof:oso/9780198084952.001.0001/acprof-9780198084952</t>
  </si>
  <si>
    <t>https://oxford.universitypressscholarship.com/view/10.1093/acprof:oso/9780198082224.001.0001/acprof-9780198082224</t>
  </si>
  <si>
    <t>https://oxford.universitypressscholarship.com/view/10.1093/acprof:oso/9780199985265.001.0001/acprof-9780199985265</t>
  </si>
  <si>
    <t>https://oxford.universitypressscholarship.com/view/10.1093/acprof:oso/9780199928996.001.0001/acprof-9780199928996</t>
  </si>
  <si>
    <t>https://oxford.universitypressscholarship.com/view/10.1093/acprof:oso/9780199590636.001.0001/acprof-9780199590636</t>
  </si>
  <si>
    <t>https://oxford.universitypressscholarship.com/view/10.1093/acprof:oso/9780199735860.001.0001/acprof-9780199735860</t>
  </si>
  <si>
    <t>https://oxford.universitypressscholarship.com/view/10.1093/acprof:oso/9780199300990.001.0001/acprof-9780199300990</t>
  </si>
  <si>
    <t>https://oxford.universitypressscholarship.com/view/10.1093/acprof:oso/9780199982660.001.0001/acprof-9780199982660</t>
  </si>
  <si>
    <t>https://oxford.universitypressscholarship.com/view/10.1093/acprof:oso/9780199987443.001.0001/acprof-9780199987443</t>
  </si>
  <si>
    <t>https://oxford.universitypressscholarship.com/view/10.1093/acprof:oso/9780199661879.001.0001/acprof-9780199661879</t>
  </si>
  <si>
    <t>https://oxford.universitypressscholarship.com/view/10.1093/acprof:oso/9780199936342.001.0001/acprof-9780199936342</t>
  </si>
  <si>
    <t>https://oxford.universitypressscholarship.com/view/10.1093/acprof:oso/9780199599523.001.0001/acprof-9780199599523</t>
  </si>
  <si>
    <t>https://oxford.universitypressscholarship.com/view/10.1093/acprof:oso/9780199307456.001.0001/acprof-9780199307456</t>
  </si>
  <si>
    <t>https://oxford.universitypressscholarship.com/view/10.1093/acprof:oso/9780199759477.001.0001/acprof-9780199759477</t>
  </si>
  <si>
    <t>https://oxford.universitypressscholarship.com/view/10.1093/acprof:oso/9780199652761.001.0001/acprof-9780199652761</t>
  </si>
  <si>
    <t>https://oxford.universitypressscholarship.com/view/10.1093/acprof:oso/9780199665693.001.0001/acprof-9780199665693</t>
  </si>
  <si>
    <t>https://oxford.universitypressscholarship.com/view/10.1093/acprof:oso/9780199673315.001.0001/acprof-9780199673315</t>
  </si>
  <si>
    <t>https://oxford.universitypressscholarship.com/view/10.1093/acprof:oso/9780199656639.001.0001/acprof-9780199656639</t>
  </si>
  <si>
    <t>https://oxford.universitypressscholarship.com/view/10.1093/acprof:oso/9780199568031.001.0001/acprof-9780199568031</t>
  </si>
  <si>
    <t>https://oxford.universitypressscholarship.com/view/10.1093/acprof:oso/9780199680320.001.0001/acprof-9780199680320</t>
  </si>
  <si>
    <t>https://oxford.universitypressscholarship.com/view/10.1093/acprof:oso/9780199681846.001.0001/acprof-9780199681846</t>
  </si>
  <si>
    <t>https://oxford.universitypressscholarship.com/view/10.1093/acprof:oso/9780199658336.001.0001/acprof-9780199658336</t>
  </si>
  <si>
    <t>https://oxford.universitypressscholarship.com/view/10.1093/acprof:oso/9780199553334.001.0001/acprof-9780199553334</t>
  </si>
  <si>
    <t>https://oxford.universitypressscholarship.com/view/10.1093/acprof:oso/9780199973439.001.0001/acprof-9780199973439</t>
  </si>
  <si>
    <t>https://oxford.universitypressscholarship.com/view/10.1093/acprof:oso/9780199315802.001.0001/acprof-9780199315802</t>
  </si>
  <si>
    <t>https://oxford.universitypressscholarship.com/view/10.1093/acprof:oso/9780199609543.001.0001/acprof-9780199609543</t>
  </si>
  <si>
    <t>https://oxford.universitypressscholarship.com/view/10.1093/acprof:oso/9780199988341.001.0001/acprof-9780199988341</t>
  </si>
  <si>
    <t>https://oxford.universitypressscholarship.com/view/10.1093/acprof:oso/9780199591510.001.0001/acprof-9780199591510</t>
  </si>
  <si>
    <t>https://oxford.universitypressscholarship.com/view/10.1093/acprof:oso/9780199969807.001.0001/acprof-9780199969807</t>
  </si>
  <si>
    <t>https://oxford.universitypressscholarship.com/view/10.1093/acprof:oso/9780199592746.001.0001/acprof-9780199592746</t>
  </si>
  <si>
    <t>https://oxford.universitypressscholarship.com/view/10.1093/acprof:oso/9780199791064.001.0001/acprof-9780199791064</t>
  </si>
  <si>
    <t>https://oxford.universitypressscholarship.com/view/10.1093/acprof:oso/9780199943913.001.0001/acprof-9780199943913</t>
  </si>
  <si>
    <t>https://oxford.universitypressscholarship.com/view/10.1093/acprof:oso/9780199826209.001.0001/acprof-9780199826209</t>
  </si>
  <si>
    <t>https://oxford.universitypressscholarship.com/view/10.1093/acprof:oso/9780199737833.001.0001/acprof-9780199737833</t>
  </si>
  <si>
    <t>https://oxford.universitypressscholarship.com/view/10.1093/acprof:oso/9780199828111.001.0001/acprof-9780199828111</t>
  </si>
  <si>
    <t>https://oxford.universitypressscholarship.com/view/10.1093/acprof:oso/9780199794003.001.0001/acprof-9780199794003</t>
  </si>
  <si>
    <t>https://oxford.universitypressscholarship.com/view/10.1093/acprof:oso/9780199654888.001.0001/acprof-9780199654888</t>
  </si>
  <si>
    <t>https://oxford.universitypressscholarship.com/view/10.1093/acprof:oso/9780199608157.001.0001/acprof-9780199608157</t>
  </si>
  <si>
    <t>https://oxford.universitypressscholarship.com/view/10.1093/acprof:oso/9780199692972.001.0001/acprof-9780199692972</t>
  </si>
  <si>
    <t>https://oxford.universitypressscholarship.com/view/10.1093/acprof:oso/9780199661619.001.0001/acprof-9780199661619</t>
  </si>
  <si>
    <t>https://oxford.universitypressscholarship.com/view/10.1093/acprof:oso/9780199968565.001.0001/acprof-9780199968565</t>
  </si>
  <si>
    <t>https://oxford.universitypressscholarship.com/view/10.1093/acprof:oso/9780199666447.001.0001/acprof-9780199666447</t>
  </si>
  <si>
    <t>https://oxford.universitypressscholarship.com/view/10.1093/acprof:oso/9780199927722.001.0001/acprof-9780199927722</t>
  </si>
  <si>
    <t>https://oxford.universitypressscholarship.com/view/10.1093/acprof:oso/9780199931842.001.0001/acprof-9780199931842</t>
  </si>
  <si>
    <t>https://oxford.universitypressscholarship.com/view/10.1093/acprof:oso/9780199680573.001.0001/acprof-9780199680573</t>
  </si>
  <si>
    <t>https://oxford.universitypressscholarship.com/view/10.1093/acprof:oso/9780199645534.001.0001/acprof-9780199645534</t>
  </si>
  <si>
    <t>https://oxford.universitypressscholarship.com/view/10.1093/acprof:oso/9780199656363.001.0001/acprof-9780199656363</t>
  </si>
  <si>
    <t>https://oxford.universitypressscholarship.com/view/10.1093/acprof:oso/9780199827695.001.0001/acprof-9780199827695</t>
  </si>
  <si>
    <t>https://oxford.universitypressscholarship.com/view/10.1093/acprof:oso/9780199681945.001.0001/acprof-9780199681945</t>
  </si>
  <si>
    <t>https://oxford.universitypressscholarship.com/view/10.1093/acprof:oso/9780199681174.001.0001/acprof-9780199681174</t>
  </si>
  <si>
    <t>https://oxford.universitypressscholarship.com/view/10.1093/acprof:oso/9780199673964.001.0001/acprof-9780199673964</t>
  </si>
  <si>
    <t>https://oxford.universitypressscholarship.com/view/10.1093/acprof:oso/9780199987634.001.0001/acprof-9780199987634</t>
  </si>
  <si>
    <t>https://oxford.universitypressscholarship.com/view/10.1093/acprof:oso/9780199917471.001.0001/acprof-9780199917471</t>
  </si>
  <si>
    <t>https://oxford.universitypressscholarship.com/view/10.1093/acprof:oso/9780195326451.001.0001/acprof-9780195326451</t>
  </si>
  <si>
    <t>https://oxford.universitypressscholarship.com/view/10.1093/acprof:oso/9780199931903.001.0001/acprof-9780199931903</t>
  </si>
  <si>
    <t>https://oxford.universitypressscholarship.com/view/10.1093/acprof:oso/9780199680511.001.0001/acprof-9780199680511</t>
  </si>
  <si>
    <t>https://oxford.universitypressscholarship.com/view/10.1093/acprof:oso/9780199916337.001.0001/acprof-9780199916337</t>
  </si>
  <si>
    <t>https://oxford.universitypressscholarship.com/view/10.1093/acprof:oso/9780199214624.001.0001/acprof-9780199214624</t>
  </si>
  <si>
    <t>https://oxford.universitypressscholarship.com/view/10.1093/acprof:oso/9780195329544.001.0001/acprof-9780195329544</t>
  </si>
  <si>
    <t>https://oxford.universitypressscholarship.com/view/10.1093/acprof:oso/9780199997121.001.0001/acprof-9780199997121</t>
  </si>
  <si>
    <t>https://oxford.universitypressscholarship.com/view/10.1093/acprof:oso/9780199677603.001.0001/acprof-9780199677603</t>
  </si>
  <si>
    <t>https://oxford.universitypressscholarship.com/view/10.1093/acprof:oso/9780199975419.001.0001/acprof-9780199975419</t>
  </si>
  <si>
    <t>https://oxford.universitypressscholarship.com/view/10.1093/acprof:oso/9780199993246.001.0001/acprof-9780199993246</t>
  </si>
  <si>
    <t>https://oxford.universitypressscholarship.com/view/10.1093/acprof:oso/9780199739035.001.0001/acprof-9780199739035</t>
  </si>
  <si>
    <t>https://oxford.universitypressscholarship.com/view/10.1093/acprof:oso/9780199942138.001.0001/acprof-9780199942138</t>
  </si>
  <si>
    <t>https://oxford.universitypressscholarship.com/view/10.1093/acprof:oso/9780199988662.001.0001/acprof-9780199988662</t>
  </si>
  <si>
    <t>https://oxford.universitypressscholarship.com/view/10.1093/acprof:oso/9780199929177.001.0001/acprof-9780199929177</t>
  </si>
  <si>
    <t>https://oxford.universitypressscholarship.com/view/10.1093/acprof:oso/9780199769285.001.0001/acprof-9780199769285</t>
  </si>
  <si>
    <t>https://oxford.universitypressscholarship.com/view/10.1093/acprof:oso/9780199766062.001.0001/acprof-9780199766062</t>
  </si>
  <si>
    <t>https://oxford.universitypressscholarship.com/view/10.1093/acprof:oso/9780199664160.001.0001/acprof-9780199664160</t>
  </si>
  <si>
    <t>https://oxford.universitypressscholarship.com/view/10.1093/acprof:oso/9780199982271.001.0001/acprof-9780199982271</t>
  </si>
  <si>
    <t>https://oxford.universitypressscholarship.com/view/10.1093/acprof:oso/9780199843497.001.0001/acprof-9780199843497</t>
  </si>
  <si>
    <t>https://oxford.universitypressscholarship.com/view/10.1093/acprof:oso/9780199896448.001.0001/acprof-9780199896448</t>
  </si>
  <si>
    <t>https://oxford.universitypressscholarship.com/view/10.1093/acprof:oso/9780199861590.001.0001/acprof-9780199861590</t>
  </si>
  <si>
    <t>https://oxford.universitypressscholarship.com/view/10.1093/acprof:oso/9780199644100.001.0001/acprof-9780199644100</t>
  </si>
  <si>
    <t>https://oxford.universitypressscholarship.com/view/10.1093/acprof:oso/9780199934560.001.0001/acprof-9780199934560</t>
  </si>
  <si>
    <t>https://oxford.universitypressscholarship.com/view/10.1093/acprof:oso/9780199920570.001.0001/acprof-9780199920570</t>
  </si>
  <si>
    <t>https://oxford.universitypressscholarship.com/view/10.1093/acprof:oso/9780199948697.001.0001/acprof-9780199948697</t>
  </si>
  <si>
    <t>https://oxford.universitypressscholarship.com/view/10.1093/acprof:oso/9780199730933.001.0001/acprof-9780199730933</t>
  </si>
  <si>
    <t>https://oxford.universitypressscholarship.com/view/10.1093/acprof:oso/9780199641437.001.0001/acprof-9780199641437</t>
  </si>
  <si>
    <t>https://oxford.universitypressscholarship.com/view/10.1093/acprof:oso/9780199751181.001.0001/acprof-9780199751181</t>
  </si>
  <si>
    <t>https://oxford.universitypressscholarship.com/view/10.1093/acprof:oso/9780199938599.001.0001/acprof-9780199938599</t>
  </si>
  <si>
    <t>https://oxford.universitypressscholarship.com/view/10.1093/acprof:oso/9780199670673.001.0001/acprof-9780199670673</t>
  </si>
  <si>
    <t>https://oxford.universitypressscholarship.com/view/10.1093/acprof:oso/9780199739882.001.0001/acprof-9780199739882</t>
  </si>
  <si>
    <t>https://oxford.universitypressscholarship.com/view/10.1093/acprof:oso/9780199915323.001.0001/acprof-9780199915323</t>
  </si>
  <si>
    <t>https://oxford.universitypressscholarship.com/view/10.1093/acprof:oso/9780199985784.001.0001/acprof-9780199985784</t>
  </si>
  <si>
    <t>https://oxford.universitypressscholarship.com/view/10.1093/acprof:oso/9780199929214.001.0001/acprof-9780199929214</t>
  </si>
  <si>
    <t>https://oxford.universitypressscholarship.com/view/10.1093/acprof:oso/9780199987665.001.0001/acprof-9780199987665</t>
  </si>
  <si>
    <t>https://oxford.universitypressscholarship.com/view/10.1093/acprof:oso/9780199937455.001.0001/acprof-9780199937455</t>
  </si>
  <si>
    <t>https://oxford.universitypressscholarship.com/view/10.1093/acprof:oso/9780199737628.001.0001/acprof-9780199737628</t>
  </si>
  <si>
    <t>https://oxford.universitypressscholarship.com/view/10.1093/acprof:oso/9780199965779.001.0001/acprof-9780199965779</t>
  </si>
  <si>
    <t>https://oxford.universitypressscholarship.com/view/10.1093/acprof:oso/9780199678372.001.0001/acprof-9780199678372</t>
  </si>
  <si>
    <t>https://oxford.universitypressscholarship.com/view/10.1093/acprof:oso/9780199988082.001.0001/acprof-9780199988082</t>
  </si>
  <si>
    <t>https://oxford.universitypressscholarship.com/view/10.1093/acprof:oso/9780199641918.001.0001/acprof-9780199641918</t>
  </si>
  <si>
    <t>https://oxford.universitypressscholarship.com/view/10.1093/acprof:oso/9780199213146.001.0001/acprof-9780199213146</t>
  </si>
  <si>
    <t>https://oxford.universitypressscholarship.com/view/10.1093/acprof:oso/9780199325023.001.0001/acprof-9780199325023</t>
  </si>
  <si>
    <t>https://oxford.universitypressscholarship.com/view/10.1093/acprof:oso/9780199781713.001.0001/acprof-9780199781713</t>
  </si>
  <si>
    <t>https://oxford.universitypressscholarship.com/view/10.1093/acprof:oso/9780199969401.001.0001/acprof-9780199969401</t>
  </si>
  <si>
    <t>https://oxford.universitypressscholarship.com/view/10.1093/acprof:oso/9780199752164.001.0001/acprof-9780199752164</t>
  </si>
  <si>
    <t>https://oxford.universitypressscholarship.com/view/10.1093/acprof:oso/9780199982981.001.0001/acprof-9780199982981</t>
  </si>
  <si>
    <t>https://oxford.universitypressscholarship.com/view/10.1093/acprof:oso/9780199931460.001.0001/acprof-9780199931460</t>
  </si>
  <si>
    <t>https://oxford.universitypressscholarship.com/view/10.1093/acprof:oso/9780199925483.001.0001/acprof-9780199925483</t>
  </si>
  <si>
    <t>https://oxford.universitypressscholarship.com/view/10.1093/acprof:oso/9780198078524.001.0001/acprof-9780198078524</t>
  </si>
  <si>
    <t>https://oxford.universitypressscholarship.com/view/10.1093/acprof:oso/9780198084983.001.0001/acprof-9780198084983</t>
  </si>
  <si>
    <t>https://oxford.universitypressscholarship.com/view/10.1093/acprof:oso/9780199948109.001.0001/acprof-9780199948109</t>
  </si>
  <si>
    <t>https://oxford.universitypressscholarship.com/view/10.1093/acprof:oso/9780199778386.001.0001/acprof-9780199778386</t>
  </si>
  <si>
    <t>https://oxford.universitypressscholarship.com/view/10.1093/acprof:oso/9780198089384.001.0001/acprof-9780198089384</t>
  </si>
  <si>
    <t>https://oxford.universitypressscholarship.com/view/10.1093/acprof:oso/9780198079422.001.0001/acprof-9780198079422</t>
  </si>
  <si>
    <t>https://oxford.universitypressscholarship.com/view/10.1093/acprof:oso/9780199594689.001.0001/acprof-9780199594689</t>
  </si>
  <si>
    <t>https://oxford.universitypressscholarship.com/view/10.1093/acprof:oso/9780199606023.001.0001/acprof-9780199606023</t>
  </si>
  <si>
    <t>https://oxford.universitypressscholarship.com/view/10.1093/acprof:oso/9780199581139.001.0001/acprof-9780199581139</t>
  </si>
  <si>
    <t>https://oxford.universitypressscholarship.com/view/10.1093/acprof:oso/9780199568994.001.0001/acprof-9780199568994</t>
  </si>
  <si>
    <t>https://oxford.universitypressscholarship.com/view/10.1093/acprof:oso/9780199573219.001.0001/acprof-9780199573219</t>
  </si>
  <si>
    <t>https://oxford.universitypressscholarship.com/view/10.1093/acprof:oso/9780199558520.001.0001/acprof-9780199558520</t>
  </si>
  <si>
    <t>https://oxford.universitypressscholarship.com/view/10.1093/acprof:oso/9780199608898.001.0001/acprof-9780199608898</t>
  </si>
  <si>
    <t>https://oxford.universitypressscholarship.com/view/10.1093/acprof:oso/9780199540945.001.0001/acprof-9780199540945</t>
  </si>
  <si>
    <t>https://oxford.universitypressscholarship.com/view/10.1093/acprof:oso/9780199225941.001.0001/acprof-9780199225941</t>
  </si>
  <si>
    <t>https://oxford.universitypressscholarship.com/view/10.1093/acprof:oso/9780198566182.001.0001/acprof-9780198566182</t>
  </si>
  <si>
    <t>https://oxford.universitypressscholarship.com/view/10.1093/acprof:oso/9780199661718.001.0001/acprof-9780199661718</t>
  </si>
  <si>
    <t>https://oxford.universitypressscholarship.com/view/10.1093/acprof:oso/9780199229482.001.0001/acprof-9780199229482</t>
  </si>
  <si>
    <t>https://oxford.universitypressscholarship.com/view/10.1093/acprof:oso/9780199644483.001.0001/acprof-9780199644483</t>
  </si>
  <si>
    <t>https://oxford.universitypressscholarship.com/view/10.1093/acprof:oso/9780199601615.001.0001/acprof-9780199601615</t>
  </si>
  <si>
    <t>https://oxford.universitypressscholarship.com/view/10.1093/acprof:oso/9780199642236.001.0001/acprof-9780199642236</t>
  </si>
  <si>
    <t>https://oxford.universitypressscholarship.com/view/10.1093/acprof:oso/9780199642250.001.0001/acprof-9780199642250</t>
  </si>
  <si>
    <t>https://oxford.universitypressscholarship.com/view/10.1093/acprof:oso/9780199593415.001.0001/acprof-9780199593415</t>
  </si>
  <si>
    <t>https://oxford.universitypressscholarship.com/view/10.1093/acprof:oso/9780199568765.001.0001/acprof-9780199568765</t>
  </si>
  <si>
    <t>https://oxford.universitypressscholarship.com/view/10.1093/acprof:oso/9780199588992.001.0001/acprof-9780199588992</t>
  </si>
  <si>
    <t>https://oxford.universitypressscholarship.com/view/10.1093/acprof:oso/9780198568797.001.0001/acprof-9780198568797</t>
  </si>
  <si>
    <t>https://oxford.universitypressscholarship.com/view/10.1093/acprof:oso/9780199659449.001.0001/acprof-9780199659449</t>
  </si>
  <si>
    <t>https://oxford.universitypressscholarship.com/view/10.1093/acprof:oso/9780199231157.001.0001/acprof-9780199231157</t>
  </si>
  <si>
    <t>https://oxford.universitypressscholarship.com/view/10.1093/acprof:oso/9780199586936.001.0001/acprof-9780199586936</t>
  </si>
  <si>
    <t>https://oxford.universitypressscholarship.com/view/10.1093/acprof:oso/9780199642274.001.0001/acprof-9780199642274</t>
  </si>
  <si>
    <t>https://oxford.universitypressscholarship.com/view/10.1093/acprof:oso/9780199601776.001.0001/acprof-9780199601776</t>
  </si>
  <si>
    <t>https://oxford.universitypressscholarship.com/view/10.1093/acprof:oso/9780199575923.001.0001/acprof-9780199575923</t>
  </si>
  <si>
    <t>https://oxford.universitypressscholarship.com/view/10.1093/acprof:oso/9780199595372.001.0001/acprof-9780199595372</t>
  </si>
  <si>
    <t>https://oxford.universitypressscholarship.com/view/10.1093/acprof:oso/9780199575299.001.0001/acprof-9780199575299</t>
  </si>
  <si>
    <t>https://oxford.universitypressscholarship.com/view/10.1093/acprof:oso/9780199608942.001.0001/acprof-9780199608942</t>
  </si>
  <si>
    <t>https://oxford.universitypressscholarship.com/view/10.1093/acprof:oso/9780199583072.001.0001/acprof-9780199583072</t>
  </si>
  <si>
    <t>https://oxford.universitypressscholarship.com/view/10.1093/acprof:oso/9780199692576.001.0001/acprof-9780199692576</t>
  </si>
  <si>
    <t>https://oxford.universitypressscholarship.com/view/10.1093/acprof:oso/9780199692590.001.0001/acprof-9780199692590</t>
  </si>
  <si>
    <t>https://oxford.universitypressscholarship.com/view/10.1093/acprof:oso/9780199563562.001.0001/acprof-9780199563562</t>
  </si>
  <si>
    <t>https://oxford.universitypressscholarship.com/view/10.1093/acprof:oso/9780199660353.001.0001/acprof-9780199660353</t>
  </si>
  <si>
    <t>https://oxford.universitypressscholarship.com/view/10.1093/acprof:oso/9780199605880.001.0001/acprof-9780199605880</t>
  </si>
  <si>
    <t>https://oxford.universitypressscholarship.com/view/10.1093/acprof:oso/9780199695591.001.0001/acprof-9780199695591</t>
  </si>
  <si>
    <t>https://oxford.universitypressscholarship.com/view/10.1093/acprof:oso/9780198566946.001.0001/acprof-9780198566946</t>
  </si>
  <si>
    <t>https://oxford.universitypressscholarship.com/view/10.1093/acprof:oso/9780198526391.001.0001/acprof-9780198526391</t>
  </si>
  <si>
    <t>https://oxford.universitypressscholarship.com/view/10.1093/acprof:oso/9780199543182.001.0001/acprof-9780199543182</t>
  </si>
  <si>
    <t>https://oxford.universitypressscholarship.com/view/10.1093/acprof:oso/9780199641178.001.0001/acprof-9780199641178</t>
  </si>
  <si>
    <t>https://oxford.universitypressscholarship.com/view/10.1093/acprof:oso/9780199590759.001.0001/acprof-9780199590759</t>
  </si>
  <si>
    <t>https://oxford.universitypressscholarship.com/view/10.1093/acprof:oso/9780199670857.001.0001/acprof-9780199670857</t>
  </si>
  <si>
    <t>https://oxford.universitypressscholarship.com/view/10.1093/acprof:oso/9780199646944.001.0001/acprof-9780199646944</t>
  </si>
  <si>
    <t>https://oxford.universitypressscholarship.com/view/10.1093/acprof:oso/9780191001628.001.0001/acprof-9780191001628</t>
  </si>
  <si>
    <t>https://oxford.universitypressscholarship.com/view/10.1093/acprof:oso/9780198525844.001.0001/acprof-9780198525844</t>
  </si>
  <si>
    <t>https://oxford.universitypressscholarship.com/view/10.1093/acprof:oso/9780199566433.001.0001/acprof-9780199566433</t>
  </si>
  <si>
    <t>https://oxford.universitypressscholarship.com/view/10.1093/acprof:oso/9780199674701.001.0001/acprof-9780199674701</t>
  </si>
  <si>
    <t>https://oxford.universitypressscholarship.com/view/10.1093/acprof:oso/9780199228676.001.0001/acprof-9780199228676</t>
  </si>
  <si>
    <t>https://oxford.universitypressscholarship.com/view/10.1093/acprof:oso/9780199651641.001.0001/acprof-9780199651641</t>
  </si>
  <si>
    <t>https://oxford.universitypressscholarship.com/view/10.1093/acprof:oso/9780199232710.001.0001/acprof-9780199232710</t>
  </si>
  <si>
    <t>https://oxford.universitypressscholarship.com/view/10.1093/acprof:oso/9780199234868.001.0001/acprof-9780199234868</t>
  </si>
  <si>
    <t>https://oxford.universitypressscholarship.com/view/10.1093/acprof:oso/9780199573653.001.0001/acprof-9780199573653</t>
  </si>
  <si>
    <t>https://oxford.universitypressscholarship.com/view/10.1093/acprof:oso/9780198567653.001.0001/acprof-9780198567653</t>
  </si>
  <si>
    <t>https://oxford.universitypressscholarship.com/view/10.1093/acprof:oso/9780199575398.001.0001/acprof-9780199575398</t>
  </si>
  <si>
    <t>https://oxford.universitypressscholarship.com/view/10.1093/acprof:oso/9780199534937.001.0001/acprof-9780199534937</t>
  </si>
  <si>
    <t>https://oxford.universitypressscholarship.com/view/10.1093/acprof:oso/9780199533824.001.0001/acprof-9780199533824</t>
  </si>
  <si>
    <t>https://oxford.universitypressscholarship.com/view/10.1093/acprof:oso/9780199658497.001.0001/acprof-9780199658497</t>
  </si>
  <si>
    <t>https://oxford.universitypressscholarship.com/view/10.1093/acprof:oso/9780199677214.001.0001/acprof-9780199677214</t>
  </si>
  <si>
    <t>https://oxford.universitypressscholarship.com/view/10.1093/acprof:oso/9780199587049.001.0001/acprof-9780199587049</t>
  </si>
  <si>
    <t>https://oxford.universitypressscholarship.com/view/10.1093/acprof:oso/9780199639533.001.0001/acprof-9780199639533</t>
  </si>
  <si>
    <t>https://oxford.universitypressscholarship.com/view/10.1093/acprof:oso/9780199652952.001.0001/acprof-9780199652952</t>
  </si>
  <si>
    <t>https://oxford.universitypressscholarship.com/view/10.1093/acprof:oso/9780199600380.001.0001/acprof-9780199600380</t>
  </si>
  <si>
    <t>https://oxford.universitypressscholarship.com/view/10.1093/acprof:oso/9780199550654.001.0001/acprof-9780199550654</t>
  </si>
  <si>
    <t>https://oxford.universitypressscholarship.com/view/10.1093/acprof:oso/9780199669950.001.0001/acprof-9780199669950</t>
  </si>
  <si>
    <t>https://oxford.universitypressscholarship.com/view/10.1093/acprof:oso/9780199233212.001.0001/acprof-9780199233212</t>
  </si>
  <si>
    <t>https://oxford.universitypressscholarship.com/view/10.1093/acprof:oso/9780199592449.001.0001/acprof-9780199592449</t>
  </si>
  <si>
    <t>https://oxford.universitypressscholarship.com/view/10.1093/acprof:oso/9780199591756.001.0001/acprof-9780199591756</t>
  </si>
  <si>
    <t>https://oxford.universitypressscholarship.com/view/10.1093/acprof:oso/9780199563029.001.0001/acprof-9780199563029</t>
  </si>
  <si>
    <t>https://oxford.universitypressscholarship.com/view/10.1093/acprof:oso/9780199556984.001.0001/acprof-9780199556984</t>
  </si>
  <si>
    <t>https://oxford.universitypressscholarship.com/view/10.1093/acprof:oso/9780199573127.001.0001/acprof-9780199573127</t>
  </si>
  <si>
    <t>https://oxford.universitypressscholarship.com/view/10.1093/acprof:oso/9780199664719.001.0001/acprof-9780199664719</t>
  </si>
  <si>
    <t>https://oxford.universitypressscholarship.com/view/10.1093/acprof:oso/9780199686346.001.0001/acprof-9780199686346</t>
  </si>
  <si>
    <t>https://oxford.universitypressscholarship.com/view/10.1093/acprof:oso/9780199696086.001.0001/acprof-9780199696086</t>
  </si>
  <si>
    <t>https://oxford.universitypressscholarship.com/view/10.1093/acprof:oso/9780199687077.001.0001/acprof-9780199687077</t>
  </si>
  <si>
    <t>https://oxford.universitypressscholarship.com/view/10.1093/acprof:oso/9780199584741.001.0001/acprof-9780199584741</t>
  </si>
  <si>
    <t>https://oxford.universitypressscholarship.com/view/10.1093/acprof:oso/9780199680962.001.0001/acprof-9780199680962</t>
  </si>
  <si>
    <t>https://oxford.universitypressscholarship.com/view/10.1093/acprof:oso/9780199646890.001.0001/acprof-9780199646890</t>
  </si>
  <si>
    <t>https://oxford.universitypressscholarship.com/view/10.1093/acprof:oso/9780199694891.001.0001/acprof-9780199694891</t>
  </si>
  <si>
    <t>https://oxford.universitypressscholarship.com/view/10.1093/acprof:oso/9780199683772.001.0001/acprof-9780199683772</t>
  </si>
  <si>
    <t>https://oxford.universitypressscholarship.com/view/10.1093/acprof:oso/9780199644414.001.0001/acprof-9780199644414</t>
  </si>
  <si>
    <t>https://oxford.universitypressscholarship.com/view/10.1093/acprof:oso/9780199682119.001.0001/acprof-9780199682119</t>
  </si>
  <si>
    <t>https://oxford.universitypressscholarship.com/view/10.1093/acprof:oso/9780199675593.001.0001/acprof-9780199675593</t>
  </si>
  <si>
    <t>https://oxford.universitypressscholarship.com/view/10.1093/acprof:oso/9780199678921.001.0001/acprof-9780199678921</t>
  </si>
  <si>
    <t>https://oxford.universitypressscholarship.com/view/10.1093/acprof:oso/9780199781683.001.0001/acprof-9780199781683</t>
  </si>
  <si>
    <t>https://oxford.universitypressscholarship.com/view/10.1093/acprof:oso/9780199655342.001.0001/acprof-9780199655342</t>
  </si>
  <si>
    <t>https://oxford.universitypressscholarship.com/view/10.1093/acprof:oso/9780199670574.001.0001/acprof-9780199670574</t>
  </si>
  <si>
    <t>https://oxford.universitypressscholarship.com/view/10.1093/acprof:oso/9780199673926.001.0001/acprof-9780199673926</t>
  </si>
  <si>
    <t>https://oxford.universitypressscholarship.com/view/10.1093/acprof:oso/9780199337484.001.0001/acprof-9780199337484</t>
  </si>
  <si>
    <t>https://oxford.universitypressscholarship.com/view/10.1093/acprof:oso/9780199662494.001.0001/acprof-9780199662494</t>
  </si>
  <si>
    <t>https://oxford.universitypressscholarship.com/view/10.1093/acprof:oso/9780199670703.001.0001/acprof-9780199670703</t>
  </si>
  <si>
    <t>https://oxford.universitypressscholarship.com/view/10.1093/acprof:oso/9780199665747.001.0001/acprof-9780199665747</t>
  </si>
  <si>
    <t>https://oxford.universitypressscholarship.com/view/10.1093/acprof:oso/9780199697779.001.0001/acprof-9780199697779</t>
  </si>
  <si>
    <t>https://oxford.universitypressscholarship.com/view/10.1093/acprof:oso/9780199550234.001.0001/acprof-9780199550234</t>
  </si>
  <si>
    <t>https://oxford.universitypressscholarship.com/view/10.1093/acprof:oso/9780199645794.001.0001/acprof-9780199645794</t>
  </si>
  <si>
    <t>https://oxford.universitypressscholarship.com/view/10.1093/acprof:oso/9780199670710.001.0001/acprof-9780199670710</t>
  </si>
  <si>
    <t>https://oxford.universitypressscholarship.com/view/10.1093/acprof:oso/9780199585090.001.0001/acprof-9780199585090</t>
  </si>
  <si>
    <t>https://oxford.universitypressscholarship.com/view/10.1093/acprof:oso/9780199354771.001.0001/acprof-9780199354771</t>
  </si>
  <si>
    <t>https://oxford.universitypressscholarship.com/view/10.1093/acprof:oso/9780199662319.001.0001/acprof-9780199662319</t>
  </si>
  <si>
    <t>https://oxford.universitypressscholarship.com/view/10.1093/acprof:oso/9780199672769.001.0001/acprof-9780199672769</t>
  </si>
  <si>
    <t>https://oxford.universitypressscholarship.com/view/10.1093/acprof:oso/9780199670567.001.0001/acprof-9780199670567</t>
  </si>
  <si>
    <t>https://oxford.universitypressscholarship.com/view/10.1093/acprof:oso/9780199656394.001.0001/acprof-9780199656394</t>
  </si>
  <si>
    <t>https://oxford.universitypressscholarship.com/view/10.1093/acprof:oso/9780199674503.001.0001/acprof-9780199674503</t>
  </si>
  <si>
    <t>https://oxford.universitypressscholarship.com/view/10.1093/acprof:oso/9780199899166.001.0001/acprof-9780199899166</t>
  </si>
  <si>
    <t>https://oxford.universitypressscholarship.com/view/10.1093/acprof:oso/9780199673896.001.0001/acprof-9780199673896</t>
  </si>
  <si>
    <t>https://oxford.universitypressscholarship.com/view/10.1093/acprof:oso/9780199698684.001.0001/acprof-9780199698684</t>
  </si>
  <si>
    <t>https://oxford.universitypressscholarship.com/view/10.1093/acprof:oso/9780199672783.001.0001/acprof-9780199672783</t>
  </si>
  <si>
    <t>https://oxford.universitypressscholarship.com/view/10.1093/acprof:oso/9780199664597.001.0001/acprof-9780199664597</t>
  </si>
  <si>
    <t>https://oxford.universitypressscholarship.com/view/10.1093/acprof:oso/9780199683529.001.0001/acprof-9780199683529</t>
  </si>
  <si>
    <t>https://oxford.universitypressscholarship.com/view/10.1093/acprof:oso/9780199652983.001.0001/acprof-9780199652983</t>
  </si>
  <si>
    <t>https://oxford.universitypressscholarship.com/view/10.1093/acprof:oso/9780199686285.001.0001/acprof-9780199686285</t>
  </si>
  <si>
    <t>https://oxford.universitypressscholarship.com/view/10.1093/acprof:oso/9780199334766.001.0001/acprof-9780199334766</t>
  </si>
  <si>
    <t>https://oxford.universitypressscholarship.com/view/10.1093/acprof:oso/9780199679362.001.0001/acprof-9780199679362</t>
  </si>
  <si>
    <t>https://oxford.universitypressscholarship.com/view/10.1093/acprof:oso/9780199680405.001.0001/acprof-9780199680405</t>
  </si>
  <si>
    <t>https://oxford.universitypressscholarship.com/view/10.1093/acprof:oso/9780199843909.001.0001/acprof-9780199843909</t>
  </si>
  <si>
    <t>https://oxford.universitypressscholarship.com/view/10.1093/acprof:oso/9780199676880.001.0001/acprof-9780199676880</t>
  </si>
  <si>
    <t>https://oxford.universitypressscholarship.com/view/10.1093/acprof:oso/9780199330706.001.0001/acprof-9780199330706</t>
  </si>
  <si>
    <t>https://oxford.universitypressscholarship.com/view/10.1093/acprof:oso/9780199644476.001.0001/acprof-9780199644476</t>
  </si>
  <si>
    <t>https://oxford.universitypressscholarship.com/view/10.1093/acprof:oso/9780199687015.001.0001/acprof-9780199687015</t>
  </si>
  <si>
    <t>https://oxford.universitypressscholarship.com/view/10.1093/acprof:oso/9780199686506.001.0001/acprof-9780199686506</t>
  </si>
  <si>
    <t>https://oxford.universitypressscholarship.com/view/10.1093/acprof:oso/9780199570515.001.0001/acprof-9780199570515</t>
  </si>
  <si>
    <t>https://oxford.universitypressscholarship.com/view/10.1093/acprof:oso/9780199683796.001.0001/acprof-9780199683796</t>
  </si>
  <si>
    <t>https://oxford.universitypressscholarship.com/view/10.1093/acprof:oso/9780199681136.001.0001/acprof-9780199681136</t>
  </si>
  <si>
    <t>https://oxford.universitypressscholarship.com/view/10.1093/acprof:oso/9780199665211.001.0001/acprof-9780199665211</t>
  </si>
  <si>
    <t>https://oxford.universitypressscholarship.com/view/10.1093/acprof:oso/9780199206124.001.0001/acprof-9780199206124</t>
  </si>
  <si>
    <t>https://oxford.universitypressscholarship.com/view/10.1093/acprof:oso/9780198096603.001.0001/acprof-9780198096603</t>
  </si>
  <si>
    <t>https://oxford.universitypressscholarship.com/view/10.1093/acprof:oso/9780199646265.001.0001/acprof-9780199646265</t>
  </si>
  <si>
    <t>https://oxford.universitypressscholarship.com/view/10.1093/acprof:oso/9780199945740.001.0001/acprof-9780199945740</t>
  </si>
  <si>
    <t>https://oxford.universitypressscholarship.com/view/10.1093/acprof:oso/9780199683031.001.0001/acprof-9780199683031</t>
  </si>
  <si>
    <t>https://oxford.universitypressscholarship.com/view/10.1093/acprof:oso/9780199334223.001.0001/acprof-9780199334223</t>
  </si>
  <si>
    <t>https://oxford.universitypressscholarship.com/view/10.1093/acprof:oso/9780198090571.001.0001/acprof-9780198090571</t>
  </si>
  <si>
    <t>https://oxford.universitypressscholarship.com/view/10.1093/acprof:oso/9780199662753.001.0001/acprof-9780199662753</t>
  </si>
  <si>
    <t>https://oxford.universitypressscholarship.com/view/10.1093/acprof:oso/9780199678136.001.0001/acprof-9780199678136</t>
  </si>
  <si>
    <t>https://oxford.universitypressscholarship.com/view/10.1093/acprof:oso/9780199976089.001.0001/acprof-9780199976089</t>
  </si>
  <si>
    <t>https://oxford.universitypressscholarship.com/view/10.1093/acprof:oso/9780199988532.001.0001/acprof-9780199988532</t>
  </si>
  <si>
    <t>https://oxford.universitypressscholarship.com/view/10.1093/acprof:oso/9780199214235.001.0001/acprof-9780199214235</t>
  </si>
  <si>
    <t>https://oxford.universitypressscholarship.com/view/10.1093/acprof:oso/9780199683109.001.0001/acprof-9780199683109</t>
  </si>
  <si>
    <t>https://oxford.universitypressscholarship.com/view/10.1093/acprof:oso/9780199681228.001.0001/acprof-9780199681228</t>
  </si>
  <si>
    <t>https://oxford.universitypressscholarship.com/view/10.1093/acprof:oso/9780199992980.001.0001/acprof-9780199992980</t>
  </si>
  <si>
    <t>https://oxford.universitypressscholarship.com/view/10.1093/acprof:oso/9780199931675.001.0001/acprof-9780199931675</t>
  </si>
  <si>
    <t>https://oxford.universitypressscholarship.com/view/10.1093/acprof:oso/9780199656684.001.0001/acprof-9780199656684</t>
  </si>
  <si>
    <t>https://oxford.universitypressscholarship.com/view/10.1093/acprof:oso/9780199315277.001.0001/acprof-9780199315277</t>
  </si>
  <si>
    <t>https://oxford.universitypressscholarship.com/view/10.1093/acprof:oso/9780199683048.001.0001/acprof-9780199683048</t>
  </si>
  <si>
    <t>https://oxford.universitypressscholarship.com/view/10.1093/acprof:oso/9780198092148.001.0001/acprof-9780198092148</t>
  </si>
  <si>
    <t>https://oxford.universitypressscholarship.com/view/10.1093/acprof:oso/9780195343038.001.0001/acprof-9780195343038</t>
  </si>
  <si>
    <t>https://oxford.universitypressscholarship.com/view/10.1093/acprof:oso/9780199650484.001.0001/acprof-9780199650484</t>
  </si>
  <si>
    <t>https://oxford.universitypressscholarship.com/view/10.1093/acprof:oso/9780199674411.001.0001/acprof-9780199674411</t>
  </si>
  <si>
    <t>https://oxford.universitypressscholarship.com/view/10.1093/acprof:oso/9780199680825.001.0001/acprof-9780199680825</t>
  </si>
  <si>
    <t>https://oxford.universitypressscholarship.com/view/10.1093/acprof:oso/9780199672417.001.0001/acprof-9780199672417</t>
  </si>
  <si>
    <t>https://oxford.universitypressscholarship.com/view/10.1093/acprof:oso/9780199680795.001.0001/acprof-9780199680795</t>
  </si>
  <si>
    <t>https://oxford.universitypressscholarship.com/view/10.1093/acprof:oso/9780198201946.001.0001/acprof-9780198201946</t>
  </si>
  <si>
    <t>https://oxford.universitypressscholarship.com/view/10.1093/acprof:oso/9780199680740.001.0001/acprof-9780199680740</t>
  </si>
  <si>
    <t>https://oxford.universitypressscholarship.com/view/10.1093/acprof:oso/9780199943883.001.0001/acprof-9780199943883</t>
  </si>
  <si>
    <t>https://oxford.universitypressscholarship.com/view/10.1093/acprof:oso/9780199670024.001.0001/acprof-9780199670024</t>
  </si>
  <si>
    <t>https://oxford.universitypressscholarship.com/view/10.1093/acprof:oso/9780199671410.001.0001/acprof-9780199671410</t>
  </si>
  <si>
    <t>https://oxford.universitypressscholarship.com/view/10.1093/acprof:oso/9780199674626.001.0001/acprof-9780199674626</t>
  </si>
  <si>
    <t>https://oxford.universitypressscholarship.com/view/10.1093/acprof:oso/9780199671670.001.0001/acprof-9780199671670</t>
  </si>
  <si>
    <t>https://oxford.universitypressscholarship.com/view/10.1093/acprof:oso/9780199685776.001.0001/acprof-9780199685776</t>
  </si>
  <si>
    <t>https://oxford.universitypressscholarship.com/view/10.1093/acprof:oso/9780198705154.001.0001/acprof-9780198705154</t>
  </si>
  <si>
    <t>https://oxford.universitypressscholarship.com/view/10.1093/acprof:oso/9780199674381.001.0001/acprof-9780199674381</t>
  </si>
  <si>
    <t>https://oxford.universitypressscholarship.com/view/10.1093/acprof:oso/9780199640164.001.0001/acprof-9780199640164</t>
  </si>
  <si>
    <t>https://oxford.universitypressscholarship.com/view/10.1093/acprof:oso/9780199686391.001.0001/acprof-9780199686391</t>
  </si>
  <si>
    <t>https://oxford.universitypressscholarship.com/view/10.1093/acprof:oso/9780199697243.001.0001/acprof-9780199697243</t>
  </si>
  <si>
    <t>https://oxford.universitypressscholarship.com/view/10.1093/acprof:oso/9780199965533.001.0001/acprof-9780199965533</t>
  </si>
  <si>
    <t>https://oxford.universitypressscholarship.com/view/10.1093/acprof:oso/9780199601684.001.0001/acprof-9780199601684</t>
  </si>
  <si>
    <t>https://oxford.universitypressscholarship.com/view/10.1093/acprof:oso/9780199643288.001.0001/acprof-9780199643288</t>
  </si>
  <si>
    <t>https://oxford.universitypressscholarship.com/view/10.1093/acprof:oso/9780199664849.001.0001/acprof-9780199664849</t>
  </si>
  <si>
    <t>https://oxford.universitypressscholarship.com/view/10.1093/acprof:oso/9780199655045.001.0001/acprof-9780199655045</t>
  </si>
  <si>
    <t>https://oxford.universitypressscholarship.com/view/10.1093/acprof:oso/9780198701996.001.0001/acprof-9780198701996</t>
  </si>
  <si>
    <t>https://oxford.universitypressscholarship.com/view/10.1093/acprof:oso/9780199812134.001.0001/acprof-9780199812134</t>
  </si>
  <si>
    <t>https://oxford.universitypressscholarship.com/view/10.1093/acprof:oso/9780199673582.001.0001/acprof-9780199673582</t>
  </si>
  <si>
    <t>https://oxford.universitypressscholarship.com/view/10.1093/acprof:oso/9780199679461.001.0001/acprof-9780199679461</t>
  </si>
  <si>
    <t>https://oxford.universitypressscholarship.com/view/10.1093/acprof:oso/9780199856206.001.0001/acprof-9780199856206</t>
  </si>
  <si>
    <t>https://oxford.universitypressscholarship.com/view/10.1093/acprof:oso/9780199674640.001.0001/acprof-9780199674640</t>
  </si>
  <si>
    <t>https://oxford.universitypressscholarship.com/view/10.1093/acprof:oso/9780199685349.001.0001/acprof-9780199685349</t>
  </si>
  <si>
    <t>https://oxford.universitypressscholarship.com/view/10.1093/acprof:oso/9780199678648.001.0001/acprof-9780199678648</t>
  </si>
  <si>
    <t>https://oxford.universitypressscholarship.com/view/10.1093/acprof:oso/9780199674374.001.0001/acprof-9780199674374</t>
  </si>
  <si>
    <t>https://oxford.universitypressscholarship.com/view/10.1093/acprof:oso/9780199684069.001.0001/acprof-9780199684069</t>
  </si>
  <si>
    <t>https://oxford.universitypressscholarship.com/view/10.1093/acprof:oso/9780199696840.001.0001/acprof-9780199696840</t>
  </si>
  <si>
    <t>https://oxford.universitypressscholarship.com/view/10.1093/acprof:oso/9780199592951.001.0001/acprof-9780199592951</t>
  </si>
  <si>
    <t>https://oxford.universitypressscholarship.com/view/10.1093/acprof:oso/9780199671199.001.0001/acprof-9780199671199</t>
  </si>
  <si>
    <t>https://oxford.universitypressscholarship.com/view/10.1093/acprof:oso/9780199642120.001.0001/acprof-9780199642120</t>
  </si>
  <si>
    <t>https://oxford.universitypressscholarship.com/view/10.1093/acprof:oso/9780199653218.001.0001/acprof-9780199653218</t>
  </si>
  <si>
    <t>https://oxford.universitypressscholarship.com/view/10.1093/acprof:oso/9780199665105.001.0001/acprof-9780199665105</t>
  </si>
  <si>
    <t>https://oxford.universitypressscholarship.com/view/10.1093/acprof:oso/9780199671144.001.0001/acprof-9780199671144</t>
  </si>
  <si>
    <t>https://oxford.universitypressscholarship.com/view/10.1093/acprof:oso/9780199564163.001.0001/acprof-9780199564163</t>
  </si>
  <si>
    <t>https://oxford.universitypressscholarship.com/view/10.1093/acprof:oso/9780199689392.001.0001/acprof-9780199689392</t>
  </si>
  <si>
    <t>https://oxford.universitypressscholarship.com/view/10.1093/acprof:oso/9780199795840.001.0001/acprof-9780199795840</t>
  </si>
  <si>
    <t>https://oxford.universitypressscholarship.com/view/10.1093/acprof:oso/9780199686957.001.0001/acprof-9780199686957</t>
  </si>
  <si>
    <t>https://oxford.universitypressscholarship.com/view/10.1093/acprof:oso/9780199673032.001.0001/acprof-9780199673032</t>
  </si>
  <si>
    <t>https://oxford.universitypressscholarship.com/view/10.1093/acprof:oso/9780199685202.001.0001/acprof-9780199685202</t>
  </si>
  <si>
    <t>https://oxford.universitypressscholarship.com/view/10.1093/acprof:oso/9780199592807.001.0001/acprof-9780199592807</t>
  </si>
  <si>
    <t>https://oxford.universitypressscholarship.com/view/10.1093/acprof:oso/9780199664320.001.0001/acprof-9780199664320</t>
  </si>
  <si>
    <t>https://oxford.universitypressscholarship.com/view/10.1093/acprof:oso/9780199331826.001.0001/acprof-9780199331826</t>
  </si>
  <si>
    <t>https://oxford.universitypressscholarship.com/view/10.1093/acprof:oso/9780199336975.001.0001/acprof-9780199336975</t>
  </si>
  <si>
    <t>https://oxford.universitypressscholarship.com/view/10.1093/acprof:oso/9780199664986.001.0001/acprof-9780199664986</t>
  </si>
  <si>
    <t>https://oxford.universitypressscholarship.com/view/10.1093/acprof:oso/9780199679898.001.0001/acprof-9780199679898</t>
  </si>
  <si>
    <t>https://oxford.universitypressscholarship.com/view/10.1093/acprof:oso/9780199660230.001.0001/acprof-9780199660230</t>
  </si>
  <si>
    <t>https://oxford.universitypressscholarship.com/view/10.1093/acprof:oso/9780199927005.001.0001/acprof-9780199927005</t>
  </si>
  <si>
    <t>https://oxford.universitypressscholarship.com/view/10.1093/acprof:oso/9780199682195.001.0001/acprof-9780199682195</t>
  </si>
  <si>
    <t>https://oxford.universitypressscholarship.com/view/10.1093/acprof:oso/9780199321490.001.0001/acprof-9780199321490</t>
  </si>
  <si>
    <t>https://oxford.universitypressscholarship.com/view/10.1093/acprof:oso/9780199892655.001.0001/acprof-9780199892655</t>
  </si>
  <si>
    <t>https://oxford.universitypressscholarship.com/view/10.1093/acprof:oso/9780199328741.001.0001/acprof-9780199328741</t>
  </si>
  <si>
    <t>https://oxford.universitypressscholarship.com/view/10.1093/acprof:oso/9780199679928.001.0001/acprof-9780199679928</t>
  </si>
  <si>
    <t>https://oxford.universitypressscholarship.com/view/10.1093/acprof:oso/9780199945269.001.0001/acprof-9780199945269</t>
  </si>
  <si>
    <t>https://oxford.universitypressscholarship.com/view/10.1093/acprof:oso/9780199338733.001.0001/acprof-9780199338733</t>
  </si>
  <si>
    <t>https://oxford.universitypressscholarship.com/view/10.1093/acprof:oso/9780199679911.001.0001/acprof-9780199679911</t>
  </si>
  <si>
    <t>https://oxford.universitypressscholarship.com/view/10.1093/acprof:oso/9780199945689.001.0001/acprof-9780199945689</t>
  </si>
  <si>
    <t>https://oxford.universitypressscholarship.com/view/10.1093/acprof:oso/9780199263936.001.0001/acprof-9780199263936</t>
  </si>
  <si>
    <t>https://oxford.universitypressscholarship.com/view/10.1093/acprof:oso/9780199683239.001.0001/acprof-9780199683239</t>
  </si>
  <si>
    <t>https://oxford.universitypressscholarship.com/view/10.1093/acprof:oso/9780199678860.001.0001/acprof-9780199678860</t>
  </si>
  <si>
    <t>https://oxford.universitypressscholarship.com/view/10.1093/acprof:oso/9780199945139.001.0001/acprof-9780199945139</t>
  </si>
  <si>
    <t>https://oxford.universitypressscholarship.com/view/10.1093/acprof:oso/9780199681624.001.0001/acprof-9780199681624</t>
  </si>
  <si>
    <t>https://oxford.universitypressscholarship.com/view/10.1093/acprof:oso/9780199654833.001.0001/acprof-9780199654833</t>
  </si>
  <si>
    <t>https://oxford.universitypressscholarship.com/view/10.1093/acprof:oso/9780199543571.001.0001/acprof-9780199543571</t>
  </si>
  <si>
    <t>https://oxford.universitypressscholarship.com/view/10.1093/acprof:oso/9780199601233.001.0001/acprof-9780199601233</t>
  </si>
  <si>
    <t>https://oxford.universitypressscholarship.com/view/10.1093/acprof:oso/9780199684359.001.0001/acprof-9780199684359</t>
  </si>
  <si>
    <t>https://oxford.universitypressscholarship.com/view/10.1093/acprof:oso/9780199668434.001.0001/acprof-9780199668434</t>
  </si>
  <si>
    <t>https://oxford.universitypressscholarship.com/view/10.1093/acprof:oso/9780199317042.001.0001/acprof-9780199317042</t>
  </si>
  <si>
    <t>https://oxford.universitypressscholarship.com/view/10.1093/acprof:oso/9780199301560.001.0001/acprof-9780199301560</t>
  </si>
  <si>
    <t>https://oxford.universitypressscholarship.com/view/10.1093/acprof:oso/9780199687336.001.0001/acprof-9780199687336</t>
  </si>
  <si>
    <t>https://oxford.universitypressscholarship.com/view/10.1093/acprof:oso/9780199687848.001.0001/acprof-9780199687848</t>
  </si>
  <si>
    <t>https://oxford.universitypressscholarship.com/view/10.1093/acprof:oso/9780199890408.001.0001/acprof-9780199890408</t>
  </si>
  <si>
    <t>https://oxford.universitypressscholarship.com/view/10.1093/acprof:oso/9780199668625.001.0001/acprof-9780199668625</t>
  </si>
  <si>
    <t>https://oxford.universitypressscholarship.com/view/10.1093/acprof:oso/9780199321902.001.0001/acprof-9780199321902</t>
  </si>
  <si>
    <t>https://oxford.universitypressscholarship.com/view/10.1093/acprof:oso/9780199760336.001.0001/acprof-9780199760336</t>
  </si>
  <si>
    <t>https://oxford.universitypressscholarship.com/view/10.1093/acprof:oso/9780199684588.001.0001/acprof-9780199684588</t>
  </si>
  <si>
    <t>https://oxford.universitypressscholarship.com/view/10.1093/acprof:oso/9780199977956.001.0001/acprof-9780199977956</t>
  </si>
  <si>
    <t>https://oxford.universitypressscholarship.com/view/10.1093/acprof:oso/9780199684113.001.0001/acprof-9780199684113</t>
  </si>
  <si>
    <t>https://oxford.universitypressscholarship.com/view/10.1093/acprof:oso/9780199697564.001.0001/acprof-9780199697564</t>
  </si>
  <si>
    <t>https://oxford.universitypressscholarship.com/view/10.1093/acprof:oso/9780199686179.001.0001/acprof-9780199686179</t>
  </si>
  <si>
    <t>https://oxford.universitypressscholarship.com/view/10.1093/acprof:oso/9780199683833.001.0001/acprof-9780199683833</t>
  </si>
  <si>
    <t>https://oxford.universitypressscholarship.com/view/10.1093/acprof:oso/9780199660865.001.0001/acprof-9780199660865</t>
  </si>
  <si>
    <t>https://oxford.universitypressscholarship.com/view/10.1093/acprof:oso/9780199676101.001.0001/acprof-9780199676101</t>
  </si>
  <si>
    <t>https://oxford.universitypressscholarship.com/view/10.1093/acprof:oso/9780199858286.001.0001/acprof-9780199858286</t>
  </si>
  <si>
    <t>https://oxford.universitypressscholarship.com/view/10.1093/acprof:oso/9780199590247.001.0001/acprof-9780199590247</t>
  </si>
  <si>
    <t>https://oxford.universitypressscholarship.com/view/10.1093/acprof:oso/9780199313501.001.0001/acprof-9780199313501</t>
  </si>
  <si>
    <t>https://oxford.universitypressscholarship.com/view/10.1093/acprof:oso/9780199686810.001.0001/acprof-9780199686810</t>
  </si>
  <si>
    <t>https://oxford.universitypressscholarship.com/view/10.1093/acprof:oso/9780199681976.001.0001/acprof-9780199681976</t>
  </si>
  <si>
    <t>https://oxford.universitypressscholarship.com/view/10.1093/acprof:oso/9780198567387.001.0001/acprof-9780198567387</t>
  </si>
  <si>
    <t>https://oxford.universitypressscholarship.com/view/10.1093/acprof:oso/9780199898015.001.0001/acprof-9780199898015</t>
  </si>
  <si>
    <t>https://oxford.universitypressscholarship.com/view/10.1093/acprof:oso/9780199965809.001.0001/acprof-9780199965809</t>
  </si>
  <si>
    <t>https://oxford.universitypressscholarship.com/view/10.1093/acprof:oso/9780199892679.001.0001/acprof-9780199892679</t>
  </si>
  <si>
    <t>https://oxford.universitypressscholarship.com/view/10.1093/acprof:oso/9780199811328.001.0001/acprof-9780199811328</t>
  </si>
  <si>
    <t>https://oxford.universitypressscholarship.com/view/10.1093/acprof:oso/9780199995790.001.0001/acprof-9780199995790</t>
  </si>
  <si>
    <t>https://oxford.universitypressscholarship.com/view/10.1093/acprof:oso/9780199928835.001.0001/acprof-9780199928835</t>
  </si>
  <si>
    <t>https://oxford.universitypressscholarship.com/view/10.1093/acprof:oso/9780199967612.001.0001/acprof-9780199967612</t>
  </si>
  <si>
    <t>https://oxford.universitypressscholarship.com/view/10.1093/acprof:oso/9780199747641.001.0001/acprof-9780199747641</t>
  </si>
  <si>
    <t>https://oxford.universitypressscholarship.com/view/10.1093/acprof:oso/9780199990825.001.0001/acprof-9780199990825</t>
  </si>
  <si>
    <t>https://oxford.universitypressscholarship.com/view/10.1093/acprof:oso/9780199827336.001.0001/acprof-9780199827336</t>
  </si>
  <si>
    <t>https://oxford.universitypressscholarship.com/view/10.1093/acprof:oso/9780199941407.001.0001/acprof-9780199941407</t>
  </si>
  <si>
    <t>https://oxford.universitypressscholarship.com/view/10.1093/acprof:oso/9780199739592.001.0001/acprof-9780199739592</t>
  </si>
  <si>
    <t>https://oxford.universitypressscholarship.com/view/10.1093/acprof:oso/9780199919994.001.0001/acprof-9780199919994</t>
  </si>
  <si>
    <t>https://oxford.universitypressscholarship.com/view/10.1093/acprof:oso/9780199842216.001.0001/acprof-9780199842216</t>
  </si>
  <si>
    <t>https://oxford.universitypressscholarship.com/view/10.1093/acprof:oso/9780199925698.001.0001/acprof-9780199925698</t>
  </si>
  <si>
    <t>https://oxford.universitypressscholarship.com/view/10.1093/acprof:oso/9780199334667.001.0001/acprof-9780199334667</t>
  </si>
  <si>
    <t>https://oxford.universitypressscholarship.com/view/10.1093/acprof:oso/9780199915088.001.0001/acprof-9780199915088</t>
  </si>
  <si>
    <t>https://oxford.universitypressscholarship.com/view/10.1093/acprof:oso/9780199939930.001.0001/acprof-9780199939930</t>
  </si>
  <si>
    <t>https://oxford.universitypressscholarship.com/view/10.1093/acprof:oso/9780199696284.001.0001/acprof-9780199696284</t>
  </si>
  <si>
    <t>https://oxford.universitypressscholarship.com/view/10.1093/acprof:oso/9780199813032.001.0001/acprof-9780199813032</t>
  </si>
  <si>
    <t>https://oxford.universitypressscholarship.com/view/10.1093/acprof:oso/9780195366921.001.0001/acprof-9780195366921</t>
  </si>
  <si>
    <t>https://oxford.universitypressscholarship.com/view/10.1093/acprof:oso/9780199767656.001.0001/acprof-9780199767656</t>
  </si>
  <si>
    <t>https://oxford.universitypressscholarship.com/view/10.1093/acprof:oso/9780199659890.001.0001/acprof-9780199659890</t>
  </si>
  <si>
    <t>https://oxford.universitypressscholarship.com/view/10.1093/acprof:oso/9780199731756.001.0001/acprof-9780199731756</t>
  </si>
  <si>
    <t>https://oxford.universitypressscholarship.com/view/10.1093/acprof:oso/9780199794546.001.0001/acprof-9780199794546</t>
  </si>
  <si>
    <t>https://oxford.universitypressscholarship.com/view/10.1093/acprof:oso/9780199811809.001.0001/acprof-9780199811809</t>
  </si>
  <si>
    <t>https://oxford.universitypressscholarship.com/view/10.1093/acprof:oso/9780199685011.001.0001/acprof-9780199685011</t>
  </si>
  <si>
    <t>https://oxford.universitypressscholarship.com/view/10.1093/acprof:oso/9780199674800.001.0001/acprof-9780199674800</t>
  </si>
  <si>
    <t>https://oxford.universitypressscholarship.com/view/10.1093/acprof:oso/9780199977383.001.0001/acprof-9780199977383</t>
  </si>
  <si>
    <t>https://oxford.universitypressscholarship.com/view/10.1093/acprof:oso/9780199862580.001.0001/acprof-9780199862580</t>
  </si>
  <si>
    <t>https://oxford.universitypressscholarship.com/view/10.1093/acprof:oso/9780199678488.001.0001/acprof-9780199678488</t>
  </si>
  <si>
    <t>https://oxford.universitypressscholarship.com/view/10.1093/acprof:oso/9780199695379.001.0001/acprof-9780199695379</t>
  </si>
  <si>
    <t>https://oxford.universitypressscholarship.com/view/10.1093/acprof:oso/9780199796113.001.0001/acprof-9780199796113</t>
  </si>
  <si>
    <t>https://oxford.universitypressscholarship.com/view/10.1093/acprof:oso/9780199669554.001.0001/acprof-9780199669554</t>
  </si>
  <si>
    <t>https://oxford.universitypressscholarship.com/view/10.1093/acprof:oso/9780199982509.001.0001/acprof-9780199982509</t>
  </si>
  <si>
    <t>https://oxford.universitypressscholarship.com/view/10.1093/acprof:oso/9780199685523.001.0001/acprof-9780199685523</t>
  </si>
  <si>
    <t>https://oxford.universitypressscholarship.com/view/10.1093/acprof:oso/9780199661817.001.0001/acprof-9780199661817</t>
  </si>
  <si>
    <t>https://oxford.universitypressscholarship.com/view/10.1093/acprof:oso/9780199695300.001.0001/acprof-9780199695300</t>
  </si>
  <si>
    <t>https://oxford.universitypressscholarship.com/view/10.1093/acprof:oso/9780199676552.001.0001/acprof-9780199676552</t>
  </si>
  <si>
    <t>https://oxford.universitypressscholarship.com/view/10.1093/acprof:oso/9780199754922.001.0001/acprof-9780199754922</t>
  </si>
  <si>
    <t>https://oxford.universitypressscholarship.com/view/10.1093/acprof:oso/9780199662609.001.0001/acprof-9780199662609</t>
  </si>
  <si>
    <t>https://oxford.universitypressscholarship.com/view/10.1093/acprof:oso/9780199348169.001.0001/acprof-9780199348169</t>
  </si>
  <si>
    <t>https://oxford.universitypressscholarship.com/view/10.1093/acprof:oso/9780199931392.001.0001/acprof-9780199931392</t>
  </si>
  <si>
    <t>https://oxford.universitypressscholarship.com/view/10.1093/acprof:oso/9780199683000.001.0001/acprof-9780199683000</t>
  </si>
  <si>
    <t>https://oxford.universitypressscholarship.com/view/10.1093/acprof:oso/9780199970148.001.0001/acprof-9780199970148</t>
  </si>
  <si>
    <t>https://oxford.universitypressscholarship.com/view/10.1093/acprof:oso/9780199328314.001.0001/acprof-9780199328314</t>
  </si>
  <si>
    <t>https://oxford.universitypressscholarship.com/view/10.1093/acprof:oso/9780199682959.001.0001/acprof-9780199682959</t>
  </si>
  <si>
    <t>https://oxford.universitypressscholarship.com/view/10.1093/acprof:oso/9780199682799.001.0001/acprof-9780199682799</t>
  </si>
  <si>
    <t>https://oxford.universitypressscholarship.com/view/10.1093/acprof:oso/9780199926275.001.0001/acprof-9780199926275</t>
  </si>
  <si>
    <t>https://oxford.universitypressscholarship.com/view/10.1093/acprof:oso/9780199599318.001.0001/acprof-9780199599318</t>
  </si>
  <si>
    <t>https://oxford.universitypressscholarship.com/view/10.1093/acprof:oso/9780199669578.001.0001/acprof-9780199669578</t>
  </si>
  <si>
    <t>https://oxford.universitypressscholarship.com/view/10.1093/acprof:oso/9780199661848.001.0001/acprof-9780199661848</t>
  </si>
  <si>
    <t>https://oxford.universitypressscholarship.com/view/10.1093/acprof:oso/9780199682904.001.0001/acprof-9780199682904</t>
  </si>
  <si>
    <t>https://oxford.universitypressscholarship.com/view/10.1093/acprof:oso/9780199685905.001.0001/acprof-9780199685905</t>
  </si>
  <si>
    <t>https://oxford.universitypressscholarship.com/view/10.1093/acprof:oso/9780199653737.001.0001/acprof-9780199653737</t>
  </si>
  <si>
    <t>https://oxford.universitypressscholarship.com/view/10.1093/acprof:oso/9780199672134.001.0001/acprof-9780199672134</t>
  </si>
  <si>
    <t>https://oxford.universitypressscholarship.com/view/10.1093/acprof:oso/9780199641321.001.0001/acprof-9780199641321</t>
  </si>
  <si>
    <t>https://oxford.universitypressscholarship.com/view/10.1093/acprof:oso/9780199682676.001.0001/acprof-9780199682676</t>
  </si>
  <si>
    <t>https://oxford.universitypressscholarship.com/view/10.1093/acprof:oso/9780199325382.001.0001/acprof-9780199325382</t>
  </si>
  <si>
    <t>https://oxford.universitypressscholarship.com/view/10.1093/acprof:oso/9780199686742.001.0001/acprof-9780199686742</t>
  </si>
  <si>
    <t>https://oxford.universitypressscholarship.com/view/10.1093/acprof:oso/9780199314751.001.0001/acprof-9780199314751</t>
  </si>
  <si>
    <t>https://oxford.universitypressscholarship.com/view/10.1093/acprof:oso/9780199987313.001.0001/acprof-9780199987313</t>
  </si>
  <si>
    <t>https://oxford.universitypressscholarship.com/view/10.1093/acprof:oso/9780199751136.001.0001/acprof-9780199751136</t>
  </si>
  <si>
    <t>https://oxford.universitypressscholarship.com/view/10.1093/acprof:oso/9780199599332.001.0001/acprof-9780199599332</t>
  </si>
  <si>
    <t>https://oxford.universitypressscholarship.com/view/10.1093/acprof:oso/9780199674794.001.0001/acprof-9780199674794</t>
  </si>
  <si>
    <t>https://oxford.universitypressscholarship.com/view/10.1093/acprof:oso/9780199682744.001.0001/acprof-9780199682744</t>
  </si>
  <si>
    <t>https://oxford.universitypressscholarship.com/view/10.1093/acprof:oso/9780199602162.001.0001/acprof-9780199602162</t>
  </si>
  <si>
    <t>https://oxford.universitypressscholarship.com/view/10.1093/acprof:oso/9780199682737.001.0001/acprof-9780199682737</t>
  </si>
  <si>
    <t>https://oxford.universitypressscholarship.com/view/10.1093/acprof:oso/9780199324880.001.0001/acprof-9780199324880</t>
  </si>
  <si>
    <t>https://oxford.universitypressscholarship.com/view/10.1093/acprof:oso/9780199233632.001.0001/acprof-9780199233632</t>
  </si>
  <si>
    <t>https://oxford.universitypressscholarship.com/view/10.1093/acprof:oso/9780195384512.001.0001/acprof-9780195384512</t>
  </si>
  <si>
    <t>https://oxford.universitypressscholarship.com/view/10.1093/acprof:oso/9780199316649.001.0001/acprof-9780199316649</t>
  </si>
  <si>
    <t>https://oxford.universitypressscholarship.com/view/10.1093/acprof:oso/9780199674824.001.0001/acprof-9780199674824</t>
  </si>
  <si>
    <t>https://oxford.universitypressscholarship.com/view/10.1093/acprof:oso/9780199325603.001.0001/acprof-9780199325603</t>
  </si>
  <si>
    <t>https://oxford.universitypressscholarship.com/view/10.1093/acprof:oso/9780199297788.001.0001/acprof-9780199297788</t>
  </si>
  <si>
    <t>https://oxford.universitypressscholarship.com/view/10.1093/acprof:oso/9780199299683.001.0001/acprof-9780199299683</t>
  </si>
  <si>
    <t>https://oxford.universitypressscholarship.com/view/10.1093/acprof:oso/9780199645862.001.0001/acprof-9780199645862</t>
  </si>
  <si>
    <t>https://oxford.universitypressscholarship.com/view/10.1093/acprof:oso/9780199668632.001.0001/acprof-9780199668632</t>
  </si>
  <si>
    <t>https://oxford.universitypressscholarship.com/view/10.1093/acprof:oso/9780199681723.001.0001/acprof-9780199681723</t>
  </si>
  <si>
    <t>https://oxford.universitypressscholarship.com/view/10.1093/acprof:oso/9780198528906.001.0001/acprof-9780198528906</t>
  </si>
  <si>
    <t>https://oxford.universitypressscholarship.com/view/10.1093/acprof:oso/9780199652556.001.0001/acprof-9780199652556</t>
  </si>
  <si>
    <t>https://oxford.universitypressscholarship.com/view/10.1093/acprof:oso/9780199981724.001.0001/acprof-9780199981724</t>
  </si>
  <si>
    <t>https://oxford.universitypressscholarship.com/view/10.1093/acprof:oso/9780199673681.001.0001/acprof-9780199673681</t>
  </si>
  <si>
    <t>https://oxford.universitypressscholarship.com/view/10.1093/acprof:oso/9780198095958.001.0001/acprof-9780198095958</t>
  </si>
  <si>
    <t>https://oxford.universitypressscholarship.com/view/10.1093/acprof:oso/9780199662821.001.0001/acprof-9780199662821</t>
  </si>
  <si>
    <t>https://oxford.universitypressscholarship.com/view/10.1093/acprof:oso/9780199941599.001.0001/acprof-9780199941599</t>
  </si>
  <si>
    <t>https://oxford.universitypressscholarship.com/view/10.1093/acprof:oso/9780198079392.001.0001/acprof-9780198079392</t>
  </si>
  <si>
    <t>https://oxford.universitypressscholarship.com/view/10.1093/acprof:oso/9780198092360.001.0001/acprof-9780198092360</t>
  </si>
  <si>
    <t>https://oxford.universitypressscholarship.com/view/10.1093/acprof:oso/9780198089551.001.0001/acprof-9780198089551</t>
  </si>
  <si>
    <t>https://oxford.universitypressscholarship.com/view/10.1093/acprof:oso/9780199672189.001.0001/acprof-9780199672189</t>
  </si>
  <si>
    <t>https://oxford.universitypressscholarship.com/view/10.1093/acprof:oso/9780198092384.001.0001/acprof-9780198092384</t>
  </si>
  <si>
    <t>https://oxford.universitypressscholarship.com/view/10.1093/acprof:oso/9780198069652.001.0001/acprof-9780198069652</t>
  </si>
  <si>
    <t>https://oxford.universitypressscholarship.com/view/10.1093/acprof:oso/9780198070801.001.0001/acprof-9780198070801</t>
  </si>
  <si>
    <t>https://oxford.universitypressscholarship.com/view/10.1093/acprof:oso/9780199552009.001.0001/acprof-9780199552009</t>
  </si>
  <si>
    <t>https://oxford.universitypressscholarship.com/view/10.1093/acprof:oso/9780199672097.001.0001/acprof-9780199672097</t>
  </si>
  <si>
    <t>https://oxford.universitypressscholarship.com/view/10.1093/acprof:oso/9780199653638.001.0001/acprof-9780199653638</t>
  </si>
  <si>
    <t>https://oxford.universitypressscholarship.com/view/10.1093/acprof:oso/9780199640041.001.0001/acprof-9780199640041</t>
  </si>
  <si>
    <t>https://oxford.universitypressscholarship.com/view/10.1093/acprof:oso/9780199646067.001.0001/acprof-9780199646067</t>
  </si>
  <si>
    <t>https://oxford.universitypressscholarship.com/view/10.1093/acprof:oso/9780199685936.001.0001/acprof-9780199685936</t>
  </si>
  <si>
    <t>https://oxford.universitypressscholarship.com/view/10.1093/acprof:oso/9780199663972.001.0001/acprof-9780199663972</t>
  </si>
  <si>
    <t>https://oxford.universitypressscholarship.com/view/10.1093/acprof:oso/9780199973392.001.0001/acprof-9780199973392</t>
  </si>
  <si>
    <t>https://oxford.universitypressscholarship.com/view/10.1093/acprof:oso/9780199691562.001.0001/acprof-9780199691562</t>
  </si>
  <si>
    <t>https://oxford.universitypressscholarship.com/view/10.1093/acprof:oso/9780199599363.001.0001/acprof-9780199599363</t>
  </si>
  <si>
    <t>https://oxford.universitypressscholarship.com/view/10.1093/acprof:oso/9780199337118.001.0001/acprof-9780199337118</t>
  </si>
  <si>
    <t>https://oxford.universitypressscholarship.com/view/10.1093/acprof:oso/9780199965076.001.0001/acprof-9780199965076</t>
  </si>
  <si>
    <t>https://oxford.universitypressscholarship.com/view/10.1093/acprof:oso/9780199844180.001.0001/acprof-9780199844180</t>
  </si>
  <si>
    <t>https://oxford.universitypressscholarship.com/view/10.1093/acprof:oso/9780199985463.001.0001/acprof-9780199985463</t>
  </si>
  <si>
    <t>https://oxford.universitypressscholarship.com/view/10.1093/acprof:oso/9780199589838.001.0001/acprof-9780199589838</t>
  </si>
  <si>
    <t>https://oxford.universitypressscholarship.com/view/10.1093/acprof:oso/9780199554355.001.0001/acprof-9780199554355</t>
  </si>
  <si>
    <t>https://oxford.universitypressscholarship.com/view/10.1093/acprof:oso/9780199812677.001.0001/acprof-9780199812677</t>
  </si>
  <si>
    <t>https://oxford.universitypressscholarship.com/view/10.1093/acprof:oso/9780195387643.001.0001/acprof-9780195387643</t>
  </si>
  <si>
    <t>https://oxford.universitypressscholarship.com/view/10.1093/acprof:oso/9780199925926.001.0001/acprof-9780199925926</t>
  </si>
  <si>
    <t>https://oxford.universitypressscholarship.com/view/10.1093/acprof:oso/9780195395549.001.0001/acprof-9780195395549</t>
  </si>
  <si>
    <t>https://oxford.universitypressscholarship.com/view/10.1093/acprof:oso/9780199797813.001.0001/acprof-9780199797813</t>
  </si>
  <si>
    <t>https://oxford.universitypressscholarship.com/view/10.1093/acprof:oso/9780199349968.001.0001/acprof-9780199349968</t>
  </si>
  <si>
    <t>https://oxford.universitypressscholarship.com/view/10.1093/acprof:oso/9780199928057.001.0001/acprof-9780199928057</t>
  </si>
  <si>
    <t>https://oxford.universitypressscholarship.com/view/10.1093/acprof:oso/9780199656516.001.0001/acprof-9780199656516</t>
  </si>
  <si>
    <t>https://oxford.universitypressscholarship.com/view/10.1093/acprof:oso/9780199657018.001.0001/acprof-9780199657018</t>
  </si>
  <si>
    <t>https://oxford.universitypressscholarship.com/view/10.1093/acprof:oso/9780199658039.001.0001/acprof-9780199658039</t>
  </si>
  <si>
    <t>https://oxford.universitypressscholarship.com/view/10.1093/acprof:oso/9780199746750.001.0001/acprof-9780199746750</t>
  </si>
  <si>
    <t>https://oxford.universitypressscholarship.com/view/10.1093/acprof:oso/9780199892761.001.0001/acprof-9780199892761</t>
  </si>
  <si>
    <t>https://oxford.universitypressscholarship.com/view/10.1093/acprof:oso/9780199944972.001.0001/acprof-9780199944972</t>
  </si>
  <si>
    <t>https://oxford.universitypressscholarship.com/view/10.1093/acprof:oso/9780199685035.001.0001/acprof-9780199685035</t>
  </si>
  <si>
    <t>https://oxford.universitypressscholarship.com/view/10.1093/acprof:oso/9780199760022.001.0001/acprof-9780199760022</t>
  </si>
  <si>
    <t>https://oxford.universitypressscholarship.com/view/10.1093/acprof:oso/9780199329502.001.0001/acprof-9780199329502</t>
  </si>
  <si>
    <t>https://oxford.universitypressscholarship.com/view/10.1093/acprof:oso/9780199563708.001.0001/acprof-9780199563708</t>
  </si>
  <si>
    <t>https://oxford.universitypressscholarship.com/view/10.1093/acprof:oso/9780199567850.001.0001/acprof-9780199567850</t>
  </si>
  <si>
    <t>https://oxford.universitypressscholarship.com/view/10.1093/acprof:oso/9780199608416.001.0001/acprof-9780199608416</t>
  </si>
  <si>
    <t>https://oxford.universitypressscholarship.com/view/10.1093/acprof:oso/9780199664832.001.0001/acprof-9780199664832</t>
  </si>
  <si>
    <t>https://oxford.universitypressscholarship.com/view/10.1093/acprof:oso/9780199860029.001.0001/acprof-9780199860029</t>
  </si>
  <si>
    <t>https://oxford.universitypressscholarship.com/view/10.1093/acprof:oso/9780199948659.001.0001/acprof-9780199948659</t>
  </si>
  <si>
    <t>https://oxford.universitypressscholarship.com/view/10.1093/acprof:oso/9780199938704.001.0001/acprof-9780199938704</t>
  </si>
  <si>
    <t>https://oxford.universitypressscholarship.com/view/10.1093/acprof:oso/9780199988983.001.0001/acprof-9780199988983</t>
  </si>
  <si>
    <t>https://oxford.universitypressscholarship.com/view/10.1093/acprof:oso/9780199672615.001.0001/acprof-9780199672615</t>
  </si>
  <si>
    <t>https://oxford.universitypressscholarship.com/view/10.1093/acprof:oso/9780199890309.001.0001/acprof-9780199890309</t>
  </si>
  <si>
    <t>https://oxford.universitypressscholarship.com/view/10.1093/acprof:oso/9780199837281.001.0001/acprof-9780199837281</t>
  </si>
  <si>
    <t>https://oxford.universitypressscholarship.com/view/10.1093/acprof:oso/9780199336593.001.0001/acprof-9780199336593</t>
  </si>
  <si>
    <t>https://oxford.universitypressscholarship.com/view/10.1093/acprof:oso/9780199681518.001.0001/acprof-9780199681518</t>
  </si>
  <si>
    <t>https://oxford.universitypressscholarship.com/view/10.1093/acprof:oso/9780199316816.001.0001/acprof-9780199316816</t>
  </si>
  <si>
    <t>https://oxford.universitypressscholarship.com/view/10.1093/acprof:oso/9780199292448.001.0001/acprof-9780199292448</t>
  </si>
  <si>
    <t>https://oxford.universitypressscholarship.com/view/10.1093/acprof:oso/9780199600311.001.0001/acprof-9780199600311</t>
  </si>
  <si>
    <t>https://oxford.universitypressscholarship.com/view/10.1093/acprof:oso/9780199754793.001.0001/acprof-9780199754793</t>
  </si>
  <si>
    <t>https://oxford.universitypressscholarship.com/view/10.1093/acprof:oso/9780199989898.001.0001/acprof-9780199989898</t>
  </si>
  <si>
    <t>https://oxford.universitypressscholarship.com/view/10.1093/acprof:oso/9780195369144.001.0001/acprof-9780195369144</t>
  </si>
  <si>
    <t>https://oxford.universitypressscholarship.com/view/10.1093/acprof:oso/9780199684328.001.0001/acprof-9780199684328</t>
  </si>
  <si>
    <t>https://oxford.universitypressscholarship.com/view/10.1093/acprof:oso/9780199356812.001.0001/acprof-9780199356812</t>
  </si>
  <si>
    <t>https://oxford.universitypressscholarship.com/view/10.1093/acprof:oso/9780199686254.001.0001/acprof-9780199686254</t>
  </si>
  <si>
    <t>https://oxford.universitypressscholarship.com/view/10.1093/acprof:oso/9780199687053.001.0001/acprof-9780199687053</t>
  </si>
  <si>
    <t>https://oxford.universitypressscholarship.com/view/10.1093/acprof:oso/9780199659289.001.0001/acprof-9780199659289</t>
  </si>
  <si>
    <t>https://oxford.universitypressscholarship.com/view/10.1093/acprof:oso/9780199328208.001.0001/acprof-9780199328208</t>
  </si>
  <si>
    <t>https://oxford.universitypressscholarship.com/view/10.1093/acprof:oso/9780195301427.001.0001/acprof-9780195301427</t>
  </si>
  <si>
    <t>https://oxford.universitypressscholarship.com/view/10.1093/acprof:oso/9780199688586.001.0001/acprof-9780199688586</t>
  </si>
  <si>
    <t>https://oxford.universitypressscholarship.com/view/10.1093/acprof:oso/9780199997589.001.0001/acprof-9780199997589</t>
  </si>
  <si>
    <t>https://oxford.universitypressscholarship.com/view/10.1093/acprof:oso/9780199331031.001.0001/acprof-9780199331031</t>
  </si>
  <si>
    <t>https://oxford.universitypressscholarship.com/view/10.1093/acprof:oso/9780199982325.001.0001/acprof-9780199982325</t>
  </si>
  <si>
    <t>https://oxford.universitypressscholarship.com/view/10.1093/acprof:oso/9780199995431.001.0001/acprof-9780199995431</t>
  </si>
  <si>
    <t>https://oxford.universitypressscholarship.com/view/10.1093/acprof:oso/9780199751396.001.0001/acprof-9780199751396</t>
  </si>
  <si>
    <t>https://oxford.universitypressscholarship.com/view/10.1093/acprof:oso/9780199897643.001.0001/acprof-9780199897643</t>
  </si>
  <si>
    <t>https://oxford.universitypressscholarship.com/view/10.1093/acprof:oso/9780199329533.001.0001/acprof-9780199329533</t>
  </si>
  <si>
    <t>https://oxford.universitypressscholarship.com/view/10.1093/acprof:oso/9780195331226.001.0001/acprof-9780195331226</t>
  </si>
  <si>
    <t>https://oxford.universitypressscholarship.com/view/10.1093/acprof:oso/9780199844593.001.0001/acprof-9780199844593</t>
  </si>
  <si>
    <t>https://oxford.universitypressscholarship.com/view/10.1093/acprof:oso/9780199860289.001.0001/acprof-9780199860289</t>
  </si>
  <si>
    <t>https://oxford.universitypressscholarship.com/view/10.1093/acprof:oso/9780199338573.001.0001/acprof-9780199338573</t>
  </si>
  <si>
    <t>https://oxford.universitypressscholarship.com/view/10.1093/acprof:oso/9780199684564.001.0001/acprof-9780199684564</t>
  </si>
  <si>
    <t>https://oxford.universitypressscholarship.com/view/10.1093/acprof:oso/9780199566075.001.0001/acprof-9780199566075</t>
  </si>
  <si>
    <t>https://oxford.universitypressscholarship.com/view/10.1093/acprof:oso/9780199685950.001.0001/acprof-9780199685950</t>
  </si>
  <si>
    <t>https://oxford.universitypressscholarship.com/view/10.1093/acprof:oso/9780199948611.001.0001/acprof-9780199948611</t>
  </si>
  <si>
    <t>https://oxford.universitypressscholarship.com/view/10.1093/acprof:oso/9780199324958.001.0001/acprof-9780199324958</t>
  </si>
  <si>
    <t>https://oxford.universitypressscholarship.com/view/10.1093/acprof:oso/9780199684298.001.0001/acprof-9780199684298</t>
  </si>
  <si>
    <t>https://oxford.universitypressscholarship.com/view/10.1093/acprof:oso/9780199895694.001.0001/acprof-9780199895694</t>
  </si>
  <si>
    <t>https://oxford.universitypressscholarship.com/view/10.1093/acprof:oso/9780199326044.001.0001/acprof-9780199326044</t>
  </si>
  <si>
    <t>https://oxford.universitypressscholarship.com/view/10.1093/acprof:oso/9780199977628.001.0001/acprof-9780199977628</t>
  </si>
  <si>
    <t>https://oxford.universitypressscholarship.com/view/10.1093/acprof:oso/9780199930920.001.0001/acprof-9780199930920</t>
  </si>
  <si>
    <t>https://oxford.universitypressscholarship.com/view/10.1093/acprof:oso/9780199873654.001.0001/acprof-9780199873654</t>
  </si>
  <si>
    <t>https://oxford.universitypressscholarship.com/view/10.1093/acprof:oso/9780199990313.001.0001/acprof-9780199990313</t>
  </si>
  <si>
    <t>https://oxford.universitypressscholarship.com/view/10.1093/acprof:oso/9780195329469.001.0001/acprof-9780195329469</t>
  </si>
  <si>
    <t>https://oxford.universitypressscholarship.com/view/10.1093/acprof:oso/9780195383263.001.0001/acprof-9780195383263</t>
  </si>
  <si>
    <t>https://oxford.universitypressscholarship.com/view/10.1093/acprof:oso/9780199973729.001.0001/acprof-9780199973729</t>
  </si>
  <si>
    <t>https://oxford.universitypressscholarship.com/view/10.1093/acprof:oso/9780199989225.001.0001/acprof-9780199989225</t>
  </si>
  <si>
    <t>https://oxford.universitypressscholarship.com/view/10.1093/acprof:oso/9780199746811.001.0001/acprof-9780199746811</t>
  </si>
  <si>
    <t>https://oxford.universitypressscholarship.com/view/10.1093/acprof:oso/9780198095453.001.0001/acprof-9780198095453</t>
  </si>
  <si>
    <t>https://oxford.universitypressscholarship.com/view/10.1093/acprof:oso/9780198092070.001.0001/acprof-9780198092070</t>
  </si>
  <si>
    <t>https://oxford.universitypressscholarship.com/view/10.1093/acprof:oso/9780199845279.001.0001/acprof-9780199845279</t>
  </si>
  <si>
    <t>https://oxford.universitypressscholarship.com/view/10.1093/acprof:oso/9780199843633.001.0001/acprof-9780199843633</t>
  </si>
  <si>
    <t>https://oxford.universitypressscholarship.com/view/10.1093/acprof:oso/9780199658558.001.0001/acprof-9780199658558</t>
  </si>
  <si>
    <t>https://oxford.universitypressscholarship.com/view/10.1093/acprof:oso/9780198566373.001.0001/acprof-9780198566373</t>
  </si>
  <si>
    <t>https://oxford.universitypressscholarship.com/view/10.1093/acprof:oso/9780199661596.001.0001/acprof-9780199661596</t>
  </si>
  <si>
    <t>https://oxford.universitypressscholarship.com/view/10.1093/acprof:oso/9780199604746.001.0001/acprof-9780199604746</t>
  </si>
  <si>
    <t>https://oxford.universitypressscholarship.com/view/10.1093/acprof:oso/9780199686544.001.0001/acprof-9780199686544</t>
  </si>
  <si>
    <t>https://oxford.universitypressscholarship.com/view/10.1093/acprof:oso/9780199653584.001.0001/acprof-9780199653584</t>
  </si>
  <si>
    <t>https://oxford.universitypressscholarship.com/view/10.1093/acprof:oso/9780199601639.001.0001/acprof-9780199601639</t>
  </si>
  <si>
    <t>https://oxford.universitypressscholarship.com/view/10.1093/acprof:oso/9780199665525.001.0001/acprof-9780199665525</t>
  </si>
  <si>
    <t>https://oxford.universitypressscholarship.com/view/10.1093/acprof:oso/9780199689804.001.0001/acprof-9780199689804</t>
  </si>
  <si>
    <t>https://oxford.universitypressscholarship.com/view/10.1093/acprof:oso/9780199971848.001.0001/acprof-9780199971848</t>
  </si>
  <si>
    <t>https://oxford.universitypressscholarship.com/view/10.1093/acprof:oso/9780199982158.001.0001/acprof-9780199982158</t>
  </si>
  <si>
    <t>https://oxford.universitypressscholarship.com/view/10.1093/acprof:oso/9780199686148.001.0001/acprof-9780199686148</t>
  </si>
  <si>
    <t>https://oxford.universitypressscholarship.com/view/10.1093/acprof:oso/9780199897728.001.0001/acprof-9780199897728</t>
  </si>
  <si>
    <t>https://oxford.universitypressscholarship.com/view/10.1093/acprof:oso/9780199684618.001.0001/acprof-9780199684618</t>
  </si>
  <si>
    <t>https://oxford.universitypressscholarship.com/view/10.1093/acprof:oso/9780199653096.001.0001/acprof-9780199653096</t>
  </si>
  <si>
    <t>https://oxford.universitypressscholarship.com/view/10.1093/acprof:oso/9780199982226.001.0001/acprof-9780199982226</t>
  </si>
  <si>
    <t>https://oxford.universitypressscholarship.com/view/10.1093/acprof:oso/9780199330799.001.0001/acprof-9780199330799</t>
  </si>
  <si>
    <t>https://oxford.universitypressscholarship.com/view/10.1093/acprof:oso/9780199684052.001.0001/acprof-9780199684052</t>
  </si>
  <si>
    <t>https://oxford.universitypressscholarship.com/view/10.1093/acprof:oso/9780199675630.001.0001/acprof-9780199675630</t>
  </si>
  <si>
    <t>https://oxford.universitypressscholarship.com/view/10.1093/acprof:oso/9780199681549.001.0001/acprof-9780199681549</t>
  </si>
  <si>
    <t>https://oxford.universitypressscholarship.com/view/10.1093/acprof:oso/9780199681297.001.0001/acprof-9780199681297</t>
  </si>
  <si>
    <t>https://oxford.universitypressscholarship.com/view/10.1093/acprof:oso/9780199680504.001.0001/acprof-9780199680504</t>
  </si>
  <si>
    <t>https://oxford.universitypressscholarship.com/view/10.1093/acprof:oso/9780199684335.001.0001/acprof-9780199684335</t>
  </si>
  <si>
    <t>https://oxford.universitypressscholarship.com/view/10.1093/acprof:oso/9780199664108.001.0001/acprof-9780199664108</t>
  </si>
  <si>
    <t>https://oxford.universitypressscholarship.com/view/10.1093/acprof:oso/9780199684014.001.0001/acprof-9780199684014</t>
  </si>
  <si>
    <t>https://oxford.universitypressscholarship.com/view/10.1093/acprof:oso/9780199993383.001.0001/acprof-9780199993383</t>
  </si>
  <si>
    <t>https://oxford.universitypressscholarship.com/view/10.1093/acprof:oso/9780199355952.001.0001/acprof-9780199355952</t>
  </si>
  <si>
    <t>https://oxford.universitypressscholarship.com/view/10.1093/acprof:oso/9780199687428.001.0001/acprof-9780199687428</t>
  </si>
  <si>
    <t>https://oxford.universitypressscholarship.com/view/10.1093/acprof:oso/9780199687435.001.0001/acprof-9780199687435</t>
  </si>
  <si>
    <t>https://oxford.universitypressscholarship.com/view/10.1093/acprof:oso/9780199689910.001.0001/acprof-9780199689910</t>
  </si>
  <si>
    <t>https://oxford.universitypressscholarship.com/view/10.1093/acprof:oso/9780198701804.001.0001/acprof-9780198701804</t>
  </si>
  <si>
    <t>https://oxford.universitypressscholarship.com/view/10.1093/acprof:oso/9780199671656.001.0001/acprof-9780199671656</t>
  </si>
  <si>
    <t>https://oxford.universitypressscholarship.com/view/10.1093/acprof:oso/9780199689347.001.0001/acprof-9780199689347</t>
  </si>
  <si>
    <t>https://oxford.universitypressscholarship.com/view/10.1093/acprof:oso/9780199367863.001.0001/acprof-9780199367863</t>
  </si>
  <si>
    <t>https://oxford.universitypressscholarship.com/view/10.1093/acprof:oso/9780199670581.001.0001/acprof-9780199670581</t>
  </si>
  <si>
    <t>https://oxford.universitypressscholarship.com/view/10.1093/acprof:oso/9780199340408.001.0001/acprof-9780199340408</t>
  </si>
  <si>
    <t>https://oxford.universitypressscholarship.com/view/10.1093/acprof:oso/9780199790692.001.0001/acprof-9780199790692</t>
  </si>
  <si>
    <t>https://oxford.universitypressscholarship.com/view/10.1093/acprof:oso/9780199680870.001.0001/acprof-9780199680870</t>
  </si>
  <si>
    <t>https://oxford.universitypressscholarship.com/view/10.1093/acprof:oso/9780199752249.001.0001/acprof-9780199752249</t>
  </si>
  <si>
    <t>https://oxford.universitypressscholarship.com/view/10.1093/acprof:oso/9780199655731.001.0001/acprof-9780199655731</t>
  </si>
  <si>
    <t>https://oxford.universitypressscholarship.com/view/10.1093/acprof:oso/9780199791200.001.0001/acprof-9780199791200</t>
  </si>
  <si>
    <t>https://oxford.universitypressscholarship.com/view/10.1093/acprof:oso/9780198090557.001.0001/acprof-9780198090557</t>
  </si>
  <si>
    <t>https://oxford.universitypressscholarship.com/view/10.1093/acprof:oso/9780199679386.001.0001/acprof-9780199679386</t>
  </si>
  <si>
    <t>https://oxford.universitypressscholarship.com/view/10.1093/acprof:oso/9780199892983.001.0001/acprof-9780199892983</t>
  </si>
  <si>
    <t>https://oxford.universitypressscholarship.com/view/10.1093/acprof:oso/9780199688449.001.0001/acprof-9780199688449</t>
  </si>
  <si>
    <t>https://oxford.universitypressscholarship.com/view/10.1093/acprof:oso/9780199845392.001.0001/acprof-9780199845392</t>
  </si>
  <si>
    <t>https://oxford.universitypressscholarship.com/view/10.1093/acprof:oso/9780199681006.001.0001/acprof-9780199681006</t>
  </si>
  <si>
    <t>https://oxford.universitypressscholarship.com/view/10.1093/acprof:oso/9780199450466.001.0001/acprof-9780199450466</t>
  </si>
  <si>
    <t>https://oxford.universitypressscholarship.com/view/10.1093/acprof:oso/9780199255849.001.0001/acprof-9780199255849</t>
  </si>
  <si>
    <t>https://oxford.universitypressscholarship.com/view/10.1093/acprof:oso/9780195183481.001.0001/acprof-9780195183481</t>
  </si>
  <si>
    <t>https://oxford.universitypressscholarship.com/view/10.1093/acprof:oso/9780199569076.001.0001/acprof-9780199569076</t>
  </si>
  <si>
    <t>https://oxford.universitypressscholarship.com/view/10.1093/acprof:oso/9780198703464.001.0001/acprof-9780198703464</t>
  </si>
  <si>
    <t>https://oxford.universitypressscholarship.com/view/10.1093/acprof:oso/9780198092216.001.0001/acprof-9780198092216</t>
  </si>
  <si>
    <t>https://oxford.universitypressscholarship.com/view/10.1093/acprof:oso/9780198097280.001.0001/acprof-9780198097280</t>
  </si>
  <si>
    <t>https://oxford.universitypressscholarship.com/view/10.1093/acprof:oso/9780199928422.001.0001/acprof-9780199928422</t>
  </si>
  <si>
    <t>https://oxford.universitypressscholarship.com/view/10.1093/acprof:oso/9780199769230.001.0001/acprof-9780199769230</t>
  </si>
  <si>
    <t>https://oxford.universitypressscholarship.com/view/10.1093/acprof:oso/9780198092308.001.0001/acprof-9780198092308</t>
  </si>
  <si>
    <t>https://oxford.universitypressscholarship.com/view/10.1093/acprof:oso/9780199681778.001.0001/acprof-9780199681778</t>
  </si>
  <si>
    <t>https://oxford.universitypressscholarship.com/view/10.1093/acprof:oso/9780199660285.001.0001/acprof-9780199660285</t>
  </si>
  <si>
    <t>https://oxford.universitypressscholarship.com/view/10.1093/acprof:oso/9780199687244.001.0001/acprof-9780199687244</t>
  </si>
  <si>
    <t>https://oxford.universitypressscholarship.com/view/10.1093/acprof:oso/9780199930241.001.0001/acprof-9780199930241</t>
  </si>
  <si>
    <t>https://oxford.universitypressscholarship.com/view/10.1093/acprof:oso/9780199591770.001.0001/acprof-9780199591770</t>
  </si>
  <si>
    <t>https://oxford.universitypressscholarship.com/view/10.1093/acprof:oso/9780199688487.001.0001/acprof-9780199688487</t>
  </si>
  <si>
    <t>https://oxford.universitypressscholarship.com/view/10.1093/acprof:oso/9780199938773.001.0001/acprof-9780199938773</t>
  </si>
  <si>
    <t>https://oxford.universitypressscholarship.com/view/10.1093/acprof:oso/9780198702436.001.0001/acprof-9780198702436</t>
  </si>
  <si>
    <t>https://oxford.universitypressscholarship.com/view/10.1093/acprof:oso/9780199683314.001.0001/acprof-9780199683314</t>
  </si>
  <si>
    <t>https://oxford.universitypressscholarship.com/view/10.1093/acprof:oso/9780199965540.001.0001/acprof-9780199965540</t>
  </si>
  <si>
    <t>https://oxford.universitypressscholarship.com/view/10.1093/acprof:oso/9780199643295.001.0001/acprof-9780199643295</t>
  </si>
  <si>
    <t>https://oxford.universitypressscholarship.com/view/10.1093/acprof:oso/9780199670079.001.0001/acprof-9780199670079</t>
  </si>
  <si>
    <t>https://oxford.universitypressscholarship.com/view/10.1093/acprof:oso/9780199670451.001.0001/acprof-9780199670451</t>
  </si>
  <si>
    <t>https://oxford.universitypressscholarship.com/view/10.1093/acprof:oso/9780198703228.001.0001/acprof-9780198703228</t>
  </si>
  <si>
    <t>https://oxford.universitypressscholarship.com/view/10.1093/acprof:oso/9780199660384.001.0001/acprof-9780199660384</t>
  </si>
  <si>
    <t>https://oxford.universitypressscholarship.com/view/10.1093/acprof:oso/9780199655014.001.0001/acprof-9780199655014</t>
  </si>
  <si>
    <t>https://oxford.universitypressscholarship.com/view/10.1093/acprof:oso/9780199675555.001.0001/acprof-9780199675555</t>
  </si>
  <si>
    <t>https://oxford.universitypressscholarship.com/view/10.1093/acprof:oso/9780199370658.001.0001/acprof-9780199370658</t>
  </si>
  <si>
    <t>https://oxford.universitypressscholarship.com/view/10.1093/acprof:oso/9780199765881.001.0001/acprof-9780199765881</t>
  </si>
  <si>
    <t>https://oxford.universitypressscholarship.com/view/10.1093/acprof:oso/9780199651979.001.0001/acprof-9780199651979</t>
  </si>
  <si>
    <t>https://oxford.universitypressscholarship.com/view/10.1093/acprof:oso/9780199359752.001.0001/acprof-9780199359752</t>
  </si>
  <si>
    <t>https://oxford.universitypressscholarship.com/view/10.1093/acprof:oso/9780199913633.001.0001/acprof-9780199913633</t>
  </si>
  <si>
    <t>https://oxford.universitypressscholarship.com/view/10.1093/acprof:oso/9780198702047.001.0001/acprof-9780198702047</t>
  </si>
  <si>
    <t>https://oxford.universitypressscholarship.com/view/10.1093/acprof:oso/9780198701170.001.0001/acprof-9780198701170</t>
  </si>
  <si>
    <t>https://oxford.universitypressscholarship.com/view/10.1093/acprof:oso/9780199685899.001.0001/acprof-9780199685899</t>
  </si>
  <si>
    <t>https://oxford.universitypressscholarship.com/view/10.1093/acprof:oso/9780198082880.001.0001/acprof-9780198082880</t>
  </si>
  <si>
    <t>https://oxford.universitypressscholarship.com/view/10.1093/acprof:oso/9780199664313.001.0001/acprof-9780199664313</t>
  </si>
  <si>
    <t>https://oxford.universitypressscholarship.com/view/10.1093/acprof:oso/9780199347735.001.0001/acprof-9780199347735</t>
  </si>
  <si>
    <t>https://oxford.universitypressscholarship.com/view/10.1093/acprof:oso/9780199671342.001.0001/acprof-9780199671342</t>
  </si>
  <si>
    <t>https://oxford.universitypressscholarship.com/view/10.1093/acprof:oso/9780198089568.001.0001/acprof-9780198089568</t>
  </si>
  <si>
    <t>https://oxford.universitypressscholarship.com/view/10.1093/acprof:oso/9780199336265.001.0001/acprof-9780199336265</t>
  </si>
  <si>
    <t>https://oxford.universitypressscholarship.com/view/10.1093/acprof:oso/9780199678846.001.0001/acprof-9780199678846</t>
  </si>
  <si>
    <t>https://oxford.universitypressscholarship.com/view/10.1093/acprof:oso/9780199301553.001.0001/acprof-9780199301553</t>
  </si>
  <si>
    <t>https://oxford.universitypressscholarship.com/view/10.1093/acprof:oso/9780199664283.001.0001/acprof-9780199664283</t>
  </si>
  <si>
    <t>https://oxford.universitypressscholarship.com/view/10.1093/acprof:oso/9780199644537.001.0001/acprof-9780199644537</t>
  </si>
  <si>
    <t>https://oxford.universitypressscholarship.com/view/10.1093/acprof:oso/9780199689330.001.0001/acprof-9780199689330</t>
  </si>
  <si>
    <t>https://oxford.universitypressscholarship.com/view/10.1093/acprof:oso/9780199856213.001.0001/acprof-9780199856213</t>
  </si>
  <si>
    <t>https://oxford.universitypressscholarship.com/view/10.1093/acprof:oso/9780199368327.001.0001/acprof-9780199368327</t>
  </si>
  <si>
    <t>https://oxford.universitypressscholarship.com/view/10.1093/acprof:oso/9780199370627.001.0001/acprof-9780199370627</t>
  </si>
  <si>
    <t>https://oxford.universitypressscholarship.com/view/10.1093/acprof:oso/9780199683123.001.0001/acprof-9780199683123</t>
  </si>
  <si>
    <t>https://oxford.universitypressscholarship.com/view/10.1093/acprof:oso/9780198705222.001.0001/acprof-9780198705222</t>
  </si>
  <si>
    <t>https://oxford.universitypressscholarship.com/view/10.1093/acprof:oso/9780199685424.001.0001/acprof-9780199685424</t>
  </si>
  <si>
    <t>https://oxford.universitypressscholarship.com/view/10.1093/acprof:oso/9780198703990.001.0001/acprof-9780198703990</t>
  </si>
  <si>
    <t>https://oxford.universitypressscholarship.com/view/10.1093/acprof:oso/9780199673889.001.0001/acprof-9780199673889</t>
  </si>
  <si>
    <t>https://oxford.universitypressscholarship.com/view/10.1093/acprof:oso/9780199931224.001.0001/acprof-9780199931224</t>
  </si>
  <si>
    <t>https://oxford.universitypressscholarship.com/view/10.1093/acprof:oso/9780199674633.001.0001/acprof-9780199674633</t>
  </si>
  <si>
    <t>https://oxford.universitypressscholarship.com/view/10.1093/acprof:oso/9780198084921.001.0001/acprof-9780198084921</t>
  </si>
  <si>
    <t>https://oxford.universitypressscholarship.com/view/10.1093/acprof:oso/9780199641956.001.0001/acprof-9780199641956</t>
  </si>
  <si>
    <t>https://oxford.universitypressscholarship.com/view/10.1093/acprof:oso/9780199325665.001.0001/acprof-9780199325665</t>
  </si>
  <si>
    <t>https://oxford.universitypressscholarship.com/view/10.1093/acprof:oso/9780199574995.001.0001/acprof-9780199574995</t>
  </si>
  <si>
    <t>https://oxford.universitypressscholarship.com/view/10.1093/acprof:oso/9780199336852.001.0001/acprof-9780199336852</t>
  </si>
  <si>
    <t>https://oxford.universitypressscholarship.com/view/10.1093/acprof:oso/9780199664993.001.0001/acprof-9780199664993</t>
  </si>
  <si>
    <t>https://oxford.universitypressscholarship.com/view/10.1093/acprof:oso/9780199689880.001.0001/acprof-9780199689880</t>
  </si>
  <si>
    <t>https://oxford.universitypressscholarship.com/view/10.1093/acprof:oso/9780199945115.001.0001/acprof-9780199945115</t>
  </si>
  <si>
    <t>https://oxford.universitypressscholarship.com/view/10.1093/acprof:oso/9780199567300.001.0001/acprof-9780199567300</t>
  </si>
  <si>
    <t>https://oxford.universitypressscholarship.com/view/10.1093/acprof:oso/9780199683192.001.0001/acprof-9780199683192</t>
  </si>
  <si>
    <t>https://oxford.universitypressscholarship.com/view/10.1093/acprof:oso/9780199654536.001.0001/acprof-9780199654536</t>
  </si>
  <si>
    <t>https://oxford.universitypressscholarship.com/view/10.1093/acprof:oso/9780198701316.001.0001/acprof-9780198701316</t>
  </si>
  <si>
    <t>https://oxford.universitypressscholarship.com/view/10.1093/acprof:oso/9780199354832.001.0001/acprof-9780199354832</t>
  </si>
  <si>
    <t>https://oxford.universitypressscholarship.com/view/10.1093/acprof:oso/9780199639380.001.0001/acprof-9780199639380</t>
  </si>
  <si>
    <t>https://oxford.universitypressscholarship.com/view/10.1093/acprof:oso/9780199660247.001.0001/acprof-9780199660247</t>
  </si>
  <si>
    <t>https://oxford.universitypressscholarship.com/view/10.1093/acprof:oso/9780199572892.001.0001/acprof-9780199572892</t>
  </si>
  <si>
    <t>https://oxford.universitypressscholarship.com/view/10.1093/acprof:oso/9780199936373.001.0001/acprof-9780199936373</t>
  </si>
  <si>
    <t>https://oxford.universitypressscholarship.com/view/10.1093/acprof:oso/9780199688029.001.0001/acprof-9780199688029</t>
  </si>
  <si>
    <t>https://oxford.universitypressscholarship.com/view/10.1093/acprof:oso/9780199937080.001.0001/acprof-9780199937080</t>
  </si>
  <si>
    <t>https://oxford.universitypressscholarship.com/view/10.1093/acprof:oso/9780199346530.001.0001/acprof-9780199346530</t>
  </si>
  <si>
    <t>https://oxford.universitypressscholarship.com/view/10.1093/acprof:oso/9780199333882.001.0001/acprof-9780199333882</t>
  </si>
  <si>
    <t>https://oxford.universitypressscholarship.com/view/10.1093/acprof:oso/9780198096733.001.0001/acprof-9780198096733</t>
  </si>
  <si>
    <t>https://oxford.universitypressscholarship.com/view/10.1093/acprof:oso/9780199899425.001.0001/acprof-9780199899425</t>
  </si>
  <si>
    <t>https://oxford.universitypressscholarship.com/view/10.1093/acprof:oso/9780199988297.001.0001/acprof-9780199988297</t>
  </si>
  <si>
    <t>https://oxford.universitypressscholarship.com/view/10.1093/acprof:oso/9780199333905.001.0001/acprof-9780199333905</t>
  </si>
  <si>
    <t>https://oxford.universitypressscholarship.com/view/10.1093/acprof:oso/9780199685080.001.0001/acprof-9780199685080</t>
  </si>
  <si>
    <t>https://oxford.universitypressscholarship.com/view/10.1093/acprof:oso/9780199689064.001.0001/acprof-9780199689064</t>
  </si>
  <si>
    <t>https://oxford.universitypressscholarship.com/view/10.1093/acprof:oso/9780199686964.001.0001/acprof-9780199686964</t>
  </si>
  <si>
    <t>https://oxford.universitypressscholarship.com/view/10.1093/acprof:oso/9780198701088.001.0001/acprof-9780198701088</t>
  </si>
  <si>
    <t>https://oxford.universitypressscholarship.com/view/10.1093/acprof:oso/9780199657063.001.0001/acprof-9780199657063</t>
  </si>
  <si>
    <t>https://oxford.universitypressscholarship.com/view/10.1093/acprof:oso/9780199357406.001.0001/acprof-9780199357406</t>
  </si>
  <si>
    <t>https://oxford.universitypressscholarship.com/view/10.1093/acprof:oso/9780199997152.001.0001/acprof-9780199997152</t>
  </si>
  <si>
    <t>https://oxford.universitypressscholarship.com/view/10.1093/acprof:oso/9780199773343.001.0001/acprof-9780199773343</t>
  </si>
  <si>
    <t>https://oxford.universitypressscholarship.com/view/10.1093/acprof:oso/9780199352173.001.0001/acprof-9780199352173</t>
  </si>
  <si>
    <t>https://oxford.universitypressscholarship.com/view/10.1093/acprof:oso/9780199764648.001.0001/acprof-9780199764648</t>
  </si>
  <si>
    <t>https://oxford.universitypressscholarship.com/view/10.1093/acprof:oso/9780199773497.001.0001/acprof-9780199773497</t>
  </si>
  <si>
    <t>https://oxford.universitypressscholarship.com/view/10.1093/acprof:oso/9780199949311.001.0001/acprof-9780199949311</t>
  </si>
  <si>
    <t>https://oxford.universitypressscholarship.com/view/10.1093/acprof:oso/9780199969968.001.0001/acprof-9780199969968</t>
  </si>
  <si>
    <t>https://oxford.universitypressscholarship.com/view/10.1093/acprof:oso/9780199365203.001.0001/acprof-9780199365203</t>
  </si>
  <si>
    <t>https://oxford.universitypressscholarship.com/view/10.1093/acprof:oso/9780199736119.001.0001/acprof-9780199736119</t>
  </si>
  <si>
    <t>https://oxford.universitypressscholarship.com/view/10.1093/acprof:oso/9780199826988.001.0001/acprof-9780199826988</t>
  </si>
  <si>
    <t>https://oxford.universitypressscholarship.com/view/10.1093/acprof:oso/9780199826995.001.0001/acprof-9780199826995</t>
  </si>
  <si>
    <t>https://oxford.universitypressscholarship.com/view/10.1093/acprof:oso/9780199371754.001.0001/actrade-9780199371754</t>
  </si>
  <si>
    <t>https://oxford.universitypressscholarship.com/view/10.1093/acprof:oso/9780199774111.001.0001/acprof-9780199774111</t>
  </si>
  <si>
    <t>https://oxford.universitypressscholarship.com/view/10.1093/acprof:oso/9780199591558.001.0001/acprof-9780199591558</t>
  </si>
  <si>
    <t>https://oxford.universitypressscholarship.com/view/10.1093/acprof:oso/9780199674367.001.0001/acprof-9780199674367</t>
  </si>
  <si>
    <t>https://oxford.universitypressscholarship.com/view/10.1093/acprof:oso/9780199347490.001.0001/acprof-9780199347490</t>
  </si>
  <si>
    <t>https://oxford.universitypressscholarship.com/view/10.1093/acprof:oso/9780198704638.001.0001/acprof-9780198704638</t>
  </si>
  <si>
    <t>https://oxford.universitypressscholarship.com/view/10.1093/acprof:oso/9780199682713.001.0001/acprof-9780199682713</t>
  </si>
  <si>
    <t>https://oxford.universitypressscholarship.com/view/10.1093/acprof:oso/9780199657537.001.0001/acprof-9780199657537</t>
  </si>
  <si>
    <t>https://oxford.universitypressscholarship.com/view/10.1093/acprof:oso/9780199314393.001.0001/acprof-9780199314393</t>
  </si>
  <si>
    <t>https://oxford.universitypressscholarship.com/view/10.1093/acprof:oso/9780199685516.001.0001/acprof-9780199685516</t>
  </si>
  <si>
    <t>https://oxford.universitypressscholarship.com/view/10.1093/acprof:oso/9780199936502.001.0001/acprof-9780199936502</t>
  </si>
  <si>
    <t>https://oxford.universitypressscholarship.com/view/10.1093/acprof:oso/9780199683116.001.0001/acprof-9780199683116</t>
  </si>
  <si>
    <t>https://oxford.universitypressscholarship.com/view/10.1093/acprof:oso/9780199682669.001.0001/acprof-9780199682669</t>
  </si>
  <si>
    <t>https://oxford.universitypressscholarship.com/view/10.1093/acprof:oso/9780199688296.001.0001/acprof-9780199688296</t>
  </si>
  <si>
    <t>https://oxford.universitypressscholarship.com/view/10.1093/acprof:oso/9780199665822.001.0001/acprof-9780199665822</t>
  </si>
  <si>
    <t>https://oxford.universitypressscholarship.com/view/10.1093/acprof:oso/9780199593828.001.0001/acprof-9780199593828</t>
  </si>
  <si>
    <t>https://oxford.universitypressscholarship.com/view/10.1093/acprof:oso/9780198701934.001.0001/acprof-9780198701934</t>
  </si>
  <si>
    <t>https://oxford.universitypressscholarship.com/view/10.1093/acprof:oso/9780199567171.001.0001/acprof-9780199567171</t>
  </si>
  <si>
    <t>https://oxford.universitypressscholarship.com/view/10.1093/acprof:oso/9780199660032.001.0001/acprof-9780199660032</t>
  </si>
  <si>
    <t>https://oxford.universitypressscholarship.com/view/10.1093/acprof:oso/9780198701309.001.0001/acprof-9780198701309</t>
  </si>
  <si>
    <t>https://oxford.universitypressscholarship.com/view/10.1093/acprof:oso/9780199693764.001.0001/acprof-9780199693764</t>
  </si>
  <si>
    <t>https://oxford.universitypressscholarship.com/view/10.1093/acprof:oso/9780198704768.001.0001/acprof-9780198704768</t>
  </si>
  <si>
    <t>https://oxford.universitypressscholarship.com/view/10.1093/acprof:oso/9780199794515.001.0001/acprof-9780199794515</t>
  </si>
  <si>
    <t>https://oxford.universitypressscholarship.com/view/10.1093/acprof:oso/9780199337668.001.0001/acprof-9780199337668</t>
  </si>
  <si>
    <t>https://oxford.universitypressscholarship.com/view/10.1093/acprof:oso/9780199672165.001.0001/acprof-9780199672165</t>
  </si>
  <si>
    <t>https://oxford.universitypressscholarship.com/view/10.1093/acprof:oso/9780199981649.001.0001/acprof-9780199981649</t>
  </si>
  <si>
    <t>https://oxford.universitypressscholarship.com/view/10.1093/acprof:oso/9780199684878.001.0001/acprof-9780199684878</t>
  </si>
  <si>
    <t>https://oxford.universitypressscholarship.com/view/10.1093/acprof:oso/9780199890477.001.0001/acprof-9780199890477</t>
  </si>
  <si>
    <t>https://oxford.universitypressscholarship.com/view/10.1093/acprof:oso/9780199685530.001.0001/acprof-9780199685530</t>
  </si>
  <si>
    <t>https://oxford.universitypressscholarship.com/view/10.1093/acprof:oso/9780199699568.001.0001/acprof-9780199699568</t>
  </si>
  <si>
    <t>https://oxford.universitypressscholarship.com/view/10.1093/acprof:oso/9780199682836.001.0001/acprof-9780199682836</t>
  </si>
  <si>
    <t>https://oxford.universitypressscholarship.com/view/10.1093/acprof:oso/9780199976201.001.0001/acprof-9780199976201</t>
  </si>
  <si>
    <t>https://oxford.universitypressscholarship.com/view/10.1093/acprof:oso/9780199675531.001.0001/acprof-9780199675531</t>
  </si>
  <si>
    <t>https://oxford.universitypressscholarship.com/view/10.1093/acprof:oso/9780199684847.001.0001/acprof-9780199684847</t>
  </si>
  <si>
    <t>https://oxford.universitypressscholarship.com/view/10.1093/acprof:oso/9780199915101.001.0001/acprof-9780199915101</t>
  </si>
  <si>
    <t>https://oxford.universitypressscholarship.com/view/10.1093/acprof:oso/9780199689385.001.0001/acprof-9780199689385</t>
  </si>
  <si>
    <t>https://oxford.universitypressscholarship.com/view/10.1093/acprof:oso/9780199670888.001.0001/acprof-9780199670888</t>
  </si>
  <si>
    <t>https://oxford.universitypressscholarship.com/view/10.1093/acprof:oso/9780199951246.001.0001/acprof-9780199951246</t>
  </si>
  <si>
    <t>https://oxford.universitypressscholarship.com/view/10.1093/acprof:oso/9780199330102.001.0001/acprof-9780199330102</t>
  </si>
  <si>
    <t>https://oxford.universitypressscholarship.com/view/10.1093/acprof:oso/9780199967834.001.0001/acprof-9780199967834</t>
  </si>
  <si>
    <t>https://oxford.universitypressscholarship.com/view/10.1093/acprof:oso/9780199665686.001.0001/acprof-9780199665686</t>
  </si>
  <si>
    <t>https://oxford.universitypressscholarship.com/view/10.1093/acprof:oso/9780199812141.001.0001/acprof-9780199812141</t>
  </si>
  <si>
    <t>https://oxford.universitypressscholarship.com/view/10.1093/acprof:oso/9780199335039.001.0001/acprof-9780199335039</t>
  </si>
  <si>
    <t>https://oxford.universitypressscholarship.com/view/10.1093/acprof:oso/9780199362103.001.0001/acprof-9780199362103</t>
  </si>
  <si>
    <t>https://oxford.universitypressscholarship.com/view/10.1093/acprof:oso/9780199387328.001.0001/acprof-9780199387328</t>
  </si>
  <si>
    <t>https://oxford.universitypressscholarship.com/view/10.1093/acprof:oso/9780199333622.001.0001/acprof-9780199333622</t>
  </si>
  <si>
    <t>https://oxford.universitypressscholarship.com/view/10.1093/acprof:oso/9780199682447.001.0001/acprof-9780199682447</t>
  </si>
  <si>
    <t>https://oxford.universitypressscholarship.com/view/10.1093/acprof:oso/9780199357505.001.0001/acprof-9780199357505</t>
  </si>
  <si>
    <t>https://oxford.universitypressscholarship.com/view/10.1093/acprof:oso/9780199689323.001.0001/acprof-9780199689323</t>
  </si>
  <si>
    <t>https://oxford.universitypressscholarship.com/view/10.1093/acprof:oso/9780199675135.001.0001/acprof-9780199675135</t>
  </si>
  <si>
    <t>https://oxford.universitypressscholarship.com/view/10.1093/acprof:oso/9780198094883.001.0001/acprof-9780198094883</t>
  </si>
  <si>
    <t>https://oxford.universitypressscholarship.com/view/10.1093/acprof:oso/9780198097341.001.0001/acprof-9780198097341</t>
  </si>
  <si>
    <t>https://oxford.universitypressscholarship.com/view/10.1093/acprof:oso/9780199731930.001.0001/acprof-9780199731930</t>
  </si>
  <si>
    <t>https://oxford.universitypressscholarship.com/view/10.1093/acprof:oso/9780199364862.001.0001/acprof-9780199364862</t>
  </si>
  <si>
    <t>https://oxford.universitypressscholarship.com/view/10.1093/acprof:oso/9780199352432.001.0001/acprof-9780199352432</t>
  </si>
  <si>
    <t>https://oxford.universitypressscholarship.com/view/10.1093/acprof:oso/9780199908066.001.0001/acprof-9780199908066</t>
  </si>
  <si>
    <t>https://oxford.universitypressscholarship.com/view/10.1093/acprof:oso/9780199940066.001.0001/acprof-9780199940066</t>
  </si>
  <si>
    <t>https://oxford.universitypressscholarship.com/view/10.1093/acprof:oso/9780198703532.001.0001/acprof-9780198703532</t>
  </si>
  <si>
    <t>https://oxford.universitypressscholarship.com/view/10.1093/acprof:oso/9780199608614.001.0001/acprof-9780199608614</t>
  </si>
  <si>
    <t>https://oxford.universitypressscholarship.com/view/10.1093/acprof:oso/9780199213085.001.0001/acprof-9780199213085</t>
  </si>
  <si>
    <t>https://oxford.universitypressscholarship.com/view/10.1093/acprof:oso/9780199329687.001.0001/acprof-9780199329687</t>
  </si>
  <si>
    <t>https://oxford.universitypressscholarship.com/view/10.1093/acprof:oso/9780199328734.001.0001/acprof-9780199328734</t>
  </si>
  <si>
    <t>https://oxford.universitypressscholarship.com/view/10.1093/acprof:oso/9780199964253.001.0001/acprof-9780199964253</t>
  </si>
  <si>
    <t>https://oxford.universitypressscholarship.com/view/10.1093/acprof:oso/9780195381405.001.0001/acprof-9780195381405</t>
  </si>
  <si>
    <t>https://oxford.universitypressscholarship.com/view/10.1093/acprof:oso/9780199969784.001.0001/acprof-9780199969784</t>
  </si>
  <si>
    <t>https://oxford.universitypressscholarship.com/view/10.1093/acprof:oso/9780199659180.001.0001/acprof-9780199659180</t>
  </si>
  <si>
    <t>https://oxford.universitypressscholarship.com/view/10.1093/acprof:oso/9780199908042.001.0001/acprof-9780199908042</t>
  </si>
  <si>
    <t>https://oxford.universitypressscholarship.com/view/10.1093/acprof:oso/9780199959181.001.0001/acprof-9780199959181</t>
  </si>
  <si>
    <t>https://oxford.universitypressscholarship.com/view/10.1093/acprof:oso/9780199959525.001.0001/acprof-9780199959525</t>
  </si>
  <si>
    <t>https://oxford.universitypressscholarship.com/view/10.1093/acprof:oso/9780199644469.001.0001/acprof-9780199644469</t>
  </si>
  <si>
    <t>https://oxford.universitypressscholarship.com/view/10.1093/acprof:oso/9780199812394.001.0001/acprof-9780199812394</t>
  </si>
  <si>
    <t>https://oxford.universitypressscholarship.com/view/10.1093/acprof:oso/9780199926725.001.0001/acprof-9780199926725</t>
  </si>
  <si>
    <t>https://oxford.universitypressscholarship.com/view/10.1093/acprof:oso/9780199964772.001.0001/acprof-9780199964772</t>
  </si>
  <si>
    <t>https://oxford.universitypressscholarship.com/view/10.1093/acprof:oso/9780199934218.001.0001/acprof-9780199934218</t>
  </si>
  <si>
    <t>https://oxford.universitypressscholarship.com/view/10.1093/acprof:oso/9780199792023.001.0001/acprof-9780199792023</t>
  </si>
  <si>
    <t>https://oxford.universitypressscholarship.com/view/10.1093/acprof:oso/9780195368697.001.0001/acprof-9780195368697</t>
  </si>
  <si>
    <t>https://oxford.universitypressscholarship.com/view/10.1093/acprof:oso/9780199759309.001.0001/acprof-9780199759309</t>
  </si>
  <si>
    <t>https://oxford.universitypressscholarship.com/view/10.1093/acprof:oso/9780199685875.001.0001/acprof-9780199685875</t>
  </si>
  <si>
    <t>https://oxford.universitypressscholarship.com/view/10.1093/acprof:oso/9780199757015.001.0001/acprof-9780199757015</t>
  </si>
  <si>
    <t>https://oxford.universitypressscholarship.com/view/10.1093/acprof:oso/9780199981212.001.0001/acprof-9780199981212</t>
  </si>
  <si>
    <t>https://oxford.universitypressscholarship.com/view/10.1093/acprof:oso/9780199652419.001.0001/acprof-9780199652419</t>
  </si>
  <si>
    <t>https://oxford.universitypressscholarship.com/view/10.1093/acprof:oso/9780199368136.001.0001/acprof-9780199368136</t>
  </si>
  <si>
    <t>https://oxford.universitypressscholarship.com/view/10.1093/acprof:oso/9780199337439.001.0001/acprof-9780199337439</t>
  </si>
  <si>
    <t>https://oxford.universitypressscholarship.com/view/10.1093/acprof:oso/9780199656035.001.0001/acprof-9780199656035</t>
  </si>
  <si>
    <t>https://oxford.universitypressscholarship.com/view/10.1093/acprof:oso/9780199931002.001.0001/acprof-9780199931002</t>
  </si>
  <si>
    <t>https://oxford.universitypressscholarship.com/view/10.1093/acprof:oso/9780199991044.001.0001/acprof-9780199991044</t>
  </si>
  <si>
    <t>https://oxford.universitypressscholarship.com/view/10.1093/acprof:oso/9780198702733.001.0001/acprof-9780198702733</t>
  </si>
  <si>
    <t>https://oxford.universitypressscholarship.com/view/10.1093/acprof:oso/9780199945535.001.0001/acprof-9780199945535</t>
  </si>
  <si>
    <t>https://oxford.universitypressscholarship.com/view/10.1093/acprof:oso/9780199370993.001.0001/acprof-9780199370993</t>
  </si>
  <si>
    <t>https://oxford.universitypressscholarship.com/view/10.1093/acprof:oso/9780199688081.001.0001/acprof-9780199688081</t>
  </si>
  <si>
    <t>https://oxford.universitypressscholarship.com/view/10.1093/acprof:oso/9780199843336.001.0001/acprof-9780199843336</t>
  </si>
  <si>
    <t>https://oxford.universitypressscholarship.com/view/10.1093/acprof:oso/9780199359561.001.0001/acprof-9780199359561</t>
  </si>
  <si>
    <t>https://oxford.universitypressscholarship.com/view/10.1093/acprof:oso/9780199922734.001.0001/acprof-9780199922734</t>
  </si>
  <si>
    <t>https://oxford.universitypressscholarship.com/view/10.1093/acprof:oso/9780198701583.001.0001/acprof-9780198701583</t>
  </si>
  <si>
    <t>https://oxford.universitypressscholarship.com/view/10.1093/acprof:oso/9780198703259.001.0001/acprof-9780198703259</t>
  </si>
  <si>
    <t>https://oxford.universitypressscholarship.com/view/10.1093/acprof:oso/9780199695911.001.0001/acprof-9780199695911</t>
  </si>
  <si>
    <t>https://oxford.universitypressscholarship.com/view/10.1093/acprof:oso/9780199336432.001.0001/acprof-9780199336432</t>
  </si>
  <si>
    <t>https://oxford.universitypressscholarship.com/view/10.1093/acprof:oso/9780199969357.001.0001/acprof-9780199969357</t>
  </si>
  <si>
    <t>https://oxford.universitypressscholarship.com/view/10.1093/acprof:oso/9780199948673.001.0001/acprof-9780199948673</t>
  </si>
  <si>
    <t>https://oxford.universitypressscholarship.com/view/10.1093/acprof:oso/9780199363469.001.0001/acprof-9780199363469</t>
  </si>
  <si>
    <t>https://oxford.universitypressscholarship.com/view/10.1093/acprof:oso/9780199362783.001.0001/acprof-9780199362783</t>
  </si>
  <si>
    <t>https://oxford.universitypressscholarship.com/view/10.1093/acprof:oso/9780199316847.001.0001/acprof-9780199316847</t>
  </si>
  <si>
    <t>https://oxford.universitypressscholarship.com/view/10.1093/acprof:oso/9780199344512.001.0001/acprof-9780199344512</t>
  </si>
  <si>
    <t>https://oxford.universitypressscholarship.com/view/10.1093/acprof:oso/9780199360079.001.0001/acprof-9780199360079</t>
  </si>
  <si>
    <t>https://oxford.universitypressscholarship.com/view/10.1093/acprof:oso/9780199336364.001.0001/acprof-9780199336364</t>
  </si>
  <si>
    <t>https://oxford.universitypressscholarship.com/view/10.1093/acprof:oso/9780199940011.001.0001/acprof-9780199940011</t>
  </si>
  <si>
    <t>https://oxford.universitypressscholarship.com/view/10.1093/acprof:oso/9780199337507.001.0001/acprof-9780199337507</t>
  </si>
  <si>
    <t>https://oxford.universitypressscholarship.com/view/10.1093/acprof:oso/9780199341139.001.0001/acprof-9780199341139</t>
  </si>
  <si>
    <t>https://oxford.universitypressscholarship.com/view/10.1093/acprof:oso/9780199324989.001.0001/acprof-9780199324989</t>
  </si>
  <si>
    <t>https://oxford.universitypressscholarship.com/view/10.1093/acprof:oso/9780199352531.001.0001/acprof-9780199352531</t>
  </si>
  <si>
    <t>https://oxford.universitypressscholarship.com/view/10.1093/acprof:oso/9780199777952.001.0001/acprof-9780199777952</t>
  </si>
  <si>
    <t>https://oxford.universitypressscholarship.com/view/10.1093/acprof:oso/9780199688067.001.0001/acprof-9780199688067</t>
  </si>
  <si>
    <t>https://oxford.universitypressscholarship.com/view/10.1093/acprof:oso/9780199989621.001.0001/acprof-9780199989621</t>
  </si>
  <si>
    <t>https://oxford.universitypressscholarship.com/view/10.1093/acprof:oso/9780199959808.001.0001/acprof-9780199959808</t>
  </si>
  <si>
    <t>https://oxford.universitypressscholarship.com/view/10.1093/acprof:oso/9780199336418.001.0001/acprof-9780199336418</t>
  </si>
  <si>
    <t>https://oxford.universitypressscholarship.com/view/10.1093/acprof:oso/9780199352685.001.0001/acprof-9780199352685</t>
  </si>
  <si>
    <t>https://oxford.universitypressscholarship.com/view/10.1093/acprof:oso/9780199977604.001.0001/acprof-9780199977604</t>
  </si>
  <si>
    <t>https://oxford.universitypressscholarship.com/view/10.1093/acprof:oso/9780198703334.001.0001/acprof-9780198703334</t>
  </si>
  <si>
    <t>https://oxford.universitypressscholarship.com/view/10.1093/acprof:oso/9780199373062.001.0001/acprof-9780199373062</t>
  </si>
  <si>
    <t>https://oxford.universitypressscholarship.com/view/10.1093/acprof:oso/9780199358120.001.0001/acprof-9780199358120</t>
  </si>
  <si>
    <t>https://oxford.universitypressscholarship.com/view/10.1093/acprof:oso/9780199344697.001.0001/acprof-9780199344697</t>
  </si>
  <si>
    <t>https://oxford.universitypressscholarship.com/view/10.1093/acprof:oso/9780199645541.001.0001/acprof-9780199645541</t>
  </si>
  <si>
    <t>https://oxford.universitypressscholarship.com/view/10.1093/acprof:oso/9780199351848.001.0001/acprof-9780199351848</t>
  </si>
  <si>
    <t>https://oxford.universitypressscholarship.com/view/10.1093/acprof:oso/9780199687510.001.0001/acprof-9780199687510</t>
  </si>
  <si>
    <t>https://oxford.universitypressscholarship.com/view/10.1093/acprof:oso/9780199988518.001.0001/acprof-9780199988518</t>
  </si>
  <si>
    <t>https://oxford.universitypressscholarship.com/view/10.1093/acprof:oso/9780199341078.001.0001/acprof-9780199341078</t>
  </si>
  <si>
    <t>https://oxford.universitypressscholarship.com/view/10.1093/acprof:oso/9780199892310.001.0001/acprof-9780199892310</t>
  </si>
  <si>
    <t>https://oxford.universitypressscholarship.com/view/10.1093/acprof:oso/9780199934621.001.0001/acprof-9780199934621</t>
  </si>
  <si>
    <t>https://oxford.universitypressscholarship.com/view/10.1093/acprof:oso/9780199970827.001.0001/acprof-9780199970827</t>
  </si>
  <si>
    <t>https://oxford.universitypressscholarship.com/view/10.1093/acprof:oso/9780199766598.001.0001/acprof-9780199766598</t>
  </si>
  <si>
    <t>https://oxford.universitypressscholarship.com/view/10.1093/acprof:oso/9780199926589.001.0001/acprof-9780199926589</t>
  </si>
  <si>
    <t>https://oxford.universitypressscholarship.com/view/10.1093/acprof:oso/9780199989393.001.0001/acprof-9780199989393</t>
  </si>
  <si>
    <t>https://oxford.universitypressscholarship.com/view/10.1093/acprof:oso/9780198092056.001.0001/acprof-9780198092056</t>
  </si>
  <si>
    <t>https://oxford.universitypressscholarship.com/view/10.1093/acprof:oso/9780198096238.001.0001/acprof-9780198096238</t>
  </si>
  <si>
    <t>https://oxford.universitypressscholarship.com/view/10.1093/acprof:oso/9780199671441.001.0001/acprof-9780199671441</t>
  </si>
  <si>
    <t>https://oxford.universitypressscholarship.com/view/10.1093/acprof:oso/9780199356560.001.0001/acprof-9780199356560</t>
  </si>
  <si>
    <t>https://oxford.universitypressscholarship.com/view/10.1093/acprof:oso/9780199673902.001.0001/acprof-9780199673902</t>
  </si>
  <si>
    <t>https://oxford.universitypressscholarship.com/view/10.1093/acprof:oso/9780199677856.001.0001/acprof-9780199677856</t>
  </si>
  <si>
    <t>https://oxford.universitypressscholarship.com/view/10.1093/acprof:oso/9780199327829.001.0001/acprof-9780199327829</t>
  </si>
  <si>
    <t>https://oxford.universitypressscholarship.com/view/10.1093/acprof:oso/9780198703631.001.0001/acprof-9780198703631</t>
  </si>
  <si>
    <t>https://oxford.universitypressscholarship.com/view/10.1093/acprof:oso/9780199993338.001.0001/acprof-9780199993338</t>
  </si>
  <si>
    <t>https://oxford.universitypressscholarship.com/view/10.1093/acprof:oso/9780198702054.001.0001/acprof-9780198702054</t>
  </si>
  <si>
    <t>https://oxford.universitypressscholarship.com/view/10.1093/acprof:oso/9780198706083.001.0001/acprof-9780198706083</t>
  </si>
  <si>
    <t>https://oxford.universitypressscholarship.com/view/10.1093/acprof:oso/9780199361779.001.0001/acprof-9780199361779</t>
  </si>
  <si>
    <t>https://oxford.universitypressscholarship.com/view/10.1093/acprof:oso/9780199354436.001.0001/acprof-9780199354436</t>
  </si>
  <si>
    <t>https://oxford.universitypressscholarship.com/view/10.1093/acprof:oso/9780199330614.001.0001/acprof-9780199330614</t>
  </si>
  <si>
    <t>https://oxford.universitypressscholarship.com/view/10.1093/acprof:oso/9780199354863.001.0001/acprof-9780199354863</t>
  </si>
  <si>
    <t>https://oxford.universitypressscholarship.com/view/10.1093/acprof:oso/9780199334797.001.0001/acprof-9780199334797</t>
  </si>
  <si>
    <t>https://oxford.universitypressscholarship.com/view/10.1093/acprof:oso/9780199330669.001.0001/acprof-9780199330669</t>
  </si>
  <si>
    <t>https://oxford.universitypressscholarship.com/view/10.1093/acprof:oso/9780199327850.001.0001/acprof-9780199327850</t>
  </si>
  <si>
    <t>https://oxford.universitypressscholarship.com/view/10.1093/acprof:oso/9780199330652.001.0001/acprof-9780199330652</t>
  </si>
  <si>
    <t>https://oxford.universitypressscholarship.com/view/10.1093/acprof:oso/9780199769223.001.0001/acprof-9780199769223</t>
  </si>
  <si>
    <t>https://oxford.universitypressscholarship.com/view/10.1093/acprof:oso/9780199327003.001.0001/acprof-9780199327003</t>
  </si>
  <si>
    <t>https://oxford.universitypressscholarship.com/view/10.1093/acprof:oso/9780199327836.001.0001/acprof-9780199327836</t>
  </si>
  <si>
    <t>https://oxford.universitypressscholarship.com/view/10.1093/acprof:oso/9780199676743.001.0001/acprof-9780199676743</t>
  </si>
  <si>
    <t>https://oxford.universitypressscholarship.com/view/10.1093/acprof:oso/9780199971541.001.0001/acprof-9780199971541</t>
  </si>
  <si>
    <t>https://oxford.universitypressscholarship.com/view/10.1093/acprof:oso/9780199873715.001.0001/acprof-9780199873715</t>
  </si>
  <si>
    <t>https://oxford.universitypressscholarship.com/view/10.1093/acprof:oso/9780198712107.001.0001/acprof-9780198712107</t>
  </si>
  <si>
    <t>https://oxford.universitypressscholarship.com/view/10.1093/acprof:oso/9780199685974.001.0001/acprof-9780199685974</t>
  </si>
  <si>
    <t>https://oxford.universitypressscholarship.com/view/10.1093/acprof:oso/9780198708537.001.0001/acprof-9780198708537</t>
  </si>
  <si>
    <t>https://oxford.universitypressscholarship.com/view/10.1093/acprof:oso/9780195385762.001.0001/acprof-9780195385762</t>
  </si>
  <si>
    <t>https://oxford.universitypressscholarship.com/view/10.1093/acprof:oso/9780195394948.001.0001/acprof-9780195394948</t>
  </si>
  <si>
    <t>https://oxford.universitypressscholarship.com/view/10.1093/acprof:oso/9780199334278.001.0001/acprof-9780199334278</t>
  </si>
  <si>
    <t>https://oxford.universitypressscholarship.com/view/10.1093/acprof:oso/9780198701385.001.0001/acprof-9780198701385</t>
  </si>
  <si>
    <t>https://oxford.universitypressscholarship.com/view/10.1093/acprof:oso/9780199941377.001.0001/acprof-9780199941377</t>
  </si>
  <si>
    <t>https://oxford.universitypressscholarship.com/view/10.1093/acprof:oso/9780198712527.001.0001/acprof-9780198712527</t>
  </si>
  <si>
    <t>https://oxford.universitypressscholarship.com/view/10.1093/acprof:oso/9780195389005.001.0001/acprof-9780195389005</t>
  </si>
  <si>
    <t>https://oxford.universitypressscholarship.com/view/10.1093/acprof:oso/9780198703181.001.0001/acprof-9780198703181</t>
  </si>
  <si>
    <t>https://oxford.universitypressscholarship.com/view/10.1093/acprof:oso/9780199687459.001.0001/acprof-9780199687459</t>
  </si>
  <si>
    <t>https://oxford.universitypressscholarship.com/view/10.1093/acprof:oso/9780199683130.001.0001/acprof-9780199683130</t>
  </si>
  <si>
    <t>https://oxford.universitypressscholarship.com/view/10.1093/acprof:oso/9780199643271.001.0001/acprof-9780199643271</t>
  </si>
  <si>
    <t>https://oxford.universitypressscholarship.com/view/10.1093/acprof:oso/9780199945207.001.0001/acprof-9780199945207</t>
  </si>
  <si>
    <t>https://oxford.universitypressscholarship.com/view/10.1093/acprof:oso/9780199670970.001.0001/acprof-9780199670970</t>
  </si>
  <si>
    <t>https://oxford.universitypressscholarship.com/view/10.1093/acprof:oso/9780198704515.001.0001/acprof-9780198704515</t>
  </si>
  <si>
    <t>https://oxford.universitypressscholarship.com/view/10.1093/acprof:oso/9780198701613.001.0001/acprof-9780198701613</t>
  </si>
  <si>
    <t>https://oxford.universitypressscholarship.com/view/10.1093/acprof:oso/9780199673810.001.0001/acprof-9780199673810</t>
  </si>
  <si>
    <t>https://oxford.universitypressscholarship.com/view/10.1093/acprof:oso/9780199973842.001.0001/acprof-9780199973842</t>
  </si>
  <si>
    <t>https://oxford.universitypressscholarship.com/view/10.1093/acprof:oso/9780199890590.001.0001/acprof-9780199890590</t>
  </si>
  <si>
    <t>https://oxford.universitypressscholarship.com/view/10.1093/acprof:oso/9780199936182.001.0001/acprof-9780199936182</t>
  </si>
  <si>
    <t>https://oxford.universitypressscholarship.com/view/10.1093/acprof:oso/9780199686025.001.0001/acprof-9780199686025</t>
  </si>
  <si>
    <t>https://oxford.universitypressscholarship.com/view/10.1093/acprof:oso/9780199682751.001.0001/acprof-9780199682751</t>
  </si>
  <si>
    <t>https://oxford.universitypressscholarship.com/view/10.1093/acprof:oso/9780199660025.001.0001/acprof-9780199660025</t>
  </si>
  <si>
    <t>https://oxford.universitypressscholarship.com/view/10.1093/acprof:oso/9780199647019.001.0001/acprof-9780199647019</t>
  </si>
  <si>
    <t>https://oxford.universitypressscholarship.com/view/10.1093/acprof:oso/9780199329397.001.0001/acprof-9780199329397</t>
  </si>
  <si>
    <t>https://oxford.universitypressscholarship.com/view/10.1093/acprof:oso/9780199673438.001.0001/acprof-9780199673438</t>
  </si>
  <si>
    <t>https://oxford.universitypressscholarship.com/view/10.1093/acprof:oso/9780199682829.001.0001/acprof-9780199682829</t>
  </si>
  <si>
    <t>https://oxford.universitypressscholarship.com/view/10.1093/acprof:oso/9780199347216.001.0001/acprof-9780199347216</t>
  </si>
  <si>
    <t>https://oxford.universitypressscholarship.com/view/10.1093/acprof:oso/9780199688852.001.0001/acprof-9780199688852</t>
  </si>
  <si>
    <t>https://oxford.universitypressscholarship.com/view/10.1093/acprof:oso/9780199354801.001.0001/acprof-9780199354801</t>
  </si>
  <si>
    <t>https://oxford.universitypressscholarship.com/view/10.1093/acprof:oso/9780199684854.001.0001/acprof-9780199684854</t>
  </si>
  <si>
    <t>https://oxford.universitypressscholarship.com/view/10.1093/acprof:oso/9780199545964.001.0001/acprof-9780199545964</t>
  </si>
  <si>
    <t>https://oxford.universitypressscholarship.com/view/10.1093/acprof:oso/9780199347520.001.0001/acprof-9780199347520</t>
  </si>
  <si>
    <t>https://oxford.universitypressscholarship.com/view/10.1093/acprof:oso/9780199371259.001.0001/acprof-9780199371259</t>
  </si>
  <si>
    <t>https://oxford.universitypressscholarship.com/view/10.1093/acprof:oso/9780199688258.001.0001/acprof-9780199688258</t>
  </si>
  <si>
    <t>https://oxford.universitypressscholarship.com/view/10.1093/acprof:oso/9780198704751.001.0001/acprof-9780198704751</t>
  </si>
  <si>
    <t>https://oxford.universitypressscholarship.com/view/10.1093/acprof:oso/9780199314379.001.0001/acprof-9780199314379</t>
  </si>
  <si>
    <t>https://oxford.universitypressscholarship.com/view/10.1093/acprof:oso/9780199897933.001.0001/acprof-9780199897933</t>
  </si>
  <si>
    <t>https://oxford.universitypressscholarship.com/view/10.1093/acprof:oso/9780198705604.001.0001/acprof-9780198705604</t>
  </si>
  <si>
    <t>https://oxford.universitypressscholarship.com/view/10.1093/acprof:oso/9780198712756.001.0001/acprof-9780198712756</t>
  </si>
  <si>
    <t>https://oxford.universitypressscholarship.com/view/10.1093/acprof:oso/9780199577392.001.0001/acprof-9780199577392</t>
  </si>
  <si>
    <t>https://oxford.universitypressscholarship.com/view/10.1093/acprof:oso/9780199605842.001.0001/acprof-9780199605842</t>
  </si>
  <si>
    <t>https://oxford.universitypressscholarship.com/view/10.1093/acprof:oso/9780199687183.001.0001/acprof-9780199687183</t>
  </si>
  <si>
    <t>https://oxford.universitypressscholarship.com/view/10.1093/acprof:oso/9780199327973.001.0001/acprof-9780199327973</t>
  </si>
  <si>
    <t>https://oxford.universitypressscholarship.com/view/10.1093/acprof:oso/9780199327966.001.0001/acprof-9780199327966</t>
  </si>
  <si>
    <t>https://oxford.universitypressscholarship.com/view/10.1093/acprof:oso/9780199682218.001.0001/acprof-9780199682218</t>
  </si>
  <si>
    <t>https://oxford.universitypressscholarship.com/view/10.1093/acprof:oso/9780198709015.001.0001/acprof-9780198709015</t>
  </si>
  <si>
    <t>https://oxford.universitypressscholarship.com/view/10.1093/acprof:oso/9780199327928.001.0001/acprof-9780199327928</t>
  </si>
  <si>
    <t>https://oxford.universitypressscholarship.com/view/10.1093/acprof:oso/9780199579907.001.0001/acprof-9780199579907</t>
  </si>
  <si>
    <t>https://oxford.universitypressscholarship.com/view/10.1093/acprof:oso/9780199327942.001.0001/acprof-9780199327942</t>
  </si>
  <si>
    <t>https://oxford.universitypressscholarship.com/view/10.1093/acprof:oso/9780199329700.001.0001/acprof-9780199329700</t>
  </si>
  <si>
    <t>https://oxford.universitypressscholarship.com/view/10.1093/acprof:oso/9780199336036.001.0001/acprof-9780199336036</t>
  </si>
  <si>
    <t>https://oxford.universitypressscholarship.com/view/10.1093/acprof:oso/9780199364954.001.0001/acprof-9780199364954</t>
  </si>
  <si>
    <t>https://oxford.universitypressscholarship.com/view/10.1093/acprof:oso/9780199327027.001.0001/acprof-9780199327027</t>
  </si>
  <si>
    <t>https://oxford.universitypressscholarship.com/view/10.1093/acprof:oso/9780199327898.001.0001/acprof-9780199327898</t>
  </si>
  <si>
    <t>https://oxford.universitypressscholarship.com/view/10.1093/acprof:oso/9780195380590.001.0001/acprof-9780195380590</t>
  </si>
  <si>
    <t>https://oxford.universitypressscholarship.com/view/10.1093/acprof:oso/9780198708254.001.0001/acprof-9780198708254</t>
  </si>
  <si>
    <t>https://oxford.universitypressscholarship.com/view/10.1093/acprof:oso/9780199964987.001.0001/acprof-9780199964987</t>
  </si>
  <si>
    <t>https://oxford.universitypressscholarship.com/view/10.1093/acprof:oso/9780199688968.001.0001/acprof-9780199688968</t>
  </si>
  <si>
    <t>https://oxford.universitypressscholarship.com/view/10.1093/acprof:oso/9780199363988.001.0001/acprof-9780199363988</t>
  </si>
  <si>
    <t>https://oxford.universitypressscholarship.com/view/10.1093/acprof:oso/9780199359363.001.0001/acprof-9780199359363</t>
  </si>
  <si>
    <t>https://oxford.universitypressscholarship.com/view/10.1093/acprof:oso/9780199368396.001.0001/acprof-9780199368396</t>
  </si>
  <si>
    <t>https://oxford.universitypressscholarship.com/view/10.1093/acprof:oso/9780199959884.001.0001/acprof-9780199959884</t>
  </si>
  <si>
    <t>https://oxford.universitypressscholarship.com/view/10.1093/acprof:oso/9780199752225.001.0001/acprof-9780199752225</t>
  </si>
  <si>
    <t>https://oxford.universitypressscholarship.com/view/10.1093/acprof:oso/9780199324460.001.0001/acprof-9780199324460</t>
  </si>
  <si>
    <t>https://oxford.universitypressscholarship.com/view/10.1093/acprof:oso/9780199695072.001.0001/acprof-9780199695072</t>
  </si>
  <si>
    <t>https://oxford.universitypressscholarship.com/view/10.1093/acprof:oso/9780199681075.001.0001/acprof-9780199681075</t>
  </si>
  <si>
    <t>https://oxford.universitypressscholarship.com/view/10.1093/acprof:oso/9780199683963.001.0001/acprof-9780199683963</t>
  </si>
  <si>
    <t>https://oxford.universitypressscholarship.com/view/10.1093/acprof:oso/9780198703082.001.0001/acprof-9780198703082</t>
  </si>
  <si>
    <t>https://oxford.universitypressscholarship.com/view/10.1093/acprof:oso/9780198706830.001.0001/acprof-9780198706830</t>
  </si>
  <si>
    <t>https://oxford.universitypressscholarship.com/view/10.1093/acprof:oso/9780199336548.001.0001/acprof-9780199336548</t>
  </si>
  <si>
    <t>https://oxford.universitypressscholarship.com/view/10.1093/acprof:oso/9780198092346.001.0001/acprof-9780198092346</t>
  </si>
  <si>
    <t>https://oxford.universitypressscholarship.com/view/10.1093/acprof:oso/9780199686483.001.0001/acprof-9780199686483</t>
  </si>
  <si>
    <t>https://oxford.universitypressscholarship.com/view/10.1093/acprof:oso/9780199677771.001.0001/acprof-9780199677771</t>
  </si>
  <si>
    <t>https://oxford.universitypressscholarship.com/view/10.1093/acprof:oso/9780198708711.001.0001/acprof-9780198708711</t>
  </si>
  <si>
    <t>https://oxford.universitypressscholarship.com/view/10.1093/acprof:oso/9780199687855.001.0001/acprof-9780199687855</t>
  </si>
  <si>
    <t>https://oxford.universitypressscholarship.com/view/10.1093/acprof:oso/9780198704423.001.0001/acprof-9780198704423</t>
  </si>
  <si>
    <t>https://oxford.universitypressscholarship.com/view/10.1093/acprof:oso/9780199343416.001.0001/acprof-9780199343416</t>
  </si>
  <si>
    <t>https://oxford.universitypressscholarship.com/view/10.1093/acprof:oso/9780199640362.001.0001/acprof-9780199640362</t>
  </si>
  <si>
    <t>https://oxford.universitypressscholarship.com/view/10.1093/acprof:oso/9780198097297.001.0001/acprof-9780198097297</t>
  </si>
  <si>
    <t>https://oxford.universitypressscholarship.com/view/10.1093/acprof:oso/9780199375691.001.0001/acprof-9780199375691</t>
  </si>
  <si>
    <t>https://oxford.universitypressscholarship.com/view/10.1093/acprof:oso/9780198707158.001.0001/acprof-9780198707158</t>
  </si>
  <si>
    <t>https://oxford.universitypressscholarship.com/view/10.1093/acprof:oso/9780199936571.001.0001/acprof-9780199936571</t>
  </si>
  <si>
    <t>https://oxford.universitypressscholarship.com/view/10.1093/acprof:oso/9780199378234.001.0001/acprof-9780199378234</t>
  </si>
  <si>
    <t>https://oxford.universitypressscholarship.com/view/10.1093/acprof:oso/9780198712381.001.0001/acprof-9780198712381</t>
  </si>
  <si>
    <t>https://oxford.universitypressscholarship.com/view/10.1093/acprof:oso/9780199689590.001.0001/acprof-9780199689590</t>
  </si>
  <si>
    <t>https://oxford.universitypressscholarship.com/view/10.1093/acprof:oso/9780199360840.001.0001/acprof-9780199360840</t>
  </si>
  <si>
    <t>https://oxford.universitypressscholarship.com/view/10.1093/acprof:oso/9780199684496.001.0001/acprof-9780199684496</t>
  </si>
  <si>
    <t>https://oxford.universitypressscholarship.com/view/10.1093/acprof:oso/9780199687367.001.0001/acprof-9780199687367</t>
  </si>
  <si>
    <t>https://oxford.universitypressscholarship.com/view/10.1093/acprof:oso/9780198098560.001.0001/acprof-9780198098560</t>
  </si>
  <si>
    <t>https://oxford.universitypressscholarship.com/view/10.1093/acprof:oso/9780199654543.001.0001/acprof-9780199654543</t>
  </si>
  <si>
    <t>https://oxford.universitypressscholarship.com/view/10.1093/acprof:oso/9780198714538.001.0001/acprof-9780198714538</t>
  </si>
  <si>
    <t>https://oxford.universitypressscholarship.com/view/10.1093/acprof:oso/9780198714200.001.0001/acprof-9780198714200</t>
  </si>
  <si>
    <t>https://oxford.universitypressscholarship.com/view/10.1093/acprof:oso/9780199998142.001.0001/acprof-9780199998142</t>
  </si>
  <si>
    <t>https://oxford.universitypressscholarship.com/view/10.1093/acprof:oso/9780198700937.001.0001/acprof-9780198700937</t>
  </si>
  <si>
    <t>https://oxford.universitypressscholarship.com/view/10.1093/acprof:oso/9780199343638.001.0001/acprof-9780199343638</t>
  </si>
  <si>
    <t>https://oxford.universitypressscholarship.com/view/10.1093/acprof:oso/9780199791767.001.0001/acprof-9780199791767</t>
  </si>
  <si>
    <t>https://oxford.universitypressscholarship.com/view/10.1093/acprof:oso/9780199981779.001.0001/acprof-9780199981779</t>
  </si>
  <si>
    <t>https://oxford.universitypressscholarship.com/view/10.1093/acprof:oso/9780199347841.001.0001/acprof-9780199347841</t>
  </si>
  <si>
    <t>https://oxford.universitypressscholarship.com/view/10.1093/acprof:oso/9780199366484.001.0001/acprof-9780199366484</t>
  </si>
  <si>
    <t>https://oxford.universitypressscholarship.com/view/10.1093/acprof:oso/9780199988853.001.0001/acprof-9780199988853</t>
  </si>
  <si>
    <t>https://oxford.universitypressscholarship.com/view/10.1093/acprof:oso/9780199688845.001.0001/acprof-9780199688845</t>
  </si>
  <si>
    <t>https://oxford.universitypressscholarship.com/view/10.1093/acprof:oso/9780199577552.001.0001/acprof-9780199577552</t>
  </si>
  <si>
    <t>https://oxford.universitypressscholarship.com/view/10.1093/acprof:oso/9780199971985.001.0001/acprof-9780199971985</t>
  </si>
  <si>
    <t>https://oxford.universitypressscholarship.com/view/10.1093/acprof:oso/9780199969470.001.0001/acprof-9780199969470</t>
  </si>
  <si>
    <t>https://oxford.universitypressscholarship.com/view/10.1093/acprof:oso/9780198713807.001.0001/acprof-9780198713807</t>
  </si>
  <si>
    <t>https://oxford.universitypressscholarship.com/view/10.1093/acprof:oso/9780198097266.001.0001/acprof-9780198097266</t>
  </si>
  <si>
    <t>https://oxford.universitypressscholarship.com/view/10.1093/acprof:oso/9780198714033.001.0001/acprof-9780198714033</t>
  </si>
  <si>
    <t>https://oxford.universitypressscholarship.com/view/10.1093/acprof:oso/9780199337095.001.0001/acprof-9780199337095</t>
  </si>
  <si>
    <t>https://oxford.universitypressscholarship.com/view/10.1093/acprof:oso/9780199740192.001.0001/acprof-9780199740192</t>
  </si>
  <si>
    <t>https://oxford.universitypressscholarship.com/view/10.1093/acprof:oso/9780198709299.001.0001/acprof-9780198709299</t>
  </si>
  <si>
    <t>https://oxford.universitypressscholarship.com/view/10.1093/acprof:oso/9780199672158.001.0001/acprof-9780199672158</t>
  </si>
  <si>
    <t>https://oxford.universitypressscholarship.com/view/10.1093/acprof:oso/9780199658343.001.0001/acprof-9780199658343</t>
  </si>
  <si>
    <t>https://oxford.universitypressscholarship.com/view/10.1093/acprof:oso/9780199652822.001.0001/acprof-9780199652822</t>
  </si>
  <si>
    <t>https://oxford.universitypressscholarship.com/view/10.1093/acprof:oso/9780199977994.001.0001/acprof-9780199977994</t>
  </si>
  <si>
    <t>https://oxford.universitypressscholarship.com/view/10.1093/acprof:oso/9780199836963.001.0001/acprof-9780199836963</t>
  </si>
  <si>
    <t>https://oxford.universitypressscholarship.com/view/10.1093/acprof:oso/9780199603695.001.0001/acprof-9780199603695</t>
  </si>
  <si>
    <t>https://oxford.universitypressscholarship.com/view/10.1093/acprof:oso/9780199373529.001.0001/acprof-9780199373529</t>
  </si>
  <si>
    <t>https://oxford.universitypressscholarship.com/view/10.1093/acprof:oso/9780195323276.001.0001/acprof-9780195323276</t>
  </si>
  <si>
    <t>https://oxford.universitypressscholarship.com/view/10.1093/acprof:oso/9780198716044.001.0001/acprof-9780198716044</t>
  </si>
  <si>
    <t>https://oxford.universitypressscholarship.com/view/10.1093/acprof:oso/9780198705413.001.0001/acprof-9780198705413</t>
  </si>
  <si>
    <t>https://oxford.universitypressscholarship.com/view/10.1093/acprof:oso/9780198712886.001.0001/acprof-9780198712886</t>
  </si>
  <si>
    <t>https://oxford.universitypressscholarship.com/view/10.1093/acprof:oso/9780199665488.001.0001/acprof-9780199665488</t>
  </si>
  <si>
    <t>https://oxford.universitypressscholarship.com/view/10.1093/acprof:oso/9780199699322.001.0001/acprof-9780199699322</t>
  </si>
  <si>
    <t>https://oxford.universitypressscholarship.com/view/10.1093/acprof:oso/9780199584116.001.0001/acprof-9780199584116</t>
  </si>
  <si>
    <t>https://oxford.universitypressscholarship.com/view/10.1093/acprof:oso/9780199368709.001.0001/acprof-9780199368709</t>
  </si>
  <si>
    <t>https://oxford.universitypressscholarship.com/view/10.1093/acprof:oso/9780198702931.001.0001/acprof-9780198702931</t>
  </si>
  <si>
    <t>https://oxford.universitypressscholarship.com/view/10.1093/acprof:oso/9780199698387.001.0001/acprof-9780199698387</t>
  </si>
  <si>
    <t>https://oxford.universitypressscholarship.com/view/10.1093/acprof:oso/9780199676590.001.0001/acprof-9780199676590</t>
  </si>
  <si>
    <t>https://oxford.universitypressscholarship.com/view/10.1093/acprof:oso/9780199892709.001.0001/acprof-9780199892709</t>
  </si>
  <si>
    <t>https://oxford.universitypressscholarship.com/view/10.1093/acprof:oso/9780198096177.001.0001/acprof-9780198096177</t>
  </si>
  <si>
    <t>https://oxford.universitypressscholarship.com/view/10.1093/acprof:oso/9780199376520.001.0001/acprof-9780199376520</t>
  </si>
  <si>
    <t>https://oxford.universitypressscholarship.com/view/10.1093/acprof:oso/9780199362165.001.0001/acprof-9780199362165</t>
  </si>
  <si>
    <t>https://oxford.universitypressscholarship.com/view/10.1093/acprof:oso/9780198099178.001.0001/acprof-9780198099178</t>
  </si>
  <si>
    <t>https://oxford.universitypressscholarship.com/view/10.1093/acprof:oso/9780199372812.001.0001/acprof-9780199372812</t>
  </si>
  <si>
    <t>https://oxford.universitypressscholarship.com/view/10.1093/acprof:oso/9780199340101.001.0001/acprof-9780199340101</t>
  </si>
  <si>
    <t>https://oxford.universitypressscholarship.com/view/10.1093/acprof:oso/9780199684533.001.0001/acprof-9780199684533</t>
  </si>
  <si>
    <t>https://oxford.universitypressscholarship.com/view/10.1093/acprof:oso/9780199642649.001.0001/acprof-9780199642649</t>
  </si>
  <si>
    <t>https://oxford.universitypressscholarship.com/view/10.1093/acprof:oso/9780199920860.001.0001/acprof-9780199920860</t>
  </si>
  <si>
    <t>https://oxford.universitypressscholarship.com/view/10.1093/acprof:oso/9780199662630.001.0001/acprof-9780199662630</t>
  </si>
  <si>
    <t>https://oxford.universitypressscholarship.com/view/10.1093/acprof:oso/9780199897841.001.0001/acprof-9780199897841</t>
  </si>
  <si>
    <t>https://oxford.universitypressscholarship.com/view/10.1093/acprof:oso/9780199374120.001.0001/acprof-9780199374120</t>
  </si>
  <si>
    <t>https://oxford.universitypressscholarship.com/view/10.1093/acprof:oso/9780199977871.001.0001/acprof-9780199977871</t>
  </si>
  <si>
    <t>https://oxford.universitypressscholarship.com/view/10.1093/acprof:oso/9780199782161.001.0001/acprof-9780199782161</t>
  </si>
  <si>
    <t>https://oxford.universitypressscholarship.com/view/10.1093/acprof:oso/9780199964482.001.0001/acprof-9780199964482</t>
  </si>
  <si>
    <t>https://oxford.universitypressscholarship.com/view/10.1093/acprof:oso/9780199336456.001.0001/acprof-9780199336456</t>
  </si>
  <si>
    <t>https://oxford.universitypressscholarship.com/view/10.1093/acprof:oso/9780199751839.001.0001/acprof-9780199751839</t>
  </si>
  <si>
    <t>https://oxford.universitypressscholarship.com/view/10.1093/acprof:oso/9780199341191.001.0001/acprof-9780199341191</t>
  </si>
  <si>
    <t>https://oxford.universitypressscholarship.com/view/10.1093/acprof:oso/9780199341047.001.0001/acprof-9780199341047</t>
  </si>
  <si>
    <t>https://oxford.universitypressscholarship.com/view/10.1093/acprof:oso/9780198092292.001.0001/acprof-9780198092292</t>
  </si>
  <si>
    <t>https://oxford.universitypressscholarship.com/view/10.1093/acprof:oso/9780199997626.001.0001/acprof-9780199997626</t>
  </si>
  <si>
    <t>https://oxford.universitypressscholarship.com/view/10.1093/acprof:oso/9780199959853.001.0001/acprof-9780199959853</t>
  </si>
  <si>
    <t>https://oxford.universitypressscholarship.com/view/10.1093/acprof:oso/9780199989737.001.0001/acprof-9780199989737</t>
  </si>
  <si>
    <t>https://oxford.universitypressscholarship.com/view/10.1093/acprof:oso/9780199827817.001.0001/acprof-9780199827817</t>
  </si>
  <si>
    <t>https://oxford.universitypressscholarship.com/view/10.1093/acprof:oso/9780199451173.001.0001/acprof-9780199451173</t>
  </si>
  <si>
    <t>https://oxford.universitypressscholarship.com/view/10.1093/acprof:oso/9780198706601.001.0001/acprof-9780198706601</t>
  </si>
  <si>
    <t>https://oxford.universitypressscholarship.com/view/10.1093/acprof:oso/9780199348138.001.0001/acprof-9780199348138</t>
  </si>
  <si>
    <t>https://oxford.universitypressscholarship.com/view/10.1093/acprof:oso/9780199827923.001.0001/acprof-9780199827923</t>
  </si>
  <si>
    <t>https://oxford.universitypressscholarship.com/view/10.1093/acprof:oso/9780199676200.001.0001/acprof-9780199676200</t>
  </si>
  <si>
    <t>https://oxford.universitypressscholarship.com/view/10.1093/acprof:oso/9780199372584.001.0001/acprof-9780199372584</t>
  </si>
  <si>
    <t>https://oxford.universitypressscholarship.com/view/10.1093/acprof:oso/9780199368617.001.0001/acprof-9780199368617</t>
  </si>
  <si>
    <t>https://oxford.universitypressscholarship.com/view/10.1093/acprof:oso/9780199914364.001.0001/acprof-9780199914364</t>
  </si>
  <si>
    <t>https://oxford.universitypressscholarship.com/view/10.1093/acprof:oso/9780198092063.001.0001/acprof-9780198092063</t>
  </si>
  <si>
    <t>https://oxford.universitypressscholarship.com/view/10.1093/acprof:oso/9780199993123.001.0001/acprof-9780199993123</t>
  </si>
  <si>
    <t>https://oxford.universitypressscholarship.com/view/10.1093/acprof:oso/9780199337354.001.0001/acprof-9780199337354</t>
  </si>
  <si>
    <t>https://oxford.universitypressscholarship.com/view/10.1093/acprof:oso/9780199328499.001.0001/acprof-9780199328499</t>
  </si>
  <si>
    <t>https://oxford.universitypressscholarship.com/view/10.1093/acprof:oso/9780199602605.001.0001/acprof-9780199602605</t>
  </si>
  <si>
    <t>https://oxford.universitypressscholarship.com/view/10.1093/acprof:oso/9780199674237.001.0001/acprof-9780199674237</t>
  </si>
  <si>
    <t>https://oxford.universitypressscholarship.com/view/10.1093/acprof:oso/9780199657148.001.0001/acprof-9780199657148</t>
  </si>
  <si>
    <t>https://oxford.universitypressscholarship.com/view/10.1093/acprof:oso/9780199671427.001.0001/acprof-9780199671427</t>
  </si>
  <si>
    <t>https://oxford.universitypressscholarship.com/view/10.1093/acprof:oso/9780198717119.001.0001/acprof-9780198717119</t>
  </si>
  <si>
    <t>https://oxford.universitypressscholarship.com/view/10.1093/acprof:oso/9780199572410.001.0001/acprof-9780199572410</t>
  </si>
  <si>
    <t>https://oxford.universitypressscholarship.com/view/10.1093/acprof:oso/9780199659821.001.0001/acprof-9780199659821</t>
  </si>
  <si>
    <t>https://oxford.universitypressscholarship.com/view/10.1093/acprof:oso/9780199661992.001.0001/acprof-9780199661992</t>
  </si>
  <si>
    <t>https://oxford.universitypressscholarship.com/view/10.1093/acprof:oso/9780199668236.001.0001/acprof-9780199668236</t>
  </si>
  <si>
    <t>https://oxford.universitypressscholarship.com/view/10.1093/acprof:oso/9780199643080.001.0001/acprof-9780199643080</t>
  </si>
  <si>
    <t>https://oxford.universitypressscholarship.com/view/10.1093/acprof:oso/9780199672776.001.0001/acprof-9780199672776</t>
  </si>
  <si>
    <t>https://oxford.universitypressscholarship.com/view/10.1093/acprof:oso/9780199672752.001.0001/acprof-9780199672752</t>
  </si>
  <si>
    <t>https://oxford.universitypressscholarship.com/view/10.1093/acprof:oso/9780199950942.001.0001/acprof-9780199950942</t>
  </si>
  <si>
    <t>https://oxford.universitypressscholarship.com/view/10.1093/acprof:oso/9780199697106.001.0001/acprof-9780199697106</t>
  </si>
  <si>
    <t>https://oxford.universitypressscholarship.com/view/10.1093/acprof:oso/9780198703747.001.0001/acprof-9780198703747</t>
  </si>
  <si>
    <t>https://oxford.universitypressscholarship.com/view/10.1093/acprof:oso/9780198702429.001.0001/acprof-9780198702429</t>
  </si>
  <si>
    <t>https://oxford.universitypressscholarship.com/view/10.1093/acprof:oso/9780199959327.001.0001/acprof-9780199959327</t>
  </si>
  <si>
    <t>https://oxford.universitypressscholarship.com/view/10.1093/acprof:oso/9780195169928.001.0001/acprof-9780195169928</t>
  </si>
  <si>
    <t>https://oxford.universitypressscholarship.com/view/10.1093/acprof:oso/9780199679959.001.0001/acprof-9780199679959</t>
  </si>
  <si>
    <t>https://oxford.universitypressscholarship.com/view/10.1093/acprof:oso/9780199660759.001.0001/acprof-9780199660759</t>
  </si>
  <si>
    <t>https://oxford.universitypressscholarship.com/view/10.1093/acprof:oso/9780199998166.001.0001/acprof-9780199998166</t>
  </si>
  <si>
    <t>https://oxford.universitypressscholarship.com/view/10.1093/acprof:oso/9780199388752.001.0001/acprof-9780199388752</t>
  </si>
  <si>
    <t>https://oxford.universitypressscholarship.com/view/10.1093/acprof:oso/9780198707714.001.0001/acprof-9780198707714</t>
  </si>
  <si>
    <t>https://oxford.universitypressscholarship.com/view/10.1093/acprof:oso/9780199376247.001.0001/acprof-9780199376247</t>
  </si>
  <si>
    <t>https://oxford.universitypressscholarship.com/view/10.1093/acprof:oso/9780198702511.001.0001/acprof-9780198702511</t>
  </si>
  <si>
    <t>https://oxford.universitypressscholarship.com/view/10.1093/acprof:oso/9780198716020.001.0001/acprof-9780198716020</t>
  </si>
  <si>
    <t>https://oxford.universitypressscholarship.com/view/10.1093/acprof:oso/9780195314038.001.0001/acprof-9780195314038</t>
  </si>
  <si>
    <t>https://oxford.universitypressscholarship.com/view/10.1093/acprof:oso/9780198702528.001.0001/acprof-9780198702528</t>
  </si>
  <si>
    <t>https://oxford.universitypressscholarship.com/view/10.1093/acprof:oso/9780199672042.001.0001/acprof-9780199672042</t>
  </si>
  <si>
    <t>https://oxford.universitypressscholarship.com/view/10.1093/acprof:oso/9780199371914.001.0001/acprof-9780199371914</t>
  </si>
  <si>
    <t>https://oxford.universitypressscholarship.com/view/10.1093/acprof:oso/9780198704096.001.0001/acprof-9780198704096</t>
  </si>
  <si>
    <t>https://oxford.universitypressscholarship.com/view/10.1093/acprof:oso/9780199945566.001.0001/acprof-9780199945566</t>
  </si>
  <si>
    <t>https://oxford.universitypressscholarship.com/view/10.1093/acprof:oso/9780199378449.001.0001/acprof-9780199378449</t>
  </si>
  <si>
    <t>https://oxford.universitypressscholarship.com/view/10.1093/acprof:oso/9780199640348.001.0001/acprof-9780199640348</t>
  </si>
  <si>
    <t>https://oxford.universitypressscholarship.com/view/10.1093/acprof:oso/9780199557318.001.0001/acprof-9780199557318</t>
  </si>
  <si>
    <t>https://oxford.universitypressscholarship.com/view/10.1093/acprof:oso/9780199543151.001.0001/acprof-9780199543151</t>
  </si>
  <si>
    <t>https://oxford.universitypressscholarship.com/view/10.1093/acprof:oso/9780199568406.001.0001/acprof-9780199568406</t>
  </si>
  <si>
    <t>https://oxford.universitypressscholarship.com/view/10.1093/acprof:oso/9780198702955.001.0001/acprof-9780198702955</t>
  </si>
  <si>
    <t>https://oxford.universitypressscholarship.com/view/10.1093/acprof:oso/9780199688654.001.0001/acprof-9780199688654</t>
  </si>
  <si>
    <t>https://oxford.universitypressscholarship.com/view/10.1093/acprof:oso/9780199737710.001.0001/acprof-9780199737710</t>
  </si>
  <si>
    <t>https://oxford.universitypressscholarship.com/view/10.1093/acprof:oso/9780195388183.001.0001/acprof-9780195388183</t>
  </si>
  <si>
    <t>https://oxford.universitypressscholarship.com/view/10.1093/acprof:oso/9780199688999.001.0001/acprof-9780199688999</t>
  </si>
  <si>
    <t>https://oxford.universitypressscholarship.com/view/10.1093/acprof:oso/9780198702375.001.0001/acprof-9780198702375</t>
  </si>
  <si>
    <t>https://oxford.universitypressscholarship.com/view/10.1093/acprof:oso/9780199684465.001.0001/acprof-9780199684465</t>
  </si>
  <si>
    <t>https://oxford.universitypressscholarship.com/view/10.1093/acprof:oso/9780199685387.001.0001/acprof-9780199685387</t>
  </si>
  <si>
    <t>https://oxford.universitypressscholarship.com/view/10.1093/acprof:oso/9780199646630.001.0001/acprof-9780199646630</t>
  </si>
  <si>
    <t>https://oxford.universitypressscholarship.com/view/10.1093/acprof:oso/9780199373390.001.0001/acprof-9780199373390</t>
  </si>
  <si>
    <t>https://oxford.universitypressscholarship.com/view/10.1093/acprof:oso/9780198701781.001.0001/acprof-9780198701781</t>
  </si>
  <si>
    <t>https://oxford.universitypressscholarship.com/view/10.1093/acprof:oso/9780199679157.001.0001/acprof-9780199679157</t>
  </si>
  <si>
    <t>https://oxford.universitypressscholarship.com/view/10.1093/acprof:oso/9780199367221.001.0001/acprof-9780199367221</t>
  </si>
  <si>
    <t>https://oxford.universitypressscholarship.com/view/10.1093/acprof:oso/9780199677115.001.0001/acprof-9780199677115</t>
  </si>
  <si>
    <t>https://oxford.universitypressscholarship.com/view/10.1093/acprof:oso/9780199937295.001.0001/acprof-9780199937295</t>
  </si>
  <si>
    <t>https://oxford.universitypressscholarship.com/view/10.1093/acprof:oso/9780198701675.001.0001/acprof-9780198701675</t>
  </si>
  <si>
    <t>https://oxford.universitypressscholarship.com/view/10.1093/acprof:oso/9780195341386.001.0001/acprof-9780195341386</t>
  </si>
  <si>
    <t>https://oxford.universitypressscholarship.com/view/10.1093/acprof:oso/9780199665327.001.0001/acprof-9780199665327</t>
  </si>
  <si>
    <t>https://oxford.universitypressscholarship.com/view/10.1093/acprof:oso/9780198704843.001.0001/acprof-9780198704843</t>
  </si>
  <si>
    <t>https://oxford.universitypressscholarship.com/view/10.1093/acprof:oso/9780199212446.001.0001/acprof-9780199212446</t>
  </si>
  <si>
    <t>https://oxford.universitypressscholarship.com/view/10.1093/acprof:oso/9780198704416.001.0001/acprof-9780198704416</t>
  </si>
  <si>
    <t>https://oxford.universitypressscholarship.com/view/10.1093/acprof:oso/9780198704836.001.0001/acprof-9780198704836</t>
  </si>
  <si>
    <t>https://oxford.universitypressscholarship.com/view/10.1093/acprof:oso/9780199562183.001.0001/acprof-9780199562183</t>
  </si>
  <si>
    <t>https://oxford.universitypressscholarship.com/view/10.1093/acprof:oso/9780198712619.001.0001/acprof-9780198712619</t>
  </si>
  <si>
    <t>https://oxford.universitypressscholarship.com/view/10.1093/acprof:oso/9780199682379.001.0001/acprof-9780199682379</t>
  </si>
  <si>
    <t>https://oxford.universitypressscholarship.com/view/10.1093/acprof:oso/9780199689125.001.0001/acprof-9780199689125</t>
  </si>
  <si>
    <t>https://oxford.universitypressscholarship.com/view/10.1093/acprof:oso/9780199354900.001.0001/acprof-9780199354900</t>
  </si>
  <si>
    <t>https://oxford.universitypressscholarship.com/view/10.1093/acprof:oso/9780199679782.001.0001/acprof-9780199679782</t>
  </si>
  <si>
    <t>https://oxford.universitypressscholarship.com/view/10.1093/acprof:oso/9780195116595.001.0001/acprof-9780195116595</t>
  </si>
  <si>
    <t>https://oxford.universitypressscholarship.com/view/10.1093/acprof:oso/9780199348626.001.0001/acprof-9780199348626</t>
  </si>
  <si>
    <t>https://oxford.universitypressscholarship.com/view/10.1093/acprof:oso/9780198702818.001.0001/acprof-9780198702818</t>
  </si>
  <si>
    <t>https://oxford.universitypressscholarship.com/view/10.1093/acprof:oso/9780199829446.001.0001/acprof-9780199829446</t>
  </si>
  <si>
    <t>https://oxford.universitypressscholarship.com/view/10.1093/acprof:oso/9780199936892.001.0001/acprof-9780199936892</t>
  </si>
  <si>
    <t>https://oxford.universitypressscholarship.com/view/10.1093/acprof:oso/9780195393613.001.0001/acprof-9780195393613</t>
  </si>
  <si>
    <t>https://oxford.universitypressscholarship.com/view/10.1093/acprof:oso/9780199314898.001.0001/acprof-9780199314898</t>
  </si>
  <si>
    <t>https://oxford.universitypressscholarship.com/view/10.1093/acprof:oso/9780199363032.001.0001/acprof-9780199363032</t>
  </si>
  <si>
    <t>https://oxford.universitypressscholarship.com/view/10.1093/acprof:oso/9780199349678.001.0001/acprof-9780199349678</t>
  </si>
  <si>
    <t>https://oxford.universitypressscholarship.com/view/10.1093/acprof:oso/9780199844814.001.0001/acprof-9780199844814</t>
  </si>
  <si>
    <t>https://oxford.universitypressscholarship.com/view/10.1093/acprof:oso/9780199564668.001.0001/acprof-9780199564668</t>
  </si>
  <si>
    <t>https://oxford.universitypressscholarship.com/view/10.1093/acprof:oso/9780198714385.001.0001/acprof-9780198714385</t>
  </si>
  <si>
    <t>https://oxford.universitypressscholarship.com/view/10.1093/acprof:oso/9780199609598.001.0001/acprof-9780199609598</t>
  </si>
  <si>
    <t>https://oxford.universitypressscholarship.com/view/10.1093/acprof:oso/9780199326006.001.0001/acprof-9780199326006</t>
  </si>
  <si>
    <t>https://oxford.universitypressscholarship.com/view/10.1093/acprof:oso/9780199969104.001.0001/acprof-9780199969104</t>
  </si>
  <si>
    <t>https://oxford.universitypressscholarship.com/view/10.1093/acprof:oso/9780199669776.001.0001/acprof-9780199669776</t>
  </si>
  <si>
    <t>https://oxford.universitypressscholarship.com/view/10.1093/acprof:oso/9780199645169.001.0001/acprof-9780199645169</t>
  </si>
  <si>
    <t>https://oxford.universitypressscholarship.com/view/10.1093/acprof:oso/9780199330812.001.0001/acprof-9780199330812</t>
  </si>
  <si>
    <t>https://oxford.universitypressscholarship.com/view/10.1093/acprof:oso/9780198712480.001.0001/acprof-9780198712480</t>
  </si>
  <si>
    <t>https://oxford.universitypressscholarship.com/view/10.1093/acprof:oso/9780199377657.001.0001/acprof-9780199377657</t>
  </si>
  <si>
    <t>https://oxford.universitypressscholarship.com/view/10.1093/acprof:oso/9780199656066.001.0001/acprof-9780199656066</t>
  </si>
  <si>
    <t>https://oxford.universitypressscholarship.com/view/10.1093/acprof:oso/9780199609192.001.0001/acprof-9780199609192</t>
  </si>
  <si>
    <t>https://oxford.universitypressscholarship.com/view/10.1093/acprof:oso/9780199686087.001.0001/acprof-9780199686087</t>
  </si>
  <si>
    <t>https://oxford.universitypressscholarship.com/view/10.1093/acprof:oso/9780199359783.001.0001/acprof-9780199359783</t>
  </si>
  <si>
    <t>https://oxford.universitypressscholarship.com/view/10.1093/acprof:oso/9780198712053.001.0001/acprof-9780198712053</t>
  </si>
  <si>
    <t>https://oxford.universitypressscholarship.com/view/10.1093/acprof:oso/9780199338207.001.0001/acprof-9780199338207</t>
  </si>
  <si>
    <t>https://oxford.universitypressscholarship.com/view/10.1093/acprof:oso/9780199376933.001.0001/acprof-9780199376933</t>
  </si>
  <si>
    <t>https://oxford.universitypressscholarship.com/view/10.1093/acprof:oso/9780199919802.001.0001/acprof-9780199919802</t>
  </si>
  <si>
    <t>https://oxford.universitypressscholarship.com/view/10.1093/acprof:oso/9780199975877.001.0001/acprof-9780199975877</t>
  </si>
  <si>
    <t>https://oxford.universitypressscholarship.com/view/10.1093/acprof:oso/9780198712725.001.0001/acprof-9780198712725</t>
  </si>
  <si>
    <t>https://oxford.universitypressscholarship.com/view/10.1093/acprof:oso/9780198712695.001.0001/acprof-9780198712695</t>
  </si>
  <si>
    <t>https://oxford.universitypressscholarship.com/view/10.1093/acprof:oso/9780198709008.001.0001/acprof-9780198709008</t>
  </si>
  <si>
    <t>https://oxford.universitypressscholarship.com/view/10.1093/acprof:oso/9780199375035.001.0001/acprof-9780199375035</t>
  </si>
  <si>
    <t>https://oxford.universitypressscholarship.com/view/10.1093/acprof:oso/9780199391752.001.0001/acprof-9780199391752</t>
  </si>
  <si>
    <t>https://oxford.universitypressscholarship.com/view/10.1093/acprof:oso/9780198713302.001.0001/acprof-9780198713302</t>
  </si>
  <si>
    <t>https://oxford.universitypressscholarship.com/view/10.1093/acprof:oso/9780199827367.001.0001/acprof-9780199827367</t>
  </si>
  <si>
    <t>https://oxford.universitypressscholarship.com/view/10.1093/acprof:oso/9780199681730.001.0001/acprof-9780199681730</t>
  </si>
  <si>
    <t>https://oxford.universitypressscholarship.com/view/10.1093/acprof:oso/9780199351800.001.0001/acprof-9780199351800</t>
  </si>
  <si>
    <t>https://oxford.universitypressscholarship.com/view/10.1093/acprof:oso/9780199838486.001.0001/acprof-9780199838486</t>
  </si>
  <si>
    <t>https://oxford.universitypressscholarship.com/view/10.1093/acprof:oso/9780199378982.001.0001/acprof-9780199378982</t>
  </si>
  <si>
    <t>https://oxford.universitypressscholarship.com/view/10.1093/acprof:oso/9780198705789.001.0001/acprof-9780198705789</t>
  </si>
  <si>
    <t>https://oxford.universitypressscholarship.com/view/10.1093/acprof:oso/9780199330751.001.0001/acprof-9780199330751</t>
  </si>
  <si>
    <t>https://oxford.universitypressscholarship.com/view/10.1093/acprof:oso/9780199336760.001.0001/acprof-9780199336760</t>
  </si>
  <si>
    <t>https://oxford.universitypressscholarship.com/view/10.1093/acprof:oso/9780198712787.001.0001/acprof-9780198712787</t>
  </si>
  <si>
    <t>https://oxford.universitypressscholarship.com/view/10.1093/acprof:oso/9780198716723.001.0001/acprof-9780198716723</t>
  </si>
  <si>
    <t>https://oxford.universitypressscholarship.com/view/10.1093/acprof:oso/9780199357543.001.0001/acprof-9780199357543</t>
  </si>
  <si>
    <t>https://oxford.universitypressscholarship.com/view/10.1093/acprof:oso/9780199363551.001.0001/acprof-9780199363551</t>
  </si>
  <si>
    <t>https://oxford.universitypressscholarship.com/view/10.1093/acprof:oso/9780198714071.001.0001/acprof-9780198714071</t>
  </si>
  <si>
    <t>https://oxford.universitypressscholarship.com/view/10.1093/acprof:oso/9780198701842.001.0001/acprof-9780198701842</t>
  </si>
  <si>
    <t>https://oxford.universitypressscholarship.com/view/10.1093/acprof:oso/9780199688494.001.0001/acprof-9780199688494</t>
  </si>
  <si>
    <t>https://oxford.universitypressscholarship.com/view/10.1093/acprof:oso/9780198705772.001.0001/acprof-9780198705772</t>
  </si>
  <si>
    <t>https://oxford.universitypressscholarship.com/view/10.1093/acprof:oso/9780199688241.001.0001/acprof-9780199688241</t>
  </si>
  <si>
    <t>https://oxford.universitypressscholarship.com/view/10.1093/acprof:oso/9780199639700.001.0001/acprof-9780199639700</t>
  </si>
  <si>
    <t>https://oxford.universitypressscholarship.com/view/10.1093/acprof:oso/9780199684823.001.0001/acprof-9780199684823</t>
  </si>
  <si>
    <t>https://oxford.universitypressscholarship.com/view/10.1093/acprof:oso/9780199973637.001.0001/acprof-9780199973637</t>
  </si>
  <si>
    <t>https://oxford.universitypressscholarship.com/view/10.1093/acprof:oso/9780199375134.001.0001/acprof-9780199375134</t>
  </si>
  <si>
    <t>https://oxford.universitypressscholarship.com/view/10.1093/acprof:oso/9780199892815.001.0001/acprof-9780199892815</t>
  </si>
  <si>
    <t>https://oxford.universitypressscholarship.com/view/10.1093/acprof:oso/9780199371815.001.0001/acprof-9780199371815</t>
  </si>
  <si>
    <t>https://oxford.universitypressscholarship.com/view/10.1093/acprof:oso/9780199898138.001.0001/acprof-9780199898138</t>
  </si>
  <si>
    <t>https://oxford.universitypressscholarship.com/view/10.1093/acprof:oso/9780199933594.001.0001/acprof-9780199933594</t>
  </si>
  <si>
    <t>https://oxford.universitypressscholarship.com/view/10.1093/acprof:oso/9780199936632.001.0001/acprof-9780199936632</t>
  </si>
  <si>
    <t>https://oxford.universitypressscholarship.com/view/10.1093/acprof:oso/9780199917518.001.0001/acprof-9780199917518</t>
  </si>
  <si>
    <t>https://oxford.universitypressscholarship.com/view/10.1093/acprof:oso/9780199922543.001.0001/acprof-9780199922543</t>
  </si>
  <si>
    <t>https://oxford.universitypressscholarship.com/view/10.1093/acprof:oso/9780199918041.001.0001/acprof-9780199918041</t>
  </si>
  <si>
    <t>https://oxford.universitypressscholarship.com/view/10.1093/acprof:oso/9780199300730.001.0001/acprof-9780199300730</t>
  </si>
  <si>
    <t>https://oxford.universitypressscholarship.com/view/10.1093/acprof:oso/9780199914760.001.0001/acprof-9780199914760</t>
  </si>
  <si>
    <t>https://oxford.universitypressscholarship.com/view/10.1093/acprof:oso/9780199322350.001.0001/acprof-9780199322350</t>
  </si>
  <si>
    <t>https://oxford.universitypressscholarship.com/view/10.1093/acprof:oso/9780198712237.001.0001/acprof-9780198712237</t>
  </si>
  <si>
    <t>https://oxford.universitypressscholarship.com/view/10.1093/acprof:oso/9780199931279.001.0001/acprof-9780199931279</t>
  </si>
  <si>
    <t>https://oxford.universitypressscholarship.com/view/10.1093/acprof:oso/9780199689002.001.0001/acprof-9780199689002</t>
  </si>
  <si>
    <t>https://oxford.universitypressscholarship.com/view/10.1093/acprof:oso/9780199367573.001.0001/acprof-9780199367573</t>
  </si>
  <si>
    <t>https://oxford.universitypressscholarship.com/view/10.1093/acprof:oso/9780199372362.001.0001/acprof-9780199372362</t>
  </si>
  <si>
    <t>https://oxford.universitypressscholarship.com/view/10.1093/acprof:oso/9780199373857.001.0001/acprof-9780199373857</t>
  </si>
  <si>
    <t>https://oxford.universitypressscholarship.com/view/10.1093/acprof:oso/9780198709268.001.0001/acprof-9780198709268</t>
  </si>
  <si>
    <t>https://oxford.universitypressscholarship.com/view/10.1093/acprof:oso/9780198701606.001.0001/acprof-9780198701606</t>
  </si>
  <si>
    <t>https://oxford.universitypressscholarship.com/view/10.1093/acprof:oso/9780198717522.001.0001/acprof-9780198717522</t>
  </si>
  <si>
    <t>https://oxford.universitypressscholarship.com/view/10.1093/acprof:oso/9780199359653.001.0001/acprof-9780199359653</t>
  </si>
  <si>
    <t>https://oxford.universitypressscholarship.com/view/10.1093/acprof:oso/9780199944422.001.0001/acprof-9780199944422</t>
  </si>
  <si>
    <t>https://oxford.universitypressscholarship.com/view/10.1093/acprof:oso/9780199359479.001.0001/acprof-9780199359479</t>
  </si>
  <si>
    <t>https://oxford.universitypressscholarship.com/view/10.1093/acprof:oso/9780199661183.001.0001/acprof-9780199661183</t>
  </si>
  <si>
    <t>https://oxford.universitypressscholarship.com/view/10.1093/acprof:oso/9780198708940.001.0001/acprof-9780198708940</t>
  </si>
  <si>
    <t>https://oxford.universitypressscholarship.com/view/10.1093/acprof:oso/9780199377138.001.0001/acprof-9780199377138</t>
  </si>
  <si>
    <t>https://oxford.universitypressscholarship.com/view/10.1093/acprof:oso/9780199739301.001.0001/acprof-9780199739301</t>
  </si>
  <si>
    <t>https://oxford.universitypressscholarship.com/view/10.1093/acprof:oso/9780199733583.001.0001/acprof-9780199733583</t>
  </si>
  <si>
    <t>https://oxford.universitypressscholarship.com/view/10.1093/acprof:oso/9780199646173.001.0001/acprof-9780199646173</t>
  </si>
  <si>
    <t>https://oxford.universitypressscholarship.com/view/10.1093/acprof:oso/9780198703143.001.0001/acprof-9780198703143</t>
  </si>
  <si>
    <t>https://oxford.universitypressscholarship.com/view/10.1093/acprof:oso/9780198706823.001.0001/acprof-9780198706823</t>
  </si>
  <si>
    <t>https://oxford.universitypressscholarship.com/view/10.1093/acprof:oso/9780198707875.001.0001/acprof-9780198707875</t>
  </si>
  <si>
    <t>https://oxford.universitypressscholarship.com/view/10.1093/acprof:oso/9780199355983.001.0001/acprof-9780199355983</t>
  </si>
  <si>
    <t>https://oxford.universitypressscholarship.com/view/10.1093/acprof:oso/9780198714675.001.0001/acprof-9780198714675</t>
  </si>
  <si>
    <t>https://oxford.universitypressscholarship.com/view/10.1093/acprof:oso/9780199450459.001.0001/acprof-9780199450459</t>
  </si>
  <si>
    <t>https://oxford.universitypressscholarship.com/view/10.1093/acprof:oso/9780199672851.001.0001/acprof-9780199672851</t>
  </si>
  <si>
    <t>https://oxford.universitypressscholarship.com/view/10.1093/acprof:oso/9780199993277.001.0001/acprof-9780199993277</t>
  </si>
  <si>
    <t>https://oxford.universitypressscholarship.com/view/10.1093/acprof:oso/9780199679355.001.0001/acprof-9780199679355</t>
  </si>
  <si>
    <t>https://oxford.universitypressscholarship.com/view/10.1093/acprof:oso/9780198099789.001.0001/acprof-9780198099789</t>
  </si>
  <si>
    <t>https://oxford.universitypressscholarship.com/view/10.1093/acprof:oso/9780199363803.001.0001/acprof-9780199363803</t>
  </si>
  <si>
    <t>https://oxford.universitypressscholarship.com/view/10.1093/acprof:oso/9780199669783.001.0001/acprof-9780199669783</t>
  </si>
  <si>
    <t>https://oxford.universitypressscholarship.com/view/10.1093/acprof:oso/9780199343539.001.0001/acprof-9780199343539</t>
  </si>
  <si>
    <t>https://oxford.universitypressscholarship.com/view/10.1093/acprof:oso/9780199642052.001.0001/acprof-9780199642052</t>
  </si>
  <si>
    <t>https://oxford.universitypressscholarship.com/view/10.1093/acprof:oso/9780198099291.001.0001/acprof-9780198099291</t>
  </si>
  <si>
    <t>https://oxford.universitypressscholarship.com/view/10.1093/acprof:oso/9780198098942.001.0001/acprof-9780198098942</t>
  </si>
  <si>
    <t>https://oxford.universitypressscholarship.com/view/10.1093/acprof:oso/9780198099185.001.0001/acprof-9780198099185</t>
  </si>
  <si>
    <t>https://oxford.universitypressscholarship.com/view/10.1093/acprof:oso/9780198714514.001.0001/acprof-9780198714514</t>
  </si>
  <si>
    <t>https://oxford.universitypressscholarship.com/view/10.1093/acprof:oso/9780199682157.001.0001/acprof-9780199682157</t>
  </si>
  <si>
    <t>https://oxford.universitypressscholarship.com/view/10.1093/acprof:oso/9780198717461.001.0001/acprof-9780198717461</t>
  </si>
  <si>
    <t>https://oxford.universitypressscholarship.com/view/10.1093/acprof:oso/9780198712824.001.0001/acprof-9780198712824</t>
  </si>
  <si>
    <t>https://oxford.universitypressscholarship.com/view/10.1093/acprof:oso/9780198098669.001.0001/acprof-9780198098669</t>
  </si>
  <si>
    <t>https://oxford.universitypressscholarship.com/view/10.1093/acprof:oso/9780198716143.001.0001/acprof-9780198716143</t>
  </si>
  <si>
    <t>https://oxford.universitypressscholarship.com/view/10.1093/acprof:oso/9780198719274.001.0001/acprof-9780198719274</t>
  </si>
  <si>
    <t>https://oxford.universitypressscholarship.com/view/10.1093/acprof:oso/9780199681600.001.0001/acprof-9780199681600</t>
  </si>
  <si>
    <t>https://oxford.universitypressscholarship.com/view/10.1093/acprof:oso/9780198702894.001.0001/acprof-9780198702894</t>
  </si>
  <si>
    <t>https://oxford.universitypressscholarship.com/view/10.1093/acprof:oso/9780198712299.001.0001/acprof-9780198712299</t>
  </si>
  <si>
    <t>https://oxford.universitypressscholarship.com/view/10.1093/acprof:oso/9780199331376.001.0001/acprof-9780199331376</t>
  </si>
  <si>
    <t>https://oxford.universitypressscholarship.com/view/10.1093/acprof:oso/9780198715467.001.0001/acprof-9780198715467</t>
  </si>
  <si>
    <t>https://oxford.universitypressscholarship.com/view/10.1093/acprof:oso/9780198098966.001.0001/acprof-9780198098966</t>
  </si>
  <si>
    <t>https://oxford.universitypressscholarship.com/view/10.1093/acprof:oso/9780199450565.001.0001/acprof-9780199450565</t>
  </si>
  <si>
    <t>https://oxford.universitypressscholarship.com/view/10.1093/acprof:oso/9780199678792.001.0001/acprof-9780199678792</t>
  </si>
  <si>
    <t>https://oxford.universitypressscholarship.com/view/10.1093/acprof:oso/9780199669639.001.0001/acprof-9780199669639</t>
  </si>
  <si>
    <t>https://oxford.universitypressscholarship.com/view/10.1093/acprof:oso/9780199782185.001.0001/acprof-9780199782185</t>
  </si>
  <si>
    <t>https://oxford.universitypressscholarship.com/view/10.1093/acprof:oso/9780199450534.001.0001/acprof-9780199450534</t>
  </si>
  <si>
    <t>https://oxford.universitypressscholarship.com/view/10.1093/acprof:oso/9780199587629.001.0001/acprof-9780199587629</t>
  </si>
  <si>
    <t>https://oxford.universitypressscholarship.com/view/10.1093/acprof:oso/9780198712664.001.0001/acprof-9780198712664</t>
  </si>
  <si>
    <t>https://oxford.universitypressscholarship.com/view/10.1093/acprof:oso/9780199832798.001.0001/acprof-9780199832798</t>
  </si>
  <si>
    <t>https://oxford.universitypressscholarship.com/view/10.1093/acprof:oso/9780198716419.001.0001/acprof-9780198716419</t>
  </si>
  <si>
    <t>https://oxford.universitypressscholarship.com/view/10.1093/acprof:oso/9780199654703.001.0001/acprof-9780199654703</t>
  </si>
  <si>
    <t>https://oxford.universitypressscholarship.com/view/10.1093/acprof:oso/9780199686520.001.0001/acprof-9780199686520</t>
  </si>
  <si>
    <t>https://oxford.universitypressscholarship.com/view/10.1093/acprof:oso/9780199669608.001.0001/acprof-9780199669608</t>
  </si>
  <si>
    <t>https://oxford.universitypressscholarship.com/view/10.1093/acprof:oso/9780199696529.001.0001/acprof-9780199696529</t>
  </si>
  <si>
    <t>https://oxford.universitypressscholarship.com/view/10.1093/acprof:oso/9780199681181.001.0001/acprof-9780199681181</t>
  </si>
  <si>
    <t>https://oxford.universitypressscholarship.com/view/10.1093/acprof:oso/9780199327874.001.0001/acprof-9780199327874</t>
  </si>
  <si>
    <t>https://oxford.universitypressscholarship.com/view/10.1093/acprof:oso/9780199389773.001.0001/acprof-9780199389773</t>
  </si>
  <si>
    <t>https://oxford.universitypressscholarship.com/view/10.1093/acprof:oso/9780198716334.001.0001/acprof-9780198716334</t>
  </si>
  <si>
    <t>https://oxford.universitypressscholarship.com/view/10.1093/acprof:oso/9780199373604.001.0001/acprof-9780199373604</t>
  </si>
  <si>
    <t>https://oxford.universitypressscholarship.com/view/10.1093/acprof:oso/9780199364909.001.0001/acprof-9780199364909</t>
  </si>
  <si>
    <t>https://oxford.universitypressscholarship.com/view/10.1093/acprof:oso/9780199373307.001.0001/acprof-9780199373307</t>
  </si>
  <si>
    <t>https://oxford.universitypressscholarship.com/view/10.1093/acprof:oso/9780199327782.001.0001/acprof-9780199327782</t>
  </si>
  <si>
    <t>https://oxford.universitypressscholarship.com/view/10.1093/acprof:oso/9780199387557.001.0001/acprof-9780199387557</t>
  </si>
  <si>
    <t>https://oxford.universitypressscholarship.com/view/10.1093/acprof:oso/9780199387526.001.0001/acprof-9780199387526</t>
  </si>
  <si>
    <t>https://oxford.universitypressscholarship.com/view/10.1093/acprof:oso/9780199327638.001.0001/acprof-9780199327638</t>
  </si>
  <si>
    <t>https://oxford.universitypressscholarship.com/view/10.1093/acprof:oso/9780199678419.001.0001/acprof-9780199678419</t>
  </si>
  <si>
    <t>https://oxford.universitypressscholarship.com/view/10.1093/acprof:oso/9780199968275.001.0001/acprof-9780199968275</t>
  </si>
  <si>
    <t>https://oxford.universitypressscholarship.com/view/10.1093/acprof:oso/9780199394982.001.0001/acprof-9780199394982</t>
  </si>
  <si>
    <t>https://oxford.universitypressscholarship.com/view/10.1093/acprof:oso/9780199659647.001.0001/acprof-9780199659647</t>
  </si>
  <si>
    <t>https://oxford.universitypressscholarship.com/view/10.1093/acprof:oso/9780198703303.001.0001/acprof-9780198703303</t>
  </si>
  <si>
    <t>https://oxford.universitypressscholarship.com/view/10.1093/acprof:oso/9780199373659.001.0001/acprof-9780199373659</t>
  </si>
  <si>
    <t>https://oxford.universitypressscholarship.com/view/10.1093/acprof:oso/9780199986323.001.0001/acprof-9780199986323</t>
  </si>
  <si>
    <t>https://oxford.universitypressscholarship.com/view/10.1093/acprof:oso/9780199362202.001.0001/acprof-9780199362202</t>
  </si>
  <si>
    <t>https://oxford.universitypressscholarship.com/view/10.1093/acprof:oso/9780199370276.001.0001/acprof-9780199370276</t>
  </si>
  <si>
    <t>https://oxford.universitypressscholarship.com/view/10.1093/acprof:oso/9780198717157.001.0001/acprof-9780198717157</t>
  </si>
  <si>
    <t>https://oxford.universitypressscholarship.com/view/10.1093/acprof:oso/9780198714569.001.0001/acprof-9780198714569</t>
  </si>
  <si>
    <t>https://oxford.universitypressscholarship.com/view/10.1093/acprof:oso/9780199394906.001.0001/acprof-9780199394906</t>
  </si>
  <si>
    <t>https://oxford.universitypressscholarship.com/view/10.1093/acprof:oso/9780199346509.001.0001/acprof-9780199346509</t>
  </si>
  <si>
    <t>https://oxford.universitypressscholarship.com/view/10.1093/acprof:oso/9780198099437.001.0001/acprof-9780198099437</t>
  </si>
  <si>
    <t>https://oxford.universitypressscholarship.com/view/10.1093/acprof:oso/9780198099123.001.0001/acprof-9780198099123</t>
  </si>
  <si>
    <t>https://oxford.universitypressscholarship.com/view/10.1093/acprof:oso/9780198099130.001.0001/acprof-9780198099130</t>
  </si>
  <si>
    <t>https://oxford.universitypressscholarship.com/view/10.1093/acprof:oso/9780199856473.001.0001/acprof-9780199856473</t>
  </si>
  <si>
    <t>https://oxford.universitypressscholarship.com/view/10.1093/acprof:oso/9780199670499.001.0001/acprof-9780199670499</t>
  </si>
  <si>
    <t>https://oxford.universitypressscholarship.com/view/10.1093/acprof:oso/9780199679584.001.0001/acprof-9780199679584</t>
  </si>
  <si>
    <t>https://oxford.universitypressscholarship.com/view/10.1093/acprof:oso/9780199640386.001.0001/acprof-9780199640386</t>
  </si>
  <si>
    <t>https://oxford.universitypressscholarship.com/view/10.1093/acprof:oso/9780198703068.001.0001/acprof-9780198703068</t>
  </si>
  <si>
    <t>https://oxford.universitypressscholarship.com/view/10.1093/acprof:oso/9780199678020.001.0001/acprof-9780199678020</t>
  </si>
  <si>
    <t>https://oxford.universitypressscholarship.com/view/10.1093/acprof:oso/9780198717256.001.0001/acprof-9780198717256</t>
  </si>
  <si>
    <t>https://oxford.universitypressscholarship.com/view/10.1093/acprof:oso/9780198716082.001.0001/acprof-9780198716082</t>
  </si>
  <si>
    <t>https://oxford.universitypressscholarship.com/view/10.1093/acprof:oso/9780198708261.001.0001/acprof-9780198708261</t>
  </si>
  <si>
    <t>https://oxford.universitypressscholarship.com/view/10.1093/acprof:oso/9780199646807.001.0001/acprof-9780199646807</t>
  </si>
  <si>
    <t>https://oxford.universitypressscholarship.com/view/10.1093/acprof:oso/9780198703723.001.0001/acprof-9780198703723</t>
  </si>
  <si>
    <t>https://oxford.universitypressscholarship.com/view/10.1093/acprof:oso/9780199387274.001.0001/acprof-9780199387274</t>
  </si>
  <si>
    <t>https://oxford.universitypressscholarship.com/view/10.1093/acprof:oso/9780199688722.001.0001/acprof-9780199688722</t>
  </si>
  <si>
    <t>https://oxford.universitypressscholarship.com/view/10.1093/acprof:oso/9780198712220.001.0001/acprof-9780198712220</t>
  </si>
  <si>
    <t>https://oxford.universitypressscholarship.com/view/10.1093/acprof:oso/9780198716907.001.0001/acprof-9780198716907</t>
  </si>
  <si>
    <t>https://oxford.universitypressscholarship.com/view/10.1093/acprof:oso/9780198714910.001.0001/acprof-9780198714910</t>
  </si>
  <si>
    <t>https://oxford.universitypressscholarship.com/view/10.1093/acprof:oso/9780198702139.001.0001/acprof-9780198702139</t>
  </si>
  <si>
    <t>https://oxford.universitypressscholarship.com/view/10.1093/acprof:oso/9780199354054.001.0001/acprof-9780199354054</t>
  </si>
  <si>
    <t>https://oxford.universitypressscholarship.com/view/10.1093/acprof:oso/9780198703167.001.0001/acprof-9780198703167</t>
  </si>
  <si>
    <t>https://oxford.universitypressscholarship.com/view/10.1093/acprof:oso/9780199207947.001.0001/acprof-9780199207947</t>
  </si>
  <si>
    <t>https://oxford.universitypressscholarship.com/view/10.1093/acprof:oso/9780198723974.001.0001/acprof-9780198723974</t>
  </si>
  <si>
    <t>https://oxford.universitypressscholarship.com/view/10.1093/acprof:oso/9780198706625.001.0001/acprof-9780198706625</t>
  </si>
  <si>
    <t>https://oxford.universitypressscholarship.com/view/10.1093/acprof:oso/9780199313525.001.0001/acprof-9780199313525</t>
  </si>
  <si>
    <t>https://oxford.universitypressscholarship.com/view/10.1093/acprof:oso/9780198717072.001.0001/acprof-9780198717072</t>
  </si>
  <si>
    <t>https://oxford.universitypressscholarship.com/view/10.1093/acprof:oso/9780199379187.001.0001/acprof-9780199379187</t>
  </si>
  <si>
    <t>https://oxford.universitypressscholarship.com/view/10.1093/acprof:oso/9780199645916.001.0001/acprof-9780199645916</t>
  </si>
  <si>
    <t>https://oxford.universitypressscholarship.com/view/10.1093/acprof:oso/9780198702566.001.0001/acprof-9780198702566</t>
  </si>
  <si>
    <t>https://oxford.universitypressscholarship.com/view/10.1093/acprof:oso/9780199759224.001.0001/acprof-9780199759224</t>
  </si>
  <si>
    <t>https://oxford.universitypressscholarship.com/view/10.1093/acprof:oso/9780199675470.001.0001/acprof-9780199675470</t>
  </si>
  <si>
    <t>https://oxford.universitypressscholarship.com/view/10.1093/acprof:oso/9780198713456.001.0001/acprof-9780198713456</t>
  </si>
  <si>
    <t>https://oxford.universitypressscholarship.com/view/10.1093/acprof:oso/9780198716570.001.0001/acprof-9780198716570</t>
  </si>
  <si>
    <t>https://oxford.universitypressscholarship.com/view/10.1093/acprof:oso/9780190206444.001.0001/acprof-9780190206444</t>
  </si>
  <si>
    <t>https://oxford.universitypressscholarship.com/view/10.1093/acprof:oso/9780198701729.001.0001/acprof-9780198701729</t>
  </si>
  <si>
    <t>https://oxford.universitypressscholarship.com/view/10.1093/acprof:oso/9780199937936.001.0001/acprof-9780199937936</t>
  </si>
  <si>
    <t>https://oxford.universitypressscholarship.com/view/10.1093/acprof:oso/9780199651535.001.0001/acprof-9780199651535</t>
  </si>
  <si>
    <t>https://oxford.universitypressscholarship.com/view/10.1093/acprof:oso/9780199331307.001.0001/acprof-9780199331307</t>
  </si>
  <si>
    <t>https://oxford.universitypressscholarship.com/view/10.1093/acprof:oso/9780198709855.001.0001/acprof-9780198709855</t>
  </si>
  <si>
    <t>https://oxford.universitypressscholarship.com/view/10.1093/acprof:oso/9780199388707.001.0001/acprof-9780199388707</t>
  </si>
  <si>
    <t>https://oxford.universitypressscholarship.com/view/10.1093/acprof:oso/9780198709930.001.0001/acprof-9780198709930</t>
  </si>
  <si>
    <t>https://oxford.universitypressscholarship.com/view/10.1093/acprof:oso/9780198723271.001.0001/acprof-9780198723271</t>
  </si>
  <si>
    <t>https://oxford.universitypressscholarship.com/view/10.1093/acprof:oso/9780199340194.001.0001/acprof-9780199340194</t>
  </si>
  <si>
    <t>https://oxford.universitypressscholarship.com/view/10.1093/acprof:oso/9780199729722.001.0001/acprof-9780199729722</t>
  </si>
  <si>
    <t>https://oxford.universitypressscholarship.com/view/10.1093/acprof:oso/9780199354542.001.0001/acprof-9780199354542</t>
  </si>
  <si>
    <t>https://oxford.universitypressscholarship.com/view/10.1093/acprof:oso/9780199892457.001.0001/acprof-9780199892457</t>
  </si>
  <si>
    <t>https://oxford.universitypressscholarship.com/view/10.1093/acprof:oso/9780199949274.001.0001/acprof-9780199949274</t>
  </si>
  <si>
    <t>https://oxford.universitypressscholarship.com/view/10.1093/acprof:oso/9780199812417.001.0001/acprof-9780199812417</t>
  </si>
  <si>
    <t>https://oxford.universitypressscholarship.com/view/10.1093/acprof:oso/9780199998098.001.0001/acprof-9780199998098</t>
  </si>
  <si>
    <t>https://oxford.universitypressscholarship.com/view/10.1093/acprof:oso/9780199362707.001.0001/acprof-9780199362707</t>
  </si>
  <si>
    <t>https://oxford.universitypressscholarship.com/view/10.1093/acprof:oso/9780199936137.001.0001/acprof-9780199936137</t>
  </si>
  <si>
    <t>https://oxford.universitypressscholarship.com/view/10.1093/acprof:oso/9780199988174.001.0001/acprof-9780199988174</t>
  </si>
  <si>
    <t>https://oxford.universitypressscholarship.com/view/10.1093/acprof:oso/9780198705086.001.0001/acprof-9780198705086</t>
  </si>
  <si>
    <t>https://oxford.universitypressscholarship.com/view/10.1093/acprof:oso/9780198714293.001.0001/acprof-9780198714293</t>
  </si>
  <si>
    <t>https://oxford.universitypressscholarship.com/view/10.1093/acprof:oso/9780198716259.001.0001/acprof-9780198716259</t>
  </si>
  <si>
    <t>https://oxford.universitypressscholarship.com/view/10.1093/acprof:oso/9780199669615.001.0001/acprof-9780199669615</t>
  </si>
  <si>
    <t>https://oxford.universitypressscholarship.com/view/10.1093/acprof:oso/9780199684885.001.0001/acprof-9780199684885</t>
  </si>
  <si>
    <t>https://oxford.universitypressscholarship.com/view/10.1093/acprof:oso/9780199668731.001.0001/acprof-9780199668731</t>
  </si>
  <si>
    <t>https://oxford.universitypressscholarship.com/view/10.1093/acprof:oso/9780199347582.001.0001/acprof-9780199347582</t>
  </si>
  <si>
    <t>https://oxford.universitypressscholarship.com/view/10.1093/acprof:oso/9780198719618.001.0001/acprof-9780198719618</t>
  </si>
  <si>
    <t>https://oxford.universitypressscholarship.com/view/10.1093/acprof:oso/9780195145649.001.0001/acprof-9780195145649</t>
  </si>
  <si>
    <t>https://oxford.universitypressscholarship.com/view/10.1093/acprof:oso/9780190211745.001.0001/acprof-9780190211745</t>
  </si>
  <si>
    <t>https://oxford.universitypressscholarship.com/view/10.1093/acprof:oso/9780199381166.001.0001/acprof-9780199381166</t>
  </si>
  <si>
    <t>https://oxford.universitypressscholarship.com/view/10.1093/acprof:oso/9780199396412.001.0001/acprof-9780199396412</t>
  </si>
  <si>
    <t>https://oxford.universitypressscholarship.com/view/10.1093/acprof:oso/9780198713975.001.0001/acprof-9780198713975</t>
  </si>
  <si>
    <t>https://oxford.universitypressscholarship.com/view/10.1093/acprof:oso/9780199581931.001.0001/acprof-9780199581931</t>
  </si>
  <si>
    <t>https://oxford.universitypressscholarship.com/view/10.1093/acprof:oso/9780199672981.001.0001/acprof-9780199672981</t>
  </si>
  <si>
    <t>https://oxford.universitypressscholarship.com/view/10.1093/acprof:oso/9780199974894.001.0001/acprof-9780199974894</t>
  </si>
  <si>
    <t>https://oxford.universitypressscholarship.com/view/10.1093/acprof:oso/9780199647040.001.0001/acprof-9780199647040</t>
  </si>
  <si>
    <t>https://oxford.universitypressscholarship.com/view/10.1093/acprof:oso/9780199331345.001.0001/acprof-9780199331345</t>
  </si>
  <si>
    <t>https://oxford.universitypressscholarship.com/view/10.1093/acprof:oso/9780199645152.001.0001/acprof-9780199645152</t>
  </si>
  <si>
    <t>https://oxford.universitypressscholarship.com/view/10.1093/acprof:oso/9780198719571.001.0001/acprof-9780198719571</t>
  </si>
  <si>
    <t>https://oxford.universitypressscholarship.com/view/10.1093/acprof:oso/9780199977833.001.0001/acprof-9780199977833</t>
  </si>
  <si>
    <t>https://oxford.universitypressscholarship.com/view/10.1093/acprof:oso/9780198717799.001.0001/acprof-9780198717799</t>
  </si>
  <si>
    <t>https://oxford.universitypressscholarship.com/view/10.1093/acprof:oso/9780198716242.001.0001/acprof-9780198716242</t>
  </si>
  <si>
    <t>https://oxford.universitypressscholarship.com/view/10.1093/acprof:oso/9780198704119.001.0001/acprof-9780198704119</t>
  </si>
  <si>
    <t>https://oxford.universitypressscholarship.com/view/10.1093/acprof:oso/9780199378746.001.0001/acprof-9780199378746</t>
  </si>
  <si>
    <t>https://oxford.universitypressscholarship.com/view/10.1093/acprof:oso/9780199362424.001.0001/acprof-9780199362424</t>
  </si>
  <si>
    <t>https://oxford.universitypressscholarship.com/view/10.1093/acprof:oso/9780199929382.001.0001/acprof-9780199929382</t>
  </si>
  <si>
    <t>https://oxford.universitypressscholarship.com/view/10.1093/acprof:oso/9780199826964.001.0001/acprof-9780199826964</t>
  </si>
  <si>
    <t>https://oxford.universitypressscholarship.com/view/10.1093/acprof:oso/9780199827282.001.0001/acprof-9780199827282</t>
  </si>
  <si>
    <t>https://oxford.universitypressscholarship.com/view/10.1093/acprof:oso/9780198722625.001.0001/acprof-9780198722625</t>
  </si>
  <si>
    <t>https://oxford.universitypressscholarship.com/view/10.1093/acprof:oso/9780195342703.001.0001/acprof-9780195342703</t>
  </si>
  <si>
    <t>https://oxford.universitypressscholarship.com/view/10.1093/acprof:oso/9780198715399.001.0001/acprof-9780198715399</t>
  </si>
  <si>
    <t>https://oxford.universitypressscholarship.com/view/10.1093/acprof:oso/9780199386789.001.0001/acprof-9780199386789</t>
  </si>
  <si>
    <t>https://oxford.universitypressscholarship.com/view/10.1093/acprof:oso/9780199790647.001.0001/acprof-9780199790647</t>
  </si>
  <si>
    <t>https://oxford.universitypressscholarship.com/view/10.1093/acprof:oso/9780199372003.001.0001/acprof-9780199372003</t>
  </si>
  <si>
    <t>https://oxford.universitypressscholarship.com/view/10.1093/acprof:oso/9780199942251.001.0001/acprof-9780199942251</t>
  </si>
  <si>
    <t>https://oxford.universitypressscholarship.com/view/10.1093/acprof:oso/9780199359394.001.0001/acprof-9780199359394</t>
  </si>
  <si>
    <t>https://oxford.universitypressscholarship.com/view/10.1093/acprof:oso/9780199373031.001.0001/acprof-9780199373031</t>
  </si>
  <si>
    <t>https://oxford.universitypressscholarship.com/view/10.1093/acprof:oso/9780199387403.001.0001/acprof-9780199387403</t>
  </si>
  <si>
    <t>https://oxford.universitypressscholarship.com/view/10.1093/acprof:oso/9780199794928.001.0001/acprof-9780199794928</t>
  </si>
  <si>
    <t>https://oxford.universitypressscholarship.com/view/10.1093/acprof:oso/9780199334209.001.0001/acprof-9780199334209</t>
  </si>
  <si>
    <t>https://oxford.universitypressscholarship.com/view/10.1093/acprof:oso/9780199677184.001.0001/acprof-9780199677184</t>
  </si>
  <si>
    <t>https://oxford.universitypressscholarship.com/view/10.1093/acprof:oso/9780199539543.001.0001/acprof-9780199539543</t>
  </si>
  <si>
    <t>https://oxford.universitypressscholarship.com/view/10.1093/acprof:oso/9780199681341.001.0001/acprof-9780199681341</t>
  </si>
  <si>
    <t>https://oxford.universitypressscholarship.com/view/10.1093/acprof:oso/9780199697199.001.0001/acprof-9780199697199</t>
  </si>
  <si>
    <t>https://oxford.universitypressscholarship.com/view/10.1093/acprof:oso/9780199927265.001.0001/acprof-9780199927265</t>
  </si>
  <si>
    <t>https://oxford.universitypressscholarship.com/view/10.1093/acprof:oso/9780199335930.001.0001/acprof-9780199335930</t>
  </si>
  <si>
    <t>https://oxford.universitypressscholarship.com/view/10.1093/acprof:oso/9780190202422.001.0001/acprof-9780190202422</t>
  </si>
  <si>
    <t>https://oxford.universitypressscholarship.com/view/10.1093/acprof:oso/9780199688661.001.0001/acprof-9780199688661</t>
  </si>
  <si>
    <t>https://oxford.universitypressscholarship.com/view/10.1093/acprof:oso/9780199452651.001.0001/acprof-9780199452651</t>
  </si>
  <si>
    <t>https://oxford.universitypressscholarship.com/view/10.1093/acprof:oso/9780199452774.001.0001/acprof-9780199452774</t>
  </si>
  <si>
    <t>https://oxford.universitypressscholarship.com/view/10.1093/acprof:oso/9780199683659.001.0001/acprof-9780199683659</t>
  </si>
  <si>
    <t>https://oxford.universitypressscholarship.com/view/10.1093/acprof:oso/9780198099550.001.0001/acprof-9780198099550</t>
  </si>
  <si>
    <t>https://oxford.universitypressscholarship.com/view/10.1093/acprof:oso/9780198723455.001.0001/acprof-9780198723455</t>
  </si>
  <si>
    <t>https://oxford.universitypressscholarship.com/view/10.1093/acprof:oso/9780199451159.001.0001/acprof-9780199451159</t>
  </si>
  <si>
    <t>https://oxford.universitypressscholarship.com/view/10.1093/acprof:oso/9780199451753.001.0001/acprof-9780199451753</t>
  </si>
  <si>
    <t>https://oxford.universitypressscholarship.com/view/10.1093/acprof:oso/9780199451821.001.0001/acprof-9780199451821</t>
  </si>
  <si>
    <t>https://oxford.universitypressscholarship.com/view/10.1093/acprof:oso/9780199387816.001.0001/acprof-9780199387816</t>
  </si>
  <si>
    <t>https://oxford.universitypressscholarship.com/view/10.1093/acprof:oso/9780199668311.001.0001/acprof-9780199668311</t>
  </si>
  <si>
    <t>https://oxford.universitypressscholarship.com/view/10.1093/acprof:oso/9780199645909.001.0001/acprof-9780199645909</t>
  </si>
  <si>
    <t>https://oxford.universitypressscholarship.com/view/10.1093/acprof:oso/9780199672387.001.0001/acprof-9780199672387</t>
  </si>
  <si>
    <t>https://oxford.universitypressscholarship.com/view/10.1093/acprof:oso/9780198719038.001.0001/acprof-9780198719038</t>
  </si>
  <si>
    <t>https://oxford.universitypressscholarship.com/view/10.1093/acprof:oso/9780198723059.001.0001/acprof-9780198723059</t>
  </si>
  <si>
    <t>https://oxford.universitypressscholarship.com/view/10.1093/acprof:oso/9780199450633.001.0001/acprof-9780199450633</t>
  </si>
  <si>
    <t>https://oxford.universitypressscholarship.com/view/10.1093/acprof:oso/9780198716945.001.0001/acprof-9780198716945</t>
  </si>
  <si>
    <t>https://oxford.universitypressscholarship.com/view/10.1093/acprof:oso/9780198717447.001.0001/acprof-9780198717447</t>
  </si>
  <si>
    <t>https://oxford.universitypressscholarship.com/view/10.1093/acprof:oso/9780199397976.001.0001/acprof-9780199397976</t>
  </si>
  <si>
    <t>https://oxford.universitypressscholarship.com/view/10.1093/acprof:oso/9780199673612.001.0001/acprof-9780199673612</t>
  </si>
  <si>
    <t>https://oxford.universitypressscholarship.com/view/10.1093/acprof:oso/9780199972036.001.0001/acprof-9780199972036</t>
  </si>
  <si>
    <t>https://oxford.universitypressscholarship.com/view/10.1093/acprof:oso/9780199684700.001.0001/acprof-9780199684700</t>
  </si>
  <si>
    <t>https://oxford.universitypressscholarship.com/view/10.1093/acprof:oso/9780199393367.001.0001/acprof-9780199393367</t>
  </si>
  <si>
    <t>https://oxford.universitypressscholarship.com/view/10.1093/acprof:oso/9780199972050.001.0001/acprof-9780199972050</t>
  </si>
  <si>
    <t>https://oxford.universitypressscholarship.com/view/10.1093/acprof:oso/9780199975099.001.0001/acprof-9780199975099</t>
  </si>
  <si>
    <t>https://oxford.universitypressscholarship.com/view/10.1093/acprof:oso/9780198703198.001.0001/acprof-9780198703198</t>
  </si>
  <si>
    <t>https://oxford.universitypressscholarship.com/view/10.1093/acprof:oso/9780199670062.001.0001/acprof-9780199670062</t>
  </si>
  <si>
    <t>https://oxford.universitypressscholarship.com/view/10.1093/acprof:oso/9780199335671.001.0001/acprof-9780199335671</t>
  </si>
  <si>
    <t>https://oxford.universitypressscholarship.com/view/10.1093/acprof:oso/9780199601691.001.0001/acprof-9780199601691</t>
  </si>
  <si>
    <t>https://oxford.universitypressscholarship.com/view/10.1093/acprof:oso/9780199945658.001.0001/acprof-9780199945658</t>
  </si>
  <si>
    <t>https://oxford.universitypressscholarship.com/view/10.1093/acprof:oso/9780199660261.001.0001/acprof-9780199660261</t>
  </si>
  <si>
    <t>https://oxford.universitypressscholarship.com/view/10.1093/acprof:oso/9780198712367.001.0001/acprof-9780198712367</t>
  </si>
  <si>
    <t>https://oxford.universitypressscholarship.com/view/10.1093/acprof:oso/9780199945290.001.0001/acprof-9780199945290</t>
  </si>
  <si>
    <t>https://oxford.universitypressscholarship.com/view/10.1093/acprof:oso/9780199687282.001.0001/acprof-9780199687282</t>
  </si>
  <si>
    <t>https://oxford.universitypressscholarship.com/view/10.1093/acprof:oso/9780198712947.001.0001/acprof-9780198712947</t>
  </si>
  <si>
    <t>https://oxford.universitypressscholarship.com/view/10.1093/acprof:oso/9780199364237.001.0001/acprof-9780199364237</t>
  </si>
  <si>
    <t>https://oxford.universitypressscholarship.com/view/10.1093/acprof:oso/9780198719472.001.0001/acprof-9780198719472</t>
  </si>
  <si>
    <t>https://oxford.universitypressscholarship.com/view/10.1093/acprof:oso/9780198719229.001.0001/acprof-9780198719229</t>
  </si>
  <si>
    <t>https://oxford.universitypressscholarship.com/view/10.1093/acprof:oso/9780198718079.001.0001/acprof-9780198718079</t>
  </si>
  <si>
    <t>https://oxford.universitypressscholarship.com/view/10.1093/acprof:oso/9780199936151.001.0001/acprof-9780199936151</t>
  </si>
  <si>
    <t>https://oxford.universitypressscholarship.com/view/10.1093/acprof:oso/9780199978373.001.0001/acprof-9780199978373</t>
  </si>
  <si>
    <t>https://oxford.universitypressscholarship.com/view/10.1093/acprof:oso/9780199862092.001.0001/acprof-9780199862092</t>
  </si>
  <si>
    <t>https://oxford.universitypressscholarship.com/view/10.1093/acprof:oso/9780199982646.001.0001/acprof-9780199982646</t>
  </si>
  <si>
    <t>https://oxford.universitypressscholarship.com/view/10.1093/acprof:oso/9780199351350.001.0001/acprof-9780199351350</t>
  </si>
  <si>
    <t>https://oxford.universitypressscholarship.com/view/10.1093/acprof:oso/9780199354948.001.0001/acprof-9780199354948</t>
  </si>
  <si>
    <t>https://oxford.universitypressscholarship.com/view/10.1093/acprof:oso/9780199986279.001.0001/acprof-9780199986279</t>
  </si>
  <si>
    <t>https://oxford.universitypressscholarship.com/view/10.1093/acprof:oso/9780199384747.001.0001/acprof-9780199384747</t>
  </si>
  <si>
    <t>https://oxford.universitypressscholarship.com/view/10.1093/acprof:oso/9780199915965.001.0001/acprof-9780199915965</t>
  </si>
  <si>
    <t>https://oxford.universitypressscholarship.com/view/10.1093/acprof:oso/9780199332120.001.0001/acprof-9780199332120</t>
  </si>
  <si>
    <t>https://oxford.universitypressscholarship.com/view/10.1093/acprof:oso/9780199974863.001.0001/acprof-9780199974863</t>
  </si>
  <si>
    <t>https://oxford.universitypressscholarship.com/view/10.1093/acprof:oso/9780199233625.001.0001/acprof-9780199233625</t>
  </si>
  <si>
    <t>https://oxford.universitypressscholarship.com/view/10.1093/acprof:oso/9780199673421.001.0001/acprof-9780199673421</t>
  </si>
  <si>
    <t>https://oxford.universitypressscholarship.com/view/10.1093/acprof:oso/9780199609857.001.0001/acprof-9780199609857</t>
  </si>
  <si>
    <t>https://oxford.universitypressscholarship.com/view/10.1093/acprof:oso/9780199647057.001.0001/acprof-9780199647057</t>
  </si>
  <si>
    <t>https://oxford.universitypressscholarship.com/view/10.1093/acprof:oso/9780199989447.001.0001/acprof-9780199989447</t>
  </si>
  <si>
    <t>https://oxford.universitypressscholarship.com/view/10.1093/acprof:oso/9780199604685.001.0001/acprof-9780199604685</t>
  </si>
  <si>
    <t>https://oxford.universitypressscholarship.com/view/10.1093/acprof:oso/9780199933686.001.0001/acprof-9780199933686</t>
  </si>
  <si>
    <t>https://oxford.universitypressscholarship.com/view/10.1093/acprof:oso/9780199396146.001.0001/acprof-9780199396146</t>
  </si>
  <si>
    <t>https://oxford.universitypressscholarship.com/view/10.1093/acprof:oso/9780199385119.001.0001/acprof-9780199385119</t>
  </si>
  <si>
    <t>https://oxford.universitypressscholarship.com/view/10.1093/acprof:oso/9780199452767.001.0001/acprof-9780199452767</t>
  </si>
  <si>
    <t>https://oxford.universitypressscholarship.com/view/10.1093/acprof:oso/9780198714323.001.0001/acprof-9780198714323</t>
  </si>
  <si>
    <t>https://oxford.universitypressscholarship.com/view/10.1093/acprof:oso/9780199926176.001.0001/acprof-9780199926176</t>
  </si>
  <si>
    <t>https://oxford.universitypressscholarship.com/view/10.1093/acprof:oso/9780199333950.001.0001/acprof-9780199333950</t>
  </si>
  <si>
    <t>https://oxford.universitypressscholarship.com/view/10.1093/acprof:oso/9780199682935.001.0001/acprof-9780199682935</t>
  </si>
  <si>
    <t>https://oxford.universitypressscholarship.com/view/10.1093/acprof:oso/9780198714613.001.0001/acprof-9780198714613</t>
  </si>
  <si>
    <t>https://oxford.universitypressscholarship.com/view/10.1093/acprof:oso/9780199999736.001.0001/acprof-9780199999736</t>
  </si>
  <si>
    <t>https://oxford.universitypressscholarship.com/view/10.1093/acprof:oso/9780199683840.001.0001/acprof-9780199683840</t>
  </si>
  <si>
    <t>https://oxford.universitypressscholarship.com/view/10.1093/acprof:oso/9780199394593.001.0001/acprof-9780199394593</t>
  </si>
  <si>
    <t>https://oxford.universitypressscholarship.com/view/10.1093/acprof:oso/9780199675302.001.0001/acprof-9780199675302</t>
  </si>
  <si>
    <t>https://oxford.universitypressscholarship.com/view/10.1093/acprof:oso/9780199948826.001.0001/acprof-9780199948826</t>
  </si>
  <si>
    <t>https://oxford.universitypressscholarship.com/view/10.1093/acprof:oso/9780199383740.001.0001/acprof-9780199383740</t>
  </si>
  <si>
    <t>https://oxford.universitypressscholarship.com/view/10.1093/acprof:oso/9780199688036.001.0001/acprof-9780199688036</t>
  </si>
  <si>
    <t>https://oxford.universitypressscholarship.com/view/10.1093/acprof:oso/9780199988792.001.0001/acprof-9780199988792</t>
  </si>
  <si>
    <t>https://oxford.universitypressscholarship.com/view/10.1093/acprof:oso/9780199334919.001.0001/acprof-9780199334919</t>
  </si>
  <si>
    <t>https://oxford.universitypressscholarship.com/view/10.1093/acprof:oso/9780199328178.001.0001/acprof-9780199328178</t>
  </si>
  <si>
    <t>https://oxford.universitypressscholarship.com/view/10.1093/acprof:oso/9780199337064.001.0001/acprof-9780199337064</t>
  </si>
  <si>
    <t>https://oxford.universitypressscholarship.com/view/10.1093/acprof:oso/9780199843114.001.0001/acprof-9780199843114</t>
  </si>
  <si>
    <t>https://oxford.universitypressscholarship.com/view/10.1093/acprof:oso/9780195382020.001.0001/acprof-9780195382020</t>
  </si>
  <si>
    <t>https://oxford.universitypressscholarship.com/view/10.1093/acprof:oso/9780198719250.001.0001/acprof-9780198719250</t>
  </si>
  <si>
    <t>https://oxford.universitypressscholarship.com/view/10.1093/acprof:oso/9780198715382.001.0001/acprof-9780198715382</t>
  </si>
  <si>
    <t>https://oxford.universitypressscholarship.com/view/10.1093/acprof:oso/9780199396757.001.0001/acprof-9780199396757</t>
  </si>
  <si>
    <t>https://oxford.universitypressscholarship.com/view/10.1093/acprof:oso/9780199383009.001.0001/acprof-9780199383009</t>
  </si>
  <si>
    <t>https://oxford.universitypressscholarship.com/view/10.1093/acprof:oso/9780199982905.001.0001/acprof-9780199982905</t>
  </si>
  <si>
    <t>https://oxford.universitypressscholarship.com/view/10.1093/acprof:oso/9780199976416.001.0001/acprof-9780199976416</t>
  </si>
  <si>
    <t>https://oxford.universitypressscholarship.com/view/10.1093/acprof:oso/9780199827787.001.0001/acprof-9780199827787</t>
  </si>
  <si>
    <t>https://oxford.universitypressscholarship.com/view/10.1093/acprof:oso/9780199391172.001.0001/acprof-9780199391172</t>
  </si>
  <si>
    <t>https://oxford.universitypressscholarship.com/view/10.1093/acprof:oso/9780199395545.001.0001/acprof-9780199395545</t>
  </si>
  <si>
    <t>https://oxford.universitypressscholarship.com/view/10.1093/acprof:oso/9780199766819.001.0001/acprof-9780199766819</t>
  </si>
  <si>
    <t>https://oxford.universitypressscholarship.com/view/10.1093/acprof:oso/9780199379668.001.0001/acprof-9780199379668</t>
  </si>
  <si>
    <t>https://oxford.universitypressscholarship.com/view/10.1093/acprof:oso/9780199657872.001.0001/acprof-9780199657872</t>
  </si>
  <si>
    <t>https://oxford.universitypressscholarship.com/view/10.1093/acprof:oso/9780199659272.001.0001/acprof-9780199659272</t>
  </si>
  <si>
    <t>https://oxford.universitypressscholarship.com/view/10.1093/acprof:oso/9780198099215.001.0001/acprof-9780198099215</t>
  </si>
  <si>
    <t>https://oxford.universitypressscholarship.com/view/10.1093/acprof:oso/9780199324347.001.0001/acprof-9780199324347</t>
  </si>
  <si>
    <t>https://oxford.universitypressscholarship.com/view/10.1093/acprof:oso/9780199682461.001.0001/acprof-9780199682461</t>
  </si>
  <si>
    <t>https://oxford.universitypressscholarship.com/view/10.1093/acprof:oso/9780198719243.001.0001/acprof-9780198719243</t>
  </si>
  <si>
    <t>https://oxford.universitypressscholarship.com/view/10.1093/acprof:oso/9780198713364.001.0001/acprof-9780198713364</t>
  </si>
  <si>
    <t>https://oxford.universitypressscholarship.com/view/10.1093/acprof:oso/9780199369072.001.0001/acprof-9780199369072</t>
  </si>
  <si>
    <t>https://oxford.universitypressscholarship.com/view/10.1093/acprof:oso/9780198718338.001.0001/acprof-9780198718338</t>
  </si>
  <si>
    <t>https://oxford.universitypressscholarship.com/view/10.1093/acprof:oso/9780198718550.001.0001/acprof-9780198718550</t>
  </si>
  <si>
    <t>https://oxford.universitypressscholarship.com/view/10.1093/acprof:oso/9780190218898.001.0001/acprof-9780190218898</t>
  </si>
  <si>
    <t>https://oxford.universitypressscholarship.com/view/10.1093/acprof:oso/9780199361786.001.0001/acprof-9780199361786</t>
  </si>
  <si>
    <t>https://oxford.universitypressscholarship.com/view/10.1093/acprof:oso/9780199353958.001.0001/acprof-9780199353958</t>
  </si>
  <si>
    <t>https://oxford.universitypressscholarship.com/view/10.1093/acprof:oso/9780199313853.001.0001/acprof-9780199313853</t>
  </si>
  <si>
    <t>https://oxford.universitypressscholarship.com/view/10.1093/acprof:oso/9780199366040.001.0001/acprof-9780199366040</t>
  </si>
  <si>
    <t>https://oxford.universitypressscholarship.com/view/10.1093/acprof:oso/9780199452736.001.0001/acprof-9780199452736</t>
  </si>
  <si>
    <t>https://oxford.universitypressscholarship.com/view/10.1093/acprof:oso/9780199678204.001.0001/acprof-9780199678204</t>
  </si>
  <si>
    <t>https://oxford.universitypressscholarship.com/view/10.1093/acprof:oso/9780199660605.001.0001/acprof-9780199660605</t>
  </si>
  <si>
    <t>https://oxford.universitypressscholarship.com/view/10.1093/acprof:oso/9780195395471.001.0001/acprof-9780195395471</t>
  </si>
  <si>
    <t>https://oxford.universitypressscholarship.com/view/10.1093/acprof:oso/9780199657025.001.0001/acprof-9780199657025</t>
  </si>
  <si>
    <t>https://oxford.universitypressscholarship.com/view/10.1093/acprof:oso/9780199391783.001.0001/acprof-9780199391783</t>
  </si>
  <si>
    <t>https://oxford.universitypressscholarship.com/view/10.1093/acprof:oso/9780199978175.001.0001/acprof-9780199978175</t>
  </si>
  <si>
    <t>https://oxford.universitypressscholarship.com/view/10.1093/acprof:oso/9780199387533.001.0001/acprof-9780199387533</t>
  </si>
  <si>
    <t>https://oxford.universitypressscholarship.com/view/10.1093/acprof:oso/9780198723509.001.0001/acprof-9780198723509</t>
  </si>
  <si>
    <t>https://oxford.universitypressscholarship.com/view/10.1093/acprof:oso/9780199542956.001.0001/acprof-9780199542956</t>
  </si>
  <si>
    <t>https://oxford.universitypressscholarship.com/view/10.1093/acprof:oso/9780199679669.001.0001/acprof-9780199679669</t>
  </si>
  <si>
    <t>https://oxford.universitypressscholarship.com/view/10.1093/acprof:oso/9780199941452.001.0001/acprof-9780199941452</t>
  </si>
  <si>
    <t>https://oxford.universitypressscholarship.com/view/10.1093/acprof:oso/9780199965519.001.0001/acprof-9780199965519</t>
  </si>
  <si>
    <t>https://oxford.universitypressscholarship.com/view/10.1093/acprof:oso/9780199945627.001.0001/acprof-9780199945627</t>
  </si>
  <si>
    <t>https://oxford.universitypressscholarship.com/view/10.1093/acprof:oso/9780198718123.001.0001/acprof-9780198718123</t>
  </si>
  <si>
    <t>https://oxford.universitypressscholarship.com/view/10.1093/acprof:oso/9780199337613.001.0001/acprof-9780199337613</t>
  </si>
  <si>
    <t>https://oxford.universitypressscholarship.com/view/10.1093/acprof:oso/9780199740390.001.0001/acprof-9780199740390</t>
  </si>
  <si>
    <t>https://oxford.universitypressscholarship.com/view/10.1093/acprof:oso/9780199685301.001.0001/acprof-9780199685301</t>
  </si>
  <si>
    <t>https://oxford.universitypressscholarship.com/view/10.1093/acprof:oso/9780199947157.001.0001/acprof-9780199947157</t>
  </si>
  <si>
    <t>https://oxford.universitypressscholarship.com/view/10.1093/acprof:oso/9780199280476.001.0001/acprof-9780199280476</t>
  </si>
  <si>
    <t>https://oxford.universitypressscholarship.com/view/10.1093/acprof:oso/9780198707356.001.0001/acprof-9780198707356</t>
  </si>
  <si>
    <t>https://oxford.universitypressscholarship.com/view/10.1093/acprof:oso/9780199689101.001.0001/acprof-9780199689101</t>
  </si>
  <si>
    <t>https://oxford.universitypressscholarship.com/view/10.1093/acprof:oso/9780198709923.001.0001/acprof-9780198709923</t>
  </si>
  <si>
    <t>https://oxford.universitypressscholarship.com/view/10.1093/acprof:oso/9780199689545.001.0001/acprof-9780199689545</t>
  </si>
  <si>
    <t>https://oxford.universitypressscholarship.com/view/10.1093/acprof:oso/9780199679133.001.0001/acprof-9780199679133</t>
  </si>
  <si>
    <t>https://oxford.universitypressscholarship.com/view/10.1093/acprof:oso/9780199398881.001.0001/acprof-9780199398881</t>
  </si>
  <si>
    <t>https://oxford.universitypressscholarship.com/view/10.1093/acprof:oso/9780199372874.001.0001/acprof-9780199372874</t>
  </si>
  <si>
    <t>https://oxford.universitypressscholarship.com/view/10.1093/acprof:oso/9780198716198.001.0001/acprof-9780198716198</t>
  </si>
  <si>
    <t>https://oxford.universitypressscholarship.com/view/10.1093/acprof:oso/9780198709022.001.0001/acprof-9780198709022</t>
  </si>
  <si>
    <t>https://oxford.universitypressscholarship.com/view/10.1093/acprof:oso/9780199367283.001.0001/acprof-9780199367283</t>
  </si>
  <si>
    <t>https://oxford.universitypressscholarship.com/view/10.1093/acprof:oso/9780199993468.001.0001/acprof-9780199993468</t>
  </si>
  <si>
    <t>https://oxford.universitypressscholarship.com/view/10.1093/acprof:oso/9780199367481.001.0001/acprof-9780199367481</t>
  </si>
  <si>
    <t>https://oxford.universitypressscholarship.com/view/10.1093/acprof:oso/9780199379033.001.0001/acprof-9780199379033</t>
  </si>
  <si>
    <t>https://oxford.universitypressscholarship.com/view/10.1093/acprof:oso/9780199364824.001.0001/acprof-9780199364824</t>
  </si>
  <si>
    <t>https://oxford.universitypressscholarship.com/view/10.1093/acprof:oso/9780199969265.001.0001/acprof-9780199969265</t>
  </si>
  <si>
    <t>https://oxford.universitypressscholarship.com/view/10.1093/acprof:oso/9780199967421.001.0001/acprof-9780199967421</t>
  </si>
  <si>
    <t>https://oxford.universitypressscholarship.com/view/10.1093/acprof:oso/9780199756018.001.0001/acprof-9780199756018</t>
  </si>
  <si>
    <t>https://oxford.universitypressscholarship.com/view/10.1093/acprof:oso/9780199686094.001.0001/acprof-9780199686094</t>
  </si>
  <si>
    <t>https://oxford.universitypressscholarship.com/view/10.1093/acprof:oso/9780190215385.001.0001/acprof-9780190215385</t>
  </si>
  <si>
    <t>https://oxford.universitypressscholarship.com/view/10.1093/acprof:oso/9780198717812.001.0001/acprof-9780198717812</t>
  </si>
  <si>
    <t>https://oxford.universitypressscholarship.com/view/10.1093/acprof:oso/9780198715474.001.0001/acprof-9780198715474</t>
  </si>
  <si>
    <t>https://oxford.universitypressscholarship.com/view/10.1093/acprof:oso/9780199657575.001.0001/acprof-9780199657575</t>
  </si>
  <si>
    <t>https://oxford.universitypressscholarship.com/view/10.1093/acprof:oso/9780199331109.001.0001/acprof-9780199331109</t>
  </si>
  <si>
    <t>https://oxford.universitypressscholarship.com/view/10.1093/acprof:oso/9780199923113.001.0001/acprof-9780199923113</t>
  </si>
  <si>
    <t>https://oxford.universitypressscholarship.com/view/10.1093/acprof:oso/9780195332803.001.0001/acprof-9780195332803</t>
  </si>
  <si>
    <t>https://oxford.universitypressscholarship.com/view/10.1093/acprof:oso/9780198717959.001.0001/acprof-9780198717959</t>
  </si>
  <si>
    <t>https://oxford.universitypressscholarship.com/view/10.1093/acprof:oso/9780198702764.001.0001/acprof-9780198702764</t>
  </si>
  <si>
    <t>https://oxford.universitypressscholarship.com/view/10.1093/acprof:oso/9780198709916.001.0001/acprof-9780198709916</t>
  </si>
  <si>
    <t>https://oxford.universitypressscholarship.com/view/10.1093/acprof:oso/9780199333523.001.0001/acprof-9780199333523</t>
  </si>
  <si>
    <t>https://oxford.universitypressscholarship.com/view/10.1093/acprof:oso/9780199384419.001.0001/acprof-9780199384419</t>
  </si>
  <si>
    <t>https://oxford.universitypressscholarship.com/view/10.1093/acprof:oso/9780199384488.001.0001/acprof-9780199384488</t>
  </si>
  <si>
    <t>https://oxford.universitypressscholarship.com/view/10.1093/acprof:oso/9780199388998.001.0001/acprof-9780199388998</t>
  </si>
  <si>
    <t>https://oxford.universitypressscholarship.com/view/10.1093/acprof:oso/9780198724483.001.0001/acprof-9780198724483</t>
  </si>
  <si>
    <t>https://oxford.universitypressscholarship.com/view/10.1093/acprof:oso/9780199756117.001.0001/acprof-9780199756117</t>
  </si>
  <si>
    <t>https://oxford.universitypressscholarship.com/view/10.1093/acprof:oso/9780199360864.001.0001/acprof-9780199360864</t>
  </si>
  <si>
    <t>https://oxford.universitypressscholarship.com/view/10.1093/acprof:oso/9780199686728.001.0001/acprof-9780199686728</t>
  </si>
  <si>
    <t>https://oxford.universitypressscholarship.com/view/10.1093/acprof:oso/9780190210977.001.0001/acprof-9780190210977</t>
  </si>
  <si>
    <t>https://oxford.universitypressscholarship.com/view/10.1093/acprof:oso/9780199333493.001.0001/acprof-9780199333493</t>
  </si>
  <si>
    <t>https://oxford.universitypressscholarship.com/view/10.1093/acprof:oso/9780199370412.001.0001/acprof-9780199370412</t>
  </si>
  <si>
    <t>https://oxford.universitypressscholarship.com/view/10.1093/acprof:oso/9780198709237.001.0001/acprof-9780198709237</t>
  </si>
  <si>
    <t>https://oxford.universitypressscholarship.com/view/10.1093/acprof:oso/9780198716365.001.0001/acprof-9780198716365</t>
  </si>
  <si>
    <t>https://oxford.universitypressscholarship.com/view/10.1093/acprof:oso/9780199336203.001.0001/acprof-9780199336203</t>
  </si>
  <si>
    <t>https://oxford.universitypressscholarship.com/view/10.1093/acprof:oso/9780199333462.001.0001/acprof-9780199333462</t>
  </si>
  <si>
    <t>https://oxford.universitypressscholarship.com/view/10.1093/acprof:oso/9780199907977.001.0001/acprof-9780199907977</t>
  </si>
  <si>
    <t>https://oxford.universitypressscholarship.com/view/10.1093/acprof:oso/9780195370409.001.0001/acprof-9780195370409</t>
  </si>
  <si>
    <t>https://oxford.universitypressscholarship.com/view/10.1093/acprof:oso/9780199752126.001.0001/acprof-9780199752126</t>
  </si>
  <si>
    <t>https://oxford.universitypressscholarship.com/view/10.1093/acprof:oso/9780199688531.001.0001/acprof-9780199688531</t>
  </si>
  <si>
    <t>https://oxford.universitypressscholarship.com/view/10.1093/acprof:oso/9780199660438.001.0001/acprof-9780199660438</t>
  </si>
  <si>
    <t>https://oxford.universitypressscholarship.com/view/10.1093/acprof:oso/9780199333431.001.0001/acprof-9780199333431</t>
  </si>
  <si>
    <t>https://oxford.universitypressscholarship.com/view/10.1093/acprof:oso/9780198714125.001.0001/acprof-9780198714125</t>
  </si>
  <si>
    <t>https://oxford.universitypressscholarship.com/view/10.1093/acprof:oso/9780199324927.001.0001/acprof-9780199324927</t>
  </si>
  <si>
    <t>https://oxford.universitypressscholarship.com/view/10.1093/acprof:oso/9780190212483.001.0001/acprof-9780190212483</t>
  </si>
  <si>
    <t>https://oxford.universitypressscholarship.com/view/10.1093/acprof:oso/9780199947997.001.0001/acprof-9780199947997</t>
  </si>
  <si>
    <t>https://oxford.universitypressscholarship.com/view/10.1093/acprof:oso/9780199390236.001.0001/acprof-9780199390236</t>
  </si>
  <si>
    <t>https://oxford.universitypressscholarship.com/view/10.1093/acprof:oso/9780199379637.001.0001/acprof-9780199379637</t>
  </si>
  <si>
    <t>https://oxford.universitypressscholarship.com/view/10.1093/acprof:oso/9780198722069.001.0001/acprof-9780198722069</t>
  </si>
  <si>
    <t>https://oxford.universitypressscholarship.com/view/10.1093/acprof:oso/9780199329571.001.0001/acprof-9780199329571</t>
  </si>
  <si>
    <t>https://oxford.universitypressscholarship.com/view/10.1093/acprof:oso/9780199208562.001.0001/acprof-9780199208562</t>
  </si>
  <si>
    <t>https://oxford.universitypressscholarship.com/view/10.1093/acprof:oso/9780198722960.001.0001/acprof-9780198722960</t>
  </si>
  <si>
    <t>https://oxford.universitypressscholarship.com/view/10.1093/acprof:oso/9780190204563.001.0001/acprof-9780190204563</t>
  </si>
  <si>
    <t>https://oxford.universitypressscholarship.com/view/10.1093/acprof:oso/9780199942107.001.0001/acprof-9780199942107</t>
  </si>
  <si>
    <t>https://oxford.universitypressscholarship.com/view/10.1093/acprof:oso/9780199348084.001.0001/acprof-9780199348084</t>
  </si>
  <si>
    <t>https://oxford.universitypressscholarship.com/view/10.1093/acprof:oso/9780199397860.001.0001/acprof-9780199397860</t>
  </si>
  <si>
    <t>https://oxford.universitypressscholarship.com/view/10.1093/acprof:oso/9780199681525.001.0001/acprof-9780199681525</t>
  </si>
  <si>
    <t>https://oxford.universitypressscholarship.com/view/10.1093/acprof:oso/9780198709565.001.0001/acprof-9780198709565</t>
  </si>
  <si>
    <t>https://oxford.universitypressscholarship.com/view/10.1093/acprof:oso/9780199773589.001.0001/acprof-9780199773589</t>
  </si>
  <si>
    <t>https://oxford.universitypressscholarship.com/view/10.1093/acprof:oso/9780199988488.001.0001/acprof-9780199988488</t>
  </si>
  <si>
    <t>https://oxford.universitypressscholarship.com/view/10.1093/acprof:oso/9780199987269.001.0001/acprof-9780199987269</t>
  </si>
  <si>
    <t>https://oxford.universitypressscholarship.com/view/10.1093/acprof:oso/9780199322541.001.0001/acprof-9780199322541</t>
  </si>
  <si>
    <t>https://oxford.universitypressscholarship.com/view/10.1093/acprof:oso/9780190206697.001.0001/acprof-9780190206697</t>
  </si>
  <si>
    <t>https://oxford.universitypressscholarship.com/view/10.1093/acprof:oso/9780199679041.001.0001/acprof-9780199679041</t>
  </si>
  <si>
    <t>https://oxford.universitypressscholarship.com/view/10.1093/acprof:oso/9780199646661.001.0001/acprof-9780199646661</t>
  </si>
  <si>
    <t>https://oxford.universitypressscholarship.com/view/10.1093/acprof:oso/9780199671465.001.0001/acprof-9780199671465</t>
  </si>
  <si>
    <t>https://oxford.universitypressscholarship.com/view/10.1093/acprof:oso/9780199683789.001.0001/acprof-9780199683789</t>
  </si>
  <si>
    <t>https://oxford.universitypressscholarship.com/view/10.1093/acprof:oso/9780198701576.001.0001/acprof-9780198701576</t>
  </si>
  <si>
    <t>https://oxford.universitypressscholarship.com/view/10.1093/acprof:oso/9780199366859.001.0001/acprof-9780199366859</t>
  </si>
  <si>
    <t>https://oxford.universitypressscholarship.com/view/10.1093/acprof:oso/9780198718017.001.0001/acprof-9780198718017</t>
  </si>
  <si>
    <t>https://oxford.universitypressscholarship.com/view/10.1093/acprof:oso/9780198718321.001.0001/acprof-9780198718321</t>
  </si>
  <si>
    <t>https://oxford.universitypressscholarship.com/view/10.1093/acprof:oso/9780198287889.001.0001/acprof-9780198287889</t>
  </si>
  <si>
    <t>https://oxford.universitypressscholarship.com/view/10.1093/acprof:oso/9780190211561.001.0001/acprof-9780190211561</t>
  </si>
  <si>
    <t>https://oxford.universitypressscholarship.com/view/10.1093/acprof:oso/9780199385324.001.0001/acprof-9780199385324</t>
  </si>
  <si>
    <t>https://oxford.universitypressscholarship.com/view/10.1093/acprof:oso/9780198099062.001.0001/acprof-9780198099062</t>
  </si>
  <si>
    <t>https://oxford.universitypressscholarship.com/view/10.1093/acprof:oso/9780199682362.001.0001/acprof-9780199682362</t>
  </si>
  <si>
    <t>https://oxford.universitypressscholarship.com/view/10.1093/acprof:oso/9780198718574.001.0001/acprof-9780198718574</t>
  </si>
  <si>
    <t>https://oxford.universitypressscholarship.com/view/10.1093/acprof:oso/9780199454136.001.0001/acprof-9780199454136</t>
  </si>
  <si>
    <t>https://oxford.universitypressscholarship.com/view/10.1093/acprof:oso/9780198723653.001.0001/acprof-9780198723653</t>
  </si>
  <si>
    <t>https://oxford.universitypressscholarship.com/view/10.1093/acprof:oso/9780199331963.001.0001/acprof-9780199331963</t>
  </si>
  <si>
    <t>https://oxford.universitypressscholarship.com/view/10.1093/acprof:oso/9780198722564.001.0001/acprof-9780198722564</t>
  </si>
  <si>
    <t>https://oxford.universitypressscholarship.com/view/10.1093/acprof:oso/9780199450664.001.0001/acprof-9780199450664</t>
  </si>
  <si>
    <t>https://oxford.universitypressscholarship.com/view/10.1093/acprof:oso/9780199376179.001.0001/acprof-9780199376179</t>
  </si>
  <si>
    <t>https://oxford.universitypressscholarship.com/view/10.1093/acprof:oso/9780199450671.001.0001/acprof-9780199450671</t>
  </si>
  <si>
    <t>https://oxford.universitypressscholarship.com/view/10.1093/acprof:oso/9780199684960.001.0001/acprof-9780199684960</t>
  </si>
  <si>
    <t>https://oxford.universitypressscholarship.com/view/10.1093/acprof:oso/9780198099574.001.0001/acprof-9780198099574</t>
  </si>
  <si>
    <t>https://oxford.universitypressscholarship.com/view/10.1093/acprof:oso/9780199754076.001.0001/acprof-9780199754076</t>
  </si>
  <si>
    <t>https://oxford.universitypressscholarship.com/view/10.1093/acprof:oso/9780198081678.001.0001/acprof-9780198081678</t>
  </si>
  <si>
    <t>https://oxford.universitypressscholarship.com/view/10.1093/acprof:oso/9780198098959.001.0001/acprof-9780198098959</t>
  </si>
  <si>
    <t>https://oxford.universitypressscholarship.com/view/10.1093/acprof:oso/9780199368747.001.0001/acprof-9780199368747</t>
  </si>
  <si>
    <t>https://oxford.universitypressscholarship.com/view/10.1093/acprof:oso/9780198714989.001.0001/acprof-9780198714989</t>
  </si>
  <si>
    <t>https://oxford.universitypressscholarship.com/view/10.1093/acprof:oso/9780198726357.001.0001/acprof-9780198726357</t>
  </si>
  <si>
    <t>https://oxford.universitypressscholarship.com/view/10.1093/acprof:oso/9780199967933.001.0001/acprof-9780199967933</t>
  </si>
  <si>
    <t>https://oxford.universitypressscholarship.com/view/10.1093/acprof:oso/9780198709572.001.0001/acprof-9780198709572</t>
  </si>
  <si>
    <t>https://oxford.universitypressscholarship.com/view/10.1093/acprof:oso/9780198714101.001.0001/acprof-9780198714101</t>
  </si>
  <si>
    <t>https://oxford.universitypressscholarship.com/view/10.1093/acprof:oso/9780199394203.001.0001/acprof-9780199394203</t>
  </si>
  <si>
    <t>https://oxford.universitypressscholarship.com/view/10.1093/acprof:oso/9780199684489.001.0001/acprof-9780199684489</t>
  </si>
  <si>
    <t>https://oxford.universitypressscholarship.com/view/10.1093/acprof:oso/9780190210434.001.0001/acprof-9780190210434</t>
  </si>
  <si>
    <t>https://oxford.universitypressscholarship.com/view/10.1093/acprof:oso/9780198709848.001.0001/acprof-9780198709848</t>
  </si>
  <si>
    <t>https://oxford.universitypressscholarship.com/view/10.1093/acprof:oso/9780190225834.001.0001/acprof-9780190225834</t>
  </si>
  <si>
    <t>https://oxford.universitypressscholarship.com/view/10.1093/acprof:oso/9780199363391.001.0001/acprof-9780199363391</t>
  </si>
  <si>
    <t>https://oxford.universitypressscholarship.com/view/10.1093/acprof:oso/9780190212339.001.0001/acprof-9780190212339</t>
  </si>
  <si>
    <t>https://oxford.universitypressscholarship.com/view/10.1093/acprof:oso/9780190213022.001.0001/acprof-9780190213022</t>
  </si>
  <si>
    <t>https://oxford.universitypressscholarship.com/view/10.1093/acprof:oso/9780199945238.001.0001/acprof-9780199945238</t>
  </si>
  <si>
    <t>https://oxford.universitypressscholarship.com/view/10.1093/acprof:oso/9780199683215.001.0001/acprof-9780199683215</t>
  </si>
  <si>
    <t>https://oxford.universitypressscholarship.com/view/10.1093/acprof:oso/9780199207848.001.0001/acprof-9780199207848</t>
  </si>
  <si>
    <t>https://oxford.universitypressscholarship.com/view/10.1093/acprof:oso/9780199665266.001.0001/acprof-9780199665266</t>
  </si>
  <si>
    <t>https://oxford.universitypressscholarship.com/view/10.1093/acprof:oso/9780190224868.001.0001/acprof-9780190224868</t>
  </si>
  <si>
    <t>https://oxford.universitypressscholarship.com/view/10.1093/acprof:oso/9780199374410.001.0001/acprof-9780199374410</t>
  </si>
  <si>
    <t>https://oxford.universitypressscholarship.com/view/10.1093/acprof:oso/9780190210113.001.0001/acprof-9780190210113</t>
  </si>
  <si>
    <t>https://oxford.universitypressscholarship.com/view/10.1093/acprof:oso/9780195375145.001.0001/acprof-9780195375145</t>
  </si>
  <si>
    <t>https://oxford.universitypressscholarship.com/view/10.1093/acprof:oso/9780198716518.001.0001/acprof-9780198716518</t>
  </si>
  <si>
    <t>https://oxford.universitypressscholarship.com/view/10.1093/acprof:oso/9780199687084.001.0001/acprof-9780199687084</t>
  </si>
  <si>
    <t>https://oxford.universitypressscholarship.com/view/10.1093/acprof:oso/9780190200947.001.0001/acprof-9780190200947</t>
  </si>
  <si>
    <t>https://oxford.universitypressscholarship.com/view/10.1093/acprof:oso/9780199337026.001.0001/acprof-9780199337026</t>
  </si>
  <si>
    <t>https://oxford.universitypressscholarship.com/view/10.1093/acprof:oso/9780199358762.001.0001/acprof-9780199358762</t>
  </si>
  <si>
    <t>https://oxford.universitypressscholarship.com/view/10.1093/acprof:oso/9780199382026.001.0001/acprof-9780199382026</t>
  </si>
  <si>
    <t>https://oxford.universitypressscholarship.com/view/10.1093/acprof:oso/9780199662685.001.0001/acprof-9780199662685</t>
  </si>
  <si>
    <t>https://oxford.universitypressscholarship.com/view/10.1093/acprof:oso/9780199291847.001.0001/acprof-9780199291847</t>
  </si>
  <si>
    <t>https://oxford.universitypressscholarship.com/view/10.1093/acprof:oso/9780199563517.001.0001/acprof-9780199563517</t>
  </si>
  <si>
    <t>https://oxford.universitypressscholarship.com/view/10.1093/acprof:oso/9780190204334.001.0001/acprof-9780190204334</t>
  </si>
  <si>
    <t>https://oxford.universitypressscholarship.com/view/10.1093/acprof:oso/9780199665792.001.0001/acprof-9780199665792</t>
  </si>
  <si>
    <t>https://oxford.universitypressscholarship.com/view/10.1093/acprof:oso/9780199860081.001.0001/acprof-9780199860081</t>
  </si>
  <si>
    <t>https://oxford.universitypressscholarship.com/view/10.1093/acprof:oso/9780199669592.001.0001/acprof-9780199669592</t>
  </si>
  <si>
    <t>https://oxford.universitypressscholarship.com/view/10.1093/acprof:oso/9780199685547.001.0001/acprof-9780199685547</t>
  </si>
  <si>
    <t>https://oxford.universitypressscholarship.com/view/10.1093/acprof:oso/9780199367955.001.0001/acprof-9780199367955</t>
  </si>
  <si>
    <t>https://oxford.universitypressscholarship.com/view/10.1093/acprof:oso/9780198718765.001.0001/acprof-9780198718765</t>
  </si>
  <si>
    <t>https://oxford.universitypressscholarship.com/view/10.1093/acprof:oso/9780198722144.001.0001/acprof-9780198722144</t>
  </si>
  <si>
    <t>https://oxford.universitypressscholarship.com/view/10.1093/acprof:oso/9780198723172.001.0001/acprof-9780198723172</t>
  </si>
  <si>
    <t>https://oxford.universitypressscholarship.com/view/10.1093/acprof:oso/9780199380275.001.0001/acprof-9780199380275</t>
  </si>
  <si>
    <t>https://oxford.universitypressscholarship.com/view/10.1093/acprof:oso/9780199590681.001.0001/acprof-9780199590681</t>
  </si>
  <si>
    <t>https://oxford.universitypressscholarship.com/view/10.1093/acprof:oso/9780199394548.001.0001/acprof-9780199394548</t>
  </si>
  <si>
    <t>https://oxford.universitypressscholarship.com/view/10.1093/acprof:oso/9780198722205.001.0001/acprof-9780198722205</t>
  </si>
  <si>
    <t>https://oxford.universitypressscholarship.com/view/10.1093/acprof:oso/9780198722908.001.0001/acprof-9780198722908</t>
  </si>
  <si>
    <t>https://oxford.universitypressscholarship.com/view/10.1093/acprof:oso/9780199686766.001.0001/acprof-9780199686766</t>
  </si>
  <si>
    <t>https://oxford.universitypressscholarship.com/view/10.1093/acprof:osobl/9780195391824.001.0001/acprof-9780195391824</t>
  </si>
  <si>
    <t>https://oxford.universitypressscholarship.com/view/10.1093/acprof:oso/9780198725015.001.0001/acprof-9780198725015</t>
  </si>
  <si>
    <t>https://oxford.universitypressscholarship.com/view/10.1093/acprof:oso/9780199661862.001.0001/acprof-9780199661862</t>
  </si>
  <si>
    <t>https://oxford.universitypressscholarship.com/view/10.1093/acprof:osobl/9780199214563.001.0001/acprof-9780199214563</t>
  </si>
  <si>
    <t>https://oxford.universitypressscholarship.com/view/10.1093/acprof:oso/9780199376346.001.0001/acprof-9780199376346</t>
  </si>
  <si>
    <t>https://oxford.universitypressscholarship.com/view/10.1093/acprof:oso/9780198719502.001.0001/acprof-9780198719502</t>
  </si>
  <si>
    <t>https://oxford.universitypressscholarship.com/view/10.1093/acprof:osobl/9780199552023.001.0001/acprof-9780199552023</t>
  </si>
  <si>
    <t>https://oxford.universitypressscholarship.com/view/10.1093/acprof:oso/9780198717966.001.0001/acprof-9780198717966</t>
  </si>
  <si>
    <t>https://oxford.universitypressscholarship.com/view/10.1093/acprof:oso/9780199387861.001.0001/acprof-9780199387861</t>
  </si>
  <si>
    <t>https://oxford.universitypressscholarship.com/view/10.1093/acprof:oso/9780199735501.001.0001/acprof-9780199735501</t>
  </si>
  <si>
    <t>https://oxford.universitypressscholarship.com/view/10.1093/acprof:osobl/9780195391961.001.0001/acprof-9780195391961</t>
  </si>
  <si>
    <t>https://oxford.universitypressscholarship.com/view/10.1093/acprof:oso/9780199399031.001.0001/acprof-9780199399031</t>
  </si>
  <si>
    <t>https://oxford.universitypressscholarship.com/view/10.1093/acprof:osobl/9780199259007.001.0001/acprof-9780199259007</t>
  </si>
  <si>
    <t>https://oxford.universitypressscholarship.com/view/10.1093/acprof:oso/9780198717140.001.0001/acprof-9780198717140</t>
  </si>
  <si>
    <t>https://oxford.universitypressscholarship.com/view/10.1093/acprof:oso/9780198702023.001.0001/acprof-9780198702023</t>
  </si>
  <si>
    <t>https://oxford.universitypressscholarship.com/view/10.1093/acprof:osobl/9780199596737.001.0001/acprof-9780199596737</t>
  </si>
  <si>
    <t>https://oxford.universitypressscholarship.com/view/10.1093/acprof:osobl/9780195381214.001.0001/acprof-9780195381214</t>
  </si>
  <si>
    <t>https://oxford.universitypressscholarship.com/view/10.1093/acprof:osobl/9780199593842.001.0001/acprof-9780199593842</t>
  </si>
  <si>
    <t>https://oxford.universitypressscholarship.com/view/10.1093/acprof:oso/9780199450626.001.0001/acprof-9780199450626</t>
  </si>
  <si>
    <t>https://oxford.universitypressscholarship.com/view/10.1093/acprof:oso/9780199658329.001.0001/acprof-9780199658329</t>
  </si>
  <si>
    <t>https://oxford.universitypressscholarship.com/view/10.1093/acprof:oso/9780199646111.001.0001/acprof-9780199646111</t>
  </si>
  <si>
    <t>https://oxford.universitypressscholarship.com/view/10.1093/acprof:osobl/9780199348275.001.0001/acprof-9780199348275</t>
  </si>
  <si>
    <t>https://oxford.universitypressscholarship.com/view/10.1093/acprof:oso/9780199995721.001.0001/acprof-9780199995721</t>
  </si>
  <si>
    <t>https://oxford.universitypressscholarship.com/view/10.1093/acprof:oso/9780190224806.001.0001/acprof-9780190224806</t>
  </si>
  <si>
    <t>https://oxford.universitypressscholarship.com/view/10.1093/acprof:oso/9780199958641.001.0001/acprof-9780199958641</t>
  </si>
  <si>
    <t>https://oxford.universitypressscholarship.com/view/10.1093/acprof:oso/9780198728184.001.0001/acprof-9780198728184</t>
  </si>
  <si>
    <t>https://oxford.universitypressscholarship.com/view/10.1093/acprof:oso/9780199324859.001.0001/acprof-9780199324859</t>
  </si>
  <si>
    <t>https://oxford.universitypressscholarship.com/view/10.1093/acprof:oso/9780190225315.001.0001/acprof-9780190225315</t>
  </si>
  <si>
    <t>https://oxford.universitypressscholarship.com/view/10.1093/acprof:oso/9780198722601.001.0001/acprof-9780198722601</t>
  </si>
  <si>
    <t>https://oxford.universitypressscholarship.com/view/10.1093/acprof:oso/9780199393121.001.0001/acprof-9780199393121</t>
  </si>
  <si>
    <t>https://oxford.universitypressscholarship.com/view/10.1093/acprof:oso/9780190202095.001.0001/acprof-9780190202095</t>
  </si>
  <si>
    <t>https://oxford.universitypressscholarship.com/view/10.1093/acprof:oso/9780198718031.001.0001/acprof-9780198718031</t>
  </si>
  <si>
    <t>https://oxford.universitypressscholarship.com/view/10.1093/acprof:oso/9780199931347.001.0001/acprof-9780199931347</t>
  </si>
  <si>
    <t>https://oxford.universitypressscholarship.com/view/10.1093/acprof:oso/9780199451326.001.0001/acprof-9780199451326</t>
  </si>
  <si>
    <t>https://oxford.universitypressscholarship.com/view/10.1093/acprof:oso/9780198099147.001.0001/acprof-9780198099147</t>
  </si>
  <si>
    <t>https://oxford.universitypressscholarship.com/view/10.1093/acprof:oso/9780199364428.001.0001/acprof-9780199364428</t>
  </si>
  <si>
    <t>https://oxford.universitypressscholarship.com/view/10.1093/acprof:osobl/9780199859443.001.0001/acprof-9780199859443</t>
  </si>
  <si>
    <t>https://oxford.universitypressscholarship.com/view/10.1093/acprof:osobl/9780199769209.001.0001/acprof-9780199769209</t>
  </si>
  <si>
    <t>https://oxford.universitypressscholarship.com/view/10.1093/acprof:osobl/9780199673322.001.0001/acprof-9780199673322</t>
  </si>
  <si>
    <t>https://oxford.universitypressscholarship.com/view/10.1093/acprof:osobl/9780199931989.001.0001/acprof-9780199931989</t>
  </si>
  <si>
    <t>https://oxford.universitypressscholarship.com/view/10.1093/acprof:osobl/9780199644421.001.0001/acprof-9780199644421</t>
  </si>
  <si>
    <t>https://oxford.universitypressscholarship.com/view/10.1093/acprof:osobl/9780199982691.001.0001/acprof-9780199982691</t>
  </si>
  <si>
    <t>https://oxford.universitypressscholarship.com/view/10.1093/acprof:osobl/9780199860937.001.0001/acprof-9780199860937</t>
  </si>
  <si>
    <t>https://oxford.universitypressscholarship.com/view/10.1093/acprof:osobl/9780195328974.001.0001/acprof-9780195328974</t>
  </si>
  <si>
    <t>https://oxford.universitypressscholarship.com/view/10.1093/acprof:osobl/9780199841608.001.0001/acprof-9780199841608</t>
  </si>
  <si>
    <t>https://oxford.universitypressscholarship.com/view/10.1093/acprof:osobl/9780199371624.001.0001/acprof-9780199371624</t>
  </si>
  <si>
    <t>https://oxford.universitypressscholarship.com/view/10.1093/acprof:osobl/9780199604388.001.0001/acprof-9780199604388</t>
  </si>
  <si>
    <t>https://oxford.universitypressscholarship.com/view/10.1093/acprof:osobl/9780199759972.001.0001/acprof-9780199759972</t>
  </si>
  <si>
    <t>https://oxford.universitypressscholarship.com/view/10.1093/acprof:osobl/9780199693641.001.0001/acprof-9780199693641</t>
  </si>
  <si>
    <t>https://oxford.universitypressscholarship.com/view/10.1093/acprof:osobl/9780199796281.001.0001/acprof-9780199796281</t>
  </si>
  <si>
    <t>https://oxford.universitypressscholarship.com/view/10.1093/acprof:osobl/9780199208876.001.0001/acprof-9780199208876</t>
  </si>
  <si>
    <t>https://oxford.universitypressscholarship.com/view/10.1093/acprof:osobl/9780199673698.001.0001/acprof-9780199673698</t>
  </si>
  <si>
    <t>https://oxford.universitypressscholarship.com/view/10.1093/acprof:osobl/9780199739394.001.0001/acprof-9780199739394</t>
  </si>
  <si>
    <t>https://oxford.universitypressscholarship.com/view/10.1093/acprof:osobl/9780199845361.001.0001/acprof-9780199845361</t>
  </si>
  <si>
    <t>https://oxford.universitypressscholarship.com/view/10.1093/acprof:osobl/9780199383375.001.0001/acprof-9780199383375</t>
  </si>
  <si>
    <t>https://oxford.universitypressscholarship.com/view/10.1093/acprof:osobl/9780199674954.001.0001/acprof-9780199674954</t>
  </si>
  <si>
    <t>https://oxford.universitypressscholarship.com/view/10.1093/acprof:osobl/9780199738663.001.0001/acprof-9780199738663</t>
  </si>
  <si>
    <t>https://oxford.universitypressscholarship.com/view/10.1093/acprof:osobl/9780199933877.001.0001/acprof-9780199933877</t>
  </si>
  <si>
    <t>https://oxford.universitypressscholarship.com/view/10.1093/acprof:osobl/9780199599356.001.0001/acprof-9780199599356</t>
  </si>
  <si>
    <t>https://oxford.universitypressscholarship.com/view/10.1093/acprof:osobl/9780199927296.001.0001/acprof-9780199927296</t>
  </si>
  <si>
    <t>https://oxford.universitypressscholarship.com/view/10.1093/acprof:osobl/9780199654765.001.0001/acprof-9780199654765</t>
  </si>
  <si>
    <t>https://oxford.universitypressscholarship.com/view/10.1093/acprof:osobl/9780199781911.001.0001/acprof-9780199781911</t>
  </si>
  <si>
    <t>https://oxford.universitypressscholarship.com/view/10.1093/acprof:osobl/9780199957859.001.0001/acprof-9780199957859</t>
  </si>
  <si>
    <t>https://oxford.universitypressscholarship.com/view/10.1093/acprof:osobl/9780199893072.001.0001/acprof-9780199893072</t>
  </si>
  <si>
    <t>https://oxford.universitypressscholarship.com/view/10.1093/acprof:osobl/9780199795758.001.0001/acprof-9780199795758</t>
  </si>
  <si>
    <t>https://oxford.universitypressscholarship.com/view/10.1093/acprof:osobl/9780199782451.001.0001/acprof-9780199782451</t>
  </si>
  <si>
    <t>https://oxford.universitypressscholarship.com/view/10.1093/acprof:osobl/9780199812189.001.0001/acprof-9780199812189</t>
  </si>
  <si>
    <t>https://oxford.universitypressscholarship.com/view/10.1093/acprof:osobl/9780199895946.001.0001/acprof-9780199895946</t>
  </si>
  <si>
    <t>https://oxford.universitypressscholarship.com/view/10.1093/acprof:osobl/9780199782413.001.0001/acprof-9780199782413</t>
  </si>
  <si>
    <t>https://oxford.universitypressscholarship.com/view/10.1093/acprof:osobl/9780199739677.001.0001/acprof-9780199739677</t>
  </si>
  <si>
    <t>https://oxford.universitypressscholarship.com/view/10.1093/acprof:osobl/9780199685295.001.0001/acprof-9780199685295</t>
  </si>
  <si>
    <t>https://oxford.universitypressscholarship.com/view/10.1093/acprof:osobl/9780199793747.001.0001/acprof-9780199793747</t>
  </si>
  <si>
    <t>https://oxford.universitypressscholarship.com/view/10.1093/acprof:osobl/9780199936625.001.0001/acprof-9780199936625</t>
  </si>
  <si>
    <t>https://oxford.universitypressscholarship.com/view/10.1093/acprof:osobl/9780199646104.001.0001/acprof-9780199646104</t>
  </si>
  <si>
    <t>https://oxford.universitypressscholarship.com/view/10.1093/acprof:osobl/9780199790654.001.0001/acprof-9780199790654</t>
  </si>
  <si>
    <t>https://oxford.universitypressscholarship.com/view/10.1093/acprof:osobl/9780199795260.001.0001/acprof-9780199795260</t>
  </si>
  <si>
    <t>https://oxford.universitypressscholarship.com/view/10.1093/acprof:osobl/9780199832637.001.0001/acprof-9780199832637</t>
  </si>
  <si>
    <t>https://oxford.universitypressscholarship.com/view/10.1093/acprof:osobl/9780199737178.001.0001/acprof-9780199737178</t>
  </si>
  <si>
    <t>https://oxford.universitypressscholarship.com/view/10.1093/acprof:osobl/9780199390007.001.0001/acprof-9780199390007</t>
  </si>
  <si>
    <t>https://oxford.universitypressscholarship.com/view/10.1093/acprof:osobl/9780199604432.001.0001/acprof-9780199604432</t>
  </si>
  <si>
    <t>https://oxford.universitypressscholarship.com/view/10.1093/acprof:oso/9780198702702.001.0001/acprof-9780198702702</t>
  </si>
  <si>
    <t>https://oxford.universitypressscholarship.com/view/10.1093/acprof:oso/9780198729051.001.0001/acprof-9780198729051</t>
  </si>
  <si>
    <t>https://oxford.universitypressscholarship.com/view/10.1093/acprof:oso/9780199681952.001.0001/acprof-9780199681952</t>
  </si>
  <si>
    <t>https://oxford.universitypressscholarship.com/view/10.1093/acprof:oso/9780198702504.001.0001/acprof-9780198702504</t>
  </si>
  <si>
    <t>https://oxford.universitypressscholarship.com/view/10.1093/acprof:oso/9780199948215.001.0001/acprof-9780199948215</t>
  </si>
  <si>
    <t>https://oxford.universitypressscholarship.com/view/10.1093/acprof:oso/9780198724735.001.0001/acprof-9780198724735</t>
  </si>
  <si>
    <t>https://oxford.universitypressscholarship.com/view/10.1093/acprof:oso/9780198713821.001.0001/acprof-9780198713821</t>
  </si>
  <si>
    <t>https://oxford.universitypressscholarship.com/view/10.1093/acprof:oso/9780199358595.001.0001/acprof-9780199358595</t>
  </si>
  <si>
    <t>https://oxford.universitypressscholarship.com/view/10.1093/acprof:oso/9780199981892.001.0001/acprof-9780199981892</t>
  </si>
  <si>
    <t>https://oxford.universitypressscholarship.com/view/10.1093/acprof:oso/9780198718369.001.0001/acprof-9780198718369</t>
  </si>
  <si>
    <t>https://oxford.universitypressscholarship.com/view/10.1093/acprof:oso/9780199351251.001.0001/acprof-9780199351251</t>
  </si>
  <si>
    <t>https://oxford.universitypressscholarship.com/view/10.1093/acprof:oso/9780199338290.001.0001/acprof-9780199338290</t>
  </si>
  <si>
    <t>https://oxford.universitypressscholarship.com/view/10.1093/acprof:oso/9780195328325.001.0001/acprof-9780195328325</t>
  </si>
  <si>
    <t>https://oxford.universitypressscholarship.com/view/10.1093/acprof:oso/9780198717102.001.0001/acprof-9780198717102</t>
  </si>
  <si>
    <t>https://oxford.universitypressscholarship.com/view/10.1093/acprof:oso/9780199685233.001.0001/acprof-9780199685233</t>
  </si>
  <si>
    <t>https://oxford.universitypressscholarship.com/view/10.1093/acprof:oso/9780190211615.001.0001/acprof-9780190211615</t>
  </si>
  <si>
    <t>https://oxford.universitypressscholarship.com/view/10.1093/acprof:oso/9780199689248.001.0001/acprof-9780199689248</t>
  </si>
  <si>
    <t>https://oxford.universitypressscholarship.com/view/10.1093/acprof:osobl/9780199597284.001.0001/acprof-9780199597284</t>
  </si>
  <si>
    <t>https://oxford.universitypressscholarship.com/view/10.1093/acprof:osobl/9780195393743.001.0001/acprof-9780195393743</t>
  </si>
  <si>
    <t>https://oxford.universitypressscholarship.com/view/10.1093/acprof:oso/9780199600793.001.0001/acprof-9780199600793</t>
  </si>
  <si>
    <t>https://oxford.universitypressscholarship.com/view/10.1093/acprof:osobl/9780195183498.001.0001/acprof-9780195183498</t>
  </si>
  <si>
    <t>https://oxford.universitypressscholarship.com/view/10.1093/acprof:osobl/9780199215454.001.0001/acprof-9780199215454</t>
  </si>
  <si>
    <t>https://oxford.universitypressscholarship.com/view/10.1093/acprof:osobl/9780199673919.001.0001/acprof-9780199673919</t>
  </si>
  <si>
    <t>https://oxford.universitypressscholarship.com/view/10.1093/acprof:osobl/9780199286188.001.0001/acprof-9780199286188</t>
  </si>
  <si>
    <t>https://oxford.universitypressscholarship.com/view/10.1093/acprof:osobl/9780199573233.001.0001/acprof-9780199573233</t>
  </si>
  <si>
    <t>https://oxford.universitypressscholarship.com/view/10.1093/acprof:osobl/9780199895779.001.0001/acprof-9780199895779</t>
  </si>
  <si>
    <t>https://oxford.universitypressscholarship.com/view/10.1093/acprof:osobl/9780199567959.001.0001/acprof-9780199567959</t>
  </si>
  <si>
    <t>https://oxford.universitypressscholarship.com/view/10.1093/acprof:osobl/9780195174557.001.0001/acprof-9780195174557</t>
  </si>
  <si>
    <t>https://oxford.universitypressscholarship.com/view/10.1093/acprof:oso/9780198729310.001.0001/acprof-9780198729310</t>
  </si>
  <si>
    <t>https://oxford.universitypressscholarship.com/view/10.1093/acprof:osobl/9780199843459.001.0001/acprof-9780199843459</t>
  </si>
  <si>
    <t>https://oxford.universitypressscholarship.com/view/10.1093/acprof:osobl/9780199579884.001.0001/acprof-9780199579884</t>
  </si>
  <si>
    <t>https://oxford.universitypressscholarship.com/view/10.1093/acprof:oso/9780199358458.001.0001/acprof-9780199358458</t>
  </si>
  <si>
    <t>https://oxford.universitypressscholarship.com/view/10.1093/acprof:osobl/9780199699551.001.0001/acprof-9780199699551</t>
  </si>
  <si>
    <t>https://oxford.universitypressscholarship.com/view/10.1093/acprof:osobl/9780199836789.001.0001/acprof-9780199836789</t>
  </si>
  <si>
    <t>https://oxford.universitypressscholarship.com/view/10.1093/acprof:osobl/9780195308860.001.0001/acprof-9780195308860</t>
  </si>
  <si>
    <t>https://oxford.universitypressscholarship.com/view/10.1093/acprof:osobl/9780199593286.001.0001/acprof-9780199593286</t>
  </si>
  <si>
    <t>https://oxford.universitypressscholarship.com/view/10.1093/acprof:oso/9780199656523.001.0001/acprof-9780199656523</t>
  </si>
  <si>
    <t>https://oxford.universitypressscholarship.com/view/10.1093/acprof:osobl/9780199693955.001.0001/acprof-9780199693955</t>
  </si>
  <si>
    <t>https://oxford.universitypressscholarship.com/view/10.1093/acprof:osobl/9780199605989.001.0001/acprof-9780199605989</t>
  </si>
  <si>
    <t>https://oxford.universitypressscholarship.com/view/10.1093/acprof:osobl/9780199858224.001.0001/acprof-9780199858224</t>
  </si>
  <si>
    <t>https://oxford.universitypressscholarship.com/view/10.1093/acprof:osobl/9780199946938.001.0001/acprof-9780199946938</t>
  </si>
  <si>
    <t>https://oxford.universitypressscholarship.com/view/10.1093/acprof:osobl/9780199287208.001.0001/acprof-9780199287208</t>
  </si>
  <si>
    <t>https://oxford.universitypressscholarship.com/view/10.1093/acprof:osobl/9780199777945.001.0001/acprof-9780199777945</t>
  </si>
  <si>
    <t>https://oxford.universitypressscholarship.com/view/10.1093/acprof:osobl/9780199793495.001.0001/acprof-9780199793495</t>
  </si>
  <si>
    <t>https://oxford.universitypressscholarship.com/view/10.1093/acprof:osobl/9780199734573.001.0001/acprof-9780199734573</t>
  </si>
  <si>
    <t>https://oxford.universitypressscholarship.com/view/10.1093/acprof:oso/9780199674909.001.0001/acprof-9780199674909</t>
  </si>
  <si>
    <t>https://oxford.universitypressscholarship.com/view/10.1093/acprof:osobl/9780199772636.001.0001/acprof-9780199772636</t>
  </si>
  <si>
    <t>https://oxford.universitypressscholarship.com/view/10.1093/acprof:osobl/9780199606122.001.0001/acprof-9780199606122</t>
  </si>
  <si>
    <t>https://oxford.universitypressscholarship.com/view/10.1093/acprof:osobl/9780199604715.001.0001/acprof-9780199604715</t>
  </si>
  <si>
    <t>https://oxford.universitypressscholarship.com/view/10.1093/acprof:osobl/9780199608652.001.0001/acprof-9780199608652</t>
  </si>
  <si>
    <t>https://oxford.universitypressscholarship.com/view/10.1093/acprof:oso/9780199452668.001.0001/acprof-9780199452668</t>
  </si>
  <si>
    <t>https://oxford.universitypressscholarship.com/view/10.1093/acprof:osobl/9780199757060.001.0001/acprof-9780199757060</t>
  </si>
  <si>
    <t>https://oxford.universitypressscholarship.com/view/10.1093/acprof:osobl/9780199694044.001.0001/acprof-9780199694044</t>
  </si>
  <si>
    <t>https://oxford.universitypressscholarship.com/view/10.1093/acprof:osobl/9780198709817.001.0001/acprof-9780198709817</t>
  </si>
  <si>
    <t>https://oxford.universitypressscholarship.com/view/10.1093/acprof:osobl/9780199668380.001.0001/acprof-9780199668380</t>
  </si>
  <si>
    <t>https://oxford.universitypressscholarship.com/view/10.1093/acprof:osobl/9780199652068.001.0001/acprof-9780199652068</t>
  </si>
  <si>
    <t>https://oxford.universitypressscholarship.com/view/10.1093/acprof:osobl/9780199754236.001.0001/acprof-9780199754236</t>
  </si>
  <si>
    <t>https://oxford.universitypressscholarship.com/view/10.1093/acprof:osobl/9780199732593.001.0001/acprof-9780199732593</t>
  </si>
  <si>
    <t>https://oxford.universitypressscholarship.com/view/10.1093/acprof:osobl/9780199670727.001.0001/acprof-9780199670727</t>
  </si>
  <si>
    <t>https://oxford.universitypressscholarship.com/view/10.1093/acprof:osobl/9780199734597.001.0001/acprof-9780199734597</t>
  </si>
  <si>
    <t>https://oxford.universitypressscholarship.com/view/10.1093/acprof:osobl/9780199682140.001.0001/acprof-9780199682140</t>
  </si>
  <si>
    <t>https://oxford.universitypressscholarship.com/view/10.1093/acprof:osobl/9780199281626.001.0001/acprof-9780199281626</t>
  </si>
  <si>
    <t>https://oxford.universitypressscholarship.com/view/10.1093/acprof:osobl/9780199270903.001.0001/acprof-9780199270903</t>
  </si>
  <si>
    <t>https://oxford.universitypressscholarship.com/view/10.1093/acprof:osobl/9780199652594.001.0001/acprof-9780199652594</t>
  </si>
  <si>
    <t>https://oxford.universitypressscholarship.com/view/10.1093/acprof:osobl/9780199533787.001.0001/acprof-9780199533787</t>
  </si>
  <si>
    <t>https://oxford.universitypressscholarship.com/view/10.1093/acprof:osobl/9780199766406.001.0001/acprof-9780199766406</t>
  </si>
  <si>
    <t>https://oxford.universitypressscholarship.com/view/10.1093/acprof:osobl/9780199596799.001.0001/acprof-9780199596799</t>
  </si>
  <si>
    <t>https://oxford.universitypressscholarship.com/view/10.1093/acprof:osobl/9780199974641.001.0001/acprof-9780199974641</t>
  </si>
  <si>
    <t>https://oxford.universitypressscholarship.com/view/10.1093/acprof:osobl/9780199227341.001.0001/acprof-9780199227341</t>
  </si>
  <si>
    <t>https://oxford.universitypressscholarship.com/view/10.1093/acprof:osobl/9780199693986.001.0001/acprof-9780199693986</t>
  </si>
  <si>
    <t>https://oxford.universitypressscholarship.com/view/10.1093/acprof:osobl/9780199744046.001.0001/acprof-9780199744046</t>
  </si>
  <si>
    <t>https://oxford.universitypressscholarship.com/view/10.1093/acprof:osobl/9780199697748.001.0001/acprof-9780199697748</t>
  </si>
  <si>
    <t>https://oxford.universitypressscholarship.com/view/10.1093/acprof:osobl/9780199698226.001.0001/acprof-9780199698226</t>
  </si>
  <si>
    <t>https://oxford.universitypressscholarship.com/view/10.1093/acprof:osobl/9780199380541.001.0001/acprof-9780199380541</t>
  </si>
  <si>
    <t>https://oxford.universitypressscholarship.com/view/10.1093/acprof:osobl/9780199668885.001.0001/acprof-9780199668885</t>
  </si>
  <si>
    <t>https://oxford.universitypressscholarship.com/view/10.1093/acprof:osobl/9780199561889.001.0001/acprof-9780199561889</t>
  </si>
  <si>
    <t>https://oxford.universitypressscholarship.com/view/10.1093/acprof:osobl/9780199585601.001.0001/acprof-9780199585601</t>
  </si>
  <si>
    <t>https://oxford.universitypressscholarship.com/view/10.1093/acprof:osobl/9780199556427.001.0001/acprof-9780199556427</t>
  </si>
  <si>
    <t>https://oxford.universitypressscholarship.com/view/10.1093/acprof:osobl/9780199687695.001.0001/acprof-9780199687695</t>
  </si>
  <si>
    <t>https://oxford.universitypressscholarship.com/view/10.1093/acprof:oso/9780199391394.001.0001/acprof-9780199391394</t>
  </si>
  <si>
    <t>https://oxford.universitypressscholarship.com/view/10.1093/acprof:osobl/9780199735419.001.0001/acprof-9780199735419</t>
  </si>
  <si>
    <t>https://oxford.universitypressscholarship.com/view/10.1093/acprof:osobl/9780199696697.001.0001/acprof-9780199696697</t>
  </si>
  <si>
    <t>https://oxford.universitypressscholarship.com/view/10.1093/acprof:osobl/9780199583126.001.0001/acprof-9780199583126</t>
  </si>
  <si>
    <t>https://oxford.universitypressscholarship.com/view/10.1093/acprof:osobl/9780199640904.001.0001/acprof-9780199640904</t>
  </si>
  <si>
    <t>https://oxford.universitypressscholarship.com/view/10.1093/acprof:osobl/9780199595167.001.0001/acprof-9780199595167</t>
  </si>
  <si>
    <t>https://oxford.universitypressscholarship.com/view/10.1093/acprof:oso/9780198704973.001.0001/acprof-9780198704973</t>
  </si>
  <si>
    <t>https://oxford.universitypressscholarship.com/view/10.1093/acprof:osobl/9780199740222.001.0001/acprof-9780199740222</t>
  </si>
  <si>
    <t>https://oxford.universitypressscholarship.com/view/10.1093/acprof:osobl/9780199605132.001.0001/acprof-9780199605132</t>
  </si>
  <si>
    <t>https://oxford.universitypressscholarship.com/view/10.1093/acprof:osobl/9780199758722.001.0001/acprof-9780199758722</t>
  </si>
  <si>
    <t>https://oxford.universitypressscholarship.com/view/10.1093/acprof:osobl/9780199601356.001.0001/acprof-9780199601356</t>
  </si>
  <si>
    <t>https://oxford.universitypressscholarship.com/view/10.1093/acprof:osobl/9780199668915.001.0001/acprof-9780199668915</t>
  </si>
  <si>
    <t>https://oxford.universitypressscholarship.com/view/10.1093/acprof:osobl/9780199573066.001.0001/acprof-9780199573066</t>
  </si>
  <si>
    <t>https://oxford.universitypressscholarship.com/view/10.1093/acprof:osobl/9780199548064.001.0001/acprof-9780199548064</t>
  </si>
  <si>
    <t>https://oxford.universitypressscholarship.com/view/10.1093/acprof:osobl/9780199640225.001.0001/acprof-9780199640225</t>
  </si>
  <si>
    <t>https://oxford.universitypressscholarship.com/view/10.1093/acprof:osobl/9780199577408.001.0001/acprof-9780199577408</t>
  </si>
  <si>
    <t>https://oxford.universitypressscholarship.com/view/10.1093/acprof:osobl/9780199930296.001.0001/acprof-9780199930296</t>
  </si>
  <si>
    <t>https://oxford.universitypressscholarship.com/view/10.1093/acprof:osobl/9780199681969.001.0001/acprof-9780199681969</t>
  </si>
  <si>
    <t>https://oxford.universitypressscholarship.com/view/10.1093/acprof:osobl/9780199758760.001.0001/acprof-9780199758760</t>
  </si>
  <si>
    <t>https://oxford.universitypressscholarship.com/view/10.1093/acprof:osobl/9780199684595.001.0001/acprof-9780199684595</t>
  </si>
  <si>
    <t>https://oxford.universitypressscholarship.com/view/10.1093/acprof:osobl/9780199577958.001.0001/acprof-9780199577958</t>
  </si>
  <si>
    <t>https://oxford.universitypressscholarship.com/view/10.1093/acprof:osobl/9780195174700.001.0001/acprof-9780195174700</t>
  </si>
  <si>
    <t>https://oxford.universitypressscholarship.com/view/10.1093/acprof:osobl/9780199587926.001.0001/acprof-9780199587926</t>
  </si>
  <si>
    <t>https://oxford.universitypressscholarship.com/view/10.1093/acprof:osobl/9780199656370.001.0001/acprof-9780199656370</t>
  </si>
  <si>
    <t>https://oxford.universitypressscholarship.com/view/10.1093/acprof:osobl/9780199590322.001.0001/acprof-9780199590322</t>
  </si>
  <si>
    <t>https://oxford.universitypressscholarship.com/view/10.1093/acprof:osobl/9780199832446.001.0001/acprof-9780199832446</t>
  </si>
  <si>
    <t>https://oxford.universitypressscholarship.com/view/10.1093/acprof:osobl/9780199832576.001.0001/acprof-9780199832576</t>
  </si>
  <si>
    <t>https://oxford.universitypressscholarship.com/view/10.1093/acprof:osobl/9780195389807.001.0001/acprof-9780195389807</t>
  </si>
  <si>
    <t>https://oxford.universitypressscholarship.com/view/10.1093/acprof:osobl/9780195379112.001.0001/acprof-9780195379112</t>
  </si>
  <si>
    <t>https://oxford.universitypressscholarship.com/view/10.1093/acprof:osobl/9780199575763.001.0001/acprof-9780199575763</t>
  </si>
  <si>
    <t>https://oxford.universitypressscholarship.com/view/10.1093/acprof:oso/9780198728757.001.0001/acprof-9780198728757</t>
  </si>
  <si>
    <t>https://oxford.universitypressscholarship.com/view/10.1093/acprof:osobl/9780199891955.001.0001/acprof-9780199891955</t>
  </si>
  <si>
    <t>https://oxford.universitypressscholarship.com/view/10.1093/acprof:osobl/9780199687657.001.0001/acprof-9780199687657</t>
  </si>
  <si>
    <t>https://oxford.universitypressscholarship.com/view/10.1093/acprof:osobl/9780199533091.001.0001/acprof-9780199533091</t>
  </si>
  <si>
    <t>https://oxford.universitypressscholarship.com/view/10.1093/acprof:osobl/9780199219179.001.0001/acprof-9780199219179</t>
  </si>
  <si>
    <t>https://oxford.universitypressscholarship.com/view/10.1093/acprof:osobl/9780199218158.001.0001/acprof-9780199218158</t>
  </si>
  <si>
    <t>https://oxford.universitypressscholarship.com/view/10.1093/acprof:osobl/9780199927579.001.0001/acprof-9780199927579</t>
  </si>
  <si>
    <t>https://oxford.universitypressscholarship.com/view/10.1093/acprof:osobl/9780199234080.001.0001/acprof-9780199234080</t>
  </si>
  <si>
    <t>https://oxford.universitypressscholarship.com/view/10.1093/acprof:osobl/9780199360444.001.0001/acprof-9780199360444</t>
  </si>
  <si>
    <t>https://oxford.universitypressscholarship.com/view/10.1093/acprof:oso/9780199382262.001.0001/acprof-9780199382262</t>
  </si>
  <si>
    <t>https://oxford.universitypressscholarship.com/view/10.1093/acprof:osobl/9780199931156.001.0001/acprof-9780199931156</t>
  </si>
  <si>
    <t>https://oxford.universitypressscholarship.com/view/10.1093/acprof:osobl/9780199759897.001.0001/acprof-9780199759897</t>
  </si>
  <si>
    <t>https://oxford.universitypressscholarship.com/view/10.1093/acprof:osobl/9780199363490.001.0001/acprof-9780199363490</t>
  </si>
  <si>
    <t>https://oxford.universitypressscholarship.com/view/10.1093/acprof:osobl/9780199676095.001.0001/acprof-9780199676095</t>
  </si>
  <si>
    <t>https://oxford.universitypressscholarship.com/view/10.1093/acprof:osobl/9780199562336.001.0001/acprof-9780199562336</t>
  </si>
  <si>
    <t>https://oxford.universitypressscholarship.com/view/10.1093/acprof:osobl/9780199858538.001.0001/acprof-9780199858538</t>
  </si>
  <si>
    <t>https://oxford.universitypressscholarship.com/view/10.1093/acprof:oso/9780198725145.001.0001/acprof-9780198725145</t>
  </si>
  <si>
    <t>https://oxford.universitypressscholarship.com/view/10.1093/acprof:osobl/9780199696710.001.0001/acprof-9780199696710</t>
  </si>
  <si>
    <t>https://oxford.universitypressscholarship.com/view/10.1093/acprof:osobl/9780195369892.001.0001/acprof-9780195369892</t>
  </si>
  <si>
    <t>https://oxford.universitypressscholarship.com/view/10.1093/acprof:oso/9780198712428.001.0001/acprof-9780198712428</t>
  </si>
  <si>
    <t>https://oxford.universitypressscholarship.com/view/10.1093/acprof:osobl/9780199934249.001.0001/acprof-9780199934249</t>
  </si>
  <si>
    <t>https://oxford.universitypressscholarship.com/view/10.1093/acprof:oso/9780198099109.001.0001/acprof-9780198099109</t>
  </si>
  <si>
    <t>https://oxford.universitypressscholarship.com/view/10.1093/acprof:osobl/9780198723134.001.0001/acprof-9780198723134</t>
  </si>
  <si>
    <t>https://oxford.universitypressscholarship.com/view/10.1093/acprof:osobl/9780199571017.001.0001/acprof-9780199571017</t>
  </si>
  <si>
    <t>https://oxford.universitypressscholarship.com/view/10.1093/acprof:oso/9780190243043.001.0001/acprof-9780190243043</t>
  </si>
  <si>
    <t>https://oxford.universitypressscholarship.com/view/10.1093/acprof:oso/9780198717430.001.0001/acprof-9780198717430</t>
  </si>
  <si>
    <t>https://oxford.universitypressscholarship.com/view/10.1093/acprof:oso/9780198728573.001.0001/acprof-9780198728573</t>
  </si>
  <si>
    <t>https://oxford.universitypressscholarship.com/view/10.1093/acprof:oso/9780199687343.001.0001/acprof-9780199687343</t>
  </si>
  <si>
    <t>https://oxford.universitypressscholarship.com/view/10.1093/acprof:oso/9780198733768.001.0001/acprof-9780198733768</t>
  </si>
  <si>
    <t>https://oxford.universitypressscholarship.com/view/10.1093/acprof:oso/9780198713012.001.0001/acprof-9780198713012</t>
  </si>
  <si>
    <t>https://oxford.universitypressscholarship.com/view/10.1093/acprof:oso/9780198727620.001.0001/acprof-9780198727620</t>
  </si>
  <si>
    <t>https://oxford.universitypressscholarship.com/view/10.1093/acprof:oso/9780198729327.001.0001/acprof-9780198729327</t>
  </si>
  <si>
    <t>https://oxford.universitypressscholarship.com/view/10.1093/acprof:oso/9780199698301.001.0001/acprof-9780199698301</t>
  </si>
  <si>
    <t>https://oxford.universitypressscholarship.com/view/10.1093/acprof:oso/9780195373707.001.0001/acprof-9780195373707</t>
  </si>
  <si>
    <t>https://oxford.universitypressscholarship.com/view/10.1093/acprof:oso/9780199672073.001.0001/acprof-9780199672073</t>
  </si>
  <si>
    <t>https://oxford.universitypressscholarship.com/view/10.1093/acprof:oso/9780199687909.001.0001/acprof-9780199687909</t>
  </si>
  <si>
    <t>https://oxford.universitypressscholarship.com/view/10.1093/acprof:oso/9780199575015.001.0001/acprof-9780199575015</t>
  </si>
  <si>
    <t>https://oxford.universitypressscholarship.com/view/10.1093/acprof:oso/9780199571949.001.0001/acprof-9780199571949</t>
  </si>
  <si>
    <t>https://oxford.universitypressscholarship.com/view/10.1093/acprof:oso/9780198702832.001.0001/acprof-9780198702832</t>
  </si>
  <si>
    <t>https://oxford.universitypressscholarship.com/view/10.1093/acprof:oso/9780199337569.001.0001/acprof-9780199337569</t>
  </si>
  <si>
    <t>https://oxford.universitypressscholarship.com/view/10.1093/acprof:oso/9780199858804.001.0001/acprof-9780199858804</t>
  </si>
  <si>
    <t>https://oxford.universitypressscholarship.com/view/10.1093/acprof:oso/9780199681594.001.0001/acprof-9780199681594</t>
  </si>
  <si>
    <t>https://oxford.universitypressscholarship.com/view/10.1093/acprof:oso/9780199602476.001.0001/acprof-9780199602476</t>
  </si>
  <si>
    <t>https://oxford.universitypressscholarship.com/view/10.1093/acprof:oso/9780198709831.001.0001/acprof-9780198709831</t>
  </si>
  <si>
    <t>https://oxford.universitypressscholarship.com/view/10.1093/acprof:oso/9780198718161.001.0001/acprof-9780198718161</t>
  </si>
  <si>
    <t>https://oxford.universitypressscholarship.com/view/10.1093/acprof:osobl/9780195121353.001.0001/acprof-9780195121353</t>
  </si>
  <si>
    <t>https://oxford.universitypressscholarship.com/view/10.1093/acprof:osobl/9780199862078.001.0001/acprof-9780199862078</t>
  </si>
  <si>
    <t>https://oxford.universitypressscholarship.com/view/10.1093/acprof:osobl/9780199682164.001.0001/acprof-9780199682164</t>
  </si>
  <si>
    <t>https://oxford.universitypressscholarship.com/view/10.1093/acprof:oso/9780198716853.001.0001/acprof-9780198716853</t>
  </si>
  <si>
    <t>https://oxford.universitypressscholarship.com/view/10.1093/acprof:osobl/9780199855735.001.0001/acprof-9780199855735</t>
  </si>
  <si>
    <t>https://oxford.universitypressscholarship.com/view/10.1093/acprof:oso/9780199654512.001.0001/acprof-9780199654512</t>
  </si>
  <si>
    <t>https://oxford.universitypressscholarship.com/view/10.1093/acprof:oso/9780199844715.001.0001/acprof-9780199844715</t>
  </si>
  <si>
    <t>https://oxford.universitypressscholarship.com/view/10.1093/acprof:osobl/9780199678464.001.0001/acprof-9780199678464</t>
  </si>
  <si>
    <t>https://oxford.universitypressscholarship.com/view/10.1093/acprof:osobl/9780199740109.001.0001/acprof-9780199740109</t>
  </si>
  <si>
    <t>https://oxford.universitypressscholarship.com/view/10.1093/acprof:osobl/9780199917259.001.0001/acprof-9780199917259</t>
  </si>
  <si>
    <t>https://oxford.universitypressscholarship.com/view/10.1093/acprof:osobl/9780199653782.001.0001/acprof-9780199653782</t>
  </si>
  <si>
    <t>https://oxford.universitypressscholarship.com/view/10.1093/acprof:osobl/9780199826902.001.0001/acprof-9780199826902</t>
  </si>
  <si>
    <t>https://oxford.universitypressscholarship.com/view/10.1093/acprof:osobl/9780199766260.001.0001/acprof-9780199766260</t>
  </si>
  <si>
    <t>https://oxford.universitypressscholarship.com/view/10.1093/acprof:osobl/9780195398045.001.0001/acprof-9780195398045</t>
  </si>
  <si>
    <t>https://oxford.universitypressscholarship.com/view/10.1093/acprof:osobl/9780199609185.001.0001/acprof-9780199609185</t>
  </si>
  <si>
    <t>https://oxford.universitypressscholarship.com/view/10.1093/acprof:osobl/9780195385854.001.0001/acprof-9780195385854</t>
  </si>
  <si>
    <t>https://oxford.universitypressscholarship.com/view/10.1093/acprof:osobl/9780195394429.001.0001/acprof-9780195394429</t>
  </si>
  <si>
    <t>https://oxford.universitypressscholarship.com/view/10.1093/acprof:oso/9780198724599.001.0001/acprof-9780198724599</t>
  </si>
  <si>
    <t>https://oxford.universitypressscholarship.com/view/10.1093/acprof:oso/9780198706090.001.0001/acprof-9780198706090</t>
  </si>
  <si>
    <t>https://oxford.universitypressscholarship.com/view/10.1093/acprof:osobl/9780199695034.001.0001/acprof-9780199695034</t>
  </si>
  <si>
    <t>https://oxford.universitypressscholarship.com/view/10.1093/acprof:osobl/9780199766826.001.0001/acprof-9780199766826</t>
  </si>
  <si>
    <t>https://oxford.universitypressscholarship.com/view/10.1093/acprof:osobl/9780199213986.001.0001/acprof-9780199213986</t>
  </si>
  <si>
    <t>https://oxford.universitypressscholarship.com/view/10.1093/acprof:osobl/9780199654291.001.0001/acprof-9780199654291</t>
  </si>
  <si>
    <t>https://oxford.universitypressscholarship.com/view/10.1093/acprof:osobl/9780199545810.001.0001/acprof-9780199545810</t>
  </si>
  <si>
    <t>https://oxford.universitypressscholarship.com/view/10.1093/acprof:osobl/9780199246212.001.0001/acprof-9780199246212</t>
  </si>
  <si>
    <t>https://oxford.universitypressscholarship.com/view/10.1093/acprof:osobl/9780199234066.001.0001/acprof-9780199234066</t>
  </si>
  <si>
    <t>https://oxford.universitypressscholarship.com/view/10.1093/acprof:osobl/9780199287048.001.0001/acprof-9780199287048</t>
  </si>
  <si>
    <t>https://oxford.universitypressscholarship.com/view/10.1093/acprof:osobl/9780198187318.001.0001/acprof-9780198187318</t>
  </si>
  <si>
    <t>https://oxford.universitypressscholarship.com/view/10.1093/acprof:osobl/9780199249114.001.0001/acprof-9780199249114</t>
  </si>
  <si>
    <t>https://oxford.universitypressscholarship.com/view/10.1093/acprof:osobl/9780195385342.001.0001/acprof-9780195385342</t>
  </si>
  <si>
    <t>https://oxford.universitypressscholarship.com/view/10.1093/acprof:osobl/9780195385359.001.0001/acprof-9780195385359</t>
  </si>
  <si>
    <t>https://oxford.universitypressscholarship.com/view/10.1093/acprof:osobl/9780199560615.001.0001/acprof-9780199560615</t>
  </si>
  <si>
    <t>https://oxford.universitypressscholarship.com/view/10.1093/acprof:osobl/9780199677597.001.0001/acprof-9780199677597</t>
  </si>
  <si>
    <t>https://oxford.universitypressscholarship.com/view/10.1093/acprof:osobl/9780199673759.001.0001/acprof-9780199673759</t>
  </si>
  <si>
    <t>https://oxford.universitypressscholarship.com/view/10.1093/acprof:oso/9780198728276.001.0001/acprof-9780198728276</t>
  </si>
  <si>
    <t>https://oxford.universitypressscholarship.com/view/10.1093/acprof:osobl/9780199743483.001.0001/acprof-9780199743483</t>
  </si>
  <si>
    <t>https://oxford.universitypressscholarship.com/view/10.1093/acprof:osobl/9780199782505.001.0001/acprof-9780199782505</t>
  </si>
  <si>
    <t>https://oxford.universitypressscholarship.com/view/10.1093/acprof:osobl/9780199698233.001.0001/acprof-9780199698233</t>
  </si>
  <si>
    <t>https://oxford.universitypressscholarship.com/view/10.1093/acprof:oso/9780198725091.001.0001/acprof-9780198725091</t>
  </si>
  <si>
    <t>https://oxford.universitypressscholarship.com/view/10.1093/acprof:oso/9780199391950.001.0001/acprof-9780199391950</t>
  </si>
  <si>
    <t>https://oxford.universitypressscholarship.com/view/10.1093/acprof:oso/9780199958191.001.0001/acprof-9780199958191</t>
  </si>
  <si>
    <t>https://oxford.universitypressscholarship.com/view/10.1093/acprof:oso/9780199399895.001.0001/acprof-9780199399895</t>
  </si>
  <si>
    <t>https://oxford.universitypressscholarship.com/view/10.1093/acprof:oso/9780199377060.001.0001/acprof-9780199377060</t>
  </si>
  <si>
    <t>https://oxford.universitypressscholarship.com/view/10.1093/acprof:oso/9780199896301.001.0001/acprof-9780199896301</t>
  </si>
  <si>
    <t>https://oxford.universitypressscholarship.com/view/10.1093/acprof:oso/9780199389186.001.0001/acprof-9780199389186</t>
  </si>
  <si>
    <t>https://oxford.universitypressscholarship.com/view/10.1093/acprof:oso/9780198712459.001.0001/acprof-9780198712459</t>
  </si>
  <si>
    <t>https://oxford.universitypressscholarship.com/view/10.1093/acprof:oso/9780198714026.001.0001/acprof-9780198714026</t>
  </si>
  <si>
    <t>https://oxford.universitypressscholarship.com/view/10.1093/acprof:oso/9780199683642.001.0001/acprof-9780199683642</t>
  </si>
  <si>
    <t>https://oxford.universitypressscholarship.com/view/10.1093/acprof:oso/9780198717904.001.0001/acprof-9780198717904</t>
  </si>
  <si>
    <t>https://oxford.universitypressscholarship.com/view/10.1093/acprof:oso/9780199944941.001.0001/acprof-9780199944941</t>
  </si>
  <si>
    <t>https://oxford.universitypressscholarship.com/view/10.1093/acprof:oso/9780198717188.001.0001/acprof-9780198717188</t>
  </si>
  <si>
    <t>https://oxford.universitypressscholarship.com/view/10.1093/acprof:oso/9780199669622.001.0001/acprof-9780199669622</t>
  </si>
  <si>
    <t>https://oxford.universitypressscholarship.com/view/10.1093/acprof:oso/9780199371846.001.0001/acprof-9780199371846</t>
  </si>
  <si>
    <t>https://oxford.universitypressscholarship.com/view/10.1093/acprof:oso/9780198713272.001.0001/acprof-9780198713272</t>
  </si>
  <si>
    <t>https://oxford.universitypressscholarship.com/view/10.1093/acprof:oso/9780198722120.001.0001/acprof-9780198722120</t>
  </si>
  <si>
    <t>https://oxford.universitypressscholarship.com/view/10.1093/acprof:oso/9780198714316.001.0001/acprof-9780198714316</t>
  </si>
  <si>
    <t>https://oxford.universitypressscholarship.com/view/10.1093/acprof:oso/9780198729525.001.0001/acprof-9780198729525</t>
  </si>
  <si>
    <t>https://oxford.universitypressscholarship.com/view/10.1093/acprof:oso/9780199385157.001.0001/acprof-9780199385157</t>
  </si>
  <si>
    <t>https://oxford.universitypressscholarship.com/view/10.1093/acprof:oso/9780198732501.001.0001/acprof-9780198732501</t>
  </si>
  <si>
    <t>https://oxford.universitypressscholarship.com/view/10.1093/acprof:oso/9780199381104.001.0001/acprof-9780199381104</t>
  </si>
  <si>
    <t>https://oxford.universitypressscholarship.com/view/10.1093/acprof:oso/9780199683017.001.0001/acprof-9780199683017</t>
  </si>
  <si>
    <t>https://oxford.universitypressscholarship.com/view/10.1093/acprof:oso/9780199547999.001.0001/acprof-9780199547999</t>
  </si>
  <si>
    <t>https://oxford.universitypressscholarship.com/view/10.1093/acprof:oso/9780199547975.001.0001/acprof-9780199547975</t>
  </si>
  <si>
    <t>https://oxford.universitypressscholarship.com/view/10.1093/acprof:oso/9780198724575.001.0001/acprof-9780198724575</t>
  </si>
  <si>
    <t>https://oxford.universitypressscholarship.com/view/10.1093/acprof:oso/9780199348305.001.0001/acprof-9780199348305</t>
  </si>
  <si>
    <t>https://oxford.universitypressscholarship.com/view/10.1093/acprof:oso/9780198723844.001.0001/acprof-9780198723844</t>
  </si>
  <si>
    <t>https://oxford.universitypressscholarship.com/view/10.1093/acprof:oso/9780199697663.001.0001/acprof-9780199697663</t>
  </si>
  <si>
    <t>https://oxford.universitypressscholarship.com/view/10.1093/acprof:oso/9780198722892.001.0001/acprof-9780198722892</t>
  </si>
  <si>
    <t>https://oxford.universitypressscholarship.com/view/10.1093/acprof:oso/9780198712510.001.0001/acprof-9780198712510</t>
  </si>
  <si>
    <t>https://oxford.universitypressscholarship.com/view/10.1093/acprof:oso/9780198719267.001.0001/acprof-9780198719267</t>
  </si>
  <si>
    <t>https://oxford.universitypressscholarship.com/view/10.1093/acprof:oso/9780198702443.001.0001/acprof-9780198702443</t>
  </si>
  <si>
    <t>https://oxford.universitypressscholarship.com/view/10.1093/acprof:oso/9780198728856.001.0001/acprof-9780198728856</t>
  </si>
  <si>
    <t>https://oxford.universitypressscholarship.com/view/10.1093/acprof:oso/9780198727965.001.0001/acprof-9780198727965</t>
  </si>
  <si>
    <t>https://oxford.universitypressscholarship.com/view/10.1093/acprof:oso/9780198717874.001.0001/acprof-9780198717874</t>
  </si>
  <si>
    <t>https://oxford.universitypressscholarship.com/view/10.1093/acprof:oso/9780190201159.001.0001/acprof-9780190201159</t>
  </si>
  <si>
    <t>https://oxford.universitypressscholarship.com/view/10.1093/acprof:oso/9780199684106.001.0001/acprof-9780199684106</t>
  </si>
  <si>
    <t>https://oxford.universitypressscholarship.com/view/10.1093/acprof:oso/9780198098874.001.0001/acprof-9780198098874</t>
  </si>
  <si>
    <t>https://oxford.universitypressscholarship.com/view/10.1093/acprof:oso/9780199688913.001.0001/acprof-9780199688913</t>
  </si>
  <si>
    <t>https://oxford.universitypressscholarship.com/view/10.1093/acprof:oso/9780199364374.001.0001/acprof-9780199364374</t>
  </si>
  <si>
    <t>https://oxford.universitypressscholarship.com/view/10.1093/acprof:oso/9780199684168.001.0001/acprof-9780199684168</t>
  </si>
  <si>
    <t>https://oxford.universitypressscholarship.com/view/10.1093/acprof:oso/9780199457526.001.0001/acprof-9780199457526</t>
  </si>
  <si>
    <t>https://oxford.universitypressscholarship.com/view/10.1093/acprof:oso/9780198712794.001.0001/acprof-9780198712794</t>
  </si>
  <si>
    <t>https://oxford.universitypressscholarship.com/view/10.1093/acprof:oso/9780199451623.001.0001/acprof-9780199451623</t>
  </si>
  <si>
    <t>https://oxford.universitypressscholarship.com/view/10.1093/acprof:oso/9780199676583.001.0001/acprof-9780199676583</t>
  </si>
  <si>
    <t>https://oxford.universitypressscholarship.com/view/10.1093/acprof:oso/9780199660124.001.0001/acprof-9780199660124</t>
  </si>
  <si>
    <t>https://oxford.universitypressscholarship.com/view/10.1093/acprof:oso/9780190228668.001.0001/acprof-9780190228668</t>
  </si>
  <si>
    <t>https://oxford.universitypressscholarship.com/view/10.1093/acprof:oso/9780198716396.001.0001/acprof-9780198716396</t>
  </si>
  <si>
    <t>https://oxford.universitypressscholarship.com/view/10.1093/acprof:oso/9780199280506.001.0001/acprof-9780199280506</t>
  </si>
  <si>
    <t>https://oxford.universitypressscholarship.com/view/10.1093/acprof:oso/9780190233235.001.0001/acprof-9780190233235</t>
  </si>
  <si>
    <t>https://oxford.universitypressscholarship.com/view/10.1093/acprof:oso/9780199453337.001.0001/acprof-9780199453337</t>
  </si>
  <si>
    <t>https://oxford.universitypressscholarship.com/view/10.1093/acprof:oso/9780199338412.001.0001/acprof-9780199338412</t>
  </si>
  <si>
    <t>https://oxford.universitypressscholarship.com/view/10.1093/acprof:osobl/9780199336715.001.0001/acprof-9780199336715</t>
  </si>
  <si>
    <t>https://oxford.universitypressscholarship.com/view/10.1093/acprof:osobl/9780199734344.001.0001/acprof-9780199734344</t>
  </si>
  <si>
    <t>https://oxford.universitypressscholarship.com/view/10.1093/acprof:osobl/9780199929535.001.0001/acprof-9780199929535</t>
  </si>
  <si>
    <t>https://oxford.universitypressscholarship.com/view/10.1093/acprof:osobl/9780199733187.001.0001/acprof-9780199733187</t>
  </si>
  <si>
    <t>https://oxford.universitypressscholarship.com/view/10.1093/acprof:osobl/9780199927555.001.0001/acprof-9780199927555</t>
  </si>
  <si>
    <t>https://oxford.universitypressscholarship.com/view/10.1093/acprof:osobl/9780199608966.001.0001/acprof-9780199608966</t>
  </si>
  <si>
    <t>https://oxford.universitypressscholarship.com/view/10.1093/acprof:osobl/9780195386134.001.0001/acprof-9780195386134</t>
  </si>
  <si>
    <t>https://oxford.universitypressscholarship.com/view/10.1093/acprof:osobl/9780199757404.001.0001/acprof-9780199757404</t>
  </si>
  <si>
    <t>https://oxford.universitypressscholarship.com/view/10.1093/acprof:osobl/9780199734177.001.0001/acprof-9780199734177</t>
  </si>
  <si>
    <t>https://oxford.universitypressscholarship.com/view/10.1093/acprof:osobl/9780199734337.001.0001/acprof-9780199734337</t>
  </si>
  <si>
    <t>https://oxford.universitypressscholarship.com/view/10.1093/acprof:osobl/9780199781843.001.0001/acprof-9780199781843</t>
  </si>
  <si>
    <t>https://oxford.universitypressscholarship.com/view/10.1093/acprof:osobl/9780199896684.001.0001/acprof-9780199896684</t>
  </si>
  <si>
    <t>https://oxford.universitypressscholarship.com/view/10.1093/acprof:osobl/9780199896646.001.0001/acprof-9780199896646</t>
  </si>
  <si>
    <t>https://oxford.universitypressscholarship.com/view/10.1093/acprof:osobl/9780199747603.001.0001/acprof-9780199747603</t>
  </si>
  <si>
    <t>https://oxford.universitypressscholarship.com/view/10.1093/acprof:osobl/9780199976171.001.0001/acprof-9780199976171</t>
  </si>
  <si>
    <t>https://oxford.universitypressscholarship.com/view/10.1093/acprof:osobl/9780199778188.001.0001/acprof-9780199778188</t>
  </si>
  <si>
    <t>https://oxford.universitypressscholarship.com/view/10.1093/acprof:osobl/9780199581566.001.0001/acprof-9780199581566</t>
  </si>
  <si>
    <t>https://oxford.universitypressscholarship.com/view/10.1093/acprof:osobl/9780195389944.001.0001/acprof-9780195389944</t>
  </si>
  <si>
    <t>https://oxford.universitypressscholarship.com/view/10.1093/acprof:osobl/9780195395099.001.0001/acprof-9780195395099</t>
  </si>
  <si>
    <t>https://oxford.universitypressscholarship.com/view/10.1093/acprof:osobl/9780195395143.001.0001/acprof-9780195395143</t>
  </si>
  <si>
    <t>https://oxford.universitypressscholarship.com/view/10.1093/acprof:osobl/9780199796175.001.0001/acprof-9780199796175</t>
  </si>
  <si>
    <t>https://oxford.universitypressscholarship.com/view/10.1093/acprof:osobl/9780199861392.001.0001/acprof-9780199861392</t>
  </si>
  <si>
    <t>https://oxford.universitypressscholarship.com/view/10.1093/acprof:osobl/9780199846269.001.0001/acprof-9780199846269</t>
  </si>
  <si>
    <t>https://oxford.universitypressscholarship.com/view/10.1093/acprof:osobl/9780199218417.001.0001/acprof-9780199218417</t>
  </si>
  <si>
    <t>https://oxford.universitypressscholarship.com/view/10.1093/acprof:osobl/9780199743056.001.0001/acprof-9780199743056</t>
  </si>
  <si>
    <t>https://oxford.universitypressscholarship.com/view/10.1093/acprof:osobl/9780199921959.001.0001/acprof-9780199921959</t>
  </si>
  <si>
    <t>https://oxford.universitypressscholarship.com/view/10.1093/acprof:osobl/9780199772650.001.0001/acprof-9780199772650</t>
  </si>
  <si>
    <t>https://oxford.universitypressscholarship.com/view/10.1093/acprof:osobl/9780199793891.001.0001/acprof-9780199793891</t>
  </si>
  <si>
    <t>https://oxford.universitypressscholarship.com/view/10.1093/acprof:osobl/9780199552917.001.0001/acprof-9780199552917</t>
  </si>
  <si>
    <t>https://oxford.universitypressscholarship.com/view/10.1093/acprof:osobl/9780199579242.001.0001/acprof-9780199579242</t>
  </si>
  <si>
    <t>https://oxford.universitypressscholarship.com/view/10.1093/acprof:osobl/9780199753475.001.0001/acprof-9780199753475</t>
  </si>
  <si>
    <t>https://oxford.universitypressscholarship.com/view/10.1093/acprof:osobl/9780199752041.001.0001/acprof-9780199752041</t>
  </si>
  <si>
    <t>https://oxford.universitypressscholarship.com/view/10.1093/acprof:osobl/9780199856169.001.0001/acprof-9780199856169</t>
  </si>
  <si>
    <t>https://oxford.universitypressscholarship.com/view/10.1093/acprof:osobl/9780199791040.001.0001/acprof-9780199791040</t>
  </si>
  <si>
    <t>https://oxford.universitypressscholarship.com/view/10.1093/acprof:oso/9780199792085.001.0001/acprof-9780199792085</t>
  </si>
  <si>
    <t>https://oxford.universitypressscholarship.com/view/10.1093/acprof:oso/9780199827763.001.0001/acprof-9780199827763</t>
  </si>
  <si>
    <t>https://oxford.universitypressscholarship.com/view/10.1093/acprof:osobl/9780199693016.001.0001/acprof-9780199693016</t>
  </si>
  <si>
    <t>https://oxford.universitypressscholarship.com/view/10.1093/acprof:osobl/9780199739370.001.0001/acprof-9780199739370</t>
  </si>
  <si>
    <t>https://oxford.universitypressscholarship.com/view/10.1093/acprof:osobl/9780199315314.001.0001/acprof-9780199315314</t>
  </si>
  <si>
    <t>https://oxford.universitypressscholarship.com/view/10.1093/acprof:oso/9780198724810.001.0001/acprof-9780198724810</t>
  </si>
  <si>
    <t>https://oxford.universitypressscholarship.com/view/10.1093/acprof:osobl/9780199594856.001.0001/acprof-9780199594856</t>
  </si>
  <si>
    <t>https://oxford.universitypressscholarship.com/view/10.1093/acprof:osobl/9780199916955.001.0001/acprof-9780199916955</t>
  </si>
  <si>
    <t>https://oxford.universitypressscholarship.com/view/10.1093/acprof:osobl/9780199551538.001.0001/acprof-9780199551538</t>
  </si>
  <si>
    <t>https://oxford.universitypressscholarship.com/view/10.1093/acprof:osobl/9780199576852.001.0001/acprof-9780199576852</t>
  </si>
  <si>
    <t>https://oxford.universitypressscholarship.com/view/10.1093/acprof:oso/9780198724162.001.0001/acprof-9780198724162</t>
  </si>
  <si>
    <t>https://oxford.universitypressscholarship.com/view/10.1093/acprof:osobl/9780199601288.001.0001/acprof-9780199601288</t>
  </si>
  <si>
    <t>https://oxford.universitypressscholarship.com/view/10.1093/acprof:osobl/9780199862627.001.0001/acprof-9780199862627</t>
  </si>
  <si>
    <t>https://oxford.universitypressscholarship.com/view/10.1093/acprof:oso/9780190212520.001.0001/acprof-9780190212520</t>
  </si>
  <si>
    <t>https://oxford.universitypressscholarship.com/view/10.1093/acprof:osobl/9780199963997.001.0001/acprof-9780199963997</t>
  </si>
  <si>
    <t>https://oxford.universitypressscholarship.com/view/10.1093/acprof:osobl/9780199673230.001.0001/acprof-9780199673230</t>
  </si>
  <si>
    <t>https://oxford.universitypressscholarship.com/view/10.1093/acprof:osobl/9780199891825.001.0001/acprof-9780199891825</t>
  </si>
  <si>
    <t>https://oxford.universitypressscholarship.com/view/10.1093/acprof:osobl/9780199769308.001.0001/acprof-9780199769308</t>
  </si>
  <si>
    <t>https://oxford.universitypressscholarship.com/view/10.1093/acprof:oso/9780199359622.001.0001/acprof-9780199359622</t>
  </si>
  <si>
    <t>https://oxford.universitypressscholarship.com/view/10.1093/acprof:osobl/9780199360468.001.0001/acprof-9780199360468</t>
  </si>
  <si>
    <t>https://oxford.universitypressscholarship.com/view/10.1093/acprof:osobl/9780199944293.001.0001/acprof-9780199944293</t>
  </si>
  <si>
    <t>https://oxford.universitypressscholarship.com/view/10.1093/acprof:oso/9780199386840.001.0001/acprof-9780199386840</t>
  </si>
  <si>
    <t>https://oxford.universitypressscholarship.com/view/10.1093/acprof:osobl/9780199733453.001.0001/acprof-9780199733453</t>
  </si>
  <si>
    <t>https://oxford.universitypressscholarship.com/view/10.1093/acprof:oso/9780199361793.001.0001/acprof-9780199361793</t>
  </si>
  <si>
    <t>https://oxford.universitypressscholarship.com/view/10.1093/acprof:osobl/9780199659340.001.0001/acprof-9780199659340</t>
  </si>
  <si>
    <t>https://oxford.universitypressscholarship.com/view/10.1093/acprof:osobl/9780199654123.001.0001/acprof-9780199654123</t>
  </si>
  <si>
    <t>https://oxford.universitypressscholarship.com/view/10.1093/acprof:osobl/9780199590087.001.0001/acprof-9780199590087</t>
  </si>
  <si>
    <t>https://oxford.universitypressscholarship.com/view/10.1093/acprof:osobl/9780199793273.001.0001/acprof-9780199793273</t>
  </si>
  <si>
    <t>https://oxford.universitypressscholarship.com/view/10.1093/acprof:osobl/9780199768936.001.0001/acprof-9780199768936</t>
  </si>
  <si>
    <t>https://oxford.universitypressscholarship.com/view/10.1093/acprof:osobl/9780199778775.001.0001/acprof-9780199778775</t>
  </si>
  <si>
    <t>https://oxford.universitypressscholarship.com/view/10.1093/acprof:osobl/9780199842926.001.0001/acprof-9780199842926</t>
  </si>
  <si>
    <t>https://oxford.universitypressscholarship.com/view/10.1093/acprof:osobl/9780199777570.001.0001/acprof-9780199777570</t>
  </si>
  <si>
    <t>https://oxford.universitypressscholarship.com/view/10.1093/acprof:osobl/9780199914395.001.0001/acprof-9780199914395</t>
  </si>
  <si>
    <t>https://oxford.universitypressscholarship.com/view/10.1093/acprof:oso/9780198727545.001.0001/acprof-9780198727545</t>
  </si>
  <si>
    <t>https://oxford.universitypressscholarship.com/view/10.1093/acprof:oso/9780199397686.001.0001/acprof-9780199397686</t>
  </si>
  <si>
    <t>https://oxford.universitypressscholarship.com/view/10.1093/acprof:osobl/9780199928682.001.0001/acprof-9780199928682</t>
  </si>
  <si>
    <t>https://oxford.universitypressscholarship.com/view/10.1093/acprof:osobl/9780199842964.001.0001/acprof-9780199842964</t>
  </si>
  <si>
    <t>https://oxford.universitypressscholarship.com/view/10.1093/acprof:osobl/9780199742912.001.0001/acprof-9780199742912</t>
  </si>
  <si>
    <t>https://oxford.universitypressscholarship.com/view/10.1093/acprof:osobl/9780199355419.001.0001/acprof-9780199355419</t>
  </si>
  <si>
    <t>https://oxford.universitypressscholarship.com/view/10.1093/acprof:oso/9780198099154.001.0001/acprof-9780198099154</t>
  </si>
  <si>
    <t>https://oxford.universitypressscholarship.com/view/10.1093/acprof:oso/9780199366606.001.0001/acprof-9780199366606</t>
  </si>
  <si>
    <t>https://oxford.universitypressscholarship.com/view/10.1093/acprof:oso/9780199338764.001.0001/acprof-9780199338764</t>
  </si>
  <si>
    <t>https://oxford.universitypressscholarship.com/view/10.1093/acprof:oso/9780199937707.001.0001/acprof-9780199937707</t>
  </si>
  <si>
    <t>https://oxford.universitypressscholarship.com/view/10.1093/acprof:oso/9780190221447.001.0001/acprof-9780190221447</t>
  </si>
  <si>
    <t>https://oxford.universitypressscholarship.com/view/10.1093/acprof:oso/9780199672547.001.0001/acprof-9780199672547</t>
  </si>
  <si>
    <t>https://oxford.universitypressscholarship.com/view/10.1093/acprof:osobl/9780199639625.001.0001/acprof-9780199639625</t>
  </si>
  <si>
    <t>https://oxford.universitypressscholarship.com/view/10.1093/acprof:oso/9780198701873.001.0001/acprof-9780198701873</t>
  </si>
  <si>
    <t>https://oxford.universitypressscholarship.com/view/10.1093/acprof:oso/9780198717744.001.0001/acprof-9780198717744</t>
  </si>
  <si>
    <t>https://oxford.universitypressscholarship.com/view/10.1093/acprof:osobl/9780199605439.001.0001/acprof-9780199605439</t>
  </si>
  <si>
    <t>https://oxford.universitypressscholarship.com/view/10.1093/acprof:osobl/9780199205837.001.0001/acprof-9780199205837</t>
  </si>
  <si>
    <t>https://oxford.universitypressscholarship.com/view/10.1093/acprof:oso/9780199668007.001.0001/acprof-9780199668007</t>
  </si>
  <si>
    <t>https://oxford.universitypressscholarship.com/view/10.1093/acprof:osobl/9780195311969.001.0001/acprof-9780195311969</t>
  </si>
  <si>
    <t>https://oxford.universitypressscholarship.com/view/10.1093/acprof:oso/9780198704072.001.0001/acprof-9780198704072</t>
  </si>
  <si>
    <t>https://oxford.universitypressscholarship.com/view/10.1093/acprof:oso/9780199664764.001.0001/acprof-9780199664764</t>
  </si>
  <si>
    <t>https://oxford.universitypressscholarship.com/view/10.1093/acprof:osobl/9780199566495.001.0001/acprof-9780199566495</t>
  </si>
  <si>
    <t>https://oxford.universitypressscholarship.com/view/10.1093/acprof:osobl/9780199844333.001.0001/acprof-9780199844333</t>
  </si>
  <si>
    <t>https://oxford.universitypressscholarship.com/view/10.1093/acprof:osobl/9780199603831.001.0001/acprof-9780199603831</t>
  </si>
  <si>
    <t>https://oxford.universitypressscholarship.com/view/10.1093/acprof:osobl/9780199578047.001.0001/acprof-9780199578047</t>
  </si>
  <si>
    <t>https://oxford.universitypressscholarship.com/view/10.1093/acprof:osobl/9780199644612.001.0001/acprof-9780199644612</t>
  </si>
  <si>
    <t>https://oxford.universitypressscholarship.com/view/10.1093/acprof:osobl/9780199774081.001.0001/acprof-9780199774081</t>
  </si>
  <si>
    <t>https://oxford.universitypressscholarship.com/view/10.1093/acprof:osobl/9780199671625.001.0001/acprof-9780199671625</t>
  </si>
  <si>
    <t>https://oxford.universitypressscholarship.com/view/10.1093/acprof:osobl/9780199795178.001.0001/acprof-9780199795178</t>
  </si>
  <si>
    <t>https://oxford.universitypressscholarship.com/view/10.1093/acprof:oso/9780198728313.001.0001/acprof-9780198728313</t>
  </si>
  <si>
    <t>https://oxford.universitypressscholarship.com/view/10.1093/acprof:osobl/9780195399783.001.0001/acprof-9780195399783</t>
  </si>
  <si>
    <t>https://oxford.universitypressscholarship.com/view/10.1093/acprof:osobl/9780199926619.001.0001/acprof-9780199926619</t>
  </si>
  <si>
    <t>https://oxford.universitypressscholarship.com/view/10.1093/acprof:osobl/9780199587384.001.0001/acprof-9780199587384</t>
  </si>
  <si>
    <t>https://oxford.universitypressscholarship.com/view/10.1093/acprof:osobl/9780195388824.001.0001/acprof-9780195388824</t>
  </si>
  <si>
    <t>https://oxford.universitypressscholarship.com/view/10.1093/acprof:osobl/9780199594641.001.0001/acprof-9780199594641</t>
  </si>
  <si>
    <t>https://oxford.universitypressscholarship.com/view/10.1093/acprof:osobl/9780199829583.001.0001/acprof-9780199829583</t>
  </si>
  <si>
    <t>https://oxford.universitypressscholarship.com/view/10.1093/acprof:osobl/9780199576081.001.0001/acprof-9780199576081</t>
  </si>
  <si>
    <t>https://oxford.universitypressscholarship.com/view/10.1093/acprof:oso/9780199689583.001.0001/acprof-9780199689583</t>
  </si>
  <si>
    <t>https://oxford.universitypressscholarship.com/view/10.1093/acprof:osobl/9780199558551.001.0001/acprof-9780199558551</t>
  </si>
  <si>
    <t>https://oxford.universitypressscholarship.com/view/10.1093/acprof:osobl/9780199793983.001.0001/acprof-9780199793983</t>
  </si>
  <si>
    <t>https://oxford.universitypressscholarship.com/view/10.1093/acprof:osobl/9780199570553.001.0001/acprof-9780199570553</t>
  </si>
  <si>
    <t>https://oxford.universitypressscholarship.com/view/10.1093/acprof:osobl/9780199641888.001.0001/acprof-9780199641888</t>
  </si>
  <si>
    <t>https://oxford.universitypressscholarship.com/view/10.1093/acprof:osobl/9780199678389.001.0001/acprof-9780199678389</t>
  </si>
  <si>
    <t>https://oxford.universitypressscholarship.com/view/10.1093/acprof:osobl/9780195379419.001.0001/acprof-9780195379419</t>
  </si>
  <si>
    <t>https://oxford.universitypressscholarship.com/view/10.1093/acprof:osobl/9780199682331.001.0001/acprof-9780199682331</t>
  </si>
  <si>
    <t>https://oxford.universitypressscholarship.com/view/10.1093/acprof:oso/9780199596461.001.0001/acprof-9780199596461</t>
  </si>
  <si>
    <t>https://oxford.universitypressscholarship.com/view/10.1093/acprof:osobl/9780199578122.001.0001/acprof-9780199578122</t>
  </si>
  <si>
    <t>https://oxford.universitypressscholarship.com/view/10.1093/acprof:osobl/9780199550449.001.0001/acprof-9780199550449</t>
  </si>
  <si>
    <t>https://oxford.universitypressscholarship.com/view/10.1093/acprof:osobl/9780199688692.001.0001/acprof-9780199688692</t>
  </si>
  <si>
    <t>https://oxford.universitypressscholarship.com/view/10.1093/acprof:osobl/9780199569366.001.0001/acprof-9780199569366</t>
  </si>
  <si>
    <t>https://oxford.universitypressscholarship.com/view/10.1093/acprof:oso/9780199673933.001.0001/acprof-9780199673933</t>
  </si>
  <si>
    <t>https://oxford.universitypressscholarship.com/view/10.1093/acprof:oso/9780198723189.001.0001/acprof-9780198723189</t>
  </si>
  <si>
    <t>https://oxford.universitypressscholarship.com/view/10.1093/acprof:osobl/9780199592098.001.0001/acprof-9780199592098</t>
  </si>
  <si>
    <t>https://oxford.universitypressscholarship.com/view/10.1093/acprof:osobl/9780199590070.001.0001/acprof-9780199590070</t>
  </si>
  <si>
    <t>https://oxford.universitypressscholarship.com/view/10.1093/acprof:oso/9780198727804.001.0001/acprof-9780198727804</t>
  </si>
  <si>
    <t>https://oxford.universitypressscholarship.com/view/10.1093/acprof:osobl/9780199554591.001.0001/acprof-9780199554591</t>
  </si>
  <si>
    <t>https://oxford.universitypressscholarship.com/view/10.1093/acprof:oso/9780199689484.001.0001/acprof-9780199689484</t>
  </si>
  <si>
    <t>https://oxford.universitypressscholarship.com/view/10.1093/acprof:osobl/9780195188677.001.0001/acprof-9780195188677</t>
  </si>
  <si>
    <t>https://oxford.universitypressscholarship.com/view/10.1093/acprof:osobl/9780199754359.001.0001/acprof-9780199754359</t>
  </si>
  <si>
    <t>https://oxford.universitypressscholarship.com/view/10.1093/acprof:oso/9780190201265.001.0001/acprof-9780190201265</t>
  </si>
  <si>
    <t>https://oxford.universitypressscholarship.com/view/10.1093/acprof:osobl/9780199551163.001.0001/acprof-9780199551163</t>
  </si>
  <si>
    <t>https://oxford.universitypressscholarship.com/view/10.1093/acprof:osobl/9780199578016.001.0001/acprof-9780199578016</t>
  </si>
  <si>
    <t>https://oxford.universitypressscholarship.com/view/10.1093/acprof:osobl/9780199663897.001.0001/acprof-9780199663897</t>
  </si>
  <si>
    <t>https://oxford.universitypressscholarship.com/view/10.1093/acprof:osobl/9780199826865.001.0001/acprof-9780199826865</t>
  </si>
  <si>
    <t>https://oxford.universitypressscholarship.com/view/10.1093/acprof:osobl/9780199215911.001.0001/acprof-9780199215911</t>
  </si>
  <si>
    <t>https://oxford.universitypressscholarship.com/view/10.1093/acprof:osobl/9780199569847.001.0001/acprof-9780199569847</t>
  </si>
  <si>
    <t>https://oxford.universitypressscholarship.com/view/10.1093/acprof:osobl/9780199549054.001.0001/acprof-9780199549054</t>
  </si>
  <si>
    <t>https://oxford.universitypressscholarship.com/view/10.1093/acprof:osobl/9780199855650.001.0001/acprof-9780199855650</t>
  </si>
  <si>
    <t>https://oxford.universitypressscholarship.com/view/10.1093/acprof:osobl/9780199355327.001.0001/acprof-9780199355327</t>
  </si>
  <si>
    <t>https://oxford.universitypressscholarship.com/view/10.1093/acprof:osobl/9780195387711.001.0001/acprof-9780195387711</t>
  </si>
  <si>
    <t>https://oxford.universitypressscholarship.com/view/10.1093/acprof:osobl/9780199594030.001.0001/acprof-9780199594030</t>
  </si>
  <si>
    <t>https://oxford.universitypressscholarship.com/view/10.1093/acprof:osobl/9780199584512.001.0001/acprof-9780199584512</t>
  </si>
  <si>
    <t>https://oxford.universitypressscholarship.com/view/10.1093/acprof:osobl/9780199924530.001.0001/acprof-9780199924530</t>
  </si>
  <si>
    <t>https://oxford.universitypressscholarship.com/view/10.1093/acprof:osobl/9780199642854.001.0001/acprof-9780199642854</t>
  </si>
  <si>
    <t>https://oxford.universitypressscholarship.com/view/10.1093/acprof:oso/9780199383092.001.0001/acprof-9780199383092</t>
  </si>
  <si>
    <t>https://oxford.universitypressscholarship.com/view/10.1093/acprof:osobl/9780199756124.001.0001/acprof-9780199756124</t>
  </si>
  <si>
    <t>https://oxford.universitypressscholarship.com/view/10.1093/acprof:osobl/9780199573288.001.0001/acprof-9780199573288</t>
  </si>
  <si>
    <t>https://oxford.universitypressscholarship.com/view/10.1093/acprof:osobl/9780199777693.001.0001/acprof-9780199777693</t>
  </si>
  <si>
    <t>https://oxford.universitypressscholarship.com/view/10.1093/acprof:osobl/9780199587377.001.0001/acprof-9780199587377</t>
  </si>
  <si>
    <t>https://oxford.universitypressscholarship.com/view/10.1093/acprof:osobl/9780199782796.001.0001/acprof-9780199782796</t>
  </si>
  <si>
    <t>https://oxford.universitypressscholarship.com/view/10.1093/acprof:oso/9780190236625.001.0001/acprof-9780190236625</t>
  </si>
  <si>
    <t>https://oxford.universitypressscholarship.com/view/10.1093/acprof:osobl/9780199890958.001.0001/acprof-9780199890958</t>
  </si>
  <si>
    <t>https://oxford.universitypressscholarship.com/view/10.1093/acprof:oso/9780198733546.001.0001/acprof-9780198733546</t>
  </si>
  <si>
    <t>https://oxford.universitypressscholarship.com/view/10.1093/acprof:oso/9780198729341.001.0001/acprof-9780198729341</t>
  </si>
  <si>
    <t>https://oxford.universitypressscholarship.com/view/10.1093/acprof:oso/9780198714392.001.0001/acprof-9780198714392</t>
  </si>
  <si>
    <t>https://oxford.universitypressscholarship.com/view/10.1093/acprof:oso/9780198725787.001.0001/acprof-9780198725787</t>
  </si>
  <si>
    <t>https://oxford.universitypressscholarship.com/view/10.1093/acprof:oso/9780198716129.001.0001/acprof-9780198716129</t>
  </si>
  <si>
    <t>https://oxford.universitypressscholarship.com/view/10.1093/acprof:oso/9780198717898.001.0001/acprof-9780198717898</t>
  </si>
  <si>
    <t>https://oxford.universitypressscholarship.com/view/10.1093/acprof:oso/9780198229698.001.0001/acprof-9780198229698</t>
  </si>
  <si>
    <t>https://oxford.universitypressscholarship.com/view/10.1093/acprof:oso/9780198734635.001.0001/acprof-9780198734635</t>
  </si>
  <si>
    <t>https://oxford.universitypressscholarship.com/view/10.1093/acprof:osobl/9780199684458.001.0001/acprof-9780199684458</t>
  </si>
  <si>
    <t>https://oxford.universitypressscholarship.com/view/10.1093/acprof:osobl/9780199846252.001.0001/acprof-9780199846252</t>
  </si>
  <si>
    <t>https://oxford.universitypressscholarship.com/view/10.1093/acprof:osobl/9780199915736.001.0001/acprof-9780199915736</t>
  </si>
  <si>
    <t>https://oxford.universitypressscholarship.com/view/10.1093/acprof:oso/9780199684229.001.0001/acprof-9780199684229</t>
  </si>
  <si>
    <t>https://oxford.universitypressscholarship.com/view/10.1093/acprof:osobl/9780199738823.001.0001/acprof-9780199738823</t>
  </si>
  <si>
    <t>https://oxford.universitypressscholarship.com/view/10.1093/acprof:osobl/9780199795482.001.0001/acprof-9780199795482</t>
  </si>
  <si>
    <t>https://oxford.universitypressscholarship.com/view/10.1093/acprof:osobl/9780199743247.001.0001/acprof-9780199743247</t>
  </si>
  <si>
    <t>https://oxford.universitypressscholarship.com/view/10.1093/acprof:osobl/9780199772520.001.0001/acprof-9780199772520</t>
  </si>
  <si>
    <t>https://oxford.universitypressscholarship.com/view/10.1093/acprof:oso/9780198736936.001.0001/acprof-9780198736936</t>
  </si>
  <si>
    <t>https://oxford.universitypressscholarship.com/view/10.1093/acprof:osobl/9780199759880.001.0001/acprof-9780199759880</t>
  </si>
  <si>
    <t>https://oxford.universitypressscholarship.com/view/10.1093/acprof:osobl/9780199846016.001.0001/acprof-9780199846016</t>
  </si>
  <si>
    <t>https://oxford.universitypressscholarship.com/view/10.1093/acprof:osobl/9780199941445.001.0001/acprof-9780199941445</t>
  </si>
  <si>
    <t>https://oxford.universitypressscholarship.com/view/10.1093/acprof:osobl/9780195386592.001.0001/acprof-9780195386592</t>
  </si>
  <si>
    <t>https://oxford.universitypressscholarship.com/view/10.1093/acprof:oso/9780199398195.001.0001/acprof-9780199398195</t>
  </si>
  <si>
    <t>https://oxford.universitypressscholarship.com/view/10.1093/acprof:oso/9780199969494.001.0001/acprof-9780199969494</t>
  </si>
  <si>
    <t>https://oxford.universitypressscholarship.com/view/10.1093/acprof:osobl/9780199861279.001.0001/acprof-9780199861279</t>
  </si>
  <si>
    <t>https://oxford.universitypressscholarship.com/view/10.1093/acprof:oso/9780198717492.001.0001/acprof-9780198717492</t>
  </si>
  <si>
    <t>https://oxford.universitypressscholarship.com/view/10.1093/acprof:osobl/9780199757213.001.0001/acprof-9780199757213</t>
  </si>
  <si>
    <t>https://oxford.universitypressscholarship.com/view/10.1093/acprof:osobl/9780199639199.001.0001/acprof-9780199639199</t>
  </si>
  <si>
    <t>https://oxford.universitypressscholarship.com/view/10.1093/acprof:oso/9780198736141.001.0001/acprof-9780198736141</t>
  </si>
  <si>
    <t>https://oxford.universitypressscholarship.com/view/10.1093/acprof:osobl/9780195390018.001.0001/acprof-9780195390018</t>
  </si>
  <si>
    <t>https://oxford.universitypressscholarship.com/view/10.1093/acprof:osobl/9780199357109.001.0001/acprof-9780199357109</t>
  </si>
  <si>
    <t>https://oxford.universitypressscholarship.com/view/10.1093/acprof:osobl/9780199595631.001.0001/acprof-9780199595631</t>
  </si>
  <si>
    <t>https://oxford.universitypressscholarship.com/view/10.1093/acprof:osobl/9780199660902.001.0001/acprof-9780199660902</t>
  </si>
  <si>
    <t>https://oxford.universitypressscholarship.com/view/10.1093/acprof:osobl/9780199890750.001.0001/acprof-9780199890750</t>
  </si>
  <si>
    <t>https://oxford.universitypressscholarship.com/view/10.1093/acprof:osobl/9780199975907.001.0001/acprof-9780199975907</t>
  </si>
  <si>
    <t>https://oxford.universitypressscholarship.com/view/10.1093/acprof:osobl/9780199732203.001.0001/acprof-9780199732203</t>
  </si>
  <si>
    <t>https://oxford.universitypressscholarship.com/view/10.1093/acprof:osobl/9780199760091.001.0001/acprof-9780199760091</t>
  </si>
  <si>
    <t>https://oxford.universitypressscholarship.com/view/10.1093/acprof:osobl/9780199376414.001.0001/acprof-9780199376414</t>
  </si>
  <si>
    <t>https://oxford.universitypressscholarship.com/view/10.1093/acprof:osobl/9780199856961.001.0001/acprof-9780199856961</t>
  </si>
  <si>
    <t>https://oxford.universitypressscholarship.com/view/10.1093/acprof:oso/9780199812127.001.0001/acprof-9780199812127</t>
  </si>
  <si>
    <t>https://oxford.universitypressscholarship.com/view/10.1093/acprof:osobl/9780199315604.001.0001/acprof-9780199315604</t>
  </si>
  <si>
    <t>https://oxford.universitypressscholarship.com/view/10.1093/acprof:osobl/9780199917419.001.0001/acprof-9780199917419</t>
  </si>
  <si>
    <t>https://oxford.universitypressscholarship.com/view/10.1093/acprof:osobl/9780199645589.001.0001/acprof-9780199645589</t>
  </si>
  <si>
    <t>https://oxford.universitypressscholarship.com/view/10.1093/acprof:oso/9780190217761.001.0001/acprof-9780190217761</t>
  </si>
  <si>
    <t>https://oxford.universitypressscholarship.com/view/10.1093/acprof:oso/9780198725749.001.0001/acprof-9780198725749</t>
  </si>
  <si>
    <t>https://oxford.universitypressscholarship.com/view/10.1093/acprof:osobl/9780199362134.001.0001/acprof-9780199362134</t>
  </si>
  <si>
    <t>https://oxford.universitypressscholarship.com/view/10.1093/acprof:oso/9780198735816.001.0001/acprof-9780198735816</t>
  </si>
  <si>
    <t>https://oxford.universitypressscholarship.com/view/10.1093/acprof:osobl/9780199772414.001.0001/acprof-9780199772414</t>
  </si>
  <si>
    <t>https://oxford.universitypressscholarship.com/view/10.1093/acprof:oso/9780198733041.001.0001/acprof-9780198733041</t>
  </si>
  <si>
    <t>https://oxford.universitypressscholarship.com/view/10.1093/acprof:osobl/9780195390315.001.0001/acprof-9780195390315</t>
  </si>
  <si>
    <t>https://oxford.universitypressscholarship.com/view/10.1093/acprof:osobl/9780195392128.001.0001/acprof-9780195392128</t>
  </si>
  <si>
    <t>https://oxford.universitypressscholarship.com/view/10.1093/acprof:osobl/9780199832507.001.0001/acprof-9780199832507</t>
  </si>
  <si>
    <t>https://oxford.universitypressscholarship.com/view/10.1093/acprof:osobl/9780199898275.001.0001/acprof-9780199898275</t>
  </si>
  <si>
    <t>https://oxford.universitypressscholarship.com/view/10.1093/acprof:osobl/9780199578436.001.0001/acprof-9780199578436</t>
  </si>
  <si>
    <t>https://oxford.universitypressscholarship.com/view/10.1093/acprof:oso/9780198727996.001.0001/acprof-9780198727996</t>
  </si>
  <si>
    <t>https://oxford.universitypressscholarship.com/view/10.1093/acprof:oso/9780198722731.001.0001/acprof-9780198722731</t>
  </si>
  <si>
    <t>https://oxford.universitypressscholarship.com/view/10.1093/acprof:oso/9780198716938.001.0001/acprof-9780198716938</t>
  </si>
  <si>
    <t>https://oxford.universitypressscholarship.com/view/10.1093/acprof:osobl/9780199899104.001.0001/acprof-9780199899104</t>
  </si>
  <si>
    <t>https://oxford.universitypressscholarship.com/view/10.1093/acprof:osobl/9780199836819.001.0001/acprof-9780199836819</t>
  </si>
  <si>
    <t>https://oxford.universitypressscholarship.com/view/10.1093/acprof:oso/9780198727781.001.0001/acprof-9780198727781</t>
  </si>
  <si>
    <t>https://oxford.universitypressscholarship.com/view/10.1093/acprof:osobl/9780199937929.001.0001/acprof-9780199937929</t>
  </si>
  <si>
    <t>https://oxford.universitypressscholarship.com/view/10.1093/acprof:osobl/9780199837427.001.0001/acprof-9780199837427</t>
  </si>
  <si>
    <t>https://oxford.universitypressscholarship.com/view/10.1093/acprof:osobl/9780199589180.001.0001/acprof-9780199589180</t>
  </si>
  <si>
    <t>https://oxford.universitypressscholarship.com/view/10.1093/acprof:osobl/9780199930319.001.0001/acprof-9780199930319</t>
  </si>
  <si>
    <t>https://oxford.universitypressscholarship.com/view/10.1093/acprof:osobl/9780199765331.001.0001/acprof-9780199765331</t>
  </si>
  <si>
    <t>https://oxford.universitypressscholarship.com/view/10.1093/acprof:osobl/9780199332304.001.0001/acprof-9780199332304</t>
  </si>
  <si>
    <t>https://oxford.universitypressscholarship.com/view/10.1093/acprof:oso/9780199388660.001.0001/acprof-9780199388660</t>
  </si>
  <si>
    <t>https://oxford.universitypressscholarship.com/view/10.1093/acprof:oso/9780199388677.001.0001/acprof-9780199388677</t>
  </si>
  <si>
    <t>https://oxford.universitypressscholarship.com/view/10.1093/acprof:oso/9780190243227.001.0001/acprof-9780190243227</t>
  </si>
  <si>
    <t>https://oxford.universitypressscholarship.com/view/10.1093/acprof:osobl/9780195340600.001.0001/acprof-9780195340600</t>
  </si>
  <si>
    <t>https://oxford.universitypressscholarship.com/view/10.1093/acprof:osobl/9780195376715.001.0001/acprof-9780195376715</t>
  </si>
  <si>
    <t>https://oxford.universitypressscholarship.com/view/10.1093/acprof:osobl/9780199989591.001.0001/acprof-9780199989591</t>
  </si>
  <si>
    <t>https://oxford.universitypressscholarship.com/view/10.1093/acprof:osobl/9780199767717.001.0001/acprof-9780199767717</t>
  </si>
  <si>
    <t>https://oxford.universitypressscholarship.com/view/10.1093/acprof:osobl/9780199844807.001.0001/acprof-9780199844807</t>
  </si>
  <si>
    <t>https://oxford.universitypressscholarship.com/view/10.1093/acprof:osobl/9780195391626.001.0001/acprof-9780195391626</t>
  </si>
  <si>
    <t>https://oxford.universitypressscholarship.com/view/10.1093/acprof:osobl/9780199970025.001.0001/acprof-9780199970025</t>
  </si>
  <si>
    <t>https://oxford.universitypressscholarship.com/view/10.1093/acprof:osobl/9780199693566.001.0001/acprof-9780199693566</t>
  </si>
  <si>
    <t>https://oxford.universitypressscholarship.com/view/10.1093/acprof:osobl/9780199733484.001.0001/acprof-9780199733484</t>
  </si>
  <si>
    <t>https://oxford.universitypressscholarship.com/view/10.1093/acprof:oso/9780198077121.001.0001/acprof-9780198077121</t>
  </si>
  <si>
    <t>https://oxford.universitypressscholarship.com/view/10.1093/acprof:oso/9780199941469.001.0001/acprof-9780199941469</t>
  </si>
  <si>
    <t>https://oxford.universitypressscholarship.com/view/10.1093/acprof:oso/9780199389735.001.0001/acprof-9780199389735</t>
  </si>
  <si>
    <t>https://oxford.universitypressscholarship.com/view/10.1093/acprof:osobl/9780195370171.001.0001/acprof-9780195370171</t>
  </si>
  <si>
    <t>https://oxford.universitypressscholarship.com/view/10.1093/acprof:oso/9780199660186.001.0001/acprof-9780199660186</t>
  </si>
  <si>
    <t>https://oxford.universitypressscholarship.com/view/10.1093/acprof:oso/9780199687923.001.0001/acprof-9780199687923</t>
  </si>
  <si>
    <t>https://oxford.universitypressscholarship.com/view/10.1093/acprof:oso/9780199279883.001.0001/acprof-9780199279883</t>
  </si>
  <si>
    <t>https://oxford.universitypressscholarship.com/view/10.1093/acprof:oso/9780199860685.001.0001/acprof-9780199860685</t>
  </si>
  <si>
    <t>https://oxford.universitypressscholarship.com/view/10.1093/acprof:oso/9780199390168.001.0001/acprof-9780199390168</t>
  </si>
  <si>
    <t>https://oxford.universitypressscholarship.com/view/10.1093/acprof:oso/9780190232146.001.0001/acprof-9780190232146</t>
  </si>
  <si>
    <t>https://oxford.universitypressscholarship.com/view/10.1093/acprof:oso/9780198733195.001.0001/acprof-9780198733195</t>
  </si>
  <si>
    <t>https://oxford.universitypressscholarship.com/view/10.1093/acprof:oso/9780198724209.001.0001/acprof-9780198724209</t>
  </si>
  <si>
    <t>https://oxford.universitypressscholarship.com/view/10.1093/acprof:oso/9780198729600.001.0001/acprof-9780198729600</t>
  </si>
  <si>
    <t>https://oxford.universitypressscholarship.com/view/10.1093/acprof:oso/9780195177428.001.0001/acprof-9780195177428</t>
  </si>
  <si>
    <t>https://oxford.universitypressscholarship.com/view/10.1093/acprof:oso/9780199303465.001.0001/acprof-9780199303465</t>
  </si>
  <si>
    <t>https://oxford.universitypressscholarship.com/view/10.1093/acprof:oso/9780199324170.001.0001/acprof-9780199324170</t>
  </si>
  <si>
    <t>https://oxford.universitypressscholarship.com/view/10.1093/acprof:oso/9780190233273.001.0001/acprof-9780190233273</t>
  </si>
  <si>
    <t>https://oxford.universitypressscholarship.com/view/10.1093/acprof:oso/9780199916559.001.0001/acprof-9780199916559</t>
  </si>
  <si>
    <t>https://oxford.universitypressscholarship.com/view/10.1093/acprof:oso/9780190230913.001.0001/acprof-9780190230913</t>
  </si>
  <si>
    <t>https://oxford.universitypressscholarship.com/view/10.1093/acprof:oso/9780190217297.001.0001/acprof-9780190217297</t>
  </si>
  <si>
    <t>https://oxford.universitypressscholarship.com/view/10.1093/acprof:oso/9780199778560.001.0001/acprof-9780199778560</t>
  </si>
  <si>
    <t>https://oxford.universitypressscholarship.com/view/10.1093/acprof:oso/9780198732488.001.0001/acprof-9780198732488</t>
  </si>
  <si>
    <t>https://oxford.universitypressscholarship.com/view/10.1093/acprof:oso/9780199324835.001.0001/acprof-9780199324835</t>
  </si>
  <si>
    <t>https://oxford.universitypressscholarship.com/view/10.1093/acprof:oso/9780199453603.001.0001/acprof-9780199453603</t>
  </si>
  <si>
    <t>https://oxford.universitypressscholarship.com/view/10.1093/acprof:oso/9780190217471.001.0001/acprof-9780190217471</t>
  </si>
  <si>
    <t>https://oxford.universitypressscholarship.com/view/10.1093/acprof:oso/9780198713227.001.0001/acprof-9780198713227</t>
  </si>
  <si>
    <t>https://oxford.universitypressscholarship.com/view/10.1093/acprof:oso/9780198719694.001.0001/acprof-9780198719694</t>
  </si>
  <si>
    <t>https://oxford.universitypressscholarship.com/view/10.1093/acprof:oso/9780199249640.001.0001/acprof-9780199249640</t>
  </si>
  <si>
    <t>https://oxford.universitypressscholarship.com/view/10.1093/acprof:oso/9780199669660.001.0001/acprof-9780199669660</t>
  </si>
  <si>
    <t>https://oxford.universitypressscholarship.com/view/10.1093/acprof:oso/9780198714088.001.0001/acprof-9780198714088</t>
  </si>
  <si>
    <t>https://oxford.universitypressscholarship.com/view/10.1093/acprof:oso/9780198722762.001.0001/acprof-9780198722762</t>
  </si>
  <si>
    <t>https://oxford.universitypressscholarship.com/view/10.1093/acprof:oso/9780198718468.001.0001/acprof-9780198718468</t>
  </si>
  <si>
    <t>https://oxford.universitypressscholarship.com/view/10.1093/acprof:oso/9780198729242.001.0001/acprof-9780198729242</t>
  </si>
  <si>
    <t>https://oxford.universitypressscholarship.com/view/10.1093/acprof:oso/9780198722335.001.0001/acprof-9780198722335</t>
  </si>
  <si>
    <t>https://oxford.universitypressscholarship.com/view/10.1093/acprof:oso/9780198732563.001.0001/acprof-9780198732563</t>
  </si>
  <si>
    <t>https://oxford.universitypressscholarship.com/view/10.1093/acprof:oso/9780198724964.001.0001/acprof-9780198724964</t>
  </si>
  <si>
    <t>https://oxford.universitypressscholarship.com/view/10.1093/acprof:oso/9780199560677.001.0001/acprof-9780199560677</t>
  </si>
  <si>
    <t>https://oxford.universitypressscholarship.com/view/10.1093/acprof:oso/9780199560684.001.0001/acprof-9780199560684</t>
  </si>
  <si>
    <t>https://oxford.universitypressscholarship.com/view/10.1093/acprof:oso/9780198732655.001.0001/acprof-9780198732655</t>
  </si>
  <si>
    <t>https://oxford.universitypressscholarship.com/view/10.1093/acprof:oso/9780198712657.001.0001/acprof-9780198712657</t>
  </si>
  <si>
    <t>https://oxford.universitypressscholarship.com/view/10.1093/acprof:oso/9780199971657.001.0001/acprof-9780199971657</t>
  </si>
  <si>
    <t>https://oxford.universitypressscholarship.com/view/10.1093/acprof:oso/9780190233181.001.0001/acprof-9780190233181</t>
  </si>
  <si>
    <t>https://oxford.universitypressscholarship.com/view/10.1093/acprof:oso/9780198719076.001.0001/acprof-9780198719076</t>
  </si>
  <si>
    <t>https://oxford.universitypressscholarship.com/view/10.1093/acprof:oso/9780198705611.001.0001/acprof-9780198705611</t>
  </si>
  <si>
    <t>https://oxford.universitypressscholarship.com/view/10.1093/acprof:oso/9780198727439.001.0001/acprof-9780198727439</t>
  </si>
  <si>
    <t>https://oxford.universitypressscholarship.com/view/10.1093/acprof:oso/9780199674756.001.0001/acprof-9780199674756</t>
  </si>
  <si>
    <t>https://oxford.universitypressscholarship.com/view/10.1093/acprof:oso/9780199562749.001.0001/acprof-9780199562749</t>
  </si>
  <si>
    <t>https://oxford.universitypressscholarship.com/view/10.1093/acprof:oso/9780199681655.001.0001/acprof-9780199681655</t>
  </si>
  <si>
    <t>https://oxford.universitypressscholarship.com/view/10.1093/acprof:oso/9780198706861.001.0001/acprof-9780198706861</t>
  </si>
  <si>
    <t>https://oxford.universitypressscholarship.com/view/10.1093/acprof:oso/9780190215514.001.0001/acprof-9780190215514</t>
  </si>
  <si>
    <t>https://oxford.universitypressscholarship.com/view/10.1093/acprof:oso/9780198722311.001.0001/acprof-9780198722311</t>
  </si>
  <si>
    <t>https://oxford.universitypressscholarship.com/view/10.1093/acprof:oso/9780199453726.001.0001/acprof-9780199453726</t>
  </si>
  <si>
    <t>https://oxford.universitypressscholarship.com/view/10.1093/acprof:oso/9780190218966.001.0001/acprof-9780190218966</t>
  </si>
  <si>
    <t>https://oxford.universitypressscholarship.com/view/10.1093/acprof:oso/9780199388516.001.0001/acprof-9780199388516</t>
  </si>
  <si>
    <t>https://oxford.universitypressscholarship.com/view/10.1093/acprof:oso/9780199791057.001.0001/acprof-9780199791057</t>
  </si>
  <si>
    <t>https://oxford.universitypressscholarship.com/view/10.1093/acprof:oso/9780199390076.001.0001/acprof-9780199390076</t>
  </si>
  <si>
    <t>https://oxford.universitypressscholarship.com/view/10.1093/acprof:oso/9780199325337.001.0001/acprof-9780199325337</t>
  </si>
  <si>
    <t>https://oxford.universitypressscholarship.com/view/10.1093/acprof:oso/9780198714002.001.0001/acprof-9780198714002</t>
  </si>
  <si>
    <t>https://oxford.universitypressscholarship.com/view/10.1093/acprof:oso/9780190205355.001.0001/acprof-9780190205355</t>
  </si>
  <si>
    <t>https://oxford.universitypressscholarship.com/view/10.1093/acprof:oso/9780199570577.001.0001/acprof-9780199570577</t>
  </si>
  <si>
    <t>https://oxford.universitypressscholarship.com/view/10.1093/acprof:oso/9780190231286.001.0001/acprof-9780190231286</t>
  </si>
  <si>
    <t>https://oxford.universitypressscholarship.com/view/10.1093/acprof:oso/9780198729563.001.0001/acprof-9780198729563</t>
  </si>
  <si>
    <t>https://oxford.universitypressscholarship.com/view/10.1093/acprof:oso/9780190234270.001.0001/acprof-9780190234270</t>
  </si>
  <si>
    <t>https://oxford.universitypressscholarship.com/view/10.1093/acprof:oso/9780199325009.001.0001/acprof-9780199325009</t>
  </si>
  <si>
    <t>https://oxford.universitypressscholarship.com/view/10.1093/acprof:oso/9780199855483.001.0001/acprof-9780199855483</t>
  </si>
  <si>
    <t>https://oxford.universitypressscholarship.com/view/10.1093/acprof:oso/9780199347551.001.0001/acprof-9780199347551</t>
  </si>
  <si>
    <t>https://oxford.universitypressscholarship.com/view/10.1093/acprof:oso/9780199811908.001.0001/acprof-9780199811908</t>
  </si>
  <si>
    <t>https://oxford.universitypressscholarship.com/view/10.1093/acprof:osobl/9780195334692.001.0001/acprof-9780195334692</t>
  </si>
  <si>
    <t>https://oxford.universitypressscholarship.com/view/10.1093/acprof:osobl/9780199837809.001.0001/acprof-9780199837809</t>
  </si>
  <si>
    <t>https://oxford.universitypressscholarship.com/view/10.1093/acprof:osobl/9780199860401.001.0001/acprof-9780199860401</t>
  </si>
  <si>
    <t>https://oxford.universitypressscholarship.com/view/10.1093/acprof:osobl/9780199744633.001.0001/acprof-9780199744633</t>
  </si>
  <si>
    <t>https://oxford.universitypressscholarship.com/view/10.1093/acprof:osobl/9780199689071.001.0001/acprof-9780199689071</t>
  </si>
  <si>
    <t>https://oxford.universitypressscholarship.com/view/10.1093/acprof:osobl/9780199661572.001.0001/acprof-9780199661572</t>
  </si>
  <si>
    <t>https://oxford.universitypressscholarship.com/view/10.1093/acprof:osobl/9780199207114.001.0001/acprof-9780199207114</t>
  </si>
  <si>
    <t>https://oxford.universitypressscholarship.com/view/10.1093/acprof:osobl/9780199602568.001.0001/acprof-9780199602568</t>
  </si>
  <si>
    <t>https://oxford.universitypressscholarship.com/view/10.1093/acprof:osobl/9780199583096.001.0001/acprof-9780199583096</t>
  </si>
  <si>
    <t>https://oxford.universitypressscholarship.com/view/10.1093/acprof:osobl/9780199601165.001.0001/acprof-9780199601165</t>
  </si>
  <si>
    <t>https://oxford.universitypressscholarship.com/view/10.1093/acprof:osobl/9780199549061.001.0001/acprof-9780199549061</t>
  </si>
  <si>
    <t>https://oxford.universitypressscholarship.com/view/10.1093/acprof:osobl/9780199587100.001.0001/acprof-9780199587100</t>
  </si>
  <si>
    <t>https://oxford.universitypressscholarship.com/view/10.1093/acprof:osobl/9780199755936.001.0001/acprof-9780199755936</t>
  </si>
  <si>
    <t>https://oxford.universitypressscholarship.com/view/10.1093/acprof:osobl/9780199663217.001.0001/acprof-9780199663217</t>
  </si>
  <si>
    <t>https://oxford.universitypressscholarship.com/view/10.1093/acprof:osobl/9780195398038.001.0001/acprof-9780195398038</t>
  </si>
  <si>
    <t>https://oxford.universitypressscholarship.com/view/10.1093/acprof:osobl/9780199697267.001.0001/acprof-9780199697267</t>
  </si>
  <si>
    <t>https://oxford.universitypressscholarship.com/view/10.1093/acprof:osobl/9780199913831.001.0001/acprof-9780199913831</t>
  </si>
  <si>
    <t>https://oxford.universitypressscholarship.com/view/10.1093/acprof:osobl/9780199791750.001.0001/acprof-9780199791750</t>
  </si>
  <si>
    <t>https://oxford.universitypressscholarship.com/view/10.1093/acprof:osobl/9780195370157.001.0001/acprof-9780195370157</t>
  </si>
  <si>
    <t>https://oxford.universitypressscholarship.com/view/10.1093/acprof:osobl/9780199569342.001.0001/acprof-9780199569342</t>
  </si>
  <si>
    <t>https://oxford.universitypressscholarship.com/view/10.1093/acprof:osobl/9780195370126.001.0001/acprof-9780195370126</t>
  </si>
  <si>
    <t>https://oxford.universitypressscholarship.com/view/10.1093/acprof:osobl/9780199916832.001.0001/acprof-9780199916832</t>
  </si>
  <si>
    <t>https://oxford.universitypressscholarship.com/view/10.1093/acprof:osobl/9780199563609.001.0001/acprof-9780199563609</t>
  </si>
  <si>
    <t>https://oxford.universitypressscholarship.com/view/10.1093/acprof:osobl/9780195366945.001.0001/acprof-9780195366945</t>
  </si>
  <si>
    <t>https://oxford.universitypressscholarship.com/view/10.1093/acprof:osobl/9780199544646.001.0001/acprof-9780199544646</t>
  </si>
  <si>
    <t>https://oxford.universitypressscholarship.com/view/10.1093/acprof:osobl/9780199735693.001.0001/acprof-9780199735693</t>
  </si>
  <si>
    <t>https://oxford.universitypressscholarship.com/view/10.1093/acprof:osobl/9780199898206.001.0001/acprof-9780199898206</t>
  </si>
  <si>
    <t>https://oxford.universitypressscholarship.com/view/10.1093/acprof:osobl/9780199558926.001.0001/acprof-9780199558926</t>
  </si>
  <si>
    <t>https://oxford.universitypressscholarship.com/view/10.1093/acprof:osobl/9780199602995.001.0001/acprof-9780199602995</t>
  </si>
  <si>
    <t>https://oxford.universitypressscholarship.com/view/10.1093/acprof:osobl/9780199837656.001.0001/acprof-9780199837656</t>
  </si>
  <si>
    <t>https://oxford.universitypressscholarship.com/view/10.1093/acprof:osobl/9780199913916.001.0001/acprof-9780199913916</t>
  </si>
  <si>
    <t>https://oxford.universitypressscholarship.com/view/10.1093/acprof:osobl/9780199693160.001.0001/acprof-9780199693160</t>
  </si>
  <si>
    <t>https://oxford.universitypressscholarship.com/view/10.1093/acprof:osobl/9780199559404.001.0001/acprof-9780199559404</t>
  </si>
  <si>
    <t>https://oxford.universitypressscholarship.com/view/10.1093/acprof:osobl/9780199767090.001.0001/acprof-9780199767090</t>
  </si>
  <si>
    <t>https://oxford.universitypressscholarship.com/view/10.1093/acprof:osobl/9780199605187.001.0001/acprof-9780199605187</t>
  </si>
  <si>
    <t>https://oxford.universitypressscholarship.com/view/10.1093/acprof:oso/9780198703907.001.0001/acprof-9780198703907</t>
  </si>
  <si>
    <t>https://oxford.universitypressscholarship.com/view/10.1093/acprof:oso/9780198729549.001.0001/acprof-9780198729549</t>
  </si>
  <si>
    <t>https://oxford.universitypressscholarship.com/view/10.1093/acprof:oso/9780198729303.001.0001/acprof-9780198729303</t>
  </si>
  <si>
    <t>https://oxford.universitypressscholarship.com/view/10.1093/acprof:oso/9780198723363.001.0001/acprof-9780198723363</t>
  </si>
  <si>
    <t>https://oxford.universitypressscholarship.com/view/10.1093/acprof:oso/9780198727798.001.0001/acprof-9780198727798</t>
  </si>
  <si>
    <t>https://oxford.universitypressscholarship.com/view/10.1093/acprof:oso/9780199734023.001.0001/acprof-9780199734023</t>
  </si>
  <si>
    <t>https://oxford.universitypressscholarship.com/view/10.1093/acprof:oso/9780198738022.001.0001/acprof-9780198738022</t>
  </si>
  <si>
    <t>https://oxford.universitypressscholarship.com/view/10.1093/acprof:oso/9780198714651.001.0001/acprof-9780198714651</t>
  </si>
  <si>
    <t>https://oxford.universitypressscholarship.com/view/10.1093/acprof:oso/9780198714156.001.0001/acprof-9780198714156</t>
  </si>
  <si>
    <t>https://oxford.universitypressscholarship.com/view/10.1093/acprof:oso/9780199688203.001.0001/acprof-9780199688203</t>
  </si>
  <si>
    <t>https://oxford.universitypressscholarship.com/view/10.1093/acprof:oso/9780199357215.001.0001/acprof-9780199357215</t>
  </si>
  <si>
    <t>https://oxford.universitypressscholarship.com/view/10.1093/acprof:oso/9780198729853.001.0001/acprof-9780198729853</t>
  </si>
  <si>
    <t>https://oxford.universitypressscholarship.com/view/10.1093/acprof:oso/9780190217150.001.0001/acprof-9780190217150</t>
  </si>
  <si>
    <t>https://oxford.universitypressscholarship.com/view/10.1093/acprof:oso/9780190233068.001.0001/acprof-9780190233068</t>
  </si>
  <si>
    <t>https://oxford.universitypressscholarship.com/view/10.1093/acprof:oso/9780198735342.001.0001/acprof-9780198735342</t>
  </si>
  <si>
    <t>https://oxford.universitypressscholarship.com/view/10.1093/acprof:oso/9780198733034.001.0001/acprof-9780198733034</t>
  </si>
  <si>
    <t>https://oxford.universitypressscholarship.com/view/10.1093/acprof:oso/9780198725039.001.0001/acprof-9780198725039</t>
  </si>
  <si>
    <t>https://oxford.universitypressscholarship.com/view/10.1093/acprof:oso/9780199333387.001.0001/acprof-9780199333387</t>
  </si>
  <si>
    <t>https://oxford.universitypressscholarship.com/view/10.1093/acprof:oso/9780199641802.001.0001/acprof-9780199641802</t>
  </si>
  <si>
    <t>https://oxford.universitypressscholarship.com/view/10.1093/acprof:oso/9780198201571.001.0001/acprof-9780198201571</t>
  </si>
  <si>
    <t>https://oxford.universitypressscholarship.com/view/10.1093/acprof:oso/9780199685783.001.0001/acprof-9780199685783</t>
  </si>
  <si>
    <t>https://oxford.universitypressscholarship.com/view/10.1093/acprof:oso/9780199228898.001.0001/acprof-9780199228898</t>
  </si>
  <si>
    <t>https://oxford.universitypressscholarship.com/view/10.1093/acprof:oso/9780190240158.001.0001/acprof-9780190240158</t>
  </si>
  <si>
    <t>https://oxford.universitypressscholarship.com/view/10.1093/acprof:oso/9780198723042.001.0001/acprof-9780198723042</t>
  </si>
  <si>
    <t>https://oxford.universitypressscholarship.com/view/10.1093/acprof:oso/9780198723295.001.0001/acprof-9780198723295</t>
  </si>
  <si>
    <t>https://oxford.universitypressscholarship.com/view/10.1093/acprof:oso/9780198727729.001.0001/acprof-9780198727729</t>
  </si>
  <si>
    <t>https://oxford.universitypressscholarship.com/view/10.1093/acprof:oso/9780198717515.001.0001/acprof-9780198717515</t>
  </si>
  <si>
    <t>https://oxford.universitypressscholarship.com/view/10.1093/acprof:oso/9780199667833.001.0001/acprof-9780199667833</t>
  </si>
  <si>
    <t>https://oxford.universitypressscholarship.com/view/10.1093/acprof:oso/9780198703921.001.0001/acprof-9780198703921</t>
  </si>
  <si>
    <t>https://oxford.universitypressscholarship.com/view/10.1093/acprof:oso/9780198723769.001.0001/acprof-9780198723769</t>
  </si>
  <si>
    <t>https://oxford.universitypressscholarship.com/view/10.1093/acprof:oso/9780198732334.001.0001/acprof-9780198732334</t>
  </si>
  <si>
    <t>https://oxford.universitypressscholarship.com/view/10.1093/acprof:oso/9780198723875.001.0001/acprof-9780198723875</t>
  </si>
  <si>
    <t>https://oxford.universitypressscholarship.com/view/10.1093/acprof:oso/9780199354016.001.0001/acprof-9780199354016</t>
  </si>
  <si>
    <t>https://oxford.universitypressscholarship.com/view/10.1093/acprof:osobl/9780199832583.001.0001/acprof-9780199832583</t>
  </si>
  <si>
    <t>https://oxford.universitypressscholarship.com/view/10.1093/acprof:osobl/9780199920686.001.0001/acprof-9780199920686</t>
  </si>
  <si>
    <t>https://oxford.universitypressscholarship.com/view/10.1093/acprof:osobl/9780195398304.001.0001/acprof-9780195398304</t>
  </si>
  <si>
    <t>https://oxford.universitypressscholarship.com/view/10.1093/acprof:osobl/9780199733231.001.0001/acprof-9780199733231</t>
  </si>
  <si>
    <t>https://oxford.universitypressscholarship.com/view/10.1093/acprof:osobl/9780199772704.001.0001/acprof-9780199772704</t>
  </si>
  <si>
    <t>https://oxford.universitypressscholarship.com/view/10.1093/acprof:osobl/9780199740529.001.0001/acprof-9780199740529</t>
  </si>
  <si>
    <t>https://oxford.universitypressscholarship.com/view/10.1093/acprof:osobl/9780199737369.001.0001/acprof-9780199737369</t>
  </si>
  <si>
    <t>https://oxford.universitypressscholarship.com/view/10.1093/acprof:osobl/9780195108958.001.0001/acprof-9780195108958</t>
  </si>
  <si>
    <t>https://oxford.universitypressscholarship.com/view/10.1093/acprof:osobl/9780195141535.001.0001/acprof-9780195141535</t>
  </si>
  <si>
    <t>https://oxford.universitypressscholarship.com/view/10.1093/acprof:osobl/9780199779253.001.0001/acprof-9780199779253</t>
  </si>
  <si>
    <t>https://oxford.universitypressscholarship.com/view/10.1093/acprof:osobl/9780199899296.001.0001/acprof-9780199899296</t>
  </si>
  <si>
    <t>https://oxford.universitypressscholarship.com/view/10.1093/acprof:osobl/9780195386677.001.0001/acprof-9780195386677</t>
  </si>
  <si>
    <t>https://oxford.universitypressscholarship.com/view/10.1093/acprof:osobl/9780199754397.001.0001/acprof-9780199754397</t>
  </si>
  <si>
    <t>https://oxford.universitypressscholarship.com/view/10.1093/acprof:osobl/9780199855810.001.0001/acprof-9780199855810</t>
  </si>
  <si>
    <t>https://oxford.universitypressscholarship.com/view/10.1093/acprof:osobl/9780199826773.001.0001/acprof-9780199826773</t>
  </si>
  <si>
    <t>https://oxford.universitypressscholarship.com/view/10.1093/acprof:osobl/9780195098259.001.0001/acprof-9780195098259</t>
  </si>
  <si>
    <t>https://oxford.universitypressscholarship.com/view/10.1093/acprof:osobl/9780195395570.001.0001/acprof-9780195395570</t>
  </si>
  <si>
    <t>https://oxford.universitypressscholarship.com/view/10.1093/acprof:osobl/9780199764068.001.0001/acprof-9780199764068</t>
  </si>
  <si>
    <t>https://oxford.universitypressscholarship.com/view/10.1093/acprof:osobl/9780199737352.001.0001/acprof-9780199737352</t>
  </si>
  <si>
    <t>https://oxford.universitypressscholarship.com/view/10.1093/acprof:osobl/9780199744473.001.0001/acprof-9780199744473</t>
  </si>
  <si>
    <t>https://oxford.universitypressscholarship.com/view/10.1093/acprof:osobl/9780199861323.001.0001/acprof-9780199861323</t>
  </si>
  <si>
    <t>https://oxford.universitypressscholarship.com/view/10.1093/acprof:osobl/9780195393835.001.0001/acprof-9780195393835</t>
  </si>
  <si>
    <t>https://oxford.universitypressscholarship.com/view/10.1093/acprof:oso/9780199929481.001.0001/acprof-9780199929481</t>
  </si>
  <si>
    <t>https://oxford.universitypressscholarship.com/view/10.1093/acprof:oso/9780198719090.001.0001/acprof-9780198719090</t>
  </si>
  <si>
    <t>https://oxford.universitypressscholarship.com/view/10.1093/acprof:osobl/9780199760138.001.0001/acprof-9780199760138</t>
  </si>
  <si>
    <t>https://oxford.universitypressscholarship.com/view/10.1093/acprof:osobl/9780195386097.001.0001/acprof-9780195386097</t>
  </si>
  <si>
    <t>https://oxford.universitypressscholarship.com/view/10.1093/acprof:osobl/9780199734108.001.0001/acprof-9780199734108</t>
  </si>
  <si>
    <t>https://oxford.universitypressscholarship.com/view/10.1093/acprof:osobl/9780199795550.001.0001/acprof-9780199795550</t>
  </si>
  <si>
    <t>https://oxford.universitypressscholarship.com/view/10.1093/acprof:osobl/9780199552047.001.0001/acprof-9780199552047</t>
  </si>
  <si>
    <t>https://oxford.universitypressscholarship.com/view/10.1093/acprof:oso/9780199333547.001.0001/acprof-9780199333547</t>
  </si>
  <si>
    <t>https://oxford.universitypressscholarship.com/view/10.1093/acprof:osobl/9780199756322.001.0001/acprof-9780199756322</t>
  </si>
  <si>
    <t>https://oxford.universitypressscholarship.com/view/10.1093/acprof:osobl/9780199731732.001.0001/acprof-9780199731732</t>
  </si>
  <si>
    <t>https://oxford.universitypressscholarship.com/view/10.1093/acprof:osobl/9780199742981.001.0001/acprof-9780199742981</t>
  </si>
  <si>
    <t>https://oxford.universitypressscholarship.com/view/10.1093/acprof:osobl/9780195380323.001.0001/acprof-9780195380323</t>
  </si>
  <si>
    <t>https://oxford.universitypressscholarship.com/view/10.1093/acprof:osobl/9780199234509.001.0001/acprof-9780199234509</t>
  </si>
  <si>
    <t>https://oxford.universitypressscholarship.com/view/10.1093/acprof:osobl/9780195382976.001.0001/acprof-9780195382976</t>
  </si>
  <si>
    <t>https://oxford.universitypressscholarship.com/view/10.1093/acprof:osobl/9780199743094.001.0001/acprof-9780199743094</t>
  </si>
  <si>
    <t>https://oxford.universitypressscholarship.com/view/10.1093/acprof:osobl/9780199857999.001.0001/acprof-9780199857999</t>
  </si>
  <si>
    <t>https://oxford.universitypressscholarship.com/view/10.1093/acprof:osobl/9780199927418.001.0001/acprof-9780199927418</t>
  </si>
  <si>
    <t>https://oxford.universitypressscholarship.com/view/10.1093/acprof:osobl/9780195111194.001.0001/acprof-9780195111194</t>
  </si>
  <si>
    <t>https://oxford.universitypressscholarship.com/view/10.1093/acprof:osobl/9780199604814.001.0001/acprof-9780199604814</t>
  </si>
  <si>
    <t>https://oxford.universitypressscholarship.com/view/10.1093/acprof:osobl/9780195379907.001.0001/acprof-9780195379907</t>
  </si>
  <si>
    <t>https://oxford.universitypressscholarship.com/view/10.1093/acprof:oso/9780199370764.001.0001/acprof-9780199370764</t>
  </si>
  <si>
    <t>https://oxford.universitypressscholarship.com/view/10.1093/acprof:osobl/9780199769261.001.0001/acprof-9780199769261</t>
  </si>
  <si>
    <t>https://oxford.universitypressscholarship.com/view/10.1093/acprof:osobl/9780199778225.001.0001/acprof-9780199778225</t>
  </si>
  <si>
    <t>https://oxford.universitypressscholarship.com/view/10.1093/acprof:osobl/9780199874187.001.0001/acprof-9780199874187</t>
  </si>
  <si>
    <t>https://oxford.universitypressscholarship.com/view/10.1093/acprof:osobl/9780199768714.001.0001/acprof-9780199768714</t>
  </si>
  <si>
    <t>https://oxford.universitypressscholarship.com/view/10.1093/acprof:oso/9780198732495.001.0001/acprof-9780198732495</t>
  </si>
  <si>
    <t>https://oxford.universitypressscholarship.com/view/10.1093/acprof:osobl/9780195396171.001.0001/acprof-9780195396171</t>
  </si>
  <si>
    <t>https://oxford.universitypressscholarship.com/view/10.1093/acprof:osobl/9780199744206.001.0001/acprof-9780199744206</t>
  </si>
  <si>
    <t>https://oxford.universitypressscholarship.com/view/10.1093/acprof:osobl/9780199990481.001.0001/acprof-9780199990481</t>
  </si>
  <si>
    <t>https://oxford.universitypressscholarship.com/view/10.1093/acprof:osobl/9780199572809.001.0001/acprof-9780199572809</t>
  </si>
  <si>
    <t>https://oxford.universitypressscholarship.com/view/10.1093/acprof:osobl/9780199572816.001.0001/acprof-9780199572816</t>
  </si>
  <si>
    <t>https://oxford.universitypressscholarship.com/view/10.1093/acprof:oso/9780198716266.001.0001/acprof-9780198716266</t>
  </si>
  <si>
    <t>https://oxford.universitypressscholarship.com/view/10.1093/acprof:osobl/9780199777853.001.0001/acprof-9780199777853</t>
  </si>
  <si>
    <t>https://oxford.universitypressscholarship.com/view/10.1093/acprof:osobl/9780199232789.001.0001/acprof-9780199232789</t>
  </si>
  <si>
    <t>https://oxford.universitypressscholarship.com/view/10.1093/acprof:osobl/9780199764396.001.0001/acprof-9780199764396</t>
  </si>
  <si>
    <t>https://oxford.universitypressscholarship.com/view/10.1093/acprof:osobl/9780199732111.001.0001/acprof-9780199732111</t>
  </si>
  <si>
    <t>https://oxford.universitypressscholarship.com/view/10.1093/acprof:oso/9780190204303.001.0001/acprof-9780190204303</t>
  </si>
  <si>
    <t>https://oxford.universitypressscholarship.com/view/10.1093/acprof:osobl/9780199570362.001.0001/acprof-9780199570362</t>
  </si>
  <si>
    <t>https://oxford.universitypressscholarship.com/view/10.1093/acprof:oso/9780198715672.001.0001/acprof-9780198715672</t>
  </si>
  <si>
    <t>https://oxford.universitypressscholarship.com/view/10.1093/acprof:oso/9780198722229.001.0001/acprof-9780198722229</t>
  </si>
  <si>
    <t>https://oxford.universitypressscholarship.com/view/10.1093/acprof:oso/9780199388288.001.0001/acprof-9780199388288</t>
  </si>
  <si>
    <t>https://oxford.universitypressscholarship.com/view/10.1093/acprof:osobl/9780195395112.001.0001/acprof-9780195395112</t>
  </si>
  <si>
    <t>https://oxford.universitypressscholarship.com/view/10.1093/acprof:osobl/9780199768615.001.0001/acprof-9780199768615</t>
  </si>
  <si>
    <t>https://oxford.universitypressscholarship.com/view/10.1093/acprof:osobl/9780199896202.001.0001/acprof-9780199896202</t>
  </si>
  <si>
    <t>https://oxford.universitypressscholarship.com/view/10.1093/acprof:oso/9780199935253.001.0001/acprof-9780199935253</t>
  </si>
  <si>
    <t>https://oxford.universitypressscholarship.com/view/10.1093/acprof:osobl/9780199218745.001.0001/acprof-9780199218745</t>
  </si>
  <si>
    <t>https://oxford.universitypressscholarship.com/view/10.1093/acprof:osobl/9780199735365.001.0001/acprof-9780199735365</t>
  </si>
  <si>
    <t>https://oxford.universitypressscholarship.com/view/10.1093/acprof:oso/9780198724872.001.0001/acprof-9780198724872</t>
  </si>
  <si>
    <t>https://oxford.universitypressscholarship.com/view/10.1093/acprof:oso/9780199846122.001.0001/acprof-9780199846122</t>
  </si>
  <si>
    <t>https://oxford.universitypressscholarship.com/view/10.1093/acprof:osobl/9780199548033.001.0001/acprof-9780199548033</t>
  </si>
  <si>
    <t>https://oxford.universitypressscholarship.com/view/10.1093/acprof:osobl/9780199227037.001.0001/acprof-9780199227037</t>
  </si>
  <si>
    <t>https://oxford.universitypressscholarship.com/view/10.1093/acprof:oso/9780199684908.001.0001/acprof-9780199684908</t>
  </si>
  <si>
    <t>https://oxford.universitypressscholarship.com/view/10.1093/acprof:osobl/9780195391732.001.0001/acprof-9780195391732</t>
  </si>
  <si>
    <t>https://oxford.universitypressscholarship.com/view/10.1093/acprof:oso/9780199699315.001.0001/acprof-9780199699315</t>
  </si>
  <si>
    <t>https://oxford.universitypressscholarship.com/view/10.1093/acprof:oso/9780199687022.001.0001/acprof-9780199687022</t>
  </si>
  <si>
    <t>https://oxford.universitypressscholarship.com/view/10.1093/acprof:oso/9780198716402.001.0001/acprof-9780198716402</t>
  </si>
  <si>
    <t>https://oxford.universitypressscholarship.com/view/10.1093/acprof:oso/9780198706113.001.0001/acprof-9780198706113</t>
  </si>
  <si>
    <t>https://oxford.universitypressscholarship.com/view/10.1093/acprof:oso/9780198733614.001.0001/acprof-9780198733614</t>
  </si>
  <si>
    <t>https://oxford.universitypressscholarship.com/view/10.1093/acprof:oso/9780190204792.001.0001/acprof-9780190204792</t>
  </si>
  <si>
    <t>https://oxford.universitypressscholarship.com/view/10.1093/acprof:oso/9780198728863.001.0001/acprof-9780198728863</t>
  </si>
  <si>
    <t>https://oxford.universitypressscholarship.com/view/10.1093/acprof:oso/9780199660063.001.0001/acprof-9780199660063</t>
  </si>
  <si>
    <t>https://oxford.universitypressscholarship.com/view/10.1093/acprof:oso/9780190210755.001.0001/acprof-9780190210755</t>
  </si>
  <si>
    <t>https://oxford.universitypressscholarship.com/view/10.1093/acprof:oso/9780190203986.001.0001/acprof-9780190203986</t>
  </si>
  <si>
    <t>https://oxford.universitypressscholarship.com/view/10.1093/acprof:oso/9780199663989.001.0001/acprof-9780199663989</t>
  </si>
  <si>
    <t>https://oxford.universitypressscholarship.com/view/10.1093/acprof:oso/9780198724650.001.0001/acprof-9780198724650</t>
  </si>
  <si>
    <t>https://oxford.universitypressscholarship.com/view/10.1093/acprof:oso/9780190205645.001.0001/acprof-9780190205645</t>
  </si>
  <si>
    <t>https://oxford.universitypressscholarship.com/view/10.1093/acprof:oso/9780199391288.001.0001/acprof-9780199391288</t>
  </si>
  <si>
    <t>https://oxford.universitypressscholarship.com/view/10.1093/acprof:oso/9780190225216.001.0001/acprof-9780190225216</t>
  </si>
  <si>
    <t>https://oxford.universitypressscholarship.com/view/10.1093/acprof:oso/9780199341108.001.0001/acprof-9780199341108</t>
  </si>
  <si>
    <t>https://oxford.universitypressscholarship.com/view/10.1093/acprof:oso/9780190230975.001.0001/acprof-9780190230975</t>
  </si>
  <si>
    <t>https://oxford.universitypressscholarship.com/view/10.1093/acprof:oso/9780190243852.001.0001/acprof-9780190243852</t>
  </si>
  <si>
    <t>https://oxford.universitypressscholarship.com/view/10.1093/acprof:oso/9780195394825.001.0001/acprof-9780195394825</t>
  </si>
  <si>
    <t>https://oxford.universitypressscholarship.com/view/10.1093/acprof:oso/9780190205423.001.0001/acprof-9780190205423</t>
  </si>
  <si>
    <t>https://oxford.universitypressscholarship.com/view/10.1093/acprof:oso/9780190222536.001.0001/acprof-9780190222536</t>
  </si>
  <si>
    <t>https://oxford.universitypressscholarship.com/view/10.1093/acprof:oso/9780198724940.001.0001/acprof-9780198724940</t>
  </si>
  <si>
    <t>https://oxford.universitypressscholarship.com/view/10.1093/acprof:oso/9780190213053.001.0001/acprof-9780190213053</t>
  </si>
  <si>
    <t>https://oxford.universitypressscholarship.com/view/10.1093/acprof:oso/9780199914784.001.0001/acprof-9780199914784</t>
  </si>
  <si>
    <t>https://oxford.universitypressscholarship.com/view/10.1093/acprof:oso/9780190239152.001.0001/acprof-9780190239152</t>
  </si>
  <si>
    <t>https://oxford.universitypressscholarship.com/view/10.1093/acprof:oso/9780198713036.001.0001/acprof-9780198713036</t>
  </si>
  <si>
    <t>https://oxford.universitypressscholarship.com/view/10.1093/acprof:oso/9780199646319.001.0001/acprof-9780199646319</t>
  </si>
  <si>
    <t>https://oxford.universitypressscholarship.com/view/10.1093/acprof:oso/9780198726494.001.0001/acprof-9780198726494</t>
  </si>
  <si>
    <t>https://oxford.universitypressscholarship.com/view/10.1093/acprof:oso/9780190202392.001.0001/acprof-9780190202392</t>
  </si>
  <si>
    <t>https://oxford.universitypressscholarship.com/view/10.1093/acprof:oso/9780199336623.001.0001/acprof-9780199336623</t>
  </si>
  <si>
    <t>https://oxford.universitypressscholarship.com/view/10.1093/acprof:oso/9780199455287.001.0001/acprof-9780199455287</t>
  </si>
  <si>
    <t>https://oxford.universitypressscholarship.com/view/10.1093/acprof:oso/9780198729624.001.0001/acprof-9780198729624</t>
  </si>
  <si>
    <t>https://oxford.universitypressscholarship.com/view/10.1093/acprof:oso/9780199686490.001.0001/acprof-9780199686490</t>
  </si>
  <si>
    <t>https://oxford.universitypressscholarship.com/view/10.1093/acprof:oso/9780198737254.001.0001/acprof-9780198737254</t>
  </si>
  <si>
    <t>https://oxford.universitypressscholarship.com/view/10.1093/acprof:oso/9780190200985.001.0001/acprof-9780190200985</t>
  </si>
  <si>
    <t>https://oxford.universitypressscholarship.com/view/10.1093/acprof:oso/9780199451814.001.0001/acprof-9780199451814</t>
  </si>
  <si>
    <t>https://oxford.universitypressscholarship.com/view/10.1093/acprof:oso/9780198725268.001.0001/acprof-9780198725268</t>
  </si>
  <si>
    <t>https://oxford.universitypressscholarship.com/view/10.1093/acprof:oso/9780199570485.001.0001/acprof-9780199570485</t>
  </si>
  <si>
    <t>https://oxford.universitypressscholarship.com/view/10.1093/acprof:oso/9780198728481.001.0001/acprof-9780198728481</t>
  </si>
  <si>
    <t>https://oxford.universitypressscholarship.com/view/10.1093/acprof:oso/9780199453306.001.0001/acprof-9780199453306</t>
  </si>
  <si>
    <t>https://oxford.universitypressscholarship.com/view/10.1093/acprof:oso/9780198739791.001.0001/acprof-9780198739791</t>
  </si>
  <si>
    <t>https://oxford.universitypressscholarship.com/view/10.1093/acprof:oso/9780199458998.001.0001/acprof-9780199458998</t>
  </si>
  <si>
    <t>https://oxford.universitypressscholarship.com/view/10.1093/acprof:oso/9780199688623.001.0001/acprof-9780199688623</t>
  </si>
  <si>
    <t>https://oxford.universitypressscholarship.com/view/10.1093/acprof:oso/9780199677733.001.0001/acprof-9780199677733</t>
  </si>
  <si>
    <t>https://oxford.universitypressscholarship.com/view/10.1093/acprof:oso/9780198735533.001.0001/acprof-9780198735533</t>
  </si>
  <si>
    <t>https://oxford.universitypressscholarship.com/view/10.1093/acprof:oso/9780198728610.001.0001/acprof-9780198728610</t>
  </si>
  <si>
    <t>https://oxford.universitypressscholarship.com/view/10.1093/acprof:oso/9780190210403.001.0001/acprof-9780190210403</t>
  </si>
  <si>
    <t>https://oxford.universitypressscholarship.com/view/10.1093/acprof:oso/9780199795413.001.0001/acprof-9780199795413</t>
  </si>
  <si>
    <t>https://oxford.universitypressscholarship.com/view/10.1093/acprof:oso/9780190212957.001.0001/acprof-9780190212957</t>
  </si>
  <si>
    <t>https://oxford.universitypressscholarship.com/view/10.1093/acprof:oso/9780190227951.001.0001/acprof-9780190227951</t>
  </si>
  <si>
    <t>https://oxford.universitypressscholarship.com/view/10.1093/acprof:oso/9780199641925.001.0001/acprof-9780199641925</t>
  </si>
  <si>
    <t>https://oxford.universitypressscholarship.com/view/10.1093/acprof:oso/9780199384150.001.0001/acprof-9780199384150</t>
  </si>
  <si>
    <t>https://oxford.universitypressscholarship.com/view/10.1093/acprof:oso/9780199384198.001.0001/acprof-9780199384198</t>
  </si>
  <si>
    <t>https://oxford.universitypressscholarship.com/view/10.1093/acprof:oso/9780198706106.001.0001/acprof-9780198706106</t>
  </si>
  <si>
    <t>https://oxford.universitypressscholarship.com/view/10.1093/acprof:oso/9780199324637.001.0001/acprof-9780199324637</t>
  </si>
  <si>
    <t>https://oxford.universitypressscholarship.com/view/10.1093/acprof:oso/9780198717614.001.0001/acprof-9780198717614</t>
  </si>
  <si>
    <t>https://oxford.universitypressscholarship.com/view/10.1093/acprof:oso/9780198715696.001.0001/acprof-9780198715696</t>
  </si>
  <si>
    <t>https://oxford.universitypressscholarship.com/view/10.1093/acprof:oso/9780199391684.001.0001/acprof-9780199391684</t>
  </si>
  <si>
    <t>https://oxford.universitypressscholarship.com/view/10.1093/acprof:oso/9780198735861.001.0001/acprof-9780198735861</t>
  </si>
  <si>
    <t>https://oxford.universitypressscholarship.com/view/10.1093/acprof:oso/9780198737094.001.0001/acprof-9780198737094</t>
  </si>
  <si>
    <t>https://oxford.universitypressscholarship.com/view/10.1093/acprof:oso/9780198732617.001.0001/acprof-9780198732617</t>
  </si>
  <si>
    <t>https://oxford.universitypressscholarship.com/view/10.1093/acprof:oso/9780198732884.001.0001/acprof-9780198732884</t>
  </si>
  <si>
    <t>https://oxford.universitypressscholarship.com/view/10.1093/acprof:oso/9780199684892.001.0001/acprof-9780199684892</t>
  </si>
  <si>
    <t>https://oxford.universitypressscholarship.com/view/10.1093/acprof:oso/9780199699575.001.0001/acprof-9780199699575</t>
  </si>
  <si>
    <t>https://oxford.universitypressscholarship.com/view/10.1093/acprof:oso/9780190225575.001.0001/acprof-9780190225575</t>
  </si>
  <si>
    <t>https://oxford.universitypressscholarship.com/view/10.1093/acprof:oso/9780199570393.001.0001/acprof-9780199570393</t>
  </si>
  <si>
    <t>https://oxford.universitypressscholarship.com/view/10.1093/acprof:oso/9780198733638.001.0001/acprof-9780198733638</t>
  </si>
  <si>
    <t>https://oxford.universitypressscholarship.com/view/10.1093/acprof:oso/9780198714019.001.0001/acprof-9780198714019</t>
  </si>
  <si>
    <t>https://oxford.universitypressscholarship.com/view/10.1093/acprof:oso/9780199998074.001.0001/acprof-9780199998074</t>
  </si>
  <si>
    <t>https://oxford.universitypressscholarship.com/view/10.1093/acprof:oso/9780199603671.001.0001/acprof-9780199603671</t>
  </si>
  <si>
    <t>https://oxford.universitypressscholarship.com/view/10.1093/acprof:oso/9780199641758.001.0001/acprof-9780199641758</t>
  </si>
  <si>
    <t>https://oxford.universitypressscholarship.com/view/10.1093/acprof:oso/9780190205539.001.0001/acprof-9780190205539</t>
  </si>
  <si>
    <t>https://oxford.universitypressscholarship.com/view/10.1093/acprof:oso/9780198733621.001.0001/acprof-9780198733621</t>
  </si>
  <si>
    <t>https://oxford.universitypressscholarship.com/view/10.1093/acprof:oso/9780199453528.001.0001/acprof-9780199453528</t>
  </si>
  <si>
    <t>https://oxford.universitypressscholarship.com/view/10.1093/acprof:oso/9780199658312.001.0001/acprof-9780199658312</t>
  </si>
  <si>
    <t>https://oxford.universitypressscholarship.com/view/10.1093/acprof:oso/9780190245504.001.0001/acprof-9780190245504</t>
  </si>
  <si>
    <t>https://oxford.universitypressscholarship.com/view/10.1093/acprof:oso/9780198716235.001.0001/acprof-9780198716235</t>
  </si>
  <si>
    <t>https://oxford.universitypressscholarship.com/view/10.1093/acprof:oso/9780190213923.001.0001/acprof-9780190213923</t>
  </si>
  <si>
    <t>https://oxford.universitypressscholarship.com/view/10.1093/acprof:oso/9780199688890.001.0001/acprof-9780199688890</t>
  </si>
  <si>
    <t>https://oxford.universitypressscholarship.com/view/10.1093/acprof:oso/9780199688951.001.0001/acprof-9780199688951</t>
  </si>
  <si>
    <t>https://oxford.universitypressscholarship.com/view/10.1093/acprof:oso/9780198735366.001.0001/acprof-9780198735366</t>
  </si>
  <si>
    <t>https://oxford.universitypressscholarship.com/view/10.1093/acprof:oso/9780199997480.001.0001/acprof-9780199997480</t>
  </si>
  <si>
    <t>https://oxford.universitypressscholarship.com/view/10.1093/acprof:oso/9780199685004.001.0001/acprof-9780199685004</t>
  </si>
  <si>
    <t>https://oxford.universitypressscholarship.com/view/10.1093/acprof:oso/9780190212049.001.0001/acprof-9780190212049</t>
  </si>
  <si>
    <t>https://oxford.universitypressscholarship.com/view/10.1093/acprof:oso/9780190214340.001.0001/acprof-9780190214340</t>
  </si>
  <si>
    <t>https://oxford.universitypressscholarship.com/view/10.1093/acprof:oso/9780198732228.001.0001/acprof-9780198732228</t>
  </si>
  <si>
    <t>https://oxford.universitypressscholarship.com/view/10.1093/acprof:oso/9780190230869.001.0001/acprof-9780190230869</t>
  </si>
  <si>
    <t>https://oxford.universitypressscholarship.com/view/10.1093/acprof:oso/9780190236496.001.0001/acprof-9780190236496</t>
  </si>
  <si>
    <t>https://oxford.universitypressscholarship.com/view/10.1093/acprof:oso/9780198724148.001.0001/acprof-9780198724148</t>
  </si>
  <si>
    <t>https://oxford.universitypressscholarship.com/view/10.1093/acprof:oso/9780199370252.001.0001/acprof-9780199370252</t>
  </si>
  <si>
    <t>https://oxford.universitypressscholarship.com/view/10.1093/acprof:oso/9780190226831.001.0001/acprof-9780190226831</t>
  </si>
  <si>
    <t>https://oxford.universitypressscholarship.com/view/10.1093/acprof:oso/9780190244958.001.0001/acprof-9780190244958</t>
  </si>
  <si>
    <t>https://oxford.universitypressscholarship.com/view/10.1093/acprof:oso/9780199987764.001.0001/acprof-9780199987764</t>
  </si>
  <si>
    <t>https://oxford.universitypressscholarship.com/view/10.1093/acprof:oso/9780199453610.001.0001/acprof-9780199453610</t>
  </si>
  <si>
    <t>https://oxford.universitypressscholarship.com/view/10.1093/acprof:oso/9780199365012.001.0001/acprof-9780199365012</t>
  </si>
  <si>
    <t>https://oxford.universitypressscholarship.com/view/10.1093/acprof:oso/9780198716549.001.0001/acprof-9780198716549</t>
  </si>
  <si>
    <t>https://oxford.universitypressscholarship.com/view/10.1093/acprof:oso/9780199682386.001.0001/acprof-9780199682386</t>
  </si>
  <si>
    <t>https://oxford.universitypressscholarship.com/view/10.1093/acprof:oso/9780198712848.001.0001/acprof-9780198712848</t>
  </si>
  <si>
    <t>https://oxford.universitypressscholarship.com/view/10.1093/acprof:oso/9780198736820.001.0001/acprof-9780198736820</t>
  </si>
  <si>
    <t>https://oxford.universitypressscholarship.com/view/10.1093/acprof:oso/9780198729464.001.0001/acprof-9780198729464</t>
  </si>
  <si>
    <t>https://oxford.universitypressscholarship.com/view/10.1093/acprof:oso/9780198729778.001.0001/acprof-9780198729778</t>
  </si>
  <si>
    <t>https://oxford.universitypressscholarship.com/view/10.1093/acprof:oso/9780198744924.001.0001/acprof-9780198744924</t>
  </si>
  <si>
    <t>https://oxford.universitypressscholarship.com/view/10.1093/acprof:oso/9780199379231.001.0001/acprof-9780199379231</t>
  </si>
  <si>
    <t>https://oxford.universitypressscholarship.com/view/10.1093/acprof:oso/9780199378326.001.0001/acprof-9780199378326</t>
  </si>
  <si>
    <t>https://oxford.universitypressscholarship.com/view/10.1093/acprof:oso/9780198739890.001.0001/acprof-9780198739890</t>
  </si>
  <si>
    <t>https://oxford.universitypressscholarship.com/view/10.1093/acprof:oso/9780199689491.001.0001/acprof-9780199689491</t>
  </si>
  <si>
    <t>https://oxford.universitypressscholarship.com/view/10.1093/acprof:oso/9780198706205.001.0001/acprof-9780198706205</t>
  </si>
  <si>
    <t>https://oxford.universitypressscholarship.com/view/10.1093/acprof:oso/9780190223915.001.0001/acprof-9780190223915</t>
  </si>
  <si>
    <t>https://oxford.universitypressscholarship.com/view/10.1093/acprof:oso/9780199375875.001.0001/acprof-9780199375875</t>
  </si>
  <si>
    <t>https://oxford.universitypressscholarship.com/view/10.1093/acprof:oso/9780199365166.001.0001/acprof-9780199365166</t>
  </si>
  <si>
    <t>https://oxford.universitypressscholarship.com/view/10.1093/acprof:oso/9780199374519.001.0001/acprof-9780199374519</t>
  </si>
  <si>
    <t>https://oxford.universitypressscholarship.com/view/10.1093/acprof:oso/9780198733201.001.0001/acprof-9780198733201</t>
  </si>
  <si>
    <t>https://oxford.universitypressscholarship.com/view/10.1093/acprof:oso/9780199398607.001.0001/acprof-9780199398607</t>
  </si>
  <si>
    <t>https://oxford.universitypressscholarship.com/view/10.1093/acprof:oso/9780195336023.001.0001/acprof-9780195336023</t>
  </si>
  <si>
    <t>https://oxford.universitypressscholarship.com/view/10.1093/acprof:oso/9780198738787.001.0001/acprof-9780198738787</t>
  </si>
  <si>
    <t>https://oxford.universitypressscholarship.com/view/10.1093/acprof:oso/9780198703648.001.0001/acprof-9780198703648</t>
  </si>
  <si>
    <t>https://oxford.universitypressscholarship.com/view/10.1093/acprof:oso/9780199457595.001.0001/acprof-9780199457595</t>
  </si>
  <si>
    <t>https://oxford.universitypressscholarship.com/view/10.1093/acprof:oso/9780198743651.001.0001/acprof-9780198743651</t>
  </si>
  <si>
    <t>https://oxford.universitypressscholarship.com/view/10.1093/acprof:oso/9780199455225.001.0001/acprof-9780199455225</t>
  </si>
  <si>
    <t>https://oxford.universitypressscholarship.com/view/10.1093/acprof:oso/9780199335534.001.0001/acprof-9780199335534</t>
  </si>
  <si>
    <t>https://oxford.universitypressscholarship.com/view/10.1093/acprof:oso/9780199943623.001.0001/acprof-9780199943623</t>
  </si>
  <si>
    <t>https://oxford.universitypressscholarship.com/view/10.1093/acprof:oso/9780198739159.001.0001/acprof-9780198739159</t>
  </si>
  <si>
    <t>https://oxford.universitypressscholarship.com/view/10.1093/acprof:oso/9780198733775.001.0001/acprof-9780198733775</t>
  </si>
  <si>
    <t>https://oxford.universitypressscholarship.com/view/10.1093/acprof:oso/9780199646012.001.0001/acprof-9780199646012</t>
  </si>
  <si>
    <t>https://oxford.universitypressscholarship.com/view/10.1093/acprof:oso/9780198717911.001.0001/acprof-9780198717911</t>
  </si>
  <si>
    <t>https://oxford.universitypressscholarship.com/view/10.1093/acprof:oso/9780190219628.001.0001/acprof-9780190219628</t>
  </si>
  <si>
    <t>https://oxford.universitypressscholarship.com/view/10.1093/acprof:oso/9780198208693.001.0001/acprof-9780198208693</t>
  </si>
  <si>
    <t>https://oxford.universitypressscholarship.com/view/10.1093/acprof:oso/9780198737544.001.0001/acprof-9780198737544</t>
  </si>
  <si>
    <t>https://oxford.universitypressscholarship.com/view/10.1093/acprof:oso/9780199681150.001.0001/acprof-9780199681150</t>
  </si>
  <si>
    <t>https://oxford.universitypressscholarship.com/view/10.1093/acprof:oso/9780199656967.001.0001/acprof-9780199656967</t>
  </si>
  <si>
    <t>https://oxford.universitypressscholarship.com/view/10.1093/acprof:oso/9780198727989.001.0001/acprof-9780198727989</t>
  </si>
  <si>
    <t>https://oxford.universitypressscholarship.com/view/10.1093/acprof:oso/9780199793372.001.0001/acprof-9780199793372</t>
  </si>
  <si>
    <t>https://oxford.universitypressscholarship.com/view/10.1093/acprof:oso/9780199687442.001.0001/acprof-9780199687442</t>
  </si>
  <si>
    <t>https://oxford.universitypressscholarship.com/view/10.1093/acprof:oso/9780198723516.001.0001/acprof-9780198723516</t>
  </si>
  <si>
    <t>https://oxford.universitypressscholarship.com/view/10.1093/acprof:oso/9780198712602.001.0001/acprof-9780198712602</t>
  </si>
  <si>
    <t>https://oxford.universitypressscholarship.com/view/10.1093/acprof:oso/9780199456741.001.0001/acprof-9780199456741</t>
  </si>
  <si>
    <t>https://oxford.universitypressscholarship.com/view/10.1093/acprof:oso/9780198738060.001.0001/acprof-9780198738060</t>
  </si>
  <si>
    <t>https://oxford.universitypressscholarship.com/view/10.1093/acprof:oso/9780198714958.001.0001/acprof-9780198714958</t>
  </si>
  <si>
    <t>https://oxford.universitypressscholarship.com/view/10.1093/acprof:oso/9780198704041.001.0001/acprof-9780198704041</t>
  </si>
  <si>
    <t>https://oxford.universitypressscholarship.com/view/10.1093/acprof:oso/9780198702900.001.0001/acprof-9780198702900</t>
  </si>
  <si>
    <t>https://oxford.universitypressscholarship.com/view/10.1093/acprof:oso/9780199665297.001.0001/acprof-9780199665297</t>
  </si>
  <si>
    <t>https://oxford.universitypressscholarship.com/view/10.1093/acprof:oso/9780198736547.001.0001/acprof-9780198736547</t>
  </si>
  <si>
    <t>https://oxford.universitypressscholarship.com/view/10.1093/acprof:oso/9780199685332.001.0001/acprof-9780199685332</t>
  </si>
  <si>
    <t>https://oxford.universitypressscholarship.com/view/10.1093/acprof:oso/9780190210243.001.0001/acprof-9780190210243</t>
  </si>
  <si>
    <t>https://oxford.universitypressscholarship.com/view/10.1093/acprof:oso/9780198701361.001.0001/acprof-9780198701361</t>
  </si>
  <si>
    <t>https://oxford.universitypressscholarship.com/view/10.1093/acprof:oso/9780199398973.001.0001/acprof-9780199398973</t>
  </si>
  <si>
    <t>https://oxford.universitypressscholarship.com/view/10.1093/acprof:oso/9780190256623.001.0001/acprof-9780190256623</t>
  </si>
  <si>
    <t>https://oxford.universitypressscholarship.com/view/10.1093/acprof:oso/9780198099994.001.0001/acprof-9780198099994</t>
  </si>
  <si>
    <t>https://oxford.universitypressscholarship.com/view/10.1093/acprof:oso/9780190237080.001.0001/acprof-9780190237080</t>
  </si>
  <si>
    <t>https://oxford.universitypressscholarship.com/view/10.1093/acprof:oso/9780198726364.001.0001/acprof-9780198726364</t>
  </si>
  <si>
    <t>https://oxford.universitypressscholarship.com/view/10.1093/acprof:oso/9780198718857.001.0001/acprof-9780198718857</t>
  </si>
  <si>
    <t>https://oxford.universitypressscholarship.com/view/10.1093/acprof:oso/9780198719342.001.0001/acprof-9780198719342</t>
  </si>
  <si>
    <t>https://oxford.universitypressscholarship.com/view/10.1093/acprof:oso/9780199375806.001.0001/acprof-9780199375806</t>
  </si>
  <si>
    <t>https://oxford.universitypressscholarship.com/view/10.1093/acprof:oso/9780198739821.001.0001/acprof-9780198739821</t>
  </si>
  <si>
    <t>https://oxford.universitypressscholarship.com/view/10.1093/acprof:oso/9780198732686.001.0001/acprof-9780198732686</t>
  </si>
  <si>
    <t>https://oxford.universitypressscholarship.com/view/10.1093/acprof:oso/9780198734321.001.0001/acprof-9780198734321</t>
  </si>
  <si>
    <t>https://oxford.universitypressscholarship.com/view/10.1093/acprof:oso/9780198736806.001.0001/acprof-9780198736806</t>
  </si>
  <si>
    <t>https://oxford.universitypressscholarship.com/view/10.1093/acprof:oso/9780198709312.001.0001/acprof-9780198709312</t>
  </si>
  <si>
    <t>https://oxford.universitypressscholarship.com/view/10.1093/acprof:oso/9780199666577.001.0001/acprof-9780199666577</t>
  </si>
  <si>
    <t>https://oxford.universitypressscholarship.com/view/10.1093/acprof:oso/9780198722588.001.0001/acprof-9780198722588</t>
  </si>
  <si>
    <t>https://oxford.universitypressscholarship.com/view/10.1093/acprof:oso/9780199356836.001.0001/acprof-9780199356836</t>
  </si>
  <si>
    <t>https://oxford.universitypressscholarship.com/view/10.1093/acprof:oso/9780195373233.001.0001/acprof-9780195373233</t>
  </si>
  <si>
    <t>https://oxford.universitypressscholarship.com/view/10.1093/acprof:oso/9780199794010.001.0001/acprof-9780199794010</t>
  </si>
  <si>
    <t>https://oxford.universitypressscholarship.com/view/10.1093/acprof:oso/9780199360642.001.0001/acprof-9780199360642</t>
  </si>
  <si>
    <t>https://oxford.universitypressscholarship.com/view/10.1093/acprof:oso/9780199779215.001.0001/acprof-9780199779215</t>
  </si>
  <si>
    <t>https://oxford.universitypressscholarship.com/view/10.1093/acprof:oso/9780199392834.001.0001/acprof-9780199392834</t>
  </si>
  <si>
    <t>https://oxford.universitypressscholarship.com/view/10.1093/acprof:oso/9780199373697.001.0001/acprof-9780199373697</t>
  </si>
  <si>
    <t>https://oxford.universitypressscholarship.com/view/10.1093/acprof:oso/9780198713982.001.0001/acprof-9780198713982</t>
  </si>
  <si>
    <t>https://oxford.universitypressscholarship.com/view/10.1093/acprof:oso/9780198735779.001.0001/acprof-9780198735779</t>
  </si>
  <si>
    <t>https://oxford.universitypressscholarship.com/view/10.1093/acprof:oso/9780199577545.001.0001/acprof-9780199577545</t>
  </si>
  <si>
    <t>https://oxford.universitypressscholarship.com/view/10.1093/acprof:oso/9780190251512.001.0001/acprof-9780190251512</t>
  </si>
  <si>
    <t>https://oxford.universitypressscholarship.com/view/10.1093/acprof:oso/9780198735595.001.0001/acprof-9780198735595</t>
  </si>
  <si>
    <t>https://oxford.universitypressscholarship.com/view/10.1093/acprof:oso/9780198716785.001.0001/acprof-9780198716785</t>
  </si>
  <si>
    <t>https://oxford.universitypressscholarship.com/view/10.1093/acprof:oso/9780199793839.001.0001/acprof-9780199793839</t>
  </si>
  <si>
    <t>https://oxford.universitypressscholarship.com/view/10.1093/acprof:oso/9780198743798.001.0001/acprof-9780198743798</t>
  </si>
  <si>
    <t>https://oxford.universitypressscholarship.com/view/10.1093/acprof:oso/9780198738695.001.0001/acprof-9780198738695</t>
  </si>
  <si>
    <t>https://oxford.universitypressscholarship.com/view/10.1093/acprof:oso/9780199669530.001.0001/acprof-9780199669530</t>
  </si>
  <si>
    <t>https://oxford.universitypressscholarship.com/view/10.1093/acprof:oso/9780199658855.001.0001/acprof-9780199658855</t>
  </si>
  <si>
    <t>https://oxford.universitypressscholarship.com/view/10.1093/acprof:oso/9780190221843.001.0001/acprof-9780190221843</t>
  </si>
  <si>
    <t>https://oxford.universitypressscholarship.com/view/10.1093/acprof:oso/9780198743941.001.0001/acprof-9780198743941</t>
  </si>
  <si>
    <t>https://oxford.universitypressscholarship.com/view/10.1093/acprof:oso/9780198738916.001.0001/acprof-9780198738916</t>
  </si>
  <si>
    <t>https://oxford.universitypressscholarship.com/view/10.1093/acprof:oso/9780198716358.001.0001/acprof-9780198716358</t>
  </si>
  <si>
    <t>https://oxford.universitypressscholarship.com/view/10.1093/acprof:oso/9780198733072.001.0001/acprof-9780198733072</t>
  </si>
  <si>
    <t>https://oxford.universitypressscholarship.com/view/10.1093/acprof:oso/9780198733089.001.0001/acprof-9780198733089</t>
  </si>
  <si>
    <t>https://oxford.universitypressscholarship.com/view/10.1093/acprof:oso/9780198732556.001.0001/acprof-9780198732556</t>
  </si>
  <si>
    <t>https://oxford.universitypressscholarship.com/view/10.1093/acprof:oso/9780198716815.001.0001/acprof-9780198716815</t>
  </si>
  <si>
    <t>https://oxford.universitypressscholarship.com/view/10.1093/acprof:oso/9780190250607.001.0001/acprof-9780190250607</t>
  </si>
  <si>
    <t>https://oxford.universitypressscholarship.com/view/10.1093/acprof:oso/9780198732600.001.0001/acprof-9780198732600</t>
  </si>
  <si>
    <t>https://oxford.universitypressscholarship.com/view/10.1093/acprof:oso/9780199693405.001.0001/acprof-9780199693405</t>
  </si>
  <si>
    <t>https://oxford.universitypressscholarship.com/view/10.1093/acprof:oso/9780198744306.001.0001/acprof-9780198744306</t>
  </si>
  <si>
    <t>https://oxford.universitypressscholarship.com/view/10.1093/acprof:oso/9780199686513.001.0001/acprof-9780199686513</t>
  </si>
  <si>
    <t>https://oxford.universitypressscholarship.com/view/10.1093/acprof:oso/9780198716747.001.0001/acprof-9780198716747</t>
  </si>
  <si>
    <t>https://oxford.universitypressscholarship.com/view/10.1093/acprof:oso/9780198729235.001.0001/acprof-9780198729235</t>
  </si>
  <si>
    <t>https://oxford.universitypressscholarship.com/view/10.1093/acprof:oso/9780199695829.001.0001/acprof-9780199695829</t>
  </si>
  <si>
    <t>https://oxford.universitypressscholarship.com/view/10.1093/acprof:oso/9780199683093.001.0001/acprof-9780199683093</t>
  </si>
  <si>
    <t>https://oxford.universitypressscholarship.com/view/10.1093/acprof:oso/9780199652105.001.0001/acprof-9780199652105</t>
  </si>
  <si>
    <t>https://oxford.universitypressscholarship.com/view/10.1093/acprof:oso/9780198738671.001.0001/acprof-9780198738671</t>
  </si>
  <si>
    <t>https://oxford.universitypressscholarship.com/view/10.1093/acprof:oso/9780198719595.001.0001/acprof-9780198719595</t>
  </si>
  <si>
    <t>https://oxford.universitypressscholarship.com/view/10.1093/acprof:oso/9780190232856.001.0001/acprof-9780190232856</t>
  </si>
  <si>
    <t>https://oxford.universitypressscholarship.com/view/10.1093/acprof:oso/9780198716341.001.0001/acprof-9780198716341</t>
  </si>
  <si>
    <t>https://oxford.universitypressscholarship.com/view/10.1093/acprof:oso/9780190226114.001.0001/acprof-9780190226114</t>
  </si>
  <si>
    <t>https://oxford.universitypressscholarship.com/view/10.1093/acprof:oso/9780190239763.001.0001/acprof-9780190239763</t>
  </si>
  <si>
    <t>https://oxford.universitypressscholarship.com/view/10.1093/acprof:oso/9780190203610.001.0001/acprof-9780190203610</t>
  </si>
  <si>
    <t>https://oxford.universitypressscholarship.com/view/10.1093/acprof:oso/9780199375646.001.0001/acprof-9780199375646</t>
  </si>
  <si>
    <t>https://oxford.universitypressscholarship.com/view/10.1093/acprof:oso/9780198716273.001.0001/acprof-9780198716273</t>
  </si>
  <si>
    <t>https://oxford.universitypressscholarship.com/view/10.1093/acprof:oso/9780190237233.001.0001/acprof-9780190237233</t>
  </si>
  <si>
    <t>https://oxford.universitypressscholarship.com/view/10.1093/acprof:oso/9780198703617.001.0001/acprof-9780198703617</t>
  </si>
  <si>
    <t>https://oxford.universitypressscholarship.com/view/10.1093/acprof:oso/9780190231910.001.0001/acprof-9780190231910</t>
  </si>
  <si>
    <t>https://oxford.universitypressscholarship.com/view/10.1093/acprof:oso/9780190262280.001.0001/acprof-9780190262280</t>
  </si>
  <si>
    <t>https://oxford.universitypressscholarship.com/view/10.1093/acprof:oso/9780199670000.001.0001/acprof-9780199670000</t>
  </si>
  <si>
    <t>https://oxford.universitypressscholarship.com/view/10.1093/acprof:oso/9780198734260.001.0001/acprof-9780198734260</t>
  </si>
  <si>
    <t>https://oxford.universitypressscholarship.com/view/10.1093/acprof:oso/9780199686674.001.0001/acprof-9780199686674</t>
  </si>
  <si>
    <t>https://oxford.universitypressscholarship.com/view/10.1093/acprof:oso/9780198702580.001.0001/acprof-9780198702580</t>
  </si>
  <si>
    <t>https://oxford.universitypressscholarship.com/view/10.1093/acprof:oso/9780199861378.001.0001/acprof-9780199861378</t>
  </si>
  <si>
    <t>https://oxford.universitypressscholarship.com/view/10.1093/acprof:oso/9780199777600.001.0001/acprof-9780199777600</t>
  </si>
  <si>
    <t>https://oxford.universitypressscholarship.com/view/10.1093/acprof:oso/9780198743002.001.0001/acprof-9780198743002</t>
  </si>
  <si>
    <t>https://oxford.universitypressscholarship.com/view/10.1093/acprof:oso/9780198724469.001.0001/acprof-9780198724469</t>
  </si>
  <si>
    <t>https://oxford.universitypressscholarship.com/view/10.1093/acprof:oso/9780199913787.001.0001/acprof-9780199913787</t>
  </si>
  <si>
    <t>https://oxford.universitypressscholarship.com/view/10.1093/acprof:oso/9780190244088.001.0001/acprof-9780190244088</t>
  </si>
  <si>
    <t>https://oxford.universitypressscholarship.com/view/10.1093/acprof:oso/9780190258900.001.0001/acprof-9780190258900</t>
  </si>
  <si>
    <t>https://oxford.universitypressscholarship.com/view/10.1093/acprof:oso/9780198728764.001.0001/acprof-9780198728764</t>
  </si>
  <si>
    <t>https://oxford.universitypressscholarship.com/view/10.1093/acprof:oso/9780198739999.001.0001/acprof-9780198739999</t>
  </si>
  <si>
    <t>https://oxford.universitypressscholarship.com/view/10.1093/acprof:oso/9780190205003.001.0001/acprof-9780190205003</t>
  </si>
  <si>
    <t>https://oxford.universitypressscholarship.com/view/10.1093/acprof:oso/9780199359332.001.0001/acprof-9780199359332</t>
  </si>
  <si>
    <t>https://oxford.universitypressscholarship.com/view/10.1093/acprof:oso/9780199846474.001.0001/acprof-9780199846474</t>
  </si>
  <si>
    <t>https://oxford.universitypressscholarship.com/view/10.1093/acprof:oso/9780198723950.001.0001/acprof-9780198723950</t>
  </si>
  <si>
    <t>https://oxford.universitypressscholarship.com/view/10.1093/acprof:oso/9780199687589.001.0001/acprof-9780199687589</t>
  </si>
  <si>
    <t>https://oxford.universitypressscholarship.com/view/10.1093/acprof:oso/9780190231491.001.0001/acprof-9780190231491</t>
  </si>
  <si>
    <t>https://oxford.universitypressscholarship.com/view/10.1093/acprof:oso/9780190244057.001.0001/acprof-9780190244057</t>
  </si>
  <si>
    <t>https://oxford.universitypressscholarship.com/view/10.1093/acprof:oso/9780199582631.001.0001/acprof-9780199582631</t>
  </si>
  <si>
    <t>https://oxford.universitypressscholarship.com/view/10.1093/acprof:oso/9780198718314.001.0001/acprof-9780198718314</t>
  </si>
  <si>
    <t>https://oxford.universitypressscholarship.com/view/10.1093/acprof:oso/9780198725336.001.0001/acprof-9780198725336</t>
  </si>
  <si>
    <t>https://oxford.universitypressscholarship.com/view/10.1093/acprof:oso/9780199391202.001.0001/acprof-9780199391202</t>
  </si>
  <si>
    <t>https://oxford.universitypressscholarship.com/view/10.1093/acprof:oso/9780198738862.001.0001/acprof-9780198738862</t>
  </si>
  <si>
    <t>https://oxford.universitypressscholarship.com/view/10.1093/acprof:oso/9780190226862.001.0001/acprof-9780190226862</t>
  </si>
  <si>
    <t>https://oxford.universitypressscholarship.com/view/10.1093/acprof:oso/9780190225742.001.0001/acprof-9780190225742</t>
  </si>
  <si>
    <t>https://oxford.universitypressscholarship.com/view/10.1093/acprof:oso/9780195166286.001.0001/acprof-9780195166286</t>
  </si>
  <si>
    <t>https://oxford.universitypressscholarship.com/view/10.1093/acprof:oso/9780190226909.001.0001/acprof-9780190226909</t>
  </si>
  <si>
    <t>https://oxford.universitypressscholarship.com/view/10.1093/acprof:oso/9780199593255.001.0001/acprof-9780199593255</t>
  </si>
  <si>
    <t>https://oxford.universitypressscholarship.com/view/10.1093/acprof:oso/9780198744559.001.0001/acprof-9780198744559</t>
  </si>
  <si>
    <t>https://oxford.universitypressscholarship.com/view/10.1093/acprof:oso/9780199385959.001.0001/acprof-9780199385959</t>
  </si>
  <si>
    <t>https://oxford.universitypressscholarship.com/view/10.1093/acprof:oso/9780199454914.001.0001/acprof-9780199454914</t>
  </si>
  <si>
    <t>https://oxford.universitypressscholarship.com/view/10.1093/acprof:oso/9780199356102.001.0001/acprof-9780199356102</t>
  </si>
  <si>
    <t>https://oxford.universitypressscholarship.com/view/10.1093/acprof:oso/9780199453535.001.0001/acprof-9780199453535</t>
  </si>
  <si>
    <t>https://oxford.universitypressscholarship.com/view/10.1093/acprof:oso/9780198099765.001.0001/acprof-9780198099765</t>
  </si>
  <si>
    <t>https://oxford.universitypressscholarship.com/view/10.1093/acprof:oso/9780199457557.001.0001/acprof-9780199457557</t>
  </si>
  <si>
    <t>https://oxford.universitypressscholarship.com/view/10.1093/acprof:oso/9780199381784.001.0001/acprof-9780199381784</t>
  </si>
  <si>
    <t>https://oxford.universitypressscholarship.com/view/10.1093/acprof:oso/9780199687145.001.0001/acprof-9780199687145</t>
  </si>
  <si>
    <t>https://oxford.universitypressscholarship.com/view/10.1093/acprof:oso/9780199675654.001.0001/acprof-9780199675654</t>
  </si>
  <si>
    <t>https://oxford.universitypressscholarship.com/view/10.1093/acprof:oso/9780198718666.001.0001/acprof-9780198718666</t>
  </si>
  <si>
    <t>https://oxford.universitypressscholarship.com/view/10.1093/acprof:oso/9780198745488.001.0001/acprof-9780198745488</t>
  </si>
  <si>
    <t>https://oxford.universitypressscholarship.com/view/10.1093/acprof:oso/9780198745501.001.0001/acprof-9780198745501</t>
  </si>
  <si>
    <t>https://oxford.universitypressscholarship.com/view/10.1093/acprof:oso/9780199565252.001.0001/acprof-9780199565252</t>
  </si>
  <si>
    <t>https://oxford.universitypressscholarship.com/view/10.1093/acprof:oso/9780198744283.001.0001/acprof-9780198744283</t>
  </si>
  <si>
    <t>https://oxford.universitypressscholarship.com/view/10.1093/acprof:oso/9780198735755.001.0001/acprof-9780198735755</t>
  </si>
  <si>
    <t>https://oxford.universitypressscholarship.com/view/10.1093/acprof:oso/9780198745112.001.0001/acprof-9780198745112</t>
  </si>
  <si>
    <t>https://oxford.universitypressscholarship.com/view/10.1093/acprof:oso/9780190253967.001.0001/acprof-9780190253967</t>
  </si>
  <si>
    <t>https://oxford.universitypressscholarship.com/view/10.1093/acprof:oso/9780190251888.001.0001/acprof-9780190251888</t>
  </si>
  <si>
    <t>https://oxford.universitypressscholarship.com/view/10.1093/acprof:oso/9780198728924.001.0001/acprof-9780198728924</t>
  </si>
  <si>
    <t>https://oxford.universitypressscholarship.com/view/10.1093/acprof:oso/9780199660513.001.0001/acprof-9780199660513</t>
  </si>
  <si>
    <t>https://oxford.universitypressscholarship.com/view/10.1093/acprof:oso/9780198736240.001.0001/acprof-9780198736240</t>
  </si>
  <si>
    <t>https://oxford.universitypressscholarship.com/view/10.1093/acprof:oso/9780190213978.001.0001/acprof-9780190213978</t>
  </si>
  <si>
    <t>https://oxford.universitypressscholarship.com/view/10.1093/acprof:oso/9780198745556.001.0001/acprof-9780198745556</t>
  </si>
  <si>
    <t>https://oxford.universitypressscholarship.com/view/10.1093/acprof:oso/9780198719526.001.0001/acprof-9780198719526</t>
  </si>
  <si>
    <t>https://oxford.universitypressscholarship.com/view/10.1093/acprof:oso/9780198737506.001.0001/acprof-9780198737506</t>
  </si>
  <si>
    <t>https://oxford.universitypressscholarship.com/view/10.1093/acprof:oso/9780190258788.001.0001/acprof-9780190258788</t>
  </si>
  <si>
    <t>https://oxford.universitypressscholarship.com/view/10.1093/acprof:oso/9780199654529.001.0001/acprof-9780199654529</t>
  </si>
  <si>
    <t>https://oxford.universitypressscholarship.com/view/10.1093/acprof:oso/9780198727415.001.0001/acprof-9780198727415</t>
  </si>
  <si>
    <t>https://oxford.universitypressscholarship.com/view/10.1093/acprof:oso/9780198725282.001.0001/acprof-9780198725282</t>
  </si>
  <si>
    <t>https://oxford.universitypressscholarship.com/view/10.1093/acprof:oso/9780198743910.001.0001/acprof-9780198743910</t>
  </si>
  <si>
    <t>https://oxford.universitypressscholarship.com/view/10.1093/acprof:oso/9780199605194.001.0001/acprof-9780199605194</t>
  </si>
  <si>
    <t>https://oxford.universitypressscholarship.com/view/10.1093/acprof:oso/9780198745907.001.0001/acprof-9780198745907</t>
  </si>
  <si>
    <t>https://oxford.universitypressscholarship.com/view/10.1093/acprof:oso/9780198723202.001.0001/acprof-9780198723202</t>
  </si>
  <si>
    <t>https://oxford.universitypressscholarship.com/view/10.1093/acprof:oso/9780198729365.001.0001/acprof-9780198729365</t>
  </si>
  <si>
    <t>https://oxford.universitypressscholarship.com/view/10.1093/acprof:oso/9780199678495.001.0001/acprof-9780199678495</t>
  </si>
  <si>
    <t>https://oxford.universitypressscholarship.com/view/10.1093/acprof:oso/9780198738459.001.0001/acprof-9780198738459</t>
  </si>
  <si>
    <t>https://oxford.universitypressscholarship.com/view/10.1093/acprof:oso/9780198726388.001.0001/acprof-9780198726388</t>
  </si>
  <si>
    <t>https://oxford.universitypressscholarship.com/view/10.1093/acprof:oso/9780199679904.001.0001/acprof-9780199679904</t>
  </si>
  <si>
    <t>https://oxford.universitypressscholarship.com/view/10.1093/acprof:oso/9780198723820.001.0001/acprof-9780198723820</t>
  </si>
  <si>
    <t>https://oxford.universitypressscholarship.com/view/10.1093/acprof:oso/9780199656554.001.0001/acprof-9780199656554</t>
  </si>
  <si>
    <t>https://oxford.universitypressscholarship.com/view/10.1093/acprof:oso/9780198744184.001.0001/acprof-9780198744184</t>
  </si>
  <si>
    <t>https://oxford.universitypressscholarship.com/view/10.1093/acprof:oso/9780198723578.001.0001/acprof-9780198723578</t>
  </si>
  <si>
    <t>https://oxford.universitypressscholarship.com/view/10.1093/acprof:oso/9780198713425.001.0001/acprof-9780198713425</t>
  </si>
  <si>
    <t>https://oxford.universitypressscholarship.com/view/10.1093/acprof:oso/9780190201029.001.0001/acprof-9780190201029</t>
  </si>
  <si>
    <t>https://oxford.universitypressscholarship.com/view/10.1093/acprof:oso/9780199686988.001.0001/acprof-9780199686988</t>
  </si>
  <si>
    <t>https://oxford.universitypressscholarship.com/view/10.1093/acprof:oso/9780198702498.001.0001/acprof-9780198702498</t>
  </si>
  <si>
    <t>https://oxford.universitypressscholarship.com/view/10.1093/acprof:oso/9780198733133.001.0001/acprof-9780198733133</t>
  </si>
  <si>
    <t>https://oxford.universitypressscholarship.com/view/10.1093/acprof:oso/9780198733157.001.0001/acprof-9780198733157</t>
  </si>
  <si>
    <t>https://oxford.universitypressscholarship.com/view/10.1093/acprof:oso/9780190215781.001.0001/acprof-9780190215781</t>
  </si>
  <si>
    <t>https://oxford.universitypressscholarship.com/view/10.1093/acprof:oso/9780199914265.001.0001/acprof-9780199914265</t>
  </si>
  <si>
    <t>https://oxford.universitypressscholarship.com/view/10.1093/acprof:oso/9780190222246.001.0001/acprof-9780190222246</t>
  </si>
  <si>
    <t>https://oxford.universitypressscholarship.com/view/10.1093/acprof:oso/9780198747758.001.0001/acprof-9780198747758</t>
  </si>
  <si>
    <t>https://oxford.universitypressscholarship.com/view/10.1093/acprof:oso/9780199674183.001.0001/acprof-9780199674183</t>
  </si>
  <si>
    <t>https://oxford.universitypressscholarship.com/view/10.1093/acprof:oso/9780198719625.001.0001/acprof-9780198719625</t>
  </si>
  <si>
    <t>https://oxford.universitypressscholarship.com/view/10.1093/acprof:oso/9780199593866.001.0001/acprof-9780199593866</t>
  </si>
  <si>
    <t>https://oxford.universitypressscholarship.com/view/10.1093/acprof:oso/9780198747130.001.0001/acprof-9780198747130</t>
  </si>
  <si>
    <t>https://oxford.universitypressscholarship.com/view/10.1093/acprof:oso/9780198722199.001.0001/acprof-9780198722199</t>
  </si>
  <si>
    <t>https://oxford.universitypressscholarship.com/view/10.1093/acprof:oso/9780198744665.001.0001/acprof-9780198744665</t>
  </si>
  <si>
    <t>https://oxford.universitypressscholarship.com/view/10.1093/acprof:oso/9780199378111.001.0001/acprof-9780199378111</t>
  </si>
  <si>
    <t>https://oxford.universitypressscholarship.com/view/10.1093/acprof:oso/9780198712718.001.0001/acprof-9780198712718</t>
  </si>
  <si>
    <t>https://oxford.universitypressscholarship.com/view/10.1093/acprof:oso/9780199928873.001.0001/acprof-9780199928873</t>
  </si>
  <si>
    <t>https://oxford.universitypressscholarship.com/view/10.1093/acprof:oso/9780198713296.001.0001/acprof-9780198713296</t>
  </si>
  <si>
    <t>https://oxford.universitypressscholarship.com/view/10.1093/acprof:oso/9780199388899.001.0001/acprof-9780199388899</t>
  </si>
  <si>
    <t>https://oxford.universitypressscholarship.com/view/10.1093/acprof:oso/9780198714606.001.0001/acprof-9780198714606</t>
  </si>
  <si>
    <t>https://oxford.universitypressscholarship.com/view/10.1093/acprof:oso/9780198724506.001.0001/acprof-9780198724506</t>
  </si>
  <si>
    <t>https://oxford.universitypressscholarship.com/view/10.1093/acprof:oso/9780198719663.001.0001/acprof-9780198719663</t>
  </si>
  <si>
    <t>https://oxford.universitypressscholarship.com/view/10.1093/acprof:oso/9780198735847.001.0001/acprof-9780198735847</t>
  </si>
  <si>
    <t>https://oxford.universitypressscholarship.com/view/10.1093/acprof:oso/9780198294658.001.0001/acprof-9780198294658</t>
  </si>
  <si>
    <t>https://oxford.universitypressscholarship.com/view/10.1093/acprof:oso/9780190239817.001.0001/acprof-9780190239817</t>
  </si>
  <si>
    <t>https://oxford.universitypressscholarship.com/view/10.1093/acprof:oso/9780198717171.001.0001/acprof-9780198717171</t>
  </si>
  <si>
    <t>https://oxford.universitypressscholarship.com/view/10.1093/acprof:oso/9780190245467.001.0001/acprof-9780190245467</t>
  </si>
  <si>
    <t>https://oxford.universitypressscholarship.com/view/10.1093/acprof:oso/9780199397624.001.0001/acprof-9780199397624</t>
  </si>
  <si>
    <t>https://oxford.universitypressscholarship.com/view/10.1093/acprof:oso/9780199861569.001.0001/acprof-9780199861569</t>
  </si>
  <si>
    <t>https://oxford.universitypressscholarship.com/view/10.1093/acprof:oso/9780199930432.001.0001/acprof-9780199930432</t>
  </si>
  <si>
    <t>https://oxford.universitypressscholarship.com/view/10.1093/acprof:oso/9780190267278.001.0001/acprof-9780190267278</t>
  </si>
  <si>
    <t>https://oxford.universitypressscholarship.com/view/10.1093/acprof:oso/9780199936533.001.0001/acprof-9780199936533</t>
  </si>
  <si>
    <t>https://oxford.universitypressscholarship.com/view/10.1093/acprof:oso/9780190243920.001.0001/acprof-9780190243920</t>
  </si>
  <si>
    <t>https://oxford.universitypressscholarship.com/view/10.1093/acprof:oso/9780190249458.001.0001/acprof-9780190249458</t>
  </si>
  <si>
    <t>https://oxford.universitypressscholarship.com/view/10.1093/acprof:oso/9780199374168.001.0001/acprof-9780199374168</t>
  </si>
  <si>
    <t>https://oxford.universitypressscholarship.com/view/10.1093/acprof:oso/9780190249380.001.0001/acprof-9780190249380</t>
  </si>
  <si>
    <t>https://oxford.universitypressscholarship.com/view/10.1093/acprof:oso/9780190269241.001.0001/acprof-9780190269241</t>
  </si>
  <si>
    <t>https://oxford.universitypressscholarship.com/view/10.1093/acprof:oso/9780190260507.001.0001/acprof-9780190260507</t>
  </si>
  <si>
    <t>https://oxford.universitypressscholarship.com/view/10.1093/acprof:oso/9780198743552.001.0001/acprof-9780198743552</t>
  </si>
  <si>
    <t>https://oxford.universitypressscholarship.com/view/10.1093/acprof:oso/9780198736844.001.0001/acprof-9780198736844</t>
  </si>
  <si>
    <t>https://oxford.universitypressscholarship.com/view/10.1093/acprof:oso/9780190258139.001.0001/acprof-9780190258139</t>
  </si>
  <si>
    <t>https://oxford.universitypressscholarship.com/view/10.1093/acprof:oso/9780199844616.001.0001/acprof-9780199844616</t>
  </si>
  <si>
    <t>https://oxford.universitypressscholarship.com/view/10.1093/acprof:oso/9780199359714.001.0001/acprof-9780199359714</t>
  </si>
  <si>
    <t>https://oxford.universitypressscholarship.com/view/10.1093/acprof:oso/9780199374878.001.0001/acprof-9780199374878</t>
  </si>
  <si>
    <t>https://oxford.universitypressscholarship.com/view/10.1093/acprof:oso/9780198716686.001.0001/acprof-9780198716686</t>
  </si>
  <si>
    <t>https://oxford.universitypressscholarship.com/view/10.1093/acprof:oso/9780198717478.001.0001/acprof-9780198717478</t>
  </si>
  <si>
    <t>https://oxford.universitypressscholarship.com/view/10.1093/acprof:oso/9780199587070.001.0001/acprof-9780199587070</t>
  </si>
  <si>
    <t>https://oxford.universitypressscholarship.com/view/10.1093/acprof:oso/9780199676187.001.0001/acprof-9780199676187</t>
  </si>
  <si>
    <t>https://oxford.universitypressscholarship.com/view/10.1093/acprof:oso/9780198712282.001.0001/acprof-9780198712282</t>
  </si>
  <si>
    <t>https://oxford.universitypressscholarship.com/view/10.1093/acprof:oso/9780198708551.001.0001/acprof-9780198708551</t>
  </si>
  <si>
    <t>https://oxford.universitypressscholarship.com/view/10.1093/acprof:oso/9780199689729.001.0001/acprof-9780199689729</t>
  </si>
  <si>
    <t>https://oxford.universitypressscholarship.com/view/10.1093/acprof:oso/9780199662326.001.0001/acprof-9780199662326</t>
  </si>
  <si>
    <t>https://oxford.universitypressscholarship.com/view/10.1093/acprof:oso/9780198713845.001.0001/acprof-9780198713845</t>
  </si>
  <si>
    <t>https://oxford.universitypressscholarship.com/view/10.1093/acprof:oso/9780198713869.001.0001/acprof-9780198713869</t>
  </si>
  <si>
    <t>https://oxford.universitypressscholarship.com/view/10.1093/acprof:oso/9780195170184.001.0001/acprof-9780195170184</t>
  </si>
  <si>
    <t>https://oxford.universitypressscholarship.com/view/10.1093/acprof:oso/9780198742937.001.0001/acprof-9780198742937</t>
  </si>
  <si>
    <t>https://oxford.universitypressscholarship.com/view/10.1093/acprof:oso/9780199272723.001.0001/acprof-9780199272723</t>
  </si>
  <si>
    <t>https://oxford.universitypressscholarship.com/view/10.1093/acprof:oso/9780198745532.001.0001/acprof-9780198745532</t>
  </si>
  <si>
    <t>https://oxford.universitypressscholarship.com/view/10.1093/acprof:oso/9780199696291.001.0001/acprof-9780199696291</t>
  </si>
  <si>
    <t>https://oxford.universitypressscholarship.com/view/10.1093/acprof:oso/9780198746362.001.0001/acprof-9780198746362</t>
  </si>
  <si>
    <t>https://oxford.universitypressscholarship.com/view/10.1093/acprof:oso/9780198747123.001.0001/acprof-9780198747123</t>
  </si>
  <si>
    <t>https://oxford.universitypressscholarship.com/view/10.1093/acprof:oso/9780198736370.001.0001/acprof-9780198736370</t>
  </si>
  <si>
    <t>https://oxford.universitypressscholarship.com/view/10.1093/acprof:oso/9780198735335.001.0001/acprof-9780198735335</t>
  </si>
  <si>
    <t>https://oxford.universitypressscholarship.com/view/10.1093/acprof:oso/9780198753377.001.0001/acprof-9780198753377</t>
  </si>
  <si>
    <t>https://oxford.universitypressscholarship.com/view/10.1093/acprof:oso/9780198737216.001.0001/acprof-9780198737216</t>
  </si>
  <si>
    <t>https://oxford.universitypressscholarship.com/view/10.1093/acprof:oso/9780199756155.001.0001/acprof-9780199756155</t>
  </si>
  <si>
    <t>https://oxford.universitypressscholarship.com/view/10.1093/acprof:oso/9780198748694.001.0001/acprof-9780198748694</t>
  </si>
  <si>
    <t>https://oxford.universitypressscholarship.com/view/10.1093/acprof:oso/9780190270513.001.0001/acprof-9780190270513</t>
  </si>
  <si>
    <t>https://oxford.universitypressscholarship.com/view/10.1093/acprof:oso/9780190270520.001.0001/acprof-9780190270520</t>
  </si>
  <si>
    <t>https://oxford.universitypressscholarship.com/view/10.1093/acprof:oso/9780199335701.001.0001/acprof-9780199335701</t>
  </si>
  <si>
    <t>https://oxford.universitypressscholarship.com/view/10.1093/acprof:oso/9780199679935.001.0001/acprof-9780199679935</t>
  </si>
  <si>
    <t>https://oxford.universitypressscholarship.com/view/10.1093/acprof:oso/9780198744436.001.0001/acprof-9780198744436</t>
  </si>
  <si>
    <t>https://oxford.universitypressscholarship.com/view/10.1093/acprof:oso/9780199657100.001.0001/acprof-9780199657100</t>
  </si>
  <si>
    <t>https://oxford.universitypressscholarship.com/view/10.1093/acprof:oso/9780198745150.001.0001/acprof-9780198745150</t>
  </si>
  <si>
    <t>https://oxford.universitypressscholarship.com/view/10.1093/acprof:oso/9780199394388.001.0001/acprof-9780199394388</t>
  </si>
  <si>
    <t>https://oxford.universitypressscholarship.com/view/10.1093/acprof:oso/9780198739197.001.0001/acprof-9780198739197</t>
  </si>
  <si>
    <t>https://oxford.universitypressscholarship.com/view/10.1093/acprof:oso/9780198746836.001.0001/acprof-9780198746836</t>
  </si>
  <si>
    <t>https://oxford.universitypressscholarship.com/view/10.1093/acprof:oso/9780198708629.001.0001/acprof-9780198708629</t>
  </si>
  <si>
    <t>https://oxford.universitypressscholarship.com/view/10.1093/acprof:oso/9780190202651.001.0001/acprof-9780190202651</t>
  </si>
  <si>
    <t>https://oxford.universitypressscholarship.com/view/10.1093/acprof:oso/9780190254087.001.0001/acprof-9780190254087</t>
  </si>
  <si>
    <t>https://oxford.universitypressscholarship.com/view/10.1093/acprof:oso/9780198749165.001.0001/acprof-9780198749165</t>
  </si>
  <si>
    <t>https://oxford.universitypressscholarship.com/view/10.1093/acprof:oso/9780190238155.001.0001/acprof-9780190238155</t>
  </si>
  <si>
    <t>https://oxford.universitypressscholarship.com/view/10.1093/acprof:oso/9780199844784.001.0001/acprof-9780199844784</t>
  </si>
  <si>
    <t>https://oxford.universitypressscholarship.com/view/10.1093/acprof:oso/9780199361496.001.0001/acprof-9780199361496</t>
  </si>
  <si>
    <t>https://oxford.universitypressscholarship.com/view/10.1093/acprof:oso/9780199914227.001.0001/acprof-9780199914227</t>
  </si>
  <si>
    <t>https://oxford.universitypressscholarship.com/view/10.1093/acprof:oso/9780199914241.001.0001/acprof-9780199914241</t>
  </si>
  <si>
    <t>https://oxford.universitypressscholarship.com/view/10.1093/acprof:oso/9780199914203.001.0001/acprof-9780199914203</t>
  </si>
  <si>
    <t>https://oxford.universitypressscholarship.com/view/10.1093/acprof:oso/9780199341801.001.0001/acprof-9780199341801</t>
  </si>
  <si>
    <t>https://oxford.universitypressscholarship.com/view/10.1093/acprof:oso/9780190247942.001.0001/acprof-9780190247942</t>
  </si>
  <si>
    <t>https://oxford.universitypressscholarship.com/view/10.1093/acprof:oso/9780190205072.001.0001/acprof-9780190205072</t>
  </si>
  <si>
    <t>https://oxford.universitypressscholarship.com/view/10.1093/acprof:oso/9780199642632.001.0001/acprof-9780199642632</t>
  </si>
  <si>
    <t>https://oxford.universitypressscholarship.com/view/10.1093/acprof:oso/9780198714040.001.0001/acprof-9780198714040</t>
  </si>
  <si>
    <t>https://oxford.universitypressscholarship.com/view/10.1093/acprof:oso/9780198714149.001.0001/acprof-9780198714149</t>
  </si>
  <si>
    <t>https://oxford.universitypressscholarship.com/view/10.1093/acprof:oso/9780198743972.001.0001/acprof-9780198743972</t>
  </si>
  <si>
    <t>https://oxford.universitypressscholarship.com/view/10.1093/acprof:oso/9780198724858.001.0001/acprof-9780198724858</t>
  </si>
  <si>
    <t>https://oxford.universitypressscholarship.com/view/10.1093/acprof:oso/9780199570416.001.0001/acprof-9780199570416</t>
  </si>
  <si>
    <t>https://oxford.universitypressscholarship.com/view/10.1093/acprof:oso/9780190251550.001.0001/acprof-9780190251550</t>
  </si>
  <si>
    <t>https://oxford.universitypressscholarship.com/view/10.1093/acprof:oso/9780198744832.001.0001/acprof-9780198744832</t>
  </si>
  <si>
    <t>https://oxford.universitypressscholarship.com/view/10.1093/acprof:oso/9780199646142.001.0001/acprof-9780199646142</t>
  </si>
  <si>
    <t>https://oxford.universitypressscholarship.com/view/10.1093/acprof:oso/9780198732594.001.0001/acprof-9780198732594</t>
  </si>
  <si>
    <t>https://oxford.universitypressscholarship.com/view/10.1093/acprof:oso/9780190217013.001.0001/acprof-9780190217013</t>
  </si>
  <si>
    <t>https://oxford.universitypressscholarship.com/view/10.1093/acprof:oso/9780198738824.001.0001/acprof-9780198738824</t>
  </si>
  <si>
    <t>https://oxford.universitypressscholarship.com/view/10.1093/acprof:oso/9780199396078.001.0001/acprof-9780199396078</t>
  </si>
  <si>
    <t>https://oxford.universitypressscholarship.com/view/10.1093/acprof:oso/9780199363001.001.0001/acprof-9780199363001</t>
  </si>
  <si>
    <t>https://oxford.universitypressscholarship.com/view/10.1093/acprof:oso/9780198732730.001.0001/acprof-9780198732730</t>
  </si>
  <si>
    <t>https://oxford.universitypressscholarship.com/view/10.1093/acprof:oso/9780198738848.001.0001/acprof-9780198738848</t>
  </si>
  <si>
    <t>https://oxford.universitypressscholarship.com/view/10.1093/acprof:oso/9780198733676.001.0001/acprof-9780198733676</t>
  </si>
  <si>
    <t>https://oxford.universitypressscholarship.com/view/10.1093/acprof:oso/9780198729785.001.0001/acprof-9780198729785</t>
  </si>
  <si>
    <t>https://oxford.universitypressscholarship.com/view/10.1093/acprof:oso/9780199681747.001.0001/acprof-9780199681747</t>
  </si>
  <si>
    <t>https://oxford.universitypressscholarship.com/view/10.1093/acprof:oso/9780190263812.001.0001/acprof-9780190263812</t>
  </si>
  <si>
    <t>https://oxford.universitypressscholarship.com/view/10.1093/acprof:oso/9780198746966.001.0001/acprof-9780198746966</t>
  </si>
  <si>
    <t>https://oxford.universitypressscholarship.com/view/10.1093/acprof:oso/9780198746997.001.0001/acprof-9780198746997</t>
  </si>
  <si>
    <t>https://oxford.universitypressscholarship.com/view/10.1093/acprof:oso/9780198743705.001.0001/acprof-9780198743705</t>
  </si>
  <si>
    <t>https://oxford.universitypressscholarship.com/view/10.1093/acprof:oso/9780199314171.001.0001/acprof-9780199314171</t>
  </si>
  <si>
    <t>https://oxford.universitypressscholarship.com/view/10.1093/acprof:oso/9780198739463.001.0001/acprof-9780198739463</t>
  </si>
  <si>
    <t>https://oxford.universitypressscholarship.com/view/10.1093/acprof:oso/9780198705833.001.0001/acprof-9780198705833</t>
  </si>
  <si>
    <t>https://oxford.universitypressscholarship.com/view/10.1093/acprof:oso/9780198719564.001.0001/acprof-9780198719564</t>
  </si>
  <si>
    <t>https://oxford.universitypressscholarship.com/view/10.1093/acprof:oso/9780190232573.001.0001/acprof-9780190232573</t>
  </si>
  <si>
    <t>https://oxford.universitypressscholarship.com/view/10.1093/acprof:oso/9780199453290.001.0001/acprof-9780199453290</t>
  </si>
  <si>
    <t>https://oxford.universitypressscholarship.com/view/10.1093/acprof:oso/9780190211172.001.0001/acprof-9780190211172</t>
  </si>
  <si>
    <t>https://oxford.universitypressscholarship.com/view/10.1093/acprof:oso/9780190215545.001.0001/acprof-9780190215545</t>
  </si>
  <si>
    <t>https://oxford.universitypressscholarship.com/view/10.1093/acprof:oso/9780199977260.001.0001/acprof-9780199977260</t>
  </si>
  <si>
    <t>https://oxford.universitypressscholarship.com/view/10.1093/acprof:oso/9780198746713.001.0001/acprof-9780198746713</t>
  </si>
  <si>
    <t>https://oxford.universitypressscholarship.com/view/10.1093/acprof:oso/9780190256913.001.0001/acprof-9780190256913</t>
  </si>
  <si>
    <t>https://oxford.universitypressscholarship.com/view/10.1093/acprof:oso/9780198717782.001.0001/acprof-9780198717782</t>
  </si>
  <si>
    <t>https://oxford.universitypressscholarship.com/view/10.1093/acprof:oso/9780199995745.001.0001/acprof-9780199995745</t>
  </si>
  <si>
    <t>https://oxford.universitypressscholarship.com/view/10.1093/acprof:oso/9780190243821.001.0001/acprof-9780190243821</t>
  </si>
  <si>
    <t>https://oxford.universitypressscholarship.com/view/10.1093/acprof:oso/9780199736058.001.0001/acprof-9780199736058</t>
  </si>
  <si>
    <t>https://oxford.universitypressscholarship.com/view/10.1093/acprof:oso/9780199987696.001.0001/acprof-9780199987696</t>
  </si>
  <si>
    <t>https://oxford.universitypressscholarship.com/view/10.1093/acprof:oso/9780195147988.001.0001/acprof-9780195147988</t>
  </si>
  <si>
    <t>https://oxford.universitypressscholarship.com/view/10.1093/acprof:oso/9780199860043.001.0001/acprof-9780199860043</t>
  </si>
  <si>
    <t>https://oxford.universitypressscholarship.com/view/10.1093/acprof:oso/9780199766901.001.0001/acprof-9780199766901</t>
  </si>
  <si>
    <t>https://oxford.universitypressscholarship.com/view/10.1093/acprof:oso/9780198747901.001.0001/acprof-9780198747901</t>
  </si>
  <si>
    <t>https://oxford.universitypressscholarship.com/view/10.1093/acprof:oso/9780190225179.001.0001/acprof-9780190225179</t>
  </si>
  <si>
    <t>https://oxford.universitypressscholarship.com/view/10.1093/acprof:oso/9780199399970.001.0001/acprof-9780199399970</t>
  </si>
  <si>
    <t>https://oxford.universitypressscholarship.com/view/10.1093/acprof:oso/9780198747888.001.0001/acprof-9780198747888</t>
  </si>
  <si>
    <t>https://oxford.universitypressscholarship.com/view/10.1093/acprof:oso/9780198747895.001.0001/acprof-9780198747895</t>
  </si>
  <si>
    <t>https://oxford.universitypressscholarship.com/view/10.1093/acprof:oso/9780198739708.001.0001/acprof-9780198739708</t>
  </si>
  <si>
    <t>https://oxford.universitypressscholarship.com/view/10.1093/acprof:oso/9780199738984.001.0001/acprof-9780199738984</t>
  </si>
  <si>
    <t>https://oxford.universitypressscholarship.com/view/10.1093/acprof:oso/9780199989805.001.0001/acprof-9780199989805</t>
  </si>
  <si>
    <t>https://oxford.universitypressscholarship.com/view/10.1093/acprof:oso/9780199385560.001.0001/acprof-9780199385560</t>
  </si>
  <si>
    <t>https://oxford.universitypressscholarship.com/view/10.1093/acprof:oso/9780190258573.001.0001/acprof-9780190258573</t>
  </si>
  <si>
    <t>https://oxford.universitypressscholarship.com/view/10.1093/acprof:oso/9780198726029.001.0001/acprof-9780198726029</t>
  </si>
  <si>
    <t>https://oxford.universitypressscholarship.com/view/10.1093/acprof:oso/9780198701033.001.0001/acprof-9780198701033</t>
  </si>
  <si>
    <t>https://oxford.universitypressscholarship.com/view/10.1093/acprof:oso/9780199683604.001.0001/acprof-9780199683604</t>
  </si>
  <si>
    <t>https://oxford.universitypressscholarship.com/view/10.1093/acprof:oso/9780198747413.001.0001/acprof-9780198747413</t>
  </si>
  <si>
    <t>https://oxford.universitypressscholarship.com/view/10.1093/acprof:oso/9780198713760.001.0001/acprof-9780198713760</t>
  </si>
  <si>
    <t>https://oxford.universitypressscholarship.com/view/10.1093/acprof:oso/9780190252915.001.0001/acprof-9780190252915</t>
  </si>
  <si>
    <t>https://oxford.universitypressscholarship.com/view/10.1093/acprof:oso/9780198724728.001.0001/acprof-9780198724728</t>
  </si>
  <si>
    <t>https://oxford.universitypressscholarship.com/view/10.1093/acprof:oso/9780199685738.001.0001/acprof-9780199685738</t>
  </si>
  <si>
    <t>https://oxford.universitypressscholarship.com/view/10.1093/acprof:oso/9780199999767.001.0001/acprof-9780199999767</t>
  </si>
  <si>
    <t>https://oxford.universitypressscholarship.com/view/10.1093/acprof:oso/9780198724063.001.0001/acprof-9780198724063</t>
  </si>
  <si>
    <t>https://oxford.universitypressscholarship.com/view/10.1093/acprof:oso/9780190266172.001.0001/acprof-9780190266172</t>
  </si>
  <si>
    <t>https://oxford.universitypressscholarship.com/view/10.1093/acprof:oso/9780199351732.001.0001/acprof-9780199351732</t>
  </si>
  <si>
    <t>https://oxford.universitypressscholarship.com/view/10.1093/acprof:oso/9780199980888.001.0001/acprof-9780199980888</t>
  </si>
  <si>
    <t>https://oxford.universitypressscholarship.com/view/10.1093/acprof:oso/9780190209094.001.0001/acprof-9780190209094</t>
  </si>
  <si>
    <t>https://oxford.universitypressscholarship.com/view/10.1093/acprof:oso/9780190251062.001.0001/acprof-9780190251062</t>
  </si>
  <si>
    <t>https://oxford.universitypressscholarship.com/view/10.1093/acprof:oso/9780190268947.001.0001/acprof-9780190268947</t>
  </si>
  <si>
    <t>https://oxford.universitypressscholarship.com/view/10.1093/acprof:oso/9780198729433.001.0001/acprof-9780198729433</t>
  </si>
  <si>
    <t>https://oxford.universitypressscholarship.com/view/10.1093/acprof:oso/9780198728450.001.0001/acprof-9780198728450</t>
  </si>
  <si>
    <t>https://oxford.universitypressscholarship.com/view/10.1093/acprof:oso/9780198723073.001.0001/acprof-9780198723073</t>
  </si>
  <si>
    <t>https://oxford.universitypressscholarship.com/view/10.1093/acprof:oso/9780198732396.001.0001/acprof-9780198732396</t>
  </si>
  <si>
    <t>https://oxford.universitypressscholarship.com/view/10.1093/acprof:oso/9780190207434.001.0001/acprof-9780190207434</t>
  </si>
  <si>
    <t>https://oxford.universitypressscholarship.com/view/10.1093/acprof:oso/9780198725077.001.0001/acprof-9780198725077</t>
  </si>
  <si>
    <t>https://oxford.universitypressscholarship.com/view/10.1093/acprof:oso/9780190258696.001.0001/acprof-9780190258696</t>
  </si>
  <si>
    <t>https://oxford.universitypressscholarship.com/view/10.1093/acprof:oso/9780199844494.001.0001/acprof-9780199844494</t>
  </si>
  <si>
    <t>https://oxford.universitypressscholarship.com/view/10.1093/acprof:oso/9780198737193.001.0001/acprof-9780198737193</t>
  </si>
  <si>
    <t>https://oxford.universitypressscholarship.com/view/10.1093/acprof:oso/9780199593606.001.0001/acprof-9780199593606</t>
  </si>
  <si>
    <t>https://oxford.universitypressscholarship.com/view/10.1093/acprof:oso/9780199688791.001.0001/acprof-9780199688791</t>
  </si>
  <si>
    <t>https://oxford.universitypressscholarship.com/view/10.1093/acprof:oso/9780195448801.001.0001/acprof-9780195448801</t>
  </si>
  <si>
    <t>https://oxford.universitypressscholarship.com/view/10.1093/acprof:oso/9780198735809.001.0001/acprof-9780198735809</t>
  </si>
  <si>
    <t>https://oxford.universitypressscholarship.com/view/10.1093/acprof:oso/9780198753391.001.0001/acprof-9780198753391</t>
  </si>
  <si>
    <t>https://oxford.universitypressscholarship.com/view/10.1093/acprof:oso/9780199457618.001.0001/acprof-9780199457618</t>
  </si>
  <si>
    <t>https://oxford.universitypressscholarship.com/view/10.1093/acprof:oso/9780198728603.001.0001/acprof-9780198728603</t>
  </si>
  <si>
    <t>https://oxford.universitypressscholarship.com/view/10.1093/acprof:oso/9780198743637.001.0001/acprof-9780198743637</t>
  </si>
  <si>
    <t>https://oxford.universitypressscholarship.com/view/10.1093/acprof:oso/9780199452941.001.0001/acprof-9780199452941</t>
  </si>
  <si>
    <t>https://oxford.universitypressscholarship.com/view/10.1093/acprof:oso/9780198746669.001.0001/acprof-9780198746669</t>
  </si>
  <si>
    <t>https://oxford.universitypressscholarship.com/view/10.1093/acprof:oso/9780198724339.001.0001/acprof-9780198724339</t>
  </si>
  <si>
    <t>https://oxford.universitypressscholarship.com/view/10.1093/acprof:oso/9780190250256.001.0001/acprof-9780190250256</t>
  </si>
  <si>
    <t>https://oxford.universitypressscholarship.com/view/10.1093/acprof:oso/9780199685097.001.0001/acprof-9780199685097</t>
  </si>
  <si>
    <t>https://oxford.universitypressscholarship.com/view/10.1093/acprof:oso/9780199660476.001.0001/acprof-9780199660476</t>
  </si>
  <si>
    <t>https://oxford.universitypressscholarship.com/view/10.1093/acprof:oso/9780198745266.001.0001/acprof-9780198745266</t>
  </si>
  <si>
    <t>https://oxford.universitypressscholarship.com/view/10.1093/acprof:oso/9780199947195.001.0001/acprof-9780199947195</t>
  </si>
  <si>
    <t>https://oxford.universitypressscholarship.com/view/10.1093/acprof:oso/9780198737926.001.0001/acprof-9780198737926</t>
  </si>
  <si>
    <t>https://oxford.universitypressscholarship.com/view/10.1093/acprof:oso/9780198733263.001.0001/acprof-9780198733263</t>
  </si>
  <si>
    <t>https://oxford.universitypressscholarship.com/view/10.1093/acprof:oso/9780199390137.001.0001/acprof-9780199390137</t>
  </si>
  <si>
    <t>https://oxford.universitypressscholarship.com/view/10.1093/acprof:oso/9780190211691.001.0001/acprof-9780190211691</t>
  </si>
  <si>
    <t>https://oxford.universitypressscholarship.com/view/10.1093/acprof:oso/9780190250041.001.0001/acprof-9780190250041</t>
  </si>
  <si>
    <t>https://oxford.universitypressscholarship.com/view/10.1093/acprof:oso/9780198745747.001.0001/acprof-9780198745747</t>
  </si>
  <si>
    <t>https://oxford.universitypressscholarship.com/view/10.1093/acprof:oso/9780199360369.001.0001/acprof-9780199360369</t>
  </si>
  <si>
    <t>https://oxford.universitypressscholarship.com/view/10.1093/acprof:oso/9780199358649.001.0001/acprof-9780199358649</t>
  </si>
  <si>
    <t>https://oxford.universitypressscholarship.com/view/10.1093/acprof:oso/9780190234522.001.0001/acprof-9780190234522</t>
  </si>
  <si>
    <t>https://oxford.universitypressscholarship.com/view/10.1093/acprof:oso/9780190206055.001.0001/acprof-9780190206055</t>
  </si>
  <si>
    <t>https://oxford.universitypressscholarship.com/view/10.1093/acprof:oso/9780198709138.001.0001/acprof-9780198709138</t>
  </si>
  <si>
    <t>https://oxford.universitypressscholarship.com/view/10.1093/acprof:oso/9780199686155.001.0001/acprof-9780199686155</t>
  </si>
  <si>
    <t>https://oxford.universitypressscholarship.com/view/10.1093/acprof:oso/9780190204600.001.0001/acprof-9780190204600</t>
  </si>
  <si>
    <t>https://oxford.universitypressscholarship.com/view/10.1093/acprof:oso/9780198716297.001.0001/acprof-9780198716297</t>
  </si>
  <si>
    <t>https://oxford.universitypressscholarship.com/view/10.1093/acprof:oso/9780198746782.001.0001/acprof-9780198746782</t>
  </si>
  <si>
    <t>https://oxford.universitypressscholarship.com/view/10.1093/acprof:oso/9780199382514.001.0001/acprof-9780199382514</t>
  </si>
  <si>
    <t>https://oxford.universitypressscholarship.com/view/10.1093/acprof:oso/9780198722298.001.0001/acprof-9780198722298</t>
  </si>
  <si>
    <t>https://oxford.universitypressscholarship.com/view/10.1093/acprof:oso/9780199328796.001.0001/acprof-9780199328796</t>
  </si>
  <si>
    <t>https://oxford.universitypressscholarship.com/view/10.1093/acprof:oso/9780198722236.001.0001/acprof-9780198722236</t>
  </si>
  <si>
    <t>https://oxford.universitypressscholarship.com/view/10.1093/acprof:oso/9780190203436.001.0001/acprof-9780190203436</t>
  </si>
  <si>
    <t>https://oxford.universitypressscholarship.com/view/10.1093/acprof:oso/9780198748717.001.0001/acprof-9780198748717</t>
  </si>
  <si>
    <t>https://oxford.universitypressscholarship.com/view/10.1093/acprof:oso/9780190240318.001.0001/acprof-9780190240318</t>
  </si>
  <si>
    <t>https://oxford.universitypressscholarship.com/view/10.1093/acprof:oso/9780198712985.001.0001/acprof-9780198712985</t>
  </si>
  <si>
    <t>https://oxford.universitypressscholarship.com/view/10.1093/acprof:oso/9780198738763.001.0001/acprof-9780198738763</t>
  </si>
  <si>
    <t>https://oxford.universitypressscholarship.com/view/10.1093/acprof:oso/9780198746980.001.0001/acprof-9780198746980</t>
  </si>
  <si>
    <t>https://oxford.universitypressscholarship.com/view/10.1093/acprof:oso/9780190234836.001.0001/acprof-9780190234836</t>
  </si>
  <si>
    <t>https://oxford.universitypressscholarship.com/view/10.1093/acprof:oso/9780198712763.001.0001/acprof-9780198712763</t>
  </si>
  <si>
    <t>https://oxford.universitypressscholarship.com/view/10.1093/acprof:oso/9780199644513.001.0001/acprof-9780199644513</t>
  </si>
  <si>
    <t>https://oxford.universitypressscholarship.com/view/10.1093/acprof:oso/9780198729839.001.0001/acprof-9780198729839</t>
  </si>
  <si>
    <t>https://oxford.universitypressscholarship.com/view/10.1093/acprof:oso/9780198729846.001.0001/acprof-9780198729846</t>
  </si>
  <si>
    <t>https://oxford.universitypressscholarship.com/view/10.1093/acprof:oso/9780198743996.001.0001/acprof-9780198743996</t>
  </si>
  <si>
    <t>https://oxford.universitypressscholarship.com/view/10.1093/acprof:oso/9780198737131.001.0001/acprof-9780198737131</t>
  </si>
  <si>
    <t>https://oxford.universitypressscholarship.com/view/10.1093/acprof:oso/9780190262365.001.0001/acprof-9780190262365</t>
  </si>
  <si>
    <t>https://oxford.universitypressscholarship.com/view/10.1093/acprof:oso/9780198747024.001.0001/acprof-9780198747024</t>
  </si>
  <si>
    <t>https://oxford.universitypressscholarship.com/view/10.1093/acprof:oso/9780199355471.001.0001/acprof-9780199355471</t>
  </si>
  <si>
    <t>https://oxford.universitypressscholarship.com/view/10.1093/acprof:oso/9780198747536.001.0001/acprof-9780198747536</t>
  </si>
  <si>
    <t>https://oxford.universitypressscholarship.com/view/10.1093/acprof:oso/9780198743989.001.0001/acprof-9780198743989</t>
  </si>
  <si>
    <t>https://oxford.universitypressscholarship.com/view/10.1093/acprof:oso/9780198749325.001.0001/acprof-9780198749325</t>
  </si>
  <si>
    <t>https://oxford.universitypressscholarship.com/view/10.1093/acprof:oso/9780199927890.001.0001/acprof-9780199927890</t>
  </si>
  <si>
    <t>https://oxford.universitypressscholarship.com/view/10.1093/acprof:oso/9780190202996.001.0001/acprof-9780190202996</t>
  </si>
  <si>
    <t>https://oxford.universitypressscholarship.com/view/10.1093/acprof:oso/9780199965694.001.0001/acprof-9780199965694</t>
  </si>
  <si>
    <t>https://oxford.universitypressscholarship.com/view/10.1093/acprof:oso/9780190215194.001.0001/acprof-9780190215194</t>
  </si>
  <si>
    <t>https://oxford.universitypressscholarship.com/view/10.1093/acprof:oso/9780199982769.001.0001/acprof-9780199982769</t>
  </si>
  <si>
    <t>https://oxford.universitypressscholarship.com/view/10.1093/acprof:oso/9780199324804.001.0001/acprof-9780199324804</t>
  </si>
  <si>
    <t>https://oxford.universitypressscholarship.com/view/10.1093/acprof:oso/9780190213466.001.0001/acprof-9780190213466</t>
  </si>
  <si>
    <t>https://oxford.universitypressscholarship.com/view/10.1093/acprof:oso/9780198744443.001.0001/acprof-9780198744443</t>
  </si>
  <si>
    <t>https://oxford.universitypressscholarship.com/view/10.1093/acprof:oso/9780199355549.001.0001/acprof-9780199355549</t>
  </si>
  <si>
    <t>https://oxford.universitypressscholarship.com/view/10.1093/acprof:oso/9780198747086.001.0001/acprof-9780198747086</t>
  </si>
  <si>
    <t>https://oxford.universitypressscholarship.com/view/10.1093/acprof:oso/9780190275211.001.0001/acprof-9780190275211</t>
  </si>
  <si>
    <t>https://oxford.universitypressscholarship.com/view/10.1093/acprof:oso/9780199793228.001.0001/acprof-9780199793228</t>
  </si>
  <si>
    <t>https://oxford.universitypressscholarship.com/view/10.1093/acprof:oso/9780199602018.001.0001/acprof-9780199602018</t>
  </si>
  <si>
    <t>https://oxford.universitypressscholarship.com/view/10.1093/acprof:oso/9780190212247.001.0001/acprof-9780190212247</t>
  </si>
  <si>
    <t>https://oxford.universitypressscholarship.com/view/10.1093/acprof:oso/9780199397839.001.0001/acprof-9780199397839</t>
  </si>
  <si>
    <t>https://oxford.universitypressscholarship.com/view/10.1093/acprof:oso/9780199644971.001.0001/acprof-9780199644971</t>
  </si>
  <si>
    <t>https://oxford.universitypressscholarship.com/view/10.1093/acprof:oso/9780199948901.001.0001/acprof-9780199948901</t>
  </si>
  <si>
    <t>https://oxford.universitypressscholarship.com/view/10.1093/acprof:oso/9780199687725.001.0001/acprof-9780199687725</t>
  </si>
  <si>
    <t>https://oxford.universitypressscholarship.com/view/10.1093/acprof:oso/9780198747703.001.0001/acprof-9780198747703</t>
  </si>
  <si>
    <t>https://oxford.universitypressscholarship.com/view/10.1093/acprof:oso/9780195181104.001.0001/acprof-9780195181104</t>
  </si>
  <si>
    <t>https://oxford.universitypressscholarship.com/view/10.1093/acprof:oso/9780190275747.001.0001/acprof-9780190275747</t>
  </si>
  <si>
    <t>https://oxford.universitypressscholarship.com/view/10.1093/acprof:oso/9780198744740.001.0001/acprof-9780198744740</t>
  </si>
  <si>
    <t>https://oxford.universitypressscholarship.com/view/10.1093/acprof:oso/9780199346578.001.0001/acprof-9780199346578</t>
  </si>
  <si>
    <t>https://oxford.universitypressscholarship.com/view/10.1093/acprof:oso/9780190215491.001.0001/acprof-9780190215491</t>
  </si>
  <si>
    <t>https://oxford.universitypressscholarship.com/view/10.1093/acprof:oso/9780199747450.001.0001/acprof-9780199747450</t>
  </si>
  <si>
    <t>https://oxford.universitypressscholarship.com/view/10.1093/acprof:oso/9780199691883.001.0001/acprof-9780199691883</t>
  </si>
  <si>
    <t>https://oxford.universitypressscholarship.com/view/10.1093/acprof:oso/9780198739005.001.0001/acprof-9780198739005</t>
  </si>
  <si>
    <t>https://oxford.universitypressscholarship.com/view/10.1093/acprof:oso/9780199689859.001.0001/acprof-9780199689859</t>
  </si>
  <si>
    <t>https://oxford.universitypressscholarship.com/view/10.1093/acprof:oso/9780198748465.001.0001/acprof-9780198748465</t>
  </si>
  <si>
    <t>https://oxford.universitypressscholarship.com/view/10.1093/acprof:oso/9780198703761.001.0001/acprof-9780198703761</t>
  </si>
  <si>
    <t>https://oxford.universitypressscholarship.com/view/10.1093/acprof:oso/9780198744887.001.0001/acprof-9780198744887</t>
  </si>
  <si>
    <t>https://oxford.universitypressscholarship.com/view/10.1093/acprof:oso/9780190275921.001.0001/acprof-9780190275921</t>
  </si>
  <si>
    <t>https://oxford.universitypressscholarship.com/view/10.1093/acprof:oso/9780198745730.001.0001/acprof-9780198745730</t>
  </si>
  <si>
    <t>https://oxford.universitypressscholarship.com/view/10.1093/acprof:oso/9780199659364.001.0001/acprof-9780199659364</t>
  </si>
  <si>
    <t>https://oxford.universitypressscholarship.com/view/10.1093/acprof:oso/9780199203246.001.0001/acprof-9780199203246</t>
  </si>
  <si>
    <t>https://oxford.universitypressscholarship.com/view/10.1093/acprof:oso/9780198716075.001.0001/acprof-9780198716075</t>
  </si>
  <si>
    <t>https://oxford.universitypressscholarship.com/view/10.1093/acprof:oso/9780190218478.001.0001/acprof-9780190218478</t>
  </si>
  <si>
    <t>https://oxford.universitypressscholarship.com/view/10.1093/acprof:oso/9780199458875.001.0001/acprof-9780199458875</t>
  </si>
  <si>
    <t>https://oxford.universitypressscholarship.com/view/10.1093/acprof:oso/9780190240202.001.0001/acprof-9780190240202</t>
  </si>
  <si>
    <t>https://oxford.universitypressscholarship.com/view/10.1093/acprof:oso/9780199371877.001.0001/acprof-9780199371877</t>
  </si>
  <si>
    <t>https://oxford.universitypressscholarship.com/view/10.1093/acprof:oso/9780198717980.001.0001/acprof-9780198717980</t>
  </si>
  <si>
    <t>https://oxford.universitypressscholarship.com/view/10.1093/acprof:oso/9780199450541.001.0001/acprof-9780199450541</t>
  </si>
  <si>
    <t>https://oxford.universitypressscholarship.com/view/10.1093/acprof:oso/9780199376216.001.0001/acprof-9780199376216</t>
  </si>
  <si>
    <t>https://oxford.universitypressscholarship.com/view/10.1093/acprof:oso/9780199768578.001.0001/acprof-9780199768578</t>
  </si>
  <si>
    <t>https://oxford.universitypressscholarship.com/view/10.1093/acprof:oso/9780190213343.001.0001/acprof-9780190213343</t>
  </si>
  <si>
    <t>https://oxford.universitypressscholarship.com/view/10.1093/acprof:oso/9780199688111.001.0001/acprof-9780199688111</t>
  </si>
  <si>
    <t>https://oxford.universitypressscholarship.com/view/10.1093/acprof:oso/9780198753810.001.0001/acprof-9780198753810</t>
  </si>
  <si>
    <t>https://oxford.universitypressscholarship.com/view/10.1093/acprof:oso/9780199458066.001.0001/acprof-9780199458066</t>
  </si>
  <si>
    <t>https://oxford.universitypressscholarship.com/view/10.1093/acprof:oso/9780198757238.001.0001/acprof-9780198757238</t>
  </si>
  <si>
    <t>https://oxford.universitypressscholarship.com/view/10.1093/acprof:oso/9780199668687.001.0001/acprof-9780199668687</t>
  </si>
  <si>
    <t>https://oxford.universitypressscholarship.com/view/10.1093/acprof:oso/9780198735427.001.0001/acprof-9780198735427</t>
  </si>
  <si>
    <t>https://oxford.universitypressscholarship.com/view/10.1093/acprof:oso/9780199328574.001.0001/acprof-9780199328574</t>
  </si>
  <si>
    <t>https://oxford.universitypressscholarship.com/view/10.1093/acprof:oso/9780190256470.001.0001/acprof-9780190256470</t>
  </si>
  <si>
    <t>https://oxford.universitypressscholarship.com/view/10.1093/acprof:oso/9780199334162.001.0001/acprof-9780199334162</t>
  </si>
  <si>
    <t>https://oxford.universitypressscholarship.com/view/10.1093/acprof:oso/9780190210274.001.0001/acprof-9780190210274</t>
  </si>
  <si>
    <t>https://oxford.universitypressscholarship.com/view/10.1093/acprof:oso/9780198739418.001.0001/acprof-9780198739418</t>
  </si>
  <si>
    <t>https://oxford.universitypressscholarship.com/view/10.1093/acprof:oso/9780190270643.001.0001/acprof-9780190270643</t>
  </si>
  <si>
    <t>https://oxford.universitypressscholarship.com/view/10.1093/acprof:oso/9780199283613.001.0001/acprof-9780199283613</t>
  </si>
  <si>
    <t>https://oxford.universitypressscholarship.com/view/10.1093/acprof:oso/9780198747062.001.0001/acprof-9780198747062</t>
  </si>
  <si>
    <t>https://oxford.universitypressscholarship.com/view/10.1093/acprof:oso/9780198752967.001.0001/acprof-9780198752967</t>
  </si>
  <si>
    <t>https://oxford.universitypressscholarship.com/view/10.1093/acprof:oso/9780198753964.001.0001/acprof-9780198753964</t>
  </si>
  <si>
    <t>https://oxford.universitypressscholarship.com/view/10.1093/acprof:oso/9780198754039.001.0001/acprof-9780198754039</t>
  </si>
  <si>
    <t>https://oxford.universitypressscholarship.com/view/10.1093/acprof:oso/9780190272555.001.0001/acprof-9780190272555</t>
  </si>
  <si>
    <t>https://oxford.universitypressscholarship.com/view/10.1093/acprof:oso/9780199387595.001.0001/acprof-9780199387595</t>
  </si>
  <si>
    <t>https://oxford.universitypressscholarship.com/view/10.1093/acprof:oso/9780198748786.001.0001/acprof-9780198748786</t>
  </si>
  <si>
    <t>https://oxford.universitypressscholarship.com/view/10.1093/acprof:oso/9780190238636.001.0001/acprof-9780190238636</t>
  </si>
  <si>
    <t>https://oxford.universitypressscholarship.com/view/10.1093/acprof:oso/9780198749738.001.0001/acprof-9780198749738</t>
  </si>
  <si>
    <t>https://oxford.universitypressscholarship.com/view/10.1093/acprof:oso/9780198717843.001.0001/acprof-9780198717843</t>
  </si>
  <si>
    <t>https://oxford.universitypressscholarship.com/view/10.1093/acprof:oso/9780199396634.001.0001/acprof-9780199396634</t>
  </si>
  <si>
    <t>https://oxford.universitypressscholarship.com/view/10.1093/acprof:oso/9780190234560.001.0001/acprof-9780190234560</t>
  </si>
  <si>
    <t>https://oxford.universitypressscholarship.com/view/10.1093/acprof:oso/9780190227395.001.0001/acprof-9780190227395</t>
  </si>
  <si>
    <t>https://oxford.universitypressscholarship.com/view/10.1093/acprof:oso/9780190221072.001.0001/acprof-9780190221072</t>
  </si>
  <si>
    <t>https://oxford.universitypressscholarship.com/view/10.1093/acprof:oso/9780198732877.001.0001/acprof-9780198732877</t>
  </si>
  <si>
    <t>https://oxford.universitypressscholarship.com/view/10.1093/acprof:oso/9780198732648.001.0001/acprof-9780198732648</t>
  </si>
  <si>
    <t>https://oxford.universitypressscholarship.com/view/10.1093/acprof:oso/9780198735878.001.0001/acprof-9780198735878</t>
  </si>
  <si>
    <t>https://oxford.universitypressscholarship.com/view/10.1093/acprof:oso/9780199353903.001.0001/acprof-9780199353903</t>
  </si>
  <si>
    <t>https://oxford.universitypressscholarship.com/view/10.1093/acprof:oso/9780190243708.001.0001/acprof-9780190243708</t>
  </si>
  <si>
    <t>https://oxford.universitypressscholarship.com/view/10.1093/acprof:oso/9780190247157.001.0001/acprof-9780190247157</t>
  </si>
  <si>
    <t>https://oxford.universitypressscholarship.com/view/10.1093/acprof:oso/9780198747765.001.0001/acprof-9780198747765</t>
  </si>
  <si>
    <t>https://oxford.universitypressscholarship.com/view/10.1093/acprof:oso/9780198748090.001.0001/acprof-9780198748090</t>
  </si>
  <si>
    <t>https://oxford.universitypressscholarship.com/view/10.1093/acprof:oso/9780198742975.001.0001/acprof-9780198742975</t>
  </si>
  <si>
    <t>https://oxford.universitypressscholarship.com/view/10.1093/acprof:oso/9780198749349.001.0001/acprof-9780198749349</t>
  </si>
  <si>
    <t>https://oxford.universitypressscholarship.com/view/10.1093/acprof:oso/9780198749028.001.0001/acprof-9780198749028</t>
  </si>
  <si>
    <t>https://oxford.universitypressscholarship.com/view/10.1093/acprof:oso/9780198747017.001.0001/acprof-9780198747017</t>
  </si>
  <si>
    <t>https://oxford.universitypressscholarship.com/view/10.1093/acprof:oso/9780199397099.001.0001/acprof-9780199397099</t>
  </si>
  <si>
    <t>https://oxford.universitypressscholarship.com/view/10.1093/acprof:oso/9780199311071.001.0001/acprof-9780199311071</t>
  </si>
  <si>
    <t>https://oxford.universitypressscholarship.com/view/10.1093/acprof:oso/9780190253011.001.0001/acprof-9780190253011</t>
  </si>
  <si>
    <t>https://oxford.universitypressscholarship.com/view/10.1093/acprof:oso/9780198716600.001.0001/acprof-9780198716600</t>
  </si>
  <si>
    <t>https://oxford.universitypressscholarship.com/view/10.1093/acprof:oso/9780199974443.001.0001/acprof-9780199974443</t>
  </si>
  <si>
    <t>https://oxford.universitypressscholarship.com/view/10.1093/acprof:oso/9780195366693.001.0001/acprof-9780195366693</t>
  </si>
  <si>
    <t>https://oxford.universitypressscholarship.com/view/10.1093/acprof:oso/9780190217648.001.0001/acprof-9780190217648</t>
  </si>
  <si>
    <t>https://oxford.universitypressscholarship.com/view/10.1093/acprof:oso/9780199782031.001.0001/acprof-9780199782031</t>
  </si>
  <si>
    <t>https://oxford.universitypressscholarship.com/view/10.1093/acprof:oso/9780198749639.001.0001/acprof-9780198749639</t>
  </si>
  <si>
    <t>https://oxford.universitypressscholarship.com/view/10.1093/acprof:oso/9780198753230.001.0001/acprof-9780198753230</t>
  </si>
  <si>
    <t>https://oxford.universitypressscholarship.com/view/10.1093/acprof:oso/9780198749622.001.0001/acprof-9780198749622</t>
  </si>
  <si>
    <t>https://oxford.universitypressscholarship.com/view/10.1093/acprof:oso/9780199372690.001.0001/acprof-9780199372690</t>
  </si>
  <si>
    <t>https://oxford.universitypressscholarship.com/view/10.1093/acprof:oso/9780199372997.001.0001/acprof-9780199372997</t>
  </si>
  <si>
    <t>https://oxford.universitypressscholarship.com/view/10.1093/acprof:oso/9780199351572.001.0001/acprof-9780199351572</t>
  </si>
  <si>
    <t>https://oxford.universitypressscholarship.com/view/10.1093/acprof:oso/9780190280031.001.0001/acprof-9780190280031</t>
  </si>
  <si>
    <t>https://oxford.universitypressscholarship.com/view/10.1093/acprof:oso/9780190222826.001.0001/acprof-9780190222826</t>
  </si>
  <si>
    <t>https://oxford.universitypressscholarship.com/view/10.1093/acprof:oso/9780190249588.001.0001/acprof-9780190249588</t>
  </si>
  <si>
    <t>https://oxford.universitypressscholarship.com/view/10.1093/acprof:oso/9780195394221.001.0001/acprof-9780195394221</t>
  </si>
  <si>
    <t>https://oxford.universitypressscholarship.com/view/10.1093/acprof:oso/9780195398892.001.0001/acprof-9780195398892</t>
  </si>
  <si>
    <t>https://oxford.universitypressscholarship.com/view/10.1093/acprof:oso/9780198753124.001.0001/acprof-9780198753124</t>
  </si>
  <si>
    <t>https://oxford.universitypressscholarship.com/view/10.1093/acprof:oso/9780199296545.001.0001/acprof-9780199296545</t>
  </si>
  <si>
    <t>https://oxford.universitypressscholarship.com/view/10.1093/acprof:oso/9780195389333.001.0001/acprof-9780195389333</t>
  </si>
  <si>
    <t>https://oxford.universitypressscholarship.com/view/10.1093/acprof:oso/9780199688982.001.0001/acprof-9780199688982</t>
  </si>
  <si>
    <t>https://oxford.universitypressscholarship.com/view/10.1093/acprof:oso/9780199640201.001.0001/acprof-9780199640201</t>
  </si>
  <si>
    <t>https://oxford.universitypressscholarship.com/view/10.1093/acprof:oso/9780199752058.001.0001/acprof-9780199752058</t>
  </si>
  <si>
    <t>https://oxford.universitypressscholarship.com/view/10.1093/acprof:oso/9780199644780.001.0001/acprof-9780199644780</t>
  </si>
  <si>
    <t>https://oxford.universitypressscholarship.com/view/10.1093/acprof:oso/9780199589418.001.0001/acprof-9780199589418</t>
  </si>
  <si>
    <t>https://oxford.universitypressscholarship.com/view/10.1093/acprof:oso/9780190221232.001.0001/acprof-9780190221232</t>
  </si>
  <si>
    <t>https://oxford.universitypressscholarship.com/view/10.1093/acprof:oso/9780199664139.001.0001/acprof-9780199664139</t>
  </si>
  <si>
    <t>https://oxford.universitypressscholarship.com/view/10.1093/acprof:oso/9780199367344.001.0001/acprof-9780199367344</t>
  </si>
  <si>
    <t>https://oxford.universitypressscholarship.com/view/10.1093/acprof:oso/9780198737896.001.0001/acprof-9780198737896</t>
  </si>
  <si>
    <t>https://oxford.universitypressscholarship.com/view/10.1093/acprof:oso/9780198736769.001.0001/acprof-9780198736769</t>
  </si>
  <si>
    <t>https://oxford.universitypressscholarship.com/view/10.1093/acprof:oso/9780199383191.001.0001/acprof-9780199383191</t>
  </si>
  <si>
    <t>https://oxford.universitypressscholarship.com/view/10.1093/acprof:oso/9780198713418.001.0001/acprof-9780198713418</t>
  </si>
  <si>
    <t>https://oxford.universitypressscholarship.com/view/10.1093/acprof:oso/9780190212766.001.0001/acprof-9780190212766</t>
  </si>
  <si>
    <t>https://oxford.universitypressscholarship.com/view/10.1093/acprof:oso/9780199826223.001.0001/acprof-9780199826223</t>
  </si>
  <si>
    <t>https://oxford.universitypressscholarship.com/view/10.1093/acprof:oso/9780199683666.001.0001/acprof-9780199683666</t>
  </si>
  <si>
    <t>https://oxford.universitypressscholarship.com/view/10.1093/acprof:oso/9780198735267.001.0001/acprof-9780198735267</t>
  </si>
  <si>
    <t>https://oxford.universitypressscholarship.com/view/10.1093/acprof:oso/9780198747819.001.0001/acprof-9780198747819</t>
  </si>
  <si>
    <t>https://oxford.universitypressscholarship.com/view/10.1093/acprof:oso/9780190263935.001.0001/acprof-9780190263935</t>
  </si>
  <si>
    <t>https://oxford.universitypressscholarship.com/view/10.1093/acprof:oso/9780190209889.001.0001/acprof-9780190209889</t>
  </si>
  <si>
    <t>https://oxford.universitypressscholarship.com/view/10.1093/acprof:oso/9780198738244.001.0001/acprof-9780198738244</t>
  </si>
  <si>
    <t>https://oxford.universitypressscholarship.com/view/10.1093/acprof:oso/9780199459216.001.0001/acprof-9780199459216</t>
  </si>
  <si>
    <t>https://oxford.universitypressscholarship.com/view/10.1093/acprof:oso/9780190248390.001.0001/acprof-9780190248390</t>
  </si>
  <si>
    <t>https://oxford.universitypressscholarship.com/view/10.1093/acprof:oso/9780190249038.001.0001/acprof-9780190249038</t>
  </si>
  <si>
    <t>https://oxford.universitypressscholarship.com/view/10.1093/acprof:oso/9780190262075.001.0001/acprof-9780190262075</t>
  </si>
  <si>
    <t>https://oxford.universitypressscholarship.com/view/10.1093/acprof:oso/9780190494704.001.0001/acprof-9780190494704</t>
  </si>
  <si>
    <t>https://oxford.universitypressscholarship.com/view/10.1093/acprof:oso/9780190210960.001.0001/acprof-9780190210960</t>
  </si>
  <si>
    <t>https://oxford.universitypressscholarship.com/view/10.1093/acprof:oso/9780199691371.001.0001/acprof-9780199691371</t>
  </si>
  <si>
    <t>https://oxford.universitypressscholarship.com/view/10.1093/acprof:oso/9780198728733.001.0001/acprof-9780198728733</t>
  </si>
  <si>
    <t>https://oxford.universitypressscholarship.com/view/10.1093/acprof:oso/9780190457877.001.0001/acprof-9780190457877</t>
  </si>
  <si>
    <t>https://oxford.universitypressscholarship.com/view/10.1093/acprof:oso/9780190263577.001.0001/acprof-9780190263577</t>
  </si>
  <si>
    <t>https://oxford.universitypressscholarship.com/view/10.1093/acprof:oso/9780198739807.001.0001/acprof-9780198739807</t>
  </si>
  <si>
    <t>https://oxford.universitypressscholarship.com/view/10.1093/acprof:oso/9780199456703.001.0001/acprof-9780199456703</t>
  </si>
  <si>
    <t>https://oxford.universitypressscholarship.com/view/10.1093/acprof:oso/9780190262525.001.0001/acprof-9780190262525</t>
  </si>
  <si>
    <t>https://oxford.universitypressscholarship.com/view/10.1093/acprof:oso/9780190239480.001.0001/acprof-9780190239480</t>
  </si>
  <si>
    <t>https://oxford.universitypressscholarship.com/view/10.1093/acprof:oso/9780190210366.001.0001/acprof-9780190210366</t>
  </si>
  <si>
    <t>https://oxford.universitypressscholarship.com/view/10.1093/acprof:oso/9780198739319.001.0001/acprof-9780198739319</t>
  </si>
  <si>
    <t>https://oxford.universitypressscholarship.com/view/10.1093/acprof:oso/9780190210687.001.0001/acprof-9780190210687</t>
  </si>
  <si>
    <t>https://oxford.universitypressscholarship.com/view/10.1093/acprof:oso/9780190262570.001.0001/acprof-9780190262570</t>
  </si>
  <si>
    <t>https://oxford.universitypressscholarship.com/view/10.1093/acprof:oso/9780198753872.001.0001/acprof-9780198753872</t>
  </si>
  <si>
    <t>https://oxford.universitypressscholarship.com/view/10.1093/acprof:oso/9780198746003.001.0001/acprof-9780198746003</t>
  </si>
  <si>
    <t>https://oxford.universitypressscholarship.com/view/10.1093/acprof:oso/9780190276157.001.0001/acprof-9780190276157</t>
  </si>
  <si>
    <t>https://oxford.universitypressscholarship.com/view/10.1093/acprof:oso/9780198745761.001.0001/acprof-9780198745761</t>
  </si>
  <si>
    <t>https://oxford.universitypressscholarship.com/view/10.1093/acprof:oso/9780198704805.001.0001/acprof-9780198704805</t>
  </si>
  <si>
    <t>https://oxford.universitypressscholarship.com/view/10.1093/acprof:oso/9780198735397.001.0001/acprof-9780198735397</t>
  </si>
  <si>
    <t>https://oxford.universitypressscholarship.com/view/10.1093/acprof:oso/9780198723547.001.0001/acprof-9780198723547</t>
  </si>
  <si>
    <t>https://oxford.universitypressscholarship.com/view/10.1093/acprof:oso/9780190253707.001.0001/acprof-9780190253707</t>
  </si>
  <si>
    <t>https://oxford.universitypressscholarship.com/view/10.1093/acprof:oso/9780199372065.001.0001/acprof-9780199372065</t>
  </si>
  <si>
    <t>https://oxford.universitypressscholarship.com/view/10.1093/acprof:oso/9780199394814.001.0001/acprof-9780199394814</t>
  </si>
  <si>
    <t>https://oxford.universitypressscholarship.com/view/10.1093/acprof:oso/9780199846207.001.0001/acprof-9780199846207</t>
  </si>
  <si>
    <t>https://oxford.universitypressscholarship.com/view/10.1093/acprof:oso/9780199300563.001.0001/acprof-9780199300563</t>
  </si>
  <si>
    <t>https://oxford.universitypressscholarship.com/view/10.1093/acprof:oso/9780198713265.001.0001/acprof-9780198713265</t>
  </si>
  <si>
    <t>https://oxford.universitypressscholarship.com/view/10.1093/acprof:oso/9780198755616.001.0001/acprof-9780198755616</t>
  </si>
  <si>
    <t>https://oxford.universitypressscholarship.com/view/10.1093/acprof:oso/9780198748892.001.0001/acprof-9780198748892</t>
  </si>
  <si>
    <t>https://oxford.universitypressscholarship.com/view/10.1093/acprof:oso/9780199641338.001.0001/acprof-9780199641338</t>
  </si>
  <si>
    <t>https://oxford.universitypressscholarship.com/view/10.1093/acprof:oso/9780199460632.001.0001/acprof-9780199460632</t>
  </si>
  <si>
    <t>https://oxford.universitypressscholarship.com/view/10.1093/acprof:oso/9780190260774.001.0001/acprof-9780190260774</t>
  </si>
  <si>
    <t>https://oxford.universitypressscholarship.com/view/10.1093/acprof:oso/9780198732532.001.0001/acprof-9780198732532</t>
  </si>
  <si>
    <t>https://oxford.universitypressscholarship.com/view/10.1093/acprof:oso/9780198755326.001.0001/acprof-9780198755326</t>
  </si>
  <si>
    <t>https://oxford.universitypressscholarship.com/view/10.1093/acprof:oso/9780198705093.001.0001/acprof-9780198705093</t>
  </si>
  <si>
    <t>https://oxford.universitypressscholarship.com/view/10.1093/acprof:oso/9780198718062.001.0001/acprof-9780198718062</t>
  </si>
  <si>
    <t>https://oxford.universitypressscholarship.com/view/10.1093/acprof:oso/9780198738770.001.0001/acprof-9780198738770</t>
  </si>
  <si>
    <t>https://oxford.universitypressscholarship.com/view/10.1093/acprof:oso/9780190237547.001.0001/acprof-9780190237547</t>
  </si>
  <si>
    <t>https://oxford.universitypressscholarship.com/view/10.1093/acprof:oso/9780190270360.001.0001/acprof-9780190270360</t>
  </si>
  <si>
    <t>https://oxford.universitypressscholarship.com/view/10.1093/acprof:oso/9780190264918.001.0001/acprof-9780190264918</t>
  </si>
  <si>
    <t>https://oxford.universitypressscholarship.com/view/10.1093/acprof:oso/9780190264055.001.0001/acprof-9780190264055</t>
  </si>
  <si>
    <t>https://oxford.universitypressscholarship.com/view/10.1093/acprof:oso/9780190274962.001.0001/acprof-9780190274962</t>
  </si>
  <si>
    <t>https://oxford.universitypressscholarship.com/view/10.1093/acprof:oso/9780199795857.001.0001/acprof-9780199795857</t>
  </si>
  <si>
    <t>https://oxford.universitypressscholarship.com/view/10.1093/acprof:oso/9780190241582.001.0001/acprof-9780190241582</t>
  </si>
  <si>
    <t>https://oxford.universitypressscholarship.com/view/10.1093/acprof:oso/9780190216726.001.0001/acprof-9780190216726</t>
  </si>
  <si>
    <t>https://oxford.universitypressscholarship.com/view/10.1093/acprof:oso/9780190233525.001.0001/acprof-9780190233525</t>
  </si>
  <si>
    <t>https://oxford.universitypressscholarship.com/view/10.1093/acprof:oso/9780190206673.001.0001/acprof-9780190206673</t>
  </si>
  <si>
    <t>https://oxford.universitypressscholarship.com/view/10.1093/acprof:oso/9780198748984.001.0001/acprof-9780198748984</t>
  </si>
  <si>
    <t>https://oxford.universitypressscholarship.com/view/10.1093/acprof:oso/9780190227234.001.0001/acprof-9780190227234</t>
  </si>
  <si>
    <t>https://oxford.universitypressscholarship.com/view/10.1093/acprof:oso/9780190239534.001.0001/acprof-9780190239534</t>
  </si>
  <si>
    <t>https://oxford.universitypressscholarship.com/view/10.1093/acprof:oso/9780198727903.001.0001/acprof-9780198727903</t>
  </si>
  <si>
    <t>https://oxford.universitypressscholarship.com/view/10.1093/acprof:oso/9780199913619.001.0001/acprof-9780199913619</t>
  </si>
  <si>
    <t>https://oxford.universitypressscholarship.com/view/10.1093/acprof:oso/9780198703358.001.0001/acprof-9780198703358</t>
  </si>
  <si>
    <t>https://oxford.universitypressscholarship.com/view/10.1093/acprof:oso/9780190251369.001.0001/acprof-9780190251369</t>
  </si>
  <si>
    <t>https://oxford.universitypressscholarship.com/view/10.1093/acprof:oso/9780198754671.001.0001/acprof-9780198754671</t>
  </si>
  <si>
    <t>https://oxford.universitypressscholarship.com/view/10.1093/acprof:oso/9780199391646.001.0001/acprof-9780199391646</t>
  </si>
  <si>
    <t>https://oxford.universitypressscholarship.com/view/10.1093/acprof:oso/9780198728771.001.0001/acprof-9780198728771</t>
  </si>
  <si>
    <t>https://oxford.universitypressscholarship.com/view/10.1093/acprof:oso/9780190262624.001.0001/acprof-9780190262624</t>
  </si>
  <si>
    <t>https://oxford.universitypressscholarship.com/view/10.1093/acprof:oso/9780190265427.001.0001/acprof-9780190265427</t>
  </si>
  <si>
    <t>https://oxford.universitypressscholarship.com/view/10.1093/acprof:oso/9780199394647.001.0001/acprof-9780199394647</t>
  </si>
  <si>
    <t>https://oxford.universitypressscholarship.com/view/10.1093/acprof:oso/9780190250508.001.0001/acprof-9780190250508</t>
  </si>
  <si>
    <t>https://oxford.universitypressscholarship.com/view/10.1093/acprof:oso/9780199359431.001.0001/acprof-9780199359431</t>
  </si>
  <si>
    <t>https://oxford.universitypressscholarship.com/view/10.1093/acprof:oso/9780190279806.001.0001/acprof-9780190279806</t>
  </si>
  <si>
    <t>https://oxford.universitypressscholarship.com/view/10.1093/acprof:oso/9780199458974.001.0001/acprof-9780199458974</t>
  </si>
  <si>
    <t>https://oxford.universitypressscholarship.com/view/10.1093/acprof:oso/9780198722649.001.0001/acprof-9780198722649</t>
  </si>
  <si>
    <t>https://oxford.universitypressscholarship.com/view/10.1093/acprof:oso/9780190211394.001.0001/acprof-9780190211394</t>
  </si>
  <si>
    <t>https://oxford.universitypressscholarship.com/view/10.1093/acprof:oso/9780199987238.001.0001/acprof-9780199987238</t>
  </si>
  <si>
    <t>https://oxford.universitypressscholarship.com/view/10.1093/acprof:oso/9780198703549.001.0001/acprof-9780198703549</t>
  </si>
  <si>
    <t>https://oxford.universitypressscholarship.com/view/10.1093/acprof:oso/9780199660810.001.0001/acprof-9780199660810</t>
  </si>
  <si>
    <t>https://oxford.universitypressscholarship.com/view/10.1093/acprof:oso/9780198757368.001.0001/acprof-9780198757368</t>
  </si>
  <si>
    <t>https://oxford.universitypressscholarship.com/view/10.1093/acprof:oso/9780199682201.001.0001/acprof-9780199682201</t>
  </si>
  <si>
    <t>https://oxford.universitypressscholarship.com/view/10.1093/acprof:oso/9780198753568.001.0001/acprof-9780198753568</t>
  </si>
  <si>
    <t>https://oxford.universitypressscholarship.com/view/10.1093/acprof:oso/9780198704928.001.0001/acprof-9780198704928</t>
  </si>
  <si>
    <t>https://oxford.universitypressscholarship.com/view/10.1093/acprof:oso/9780198705116.001.0001/acprof-9780198705116</t>
  </si>
  <si>
    <t>https://oxford.universitypressscholarship.com/view/10.1093/acprof:oso/9780198755449.001.0001/acprof-9780198755449</t>
  </si>
  <si>
    <t>https://oxford.universitypressscholarship.com/view/10.1093/acprof:oso/9780198737735.001.0001/acprof-9780198737735</t>
  </si>
  <si>
    <t>https://oxford.universitypressscholarship.com/view/10.1093/acprof:oso/9780195170474.001.0001/acprof-9780195170474</t>
  </si>
  <si>
    <t>https://oxford.universitypressscholarship.com/view/10.1093/acprof:oso/9780198723929.001.0001/acprof-9780198723929</t>
  </si>
  <si>
    <t>https://oxford.universitypressscholarship.com/view/10.1093/acprof:oso/9780199562602.001.0001/acprof-9780199562602</t>
  </si>
  <si>
    <t>https://oxford.universitypressscholarship.com/view/10.1093/acprof:oso/9780199654130.001.0001/acprof-9780199654130</t>
  </si>
  <si>
    <t>https://oxford.universitypressscholarship.com/view/10.1093/acprof:oso/9780198744764.001.0001/acprof-9780198744764</t>
  </si>
  <si>
    <t>https://oxford.universitypressscholarship.com/view/10.1093/acprof:oso/9780198738053.001.0001/acprof-9780198738053</t>
  </si>
  <si>
    <t>https://oxford.universitypressscholarship.com/view/10.1093/acprof:oso/9780198718291.001.0001/acprof-9780198718291</t>
  </si>
  <si>
    <t>https://oxford.universitypressscholarship.com/view/10.1093/acprof:oso/9780190457624.001.0001/acprof-9780190457624</t>
  </si>
  <si>
    <t>https://oxford.universitypressscholarship.com/view/10.1093/acprof:oso/9780199587230.001.0001/acprof-9780199587230</t>
  </si>
  <si>
    <t>https://oxford.universitypressscholarship.com/view/10.1093/acprof:oso/9780198748489.001.0001/acprof-9780198748489</t>
  </si>
  <si>
    <t>https://oxford.universitypressscholarship.com/view/10.1093/acprof:oso/9780198747093.001.0001/acprof-9780198747093</t>
  </si>
  <si>
    <t>https://oxford.universitypressscholarship.com/view/10.1093/acprof:oso/9780198747543.001.0001/acprof-9780198747543</t>
  </si>
  <si>
    <t>https://oxford.universitypressscholarship.com/view/10.1093/acprof:oso/9780199390632.001.0001/acprof-9780199390632</t>
  </si>
  <si>
    <t>https://oxford.universitypressscholarship.com/view/10.1093/acprof:oso/9780198747505.001.0001/acprof-9780198747505</t>
  </si>
  <si>
    <t>https://oxford.universitypressscholarship.com/view/10.1093/acprof:oso/9780198701392.001.0001/acprof-9780198701392</t>
  </si>
  <si>
    <t>https://oxford.universitypressscholarship.com/view/10.1093/acprof:oso/9780198725343.001.0001/acprof-9780198725343</t>
  </si>
  <si>
    <t>https://oxford.universitypressscholarship.com/view/10.1093/acprof:oso/9780198753414.001.0001/acprof-9780198753414</t>
  </si>
  <si>
    <t>https://oxford.universitypressscholarship.com/view/10.1093/acprof:oso/9780198726449.001.0001/acprof-9780198726449</t>
  </si>
  <si>
    <t>https://oxford.universitypressscholarship.com/view/10.1093/acprof:oso/9780198758389.001.0001/acprof-9780198758389</t>
  </si>
  <si>
    <t>https://oxford.universitypressscholarship.com/view/10.1093/acprof:oso/9780198736912.001.0001/acprof-9780198736912</t>
  </si>
  <si>
    <t>https://oxford.universitypressscholarship.com/view/10.1093/acprof:oso/9780198732266.001.0001/acprof-9780198732266</t>
  </si>
  <si>
    <t>https://oxford.universitypressscholarship.com/view/10.1093/acprof:oso/9780198753995.001.0001/acprof-9780198753995</t>
  </si>
  <si>
    <t>https://oxford.universitypressscholarship.com/view/10.1093/acprof:oso/9780199856749.001.0001/acprof-9780199856749</t>
  </si>
  <si>
    <t>https://oxford.universitypressscholarship.com/view/10.1093/acprof:oso/9780190241216.001.0001/acprof-9780190241216</t>
  </si>
  <si>
    <t>https://oxford.universitypressscholarship.com/view/10.1093/acprof:oso/9780190461621.001.0001/acprof-9780190461621</t>
  </si>
  <si>
    <t>https://oxford.universitypressscholarship.com/view/10.1093/acprof:oso/9780198718444.001.0001/acprof-9780198718444</t>
  </si>
  <si>
    <t>https://oxford.universitypressscholarship.com/view/10.1093/acprof:oso/9780199695768.001.0001/acprof-9780199695768</t>
  </si>
  <si>
    <t>https://oxford.universitypressscholarship.com/view/10.1093/acprof:oso/9780198732259.001.0001/acprof-9780198732259</t>
  </si>
  <si>
    <t>https://oxford.universitypressscholarship.com/view/10.1093/acprof:oso/9780199861477.001.0001/acprof-9780199861477</t>
  </si>
  <si>
    <t>https://oxford.universitypressscholarship.com/view/10.1093/acprof:oso/9780198717720.001.0001/acprof-9780198717720</t>
  </si>
  <si>
    <t>https://oxford.universitypressscholarship.com/view/10.1093/acprof:oso/9780198755845.001.0001/acprof-9780198755845</t>
  </si>
  <si>
    <t>https://oxford.universitypressscholarship.com/view/10.1093/acprof:oso/9780198739814.001.0001/acprof-9780198739814</t>
  </si>
  <si>
    <t>https://oxford.universitypressscholarship.com/view/10.1093/acprof:oso/9780195371994.001.0001/acprof-9780195371994</t>
  </si>
  <si>
    <t>https://oxford.universitypressscholarship.com/view/10.1093/acprof:oso/9780199399482.001.0001/acprof-9780199399482</t>
  </si>
  <si>
    <t>https://oxford.universitypressscholarship.com/view/10.1093/acprof:oso/9780199568642.001.0001/acprof-9780199568642</t>
  </si>
  <si>
    <t>https://oxford.universitypressscholarship.com/view/10.1093/acprof:oso/9780190238896.001.0001/acprof-9780190238896</t>
  </si>
  <si>
    <t>https://oxford.universitypressscholarship.com/view/10.1093/acprof:oso/9780198703235.001.0001/acprof-9780198703235</t>
  </si>
  <si>
    <t>https://oxford.universitypressscholarship.com/view/10.1093/acprof:oso/9780190469191.001.0001/acprof-9780190469191</t>
  </si>
  <si>
    <t>https://oxford.universitypressscholarship.com/view/10.1093/acprof:oso/9780198716464.001.0001/acprof-9780198716464</t>
  </si>
  <si>
    <t>https://oxford.universitypressscholarship.com/view/10.1093/acprof:oso/9780199644742.001.0001/acprof-9780199644742</t>
  </si>
  <si>
    <t>https://oxford.universitypressscholarship.com/view/10.1093/acprof:oso/9780198738923.001.0001/acprof-9780198738923</t>
  </si>
  <si>
    <t>https://oxford.universitypressscholarship.com/view/10.1093/acprof:oso/9780198717676.001.0001/acprof-9780198717676</t>
  </si>
  <si>
    <t>https://oxford.universitypressscholarship.com/view/10.1093/acprof:oso/9780198737278.001.0001/acprof-9780198737278</t>
  </si>
  <si>
    <t>https://oxford.universitypressscholarship.com/view/10.1093/acprof:oso/9780199945351.001.0001/acprof-9780199945351</t>
  </si>
  <si>
    <t>https://oxford.universitypressscholarship.com/view/10.1093/acprof:oso/9780198723790.001.0001/acprof-9780198723790</t>
  </si>
  <si>
    <t>https://oxford.universitypressscholarship.com/view/10.1093/acprof:oso/9780198736523.001.0001/acprof-9780198736523</t>
  </si>
  <si>
    <t>https://oxford.universitypressscholarship.com/view/10.1093/acprof:oso/9780199937240.001.0001/acprof-9780199937240</t>
  </si>
  <si>
    <t>https://oxford.universitypressscholarship.com/view/10.1093/acprof:oso/9780199945375.001.0001/acprof-9780199945375</t>
  </si>
  <si>
    <t>https://oxford.universitypressscholarship.com/view/10.1093/acprof:oso/9780190461737.001.0001/acprof-9780190461737</t>
  </si>
  <si>
    <t>https://oxford.universitypressscholarship.com/view/10.1093/acprof:oso/9780198701859.001.0001/acprof-9780198701859</t>
  </si>
  <si>
    <t>https://oxford.universitypressscholarship.com/view/10.1093/acprof:oso/9780198736509.001.0001/acprof-9780198736509</t>
  </si>
  <si>
    <t>https://oxford.universitypressscholarship.com/view/10.1093/acprof:oso/9780190456221.001.0001/acprof-9780190456221</t>
  </si>
  <si>
    <t>https://oxford.universitypressscholarship.com/view/10.1093/acprof:oso/9780199655243.001.0001/acprof-9780199655243</t>
  </si>
  <si>
    <t>https://oxford.universitypressscholarship.com/view/10.1093/acprof:oso/9780198757351.001.0001/acprof-9780198757351</t>
  </si>
  <si>
    <t>https://oxford.universitypressscholarship.com/view/10.1093/acprof:oso/9780190465094.001.0001/acprof-9780190465094</t>
  </si>
  <si>
    <t>https://oxford.universitypressscholarship.com/view/10.1093/acprof:oso/9780198757580.001.0001/acprof-9780198757580</t>
  </si>
  <si>
    <t>https://oxford.universitypressscholarship.com/view/10.1093/acprof:oso/9780199797202.001.0001/acprof-9780199797202</t>
  </si>
  <si>
    <t>https://oxford.universitypressscholarship.com/view/10.1093/acprof:oso/9780199662302.001.0001/acprof-9780199662302</t>
  </si>
  <si>
    <t>https://oxford.universitypressscholarship.com/view/10.1093/acprof:oso/9780198749417.001.0001/acprof-9780198749417</t>
  </si>
  <si>
    <t>https://oxford.universitypressscholarship.com/view/10.1093/acprof:oso/9780198716525.001.0001/acprof-9780198716525</t>
  </si>
  <si>
    <t>https://oxford.universitypressscholarship.com/view/10.1093/acprof:oso/9780198758839.001.0001/acprof-9780198758839</t>
  </si>
  <si>
    <t>https://oxford.universitypressscholarship.com/view/10.1093/acprof:oso/9780190201661.001.0001/acprof-9780190201661</t>
  </si>
  <si>
    <t>https://oxford.universitypressscholarship.com/view/10.1093/acprof:oso/9780199396290.001.0001/acprof-9780199396290</t>
  </si>
  <si>
    <t>https://oxford.universitypressscholarship.com/view/10.1093/acprof:oso/9780199377404.001.0001/acprof-9780199377404</t>
  </si>
  <si>
    <t>https://oxford.universitypressscholarship.com/view/10.1093/acprof:oso/9780199764891.001.0001/acprof-9780199764891</t>
  </si>
  <si>
    <t>https://oxford.universitypressscholarship.com/view/10.1093/acprof:oso/9780199368211.001.0001/acprof-9780199368211</t>
  </si>
  <si>
    <t>https://oxford.universitypressscholarship.com/view/10.1093/acprof:oso/9780199328093.001.0001/acprof-9780199328093</t>
  </si>
  <si>
    <t>https://oxford.universitypressscholarship.com/view/10.1093/acprof:oso/9780190263201.001.0001/acprof-9780190263201</t>
  </si>
  <si>
    <t>https://oxford.universitypressscholarship.com/view/10.1093/acprof:oso/9780199315147.001.0001/acprof-9780199315147</t>
  </si>
  <si>
    <t>https://oxford.universitypressscholarship.com/view/10.1093/acprof:oso/9780199348220.001.0001/acprof-9780199348220</t>
  </si>
  <si>
    <t>https://oxford.universitypressscholarship.com/view/10.1093/acprof:oso/9780190236267.001.0001/acprof-9780190236267</t>
  </si>
  <si>
    <t>https://oxford.universitypressscholarship.com/view/10.1093/acprof:oso/9780199658442.001.0001/acprof-9780199658442</t>
  </si>
  <si>
    <t>https://oxford.universitypressscholarship.com/view/10.1093/acprof:oso/9780198722250.001.0001/acprof-9780198722250</t>
  </si>
  <si>
    <t>https://oxford.universitypressscholarship.com/view/10.1093/acprof:oso/9780198755333.001.0001/acprof-9780198755333</t>
  </si>
  <si>
    <t>https://oxford.universitypressscholarship.com/view/10.1093/acprof:oso/9780198749011.001.0001/acprof-9780198749011</t>
  </si>
  <si>
    <t>https://oxford.universitypressscholarship.com/view/10.1093/acprof:oso/9780198754879.001.0001/acprof-9780198754879</t>
  </si>
  <si>
    <t>https://oxford.universitypressscholarship.com/view/10.1093/acprof:oso/9780198715719.001.0001/acprof-9780198715719</t>
  </si>
  <si>
    <t>https://oxford.universitypressscholarship.com/view/10.1093/acprof:oso/9780198749578.001.0001/acprof-9780198749578</t>
  </si>
  <si>
    <t>https://oxford.universitypressscholarship.com/view/10.1093/acprof:oso/9780190269449.001.0001/acprof-9780190269449</t>
  </si>
  <si>
    <t>https://oxford.universitypressscholarship.com/view/10.1093/acprof:oso/9780198716808.001.0001/acprof-9780198716808</t>
  </si>
  <si>
    <t>https://oxford.universitypressscholarship.com/view/10.1093/acprof:oso/9780198757702.001.0001/acprof-9780198757702</t>
  </si>
  <si>
    <t>https://oxford.universitypressscholarship.com/view/10.1093/acprof:oso/9780198746942.001.0001/acprof-9780198746942</t>
  </si>
  <si>
    <t>https://oxford.universitypressscholarship.com/view/10.1093/acprof:oso/9780190260743.001.0001/acprof-9780190260743</t>
  </si>
  <si>
    <t>https://oxford.universitypressscholarship.com/view/10.1093/acprof:oso/9780198755722.001.0001/acprof-9780198755722</t>
  </si>
  <si>
    <t>https://oxford.universitypressscholarship.com/view/10.1093/acprof:oso/9780198737117.001.0001/acprof-9780198737117</t>
  </si>
  <si>
    <t>https://oxford.universitypressscholarship.com/view/10.1093/acprof:oso/9780198757634.001.0001/acprof-9780198757634</t>
  </si>
  <si>
    <t>https://oxford.universitypressscholarship.com/view/10.1093/acprof:oso/9780198737100.001.0001/acprof-9780198737100</t>
  </si>
  <si>
    <t>https://oxford.universitypressscholarship.com/view/10.1093/acprof:oso/9780199675319.001.0001/acprof-9780199675319</t>
  </si>
  <si>
    <t>https://oxford.universitypressscholarship.com/view/10.1093/acprof:oso/9780199315192.001.0001/acprof-9780199315192</t>
  </si>
  <si>
    <t>https://oxford.universitypressscholarship.com/view/10.1093/acprof:oso/9780198708285.001.0001/acprof-9780198708285</t>
  </si>
  <si>
    <t>https://oxford.universitypressscholarship.com/view/10.1093/acprof:oso/9780198718536.001.0001/acprof-9780198718536</t>
  </si>
  <si>
    <t>https://oxford.universitypressscholarship.com/view/10.1093/acprof:oso/9780198758884.001.0001/acprof-9780198758884</t>
  </si>
  <si>
    <t>https://oxford.universitypressscholarship.com/view/10.1093/acprof:oso/9780198753735.001.0001/acprof-9780198753735</t>
  </si>
  <si>
    <t>https://oxford.universitypressscholarship.com/view/10.1093/acprof:oso/9780199671595.001.0001/acprof-9780199671595</t>
  </si>
  <si>
    <t>https://oxford.universitypressscholarship.com/view/10.1093/acprof:oso/9780198752950.001.0001/acprof-9780198752950</t>
  </si>
  <si>
    <t>https://oxford.universitypressscholarship.com/view/10.1093/acprof:oso/9780198755159.001.0001/acprof-9780198755159</t>
  </si>
  <si>
    <t>https://oxford.universitypressscholarship.com/view/10.1093/acprof:oso/9780198748557.001.0001/acprof-9780198748557</t>
  </si>
  <si>
    <t>https://oxford.universitypressscholarship.com/view/10.1093/acprof:oso/9780198743736.001.0001/acprof-9780198743736</t>
  </si>
  <si>
    <t>https://oxford.universitypressscholarship.com/view/10.1093/acprof:oso/9780198747956.001.0001/acprof-9780198747956</t>
  </si>
  <si>
    <t>https://oxford.universitypressscholarship.com/view/10.1093/acprof:oso/9780198757412.001.0001/acprof-9780198757412</t>
  </si>
  <si>
    <t>https://oxford.universitypressscholarship.com/view/10.1093/acprof:oso/9780198752868.001.0001/acprof-9780198752868</t>
  </si>
  <si>
    <t>https://oxford.universitypressscholarship.com/view/10.1093/acprof:oso/9780190261054.001.0001/acprof-9780190261054</t>
  </si>
  <si>
    <t>https://oxford.universitypressscholarship.com/view/10.1093/acprof:oso/9780190233495.001.0001/acprof-9780190233495</t>
  </si>
  <si>
    <t>https://oxford.universitypressscholarship.com/view/10.1093/acprof:oso/9780199685042.001.0001/acprof-9780199685042</t>
  </si>
  <si>
    <t>https://oxford.universitypressscholarship.com/view/10.1093/acprof:oso/9780198767626.001.0001/acprof-9780198767626</t>
  </si>
  <si>
    <t>https://oxford.universitypressscholarship.com/view/10.1093/acprof:oso/9780198757986.001.0001/acprof-9780198757986</t>
  </si>
  <si>
    <t>https://oxford.universitypressscholarship.com/view/10.1093/acprof:oso/9780199676606.001.0001/acprof-9780199676606</t>
  </si>
  <si>
    <t>https://oxford.universitypressscholarship.com/view/10.1093/acprof:oso/9780199356645.001.0001/acprof-9780199356645</t>
  </si>
  <si>
    <t>https://oxford.universitypressscholarship.com/view/10.1093/acprof:oso/9780190205782.001.0001/acprof-9780190205782</t>
  </si>
  <si>
    <t>https://oxford.universitypressscholarship.com/view/10.1093/acprof:oso/9780198737070.001.0001/acprof-9780198737070</t>
  </si>
  <si>
    <t>https://oxford.universitypressscholarship.com/view/10.1093/acprof:oso/9780199398294.001.0001/acprof-9780199398294</t>
  </si>
  <si>
    <t>https://oxford.universitypressscholarship.com/view/10.1093/acprof:oso/9780199669684.001.0001/acprof-9780199669684</t>
  </si>
  <si>
    <t>https://oxford.universitypressscholarship.com/view/10.1093/acprof:oso/9780199301027.001.0001/acprof-9780199301027</t>
  </si>
  <si>
    <t>https://oxford.universitypressscholarship.com/view/10.1093/acprof:oso/9780199307210.001.0001/acprof-9780199307210</t>
  </si>
  <si>
    <t>https://oxford.universitypressscholarship.com/view/10.1093/acprof:oso/9780190277697.001.0001/acprof-9780190277697</t>
  </si>
  <si>
    <t>https://oxford.universitypressscholarship.com/view/10.1093/acprof:oso/9780190271633.001.0001/acprof-9780190271633</t>
  </si>
  <si>
    <t>https://oxford.universitypressscholarship.com/view/10.1093/acprof:oso/9780190274917.001.0001/acprof-9780190274917</t>
  </si>
  <si>
    <t>https://oxford.universitypressscholarship.com/view/10.1093/acprof:oso/9780195374346.001.0001/acprof-9780195374346</t>
  </si>
  <si>
    <t>https://oxford.universitypressscholarship.com/view/10.1093/acprof:oso/9780198757078.001.0001/acprof-9780198757078</t>
  </si>
  <si>
    <t>https://oxford.universitypressscholarship.com/view/10.1093/acprof:oso/9780190232689.001.0001/acprof-9780190232689</t>
  </si>
  <si>
    <t>https://oxford.universitypressscholarship.com/view/10.1093/acprof:oso/9780199680702.001.0001/acprof-9780199680702</t>
  </si>
  <si>
    <t>https://oxford.universitypressscholarship.com/view/10.1093/acprof:oso/9780199336517.001.0001/acprof-9780199336517</t>
  </si>
  <si>
    <t>https://oxford.universitypressscholarship.com/view/10.1093/acprof:oso/9780190222079.001.0001/acprof-9780190222079</t>
  </si>
  <si>
    <t>https://oxford.universitypressscholarship.com/view/10.1093/acprof:oso/9780198746683.001.0001/acprof-9780198746683</t>
  </si>
  <si>
    <t>https://oxford.universitypressscholarship.com/view/10.1093/acprof:oso/9780190214593.001.0001/acprof-9780190214593</t>
  </si>
  <si>
    <t>https://oxford.universitypressscholarship.com/view/10.1093/acprof:oso/9780190456498.001.0001/acprof-9780190456498</t>
  </si>
  <si>
    <t>https://oxford.universitypressscholarship.com/view/10.1093/acprof:oso/9780198757764.001.0001/acprof-9780198757764</t>
  </si>
  <si>
    <t>https://oxford.universitypressscholarship.com/view/10.1093/acprof:oso/9780199931194.001.0001/acprof-9780199931194</t>
  </si>
  <si>
    <t>https://oxford.universitypressscholarship.com/view/10.1093/acprof:oso/9780199297658.001.0001/acprof-9780199297658</t>
  </si>
  <si>
    <t>https://oxford.universitypressscholarship.com/view/10.1093/acprof:oso/9780199798155.001.0001/acprof-9780199798155</t>
  </si>
  <si>
    <t>https://oxford.universitypressscholarship.com/view/10.1093/acprof:oso/9780199673940.001.0001/acprof-9780199673940</t>
  </si>
  <si>
    <t>https://oxford.universitypressscholarship.com/view/10.1093/acprof:oso/9780198718383.001.0001/acprof-9780198718383</t>
  </si>
  <si>
    <t>https://oxford.universitypressscholarship.com/view/10.1093/acprof:oso/9780199863051.001.0001/acprof-9780199863051</t>
  </si>
  <si>
    <t>https://oxford.universitypressscholarship.com/view/10.1093/acprof:oso/9780190455491.001.0001/acprof-9780190455491</t>
  </si>
  <si>
    <t>https://oxford.universitypressscholarship.com/view/10.1093/acprof:oso/9780190271756.001.0001/acprof-9780190271756</t>
  </si>
  <si>
    <t>https://oxford.universitypressscholarship.com/view/10.1093/acprof:oso/9780198757757.001.0001/acprof-9780198757757</t>
  </si>
  <si>
    <t>https://oxford.universitypressscholarship.com/view/10.1093/acprof:oso/9780190233310.001.0001/acprof-9780190233310</t>
  </si>
  <si>
    <t>https://oxford.universitypressscholarship.com/view/10.1093/acprof:oso/9780198765868.001.0001/acprof-9780198765868</t>
  </si>
  <si>
    <t>https://oxford.universitypressscholarship.com/view/10.1093/acprof:oso/9780199997060.001.0001/acprof-9780199997060</t>
  </si>
  <si>
    <t>https://oxford.universitypressscholarship.com/view/10.1093/acprof:oso/9780190232917.001.0001/acprof-9780190232917</t>
  </si>
  <si>
    <t>https://oxford.universitypressscholarship.com/view/10.1093/acprof:oso/9780198755180.001.0001/acprof-9780198755180</t>
  </si>
  <si>
    <t>https://oxford.universitypressscholarship.com/view/10.1093/acprof:oso/9780198744733.001.0001/acprof-9780198744733</t>
  </si>
  <si>
    <t>https://oxford.universitypressscholarship.com/view/10.1093/acprof:oso/9780199924950.001.0001/acprof-9780199924950</t>
  </si>
  <si>
    <t>https://oxford.universitypressscholarship.com/view/10.1093/acprof:oso/9780190455347.001.0001/acprof-9780190455347</t>
  </si>
  <si>
    <t>https://oxford.universitypressscholarship.com/view/10.1093/acprof:oso/9780199743070.001.0001/acprof-9780199743070</t>
  </si>
  <si>
    <t>https://oxford.universitypressscholarship.com/view/10.1093/acprof:oso/9780198729167.001.0001/acprof-9780198729167</t>
  </si>
  <si>
    <t>https://oxford.universitypressscholarship.com/view/10.1093/acprof:oso/9780198725299.001.0001/acprof-9780198725299</t>
  </si>
  <si>
    <t>https://oxford.universitypressscholarship.com/view/10.1093/acprof:oso/9780199950928.001.0001/acprof-9780199950928</t>
  </si>
  <si>
    <t>https://oxford.universitypressscholarship.com/view/10.1093/acprof:oso/9780199656127.001.0001/acprof-9780199656127</t>
  </si>
  <si>
    <t>https://oxford.universitypressscholarship.com/view/10.1093/acprof:oso/9780199689743.001.0001/acprof-9780199689743</t>
  </si>
  <si>
    <t>https://oxford.universitypressscholarship.com/view/10.1093/acprof:oso/9780198758877.001.0001/acprof-9780198758877</t>
  </si>
  <si>
    <t>https://oxford.universitypressscholarship.com/view/10.1093/acprof:oso/9780199950966.001.0001/acprof-9780199950966</t>
  </si>
  <si>
    <t>https://oxford.universitypressscholarship.com/view/10.1093/acprof:oso/9780198744504.001.0001/acprof-9780198744504</t>
  </si>
  <si>
    <t>https://oxford.universitypressscholarship.com/view/10.1093/acprof:oso/9780198739654.001.0001/acprof-9780198739654</t>
  </si>
  <si>
    <t>https://oxford.universitypressscholarship.com/view/10.1093/acprof:oso/9780199384273.001.0001/acprof-9780199384273</t>
  </si>
  <si>
    <t>https://oxford.universitypressscholarship.com/view/10.1093/acprof:oso/9780199676071.001.0001/acprof-9780199676071</t>
  </si>
  <si>
    <t>https://oxford.universitypressscholarship.com/view/10.1093/acprof:oso/9780198768159.001.0001/acprof-9780198768159</t>
  </si>
  <si>
    <t>https://oxford.universitypressscholarship.com/view/10.1093/acprof:oso/9780195331776.001.0001/acprof-9780195331776</t>
  </si>
  <si>
    <t>https://oxford.universitypressscholarship.com/view/10.1093/acprof:oso/9780199463756.001.0001/acprof-9780199463756</t>
  </si>
  <si>
    <t>https://oxford.universitypressscholarship.com/view/10.1093/acprof:oso/9780199460854.001.0001/acprof-9780199460854</t>
  </si>
  <si>
    <t>https://oxford.universitypressscholarship.com/view/10.1093/acprof:oso/9780199461530.001.0001/acprof-9780199461530</t>
  </si>
  <si>
    <t>https://oxford.universitypressscholarship.com/view/10.1093/acprof:oso/9780199460892.001.0001/acprof-9780199460892</t>
  </si>
  <si>
    <t>https://oxford.universitypressscholarship.com/view/10.1093/acprof:oso/9780199460908.001.0001/acprof-9780199460908</t>
  </si>
  <si>
    <t>https://oxford.universitypressscholarship.com/view/10.1093/acprof:oso/9780198749134.001.0001/acprof-9780198749134</t>
  </si>
  <si>
    <t>https://oxford.universitypressscholarship.com/view/10.1093/acprof:oso/9780198759027.001.0001/acprof-9780198759027</t>
  </si>
  <si>
    <t>https://oxford.universitypressscholarship.com/view/10.1093/acprof:oso/9780198769798.001.0001/acprof-9780198769798</t>
  </si>
  <si>
    <t>https://oxford.universitypressscholarship.com/view/10.1093/acprof:oso/9780198704744.001.0001/acprof-9780198704744</t>
  </si>
  <si>
    <t>https://oxford.universitypressscholarship.com/view/10.1093/acprof:oso/9780199460878.001.0001/acprof-9780199460878</t>
  </si>
  <si>
    <t>https://oxford.universitypressscholarship.com/view/10.1093/acprof:oso/9780198754527.001.0001/acprof-9780198754527</t>
  </si>
  <si>
    <t>https://oxford.universitypressscholarship.com/view/10.1093/acprof:oso/9780198745167.001.0001/acprof-9780198745167</t>
  </si>
  <si>
    <t>https://oxford.universitypressscholarship.com/view/10.1093/acprof:oso/9780199653201.001.0001/acprof-9780199653201</t>
  </si>
  <si>
    <t>https://oxford.universitypressscholarship.com/view/10.1093/acprof:oso/9780198738428.001.0001/acprof-9780198738428</t>
  </si>
  <si>
    <t>https://oxford.universitypressscholarship.com/view/10.1093/acprof:oso/9780198757221.001.0001/acprof-9780198757221</t>
  </si>
  <si>
    <t>https://oxford.universitypressscholarship.com/view/10.1093/acprof:oso/9780190492847.001.0001/acprof-9780190492847</t>
  </si>
  <si>
    <t>https://oxford.universitypressscholarship.com/view/10.1093/acprof:oso/9780199463480.001.0001/acprof-9780199463480</t>
  </si>
  <si>
    <t>https://oxford.universitypressscholarship.com/view/10.1093/acprof:oso/9780199459766.001.0001/acprof-9780199459766</t>
  </si>
  <si>
    <t>https://oxford.universitypressscholarship.com/view/10.1093/acprof:oso/9780198753384.001.0001/acprof-9780198753384</t>
  </si>
  <si>
    <t>https://oxford.universitypressscholarship.com/view/10.1093/acprof:oso/9780198769279.001.0001/acprof-9780198769279</t>
  </si>
  <si>
    <t>https://oxford.universitypressscholarship.com/view/10.1093/acprof:oso/9780190601126.001.0001/acprof-9780190601126</t>
  </si>
  <si>
    <t>https://oxford.universitypressscholarship.com/view/10.1093/acprof:oso/9780190243494.001.0001/acprof-9780190243494</t>
  </si>
  <si>
    <t>https://oxford.universitypressscholarship.com/view/10.1093/acprof:oso/9780199333608.001.0001/acprof-9780199333608</t>
  </si>
  <si>
    <t>https://oxford.universitypressscholarship.com/view/10.1093/acprof:oso/9780190274146.001.0001/acprof-9780190274146</t>
  </si>
  <si>
    <t>https://oxford.universitypressscholarship.com/view/10.1093/acprof:oso/9780198746201.001.0001/acprof-9780198746201</t>
  </si>
  <si>
    <t>https://oxford.universitypressscholarship.com/view/10.1093/acprof:oso/9780199463565.001.0001/acprof-9780199463565</t>
  </si>
  <si>
    <t>https://oxford.universitypressscholarship.com/view/10.1093/acprof:oso/9780190456252.001.0001/acprof-9780190456252</t>
  </si>
  <si>
    <t>https://oxford.universitypressscholarship.com/view/10.1093/acprof:oso/9780190277543.001.0001/acprof-9780190277543</t>
  </si>
  <si>
    <t>https://oxford.universitypressscholarship.com/view/10.1093/acprof:oso/9780198777748.001.0001/acprof-9780198777748</t>
  </si>
  <si>
    <t>https://oxford.universitypressscholarship.com/view/10.1093/acprof:oso/9780198759249.001.0001/acprof-9780198759249</t>
  </si>
  <si>
    <t>https://oxford.universitypressscholarship.com/view/10.1093/acprof:oso/9780195393682.001.0001/acprof-9780195393682</t>
  </si>
  <si>
    <t>https://oxford.universitypressscholarship.com/view/10.1093/acprof:oso/9780198719670.001.0001/acprof-9780198719670</t>
  </si>
  <si>
    <t>https://oxford.universitypressscholarship.com/view/10.1093/acprof:oso/9780199463589.001.0001/acprof-9780199463589</t>
  </si>
  <si>
    <t>https://oxford.universitypressscholarship.com/view/10.1093/acprof:oso/9780190269937.001.0001/acprof-9780190269937</t>
  </si>
  <si>
    <t>https://oxford.universitypressscholarship.com/view/10.1093/acprof:oso/9780198754435.001.0001/acprof-9780198754435</t>
  </si>
  <si>
    <t>https://oxford.universitypressscholarship.com/view/10.1093/acprof:oso/9780199737642.001.0001/acprof-9780199737642</t>
  </si>
  <si>
    <t>https://oxford.universitypressscholarship.com/view/10.1093/acprof:oso/9780199373734.001.0001/acprof-9780199373734</t>
  </si>
  <si>
    <t>https://oxford.universitypressscholarship.com/view/10.1093/acprof:oso/9780190201616.001.0001/acprof-9780190201616</t>
  </si>
  <si>
    <t>https://oxford.universitypressscholarship.com/view/10.1093/acprof:oso/9780198746799.001.0001/acprof-9780198746799</t>
  </si>
  <si>
    <t>https://oxford.universitypressscholarship.com/view/10.1093/acprof:oso/9780199465187.001.0001/acprof-9780199465187</t>
  </si>
  <si>
    <t>https://oxford.universitypressscholarship.com/view/10.1093/acprof:oso/9780198746812.001.0001/acprof-9780198746812</t>
  </si>
  <si>
    <t>https://oxford.universitypressscholarship.com/view/10.1093/acprof:oso/9780198707592.001.0001/acprof-9780198707592</t>
  </si>
  <si>
    <t>https://oxford.universitypressscholarship.com/view/10.1093/acprof:oso/9780198719632.001.0001/acprof-9780198719632</t>
  </si>
  <si>
    <t>https://oxford.universitypressscholarship.com/view/10.1093/acprof:oso/9780198749561.001.0001/acprof-9780198749561</t>
  </si>
  <si>
    <t>https://oxford.universitypressscholarship.com/view/10.1093/acprof:oso/9780198759645.001.0001/acprof-9780198759645</t>
  </si>
  <si>
    <t>https://oxford.universitypressscholarship.com/view/10.1093/acprof:oso/9780199682812.001.0001/acprof-9780199682812</t>
  </si>
  <si>
    <t>https://oxford.universitypressscholarship.com/view/10.1093/acprof:oso/9780190239350.001.0001/acprof-9780190239350</t>
  </si>
  <si>
    <t>https://oxford.universitypressscholarship.com/view/10.1093/acprof:oso/9780199930388.001.0001/acprof-9780199930388</t>
  </si>
  <si>
    <t>https://oxford.universitypressscholarship.com/view/10.1093/acprof:oso/9780198737148.001.0001/acprof-9780198737148</t>
  </si>
  <si>
    <t>https://oxford.universitypressscholarship.com/view/10.1093/acprof:oso/9780199458325.001.0001/acprof-9780199458325</t>
  </si>
  <si>
    <t>https://oxford.universitypressscholarship.com/view/10.1093/acprof:oso/9780199336999.001.0001/acprof-9780199336999</t>
  </si>
  <si>
    <t>https://oxford.universitypressscholarship.com/view/10.1093/acprof:oso/9780198755715.001.0001/acprof-9780198755715</t>
  </si>
  <si>
    <t>https://oxford.universitypressscholarship.com/view/10.1093/acprof:oso/9780199458431.001.0001/acprof-9780199458431</t>
  </si>
  <si>
    <t>https://oxford.universitypressscholarship.com/view/10.1093/acprof:oso/9780198728870.001.0001/acprof-9780198728870</t>
  </si>
  <si>
    <t>https://oxford.universitypressscholarship.com/view/10.1093/acprof:oso/9780190237639.001.0001/acprof-9780190237639</t>
  </si>
  <si>
    <t>https://oxford.universitypressscholarship.com/view/10.1093/acprof:oso/9780198716389.001.0001/acprof-9780198716389</t>
  </si>
  <si>
    <t>https://oxford.universitypressscholarship.com/view/10.1093/acprof:oso/9780190204235.001.0001/acprof-9780190204235</t>
  </si>
  <si>
    <t>https://oxford.universitypressscholarship.com/view/10.1093/acprof:oso/9780199460830.001.0001/acprof-9780199460830</t>
  </si>
  <si>
    <t>https://oxford.universitypressscholarship.com/view/10.1093/acprof:oso/9780199463800.001.0001/acprof-9780199463800</t>
  </si>
  <si>
    <t>https://oxford.universitypressscholarship.com/view/10.1093/acprof:oso/9780190205607.001.0001/acprof-9780190205607</t>
  </si>
  <si>
    <t>https://oxford.universitypressscholarship.com/view/10.1093/acprof:oso/9780190228705.001.0001/acprof-9780190228705</t>
  </si>
  <si>
    <t>https://oxford.universitypressscholarship.com/view/10.1093/acprof:oso/9780198755739.001.0001/acprof-9780198755739</t>
  </si>
  <si>
    <t>https://oxford.universitypressscholarship.com/view/10.1093/acprof:oso/9780199387892.001.0001/acprof-9780199387892</t>
  </si>
  <si>
    <t>https://oxford.universitypressscholarship.com/view/10.1093/acprof:oso/9780190280307.001.0001/acprof-9780190280307</t>
  </si>
  <si>
    <t>https://oxford.universitypressscholarship.com/view/10.1093/acprof:oso/9780199981199.001.0001/acprof-9780199981199</t>
  </si>
  <si>
    <t>https://oxford.universitypressscholarship.com/view/10.1093/acprof:oso/9780190218089.001.0001/acprof-9780190218089</t>
  </si>
  <si>
    <t>https://oxford.universitypressscholarship.com/view/10.1093/acprof:oso/9780190217662.001.0001/acprof-9780190217662</t>
  </si>
  <si>
    <t>https://oxford.universitypressscholarship.com/view/10.1093/acprof:oso/9780198737797.001.0001/acprof-9780198737797</t>
  </si>
  <si>
    <t>https://oxford.universitypressscholarship.com/view/10.1093/acprof:oso/9780199351534.001.0001/acprof-9780199351534</t>
  </si>
  <si>
    <t>https://oxford.universitypressscholarship.com/view/10.1093/acprof:oso/9780199341221.001.0001/acprof-9780199341221</t>
  </si>
  <si>
    <t>https://oxford.universitypressscholarship.com/view/10.1093/acprof:oso/9780199460977.001.0001/acprof-9780199460977</t>
  </si>
  <si>
    <t>https://oxford.universitypressscholarship.com/view/10.1093/acprof:oso/9780198757733.001.0001/acprof-9780198757733</t>
  </si>
  <si>
    <t>https://oxford.universitypressscholarship.com/view/10.1093/acprof:oso/9780198765929.001.0001/acprof-9780198765929</t>
  </si>
  <si>
    <t>https://oxford.universitypressscholarship.com/view/10.1093/acprof:oso/9780190263980.001.0001/acprof-9780190263980</t>
  </si>
  <si>
    <t>https://oxford.universitypressscholarship.com/view/10.1093/acprof:oso/9780190456191.001.0001/acprof-9780190456191</t>
  </si>
  <si>
    <t>https://oxford.universitypressscholarship.com/view/10.1093/acprof:oso/9780199459070.001.0001/acprof-9780199459070</t>
  </si>
  <si>
    <t>https://oxford.universitypressscholarship.com/view/10.1093/acprof:oso/9780190280734.001.0001/acprof-9780190280734</t>
  </si>
  <si>
    <t>https://oxford.universitypressscholarship.com/view/10.1093/acprof:oso/9780198767121.001.0001/acprof-9780198767121</t>
  </si>
  <si>
    <t>https://oxford.universitypressscholarship.com/view/10.1093/acprof:oso/9780199790913.001.0001/acprof-9780199790913</t>
  </si>
  <si>
    <t>https://oxford.universitypressscholarship.com/view/10.1093/acprof:oso/9780199463749.001.0001/acprof-9780199463749</t>
  </si>
  <si>
    <t>https://oxford.universitypressscholarship.com/view/10.1093/acprof:oso/9780199763689.001.0001/acprof-9780199763689</t>
  </si>
  <si>
    <t>https://oxford.universitypressscholarship.com/view/10.1093/acprof:oso/9780190253066.001.0001/acprof-9780190253066</t>
  </si>
  <si>
    <t>https://oxford.universitypressscholarship.com/view/10.1093/acprof:oso/9780190279363.001.0001/acprof-9780190279363</t>
  </si>
  <si>
    <t>https://oxford.universitypressscholarship.com/view/10.1093/acprof:oso/9780198766445.001.0001/acprof-9780198766445</t>
  </si>
  <si>
    <t>https://oxford.universitypressscholarship.com/view/10.1093/acprof:oso/9780198745785.001.0001/acprof-9780198745785</t>
  </si>
  <si>
    <t>https://oxford.universitypressscholarship.com/view/10.1093/acprof:oso/9780199380572.001.0001/acprof-9780199380572</t>
  </si>
  <si>
    <t>https://oxford.universitypressscholarship.com/view/10.1093/acprof:oso/9780190270452.001.0001/acprof-9780190270452</t>
  </si>
  <si>
    <t>https://oxford.universitypressscholarship.com/view/10.1093/acprof:oso/9780199464814.001.0001/acprof-9780199464814</t>
  </si>
  <si>
    <t>https://oxford.universitypressscholarship.com/view/10.1093/acprof:oso/9780190245900.001.0001/acprof-9780190245900</t>
  </si>
  <si>
    <t>https://oxford.universitypressscholarship.com/view/10.1093/acprof:oso/9780199663927.001.0001/acprof-9780199663927</t>
  </si>
  <si>
    <t>https://oxford.universitypressscholarship.com/view/10.1093/acprof:oso/9780198718826.001.0001/acprof-9780198718826</t>
  </si>
  <si>
    <t>https://oxford.universitypressscholarship.com/view/10.1093/acprof:oso/9780198722670.001.0001/acprof-9780198722670</t>
  </si>
  <si>
    <t>https://oxford.universitypressscholarship.com/view/10.1093/acprof:oso/9780198759485.001.0001/acprof-9780198759485</t>
  </si>
  <si>
    <t>https://oxford.universitypressscholarship.com/view/10.1093/acprof:oso/9780198728009.001.0001/acprof-9780198728009</t>
  </si>
  <si>
    <t>https://oxford.universitypressscholarship.com/view/10.1093/acprof:oso/9780198745693.001.0001/acprof-9780198745693</t>
  </si>
  <si>
    <t>https://oxford.universitypressscholarship.com/view/10.1093/acprof:oso/9780198746058.001.0001/acprof-9780198746058</t>
  </si>
  <si>
    <t>https://oxford.universitypressscholarship.com/view/10.1093/acprof:oso/9780199601899.001.0001/acprof-9780199601899</t>
  </si>
  <si>
    <t>https://oxford.universitypressscholarship.com/view/10.1093/acprof:oso/9780190460679.001.0001/acprof-9780190460679</t>
  </si>
  <si>
    <t>https://oxford.universitypressscholarship.com/view/10.1093/acprof:oso/9780198738794.001.0001/acprof-9780198738794</t>
  </si>
  <si>
    <t>https://oxford.universitypressscholarship.com/view/10.1093/acprof:oso/9780198737407.001.0001/acprof-9780198737407</t>
  </si>
  <si>
    <t>https://oxford.universitypressscholarship.com/view/10.1093/acprof:oso/9780198744795.001.0001/acprof-9780198744795</t>
  </si>
  <si>
    <t>https://oxford.universitypressscholarship.com/view/10.1093/acprof:oso/9780198758730.001.0001/acprof-9780198758730</t>
  </si>
  <si>
    <t>https://oxford.universitypressscholarship.com/view/10.1093/acprof:oso/9780190228798.001.0001/acprof-9780190228798</t>
  </si>
  <si>
    <t>https://oxford.universitypressscholarship.com/view/10.1093/acprof:oso/9780190223151.001.0001/acprof-9780190223151</t>
  </si>
  <si>
    <t>https://oxford.universitypressscholarship.com/view/10.1093/acprof:oso/9780190247782.001.0001/acprof-9780190247782</t>
  </si>
  <si>
    <t>https://oxford.universitypressscholarship.com/view/10.1093/acprof:oso/9780198769262.001.0001/acprof-9780198769262</t>
  </si>
  <si>
    <t>https://oxford.universitypressscholarship.com/view/10.1093/acprof:oso/9780198758969.001.0001/acprof-9780198758969</t>
  </si>
  <si>
    <t>https://oxford.universitypressscholarship.com/view/10.1093/acprof:oso/9780190265885.001.0001/acprof-9780190265885</t>
  </si>
  <si>
    <t>https://oxford.universitypressscholarship.com/view/10.1093/acprof:oso/9780199396375.001.0001/acprof-9780199396375</t>
  </si>
  <si>
    <t>https://oxford.universitypressscholarship.com/view/10.1093/acprof:oso/9780198745129.001.0001/acprof-9780198745129</t>
  </si>
  <si>
    <t>https://oxford.universitypressscholarship.com/view/10.1093/acprof:oso/9780198779919.001.0001/acprof-9780198779919</t>
  </si>
  <si>
    <t>https://oxford.universitypressscholarship.com/view/10.1093/acprof:oso/9780199899142.001.0001/acprof-9780199899142</t>
  </si>
  <si>
    <t>https://oxford.universitypressscholarship.com/view/10.1093/acprof:oso/9780198747796.001.0001/acprof-9780198747796</t>
  </si>
  <si>
    <t>https://oxford.universitypressscholarship.com/view/10.1093/acprof:oso/9780199733156.001.0001/acprof-9780199733156</t>
  </si>
  <si>
    <t>https://oxford.universitypressscholarship.com/view/10.1093/acprof:oso/9780198749202.001.0001/acprof-9780198749202</t>
  </si>
  <si>
    <t>https://oxford.universitypressscholarship.com/view/10.1093/acprof:oso/9780199243563.001.0001/acprof-9780199243563</t>
  </si>
  <si>
    <t>https://oxford.universitypressscholarship.com/view/10.1093/acprof:oso/9780199941490.001.0001/acprof-9780199941490</t>
  </si>
  <si>
    <t>https://oxford.universitypressscholarship.com/view/10.1093/acprof:oso/9780190458072.001.0001/acprof-9780190458072</t>
  </si>
  <si>
    <t>https://oxford.universitypressscholarship.com/view/10.1093/acprof:oso/9780198778196.001.0001/acprof-9780198778196</t>
  </si>
  <si>
    <t>https://oxford.universitypressscholarship.com/view/10.1093/acprof:oso/9780198755982.001.0001/acprof-9780198755982</t>
  </si>
  <si>
    <t>https://oxford.universitypressscholarship.com/view/10.1093/acprof:oso/9780199315215.001.0001/acprof-9780199315215</t>
  </si>
  <si>
    <t>https://oxford.universitypressscholarship.com/view/10.1093/acprof:oso/9780198746652.001.0001/acprof-9780198746652</t>
  </si>
  <si>
    <t>https://oxford.universitypressscholarship.com/view/10.1093/acprof:oso/9780190465056.001.0001/acprof-9780190465056</t>
  </si>
  <si>
    <t>https://oxford.universitypressscholarship.com/view/10.1093/acprof:oso/9780199677474.001.0001/acprof-9780199677474</t>
  </si>
  <si>
    <t>https://oxford.universitypressscholarship.com/view/10.1093/acprof:oso/9780190466411.001.0001/acprof-9780190466411</t>
  </si>
  <si>
    <t>https://oxford.universitypressscholarship.com/view/10.1093/acprof:oso/9780199916016.001.0001/acprof-9780199916016</t>
  </si>
  <si>
    <t>https://oxford.universitypressscholarship.com/view/10.1093/acprof:oso/9780199664962.001.0001/acprof-9780199664962</t>
  </si>
  <si>
    <t>https://oxford.universitypressscholarship.com/view/10.1093/acprof:oso/9780198766810.001.0001/acprof-9780198766810</t>
  </si>
  <si>
    <t>https://oxford.universitypressscholarship.com/view/10.1093/acprof:oso/9780190256586.001.0001/acprof-9780190256586</t>
  </si>
  <si>
    <t>https://oxford.universitypressscholarship.com/view/10.1093/acprof:oso/9780190217969.001.0001/acprof-9780190217969</t>
  </si>
  <si>
    <t>https://oxford.universitypressscholarship.com/view/10.1093/acprof:oso/9780198757115.001.0001/acprof-9780198757115</t>
  </si>
  <si>
    <t>https://oxford.universitypressscholarship.com/view/10.1093/acprof:oso/9780198733287.001.0001/acprof-9780198733287</t>
  </si>
  <si>
    <t>https://oxford.universitypressscholarship.com/view/10.1093/acprof:oso/9780198712350.001.0001/acprof-9780198712350</t>
  </si>
  <si>
    <t>https://oxford.universitypressscholarship.com/view/10.1093/acprof:oso/9780198739449.001.0001/acprof-9780198739449</t>
  </si>
  <si>
    <t>https://oxford.universitypressscholarship.com/view/10.1093/acprof:oso/9780190256555.001.0001/acprof-9780190256555</t>
  </si>
  <si>
    <t>https://oxford.universitypressscholarship.com/view/10.1093/acprof:oso/9780198768616.001.0001/acprof-9780198768616</t>
  </si>
  <si>
    <t>https://oxford.universitypressscholarship.com/view/10.1093/acprof:oso/9780198737834.001.0001/acprof-9780198737834</t>
  </si>
  <si>
    <t>https://oxford.universitypressscholarship.com/view/10.1093/acprof:oso/9780190464387.001.0001/acprof-9780190464387</t>
  </si>
  <si>
    <t>https://oxford.universitypressscholarship.com/view/10.1093/acprof:oso/9780199269587.001.0001/acprof-9780199269587</t>
  </si>
  <si>
    <t>https://oxford.universitypressscholarship.com/view/10.1093/acprof:oso/9780198752998.001.0001/acprof-9780198752998</t>
  </si>
  <si>
    <t>https://oxford.universitypressscholarship.com/view/10.1093/acprof:oso/9780198739203.001.0001/acprof-9780198739203</t>
  </si>
  <si>
    <t>https://oxford.universitypressscholarship.com/view/10.1093/acprof:oso/9780198757290.001.0001/acprof-9780198757290</t>
  </si>
  <si>
    <t>https://oxford.universitypressscholarship.com/view/10.1093/acprof:oso/9780198754473.001.0001/acprof-9780198754473</t>
  </si>
  <si>
    <t>https://oxford.universitypressscholarship.com/view/10.1093/acprof:oso/9780198716181.001.0001/acprof-9780198716181</t>
  </si>
  <si>
    <t>https://oxford.universitypressscholarship.com/view/10.1093/acprof:oso/9780190259037.001.0001/acprof-9780190259037</t>
  </si>
  <si>
    <t>https://oxford.universitypressscholarship.com/view/10.1093/acprof:oso/9780199740321.001.0001/acprof-9780199740321</t>
  </si>
  <si>
    <t>https://oxford.universitypressscholarship.com/view/10.1093/acprof:oso/9780199371686.001.0001/acprof-9780199371686</t>
  </si>
  <si>
    <t>https://oxford.universitypressscholarship.com/view/10.1093/acprof:oso/9780198745273.001.0001/acprof-9780198745273</t>
  </si>
  <si>
    <t>https://oxford.universitypressscholarship.com/view/10.1093/acprof:oso/9780198732716.001.0001/acprof-9780198732716</t>
  </si>
  <si>
    <t>https://oxford.universitypressscholarship.com/view/10.1093/acprof:oso/9780198724902.001.0001/acprof-9780198724902</t>
  </si>
  <si>
    <t>https://oxford.universitypressscholarship.com/view/10.1093/acprof:oso/9780195171402.001.0001/acprof-9780195171402</t>
  </si>
  <si>
    <t>https://oxford.universitypressscholarship.com/view/10.1093/acprof:oso/9780199640003.001.0001/acprof-9780199640003</t>
  </si>
  <si>
    <t>https://oxford.universitypressscholarship.com/view/10.1093/acprof:oso/9780190277390.001.0001/acprof-9780190277390</t>
  </si>
  <si>
    <t>https://oxford.universitypressscholarship.com/view/10.1093/acprof:oso/9780198766889.001.0001/acprof-9780198766889</t>
  </si>
  <si>
    <t>https://oxford.universitypressscholarship.com/view/10.1093/acprof:oso/9780198747055.001.0001/acprof-9780198747055</t>
  </si>
  <si>
    <t>https://oxford.universitypressscholarship.com/view/10.1093/acprof:oso/9780198713241.001.0001/acprof-9780198713241</t>
  </si>
  <si>
    <t>https://oxford.universitypressscholarship.com/view/10.1093/acprof:oso/9780198766179.001.0001/acprof-9780198766179</t>
  </si>
  <si>
    <t>https://oxford.universitypressscholarship.com/view/10.1093/acprof:oso/9780198712626.001.0001/acprof-9780198712626</t>
  </si>
  <si>
    <t>https://oxford.universitypressscholarship.com/view/10.1093/acprof:oso/9780199661985.001.0001/acprof-9780199661985</t>
  </si>
  <si>
    <t>https://oxford.universitypressscholarship.com/view/10.1093/acprof:oso/9780198759621.001.0001/acprof-9780198759621</t>
  </si>
  <si>
    <t>https://oxford.universitypressscholarship.com/view/10.1093/acprof:oso/9780198754862.001.0001/acprof-9780198754862</t>
  </si>
  <si>
    <t>https://oxford.universitypressscholarship.com/view/10.1093/acprof:oso/9780190206086.001.0001/acprof-9780190206086</t>
  </si>
  <si>
    <t>https://oxford.universitypressscholarship.com/view/10.1093/acprof:oso/9780198732587.001.0001/acprof-9780198732587</t>
  </si>
  <si>
    <t>https://oxford.universitypressscholarship.com/view/10.1093/acprof:oso/9780199301232.001.0001/acprof-9780199301232</t>
  </si>
  <si>
    <t>https://oxford.universitypressscholarship.com/view/10.1093/acprof:oso/9780199385072.001.0001/acprof-9780199385072</t>
  </si>
  <si>
    <t>https://oxford.universitypressscholarship.com/view/10.1093/acprof:oso/9780198729945.001.0001/acprof-9780198729945</t>
  </si>
  <si>
    <t>https://oxford.universitypressscholarship.com/view/10.1093/acprof:oso/9780198728801.001.0001/acprof-9780198728801</t>
  </si>
  <si>
    <t>https://oxford.universitypressscholarship.com/view/10.1093/acprof:oso/9780199692071.001.0001/acprof-9780199692071</t>
  </si>
  <si>
    <t>https://oxford.universitypressscholarship.com/view/10.1093/acprof:oso/9780199362189.001.0001/acprof-9780199362189</t>
  </si>
  <si>
    <t>https://oxford.universitypressscholarship.com/view/10.1093/acprof:oso/9780190264857.001.0001/acprof-9780190264857</t>
  </si>
  <si>
    <t>https://oxford.universitypressscholarship.com/view/10.1093/acprof:oso/9780198778523.001.0001/acprof-9780198778523</t>
  </si>
  <si>
    <t>https://oxford.universitypressscholarship.com/view/10.1093/acprof:oso/9780198777793.001.0001/acprof-9780198777793</t>
  </si>
  <si>
    <t>https://oxford.universitypressscholarship.com/view/10.1093/acprof:oso/9780199756162.001.0001/acprof-9780199756162</t>
  </si>
  <si>
    <t>https://oxford.universitypressscholarship.com/view/10.1093/acprof:oso/9780198766902.001.0001/acprof-9780198766902</t>
  </si>
  <si>
    <t>https://oxford.universitypressscholarship.com/view/10.1093/acprof:oso/9780190255473.001.0001/acprof-9780190255473</t>
  </si>
  <si>
    <t>https://oxford.universitypressscholarship.com/view/10.1093/acprof:oso/9780199899234.001.0001/acprof-9780199899234</t>
  </si>
  <si>
    <t>https://oxford.universitypressscholarship.com/view/10.1093/acprof:oso/9780198758518.001.0001/acprof-9780198758518</t>
  </si>
  <si>
    <t>https://oxford.universitypressscholarship.com/view/10.1093/acprof:oso/9780190458119.001.0001/acprof-9780190458119</t>
  </si>
  <si>
    <t>https://oxford.universitypressscholarship.com/view/10.1093/acprof:oso/9780190235185.001.0001/acprof-9780190235185</t>
  </si>
  <si>
    <t>https://oxford.universitypressscholarship.com/view/10.1093/acprof:oso/9780190260903.001.0001/acprof-9780190260903</t>
  </si>
  <si>
    <t>https://oxford.universitypressscholarship.com/view/10.1093/acprof:oso/9780190458850.001.0001/acprof-9780190458850</t>
  </si>
  <si>
    <t>https://oxford.universitypressscholarship.com/view/10.1093/acprof:oso/9780195393583.001.0001/acprof-9780195393583</t>
  </si>
  <si>
    <t>https://oxford.universitypressscholarship.com/view/10.1093/acprof:oso/9780190277154.001.0001/acprof-9780190277154</t>
  </si>
  <si>
    <t>https://oxford.universitypressscholarship.com/view/10.1093/acprof:oso/9780190495732.001.0001/acprof-9780190495732</t>
  </si>
  <si>
    <t>https://oxford.universitypressscholarship.com/view/10.1093/acprof:oso/9780198766391.001.0001/acprof-9780198766391</t>
  </si>
  <si>
    <t>https://oxford.universitypressscholarship.com/view/10.1093/acprof:oso/9780190498849.001.0001/acprof-9780190498849</t>
  </si>
  <si>
    <t>https://oxford.universitypressscholarship.com/view/10.1093/acprof:oso/9780198754176.001.0001/acprof-9780198754176</t>
  </si>
  <si>
    <t>https://oxford.universitypressscholarship.com/view/10.1093/acprof:oso/9780198744757.001.0001/acprof-9780198744757</t>
  </si>
  <si>
    <t>https://oxford.universitypressscholarship.com/view/10.1093/acprof:oso/9780199661176.001.0001/acprof-9780199661176</t>
  </si>
  <si>
    <t>https://oxford.universitypressscholarship.com/view/10.1093/acprof:oso/9780190466831.001.0001/acprof-9780190466831</t>
  </si>
  <si>
    <t>https://oxford.universitypressscholarship.com/view/10.1093/acprof:oso/9780190240967.001.0001/acprof-9780190240967</t>
  </si>
  <si>
    <t>https://oxford.universitypressscholarship.com/view/10.1093/acprof:oso/9780195381542.001.0001/acprof-9780195381542</t>
  </si>
  <si>
    <t>https://oxford.universitypressscholarship.com/view/10.1093/acprof:oso/9780190273583.001.0001/acprof-9780190273583</t>
  </si>
  <si>
    <t>https://oxford.universitypressscholarship.com/view/10.1093/acprof:oso/9780199357277.001.0001/acprof-9780199357277</t>
  </si>
  <si>
    <t>https://oxford.universitypressscholarship.com/view/10.1093/acprof:oso/9780198726135.001.0001/acprof-9780198726135</t>
  </si>
  <si>
    <t>https://oxford.universitypressscholarship.com/view/10.1093/acprof:oso/9780199466467.001.0001/acprof-9780199466467</t>
  </si>
  <si>
    <t>https://oxford.universitypressscholarship.com/view/10.1093/acprof:oso/9780190256517.001.0001/acprof-9780190256517</t>
  </si>
  <si>
    <t>https://oxford.universitypressscholarship.com/view/10.1093/acprof:oso/9780190278298.001.0001/acprof-9780190278298</t>
  </si>
  <si>
    <t>https://oxford.universitypressscholarship.com/view/10.1093/acprof:oso/9780198768050.001.0001/acprof-9780198768050</t>
  </si>
  <si>
    <t>https://oxford.universitypressscholarship.com/view/10.1093/acprof:oso/9780199344369.001.0001/acprof-9780199344369</t>
  </si>
  <si>
    <t>https://oxford.universitypressscholarship.com/view/10.1093/acprof:oso/9780198785576.001.0001/acprof-9780198785576</t>
  </si>
  <si>
    <t>https://oxford.universitypressscholarship.com/view/10.1093/acprof:oso/9780199463626.001.0001/acprof-9780199463626</t>
  </si>
  <si>
    <t>https://oxford.universitypressscholarship.com/view/10.1093/acprof:oso/9780199466061.001.0001/acprof-9780199466061</t>
  </si>
  <si>
    <t>https://oxford.universitypressscholarship.com/view/10.1093/acprof:oso/9780198749806.001.0001/acprof-9780198749806</t>
  </si>
  <si>
    <t>https://oxford.universitypressscholarship.com/view/10.1093/acprof:oso/9780199460847.001.0001/acprof-9780199460847</t>
  </si>
  <si>
    <t>https://oxford.universitypressscholarship.com/view/10.1093/acprof:oso/9780190225667.001.0001/acprof-9780190225667</t>
  </si>
  <si>
    <t>https://oxford.universitypressscholarship.com/view/10.1093/acprof:oso/9780199461868.001.0001/acprof-9780199461868</t>
  </si>
  <si>
    <t>https://oxford.universitypressscholarship.com/view/10.1093/acprof:oso/9780199464784.001.0001/acprof-9780199464784</t>
  </si>
  <si>
    <t>https://oxford.universitypressscholarship.com/view/10.1093/acprof:oso/9780190460631.001.0001/acprof-9780190460631</t>
  </si>
  <si>
    <t>https://oxford.universitypressscholarship.com/view/10.1093/acprof:oso/9780199462797.001.0001/acprof-9780199462797</t>
  </si>
  <si>
    <t>https://oxford.universitypressscholarship.com/view/10.1093/acprof:oso/9780190240356.001.0001/acprof-9780190240356</t>
  </si>
  <si>
    <t>https://oxford.universitypressscholarship.com/view/10.1093/acprof:oso/9780190495954.001.0001/acprof-9780190495954</t>
  </si>
  <si>
    <t>https://oxford.universitypressscholarship.com/view/10.1093/acprof:oso/9780190250294.001.0001/acprof-9780190250294</t>
  </si>
  <si>
    <t>https://oxford.universitypressscholarship.com/view/10.1093/acprof:oso/9780190233044.001.0001/acprof-9780190233044</t>
  </si>
  <si>
    <t>https://oxford.universitypressscholarship.com/view/10.1093/acprof:oso/9780190241353.001.0001/acprof-9780190241353</t>
  </si>
  <si>
    <t>https://oxford.universitypressscholarship.com/view/10.1093/acprof:oso/9780199778799.001.0001/acprof-9780199778799</t>
  </si>
  <si>
    <t>https://oxford.universitypressscholarship.com/view/10.1093/acprof:oso/9780198769323.001.0001/acprof-9780198769323</t>
  </si>
  <si>
    <t>https://oxford.universitypressscholarship.com/view/10.1093/acprof:oso/9780195187236.001.0001/acprof-9780195187236</t>
  </si>
  <si>
    <t>https://oxford.universitypressscholarship.com/view/10.1093/acprof:oso/9780198738473.001.0001/acprof-9780198738473</t>
  </si>
  <si>
    <t>https://oxford.universitypressscholarship.com/view/10.1093/acprof:oso/9780190496722.001.0001/acprof-9780190496722</t>
  </si>
  <si>
    <t>https://oxford.universitypressscholarship.com/view/10.1093/acprof:oso/9780199915231.001.0001/acprof-9780199915231</t>
  </si>
  <si>
    <t>https://oxford.universitypressscholarship.com/view/10.1093/acprof:oso/9780190457976.001.0001/acprof-9780190457976</t>
  </si>
  <si>
    <t>https://oxford.universitypressscholarship.com/view/10.1093/acprof:oso/9780198736394.001.0001/acprof-9780198736394</t>
  </si>
  <si>
    <t>https://oxford.universitypressscholarship.com/view/10.1093/acprof:oso/9780199248209.001.0001/acprof-9780199248209</t>
  </si>
  <si>
    <t>https://oxford.universitypressscholarship.com/view/10.1093/acprof:oso/9780198703242.001.0001/acprof-9780198703242</t>
  </si>
  <si>
    <t>https://oxford.universitypressscholarship.com/view/10.1093/acprof:oso/9780198744566.001.0001/acprof-9780198744566</t>
  </si>
  <si>
    <t>https://oxford.universitypressscholarship.com/view/10.1093/acprof:oso/9780198729266.001.0001/acprof-9780198729266</t>
  </si>
  <si>
    <t>https://oxford.universitypressscholarship.com/view/10.1093/acprof:oso/9780198767954.001.0001/acprof-9780198767954</t>
  </si>
  <si>
    <t>https://oxford.universitypressscholarship.com/view/10.1093/acprof:oso/9780198723035.001.0001/acprof-9780198723035</t>
  </si>
  <si>
    <t>https://oxford.universitypressscholarship.com/view/10.1093/acprof:oso/9780199602469.001.0001/acprof-9780199602469</t>
  </si>
  <si>
    <t>https://oxford.universitypressscholarship.com/view/10.1093/acprof:oso/9780199669004.001.0001/acprof-9780199669004</t>
  </si>
  <si>
    <t>https://oxford.universitypressscholarship.com/view/10.1093/acprof:oso/9780199972128.001.0001/acprof-9780199972128</t>
  </si>
  <si>
    <t>https://oxford.universitypressscholarship.com/view/10.1093/acprof:oso/9780190257668.001.0001/acprof-9780190257668</t>
  </si>
  <si>
    <t>https://oxford.universitypressscholarship.com/view/10.1093/acprof:oso/9780198733485.001.0001/acprof-9780198733485</t>
  </si>
  <si>
    <t>https://oxford.universitypressscholarship.com/view/10.1093/acprof:oso/9780190212278.001.0001/acprof-9780190212278</t>
  </si>
  <si>
    <t>https://oxford.universitypressscholarship.com/view/10.1093/acprof:oso/9780199464777.001.0001/acprof-9780199464777</t>
  </si>
  <si>
    <t>https://oxford.universitypressscholarship.com/view/10.1093/acprof:oso/9780198767701.001.0001/acprof-9780198767701</t>
  </si>
  <si>
    <t>https://oxford.universitypressscholarship.com/view/10.1093/acprof:oso/9780198724841.001.0001/acprof-9780198724841</t>
  </si>
  <si>
    <t>https://oxford.universitypressscholarship.com/view/10.1093/acprof:oso/9780198749899.001.0001/acprof-9780198749899</t>
  </si>
  <si>
    <t>https://oxford.universitypressscholarship.com/view/10.1093/acprof:oso/9780190236861.001.0001/acprof-9780190236861</t>
  </si>
  <si>
    <t>https://oxford.universitypressscholarship.com/view/10.1093/acprof:oso/9780190606954.001.0001/acprof-9780190606954</t>
  </si>
  <si>
    <t>https://oxford.universitypressscholarship.com/view/10.1093/acprof:oso/9780190244460.001.0001/acprof-9780190244460</t>
  </si>
  <si>
    <t>https://oxford.universitypressscholarship.com/view/10.1093/acprof:oso/9780199968169.001.0001/acprof-9780199968169</t>
  </si>
  <si>
    <t>https://oxford.universitypressscholarship.com/view/10.1093/acprof:oso/9780199325436.001.0001/acprof-9780199325436</t>
  </si>
  <si>
    <t>https://oxford.universitypressscholarship.com/view/10.1093/acprof:oso/9780199977925.001.0001/acprof-9780199977925</t>
  </si>
  <si>
    <t>https://oxford.universitypressscholarship.com/view/10.1093/acprof:oso/9780199996476.001.0001/acprof-9780199996476</t>
  </si>
  <si>
    <t>https://oxford.universitypressscholarship.com/view/10.1093/acprof:oso/9780198748946.001.0001/acprof-9780198748946</t>
  </si>
  <si>
    <t>https://oxford.universitypressscholarship.com/view/10.1093/acprof:oso/9780198758495.001.0001/acprof-9780198758495</t>
  </si>
  <si>
    <t>https://oxford.universitypressscholarship.com/view/10.1093/acprof:oso/9780198743958.001.0001/acprof-9780198743958</t>
  </si>
  <si>
    <t>https://oxford.universitypressscholarship.com/view/10.1093/acprof:oso/9780190459208.001.0001/acprof-9780190459208</t>
  </si>
  <si>
    <t>https://oxford.universitypressscholarship.com/view/10.1093/acprof:oso/9780199311293.001.0001/acprof-9780199311293</t>
  </si>
  <si>
    <t>https://oxford.universitypressscholarship.com/view/10.1093/acprof:oso/9780198779698.001.0001/acprof-9780198779698</t>
  </si>
  <si>
    <t>https://oxford.universitypressscholarship.com/view/10.1093/acprof:oso/9780198728900.001.0001/acprof-9780198728900</t>
  </si>
  <si>
    <t>https://oxford.universitypressscholarship.com/view/10.1093/acprof:oso/9780199381357.001.0001/acprof-9780199381357</t>
  </si>
  <si>
    <t>https://oxford.universitypressscholarship.com/view/10.1093/acprof:oso/9780190264451.001.0001/acprof-9780190264451</t>
  </si>
  <si>
    <t>https://oxford.universitypressscholarship.com/view/10.1093/acprof:oso/9780199596775.001.0001/acprof-9780199596775</t>
  </si>
  <si>
    <t>https://oxford.universitypressscholarship.com/view/10.1093/acprof:oso/9780198716327.001.0001/acprof-9780198716327</t>
  </si>
  <si>
    <t>https://oxford.universitypressscholarship.com/view/10.1093/acprof:oso/9780198768715.001.0001/acprof-9780198768715</t>
  </si>
  <si>
    <t>https://oxford.universitypressscholarship.com/view/10.1093/acprof:oso/9780198728665.001.0001/acprof-9780198728665</t>
  </si>
  <si>
    <t>https://oxford.universitypressscholarship.com/view/10.1093/acprof:oso/9780198716051.001.0001/acprof-9780198716051</t>
  </si>
  <si>
    <t>https://oxford.universitypressscholarship.com/view/10.1093/acprof:oso/9780199463503.001.0001/acprof-9780199463503</t>
  </si>
  <si>
    <t>https://oxford.universitypressscholarship.com/view/10.1093/acprof:oso/9780190465513.001.0001/acprof-9780190465513</t>
  </si>
  <si>
    <t>https://oxford.universitypressscholarship.com/view/10.1093/acprof:oso/9780190603601.001.0001/acprof-9780190603601</t>
  </si>
  <si>
    <t>https://oxford.universitypressscholarship.com/view/10.1093/acprof:oso/9780198732907.001.0001/acprof-9780198732907</t>
  </si>
  <si>
    <t>https://oxford.universitypressscholarship.com/view/10.1093/acprof:oso/9780190467456.001.0001/acprof-9780190467456</t>
  </si>
  <si>
    <t>https://oxford.universitypressscholarship.com/view/10.1093/acprof:oso/9780199370368.001.0001/acprof-9780199370368</t>
  </si>
  <si>
    <t>https://oxford.universitypressscholarship.com/view/10.1093/acprof:oso/9780190271190.001.0001/acprof-9780190271190</t>
  </si>
  <si>
    <t>https://oxford.universitypressscholarship.com/view/10.1093/acprof:oso/9780190462888.001.0001/acprof-9780190462888</t>
  </si>
  <si>
    <t>https://oxford.universitypressscholarship.com/view/10.1093/acprof:oso/9780190490218.001.0001/acprof-9780190490218</t>
  </si>
  <si>
    <t>https://oxford.universitypressscholarship.com/view/10.1093/acprof:oso/9780198767480.001.0001/acprof-9780198767480</t>
  </si>
  <si>
    <t>https://oxford.universitypressscholarship.com/view/10.1093/acprof:oso/9780199375493.001.0001/acprof-9780199375493</t>
  </si>
  <si>
    <t>https://oxford.universitypressscholarship.com/view/10.1093/acprof:oso/9780198747246.001.0001/acprof-9780198747246</t>
  </si>
  <si>
    <t>https://oxford.universitypressscholarship.com/view/10.1093/acprof:oso/9780199467235.001.0001/acprof-9780199467235</t>
  </si>
  <si>
    <t>https://oxford.universitypressscholarship.com/view/10.1093/acprof:oso/9780190220839.001.0001/acprof-9780190220839</t>
  </si>
  <si>
    <t>https://oxford.universitypressscholarship.com/view/10.1093/acprof:oso/9780190215903.001.0001/acprof-9780190215903</t>
  </si>
  <si>
    <t>https://oxford.universitypressscholarship.com/view/10.1093/acprof:oso/9780199794553.001.0001/acprof-9780199794553</t>
  </si>
  <si>
    <t>https://oxford.universitypressscholarship.com/view/10.1093/acprof:oso/9780190493073.001.0001/acprof-9780190493073</t>
  </si>
  <si>
    <t>https://oxford.universitypressscholarship.com/view/10.1093/acprof:oso/9780199374441.001.0001/acprof-9780199374441</t>
  </si>
  <si>
    <t>https://oxford.universitypressscholarship.com/view/10.1093/acprof:oso/9780190241537.001.0001/acprof-9780190241537</t>
  </si>
  <si>
    <t>https://oxford.universitypressscholarship.com/view/10.1093/acprof:oso/9780199397761.001.0001/acprof-9780199397761</t>
  </si>
  <si>
    <t>https://oxford.universitypressscholarship.com/view/10.1093/acprof:oso/9780190275105.001.0001/acprof-9780190275105</t>
  </si>
  <si>
    <t>https://oxford.universitypressscholarship.com/view/10.1093/acprof:oso/9780190251420.001.0001/acprof-9780190251420</t>
  </si>
  <si>
    <t>https://oxford.universitypressscholarship.com/view/10.1093/acprof:oso/9780198747079.001.0001/acprof-9780198747079</t>
  </si>
  <si>
    <t>https://oxford.universitypressscholarship.com/view/10.1093/acprof:oso/9780190267070.001.0001/acprof-9780190267070</t>
  </si>
  <si>
    <t>https://oxford.universitypressscholarship.com/view/10.1093/acprof:oso/9780199891849.001.0001/acprof-9780199891849</t>
  </si>
  <si>
    <t>https://oxford.universitypressscholarship.com/view/10.1093/acprof:oso/9780190279868.001.0001/acprof-9780190279868</t>
  </si>
  <si>
    <t>https://oxford.universitypressscholarship.com/view/10.1093/acprof:oso/9780190495466.001.0001/acprof-9780190495466</t>
  </si>
  <si>
    <t>https://oxford.universitypressscholarship.com/view/10.1093/acprof:oso/9780190600600.001.0001/acprof-9780190600600</t>
  </si>
  <si>
    <t>https://oxford.universitypressscholarship.com/view/10.1093/acprof:oso/9780199325092.001.0001/acprof-9780199325092</t>
  </si>
  <si>
    <t>https://oxford.universitypressscholarship.com/view/10.1093/acprof:oso/9780199927975.001.0001/acprof-9780199927975</t>
  </si>
  <si>
    <t>https://oxford.universitypressscholarship.com/view/10.1093/acprof:oso/9780198758259.001.0001/acprof-9780198758259</t>
  </si>
  <si>
    <t>https://oxford.universitypressscholarship.com/view/10.1093/acprof:oso/9780190279837.001.0001/acprof-9780190279837</t>
  </si>
  <si>
    <t>https://oxford.universitypressscholarship.com/view/10.1093/acprof:oso/9780198769330.001.0001/acprof-9780198769330</t>
  </si>
  <si>
    <t>https://oxford.universitypressscholarship.com/view/10.1093/acprof:oso/9780198718376.001.0001/acprof-9780198718376</t>
  </si>
  <si>
    <t>https://oxford.universitypressscholarship.com/view/10.1093/acprof:oso/9780199989010.001.0001/acprof-9780199989010</t>
  </si>
  <si>
    <t>https://oxford.universitypressscholarship.com/view/10.1093/acprof:oso/9780190297336.001.0001/acprof-9780190297336</t>
  </si>
  <si>
    <t>https://oxford.universitypressscholarship.com/view/10.1093/acprof:oso/9780190238360.001.0001/acprof-9780190238360</t>
  </si>
  <si>
    <t>https://oxford.universitypressscholarship.com/view/10.1093/acprof:oso/9780199461158.001.0001/acprof-9780199461158</t>
  </si>
  <si>
    <t>https://oxford.universitypressscholarship.com/view/10.1093/acprof:oso/9780199465132.001.0001/acprof-9780199465132</t>
  </si>
  <si>
    <t>https://oxford.universitypressscholarship.com/view/10.1093/acprof:oso/9780198703389.001.0001/acprof-9780198703389</t>
  </si>
  <si>
    <t>https://oxford.universitypressscholarship.com/view/10.1093/acprof:oso/9780199639656.001.0001/acprof-9780199639656</t>
  </si>
  <si>
    <t>https://oxford.universitypressscholarship.com/view/10.1093/acprof:oso/9780198714866.001.0001/acprof-9780198714866</t>
  </si>
  <si>
    <t>https://oxford.universitypressscholarship.com/view/10.1093/acprof:oso/9780199577859.001.0001/acprof-9780199577859</t>
  </si>
  <si>
    <t>https://oxford.universitypressscholarship.com/view/10.1093/acprof:oso/9780198706632.001.0001/acprof-9780198706632</t>
  </si>
  <si>
    <t>https://oxford.universitypressscholarship.com/view/10.1093/acprof:oso/9780198739227.001.0001/acprof-9780198739227</t>
  </si>
  <si>
    <t>https://oxford.universitypressscholarship.com/view/10.1093/acprof:oso/9780199681167.001.0001/acprof-9780199681167</t>
  </si>
  <si>
    <t>https://oxford.universitypressscholarship.com/view/10.1093/acprof:oso/9780198745754.001.0001/acprof-9780198745754</t>
  </si>
  <si>
    <t>https://oxford.universitypressscholarship.com/view/10.1093/acprof:oso/9780198777205.001.0001/acprof-9780198777205</t>
  </si>
  <si>
    <t>https://oxford.universitypressscholarship.com/view/10.1093/acprof:oso/9780198718451.001.0001/acprof-9780198718451</t>
  </si>
  <si>
    <t>https://oxford.universitypressscholarship.com/view/10.1093/acprof:oso/9780198749776.001.0001/acprof-9780198749776</t>
  </si>
  <si>
    <t>https://oxford.universitypressscholarship.com/view/10.1093/acprof:oso/9780198784951.001.0001/acprof-9780198784951</t>
  </si>
  <si>
    <t>https://oxford.universitypressscholarship.com/view/10.1093/acprof:oso/9780198718352.001.0001/acprof-9780198718352</t>
  </si>
  <si>
    <t>https://oxford.universitypressscholarship.com/view/10.1093/acprof:oso/9780190209063.001.0001/acprof-9780190209063</t>
  </si>
  <si>
    <t>https://oxford.universitypressscholarship.com/view/10.1093/acprof:oso/9780198754688.001.0001/acprof-9780198754688</t>
  </si>
  <si>
    <t>https://oxford.universitypressscholarship.com/view/10.1093/acprof:oso/9780198757276.001.0001/acprof-9780198757276</t>
  </si>
  <si>
    <t>https://oxford.universitypressscholarship.com/view/10.1093/acprof:oso/9780199378296.001.0001/acprof-9780199378296</t>
  </si>
  <si>
    <t>https://oxford.universitypressscholarship.com/view/10.1093/acprof:oso/9780199398560.001.0001/acprof-9780199398560</t>
  </si>
  <si>
    <t>https://oxford.universitypressscholarship.com/view/10.1093/acprof:oso/9780199981151.001.0001/acprof-9780199981151</t>
  </si>
  <si>
    <t>https://oxford.universitypressscholarship.com/view/10.1093/acprof:oso/9780190279394.001.0001/acprof-9780190279394</t>
  </si>
  <si>
    <t>https://oxford.universitypressscholarship.com/view/10.1093/acprof:oso/9780198769446.001.0001/acprof-9780198769446</t>
  </si>
  <si>
    <t>https://oxford.universitypressscholarship.com/view/10.1093/acprof:oso/9780198785941.001.0001/acprof-9780198785941</t>
  </si>
  <si>
    <t>https://oxford.universitypressscholarship.com/view/10.1093/acprof:oso/9780198703525.001.0001/acprof-9780198703525</t>
  </si>
  <si>
    <t>https://oxford.universitypressscholarship.com/view/10.1093/acprof:oso/9780190278229.001.0001/acprof-9780190278229</t>
  </si>
  <si>
    <t>https://oxford.universitypressscholarship.com/view/10.1093/acprof:oso/9780198776987.001.0001/acprof-9780198776987</t>
  </si>
  <si>
    <t>https://oxford.universitypressscholarship.com/view/10.1093/acprof:oso/9780190258733.001.0001/acprof-9780190258733</t>
  </si>
  <si>
    <t>https://oxford.universitypressscholarship.com/view/10.1093/acprof:oso/9780198704324.001.0001/acprof-9780198704324</t>
  </si>
  <si>
    <t>https://oxford.universitypressscholarship.com/view/10.1093/acprof:oso/9780198753254.001.0001/acprof-9780198753254</t>
  </si>
  <si>
    <t>https://oxford.universitypressscholarship.com/view/10.1093/acprof:oso/9780198718048.001.0001/acprof-9780198718048</t>
  </si>
  <si>
    <t>https://oxford.universitypressscholarship.com/view/10.1093/acprof:oso/9780198753407.001.0001/acprof-9780198753407</t>
  </si>
  <si>
    <t>https://oxford.universitypressscholarship.com/view/10.1093/acprof:oso/9780190224615.001.0001/acprof-9780190224615</t>
  </si>
  <si>
    <t>https://oxford.universitypressscholarship.com/view/10.1093/acprof:oso/9780198779056.001.0001/acprof-9780198779056</t>
  </si>
  <si>
    <t>https://oxford.universitypressscholarship.com/view/10.1093/acprof:oso/9780190605056.001.0001/acprof-9780190605056</t>
  </si>
  <si>
    <t>https://oxford.universitypressscholarship.com/view/10.1093/acprof:oso/9780199464791.001.0001/acprof-9780199464791</t>
  </si>
  <si>
    <t>https://oxford.universitypressscholarship.com/view/10.1093/acprof:oso/9780198726265.001.0001/acprof-9780198726265</t>
  </si>
  <si>
    <t>https://oxford.universitypressscholarship.com/view/10.1093/acprof:oso/9780199743124.001.0001/acprof-9780199743124</t>
  </si>
  <si>
    <t>https://oxford.universitypressscholarship.com/view/10.1093/acprof:oso/9780198207436.001.0001/acprof-9780198207436</t>
  </si>
  <si>
    <t>https://oxford.universitypressscholarship.com/view/10.1093/acprof:oso/9780190237820.001.0001/acprof-9780190237820</t>
  </si>
  <si>
    <t>https://oxford.universitypressscholarship.com/view/10.1093/acprof:oso/9780190278182.001.0001/acprof-9780190278182</t>
  </si>
  <si>
    <t>https://oxford.universitypressscholarship.com/view/10.1093/acprof:oso/9780199672059.001.0001/acprof-9780199672059</t>
  </si>
  <si>
    <t>https://oxford.universitypressscholarship.com/view/10.1093/acprof:oso/9780198784111.001.0001/acprof-9780198784111</t>
  </si>
  <si>
    <t>https://oxford.universitypressscholarship.com/view/10.1093/acprof:oso/9780199458837.001.0001/acprof-9780199458837</t>
  </si>
  <si>
    <t>https://oxford.universitypressscholarship.com/view/10.1093/acprof:oso/9780199608133.001.0001/acprof-9780199608133</t>
  </si>
  <si>
    <t>https://oxford.universitypressscholarship.com/view/10.1093/acprof:oso/9780198777847.001.0001/acprof-9780198777847</t>
  </si>
  <si>
    <t>https://oxford.universitypressscholarship.com/view/10.1093/acprof:oso/9780199467044.001.0001/acprof-9780199467044</t>
  </si>
  <si>
    <t>https://oxford.universitypressscholarship.com/view/10.1093/acprof:oso/9780198778578.001.0001/acprof-9780198778578</t>
  </si>
  <si>
    <t>https://oxford.universitypressscholarship.com/view/10.1093/acprof:oso/9780198748274.001.0001/acprof-9780198748274</t>
  </si>
  <si>
    <t>https://oxford.universitypressscholarship.com/view/10.1093/acprof:oso/9780199964239.001.0001/acprof-9780199964239</t>
  </si>
  <si>
    <t>https://oxford.universitypressscholarship.com/view/10.1093/acprof:oso/9780198759034.001.0001/acprof-9780198759034</t>
  </si>
  <si>
    <t>https://oxford.universitypressscholarship.com/view/10.1093/acprof:oso/9780198749158.001.0001/acprof-9780198749158</t>
  </si>
  <si>
    <t>https://oxford.universitypressscholarship.com/view/10.1093/acprof:oso/9780195321203.001.0001/acprof-9780195321203</t>
  </si>
  <si>
    <t>https://oxford.universitypressscholarship.com/view/10.1093/acprof:oso/9780198784487.001.0001/acprof-9780198784487</t>
  </si>
  <si>
    <t>https://oxford.universitypressscholarship.com/view/10.1093/acprof:oso/9780198776833.001.0001/acprof-9780198776833</t>
  </si>
  <si>
    <t>https://oxford.universitypressscholarship.com/view/10.1093/acprof:oso/9780198776840.001.0001/acprof-9780198776840</t>
  </si>
  <si>
    <t>https://oxford.universitypressscholarship.com/view/10.1093/acprof:oso/9780198759072.001.0001/acprof-9780198759072</t>
  </si>
  <si>
    <t>https://oxford.universitypressscholarship.com/view/10.1093/acprof:oso/9780199397921.001.0001/acprof-9780199397921</t>
  </si>
  <si>
    <t>https://oxford.universitypressscholarship.com/view/10.1093/acprof:oso/9780199463794.001.0001/acprof-9780199463794</t>
  </si>
  <si>
    <t>https://oxford.universitypressscholarship.com/view/10.1093/acprof:oso/9780190604684.001.0001/acprof-9780190604684</t>
  </si>
  <si>
    <t>https://oxford.universitypressscholarship.com/view/10.1093/acprof:oso/9780199680399.001.0001/acprof-9780199680399</t>
  </si>
  <si>
    <t>https://oxford.universitypressscholarship.com/view/10.1093/acprof:oso/9780198777144.001.0001/acprof-9780198777144</t>
  </si>
  <si>
    <t>https://oxford.universitypressscholarship.com/view/10.1093/acprof:oso/9780198724346.001.0001/acprof-9780198724346</t>
  </si>
  <si>
    <t>https://oxford.universitypressscholarship.com/view/10.1093/acprof:oso/9780199557264.001.0001/acprof-9780199557264</t>
  </si>
  <si>
    <t>https://oxford.universitypressscholarship.com/view/10.1093/acprof:oso/9780190493141.001.0001/acprof-9780190493141</t>
  </si>
  <si>
    <t>https://oxford.universitypressscholarship.com/view/10.1093/acprof:oso/9780190611279.001.0001/acprof-9780190611279</t>
  </si>
  <si>
    <t>https://oxford.universitypressscholarship.com/view/10.1093/acprof:oso/9780198743095.001.0001/acprof-9780198743095</t>
  </si>
  <si>
    <t>https://oxford.universitypressscholarship.com/view/10.1093/acprof:oso/9780198743217.001.0001/acprof-9780198743217</t>
  </si>
  <si>
    <t>https://oxford.universitypressscholarship.com/view/10.1093/acprof:oso/9780199687381.001.0001/acprof-9780199687381</t>
  </si>
  <si>
    <t>https://oxford.universitypressscholarship.com/view/10.1093/acprof:oso/9780198783169.001.0001/acprof-9780198783169</t>
  </si>
  <si>
    <t>https://oxford.universitypressscholarship.com/view/10.1093/acprof:oso/9780198785668.001.0001/acprof-9780198785668</t>
  </si>
  <si>
    <t>https://oxford.universitypressscholarship.com/view/10.1093/acprof:oso/9780198758341.001.0001/acprof-9780198758341</t>
  </si>
  <si>
    <t>https://oxford.universitypressscholarship.com/view/10.1093/acprof:oso/9780190278502.001.0001/acprof-9780190278502</t>
  </si>
  <si>
    <t>https://oxford.universitypressscholarship.com/view/10.1093/acprof:oso/9780198755517.001.0001/acprof-9780198755517</t>
  </si>
  <si>
    <t>https://oxford.universitypressscholarship.com/view/10.1093/acprof:oso/9780198733812.001.0001/acprof-9780198733812</t>
  </si>
  <si>
    <t>https://oxford.universitypressscholarship.com/view/10.1093/acprof:oso/9780190210557.001.0001/acprof-9780190210557</t>
  </si>
  <si>
    <t>https://oxford.universitypressscholarship.com/view/10.1093/acprof:oso/9780198736738.001.0001/acprof-9780198736738</t>
  </si>
  <si>
    <t>https://oxford.universitypressscholarship.com/view/10.1093/acprof:oso/9780198736660.001.0001/acprof-9780198736660</t>
  </si>
  <si>
    <t>https://oxford.universitypressscholarship.com/view/10.1093/acprof:oso/9780190270674.001.0001/acprof-9780190270674</t>
  </si>
  <si>
    <t>https://oxford.universitypressscholarship.com/view/10.1093/acprof:oso/9780190210724.001.0001/acprof-9780190210724</t>
  </si>
  <si>
    <t>https://oxford.universitypressscholarship.com/view/10.1093/acprof:oso/9780190258610.001.0001/acprof-9780190258610</t>
  </si>
  <si>
    <t>https://oxford.universitypressscholarship.com/view/10.1093/acprof:oso/9780199677108.001.0001/acprof-9780199677108</t>
  </si>
  <si>
    <t>https://oxford.universitypressscholarship.com/view/10.1093/acprof:oso/9780199990559.001.0001/acprof-9780199990559</t>
  </si>
  <si>
    <t>https://oxford.universitypressscholarship.com/view/10.1093/acprof:oso/9780198777779.001.0001/acprof-9780198777779</t>
  </si>
  <si>
    <t>https://oxford.universitypressscholarship.com/view/10.1093/acprof:oso/9780198734802.001.0001/acprof-9780198734802</t>
  </si>
  <si>
    <t>https://oxford.universitypressscholarship.com/view/10.1093/acprof:oso/9780198769422.001.0001/acprof-9780198769422</t>
  </si>
  <si>
    <t>https://oxford.universitypressscholarship.com/view/10.1093/acprof:oso/9780198755593.001.0001/acprof-9780198755593</t>
  </si>
  <si>
    <t>https://oxford.universitypressscholarship.com/view/10.1093/acprof:oso/9780198714170.001.0001/acprof-9780198714170</t>
  </si>
  <si>
    <t>https://oxford.universitypressscholarship.com/view/10.1093/acprof:oso/9780198718543.001.0001/acprof-9780198718543</t>
  </si>
  <si>
    <t>https://oxford.universitypressscholarship.com/view/10.1093/acprof:oso/9780190467517.001.0001/acprof-9780190467517</t>
  </si>
  <si>
    <t>https://oxford.universitypressscholarship.com/view/10.1093/acprof:oso/9780190459505.001.0001/acprof-9780190459505</t>
  </si>
  <si>
    <t>https://oxford.universitypressscholarship.com/view/10.1093/acprof:oso/9780198754442.001.0001/acprof-9780198754442</t>
  </si>
  <si>
    <t>https://oxford.universitypressscholarship.com/view/10.1093/acprof:oso/9780199465965.001.0001/acprof-9780199465965</t>
  </si>
  <si>
    <t>https://oxford.universitypressscholarship.com/view/10.1093/acprof:oso/9780198737261.001.0001/acprof-9780198737261</t>
  </si>
  <si>
    <t>https://oxford.universitypressscholarship.com/view/10.1093/acprof:oso/9780198735526.001.0001/acprof-9780198735526</t>
  </si>
  <si>
    <t>https://oxford.universitypressscholarship.com/view/10.1093/acprof:oso/9780198784296.001.0001/acprof-9780198784296</t>
  </si>
  <si>
    <t>https://oxford.universitypressscholarship.com/view/10.1093/acprof:oso/9780198722632.001.0001/acprof-9780198722632</t>
  </si>
  <si>
    <t>https://oxford.universitypressscholarship.com/view/10.1093/acprof:oso/9780190496302.001.0001/acprof-9780190496302</t>
  </si>
  <si>
    <t>https://oxford.universitypressscholarship.com/view/10.1093/acprof:oso/9780199733682.001.0001/acprof-9780199733682</t>
  </si>
  <si>
    <t>https://oxford.universitypressscholarship.com/view/10.1093/acprof:oso/9780190215736.001.0001/acprof-9780190215736</t>
  </si>
  <si>
    <t>https://oxford.universitypressscholarship.com/view/10.1093/acprof:oso/9780199380084.001.0001/acprof-9780199380084</t>
  </si>
  <si>
    <t>https://oxford.universitypressscholarship.com/view/10.1093/acprof:oso/9780190236816.001.0001/acprof-9780190236816</t>
  </si>
  <si>
    <t>https://oxford.universitypressscholarship.com/view/10.1093/acprof:oso/9780190296681.001.0001/acprof-9780190296681</t>
  </si>
  <si>
    <t>https://oxford.universitypressscholarship.com/view/10.1093/acprof:oso/9780199844081.001.0001/acprof-9780199844081</t>
  </si>
  <si>
    <t>https://oxford.universitypressscholarship.com/view/10.1093/acprof:oso/9780199347650.001.0001/acprof-9780199347650</t>
  </si>
  <si>
    <t>https://oxford.universitypressscholarship.com/view/10.1093/acprof:oso/9780198777908.001.0001/acprof-9780198777908</t>
  </si>
  <si>
    <t>https://oxford.universitypressscholarship.com/view/10.1093/acprof:oso/9780198716778.001.0001/acprof-9780198716778</t>
  </si>
  <si>
    <t>https://oxford.universitypressscholarship.com/view/10.1093/acprof:oso/9780190603489.001.0001/acprof-9780190603489</t>
  </si>
  <si>
    <t>https://oxford.universitypressscholarship.com/view/10.1093/acprof:oso/9780198712077.001.0001/acprof-9780198712077</t>
  </si>
  <si>
    <t>https://oxford.universitypressscholarship.com/view/10.1093/acprof:oso/9780199464760.001.0001/acprof-9780199464760</t>
  </si>
  <si>
    <t>https://oxford.universitypressscholarship.com/view/10.1093/acprof:oso/9780199396818.001.0001/acprof-9780199396818</t>
  </si>
  <si>
    <t>https://oxford.universitypressscholarship.com/view/10.1093/acprof:oso/9780198717928.001.0001/acprof-9780198717928</t>
  </si>
  <si>
    <t>https://oxford.universitypressscholarship.com/view/10.1093/acprof:oso/9780198782988.001.0001/acprof-9780198782988</t>
  </si>
  <si>
    <t>https://oxford.universitypressscholarship.com/view/10.1093/acprof:oso/9780199696512.001.0001/acprof-9780199696512</t>
  </si>
  <si>
    <t>https://oxford.universitypressscholarship.com/view/10.1093/acprof:oso/9780198768685.001.0001/acprof-9780198768685</t>
  </si>
  <si>
    <t>https://oxford.universitypressscholarship.com/view/10.1093/acprof:oso/9780199781874.001.0001/acprof-9780199781874</t>
  </si>
  <si>
    <t>https://oxford.universitypressscholarship.com/view/10.1093/acprof:oso/9780198778592.001.0001/acprof-9780198778592</t>
  </si>
  <si>
    <t>https://oxford.universitypressscholarship.com/view/10.1093/acprof:oso/9780190605322.001.0001/acprof-9780190605322</t>
  </si>
  <si>
    <t>https://oxford.universitypressscholarship.com/view/10.1093/acprof:oso/9780198779674.001.0001/acprof-9780198779674</t>
  </si>
  <si>
    <t>https://oxford.universitypressscholarship.com/view/10.1093/acprof:oso/9780199316564.001.0001/acprof-9780199316564</t>
  </si>
  <si>
    <t>https://oxford.universitypressscholarship.com/view/10.1093/acprof:oso/9780198712923.001.0001/acprof-9780198712923</t>
  </si>
  <si>
    <t>https://oxford.universitypressscholarship.com/view/10.1093/acprof:oso/9780190469825.001.0001/acprof-9780190469825</t>
  </si>
  <si>
    <t>https://oxford.universitypressscholarship.com/view/10.1093/acprof:oso/9780198766872.001.0001/acprof-9780198766872</t>
  </si>
  <si>
    <t>https://oxford.universitypressscholarship.com/view/10.1093/acprof:oso/9780198748908.001.0001/acprof-9780198748908</t>
  </si>
  <si>
    <t>https://oxford.universitypressscholarship.com/view/10.1093/acprof:oso/9780198732891.001.0001/acprof-9780198732891</t>
  </si>
  <si>
    <t>https://oxford.universitypressscholarship.com/view/10.1093/acprof:oso/9780190601072.001.0001/acprof-9780190601072</t>
  </si>
  <si>
    <t>https://oxford.universitypressscholarship.com/view/10.1093/acprof:oso/9780198782926.001.0001/acprof-9780198782926</t>
  </si>
  <si>
    <t>https://oxford.universitypressscholarship.com/view/10.1093/acprof:oso/9780198742999.001.0001/acprof-9780198742999</t>
  </si>
  <si>
    <t>https://oxford.universitypressscholarship.com/view/10.1093/acprof:oso/9780198757450.001.0001/acprof-9780198757450</t>
  </si>
  <si>
    <t>https://oxford.universitypressscholarship.com/view/10.1093/acprof:oso/9780198768166.001.0001/acprof-9780198768166</t>
  </si>
  <si>
    <t>https://oxford.universitypressscholarship.com/view/10.1093/acprof:oso/9780198783244.001.0001/acprof-9780198783244</t>
  </si>
  <si>
    <t>https://oxford.universitypressscholarship.com/view/10.1093/acprof:oso/9780198769781.001.0001/acprof-9780198769781</t>
  </si>
  <si>
    <t>https://oxford.universitypressscholarship.com/view/10.1093/acprof:oso/9780190269128.001.0001/acprof-9780190269128</t>
  </si>
  <si>
    <t>https://oxford.universitypressscholarship.com/view/10.1093/acprof:oso/9780199859344.001.0001/acprof-9780199859344</t>
  </si>
  <si>
    <t>https://oxford.universitypressscholarship.com/view/10.1093/acprof:oso/9780199466801.001.0001/acprof-9780199466801</t>
  </si>
  <si>
    <t>https://oxford.universitypressscholarship.com/view/10.1093/acprof:oso/9780198744047.001.0001/acprof-9780198744047</t>
  </si>
  <si>
    <t>https://oxford.universitypressscholarship.com/view/10.1093/acprof:oso/9780199363865.001.0001/acprof-9780199363865</t>
  </si>
  <si>
    <t>https://oxford.universitypressscholarship.com/view/10.1093/acprof:oso/9780198779629.001.0001/acprof-9780198779629</t>
  </si>
  <si>
    <t>https://oxford.universitypressscholarship.com/view/10.1093/acprof:oso/9780190467036.001.0001/acprof-9780190467036</t>
  </si>
  <si>
    <t>https://oxford.universitypressscholarship.com/view/10.1093/acprof:oso/9780198785651.001.0001/acprof-9780198785651</t>
  </si>
  <si>
    <t>https://oxford.universitypressscholarship.com/view/10.1093/acprof:oso/9780199461202.001.0001/acprof-9780199461202</t>
  </si>
  <si>
    <t>https://oxford.universitypressscholarship.com/view/10.1093/acprof:oso/9780198777861.001.0001/acprof-9780198777861</t>
  </si>
  <si>
    <t>https://oxford.universitypressscholarship.com/view/10.1093/acprof:oso/9780190462802.001.0001/acprof-9780190462802</t>
  </si>
  <si>
    <t>https://oxford.universitypressscholarship.com/view/10.1093/acprof:oso/9780199466306.001.0001/acprof-9780199466306</t>
  </si>
  <si>
    <t>https://oxford.universitypressscholarship.com/view/10.1093/acprof:oso/9780199467495.001.0001/acprof-9780199467495</t>
  </si>
  <si>
    <t>https://oxford.universitypressscholarship.com/view/10.1093/acprof:oso/9780190491451.001.0001/acprof-9780190491451</t>
  </si>
  <si>
    <t>https://oxford.universitypressscholarship.com/view/10.1093/acprof:oso/9780199466481.001.0001/acprof-9780199466481</t>
  </si>
  <si>
    <t>https://oxford.universitypressscholarship.com/view/10.1093/acprof:oso/9780199350247.001.0001/acprof-9780199350247</t>
  </si>
  <si>
    <t>https://oxford.universitypressscholarship.com/view/10.1093/acprof:oso/9780190277666.001.0001/acprof-9780190277666</t>
  </si>
  <si>
    <t>https://oxford.universitypressscholarship.com/view/10.1093/acprof:oso/9780198782803.001.0001/acprof-9780198782803</t>
  </si>
  <si>
    <t>https://oxford.universitypressscholarship.com/view/10.1093/acprof:oso/9780190600389.001.0001/acprof-9780190600389</t>
  </si>
  <si>
    <t>https://oxford.universitypressscholarship.com/view/10.1093/acprof:oso/9780198779773.001.0001/acprof-9780198779773</t>
  </si>
  <si>
    <t>https://oxford.universitypressscholarship.com/view/10.1093/acprof:oso/9780190601379.001.0001/acprof-9780190601379</t>
  </si>
  <si>
    <t>https://oxford.universitypressscholarship.com/view/10.1093/acprof:oso/9780190604493.001.0001/acprof-9780190604493</t>
  </si>
  <si>
    <t>https://oxford.universitypressscholarship.com/view/10.1093/acprof:oso/9780190464127.001.0001/acprof-9780190464127</t>
  </si>
  <si>
    <t>https://oxford.universitypressscholarship.com/view/10.1093/acprof:oso/9780198783862.001.0001/acprof-9780198783862</t>
  </si>
  <si>
    <t>https://oxford.universitypressscholarship.com/view/10.1093/acprof:oso/9780198758624.001.0001/acprof-9780198758624</t>
  </si>
  <si>
    <t>https://oxford.universitypressscholarship.com/view/10.1093/acprof:oso/9780190491420.001.0001/acprof-9780190491420</t>
  </si>
  <si>
    <t>https://oxford.universitypressscholarship.com/view/10.1093/acprof:oso/9780190237790.001.0001/acprof-9780190237790</t>
  </si>
  <si>
    <t>https://oxford.universitypressscholarship.com/view/10.1093/acprof:oso/9780190467630.001.0001/acprof-9780190467630</t>
  </si>
  <si>
    <t>https://oxford.universitypressscholarship.com/view/10.1093/acprof:oso/9780190231217.001.0001/acprof-9780190231217</t>
  </si>
  <si>
    <t>https://oxford.universitypressscholarship.com/view/10.1093/acprof:oso/9780190228057.001.0001/acprof-9780190228057</t>
  </si>
  <si>
    <t>https://oxford.universitypressscholarship.com/view/10.1093/acprof:oso/9780199328413.001.0001/acprof-9780199328413</t>
  </si>
  <si>
    <t>https://oxford.universitypressscholarship.com/view/10.1093/acprof:oso/9780199989973.001.0001/acprof-9780199989973</t>
  </si>
  <si>
    <t>https://oxford.universitypressscholarship.com/view/10.1093/acprof:oso/9780199386291.001.0001/acprof-9780199386291</t>
  </si>
  <si>
    <t>https://oxford.universitypressscholarship.com/view/10.1093/acprof:oso/9780198778875.001.0001/acprof-9780198778875</t>
  </si>
  <si>
    <t>https://oxford.universitypressscholarship.com/view/10.1093/acprof:oso/9780199933617.001.0001/acprof-9780199933617</t>
  </si>
  <si>
    <t>https://oxford.universitypressscholarship.com/view/10.1093/acprof:oso/9780190457532.001.0001/acprof-9780190457532</t>
  </si>
  <si>
    <t>https://oxford.universitypressscholarship.com/view/10.1093/acprof:oso/9780190463908.001.0001/acprof-9780190463908</t>
  </si>
  <si>
    <t>https://oxford.universitypressscholarship.com/view/10.1093/acprof:oso/9780190276348.001.0001/acprof-9780190276348</t>
  </si>
  <si>
    <t>https://oxford.universitypressscholarship.com/view/10.1093/acprof:oso/9780199757398.001.0001/acprof-9780199757398</t>
  </si>
  <si>
    <t>https://oxford.universitypressscholarship.com/view/10.1093/acprof:oso/9780198754565.001.0001/acprof-9780198754565</t>
  </si>
  <si>
    <t>https://oxford.universitypressscholarship.com/view/10.1093/acprof:oso/9780190276676.001.0001/acprof-9780190276676</t>
  </si>
  <si>
    <t>https://oxford.universitypressscholarship.com/view/10.1093/acprof:oso/9780190225278.001.0001/acprof-9780190225278</t>
  </si>
  <si>
    <t>https://oxford.universitypressscholarship.com/view/10.1093/acprof:oso/9780198784234.001.0001/acprof-9780198784234</t>
  </si>
  <si>
    <t>https://oxford.universitypressscholarship.com/view/10.1093/acprof:oso/9780198724155.001.0001/acprof-9780198724155</t>
  </si>
  <si>
    <t>https://oxford.universitypressscholarship.com/view/10.1093/acprof:oso/9780190499242.001.0001/acprof-9780190499242</t>
  </si>
  <si>
    <t>https://oxford.universitypressscholarship.com/view/10.1093/acprof:oso/9780198743675.001.0001/acprof-9780198743675</t>
  </si>
  <si>
    <t>https://oxford.universitypressscholarship.com/view/10.1093/acprof:oso/9780190212551.001.0001/acprof-9780190212551</t>
  </si>
  <si>
    <t>https://oxford.universitypressscholarship.com/view/10.1093/acprof:oso/9780190600433.001.0001/acprof-9780190600433</t>
  </si>
  <si>
    <t>https://oxford.universitypressscholarship.com/view/10.1093/acprof:oso/9780199358212.001.0001/acprof-9780199358212</t>
  </si>
  <si>
    <t>https://oxford.universitypressscholarship.com/view/10.1093/acprof:oso/9780190264789.001.0001/acprof-9780190264789</t>
  </si>
  <si>
    <t>https://oxford.universitypressscholarship.com/view/10.1093/acprof:oso/9780198754190.001.0001/acprof-9780198754190</t>
  </si>
  <si>
    <t>https://oxford.universitypressscholarship.com/view/10.1093/acprof:oso/9780198784203.001.0001/acprof-9780198784203</t>
  </si>
  <si>
    <t>https://oxford.universitypressscholarship.com/view/10.1093/acprof:oso/9780199391240.001.0001/acprof-9780199391240</t>
  </si>
  <si>
    <t>https://oxford.universitypressscholarship.com/view/10.1093/acprof:oso/9780190611910.001.0001/acprof-9780190611910</t>
  </si>
  <si>
    <t>https://oxford.universitypressscholarship.com/view/10.1093/acprof:oso/9780198783374.001.0001/acprof-9780198783374</t>
  </si>
  <si>
    <t>https://oxford.universitypressscholarship.com/view/10.1093/acprof:oso/9780198783381.001.0001/acprof-9780198783381</t>
  </si>
  <si>
    <t>https://oxford.universitypressscholarship.com/view/10.1093/acprof:oso/9780190490270.001.0001/acprof-9780190490270</t>
  </si>
  <si>
    <t>https://oxford.universitypressscholarship.com/view/10.1093/acprof:oso/9780199366989.001.0001/acprof-9780199366989</t>
  </si>
  <si>
    <t>https://oxford.universitypressscholarship.com/view/10.1093/acprof:oso/9780199461172.001.0001/acprof-9780199461172</t>
  </si>
  <si>
    <t>https://oxford.universitypressscholarship.com/view/10.1093/acprof:oso/9780199461165.001.0001/acprof-9780199461165</t>
  </si>
  <si>
    <t>https://oxford.universitypressscholarship.com/view/10.1093/acprof:oso/9780190210625.001.0001/acprof-9780190210625</t>
  </si>
  <si>
    <t>https://oxford.universitypressscholarship.com/view/10.1093/acprof:oso/9780199465927.001.0001/acprof-9780199465927</t>
  </si>
  <si>
    <t>https://oxford.universitypressscholarship.com/view/10.1093/acprof:oso/9780190203573.001.0001/acprof-9780190203573</t>
  </si>
  <si>
    <t>https://oxford.universitypressscholarship.com/view/10.1093/acprof:oso/9780199463374.001.0001/acprof-9780199463374</t>
  </si>
  <si>
    <t>https://oxford.universitypressscholarship.com/view/10.1093/acprof:oso/9780199465330.001.0001/acprof-9780199465330</t>
  </si>
  <si>
    <t>https://oxford.universitypressscholarship.com/view/10.1093/acprof:oso/9780190203498.001.0001/acprof-9780190203498</t>
  </si>
  <si>
    <t>https://oxford.universitypressscholarship.com/view/10.1093/acprof:oso/9780199464166.001.0001/acprof-9780199464166</t>
  </si>
  <si>
    <t>https://oxford.universitypressscholarship.com/view/10.1093/acprof:oso/9780190608071.001.0001/acprof-9780190608071</t>
  </si>
  <si>
    <t>https://oxford.universitypressscholarship.com/view/10.1093/acprof:oso/9780198782827.001.0001/acprof-9780198782827</t>
  </si>
  <si>
    <t>https://oxford.universitypressscholarship.com/view/10.1093/acprof:oso/9780198738237.001.0001/acprof-9780198738237</t>
  </si>
  <si>
    <t>https://oxford.universitypressscholarship.com/view/10.1093/acprof:oso/9780190498177.001.0001/acprof-9780190498177</t>
  </si>
  <si>
    <t>https://oxford.universitypressscholarship.com/view/10.1093/acprof:oso/9780190465667.001.0001/acprof-9780190465667</t>
  </si>
  <si>
    <t>https://oxford.universitypressscholarship.com/view/10.1093/acprof:oso/9780199458417.001.0001/acprof-9780199458417</t>
  </si>
  <si>
    <t>https://oxford.universitypressscholarship.com/view/10.1093/acprof:oso/9780199458424.001.0001/acprof-9780199458424</t>
  </si>
  <si>
    <t>https://oxford.universitypressscholarship.com/view/10.1093/acprof:oso/9780199458936.001.0001/acprof-9780199458936</t>
  </si>
  <si>
    <t>https://oxford.universitypressscholarship.com/view/10.1093/acprof:oso/9780199458943.001.0001/acprof-9780199458943</t>
  </si>
  <si>
    <t>https://oxford.universitypressscholarship.com/view/10.1093/acprof:oso/9780199458950.001.0001/acprof-9780199458950</t>
  </si>
  <si>
    <t>https://oxford.universitypressscholarship.com/view/10.1093/acprof:oso/9780190491543.001.0001/acprof-9780190491543</t>
  </si>
  <si>
    <t>https://oxford.universitypressscholarship.com/view/10.1093/acprof:oso/9780199466870.001.0001/acprof-9780199466870</t>
  </si>
  <si>
    <t>https://oxford.universitypressscholarship.com/view/10.1093/acprof:oso/9780199466900.001.0001/acprof-9780199466900</t>
  </si>
  <si>
    <t>https://oxford.universitypressscholarship.com/view/10.1093/acprof:oso/9780199463534.001.0001/acprof-9780199463534</t>
  </si>
  <si>
    <t>https://oxford.universitypressscholarship.com/view/10.1093/acprof:oso/9780199460106.001.0001/acprof-9780199460106</t>
  </si>
  <si>
    <t>https://oxford.universitypressscholarship.com/view/10.1093/acprof:oso/9780199460113.001.0001/acprof-9780199460113</t>
  </si>
  <si>
    <t>https://oxford.universitypressscholarship.com/view/10.1093/acprof:oso/9780199467129.001.0001/acprof-9780199467129</t>
  </si>
  <si>
    <t>https://oxford.universitypressscholarship.com/view/10.1093/acprof:oso/9780190467302.001.0001/acprof-9780190467302</t>
  </si>
  <si>
    <t>https://oxford.universitypressscholarship.com/view/10.1093/acprof:oso/9780190264031.001.0001/acprof-9780190264031</t>
  </si>
  <si>
    <t>https://oxford.universitypressscholarship.com/view/10.1093/acprof:oso/9780199464753.001.0001/acprof-9780199464753</t>
  </si>
  <si>
    <t>https://oxford.universitypressscholarship.com/view/10.1093/acprof:oso/9780199460816.001.0001/acprof-9780199460816</t>
  </si>
  <si>
    <t>https://oxford.universitypressscholarship.com/view/10.1093/acprof:oso/9780198727507.001.0001/acprof-9780198727507</t>
  </si>
  <si>
    <t>https://oxford.universitypressscholarship.com/view/10.1093/acprof:oso/9780199377893.001.0001/acprof-9780199377893</t>
  </si>
  <si>
    <t>https://oxford.universitypressscholarship.com/view/10.1093/acprof:oso/9780190622930.001.0001/acprof-9780190622930</t>
  </si>
  <si>
    <t>https://oxford.universitypressscholarship.com/view/10.1093/acprof:oso/9780198734246.001.0001/acprof-9780198734246</t>
  </si>
  <si>
    <t>https://oxford.universitypressscholarship.com/view/10.1093/acprof:oso/9780199466658.001.0001/acprof-9780199466658</t>
  </si>
  <si>
    <t>https://oxford.universitypressscholarship.com/view/10.1093/acprof:oso/9780199364022.001.0001/acprof-9780199364022</t>
  </si>
  <si>
    <t>https://oxford.universitypressscholarship.com/view/10.1093/acprof:oso/9780198744573.001.0001/acprof-9780198744573</t>
  </si>
  <si>
    <t>https://oxford.universitypressscholarship.com/view/10.1093/acprof:oso/9780199283620.001.0001/acprof-9780199283620</t>
  </si>
  <si>
    <t>https://oxford.universitypressscholarship.com/view/10.1093/acprof:oso/9780198702108.001.0001/acprof-9780198702108</t>
  </si>
  <si>
    <t>https://oxford.universitypressscholarship.com/view/10.1093/acprof:oso/9780190277314.001.0001/acprof-9780190277314</t>
  </si>
  <si>
    <t>https://oxford.universitypressscholarship.com/view/10.1093/acprof:oso/9780198708568.001.0001/acprof-9780198708568</t>
  </si>
  <si>
    <t>https://oxford.universitypressscholarship.com/view/10.1093/acprof:oso/9780198734758.001.0001/acprof-9780198734758</t>
  </si>
  <si>
    <t>https://oxford.universitypressscholarship.com/view/10.1093/acprof:oso/9780198759096.001.0001/acprof-9780198759096</t>
  </si>
  <si>
    <t>https://oxford.universitypressscholarship.com/view/10.1093/acprof:oso/9780199466740.001.0001/acprof-9780199466740</t>
  </si>
  <si>
    <t>https://oxford.universitypressscholarship.com/view/10.1093/acprof:oso/9780198769774.001.0001/acprof-9780198769774</t>
  </si>
  <si>
    <t>https://oxford.universitypressscholarship.com/view/10.1093/acprof:oso/9780190274108.001.0001/acprof-9780190274108</t>
  </si>
  <si>
    <t>https://oxford.universitypressscholarship.com/view/10.1093/acprof:oso/9780190269715.001.0001/acprof-9780190269715</t>
  </si>
  <si>
    <t>https://oxford.universitypressscholarship.com/view/10.1093/acprof:oso/9780199463602.001.0001/acprof-9780199463602</t>
  </si>
  <si>
    <t>https://oxford.universitypressscholarship.com/view/10.1093/acprof:oso/9780198723066.001.0001/acprof-9780198723066</t>
  </si>
  <si>
    <t>https://oxford.universitypressscholarship.com/view/10.1093/acprof:oso/9780199376995.001.0001/acprof-9780199376995</t>
  </si>
  <si>
    <t>https://oxford.universitypressscholarship.com/view/10.1093/acprof:oso/9780199347629.001.0001/acprof-9780199347629</t>
  </si>
  <si>
    <t>https://oxford.universitypressscholarship.com/view/10.1093/acprof:oso/9780190275259.001.0001/acprof-9780190275259</t>
  </si>
  <si>
    <t>https://oxford.universitypressscholarship.com/view/10.1093/acprof:oso/9780199314706.001.0001/acprof-9780199314706</t>
  </si>
  <si>
    <t>https://oxford.universitypressscholarship.com/view/10.1093/acprof:oso/9780190277949.001.0001/acprof-9780190277949</t>
  </si>
  <si>
    <t>https://oxford.universitypressscholarship.com/view/10.1093/acprof:oso/9780190200107.001.0001/acprof-9780190200107</t>
  </si>
  <si>
    <t>https://oxford.universitypressscholarship.com/view/10.1093/acprof:oso/9780199608751.001.0001/acprof-9780199608751</t>
  </si>
  <si>
    <t>https://oxford.universitypressscholarship.com/view/10.1093/acprof:oso/9780198786245.001.0001/acprof-9780198786245</t>
  </si>
  <si>
    <t>https://oxford.universitypressscholarship.com/view/10.1093/acprof:oso/9780190271466.001.0001/acprof-9780190271466</t>
  </si>
  <si>
    <t>https://oxford.universitypressscholarship.com/view/10.1093/acprof:oso/9780198783923.001.0001/acprof-9780198783923</t>
  </si>
  <si>
    <t>https://oxford.universitypressscholarship.com/view/10.1093/acprof:oso/9780199357666.001.0001/acprof-9780199357666</t>
  </si>
  <si>
    <t>https://oxford.universitypressscholarship.com/view/10.1093/acprof:oso/9780199985203.001.0001/acprof-9780199985203</t>
  </si>
  <si>
    <t>https://oxford.universitypressscholarship.com/view/10.1093/acprof:oso/9780198769835.001.0001/acprof-9780198769835</t>
  </si>
  <si>
    <t>https://oxford.universitypressscholarship.com/view/10.1093/acprof:oso/9780198778226.001.0001/acprof-9780198778226</t>
  </si>
  <si>
    <t>https://oxford.universitypressscholarship.com/view/10.1093/acprof:oso/9780198784647.001.0001/acprof-9780198784647</t>
  </si>
  <si>
    <t>https://oxford.universitypressscholarship.com/view/10.1093/acprof:oso/9780199669653.001.0001/acprof-9780199669653</t>
  </si>
  <si>
    <t>https://oxford.universitypressscholarship.com/view/10.1093/acprof:oso/9780198785842.001.0001/acprof-9780198785842</t>
  </si>
  <si>
    <t>https://oxford.universitypressscholarship.com/view/10.1093/acprof:oso/9780190498511.001.0001/acprof-9780190498511</t>
  </si>
  <si>
    <t>https://oxford.universitypressscholarship.com/view/10.1093/acprof:oso/9780198755678.001.0001/acprof-9780198755678</t>
  </si>
  <si>
    <t>https://oxford.universitypressscholarship.com/view/10.1093/acprof:oso/9780198714552.001.0001/acprof-9780198714552</t>
  </si>
  <si>
    <t>https://oxford.universitypressscholarship.com/view/10.1093/acprof:oso/9780190608316.001.0001/acprof-9780190608316</t>
  </si>
  <si>
    <t>https://oxford.universitypressscholarship.com/view/10.1093/acprof:oso/9780198735915.001.0001/acprof-9780198735915</t>
  </si>
  <si>
    <t>https://oxford.universitypressscholarship.com/view/10.1093/acprof:oso/9780190626594.001.0001/acprof-9780190626594</t>
  </si>
  <si>
    <t>https://oxford.universitypressscholarship.com/view/10.1093/acprof:oso/9780199467501.001.0001/acprof-9780199467501</t>
  </si>
  <si>
    <t>https://oxford.universitypressscholarship.com/view/10.1093/acprof:oso/9780198786078.001.0001/acprof-9780198786078</t>
  </si>
  <si>
    <t>https://oxford.universitypressscholarship.com/view/10.1093/acprof:oso/9780190237158.001.0001/acprof-9780190237158</t>
  </si>
  <si>
    <t>https://oxford.universitypressscholarship.com/view/10.1093/acprof:oso/9780190499389.001.0001/acprof-9780190499389</t>
  </si>
  <si>
    <t>https://oxford.universitypressscholarship.com/view/10.1093/acprof:oso/9780190246211.001.0001/acprof-9780190246211</t>
  </si>
  <si>
    <t>https://oxford.universitypressscholarship.com/view/10.1093/acprof:oso/9780199467242.001.0001/acprof-9780199467242</t>
  </si>
  <si>
    <t>https://oxford.universitypressscholarship.com/view/10.1093/acprof:oso/9780190606848.001.0001/acprof-9780190606848</t>
  </si>
  <si>
    <t>https://oxford.universitypressscholarship.com/view/10.1093/acprof:oso/9780190245542.001.0001/acprof-9780190245542</t>
  </si>
  <si>
    <t>https://oxford.universitypressscholarship.com/view/10.1093/acprof:oso/9780190252977.001.0001/acprof-9780190252977</t>
  </si>
  <si>
    <t>https://oxford.universitypressscholarship.com/view/10.1093/acprof:oso/9780190603649.001.0001/acprof-9780190603649</t>
  </si>
  <si>
    <t>https://oxford.universitypressscholarship.com/view/10.1093/acprof:oso/9780198758662.001.0001/acprof-9780198758662</t>
  </si>
  <si>
    <t>https://oxford.universitypressscholarship.com/view/10.1093/acprof:oso/9780190618643.001.0001/acprof-9780190618643</t>
  </si>
  <si>
    <t>https://oxford.universitypressscholarship.com/view/10.1093/acprof:oso/9780190250928.001.0001/acprof-9780190250928</t>
  </si>
  <si>
    <t>https://oxford.universitypressscholarship.com/view/10.1093/acprof:oso/9780190460792.001.0001/acprof-9780190460792</t>
  </si>
  <si>
    <t>https://oxford.universitypressscholarship.com/view/10.1093/acprof:oso/9780199390618.001.0001/acprof-9780199390618</t>
  </si>
  <si>
    <t>https://oxford.universitypressscholarship.com/view/10.1093/acprof:oso/9780190257040.001.0001/acprof-9780190257040</t>
  </si>
  <si>
    <t>https://oxford.universitypressscholarship.com/view/10.1093/acprof:oso/9780198723448.001.0001/acprof-9780198723448</t>
  </si>
  <si>
    <t>https://oxford.universitypressscholarship.com/view/10.1093/acprof:oso/9780190215651.001.0001/acprof-9780190215651</t>
  </si>
  <si>
    <t>https://oxford.universitypressscholarship.com/view/10.1093/acprof:oso/9780198785378.001.0001/acprof-9780198785378</t>
  </si>
  <si>
    <t>https://oxford.universitypressscholarship.com/view/10.1093/acprof:oso/9780190267148.001.0001/acprof-9780190267148</t>
  </si>
  <si>
    <t>https://oxford.universitypressscholarship.com/view/10.1093/acprof:oso/9780199351619.001.0001/acprof-9780199351619</t>
  </si>
  <si>
    <t>https://oxford.universitypressscholarship.com/view/10.1093/acprof:oso/9780190279738.001.0001/acprof-9780190279738</t>
  </si>
  <si>
    <t>https://oxford.universitypressscholarship.com/view/10.1093/acprof:oso/9780190248062.001.0001/acprof-9780190248062</t>
  </si>
  <si>
    <t>https://oxford.universitypressscholarship.com/view/10.1093/acprof:oso/9780198785385.001.0001/acprof-9780198785385</t>
  </si>
  <si>
    <t>https://oxford.universitypressscholarship.com/view/10.1093/acprof:oso/9780190264017.001.0001/acprof-9780190264017</t>
  </si>
  <si>
    <t>https://oxford.universitypressscholarship.com/view/10.1093/acprof:oso/9780199844937.001.0001/acprof-9780199844937</t>
  </si>
  <si>
    <t>https://oxford.universitypressscholarship.com/view/10.1093/acprof:oso/9780199397808.001.0001/acprof-9780199397808</t>
  </si>
  <si>
    <t>https://oxford.universitypressscholarship.com/view/10.1093/acprof:oso/9780190622596.001.0001/acprof-9780190622596</t>
  </si>
  <si>
    <t>https://oxford.universitypressscholarship.com/view/10.1093/acprof:oso/9780190491536.001.0001/acprof-9780190491536</t>
  </si>
  <si>
    <t>https://oxford.universitypressscholarship.com/view/10.1093/acprof:oso/9780190625139.001.0001/acprof-9780190625139</t>
  </si>
  <si>
    <t>https://oxford.universitypressscholarship.com/view/10.1093/acprof:oso/9780199467051.001.0001/acprof-9780199467051</t>
  </si>
  <si>
    <t>https://oxford.universitypressscholarship.com/view/10.1093/acprof:oso/9780190215132.001.0001/acprof-9780190215132</t>
  </si>
  <si>
    <t>https://oxford.universitypressscholarship.com/view/10.1093/acprof:oso/9780190604301.001.0001/acprof-9780190604301</t>
  </si>
  <si>
    <t>https://oxford.universitypressscholarship.com/view/10.1093/acprof:oso/9780199463473.001.0001/acprof-9780199463473</t>
  </si>
  <si>
    <t>https://oxford.universitypressscholarship.com/view/10.1093/acprof:oso/9780190603243.001.0001/acprof-9780190603243</t>
  </si>
  <si>
    <t>https://oxford.universitypressscholarship.com/view/10.1093/acprof:oso/9780198732754.001.0001/acprof-9780198732754</t>
  </si>
  <si>
    <t>https://oxford.universitypressscholarship.com/view/10.1093/acprof:oso/9780199569465.001.0001/acprof-9780199569465</t>
  </si>
  <si>
    <t>https://oxford.universitypressscholarship.com/view/10.1093/acprof:oso/9780198785453.001.0001/acprof-9780198785453</t>
  </si>
  <si>
    <t>https://oxford.universitypressscholarship.com/view/10.1093/acprof:oso/9780198753223.001.0001/acprof-9780198753223</t>
  </si>
  <si>
    <t>https://oxford.universitypressscholarship.com/view/10.1093/acprof:oso/9780199672356.001.0001/acprof-9780199672356</t>
  </si>
  <si>
    <t>https://oxford.universitypressscholarship.com/view/10.1093/acprof:oso/9780198749226.001.0001/acprof-9780198749226</t>
  </si>
  <si>
    <t>https://oxford.universitypressscholarship.com/view/10.1093/acprof:oso/9780198723660.001.0001/acprof-9780198723660</t>
  </si>
  <si>
    <t>https://oxford.universitypressscholarship.com/view/10.1093/acprof:oso/9780190619862.001.0001/acprof-9780190619862</t>
  </si>
  <si>
    <t>https://oxford.universitypressscholarship.com/view/10.1093/acprof:oso/9780190631055.001.0001/acprof-9780190631055</t>
  </si>
  <si>
    <t>https://oxford.universitypressscholarship.com/view/10.1093/acprof:oso/9780198785392.001.0001/acprof-9780198785392</t>
  </si>
  <si>
    <t>https://oxford.universitypressscholarship.com/view/10.1093/acprof:oso/9780198785774.001.0001/acprof-9780198785774</t>
  </si>
  <si>
    <t>https://oxford.universitypressscholarship.com/view/10.1093/acprof:oso/9780198727927.001.0001/acprof-9780198727927</t>
  </si>
  <si>
    <t>https://oxford.universitypressscholarship.com/view/10.1093/acprof:oso/9780199394012.001.0001/acprof-9780199394012</t>
  </si>
  <si>
    <t>https://oxford.universitypressscholarship.com/view/10.1093/acprof:oso/9780199641550.001.0001/acprof-9780199641550</t>
  </si>
  <si>
    <t>https://oxford.universitypressscholarship.com/view/10.1093/acprof:oso/9780190206598.001.0001/acprof-9780190206598</t>
  </si>
  <si>
    <t>https://oxford.universitypressscholarship.com/view/10.1093/acprof:oso/9780190274832.001.0001/acprof-9780190274832</t>
  </si>
  <si>
    <t>https://oxford.universitypressscholarship.com/view/10.1093/acprof:oso/9780198713326.001.0001/acprof-9780198713326</t>
  </si>
  <si>
    <t>https://oxford.universitypressscholarship.com/view/10.1093/acprof:oso/9780198790549.001.0001/acprof-9780198790549</t>
  </si>
  <si>
    <t>https://oxford.universitypressscholarship.com/view/10.1093/acprof:oso/9780198208839.001.0001/acprof-9780198208839</t>
  </si>
  <si>
    <t>https://oxford.universitypressscholarship.com/view/10.1093/acprof:oso/9780198785491.001.0001/acprof-9780198785491</t>
  </si>
  <si>
    <t>https://oxford.universitypressscholarship.com/view/10.1093/acprof:oso/9780190251840.001.0001/acprof-9780190251840</t>
  </si>
  <si>
    <t>https://oxford.universitypressscholarship.com/view/10.1093/acprof:oso/9780190231088.001.0001/acprof-9780190231088</t>
  </si>
  <si>
    <t>https://oxford.universitypressscholarship.com/view/10.1093/acprof:oso/9780198768593.001.0001/acprof-9780198768593</t>
  </si>
  <si>
    <t>https://oxford.universitypressscholarship.com/view/10.1093/acprof:oso/9780195382839.001.0001/acprof-9780195382839</t>
  </si>
  <si>
    <t>https://oxford.universitypressscholarship.com/view/10.1093/acprof:oso/9780198787136.001.0001/acprof-9780198787136</t>
  </si>
  <si>
    <t>https://oxford.universitypressscholarship.com/view/10.1093/acprof:oso/9780198702535.001.0001/acprof-9780198702535</t>
  </si>
  <si>
    <t>https://oxford.universitypressscholarship.com/view/10.1093/acprof:oso/9780199669752.001.0001/acprof-9780199669752</t>
  </si>
  <si>
    <t>https://oxford.universitypressscholarship.com/view/10.1093/acprof:oso/9780198787808.001.0001/acprof-9780198787808</t>
  </si>
  <si>
    <t>https://oxford.universitypressscholarship.com/view/10.1093/acprof:oso/9780190600020.001.0001/acprof-9780190600020</t>
  </si>
  <si>
    <t>https://oxford.universitypressscholarship.com/view/10.1093/acprof:oso/9780190248901.001.0001/acprof-9780190248901</t>
  </si>
  <si>
    <t>https://oxford.universitypressscholarship.com/view/10.1093/acprof:oso/9780198703686.001.0001/acprof-9780198703686</t>
  </si>
  <si>
    <t>https://oxford.universitypressscholarship.com/view/10.1093/acprof:oso/9780198766124.001.0001/acprof-9780198766124</t>
  </si>
  <si>
    <t>https://oxford.universitypressscholarship.com/view/10.1093/acprof:oso/9780199689682.001.0001/acprof-9780199689682</t>
  </si>
  <si>
    <t>https://oxford.universitypressscholarship.com/view/10.1093/acprof:oso/9780198777618.001.0001/acprof-9780198777618</t>
  </si>
  <si>
    <t>https://oxford.universitypressscholarship.com/view/10.1093/acprof:oso/9780199466689.001.0001/acprof-9780199466689</t>
  </si>
  <si>
    <t>https://oxford.universitypressscholarship.com/view/10.1093/acprof:oso/9780199466566.001.0001/acprof-9780199466566</t>
  </si>
  <si>
    <t>https://oxford.universitypressscholarship.com/view/10.1093/acprof:oso/9780198786474.001.0001/acprof-9780198786474</t>
  </si>
  <si>
    <t>https://oxford.universitypressscholarship.com/view/10.1093/acprof:oso/9780199468171.001.0001/acprof-9780199468171</t>
  </si>
  <si>
    <t>https://oxford.universitypressscholarship.com/view/10.1093/acprof:oso/9780198723301.001.0001/acprof-9780198723301</t>
  </si>
  <si>
    <t>https://oxford.universitypressscholarship.com/view/10.1093/acprof:oso/9780198747291.001.0001/acprof-9780198747291</t>
  </si>
  <si>
    <t>https://oxford.universitypressscholarship.com/view/10.1093/acprof:oso/9780190210588.001.0001/acprof-9780190210588</t>
  </si>
  <si>
    <t>https://oxford.universitypressscholarship.com/view/10.1093/acprof:oso/9780198723752.001.0001/acprof-9780198723752</t>
  </si>
  <si>
    <t>https://oxford.universitypressscholarship.com/view/10.1093/acprof:oso/9780199226269.001.0001/acprof-9780199226269</t>
  </si>
  <si>
    <t>https://oxford.universitypressscholarship.com/view/10.1093/acprof:oso/9780198723806.001.0001/acprof-9780198723806</t>
  </si>
  <si>
    <t>https://oxford.universitypressscholarship.com/view/10.1093/acprof:oso/9780199573714.001.0001/acprof-9780199573714</t>
  </si>
  <si>
    <t>https://oxford.universitypressscholarship.com/view/10.1093/acprof:oso/9780190241025.001.0001/acprof-9780190241025</t>
  </si>
  <si>
    <t>https://oxford.universitypressscholarship.com/view/10.1093/acprof:oso/9780198779438.001.0001/acprof-9780198779438</t>
  </si>
  <si>
    <t>https://oxford.universitypressscholarship.com/view/10.1093/acprof:oso/9780198704621.001.0001/acprof-9780198704621</t>
  </si>
  <si>
    <t>https://oxford.universitypressscholarship.com/view/10.1093/acprof:oso/9780198767695.001.0001/acprof-9780198767695</t>
  </si>
  <si>
    <t>https://oxford.universitypressscholarship.com/view/10.1093/acprof:oso/9780198778400.001.0001/acprof-9780198778400</t>
  </si>
  <si>
    <t>https://oxford.universitypressscholarship.com/view/10.1093/acprof:oso/9780198757207.001.0001/acprof-9780198757207</t>
  </si>
  <si>
    <t>https://oxford.universitypressscholarship.com/view/10.1093/acprof:oso/9780198769439.001.0001/acprof-9780198769439</t>
  </si>
  <si>
    <t>https://oxford.universitypressscholarship.com/view/10.1093/acprof:oso/9780199742936.001.0001/acprof-9780199742936</t>
  </si>
  <si>
    <t>https://oxford.universitypressscholarship.com/view/10.1093/acprof:oso/9780199393749.001.0001/acprof-9780199393749</t>
  </si>
  <si>
    <t>https://oxford.universitypressscholarship.com/view/10.1093/acprof:oso/9780190215705.001.0001/acprof-9780190215705</t>
  </si>
  <si>
    <t>https://oxford.universitypressscholarship.com/view/10.1093/acprof:oso/9780190499570.001.0001/acprof-9780190499570</t>
  </si>
  <si>
    <t>https://oxford.universitypressscholarship.com/view/10.1093/acprof:oso/9780199334681.001.0001/acprof-9780199334681</t>
  </si>
  <si>
    <t>https://oxford.universitypressscholarship.com/view/10.1093/acprof:oso/9780190251253.001.0001/acprof-9780190251253</t>
  </si>
  <si>
    <t>https://oxford.universitypressscholarship.com/view/10.1093/acprof:oso/9780198755623.001.0001/acprof-9780198755623</t>
  </si>
  <si>
    <t>https://oxford.universitypressscholarship.com/view/10.1093/acprof:oso/9780199359943.001.0001/acprof-9780199359943</t>
  </si>
  <si>
    <t>https://oxford.universitypressscholarship.com/view/10.1093/acprof:oso/9780190462925.001.0001/acprof-9780190462925</t>
  </si>
  <si>
    <t>https://oxford.universitypressscholarship.com/view/10.1093/acprof:oso/9780199928903.001.0001/acprof-9780199928903</t>
  </si>
  <si>
    <t>https://oxford.universitypressscholarship.com/view/10.1093/acprof:oso/9780198766971.001.0001/acprof-9780198766971</t>
  </si>
  <si>
    <t>https://oxford.universitypressscholarship.com/view/10.1093/acprof:oso/9780190243098.001.0001/acprof-9780190243098</t>
  </si>
  <si>
    <t>https://oxford.universitypressscholarship.com/view/10.1093/acprof:oso/9780199683628.001.0001/acprof-9780199683628</t>
  </si>
  <si>
    <t>https://oxford.universitypressscholarship.com/view/10.1093/acprof:oso/9780190264024.001.0001/acprof-9780190264024</t>
  </si>
  <si>
    <t>https://oxford.universitypressscholarship.com/view/10.1093/acprof:oso/9780199673292.001.0001/acprof-9780199673292</t>
  </si>
  <si>
    <t>https://oxford.universitypressscholarship.com/view/10.1093/acprof:oso/9780190600181.001.0001/acprof-9780190600181</t>
  </si>
  <si>
    <t>https://oxford.universitypressscholarship.com/view/10.1093/acprof:oso/9780190250881.001.0001/acprof-9780190250881</t>
  </si>
  <si>
    <t>https://oxford.universitypressscholarship.com/view/10.1093/acprof:oso/9780190606596.001.0001/acprof-9780190606596</t>
  </si>
  <si>
    <t>https://oxford.universitypressscholarship.com/view/10.1093/acprof:oso/9780199468966.001.0001/acprof-9780199468966</t>
  </si>
  <si>
    <t>https://oxford.universitypressscholarship.com/view/10.1093/acprof:oso/9780198788157.001.0001/acprof-9780198788157</t>
  </si>
  <si>
    <t>https://oxford.universitypressscholarship.com/view/10.1093/acprof:oso/9780190247980.001.0001/acprof-9780190247980</t>
  </si>
  <si>
    <t>https://oxford.universitypressscholarship.com/view/10.1093/acprof:oso/9780190264925.001.0001/acprof-9780190264925</t>
  </si>
  <si>
    <t>https://oxford.universitypressscholarship.com/view/10.1093/acprof:oso/9780199328543.001.0001/acprof-9780199328543</t>
  </si>
  <si>
    <t>https://oxford.universitypressscholarship.com/view/10.1093/acprof:oso/9780190604882.001.0001/acprof-9780190604882</t>
  </si>
  <si>
    <t>https://oxford.universitypressscholarship.com/view/10.1093/acprof:oso/9780190646127.001.0001/acprof-9780190646127</t>
  </si>
  <si>
    <t>https://oxford.universitypressscholarship.com/view/10.1093/acprof:oso/9780198784074.001.0001/acprof-9780198784074</t>
  </si>
  <si>
    <t>https://oxford.universitypressscholarship.com/view/10.1093/acprof:oso/9780190625030.001.0001/acprof-9780190625030</t>
  </si>
  <si>
    <t>https://oxford.universitypressscholarship.com/view/10.1093/acprof:oso/9780190624378.001.0001/acprof-9780190624378</t>
  </si>
  <si>
    <t>https://oxford.universitypressscholarship.com/view/10.1093/acprof:oso/9780198759232.001.0001/acprof-9780198759232</t>
  </si>
  <si>
    <t>https://oxford.universitypressscholarship.com/view/10.1093/acprof:oso/9780190467166.001.0001/acprof-9780190467166</t>
  </si>
  <si>
    <t>https://oxford.universitypressscholarship.com/view/10.1093/acprof:oso/9780198744603.001.0001/acprof-9780198744603</t>
  </si>
  <si>
    <t>https://oxford.universitypressscholarship.com/view/10.1093/acprof:oso/9780198784982.001.0001/acprof-9780198784982</t>
  </si>
  <si>
    <t>https://oxford.universitypressscholarship.com/view/10.1093/acprof:oso/9780190609405.001.0001/acprof-9780190609405</t>
  </si>
  <si>
    <t>https://oxford.universitypressscholarship.com/view/10.1093/acprof:oso/9780190247775.001.0001/acprof-9780190247775</t>
  </si>
  <si>
    <t>https://oxford.universitypressscholarship.com/view/10.1093/acprof:oso/9780198767077.001.0001/acprof-9780198767077</t>
  </si>
  <si>
    <t>https://oxford.universitypressscholarship.com/view/10.1093/acprof:oso/9780199790869.001.0001/acprof-9780199790869</t>
  </si>
  <si>
    <t>https://oxford.universitypressscholarship.com/view/10.1093/acprof:oso/9780198788379.001.0001/acprof-9780198788379</t>
  </si>
  <si>
    <t>https://oxford.universitypressscholarship.com/view/10.1093/acprof:oso/9780199373093.001.0001/acprof-9780199373093</t>
  </si>
  <si>
    <t>https://oxford.universitypressscholarship.com/view/10.1093/acprof:oso/9780199358151.001.0001/acprof-9780199358151</t>
  </si>
  <si>
    <t>https://oxford.universitypressscholarship.com/view/10.1093/acprof:oso/9780198787242.001.0001/acprof-9780198787242</t>
  </si>
  <si>
    <t>https://oxford.universitypressscholarship.com/view/10.1093/acprof:oso/9780190611675.001.0001/acprof-9780190611675</t>
  </si>
  <si>
    <t>https://oxford.universitypressscholarship.com/view/10.1093/acprof:oso/9780190459567.001.0001/acprof-9780190459567</t>
  </si>
  <si>
    <t>https://oxford.universitypressscholarship.com/view/10.1093/acprof:oso/9780199464807.001.0001/acprof-9780199464807</t>
  </si>
  <si>
    <t>https://oxford.universitypressscholarship.com/view/10.1093/acprof:oso/9780190624712.001.0001/acprof-9780190624712</t>
  </si>
  <si>
    <t>https://oxford.universitypressscholarship.com/view/10.1093/acprof:oso/9780199461486.001.0001/acprof-9780199461486</t>
  </si>
  <si>
    <t>https://oxford.universitypressscholarship.com/view/10.1093/acprof:oso/9780199466818.001.0001/acprof-9780199466818</t>
  </si>
  <si>
    <t>https://oxford.universitypressscholarship.com/view/10.1093/acprof:oso/9780199642717.001.0001/acprof-9780199642717</t>
  </si>
  <si>
    <t>https://oxford.universitypressscholarship.com/view/10.1093/acprof:oso/9780199584444.001.0001/acprof-9780199584444</t>
  </si>
  <si>
    <t>https://oxford.universitypressscholarship.com/view/10.1093/acprof:oso/9780198787372.001.0001/acprof-9780198787372</t>
  </si>
  <si>
    <t>https://oxford.universitypressscholarship.com/view/10.1093/acprof:oso/9780198767152.001.0001/acprof-9780198767152</t>
  </si>
  <si>
    <t>https://oxford.universitypressscholarship.com/view/10.1093/acprof:oso/9780198768043.001.0001/acprof-9780198768043</t>
  </si>
  <si>
    <t>https://oxford.universitypressscholarship.com/view/10.1093/acprof:oso/9780198738732.001.0001/acprof-9780198738732</t>
  </si>
  <si>
    <t>https://oxford.universitypressscholarship.com/view/10.1093/acprof:oso/9780198724278.001.0001/acprof-9780198724278</t>
  </si>
  <si>
    <t>https://oxford.universitypressscholarship.com/view/10.1093/acprof:oso/9780199687688.001.0001/acprof-9780199687688</t>
  </si>
  <si>
    <t>https://oxford.universitypressscholarship.com/view/10.1093/acprof:oso/9780198723714.001.0001/acprof-9780198723714</t>
  </si>
  <si>
    <t>https://oxford.universitypressscholarship.com/view/10.1093/acprof:oso/9780198725206.001.0001/acprof-9780198725206</t>
  </si>
  <si>
    <t>https://oxford.universitypressscholarship.com/view/10.1093/acprof:oso/9780199689132.001.0001/acprof-9780199689132</t>
  </si>
  <si>
    <t>https://oxford.universitypressscholarship.com/view/10.1093/acprof:oso/9780190626273.001.0001/acprof-9780190626273</t>
  </si>
  <si>
    <t>https://oxford.universitypressscholarship.com/view/10.1093/acprof:oso/9780198754848.001.0001/acprof-9780198754848</t>
  </si>
  <si>
    <t>https://oxford.universitypressscholarship.com/view/10.1093/acprof:oso/9780198786160.001.0001/acprof-9780198786160</t>
  </si>
  <si>
    <t>https://oxford.universitypressscholarship.com/view/10.1093/acprof:oso/9780190222987.001.0001/acprof-9780190222987</t>
  </si>
  <si>
    <t>https://oxford.universitypressscholarship.com/view/10.1093/acprof:oso/9780190628994.001.0001/acprof-9780190628994</t>
  </si>
  <si>
    <t>https://oxford.universitypressscholarship.com/view/10.1093/acprof:oso/9780199467228.001.0001/acprof-9780199467228</t>
  </si>
  <si>
    <t>https://oxford.universitypressscholarship.com/view/10.1093/acprof:oso/9780199605590.001.0001/acprof-9780199605590</t>
  </si>
  <si>
    <t>https://oxford.universitypressscholarship.com/view/10.1093/acprof:oso/9780190241315.001.0001/acprof-9780190241315</t>
  </si>
  <si>
    <t>https://oxford.universitypressscholarship.com/view/10.1093/acprof:oso/9780199466849.001.0001/acprof-9780199466849</t>
  </si>
  <si>
    <t>https://oxford.universitypressscholarship.com/view/10.1093/acprof:oso/9780190600686.001.0001/acprof-9780190600686</t>
  </si>
  <si>
    <t>https://oxford.universitypressscholarship.com/view/10.1093/acprof:oso/9780190249144.001.0001/acprof-9780190249144</t>
  </si>
  <si>
    <t>https://oxford.universitypressscholarship.com/view/10.1093/acprof:oso/9780198725824.001.0001/acprof-9780198725824</t>
  </si>
  <si>
    <t>https://oxford.universitypressscholarship.com/view/10.1093/acprof:oso/9780199468102.001.0001/acprof-9780199468102</t>
  </si>
  <si>
    <t>https://oxford.universitypressscholarship.com/view/10.1093/acprof:oso/9780190600839.001.0001/acprof-9780190600839</t>
  </si>
  <si>
    <t>https://oxford.universitypressscholarship.com/view/10.1093/acprof:oso/9780198767985.001.0001/acprof-9780198767985</t>
  </si>
  <si>
    <t>https://oxford.universitypressscholarship.com/view/10.1093/acprof:oso/9780199466894.001.0001/acprof-9780199466894</t>
  </si>
  <si>
    <t>https://oxford.universitypressscholarship.com/view/10.1093/acprof:oso/9780190619466.001.0001/acprof-9780190619466</t>
  </si>
  <si>
    <t>https://oxford.universitypressscholarship.com/view/10.1093/acprof:oso/9780198788386.001.0001/acprof-9780198788386</t>
  </si>
  <si>
    <t>https://oxford.universitypressscholarship.com/view/10.1093/acprof:oso/9780198753926.001.0001/acprof-9780198753926</t>
  </si>
  <si>
    <t>https://oxford.universitypressscholarship.com/view/10.1093/acprof:oso/9780195395693.001.0001/acprof-9780195395693</t>
  </si>
  <si>
    <t>https://oxford.universitypressscholarship.com/view/10.1093/acprof:oso/9780198791812.001.0001/acprof-9780198791812</t>
  </si>
  <si>
    <t>https://oxford.universitypressscholarship.com/view/10.1093/acprof:oso/9780198786016.001.0001/acprof-9780198786016</t>
  </si>
  <si>
    <t>https://oxford.universitypressscholarship.com/view/10.1093/acprof:oso/9780199467488.001.0001/acprof-9780199467488</t>
  </si>
  <si>
    <t>https://oxford.universitypressscholarship.com/view/10.1093/acprof:oso/9780190647759.001.0001/acprof-9780190647759</t>
  </si>
  <si>
    <t>https://oxford.universitypressscholarship.com/view/10.1093/acprof:oso/9780190461775.001.0001/acprof-9780190461775</t>
  </si>
  <si>
    <t>https://oxford.universitypressscholarship.com/view/10.1093/acprof:oso/9780198759539.001.0001/acprof-9780198759539</t>
  </si>
  <si>
    <t>https://oxford.universitypressscholarship.com/view/10.1093/acprof:oso/9780199593545.001.0001/acprof-9780199593545</t>
  </si>
  <si>
    <t>https://oxford.universitypressscholarship.com/view/10.1093/acprof:oso/9780199467457.001.0001/acprof-9780199467457</t>
  </si>
  <si>
    <t>https://oxford.universitypressscholarship.com/view/10.1093/acprof:oso/9780190272586.001.0001/acprof-9780190272586</t>
  </si>
  <si>
    <t>https://oxford.universitypressscholarship.com/view/10.1093/acprof:oso/9780198769743.001.0001/acprof-9780198769743</t>
  </si>
  <si>
    <t>https://oxford.universitypressscholarship.com/view/10.1093/acprof:oso/9780198785996.001.0001/acprof-9780198785996</t>
  </si>
  <si>
    <t>https://oxford.universitypressscholarship.com/view/10.1093/acprof:oso/9780198784869.001.0001/acprof-9780198784869</t>
  </si>
  <si>
    <t>https://oxford.universitypressscholarship.com/view/10.1093/acprof:oso/9780198759591.001.0001/acprof-9780198759591</t>
  </si>
  <si>
    <t>https://oxford.universitypressscholarship.com/view/10.1093/acprof:oso/9780190467814.001.0001/acprof-9780190467814</t>
  </si>
  <si>
    <t>https://oxford.universitypressscholarship.com/view/10.1093/acprof:oso/9780190629229.001.0001/acprof-9780190629229</t>
  </si>
  <si>
    <t>https://oxford.universitypressscholarship.com/view/10.1093/acprof:oso/9780190244514.001.0001/acprof-9780190244514</t>
  </si>
  <si>
    <t>https://oxford.universitypressscholarship.com/view/10.1093/acprof:oso/9780199381029.001.0001/acprof-9780199381029</t>
  </si>
  <si>
    <t>https://oxford.universitypressscholarship.com/view/10.1093/acprof:oso/9780190215866.001.0001/acprof-9780190215866</t>
  </si>
  <si>
    <t>https://oxford.universitypressscholarship.com/view/10.1093/acprof:oso/9780190259075.001.0001/acprof-9780190259075</t>
  </si>
  <si>
    <t>https://oxford.universitypressscholarship.com/view/10.1093/acprof:oso/9780190219239.001.0001/acprof-9780190219239</t>
  </si>
  <si>
    <t>https://oxford.universitypressscholarship.com/view/10.1093/acprof:oso/9780199321926.001.0001/acprof-9780199321926</t>
  </si>
  <si>
    <t>https://oxford.universitypressscholarship.com/view/10.1093/acprof:oso/9780198784852.001.0001/acprof-9780198784852</t>
  </si>
  <si>
    <t>https://oxford.universitypressscholarship.com/view/10.1093/acprof:oso/9780190206567.001.0001/acprof-9780190206567</t>
  </si>
  <si>
    <t>https://oxford.universitypressscholarship.com/view/10.1093/acprof:oso/9780190495220.001.0001/acprof-9780190495220</t>
  </si>
  <si>
    <t>https://oxford.universitypressscholarship.com/view/10.1093/acprof:oso/9780190620325.001.0001/acprof-9780190620325</t>
  </si>
  <si>
    <t>https://oxford.universitypressscholarship.com/view/10.1093/acprof:oso/9780198754312.001.0001/acprof-9780198754312</t>
  </si>
  <si>
    <t>https://oxford.universitypressscholarship.com/view/10.1093/acprof:oso/9780199466863.001.0001/acprof-9780199466863</t>
  </si>
  <si>
    <t>https://oxford.universitypressscholarship.com/view/10.1093/acprof:oso/9780199688227.001.0001/acprof-9780199688227</t>
  </si>
  <si>
    <t>https://oxford.universitypressscholarship.com/view/10.1093/acprof:oso/9780198783930.001.0001/acprof-9780198783930</t>
  </si>
  <si>
    <t>https://oxford.universitypressscholarship.com/view/10.1093/acprof:oso/9780190618179.001.0001/acprof-9780190618179</t>
  </si>
  <si>
    <t>https://oxford.universitypressscholarship.com/view/10.1093/acprof:oso/9780190241469.001.0001/acprof-9780190241469</t>
  </si>
  <si>
    <t>https://oxford.universitypressscholarship.com/view/10.1093/acprof:oso/9780199677887.001.0001/acprof-9780199677887</t>
  </si>
  <si>
    <t>https://oxford.universitypressscholarship.com/view/10.1093/acprof:oso/9780199679430.001.0001/acprof-9780199679430</t>
  </si>
  <si>
    <t>https://oxford.universitypressscholarship.com/view/10.1093/acprof:oso/9780198722717.001.0001/acprof-9780198722717</t>
  </si>
  <si>
    <t>https://oxford.universitypressscholarship.com/view/10.1093/acprof:oso/9780198735540.001.0001/acprof-9780198735540</t>
  </si>
  <si>
    <t>https://oxford.universitypressscholarship.com/view/10.1093/acprof:oso/9780198749516.001.0001/acprof-9780198749516</t>
  </si>
  <si>
    <t>https://oxford.universitypressscholarship.com/view/10.1093/acprof:oso/9780199357703.001.0001/acprof-9780199357703</t>
  </si>
  <si>
    <t>https://oxford.universitypressscholarship.com/view/10.1093/acprof:oso/9780190608118.001.0001/acprof-9780190608118</t>
  </si>
  <si>
    <t>https://oxford.universitypressscholarship.com/view/10.1093/acprof:oso/9780190626136.001.0001/acprof-9780190626136</t>
  </si>
  <si>
    <t>https://oxford.universitypressscholarship.com/view/10.1093/acprof:oso/9780190280970.001.0001/acprof-9780190280970</t>
  </si>
  <si>
    <t>https://oxford.universitypressscholarship.com/view/10.1093/acprof:oso/9780190278014.001.0001/acprof-9780190278014</t>
  </si>
  <si>
    <t>https://oxford.universitypressscholarship.com/view/10.1093/acprof:oso/9780198754855.001.0001/acprof-9780198754855</t>
  </si>
  <si>
    <t>https://oxford.universitypressscholarship.com/view/10.1093/acprof:oso/9780190212155.001.0001/acprof-9780190212155</t>
  </si>
  <si>
    <t>https://oxford.universitypressscholarship.com/view/10.1093/acprof:oso/9780190492014.001.0001/acprof-9780190492014</t>
  </si>
  <si>
    <t>https://oxford.universitypressscholarship.com/view/10.1093/acprof:oso/9780199385263.001.0001/acprof-9780199385263</t>
  </si>
  <si>
    <t>https://oxford.universitypressscholarship.com/view/10.1093/acprof:oso/9780199295784.001.0001/acprof-9780199295784</t>
  </si>
  <si>
    <t>https://oxford.universitypressscholarship.com/view/10.1093/acprof:oso/9780198742951.001.0001/acprof-9780198742951</t>
  </si>
  <si>
    <t>https://oxford.universitypressscholarship.com/view/10.1093/acprof:oso/9780199682287.001.0001/acprof-9780199682287</t>
  </si>
  <si>
    <t>https://oxford.universitypressscholarship.com/view/10.1093/acprof:oso/9780198790686.001.0001/acprof-9780198790686</t>
  </si>
  <si>
    <t>https://oxford.universitypressscholarship.com/view/10.1093/acprof:oso/9780190619428.001.0001/acprof-9780190619428</t>
  </si>
  <si>
    <t>https://oxford.universitypressscholarship.com/view/10.1093/acprof:oso/9780190468538.001.0001/acprof-9780190468538</t>
  </si>
  <si>
    <t>https://oxford.universitypressscholarship.com/view/10.1093/acprof:oso/9780190272692.001.0001/acprof-9780190272692</t>
  </si>
  <si>
    <t>https://oxford.universitypressscholarship.com/view/10.1093/acprof:oso/9780199468249.001.0001/acprof-9780199468249</t>
  </si>
  <si>
    <t>https://oxford.universitypressscholarship.com/view/10.1093/acprof:oso/9780199684175.001.0001/acprof-9780199684175</t>
  </si>
  <si>
    <t>https://oxford.universitypressscholarship.com/view/10.1093/acprof:oso/9780198727224.001.0001/acprof-9780198727224</t>
  </si>
  <si>
    <t>https://oxford.universitypressscholarship.com/view/10.1093/acprof:oso/9780190281069.001.0001/acprof-9780190281069</t>
  </si>
  <si>
    <t>https://oxford.universitypressscholarship.com/view/10.1093/acprof:oso/9780190222024.001.0001/acprof-9780190222024</t>
  </si>
  <si>
    <t>https://oxford.universitypressscholarship.com/view/10.1093/acprof:oso/9780190492939.001.0001/acprof-9780190492939</t>
  </si>
  <si>
    <t>https://oxford.universitypressscholarship.com/view/10.1093/acprof:oso/9780190243777.001.0001/acprof-9780190243777</t>
  </si>
  <si>
    <t>https://oxford.universitypressscholarship.com/view/10.1093/acprof:oso/9780198784227.001.0001/acprof-9780198784227</t>
  </si>
  <si>
    <t>https://oxford.universitypressscholarship.com/view/10.1093/acprof:oso/9780198788225.001.0001/acprof-9780198788225</t>
  </si>
  <si>
    <t>https://oxford.universitypressscholarship.com/view/10.1093/acprof:oso/9780198786887.001.0001/acprof-9780198786887</t>
  </si>
  <si>
    <t>https://oxford.universitypressscholarship.com/view/10.1093/acprof:oso/9780190630720.001.0001/acprof-9780190630720</t>
  </si>
  <si>
    <t>https://oxford.universitypressscholarship.com/view/10.1093/acprof:oso/9780190455538.001.0001/acprof-9780190455538</t>
  </si>
  <si>
    <t>https://oxford.universitypressscholarship.com/view/10.1093/acprof:oso/9780190280079.001.0001/acprof-9780190280079</t>
  </si>
  <si>
    <t>https://oxford.universitypressscholarship.com/view/10.1093/acprof:oso/9780198791966.001.0001/acprof-9780198791966</t>
  </si>
  <si>
    <t>https://oxford.universitypressscholarship.com/view/10.1093/acprof:oso/9780190626877.001.0001/acprof-9780190626877</t>
  </si>
  <si>
    <t>https://oxford.universitypressscholarship.com/view/10.1093/acprof:oso/9780198786344.001.0001/acprof-9780198786344</t>
  </si>
  <si>
    <t>https://oxford.universitypressscholarship.com/view/10.1093/acprof:oso/9780199977642.001.0001/acprof-9780199977642</t>
  </si>
  <si>
    <t>https://oxford.universitypressscholarship.com/view/10.1093/acprof:oso/9780198732693.001.0001/acprof-9780198732693</t>
  </si>
  <si>
    <t>https://oxford.universitypressscholarship.com/view/10.1093/acprof:oso/9780198727361.001.0001/acprof-9780198727361</t>
  </si>
  <si>
    <t>https://oxford.universitypressscholarship.com/view/10.1093/acprof:oso/9780199469321.001.0001/acprof-9780199469321</t>
  </si>
  <si>
    <t>https://oxford.universitypressscholarship.com/view/10.1093/acprof:oso/9780198705123.001.0001/acprof-9780198705123</t>
  </si>
  <si>
    <t>https://oxford.universitypressscholarship.com/view/10.1093/acprof:oso/9780198754916.001.0001/acprof-9780198754916</t>
  </si>
  <si>
    <t>https://oxford.universitypressscholarship.com/view/10.1093/acprof:oso/9780198787082.001.0001/acprof-9780198787082</t>
  </si>
  <si>
    <t>https://oxford.universitypressscholarship.com/view/10.1093/acprof:oso/9780198782858.001.0001/acprof-9780198782858</t>
  </si>
  <si>
    <t>https://oxford.universitypressscholarship.com/view/10.1093/acprof:oso/9780198767060.001.0001/acprof-9780198767060</t>
  </si>
  <si>
    <t>https://oxford.universitypressscholarship.com/view/10.1093/acprof:oso/9780198786924.001.0001/acprof-9780198786924</t>
  </si>
  <si>
    <t>https://oxford.universitypressscholarship.com/view/10.1093/acprof:oso/9780199533374.001.0001/acprof-9780199533374</t>
  </si>
  <si>
    <t>https://oxford.universitypressscholarship.com/view/10.1093/acprof:oso/9780190275952.001.0001/acprof-9780190275952</t>
  </si>
  <si>
    <t>https://oxford.universitypressscholarship.com/view/10.1093/acprof:oso/9780198744450.001.0001/acprof-9780198744450</t>
  </si>
  <si>
    <t>https://oxford.universitypressscholarship.com/view/10.1093/acprof:oso/9780198728788.001.0001/acprof-9780198728788</t>
  </si>
  <si>
    <t>https://oxford.universitypressscholarship.com/view/10.1093/acprof:oso/9780190492076.001.0001/acprof-9780190492076</t>
  </si>
  <si>
    <t>https://oxford.universitypressscholarship.com/view/10.1093/acprof:oso/9780190640446.001.0001/acprof-9780190640446</t>
  </si>
  <si>
    <t>https://oxford.universitypressscholarship.com/view/10.1093/acprof:oso/9780190497033.001.0001/acprof-9780190497033</t>
  </si>
  <si>
    <t>https://oxford.universitypressscholarship.com/view/10.1093/acprof:oso/9780198753445.001.0001/acprof-9780198753445</t>
  </si>
  <si>
    <t>https://oxford.universitypressscholarship.com/view/10.1093/acprof:oso/9780190205034.001.0001/acprof-9780190205034</t>
  </si>
  <si>
    <t>https://oxford.universitypressscholarship.com/view/10.1093/acprof:oso/9780198779179.001.0001/acprof-9780198779179</t>
  </si>
  <si>
    <t>https://oxford.universitypressscholarship.com/view/10.1093/acprof:oso/9780199466825.001.0001/acprof-9780199466825</t>
  </si>
  <si>
    <t>https://oxford.universitypressscholarship.com/view/10.1093/acprof:oso/9780198795681.001.0001/acprof-9780198795681</t>
  </si>
  <si>
    <t>https://oxford.universitypressscholarship.com/view/10.1093/acprof:oso/9780190279523.001.0001/acprof-9780190279523</t>
  </si>
  <si>
    <t>https://oxford.universitypressscholarship.com/view/10.1093/acprof:oso/9780198788812.001.0001/acprof-9780198788812</t>
  </si>
  <si>
    <t>https://oxford.universitypressscholarship.com/view/10.1093/acprof:oso/9780198768555.001.0001/acprof-9780198768555</t>
  </si>
  <si>
    <t>https://oxford.universitypressscholarship.com/view/10.1093/acprof:oso/9780199658190.001.0001/acprof-9780199658190</t>
  </si>
  <si>
    <t>https://oxford.universitypressscholarship.com/view/10.1093/acprof:oso/9780199466887.001.0001/acprof-9780199466887</t>
  </si>
  <si>
    <t>https://oxford.universitypressscholarship.com/view/10.1093/acprof:oso/9780199468232.001.0001/acprof-9780199468232</t>
  </si>
  <si>
    <t>https://oxford.universitypressscholarship.com/view/10.1093/acprof:oso/9780198786023.001.0001/acprof-9780198786023</t>
  </si>
  <si>
    <t>https://oxford.universitypressscholarship.com/view/10.1093/acprof:oso/9780198795230.001.0001/acprof-9780198795230</t>
  </si>
  <si>
    <t>https://oxford.universitypressscholarship.com/view/10.1093/acprof:oso/9780190240615.001.0001/acprof-9780190240615</t>
  </si>
  <si>
    <t>https://oxford.universitypressscholarship.com/view/10.1093/acprof:oso/9780190459840.001.0001/acprof-9780190459840</t>
  </si>
  <si>
    <t>https://oxford.universitypressscholarship.com/view/10.1093/acprof:oso/9780198785828.001.0001/acprof-9780198785828</t>
  </si>
  <si>
    <t>https://oxford.universitypressscholarship.com/view/10.1093/acprof:oso/9780199756247.001.0001/acprof-9780199756247</t>
  </si>
  <si>
    <t>https://oxford.universitypressscholarship.com/view/10.1093/acprof:oso/9780198784586.001.0001/acprof-9780198784586</t>
  </si>
  <si>
    <t>https://oxford.universitypressscholarship.com/view/10.1093/acprof:oso/9780190655020.001.0001/acprof-9780190655020</t>
  </si>
  <si>
    <t>https://oxford.universitypressscholarship.com/view/10.1093/acprof:oso/9780190466879.001.0001/acprof-9780190466879</t>
  </si>
  <si>
    <t>https://oxford.universitypressscholarship.com/view/10.1093/acprof:oso/9780198787167.001.0001/acprof-9780198787167</t>
  </si>
  <si>
    <t>https://oxford.universitypressscholarship.com/view/10.1093/acprof:oso/9780190625696.001.0001/acprof-9780190625696</t>
  </si>
  <si>
    <t>https://oxford.universitypressscholarship.com/view/10.1093/acprof:oso/9780198785019.001.0001/acprof-9780198785019</t>
  </si>
  <si>
    <t>https://oxford.universitypressscholarship.com/view/10.1093/acprof:oso/9780198790877.001.0001/acprof-9780198790877</t>
  </si>
  <si>
    <t>https://oxford.universitypressscholarship.com/view/10.1093/acprof:oso/9780190610784.001.0001/acprof-9780190610784</t>
  </si>
  <si>
    <t>https://oxford.universitypressscholarship.com/view/10.1093/acprof:oso/9780190496760.001.0001/acprof-9780190496760</t>
  </si>
  <si>
    <t>https://oxford.universitypressscholarship.com/view/10.1093/acprof:oso/9780198790792.001.0001/acprof-9780198790792</t>
  </si>
  <si>
    <t>https://oxford.universitypressscholarship.com/view/10.1093/acprof:oso/9780190466664.001.0001/acprof-9780190466664</t>
  </si>
  <si>
    <t>https://oxford.universitypressscholarship.com/view/10.1093/acprof:oso/9780198755784.001.0001/acprof-9780198755784</t>
  </si>
  <si>
    <t>https://oxford.universitypressscholarship.com/view/10.1093/acprof:oso/9780198749615.001.0001/acprof-9780198749615</t>
  </si>
  <si>
    <t>https://oxford.universitypressscholarship.com/view/10.1093/acprof:oso/9780199684304.001.0001/acprof-9780199684304</t>
  </si>
  <si>
    <t>https://oxford.universitypressscholarship.com/view/10.1093/acprof:oso/9780199917600.001.0001/acprof-9780199917600</t>
  </si>
  <si>
    <t>https://oxford.universitypressscholarship.com/view/10.1093/acprof:oso/9780198755364.001.0001/acprof-9780198755364</t>
  </si>
  <si>
    <t>https://oxford.universitypressscholarship.com/view/10.1093/acprof:oso/9780198767213.001.0001/acprof-9780198767213</t>
  </si>
  <si>
    <t>https://oxford.universitypressscholarship.com/view/10.1093/acprof:oso/9780198769736.001.0001/acprof-9780198769736</t>
  </si>
  <si>
    <t>https://oxford.universitypressscholarship.com/view/10.1093/acprof:oso/9780190269487.001.0001/acprof-9780190269487</t>
  </si>
  <si>
    <t>https://oxford.universitypressscholarship.com/view/10.1093/acprof:oso/9780198716624.001.0001/acprof-9780198716624</t>
  </si>
  <si>
    <t>https://oxford.universitypressscholarship.com/view/10.1093/acprof:oso/9780190276522.001.0001/acprof-9780190276522</t>
  </si>
  <si>
    <t>https://oxford.universitypressscholarship.com/view/10.1093/acprof:oso/9780190611200.001.0001/acprof-9780190611200</t>
  </si>
  <si>
    <t>https://oxford.universitypressscholarship.com/view/10.1093/acprof:oso/9780198712640.001.0001/acprof-9780198712640</t>
  </si>
  <si>
    <t>https://oxford.universitypressscholarship.com/view/10.1093/acprof:oso/9780199684939.001.0001/acprof-9780199684939</t>
  </si>
  <si>
    <t>https://oxford.universitypressscholarship.com/view/10.1093/acprof:oso/9780199348190.001.0001/acprof-9780199348190</t>
  </si>
  <si>
    <t>https://oxford.universitypressscholarship.com/view/10.1093/acprof:oso/9780198790358.001.0001/acprof-9780198790358</t>
  </si>
  <si>
    <t>https://oxford.universitypressscholarship.com/view/10.1093/acprof:oso/9780198786368.001.0001/acprof-9780198786368</t>
  </si>
  <si>
    <t>https://oxford.universitypressscholarship.com/view/10.1093/acprof:oso/9780190602116.001.0001/acprof-9780190602116</t>
  </si>
  <si>
    <t>https://oxford.universitypressscholarship.com/view/10.1093/acprof:oso/9780198777915.001.0001/acprof-9780198777915</t>
  </si>
  <si>
    <t>https://oxford.universitypressscholarship.com/view/10.1093/acprof:oso/9780198783947.001.0001/acprof-9780198783947</t>
  </si>
  <si>
    <t>https://oxford.universitypressscholarship.com/view/10.1093/acprof:oso/9780198766841.001.0001/acprof-9780198766841</t>
  </si>
  <si>
    <t>https://oxford.universitypressscholarship.com/view/10.1093/acprof:oso/9780198755647.001.0001/acprof-9780198755647</t>
  </si>
  <si>
    <t>https://oxford.universitypressscholarship.com/view/10.1093/acprof:oso/9780198783596.001.0001/acprof-9780198783596</t>
  </si>
  <si>
    <t>https://oxford.universitypressscholarship.com/view/10.1093/acprof:oso/9780199639601.001.0001/acprof-9780199639601</t>
  </si>
  <si>
    <t>https://oxford.universitypressscholarship.com/view/10.1093/acprof:oso/9780199570447.001.0001/acprof-9780199570447</t>
  </si>
  <si>
    <t>https://oxford.universitypressscholarship.com/view/10.1093/acprof:oso/9780198787495.001.0001/acprof-9780198787495</t>
  </si>
  <si>
    <t>https://oxford.universitypressscholarship.com/view/10.1093/acprof:oso/9780198769873.001.0001/acprof-9780198769873</t>
  </si>
  <si>
    <t>https://oxford.universitypressscholarship.com/view/10.1093/acprof:oso/9780198790532.001.0001/acprof-9780198790532</t>
  </si>
  <si>
    <t>https://oxford.universitypressscholarship.com/view/10.1093/acprof:oso/9780198742906.001.0001/acprof-9780198742906</t>
  </si>
  <si>
    <t>https://oxford.universitypressscholarship.com/view/10.1093/acprof:oso/9780190266127.001.0001/acprof-9780190266127</t>
  </si>
  <si>
    <t>https://oxford.universitypressscholarship.com/view/10.1093/acprof:oso/9780190605766.001.0001/acprof-9780190605766</t>
  </si>
  <si>
    <t>https://oxford.universitypressscholarship.com/view/10.1093/acprof:oso/9780198744016.001.0001/acprof-9780198744016</t>
  </si>
  <si>
    <t>https://oxford.universitypressscholarship.com/view/10.1093/acprof:oso/9780190625733.001.0001/acprof-9780190625733</t>
  </si>
  <si>
    <t>https://oxford.universitypressscholarship.com/view/10.1093/acprof:oso/9780190251635.001.0001/acprof-9780190251635</t>
  </si>
  <si>
    <t>https://oxford.universitypressscholarship.com/view/10.1093/acprof:oso/9780190601812.001.0001/acprof-9780190601812</t>
  </si>
  <si>
    <t>https://oxford.universitypressscholarship.com/view/10.1093/acprof:oso/9780198717164.001.0001/acprof-9780198717164</t>
  </si>
  <si>
    <t>https://oxford.universitypressscholarship.com/view/10.1093/acprof:oso/9780190611477.001.0001/acprof-9780190611477</t>
  </si>
  <si>
    <t>https://oxford.universitypressscholarship.com/view/10.1093/acprof:oso/9780190648749.001.0001/acprof-9780190648749</t>
  </si>
  <si>
    <t>https://oxford.universitypressscholarship.com/view/10.1093/acprof:oso/9780198739487.001.0001/acprof-9780198739487</t>
  </si>
  <si>
    <t>https://oxford.universitypressscholarship.com/view/10.1093/acprof:oso/9780190204112.001.0001/acprof-9780190204112</t>
  </si>
  <si>
    <t>https://oxford.universitypressscholarship.com/view/10.1093/acprof:oso/9780199372935.001.0001/acprof-9780199372935</t>
  </si>
  <si>
    <t>https://oxford.universitypressscholarship.com/view/10.1093/acprof:oso/9780190614256.001.0001/acprof-9780190614256</t>
  </si>
  <si>
    <t>https://oxford.universitypressscholarship.com/view/10.1093/acprof:oso/9780199908059.001.0001/acprof-9780199908059</t>
  </si>
  <si>
    <t>https://oxford.universitypressscholarship.com/view/10.1093/acprof:oso/9780190258542.001.0001/acprof-9780190258542</t>
  </si>
  <si>
    <t>https://oxford.universitypressscholarship.com/view/10.1093/acprof:oso/9780190651510.001.0001/acprof-9780190651510</t>
  </si>
  <si>
    <t>https://oxford.universitypressscholarship.com/view/10.1093/acprof:oso/9780190624620.001.0001/acprof-9780190624620</t>
  </si>
  <si>
    <t>https://oxford.universitypressscholarship.com/view/10.1093/acprof:oso/9780190623821.001.0001/acprof-9780190623821</t>
  </si>
  <si>
    <t>https://oxford.universitypressscholarship.com/view/10.1093/acprof:oso/9780198791416.001.0001/acprof-9780198791416</t>
  </si>
  <si>
    <t>https://oxford.universitypressscholarship.com/view/10.1093/acprof:oso/9780190227364.001.0001/acprof-9780190227364</t>
  </si>
  <si>
    <t>https://oxford.universitypressscholarship.com/view/10.1093/acprof:oso/9780198790518.001.0001/acprof-9780198790518</t>
  </si>
  <si>
    <t>https://oxford.universitypressscholarship.com/view/10.1093/acprof:oso/9780190494568.001.0001/acprof-9780190494568</t>
  </si>
  <si>
    <t>https://oxford.universitypressscholarship.com/view/10.1093/acprof:oso/9780198790761.001.0001/acprof-9780198790761</t>
  </si>
  <si>
    <t>https://oxford.universitypressscholarship.com/view/10.1093/acprof:oso/9780199755073.001.0001/acprof-9780199755073</t>
  </si>
  <si>
    <t>https://oxford.universitypressscholarship.com/view/10.1093/acprof:oso/9780198778783.001.0001/acprof-9780198778783</t>
  </si>
  <si>
    <t>https://oxford.universitypressscholarship.com/view/10.1093/acprof:oso/9780190621711.001.0001/acprof-9780190621711</t>
  </si>
  <si>
    <t>https://oxford.universitypressscholarship.com/view/10.1093/acprof:oso/9780198777274.001.0001/acprof-9780198777274</t>
  </si>
  <si>
    <t>https://oxford.universitypressscholarship.com/view/10.1093/acprof:oso/9780199361885.001.0001/acprof-9780199361885</t>
  </si>
  <si>
    <t>https://oxford.universitypressscholarship.com/view/10.1093/acprof:oso/9780190233143.001.0001/acprof-9780190233143</t>
  </si>
  <si>
    <t>https://oxford.universitypressscholarship.com/view/10.1093/acprof:oso/9780199699704.001.0001/acprof-9780199699704</t>
  </si>
  <si>
    <t>https://oxford.universitypressscholarship.com/view/10.1093/acprof:oso/9780190631017.001.0001/acprof-9780190631017</t>
  </si>
  <si>
    <t>https://oxford.universitypressscholarship.com/view/10.1093/acprof:oso/9780190205393.001.0001/acprof-9780190205393</t>
  </si>
  <si>
    <t>https://oxford.universitypressscholarship.com/view/10.1093/acprof:oso/9780190620547.001.0001/acprof-9780190620547</t>
  </si>
  <si>
    <t>https://oxford.universitypressscholarship.com/view/10.1093/acprof:oso/9780190264260.001.0001/acprof-9780190264260</t>
  </si>
  <si>
    <t>https://oxford.universitypressscholarship.com/view/10.1093/acprof:oso/9780190646059.001.0001/acprof-9780190646059</t>
  </si>
  <si>
    <t>https://oxford.universitypressscholarship.com/view/10.1093/acprof:oso/9780199466771.001.0001/acprof-9780199466771</t>
  </si>
  <si>
    <t>https://oxford.universitypressscholarship.com/view/10.1093/acprof:oso/9780199466276.001.0001/acprof-9780199466276</t>
  </si>
  <si>
    <t>https://oxford.universitypressscholarship.com/view/10.1093/acprof:oso/9780190239206.001.0001/acprof-9780190239206</t>
  </si>
  <si>
    <t>https://oxford.universitypressscholarship.com/view/10.1093/acprof:oso/9780198790310.001.0001/acprof-9780198790310</t>
  </si>
  <si>
    <t>https://oxford.universitypressscholarship.com/view/10.1093/acprof:oso/9780198785972.001.0001/acprof-9780198785972</t>
  </si>
  <si>
    <t>https://oxford.universitypressscholarship.com/view/10.1093/acprof:oso/9780198787761.001.0001/acprof-9780198787761</t>
  </si>
  <si>
    <t>https://oxford.universitypressscholarship.com/view/10.1093/acprof:oso/9780199640331.001.0001/acprof-9780199640331</t>
  </si>
  <si>
    <t>https://oxford.universitypressscholarship.com/view/10.1093/acprof:oso/9780198790525.001.0001/acprof-9780198790525</t>
  </si>
  <si>
    <t>https://oxford.universitypressscholarship.com/view/10.1093/acprof:oso/9780190496432.001.0001/acprof-9780190496432</t>
  </si>
  <si>
    <t>https://oxford.universitypressscholarship.com/view/10.1093/acprof:oso/9780198777335.001.0001/acprof-9780198777335</t>
  </si>
  <si>
    <t>https://oxford.universitypressscholarship.com/view/10.1093/acprof:oso/9780198777380.001.0001/acprof-9780198777380</t>
  </si>
  <si>
    <t>https://oxford.universitypressscholarship.com/view/10.1093/acprof:oso/9780190273484.001.0001/acprof-9780190273484</t>
  </si>
  <si>
    <t>https://oxford.universitypressscholarship.com/view/10.1093/acprof:oso/9780190606695.001.0001/acprof-9780190606695</t>
  </si>
  <si>
    <t>https://oxford.universitypressscholarship.com/view/10.1093/acprof:oso/9780190604110.001.0001/acprof-9780190604110</t>
  </si>
  <si>
    <t>https://oxford.universitypressscholarship.com/view/10.1093/acprof:oso/9780198786573.001.0001/acprof-9780198786573</t>
  </si>
  <si>
    <t>https://oxford.universitypressscholarship.com/view/10.1093/acprof:oso/9780198787228.001.0001/acprof-9780198787228</t>
  </si>
  <si>
    <t>https://oxford.universitypressscholarship.com/view/10.1093/acprof:oso/9780199355631.001.0001/acprof-9780199355631</t>
  </si>
  <si>
    <t>https://oxford.universitypressscholarship.com/view/10.1093/acprof:oso/9780198792376.001.0001/acprof-9780198792376</t>
  </si>
  <si>
    <t>https://oxford.universitypressscholarship.com/view/10.1093/acprof:oso/9780199687411.001.0001/acprof-9780199687411</t>
  </si>
  <si>
    <t>https://oxford.universitypressscholarship.com/view/10.1093/acprof:oso/9780190499204.001.0001/acprof-9780190499204</t>
  </si>
  <si>
    <t>https://oxford.universitypressscholarship.com/view/10.1093/acprof:oso/9780198744801.001.0001/acprof-9780198744801</t>
  </si>
  <si>
    <t>https://oxford.universitypressscholarship.com/view/10.1093/acprof:oso/9780198704812.001.0001/acprof-9780198704812</t>
  </si>
  <si>
    <t>https://oxford.universitypressscholarship.com/view/10.1093/acprof:oso/9780199386222.001.0001/acprof-9780199386222</t>
  </si>
  <si>
    <t>https://oxford.universitypressscholarship.com/view/10.1093/acprof:oso/9780198784289.001.0001/acprof-9780198784289</t>
  </si>
  <si>
    <t>https://oxford.universitypressscholarship.com/view/10.1093/acprof:oso/9780199469352.001.0001/acprof-9780199469352</t>
  </si>
  <si>
    <t>https://oxford.universitypressscholarship.com/view/10.1093/acprof:oso/9780198787457.001.0001/acprof-9780198787457</t>
  </si>
  <si>
    <t>https://oxford.universitypressscholarship.com/view/10.1093/acprof:oso/9780198785682.001.0001/acprof-9780198785682</t>
  </si>
  <si>
    <t>https://oxford.universitypressscholarship.com/view/10.1093/acprof:oso/9780190619213.001.0001/acprof-9780190619213</t>
  </si>
  <si>
    <t>https://oxford.universitypressscholarship.com/view/10.1093/acprof:oso/9780199468225.001.0001/acprof-9780199468225</t>
  </si>
  <si>
    <t>https://oxford.universitypressscholarship.com/view/10.1093/acprof:oso/9780198788904.001.0001/acprof-9780198788904</t>
  </si>
  <si>
    <t>https://oxford.universitypressscholarship.com/view/10.1093/acprof:oso/9780199467785.001.0001/acprof-9780199467785</t>
  </si>
  <si>
    <t>https://oxford.universitypressscholarship.com/view/10.1093/acprof:oso/9780198791904.001.0001/acprof-9780198791904</t>
  </si>
  <si>
    <t>https://oxford.universitypressscholarship.com/view/10.1093/acprof:oso/9780198787129.001.0001/acprof-9780198787129</t>
  </si>
  <si>
    <t>https://oxford.universitypressscholarship.com/view/10.1093/acprof:oso/9780199811380.001.0001/acprof-9780199811380</t>
  </si>
  <si>
    <t>https://oxford.universitypressscholarship.com/view/10.1093/acprof:oso/9780199463541.001.0001/acprof-9780199463541</t>
  </si>
  <si>
    <t>https://oxford.universitypressscholarship.com/view/10.1093/acprof:oso/9780199757435.001.0001/acprof-9780199757435</t>
  </si>
  <si>
    <t>https://oxford.universitypressscholarship.com/view/10.1093/acprof:oso/9780199280513.001.0001/acprof-9780199280513</t>
  </si>
  <si>
    <t>https://oxford.universitypressscholarship.com/view/10.1093/acprof:oso/9780190274412.001.0001/acprof-9780190274412</t>
  </si>
  <si>
    <t>https://oxford.universitypressscholarship.com/view/10.1093/acprof:oso/9780198790556.001.0001/acprof-9780198790556</t>
  </si>
  <si>
    <t>https://oxford.universitypressscholarship.com/view/10.1093/acprof:oso/9780198789291.001.0001/acprof-9780198789291</t>
  </si>
  <si>
    <t>https://oxford.universitypressscholarship.com/view/10.1093/acprof:oso/9780190460587.001.0001/acprof-9780190460587</t>
  </si>
  <si>
    <t>https://oxford.universitypressscholarship.com/view/10.1093/acprof:oso/9780198788775.001.0001/acprof-9780198788775</t>
  </si>
  <si>
    <t>https://oxford.universitypressscholarship.com/view/10.1093/acprof:oso/9780190495282.001.0001/acprof-9780190495282</t>
  </si>
  <si>
    <t>https://oxford.universitypressscholarship.com/view/10.1093/acprof:oso/9780198779193.001.0001/acprof-9780198779193</t>
  </si>
  <si>
    <t>https://oxford.universitypressscholarship.com/view/10.1093/acprof:oso/9780198753803.001.0001/acprof-9780198753803</t>
  </si>
  <si>
    <t>https://oxford.universitypressscholarship.com/view/10.1093/acprof:oso/9780198778257.001.0001/acprof-9780198778257</t>
  </si>
  <si>
    <t>https://oxford.universitypressscholarship.com/view/10.1093/acprof:oso/9780198725114.001.0001/acprof-9780198725114</t>
  </si>
  <si>
    <t>https://oxford.universitypressscholarship.com/view/10.1093/acprof:oso/9780198777625.001.0001/acprof-9780198777625</t>
  </si>
  <si>
    <t>https://oxford.universitypressscholarship.com/view/10.1093/acprof:oso/9780198766353.001.0001/acprof-9780198766353</t>
  </si>
  <si>
    <t>https://oxford.universitypressscholarship.com/view/10.1093/acprof:oso/9780198791409.001.0001/acprof-9780198791409</t>
  </si>
  <si>
    <t>https://oxford.universitypressscholarship.com/view/10.1093/acprof:oso/9780198787112.001.0001/acprof-9780198787112</t>
  </si>
  <si>
    <t>https://oxford.universitypressscholarship.com/view/10.1093/acprof:oso/9780198782889.001.0001/acprof-9780198782889</t>
  </si>
  <si>
    <t>https://oxford.universitypressscholarship.com/view/10.1093/acprof:oso/9780190496869.001.0001/acprof-9780190496869</t>
  </si>
  <si>
    <t>https://oxford.universitypressscholarship.com/view/10.1093/acprof:oso/9780190650384.001.0001/acprof-9780190650384</t>
  </si>
  <si>
    <t>https://oxford.universitypressscholarship.com/view/10.1093/acprof:oso/9780198724797.001.0001/acprof-9780198724797</t>
  </si>
  <si>
    <t>https://oxford.universitypressscholarship.com/view/10.1093/acprof:oso/9780199281268.001.0001/acprof-9780199281268</t>
  </si>
  <si>
    <t>https://oxford.universitypressscholarship.com/view/10.1093/acprof:oso/9780190629489.001.0001/acprof-9780190629489</t>
  </si>
  <si>
    <t>https://oxford.universitypressscholarship.com/view/10.1093/acprof:oso/9780199573677.001.0001/acprof-9780199573677</t>
  </si>
  <si>
    <t>https://oxford.universitypressscholarship.com/view/10.1093/acprof:oso/9780190465889.001.0001/acprof-9780190465889</t>
  </si>
  <si>
    <t>https://oxford.universitypressscholarship.com/view/10.1093/acprof:oso/9780190210304.001.0001/acprof-9780190210304</t>
  </si>
  <si>
    <t>https://oxford.universitypressscholarship.com/view/10.1093/acprof:oso/9780190269746.001.0001/acprof-9780190269746</t>
  </si>
  <si>
    <t>https://oxford.universitypressscholarship.com/view/10.1093/acprof:oso/9780198792451.001.0001/acprof-9780198792451</t>
  </si>
  <si>
    <t>https://oxford.universitypressscholarship.com/view/10.1093/acprof:oso/9780198793038.001.0001/acprof-9780198793038</t>
  </si>
  <si>
    <t>https://oxford.universitypressscholarship.com/view/10.1093/acprof:oso/9780198795216.001.0001/acprof-9780198795216</t>
  </si>
  <si>
    <t>https://oxford.universitypressscholarship.com/view/10.1093/acprof:oso/9780198793724.001.0001/acprof-9780198793724</t>
  </si>
  <si>
    <t>https://oxford.universitypressscholarship.com/view/10.1093/acprof:oso/9780190634063.001.0001/acprof-9780190634063</t>
  </si>
  <si>
    <t>https://oxford.universitypressscholarship.com/view/10.1093/acprof:oso/9780199470754.001.0001/acprof-9780199470754</t>
  </si>
  <si>
    <t>https://oxford.universitypressscholarship.com/view/10.1093/acprof:oso/9780198790846.001.0001/acprof-9780198790846</t>
  </si>
  <si>
    <t>https://oxford.universitypressscholarship.com/view/10.1093/acprof:oso/9780190606565.001.0001/acprof-9780190606565</t>
  </si>
  <si>
    <t>https://oxford.universitypressscholarship.com/view/10.1093/acprof:oso/9780198788294.001.0001/acprof-9780198788294</t>
  </si>
  <si>
    <t>https://oxford.universitypressscholarship.com/view/10.1093/acprof:oso/9780198790426.001.0001/acprof-9780198790426</t>
  </si>
  <si>
    <t>https://oxford.universitypressscholarship.com/view/10.1093/acprof:oso/9780190261122.001.0001/acprof-9780190261122</t>
  </si>
  <si>
    <t>https://oxford.universitypressscholarship.com/view/10.1093/acprof:oso/9780190606336.001.0001/acprof-9780190606336</t>
  </si>
  <si>
    <t>https://oxford.universitypressscholarship.com/view/10.1093/acprof:oso/9780199925674.001.0001/acprof-9780199925674</t>
  </si>
  <si>
    <t>https://oxford.universitypressscholarship.com/view/10.1093/acprof:oso/9780190467760.001.0001/acprof-9780190467760</t>
  </si>
  <si>
    <t>https://oxford.universitypressscholarship.com/view/10.1093/acprof:oso/9780198758860.001.0001/acprof-9780198758860</t>
  </si>
  <si>
    <t>https://oxford.universitypressscholarship.com/view/10.1093/acprof:oso/9780199686438.001.0001/acprof-9780199686438</t>
  </si>
  <si>
    <t>https://oxford.universitypressscholarship.com/view/10.1093/acprof:oso/9780190260804.001.0001/acprof-9780190260804</t>
  </si>
  <si>
    <t>https://oxford.universitypressscholarship.com/view/10.1093/acprof:oso/9780198746829.001.0001/acprof-9780198746829</t>
  </si>
  <si>
    <t>https://oxford.universitypressscholarship.com/view/10.1093/acprof:oso/9780199645268.001.0001/acprof-9780199645268</t>
  </si>
  <si>
    <t>https://oxford.universitypressscholarship.com/view/10.1093/acprof:oso/9780198715702.001.0001/acprof-9780198715702</t>
  </si>
  <si>
    <t>https://oxford.universitypressscholarship.com/view/10.1093/acprof:oso/9780199468270.001.0001/acprof-9780199468270</t>
  </si>
  <si>
    <t>https://oxford.universitypressscholarship.com/view/10.1093/acprof:oso/9780199665761.001.0001/acprof-9780199665761</t>
  </si>
  <si>
    <t>https://oxford.universitypressscholarship.com/view/10.1093/acprof:oso/9780190622046.001.0001/acprof-9780190622046</t>
  </si>
  <si>
    <t>https://oxford.universitypressscholarship.com/view/10.1093/acprof:oso/9780198790587.001.0001/acprof-9780198790587</t>
  </si>
  <si>
    <t>https://oxford.universitypressscholarship.com/view/10.1093/acprof:oso/9780199272754.001.0001/acprof-9780199272754</t>
  </si>
  <si>
    <t>https://oxford.universitypressscholarship.com/view/10.1093/acprof:oso/9780198791706.001.0001/acprof-9780198791706</t>
  </si>
  <si>
    <t>https://oxford.universitypressscholarship.com/view/10.1093/acprof:oso/9780190618698.001.0001/acprof-9780190618698</t>
  </si>
  <si>
    <t>https://oxford.universitypressscholarship.com/view/10.1093/acprof:oso/9780198717409.001.0001/acprof-9780198717409</t>
  </si>
  <si>
    <t>https://oxford.universitypressscholarship.com/view/10.1093/acprof:oso/9780198787938.001.0001/acprof-9780198787938</t>
  </si>
  <si>
    <t>https://oxford.universitypressscholarship.com/view/10.1093/acprof:oso/9780198788560.001.0001/acprof-9780198788560</t>
  </si>
  <si>
    <t>https://oxford.universitypressscholarship.com/view/10.1093/acprof:oso/9780190627232.001.0001/acprof-9780190627232</t>
  </si>
  <si>
    <t>https://oxford.universitypressscholarship.com/view/10.1093/acprof:oso/9780190608293.001.0001/acprof-9780190608293</t>
  </si>
  <si>
    <t>https://oxford.universitypressscholarship.com/view/10.1093/acprof:oso/9780190491550.001.0001/acprof-9780190491550</t>
  </si>
  <si>
    <t>https://oxford.universitypressscholarship.com/view/10.1093/acprof:oso/9780190499372.001.0001/acprof-9780190499372</t>
  </si>
  <si>
    <t>https://oxford.universitypressscholarship.com/view/10.1093/acprof:oso/9780198739517.001.0001/acprof-9780198739517</t>
  </si>
  <si>
    <t>https://oxford.universitypressscholarship.com/view/10.1093/acprof:oso/9780198746959.001.0001/acprof-9780198746959</t>
  </si>
  <si>
    <t>https://oxford.universitypressscholarship.com/view/10.1093/acprof:oso/9780190607913.001.0001/acprof-9780190607913</t>
  </si>
  <si>
    <t>https://oxford.universitypressscholarship.com/view/10.1093/acprof:oso/9780198789871.001.0001/acprof-9780198789871</t>
  </si>
  <si>
    <t>https://oxford.universitypressscholarship.com/view/10.1093/acprof:oso/9780198758594.001.0001/acprof-9780198758594</t>
  </si>
  <si>
    <t>https://oxford.universitypressscholarship.com/view/10.1093/acprof:oso/9780190498320.001.0001/acprof-9780190498320</t>
  </si>
  <si>
    <t>https://oxford.universitypressscholarship.com/view/10.1093/acprof:oso/9780190235307.001.0001/acprof-9780190235307</t>
  </si>
  <si>
    <t>https://oxford.universitypressscholarship.com/view/10.1093/acprof:oso/9780190608323.001.0001/acprof-9780190608323</t>
  </si>
  <si>
    <t>https://oxford.universitypressscholarship.com/view/10.1093/acprof:oso/9780198755708.001.0001/acprof-9780198755708</t>
  </si>
  <si>
    <t>https://oxford.universitypressscholarship.com/view/10.1093/acprof:oso/9780198749783.001.0001/acprof-9780198749783</t>
  </si>
  <si>
    <t>https://oxford.universitypressscholarship.com/view/10.1093/acprof:oso/9780199922604.001.0001/acprof-9780199922604</t>
  </si>
  <si>
    <t>https://oxford.universitypressscholarship.com/view/10.1093/acprof:oso/9780199685851.001.0001/acprof-9780199685851</t>
  </si>
  <si>
    <t>https://oxford.universitypressscholarship.com/view/10.1093/acprof:oso/9780190645168.001.0001/acprof-9780190645168</t>
  </si>
  <si>
    <t>https://oxford.universitypressscholarship.com/view/10.1093/acprof:oso/9780198779865.001.0001/acprof-9780198779865</t>
  </si>
  <si>
    <t>https://oxford.universitypressscholarship.com/view/10.1093/acprof:oso/9780198795223.001.0001/acprof-9780198795223</t>
  </si>
  <si>
    <t>https://oxford.universitypressscholarship.com/view/10.1093/acprof:oso/9780198792482.001.0001/acprof-9780198792482</t>
  </si>
  <si>
    <t>https://oxford.universitypressscholarship.com/view/10.1093/acprof:oso/9780190466701.001.0001/acprof-9780190466701</t>
  </si>
  <si>
    <t>https://oxford.universitypressscholarship.com/view/10.1093/acprof:oso/9780190499907.001.0001/acprof-9780190499907</t>
  </si>
  <si>
    <t>https://oxford.universitypressscholarship.com/view/10.1093/acprof:oso/9780199987931.001.0001/acprof-9780199987931</t>
  </si>
  <si>
    <t>https://oxford.universitypressscholarship.com/view/10.1093/acprof:oso/9780198794196.001.0001/acprof-9780198794196</t>
  </si>
  <si>
    <t>https://oxford.universitypressscholarship.com/view/10.1093/acprof:oso/9780190607104.001.0001/acprof-9780190607104</t>
  </si>
  <si>
    <t>https://oxford.universitypressscholarship.com/view/10.1093/acprof:oso/9780190274993.001.0001/acprof-9780190274993</t>
  </si>
  <si>
    <t>https://oxford.universitypressscholarship.com/view/10.1093/acprof:oso/9780190491673.001.0001/acprof-9780190491673</t>
  </si>
  <si>
    <t>https://oxford.universitypressscholarship.com/view/10.1093/acprof:oso/9780190610050.001.0001/acprof-9780190610050</t>
  </si>
  <si>
    <t>https://oxford.universitypressscholarship.com/view/10.1093/acprof:oso/9780190498726.001.0001/acprof-9780190498726</t>
  </si>
  <si>
    <t>https://oxford.universitypressscholarship.com/view/10.1093/acprof:oso/9780199664115.001.0001/acprof-9780199664115</t>
  </si>
  <si>
    <t>https://oxford.universitypressscholarship.com/view/10.1093/acprof:oso/9780198747482.001.0001/acprof-9780198747482</t>
  </si>
  <si>
    <t>https://oxford.universitypressscholarship.com/view/10.1093/acprof:oso/9780199468256.001.0001/acprof-9780199468256</t>
  </si>
  <si>
    <t>https://oxford.universitypressscholarship.com/view/10.1093/acprof:oso/9780199676293.001.0001/acprof-9780199676293</t>
  </si>
  <si>
    <t>https://oxford.universitypressscholarship.com/view/10.1093/acprof:oso/9780198754022.001.0001/acprof-9780198754022</t>
  </si>
  <si>
    <t>https://oxford.universitypressscholarship.com/view/10.1093/acprof:oso/9780198759966.001.0001/acprof-9780198759966</t>
  </si>
  <si>
    <t>https://oxford.universitypressscholarship.com/view/10.1093/acprof:oso/9780198706199.001.0001/acprof-9780198706199</t>
  </si>
  <si>
    <t>https://oxford.universitypressscholarship.com/view/10.1093/acprof:oso/9780199469345.001.0001/acprof-9780199469345</t>
  </si>
  <si>
    <t>https://oxford.universitypressscholarship.com/view/10.1093/acprof:oso/9780190605247.001.0001/acprof-9780190605247</t>
  </si>
  <si>
    <t>https://oxford.universitypressscholarship.com/view/10.1093/acprof:oso/9780190638726.001.0001/acprof-9780190638726</t>
  </si>
  <si>
    <t>https://oxford.universitypressscholarship.com/view/10.1093/acprof:oso/9780199468089.001.0001/acprof-9780199468089</t>
  </si>
  <si>
    <t>https://oxford.universitypressscholarship.com/view/10.1093/acprof:oso/9780199608683.001.0001/acprof-9780199608683</t>
  </si>
  <si>
    <t>https://oxford.universitypressscholarship.com/view/10.1093/acprof:oso/9780198783220.001.0001/acprof-9780198783220</t>
  </si>
  <si>
    <t>https://oxford.universitypressscholarship.com/view/10.1093/acprof:oso/9780198795575.001.0001/acprof-9780198795575</t>
  </si>
  <si>
    <t>https://oxford.universitypressscholarship.com/view/10.1093/acprof:oso/9780198790990.001.0001/acprof-9780198790990</t>
  </si>
  <si>
    <t>https://oxford.universitypressscholarship.com/view/10.1093/acprof:oso/9780199571376.001.0001/acprof-9780199571376</t>
  </si>
  <si>
    <t>https://oxford.universitypressscholarship.com/view/10.1093/acprof:oso/9780190457204.001.0001/acprof-9780190457204</t>
  </si>
  <si>
    <t>https://oxford.universitypressscholarship.com/view/10.1093/acprof:oso/9780190464356.001.0001/acprof-9780190464356</t>
  </si>
  <si>
    <t>https://oxford.universitypressscholarship.com/view/10.1093/acprof:oso/9780198788041.001.0001/acprof-9780198788041</t>
  </si>
  <si>
    <t>https://oxford.universitypressscholarship.com/view/10.1093/acprof:oso/9780190627560.001.0001/acprof-9780190627560</t>
  </si>
  <si>
    <t>https://oxford.universitypressscholarship.com/view/10.1093/acprof:oso/9780198746157.001.0001/acprof-9780198746157</t>
  </si>
  <si>
    <t>https://oxford.universitypressscholarship.com/view/10.1093/acprof:oso/9780198737629.001.0001/acprof-9780198737629</t>
  </si>
  <si>
    <t>https://oxford.universitypressscholarship.com/view/10.1093/acprof:oso/9780198792406.001.0001/acprof-9780198792406</t>
  </si>
  <si>
    <t>https://oxford.universitypressscholarship.com/view/10.1093/acprof:oso/9780190658205.001.0001/acprof-9780190658205</t>
  </si>
  <si>
    <t>https://oxford.universitypressscholarship.com/view/10.1093/acprof:oso/9780190212599.001.0001/acprof-9780190212599</t>
  </si>
  <si>
    <t>https://oxford.universitypressscholarship.com/view/10.1093/acprof:oso/9780198782964.001.0001/acprof-9780198782964</t>
  </si>
  <si>
    <t>https://oxford.universitypressscholarship.com/view/10.1093/acprof:oso/9780199673353.001.0001/acprof-9780199673353</t>
  </si>
  <si>
    <t>https://oxford.universitypressscholarship.com/view/10.1093/acprof:oso/9780190651244.001.0001/acprof-9780190651244</t>
  </si>
  <si>
    <t>https://oxford.universitypressscholarship.com/view/10.1093/acprof:oso/9780198792178.001.0001/acprof-9780198792178</t>
  </si>
  <si>
    <t>https://oxford.universitypressscholarship.com/view/10.1093/acprof:oso/9780198789864.001.0001/acprof-9780198789864</t>
  </si>
  <si>
    <t>https://oxford.universitypressscholarship.com/view/10.1093/acprof:oso/9780198795797.001.0001/acprof-9780198795797</t>
  </si>
  <si>
    <t>https://oxford.universitypressscholarship.com/view/10.1093/acprof:oso/9780190456085.001.0001/acprof-9780190456085</t>
  </si>
  <si>
    <t>https://oxford.universitypressscholarship.com/view/10.1093/acprof:oso/9780198744382.001.0001/acprof-9780198744382</t>
  </si>
  <si>
    <t>https://oxford.universitypressscholarship.com/view/10.1093/acprof:oso/9780190226411.001.0001/acprof-9780190226411</t>
  </si>
  <si>
    <t>https://oxford.universitypressscholarship.com/view/10.1093/acprof:oso/9780198790938.001.0001/acprof-9780198790938</t>
  </si>
  <si>
    <t>https://oxford.universitypressscholarship.com/view/10.1093/acprof:oso/9780198797081.001.0001/acprof-9780198797081</t>
  </si>
  <si>
    <t>https://oxford.universitypressscholarship.com/view/10.1093/acprof:oso/9780190635756.001.0001/acprof-9780190635756</t>
  </si>
  <si>
    <t>https://oxford.universitypressscholarship.com/view/10.1093/acprof:oso/9780198796213.001.0001/acprof-9780198796213</t>
  </si>
  <si>
    <t>https://oxford.universitypressscholarship.com/view/10.1093/acprof:oso/9780198705246.001.0001/acprof-9780198705246</t>
  </si>
  <si>
    <t>https://oxford.universitypressscholarship.com/view/10.1093/acprof:oso/9780198793397.001.0001/acprof-9780198793397</t>
  </si>
  <si>
    <t>https://oxford.universitypressscholarship.com/view/10.1093/acprof:oso/9780198789819.001.0001/acprof-9780198789819</t>
  </si>
  <si>
    <t>https://oxford.universitypressscholarship.com/view/10.1093/acprof:oso/9780190637385.001.0001/acprof-9780190637385</t>
  </si>
  <si>
    <t>https://oxford.universitypressscholarship.com/view/10.1093/acprof:oso/9780190639853.001.0001/acprof-9780190639853</t>
  </si>
  <si>
    <t>https://oxford.universitypressscholarship.com/view/10.1093/acprof:oso/9780198793427.001.0001/acprof-9780198793427</t>
  </si>
  <si>
    <t>https://oxford.universitypressscholarship.com/view/10.1093/acprof:oso/9780190265601.001.0001/acprof-9780190265601</t>
  </si>
  <si>
    <t>https://oxford.universitypressscholarship.com/view/10.1093/acprof:oso/9780190256654.001.0001/acprof-9780190256654</t>
  </si>
  <si>
    <t>https://oxford.universitypressscholarship.com/view/10.1093/acprof:oso/9780190201340.001.0001/acprof-9780190201340</t>
  </si>
  <si>
    <t>https://oxford.universitypressscholarship.com/view/10.1093/acprof:oso/9780199372904.001.0001/acprof-9780199372904</t>
  </si>
  <si>
    <t>https://oxford.universitypressscholarship.com/view/10.1093/acprof:oso/9780190269098.001.0001/acprof-9780190269098</t>
  </si>
  <si>
    <t>https://oxford.universitypressscholarship.com/view/10.1093/acprof:oso/9780199469543.001.0001/acprof-9780199469543</t>
  </si>
  <si>
    <t>https://oxford.universitypressscholarship.com/view/10.1093/acprof:oso/9780190652234.001.0001/acprof-9780190652234</t>
  </si>
  <si>
    <t>https://oxford.universitypressscholarship.com/view/10.1093/acprof:oso/9780190624477.001.0001/acprof-9780190624477</t>
  </si>
  <si>
    <t>https://oxford.universitypressscholarship.com/view/10.1093/acprof:oso/9780190244804.001.0001/acprof-9780190244804</t>
  </si>
  <si>
    <t>https://oxford.universitypressscholarship.com/view/10.1093/acprof:oso/9780198792437.001.0001/acprof-9780198792437</t>
  </si>
  <si>
    <t>https://oxford.universitypressscholarship.com/view/10.1093/acprof:oso/9780199601769.001.0001/acprof-9780199601769</t>
  </si>
  <si>
    <t>https://oxford.universitypressscholarship.com/view/10.1093/acprof:oso/9780190225247.001.0001/acprof-9780190225247</t>
  </si>
  <si>
    <t>https://oxford.universitypressscholarship.com/view/10.1093/acprof:oso/9780198796411.001.0001/acprof-9780198796411</t>
  </si>
  <si>
    <t>https://oxford.universitypressscholarship.com/view/10.1093/acprof:oso/9780199639731.001.0001/acprof-9780199639731</t>
  </si>
  <si>
    <t>https://oxford.universitypressscholarship.com/view/10.1093/acprof:oso/9780190245252.001.0001/acprof-9780190245252</t>
  </si>
  <si>
    <t>https://oxford.universitypressscholarship.com/view/10.1093/acprof:oso/9780199469123.001.0001/acprof-9780199469123</t>
  </si>
  <si>
    <t>https://oxford.universitypressscholarship.com/view/10.1093/acprof:oso/9780199337385.001.0001/acprof-9780199337385</t>
  </si>
  <si>
    <t>https://oxford.universitypressscholarship.com/view/10.1093/acprof:oso/9780199466856.001.0001/acprof-9780199466856</t>
  </si>
  <si>
    <t>https://oxford.universitypressscholarship.com/view/10.1093/acprof:oso/9780198787839.001.0001/acprof-9780198787839</t>
  </si>
  <si>
    <t>https://oxford.universitypressscholarship.com/view/10.1093/acprof:oso/9780198745334.001.0001/acprof-9780198745334</t>
  </si>
  <si>
    <t>https://oxford.universitypressscholarship.com/view/10.1093/acprof:oso/9780198727408.001.0001/acprof-9780198727408</t>
  </si>
  <si>
    <t>https://oxford.universitypressscholarship.com/view/10.1093/acprof:oso/9780198744139.001.0001/acprof-9780198744139</t>
  </si>
  <si>
    <t>https://oxford.universitypressscholarship.com/view/10.1093/acprof:oso/9780199687558.001.0001/acprof-9780199687558</t>
  </si>
  <si>
    <t>https://oxford.universitypressscholarship.com/view/10.1093/acprof:oso/9780198759300.001.0001/acprof-9780198759300</t>
  </si>
  <si>
    <t>https://oxford.universitypressscholarship.com/view/10.1093/acprof:oso/9780198793601.001.0001/acprof-9780198793601</t>
  </si>
  <si>
    <t>https://oxford.universitypressscholarship.com/view/10.1093/acprof:oso/9780190639570.001.0001/acprof-9780190639570</t>
  </si>
  <si>
    <t>https://oxford.universitypressscholarship.com/view/10.1093/acprof:oso/9780198777250.001.0001/acprof-9780198777250</t>
  </si>
  <si>
    <t>https://oxford.universitypressscholarship.com/view/10.1093/acprof:oso/9780198724292.001.0001/acprof-9780198724292</t>
  </si>
  <si>
    <t>https://oxford.universitypressscholarship.com/view/10.1093/acprof:oso/9780198791379.001.0001/acprof-9780198791379</t>
  </si>
  <si>
    <t>https://oxford.universitypressscholarship.com/view/10.1093/acprof:oso/9780198796961.001.0001/acprof-9780198796961</t>
  </si>
  <si>
    <t>https://oxford.universitypressscholarship.com/view/10.1093/acprof:oso/9780190610135.001.0001/acprof-9780190610135</t>
  </si>
  <si>
    <t>https://oxford.universitypressscholarship.com/view/10.1093/acprof:oso/9780199944590.001.0001/acprof-9780199944590</t>
  </si>
  <si>
    <t>https://oxford.universitypressscholarship.com/view/10.1093/acprof:oso/9780198785507.001.0001/acprof-9780198785507</t>
  </si>
  <si>
    <t>https://oxford.universitypressscholarship.com/view/10.1093/acprof:oso/9780190619725.001.0001/acprof-9780190619725</t>
  </si>
  <si>
    <t>https://oxford.universitypressscholarship.com/view/10.1093/acprof:oso/9780198753438.001.0001/acprof-9780198753438</t>
  </si>
  <si>
    <t>https://oxford.universitypressscholarship.com/view/10.1093/acprof:oso/9780198796749.001.0001/acprof-9780198796749</t>
  </si>
  <si>
    <t>https://oxford.universitypressscholarship.com/view/10.1093/acprof:oso/9780199463558.001.0001/acprof-9780199463558</t>
  </si>
  <si>
    <t>https://oxford.universitypressscholarship.com/view/10.1093/acprof:oso/9780198797586.001.0001/acprof-9780198797586</t>
  </si>
  <si>
    <t>https://oxford.universitypressscholarship.com/view/10.1093/acprof:oso/9780198803621.001.0001/acprof-9780198803621</t>
  </si>
  <si>
    <t>https://oxford.universitypressscholarship.com/view/10.1093/acprof:oso/9780198786313.001.0001/acprof-9780198786313</t>
  </si>
  <si>
    <t>https://oxford.universitypressscholarship.com/view/10.1093/acprof:oso/9780199315512.001.0001/acprof-9780199315512</t>
  </si>
  <si>
    <t>https://oxford.universitypressscholarship.com/view/10.1093/acprof:oso/9780199564262.001.0001/acprof-9780199564262</t>
  </si>
  <si>
    <t>https://oxford.universitypressscholarship.com/view/10.1093/acprof:oso/9780198753643.001.0001/acprof-9780198753643</t>
  </si>
  <si>
    <t>https://oxford.universitypressscholarship.com/view/10.1093/acprof:oso/9780198791430.001.0001/acprof-9780198791430</t>
  </si>
  <si>
    <t>https://oxford.universitypressscholarship.com/view/10.1093/acprof:oso/9780190660628.001.0001/acprof-9780190660628</t>
  </si>
  <si>
    <t>https://oxford.universitypressscholarship.com/view/10.1093/acprof:oso/9780199472178.001.0001/acprof-9780199472178</t>
  </si>
  <si>
    <t>https://oxford.universitypressscholarship.com/view/10.1093/acprof:oso/9780198766780.001.0001/acprof-9780198766780</t>
  </si>
  <si>
    <t>https://oxford.universitypressscholarship.com/view/10.1093/acprof:oso/9780199470587.001.0001/acprof-9780199470587</t>
  </si>
  <si>
    <t>https://oxford.universitypressscholarship.com/view/10.1093/acprof:oso/9780198714965.001.0001/acprof-9780198714965</t>
  </si>
  <si>
    <t>https://oxford.universitypressscholarship.com/view/10.1093/acprof:oso/9780199470662.001.0001/acprof-9780199470662</t>
  </si>
  <si>
    <t>https://oxford.universitypressscholarship.com/view/10.1093/acprof:oso/9780198783749.001.0001/acprof-9780198783749</t>
  </si>
  <si>
    <t>https://oxford.universitypressscholarship.com/view/10.1093/acprof:oso/9780199687398.001.0001/acprof-9780199687398</t>
  </si>
  <si>
    <t>https://oxford.universitypressscholarship.com/view/10.1093/acprof:oso/9780190466794.001.0001/acprof-9780190466794</t>
  </si>
  <si>
    <t>https://oxford.universitypressscholarship.com/view/10.1093/acprof:oso/9780198739630.001.0001/acprof-9780198739630</t>
  </si>
  <si>
    <t>https://oxford.universitypressscholarship.com/view/10.1093/acprof:oso/9780198758402.001.0001/acprof-9780198758402</t>
  </si>
  <si>
    <t>https://oxford.universitypressscholarship.com/view/10.1093/acprof:oso/9780199973927.001.0001/acprof-9780199973927</t>
  </si>
  <si>
    <t>https://oxford.universitypressscholarship.com/view/10.1093/acprof:oso/9780198739722.001.0001/acprof-9780198739722</t>
  </si>
  <si>
    <t>https://oxford.universitypressscholarship.com/view/10.1093/acprof:oso/9780198794806.001.0001/acprof-9780198794806</t>
  </si>
  <si>
    <t>https://oxford.universitypressscholarship.com/view/10.1093/acprof:oso/9780199685721.001.0001/acprof-9780199685721</t>
  </si>
  <si>
    <t>https://oxford.universitypressscholarship.com/view/10.1093/acprof:oso/9780190679644.001.0001/acprof-9780190679644</t>
  </si>
  <si>
    <t>https://oxford.universitypressscholarship.com/view/10.1093/acprof:oso/9780190634766.001.0001/acprof-9780190634766</t>
  </si>
  <si>
    <t>https://oxford.universitypressscholarship.com/view/10.1093/acprof:oso/9780198747314.001.0001/acprof-9780198747314</t>
  </si>
  <si>
    <t>https://oxford.universitypressscholarship.com/view/10.1093/acprof:oso/9780190653934.001.0001/acprof-9780190653934</t>
  </si>
  <si>
    <t>https://oxford.universitypressscholarship.com/view/10.1093/acprof:oso/9780198732679.001.0001/acprof-9780198732679</t>
  </si>
  <si>
    <t>https://oxford.universitypressscholarship.com/view/10.1093/acprof:oso/9780198794882.001.0001/acprof-9780198794882</t>
  </si>
  <si>
    <t>https://oxford.universitypressscholarship.com/view/10.1093/acprof:oso/9780190214166.001.0001/acprof-9780190214166</t>
  </si>
  <si>
    <t>https://oxford.universitypressscholarship.com/view/10.1093/acprof:oso/9780190459963.001.0001/acprof-9780190459963</t>
  </si>
  <si>
    <t>https://oxford.universitypressscholarship.com/view/10.1093/acprof:oso/9780199666478.001.0001/acprof-9780199666478</t>
  </si>
  <si>
    <t>https://oxford.universitypressscholarship.com/view/10.1093/acprof:oso/9780190257835.001.0001/acprof-9780190257835</t>
  </si>
  <si>
    <t>https://oxford.universitypressscholarship.com/view/10.1093/acprof:oso/9780190246143.001.0001/acprof-9780190246143</t>
  </si>
  <si>
    <t>https://oxford.universitypressscholarship.com/view/10.1093/acprof:oso/9780195374711.001.0001/acprof-9780195374711</t>
  </si>
  <si>
    <t>https://oxford.universitypressscholarship.com/view/10.1093/acprof:oso/9780198785958.001.0001/acprof-9780198785958</t>
  </si>
  <si>
    <t>https://oxford.universitypressscholarship.com/view/10.1093/acprof:oso/9780198779643.001.0001/acprof-9780198779643</t>
  </si>
  <si>
    <t>https://oxford.universitypressscholarship.com/view/10.1093/acprof:oso/9780199653836.001.0001/acprof-9780199653836</t>
  </si>
  <si>
    <t>https://oxford.universitypressscholarship.com/view/10.1093/acprof:oso/9780190611972.001.0001/acprof-9780190611972</t>
  </si>
  <si>
    <t>https://oxford.universitypressscholarship.com/view/10.1093/acprof:oso/9780190655846.001.0001/acprof-9780190655846</t>
  </si>
  <si>
    <t>https://oxford.universitypressscholarship.com/view/10.1093/acprof:oso/9780199363209.001.0001/acprof-9780199363209</t>
  </si>
  <si>
    <t>https://oxford.universitypressscholarship.com/view/10.1093/acprof:oso/9780198791973.001.0001/acprof-9780198791973</t>
  </si>
  <si>
    <t>https://oxford.universitypressscholarship.com/view/10.1093/acprof:oso/9780198792147.001.0001/acprof-9780198792147</t>
  </si>
  <si>
    <t>https://oxford.universitypressscholarship.com/view/10.1093/acprof:oso/9780190498818.001.0001/acprof-9780190498818</t>
  </si>
  <si>
    <t>https://oxford.universitypressscholarship.com/view/10.1093/acprof:oso/9780199376148.001.0001/acprof-9780199376148</t>
  </si>
  <si>
    <t>https://oxford.universitypressscholarship.com/view/10.1093/acprof:oso/9780198732549.001.0001/acprof-9780198732549</t>
  </si>
  <si>
    <t>https://oxford.universitypressscholarship.com/view/10.1093/acprof:oso/9780198714590.001.0001/acprof-9780198714590</t>
  </si>
  <si>
    <t>https://oxford.universitypressscholarship.com/view/10.1093/acprof:oso/9780198777885.001.0001/acprof-9780198777885</t>
  </si>
  <si>
    <t>https://oxford.universitypressscholarship.com/view/10.1093/acprof:oso/9780198796664.001.0001/acprof-9780198796664</t>
  </si>
  <si>
    <t>https://oxford.universitypressscholarship.com/view/10.1093/acprof:oso/9780198795131.001.0001/acprof-9780198795131</t>
  </si>
  <si>
    <t>https://oxford.universitypressscholarship.com/view/10.1093/acprof:oso/9780198785781.001.0001/acprof-9780198785781</t>
  </si>
  <si>
    <t>https://oxford.universitypressscholarship.com/view/10.1093/acprof:oso/9780190636319.001.0001/acprof-9780190636319</t>
  </si>
  <si>
    <t>https://oxford.universitypressscholarship.com/view/10.1093/acprof:oso/9780190639976.001.0001/acprof-9780190639976</t>
  </si>
  <si>
    <t>https://oxford.universitypressscholarship.com/view/10.1093/acprof:oso/9780190245412.001.0001/acprof-9780190245412</t>
  </si>
  <si>
    <t>https://oxford.universitypressscholarship.com/view/10.1093/acprof:oso/9780190626563.001.0001/acprof-9780190626563</t>
  </si>
  <si>
    <t>https://oxford.universitypressscholarship.com/view/10.1093/acprof:oso/9780190632243.001.0001/acprof-9780190632243</t>
  </si>
  <si>
    <t>https://oxford.universitypressscholarship.com/view/10.1093/acprof:oso/9780190602420.001.0001/acprof-9780190602420</t>
  </si>
  <si>
    <t>https://oxford.universitypressscholarship.com/view/10.1093/acprof:oso/9780199341733.001.0001/acprof-9780199341733</t>
  </si>
  <si>
    <t>https://oxford.universitypressscholarship.com/view/10.1093/acprof:oso/9780198744023.001.0001/acprof-9780198744023</t>
  </si>
  <si>
    <t>https://oxford.universitypressscholarship.com/view/10.1093/acprof:oso/9780198790471.001.0001/acprof-9780198790471</t>
  </si>
  <si>
    <t>https://oxford.universitypressscholarship.com/view/10.1093/acprof:oso/9780190654740.001.0001/acprof-9780190654740</t>
  </si>
  <si>
    <t>https://oxford.universitypressscholarship.com/view/10.1093/acprof:oso/9780198798453.001.0001/acprof-9780198798453</t>
  </si>
  <si>
    <t>https://oxford.universitypressscholarship.com/view/10.1093/acprof:oso/9780198793373.001.0001/acprof-9780198793373</t>
  </si>
  <si>
    <t>https://oxford.universitypressscholarship.com/view/10.1093/acprof:oso/9780198755753.001.0001/acprof-9780198755753</t>
  </si>
  <si>
    <t>https://oxford.universitypressscholarship.com/view/10.1093/acprof:oso/9780190605735.001.0001/acprof-9780190605735</t>
  </si>
  <si>
    <t>https://oxford.universitypressscholarship.com/view/10.1093/acprof:oso/9780198716280.001.0001/acprof-9780198716280</t>
  </si>
  <si>
    <t>https://oxford.universitypressscholarship.com/view/10.1093/acprof:oso/9780190255435.001.0001/acprof-9780190255435</t>
  </si>
  <si>
    <t>https://oxford.universitypressscholarship.com/view/10.1093/acprof:oso/9780199982950.001.0001/acprof-9780199982950</t>
  </si>
  <si>
    <t>https://oxford.universitypressscholarship.com/view/10.1093/acprof:oso/9780199980864.001.0001/acprof-9780199980864</t>
  </si>
  <si>
    <t>https://oxford.universitypressscholarship.com/view/10.1093/acprof:oso/9780198786856.001.0001/acprof-9780198786856</t>
  </si>
  <si>
    <t>https://oxford.universitypressscholarship.com/view/10.1093/acprof:oso/9780199982868.001.0001/acprof-9780199982868</t>
  </si>
  <si>
    <t>https://oxford.universitypressscholarship.com/view/10.1093/acprof:oso/9780199395606.001.0001/acprof-9780199395606</t>
  </si>
  <si>
    <t>https://oxford.universitypressscholarship.com/view/10.1093/acprof:oso/9780198759836.001.0001/acprof-9780198759836</t>
  </si>
  <si>
    <t>https://oxford.universitypressscholarship.com/view/10.1093/acprof:oso/9780190492397.001.0001/acprof-9780190492397</t>
  </si>
  <si>
    <t>https://oxford.universitypressscholarship.com/view/10.1093/acprof:oso/9780199392285.001.0001/acprof-9780199392285</t>
  </si>
  <si>
    <t>https://oxford.universitypressscholarship.com/view/10.1093/acprof:oso/9780198767169.001.0001/acprof-9780198767169</t>
  </si>
  <si>
    <t>https://oxford.universitypressscholarship.com/view/10.1093/acprof:oso/9780198797906.001.0001/acprof-9780198797906</t>
  </si>
  <si>
    <t>https://oxford.universitypressscholarship.com/view/10.1093/acprof:oso/9780198792505.001.0001/acprof-9780198792505</t>
  </si>
  <si>
    <t>https://oxford.universitypressscholarship.com/view/10.1093/acprof:oso/9780198757740.001.0001/acprof-9780198757740</t>
  </si>
  <si>
    <t>https://oxford.universitypressscholarship.com/view/10.1093/acprof:oso/9780198796480.001.0001/acprof-9780198796480</t>
  </si>
  <si>
    <t>https://oxford.universitypressscholarship.com/view/10.1093/acprof:oso/9780198726487.001.0001/acprof-9780198726487</t>
  </si>
  <si>
    <t>https://oxford.universitypressscholarship.com/view/10.1093/acprof:oso/9780190468910.001.0001/acprof-9780190468910</t>
  </si>
  <si>
    <t>https://oxford.universitypressscholarship.com/view/10.1093/acprof:oso/9780190625795.001.0001/acprof-9780190625795</t>
  </si>
  <si>
    <t>https://oxford.universitypressscholarship.com/view/10.1093/acprof:oso/9780198739586.001.0001/acprof-9780198739586</t>
  </si>
  <si>
    <t>https://oxford.universitypressscholarship.com/view/10.1093/acprof:oso/9780190267117.001.0001/acprof-9780190267117</t>
  </si>
  <si>
    <t>https://oxford.universitypressscholarship.com/view/10.1093/acprof:oso/9780190635671.001.0001/acprof-9780190635671</t>
  </si>
  <si>
    <t>https://oxford.universitypressscholarship.com/view/10.1093/acprof:oso/9780190279769.001.0001/acprof-9780190279769</t>
  </si>
  <si>
    <t>https://oxford.universitypressscholarship.com/view/10.1093/acprof:oso/9780190642129.001.0001/acprof-9780190642129</t>
  </si>
  <si>
    <t>https://oxford.universitypressscholarship.com/view/10.1093/acprof:oso/9780199470686.001.0001/acprof-9780199470686</t>
  </si>
  <si>
    <t>https://oxford.universitypressscholarship.com/view/10.1093/acprof:oso/9780190624750.001.0001/acprof-9780190624750</t>
  </si>
  <si>
    <t>https://oxford.universitypressscholarship.com/view/10.1093/acprof:oso/9780199976058.001.0001/acprof-9780199976058</t>
  </si>
  <si>
    <t>https://oxford.universitypressscholarship.com/view/10.1093/acprof:oso/9780190633271.001.0001/acprof-9780190633271</t>
  </si>
  <si>
    <t>https://oxford.universitypressscholarship.com/view/10.1093/acprof:oso/9780199468157.001.0001/acprof-9780199468157</t>
  </si>
  <si>
    <t>https://oxford.universitypressscholarship.com/view/10.1093/acprof:oso/9780199468164.001.0001/acprof-9780199468164</t>
  </si>
  <si>
    <t>https://oxford.universitypressscholarship.com/view/10.1093/acprof:oso/9780199549443.001.0001/acprof-9780199549443</t>
  </si>
  <si>
    <t>https://oxford.universitypressscholarship.com/view/10.1093/acprof:oso/9780199566570.001.0001/acprof-9780199566570</t>
  </si>
  <si>
    <t>https://oxford.universitypressscholarship.com/view/10.1093/acprof:oso/9780198787815.001.0001/acprof-9780198787815</t>
  </si>
  <si>
    <t>https://oxford.universitypressscholarship.com/view/10.1093/oso/9780198738534.001.0001/oso-9780198738534</t>
  </si>
  <si>
    <t>https://oxford.universitypressscholarship.com/view/10.1093/acprof:oso/9780198795902.001.0001/acprof-9780198795902</t>
  </si>
  <si>
    <t>https://oxford.universitypressscholarship.com/view/10.1093/acprof:oso/9780198723417.001.0001/acprof-9780198723417</t>
  </si>
  <si>
    <t>https://oxford.universitypressscholarship.com/view/10.1093/acprof:oso/9780190610463.001.0001/acprof-9780190610463</t>
  </si>
  <si>
    <t>https://oxford.universitypressscholarship.com/view/10.1093/acprof:oso/9780198767107.001.0001/acprof-9780198767107</t>
  </si>
  <si>
    <t>https://oxford.universitypressscholarship.com/view/10.1093/acprof:oso/9780198797692.001.0001/acprof-9780198797692</t>
  </si>
  <si>
    <t>https://oxford.universitypressscholarship.com/view/10.1093/acprof:oso/9780198779162.001.0001/acprof-9780198779162</t>
  </si>
  <si>
    <t>https://oxford.universitypressscholarship.com/view/10.1093/acprof:oso/9780198796954.001.0001/acprof-9780198796954</t>
  </si>
  <si>
    <t>https://oxford.universitypressscholarship.com/view/10.1093/acprof:oso/9780198749196.001.0001/acprof-9780198749196</t>
  </si>
  <si>
    <t>https://oxford.universitypressscholarship.com/view/10.1093/acprof:oso/9780199590414.001.0001/acprof-9780199590414</t>
  </si>
  <si>
    <t>https://oxford.universitypressscholarship.com/view/10.1093/acprof:oso/9780198799429.001.0001/acprof-9780198799429</t>
  </si>
  <si>
    <t>https://oxford.universitypressscholarship.com/view/10.1093/acprof:oso/9780199582228.001.0001/acprof-9780199582228</t>
  </si>
  <si>
    <t>https://oxford.universitypressscholarship.com/view/10.1093/acprof:oso/9780198757108.001.0001/acprof-9780198757108</t>
  </si>
  <si>
    <t>https://oxford.universitypressscholarship.com/view/10.1093/acprof:oso/9780199639441.001.0001/acprof-9780199639441</t>
  </si>
  <si>
    <t>https://oxford.universitypressscholarship.com/view/10.1093/acprof:oso/9780198800101.001.0001/acprof-9780198800101</t>
  </si>
  <si>
    <t>https://oxford.universitypressscholarship.com/view/10.1093/acprof:oso/9780190660017.001.0001/acprof-9780190660017</t>
  </si>
  <si>
    <t>https://oxford.universitypressscholarship.com/view/10.1093/acprof:oso/9780198704058.001.0001/acprof-9780198704058</t>
  </si>
  <si>
    <t>https://oxford.universitypressscholarship.com/view/10.1093/acprof:oso/9780190655266.001.0001/acprof-9780190655266</t>
  </si>
  <si>
    <t>https://oxford.universitypressscholarship.com/view/10.1093/acprof:oso/9780190650759.001.0001/acprof-9780190650759</t>
  </si>
  <si>
    <t>https://oxford.universitypressscholarship.com/view/10.1093/acprof:oso/9780198755838.001.0001/acprof-9780198755838</t>
  </si>
  <si>
    <t>https://oxford.universitypressscholarship.com/view/10.1093/acprof:oso/9780190464585.001.0001/acprof-9780190464585</t>
  </si>
  <si>
    <t>https://oxford.universitypressscholarship.com/view/10.1093/acprof:oso/9780198785736.001.0001/acprof-9780198785736</t>
  </si>
  <si>
    <t>https://oxford.universitypressscholarship.com/view/10.1093/acprof:oso/9780198791621.001.0001/acprof-9780198791621</t>
  </si>
  <si>
    <t>https://oxford.universitypressscholarship.com/view/10.1093/acprof:oso/9780198798439.001.0001/acprof-9780198798439</t>
  </si>
  <si>
    <t>https://oxford.universitypressscholarship.com/view/10.1093/acprof:oso/9780198746560.001.0001/acprof-9780198746560</t>
  </si>
  <si>
    <t>https://oxford.universitypressscholarship.com/view/10.1093/acprof:oso/9780190679576.001.0001/acprof-9780190679576</t>
  </si>
  <si>
    <t>https://oxford.universitypressscholarship.com/view/10.1093/acprof:oso/9780190622343.001.0001/acprof-9780190622343</t>
  </si>
  <si>
    <t>https://oxford.universitypressscholarship.com/view/10.1093/acprof:oso/9780199841257.001.0001/acprof-9780199841257</t>
  </si>
  <si>
    <t>https://oxford.universitypressscholarship.com/view/10.1093/acprof:oso/9780198757962.001.0001/acprof-9780198757962</t>
  </si>
  <si>
    <t>https://oxford.universitypressscholarship.com/view/10.1093/acprof:oso/9780199670925.001.0001/acprof-9780199670925</t>
  </si>
  <si>
    <t>https://oxford.universitypressscholarship.com/view/10.1093/acprof:oso/9780198718208.001.0001/acprof-9780198718208</t>
  </si>
  <si>
    <t>https://oxford.universitypressscholarship.com/view/10.1093/acprof:oso/9780198744580.001.0001/acprof-9780198744580</t>
  </si>
  <si>
    <t>https://oxford.universitypressscholarship.com/view/10.1093/acprof:oso/9780190658748.001.0001/acprof-9780190658748</t>
  </si>
  <si>
    <t>https://oxford.universitypressscholarship.com/view/10.1093/acprof:oso/9780198790419.001.0001/acprof-9780198790419</t>
  </si>
  <si>
    <t>https://oxford.universitypressscholarship.com/view/10.1093/acprof:oso/9780198793779.001.0001/acprof-9780198793779</t>
  </si>
  <si>
    <t>https://oxford.universitypressscholarship.com/view/10.1093/acprof:oso/9780198754367.001.0001/acprof-9780198754367</t>
  </si>
  <si>
    <t>https://oxford.universitypressscholarship.com/view/10.1093/acprof:oso/9780190653675.001.0001/acprof-9780190653675</t>
  </si>
  <si>
    <t>https://oxford.universitypressscholarship.com/view/10.1093/acprof:oso/9780198797265.001.0001/acprof-9780198797265</t>
  </si>
  <si>
    <t>https://oxford.universitypressscholarship.com/view/10.1093/acprof:oso/9780198739661.001.0001/acprof-9780198739661</t>
  </si>
  <si>
    <t>https://oxford.universitypressscholarship.com/view/10.1093/acprof:oso/9780198123743.001.0001/acprof-9780198123743</t>
  </si>
  <si>
    <t>https://oxford.universitypressscholarship.com/view/10.1093/acprof:oso/9780198794820.001.0001/acprof-9780198794820</t>
  </si>
  <si>
    <t>https://oxford.universitypressscholarship.com/view/10.1093/acprof:oso/9780198789185.001.0001/acprof-9780198789185</t>
  </si>
  <si>
    <t>https://oxford.universitypressscholarship.com/view/10.1093/acprof:oso/9780198508380.001.0001/acprof-9780198508380</t>
  </si>
  <si>
    <t>https://oxford.universitypressscholarship.com/view/10.1093/acprof:oso/9780190264871.001.0001/acprof-9780190264871</t>
  </si>
  <si>
    <t>https://oxford.universitypressscholarship.com/view/10.1093/acprof:oso/9780190616885.001.0001/acprof-9780190616885</t>
  </si>
  <si>
    <t>https://oxford.universitypressscholarship.com/view/10.1093/acprof:oso/9780199377329.001.0001/acprof-9780199377329</t>
  </si>
  <si>
    <t>https://oxford.universitypressscholarship.com/view/10.1093/acprof:oso/9780195307245.001.0001/acprof-9780195307245</t>
  </si>
  <si>
    <t>https://oxford.universitypressscholarship.com/view/10.1093/acprof:oso/9780199395408.001.0001/acprof-9780199395408</t>
  </si>
  <si>
    <t>https://oxford.universitypressscholarship.com/view/10.1093/acprof:oso/9780190257910.001.0001/acprof-9780190257910</t>
  </si>
  <si>
    <t>https://oxford.universitypressscholarship.com/view/10.1093/acprof:oso/9780198785934.001.0001/acprof-9780198785934</t>
  </si>
  <si>
    <t>https://oxford.universitypressscholarship.com/view/10.1093/oso/9780199688234.001.0001/oso-9780199688234</t>
  </si>
  <si>
    <t>https://oxford.universitypressscholarship.com/view/10.1093/acprof:oso/9780198790648.001.0001/acprof-9780198790648</t>
  </si>
  <si>
    <t>https://oxford.universitypressscholarship.com/view/10.1093/oso/9780198779650.001.0001/oso-9780198779650</t>
  </si>
  <si>
    <t>https://oxford.universitypressscholarship.com/view/10.1093/acprof:oso/9780198783893.001.0001/acprof-9780198783893</t>
  </si>
  <si>
    <t>https://oxford.universitypressscholarship.com/view/10.1093/acprof:oso/9780198790334.001.0001/acprof-9780198790334</t>
  </si>
  <si>
    <t>https://oxford.universitypressscholarship.com/view/10.1093/acprof:oso/9780190280598.001.0001/acprof-9780190280598</t>
  </si>
  <si>
    <t>https://oxford.universitypressscholarship.com/view/10.1093/acprof:oso/9780190459239.001.0001/acprof-9780190459239</t>
  </si>
  <si>
    <t>https://oxford.universitypressscholarship.com/view/10.1093/acprof:oso/9780198778158.001.0001/acprof-9780198778158</t>
  </si>
  <si>
    <t>https://oxford.universitypressscholarship.com/view/10.1093/acprof:oso/9780190203368.001.0001/acprof-9780190203368</t>
  </si>
  <si>
    <t>https://oxford.universitypressscholarship.com/view/10.1093/acprof:oso/9780199658428.001.0001/acprof-9780199658428</t>
  </si>
  <si>
    <t>https://oxford.universitypressscholarship.com/view/10.1093/acprof:oso/9780198732631.001.0001/acprof-9780198732631</t>
  </si>
  <si>
    <t>https://oxford.universitypressscholarship.com/view/10.1093/acprof:oso/9780198788362.001.0001/acprof-9780198788362</t>
  </si>
  <si>
    <t>https://oxford.universitypressscholarship.com/view/10.1093/acprof:oso/9780198744030.001.0001/acprof-9780198744030</t>
  </si>
  <si>
    <t>https://oxford.universitypressscholarship.com/view/10.1093/acprof:oso/9780198800606.001.0001/acprof-9780198800606</t>
  </si>
  <si>
    <t>https://oxford.universitypressscholarship.com/view/10.1093/acprof:oso/9780190637347.001.0001/acprof-9780190637347</t>
  </si>
  <si>
    <t>https://oxford.universitypressscholarship.com/view/10.1093/acprof:oso/9780199461141.001.0001/acprof-9780199461141</t>
  </si>
  <si>
    <t>https://oxford.universitypressscholarship.com/view/10.1093/acprof:oso/9780198798736.001.0001/acprof-9780198798736</t>
  </si>
  <si>
    <t>https://oxford.universitypressscholarship.com/view/10.1093/acprof:oso/9780190639891.001.0001/acprof-9780190639891</t>
  </si>
  <si>
    <t>https://oxford.universitypressscholarship.com/view/10.1093/acprof:oso/9780198787310.001.0001/acprof-9780198787310</t>
  </si>
  <si>
    <t>https://oxford.universitypressscholarship.com/view/10.1093/acprof:oso/9780198717935.001.0001/acprof-9780198717935</t>
  </si>
  <si>
    <t>https://oxford.universitypressscholarship.com/view/10.1093/acprof:oso/9780198795452.001.0001/acprof-9780198795452</t>
  </si>
  <si>
    <t>https://oxford.universitypressscholarship.com/view/10.1093/acprof:oso/9780190633691.001.0001/acprof-9780190633691</t>
  </si>
  <si>
    <t>https://oxford.universitypressscholarship.com/view/10.1093/acprof:oso/9780199679485.001.0001/acprof-9780199679485</t>
  </si>
  <si>
    <t>https://oxford.universitypressscholarship.com/view/10.1093/acprof:oso/9780199372553.001.0001/acprof-9780199372553</t>
  </si>
  <si>
    <t>https://oxford.universitypressscholarship.com/view/10.1093/acprof:oso/9780198727392.001.0001/acprof-9780198727392</t>
  </si>
  <si>
    <t>https://oxford.universitypressscholarship.com/view/10.1093/acprof:oso/9780199398911.001.0001/acprof-9780199398911</t>
  </si>
  <si>
    <t>https://oxford.universitypressscholarship.com/view/10.1093/acprof:oso/9780198791423.001.0001/acprof-9780198791423</t>
  </si>
  <si>
    <t>https://oxford.universitypressscholarship.com/view/10.1093/acprof:oso/9780198798415.001.0001/acprof-9780198798415</t>
  </si>
  <si>
    <t>https://oxford.universitypressscholarship.com/view/10.1093/acprof:oso/9780198794301.001.0001/acprof-9780198794301</t>
  </si>
  <si>
    <t>https://oxford.universitypressscholarship.com/view/10.1093/acprof:oso/9780198799542.001.0001/acprof-9780198799542</t>
  </si>
  <si>
    <t>https://oxford.universitypressscholarship.com/view/10.1093/acprof:oso/9780198799474.001.0001/acprof-9780198799474</t>
  </si>
  <si>
    <t>https://oxford.universitypressscholarship.com/view/10.1093/acprof:oso/9780199641406.001.0001/acprof-9780199641406</t>
  </si>
  <si>
    <t>https://oxford.universitypressscholarship.com/view/10.1093/acprof:oso/9780198792345.001.0001/acprof-9780198792345</t>
  </si>
  <si>
    <t>https://oxford.universitypressscholarship.com/view/10.1093/acprof:oso/9780198729198.001.0001/acprof-9780198729198</t>
  </si>
  <si>
    <t>https://oxford.universitypressscholarship.com/view/10.1093/acprof:oso/9780190225391.001.0001/acprof-9780190225391</t>
  </si>
  <si>
    <t>https://oxford.universitypressscholarship.com/view/10.1093/acprof:oso/9780190463380.001.0001/acprof-9780190463380</t>
  </si>
  <si>
    <t>https://oxford.universitypressscholarship.com/view/10.1093/acprof:oso/9780190261092.001.0001/acprof-9780190261092</t>
  </si>
  <si>
    <t>https://oxford.universitypressscholarship.com/view/10.1093/oso/9780198739906.001.0001/oso-9780198739906</t>
  </si>
  <si>
    <t>https://oxford.universitypressscholarship.com/view/10.1093/oso/9780199694532.001.0001/oso-9780199694532</t>
  </si>
  <si>
    <t>https://oxford.universitypressscholarship.com/view/10.1093/oso/9780198706977.001.0001/oso-9780198706977</t>
  </si>
  <si>
    <t>https://oxford.universitypressscholarship.com/view/10.1093/oso/9780198795292.001.0001/oso-9780198795292</t>
  </si>
  <si>
    <t>https://oxford.universitypressscholarship.com/view/10.1093/oso/9780198747260.001.0001/oso-9780198747260</t>
  </si>
  <si>
    <t>https://oxford.universitypressscholarship.com/view/10.1093/oso/9780198792536.001.0001/oso-9780198792536</t>
  </si>
  <si>
    <t>https://oxford.universitypressscholarship.com/view/10.1093/acprof:oso/9780190241148.001.0001/acprof-9780190241148</t>
  </si>
  <si>
    <t>https://oxford.universitypressscholarship.com/view/10.1093/oso/9780198797968.001.0001/oso-9780198797968</t>
  </si>
  <si>
    <t>https://oxford.universitypressscholarship.com/view/10.1093/acprof:oso/9780190274320.001.0001/acprof-9780190274320</t>
  </si>
  <si>
    <t>https://oxford.universitypressscholarship.com/view/10.1093/acprof:oso/9780190269999.001.0001/acprof-9780190269999</t>
  </si>
  <si>
    <t>https://oxford.universitypressscholarship.com/view/10.1093/oso/9780198793021.001.0001/oso-9780198793021</t>
  </si>
  <si>
    <t>https://oxford.universitypressscholarship.com/view/10.1093/oso/9780198742920.001.0001/oso-9780198742920</t>
  </si>
  <si>
    <t>https://oxford.universitypressscholarship.com/view/10.1093/acprof:oso/9780190641184.001.0001/acprof-9780190641184</t>
  </si>
  <si>
    <t>https://oxford.universitypressscholarship.com/view/10.1093/oso/9780198792444.001.0001/oso-9780198792444</t>
  </si>
  <si>
    <t>https://oxford.universitypressscholarship.com/view/10.1093/oso/9780198802242.001.0001/oso-9780198802242</t>
  </si>
  <si>
    <t>https://oxford.universitypressscholarship.com/view/10.1093/oso/9780198792598.001.0001/oso-9780198792598</t>
  </si>
  <si>
    <t>https://oxford.universitypressscholarship.com/view/10.1093/oso/9780198797456.001.0001/oso-9780198797456</t>
  </si>
  <si>
    <t>https://oxford.universitypressscholarship.com/view/10.1093/acprof:oso/9780190642938.001.0001/acprof-9780190642938</t>
  </si>
  <si>
    <t>https://oxford.universitypressscholarship.com/view/10.1093/acprof:oso/9780199659838.001.0001/acprof-9780199659838</t>
  </si>
  <si>
    <t>https://oxford.universitypressscholarship.com/view/10.1093/oso/9780198754589.001.0001/oso-9780198754589</t>
  </si>
  <si>
    <t>https://oxford.universitypressscholarship.com/view/10.1093/acprof:oso/9780190455743.001.0001/acprof-9780190455743</t>
  </si>
  <si>
    <t>https://oxford.universitypressscholarship.com/view/10.1093/oso/9780198800095.001.0001/oso-9780198800095</t>
  </si>
  <si>
    <t>https://oxford.universitypressscholarship.com/view/10.1093/oso/9780199474660.001.0001/oso-9780199474660</t>
  </si>
  <si>
    <t>https://oxford.universitypressscholarship.com/view/10.1093/acprof:oso/9780190657772.001.0001/acprof-9780190657772</t>
  </si>
  <si>
    <t>https://oxford.universitypressscholarship.com/view/10.1093/oso/9780198789789.001.0001/oso-9780198789789</t>
  </si>
  <si>
    <t>https://oxford.universitypressscholarship.com/view/10.1093/oso/9780198785767.001.0001/oso-9780198785767</t>
  </si>
  <si>
    <t>https://oxford.universitypressscholarship.com/view/10.1093/acprof:oso/9780190611354.001.0001/acprof-9780190611354</t>
  </si>
  <si>
    <t>https://oxford.universitypressscholarship.com/view/10.1093/acprof:oso/9780190612689.001.0001/acprof-9780190612689</t>
  </si>
  <si>
    <t>https://oxford.universitypressscholarship.com/view/10.1093/acprof:oso/9780198766070.001.0001/acprof-9780198766070</t>
  </si>
  <si>
    <t>https://oxford.universitypressscholarship.com/view/10.1093/oso/9780198747321.001.0001/oso-9780198747321</t>
  </si>
  <si>
    <t>https://oxford.universitypressscholarship.com/view/10.1093/oso/9780198755128.001.0001/oso-9780198755128</t>
  </si>
  <si>
    <t>https://oxford.universitypressscholarship.com/view/10.1093/acprof:oso/9780190625542.001.0001/acprof-9780190625542</t>
  </si>
  <si>
    <t>https://oxford.universitypressscholarship.com/view/10.1093/oso/9780199681570.001.0001/oso-9780199681570</t>
  </si>
  <si>
    <t>https://oxford.universitypressscholarship.com/view/10.1093/oso/9780198767886.001.0001/oso-9780198767886</t>
  </si>
  <si>
    <t>https://oxford.universitypressscholarship.com/view/10.1093/oso/9780198793762.001.0001/oso-9780198793762</t>
  </si>
  <si>
    <t>https://oxford.universitypressscholarship.com/view/10.1093/oso/9780198784913.001.0001/oso-9780198784913</t>
  </si>
  <si>
    <t>https://oxford.universitypressscholarship.com/view/10.1093/acprof:oso/9780199928200.001.0001/acprof-9780199928200</t>
  </si>
  <si>
    <t>https://oxford.universitypressscholarship.com/view/10.1093/acprof:oso/9780190658397.001.0001/acprof-9780190658397</t>
  </si>
  <si>
    <t>https://oxford.universitypressscholarship.com/view/10.1093/acprof:oso/9780190495008.001.0001/acprof-9780190495008</t>
  </si>
  <si>
    <t>https://oxford.universitypressscholarship.com/view/10.1093/acprof:oso/9780190271114.001.0001/acprof-9780190271114</t>
  </si>
  <si>
    <t>https://oxford.universitypressscholarship.com/view/10.1093/acprof:oso/9780190659974.001.0001/acprof-9780190659974</t>
  </si>
  <si>
    <t>https://oxford.universitypressscholarship.com/view/10.1093/oso/9780198796572.001.0001/oso-9780198796572</t>
  </si>
  <si>
    <t>https://oxford.universitypressscholarship.com/view/10.1093/oso/9780198791713.001.0001/oso-9780198791713</t>
  </si>
  <si>
    <t>https://oxford.universitypressscholarship.com/view/10.1093/oso/9780198796916.001.0001/oso-9780198796916</t>
  </si>
  <si>
    <t>https://oxford.universitypressscholarship.com/view/10.1093/acprof:oso/9780190662776.001.0001/acprof-9780190662776</t>
  </si>
  <si>
    <t>https://oxford.universitypressscholarship.com/view/10.1093/oso/9780199688289.001.0001/oso-9780199688289</t>
  </si>
  <si>
    <t>https://oxford.universitypressscholarship.com/view/10.1093/acprof:oso/9780190652265.001.0001/acprof-9780190652265</t>
  </si>
  <si>
    <t>https://oxford.universitypressscholarship.com/view/10.1093/acprof:oso/9780190633813.001.0001/acprof-9780190633813</t>
  </si>
  <si>
    <t>https://oxford.universitypressscholarship.com/view/10.1093/oso/9780198788669.001.0001/oso-9780198788669</t>
  </si>
  <si>
    <t>https://oxford.universitypressscholarship.com/view/10.1093/oso/9780198788393.001.0001/oso-9780198788393</t>
  </si>
  <si>
    <t>https://oxford.universitypressscholarship.com/view/10.1093/oso/9780198709893.001.0001/oso-9780198709893</t>
  </si>
  <si>
    <t>https://oxford.universitypressscholarship.com/view/10.1093/oso/9780199662104.001.0001/oso-9780199662104</t>
  </si>
  <si>
    <t>https://oxford.universitypressscholarship.com/view/10.1093/oso/9780198793328.001.0001/oso-9780198793328</t>
  </si>
  <si>
    <t>https://oxford.universitypressscholarship.com/view/10.1093/acprof:oso/9780190620967.001.0001/acprof-9780190620967</t>
  </si>
  <si>
    <t>https://oxford.universitypressscholarship.com/view/10.1093/oso/9780198796886.001.0001/oso-9780198796886</t>
  </si>
  <si>
    <t>https://oxford.universitypressscholarship.com/view/10.1093/acprof:oso/9780190670979.001.0001/acprof-9780190670979</t>
  </si>
  <si>
    <t>https://oxford.universitypressscholarship.com/view/10.1093/acprof:oso/9780190628512.001.0001/acprof-9780190628512</t>
  </si>
  <si>
    <t>https://oxford.universitypressscholarship.com/view/10.1093/acprof:oso/9780190650292.001.0001/acprof-9780190650292</t>
  </si>
  <si>
    <t>https://oxford.universitypressscholarship.com/view/10.1093/oso/9780198755661.001.0001/oso-9780198755661</t>
  </si>
  <si>
    <t>https://oxford.universitypressscholarship.com/view/10.1093/oso/9780198702726.001.0001/oso-9780198702726</t>
  </si>
  <si>
    <t>https://oxford.universitypressscholarship.com/view/10.1093/oso/9780198777960.001.0001/oso-9780198777960</t>
  </si>
  <si>
    <t>https://oxford.universitypressscholarship.com/view/10.1093/acprof:oso/9780190608309.001.0001/acprof-9780190608309</t>
  </si>
  <si>
    <t>https://oxford.universitypressscholarship.com/view/10.1093/oso/9780199474370.001.0001/oso-9780199474370</t>
  </si>
  <si>
    <t>https://oxford.universitypressscholarship.com/view/10.1093/acprof:oso/9780190648664.001.0001/acprof-9780190648664</t>
  </si>
  <si>
    <t>https://oxford.universitypressscholarship.com/view/10.1093/oso/9780198801801.001.0001/oso-9780198801801</t>
  </si>
  <si>
    <t>https://oxford.universitypressscholarship.com/view/10.1093/acprof:oso/9780190670702.001.0001/acprof-9780190670702</t>
  </si>
  <si>
    <t>https://oxford.universitypressscholarship.com/view/10.1093/oso/9780198747031.001.0001/oso-9780198747031</t>
  </si>
  <si>
    <t>https://oxford.universitypressscholarship.com/view/10.1093/acprof:oso/9780199973415.001.0001/acprof-9780199973415</t>
  </si>
  <si>
    <t>https://oxford.universitypressscholarship.com/view/10.1093/acprof:oso/9780190628567.001.0001/acprof-9780190628567</t>
  </si>
  <si>
    <t>https://oxford.universitypressscholarship.com/view/10.1093/acprof:oso/9780190278380.001.0001/acprof-9780190278380</t>
  </si>
  <si>
    <t>https://oxford.universitypressscholarship.com/view/10.1093/acprof:oso/9780190623869.001.0001/acprof-9780190623869</t>
  </si>
  <si>
    <t>https://oxford.universitypressscholarship.com/view/10.1093/acprof:oso/9780190457938.001.0001/acprof-9780190457938</t>
  </si>
  <si>
    <t>https://oxford.universitypressscholarship.com/view/10.1093/acprof:oso/9780199935734.001.0001/acprof-9780199935734</t>
  </si>
  <si>
    <t>https://oxford.universitypressscholarship.com/view/10.1093/acprof:oso/9780190260637.001.0001/acprof-9780190260637</t>
  </si>
  <si>
    <t>https://oxford.universitypressscholarship.com/view/10.1093/acprof:oso/9780190241490.001.0001/acprof-9780190241490</t>
  </si>
  <si>
    <t>https://oxford.universitypressscholarship.com/view/10.1093/acprof:oso/9780190613501.001.0001/acprof-9780190613501</t>
  </si>
  <si>
    <t>https://oxford.universitypressscholarship.com/view/10.1093/acprof:oso/9780190664008.001.0001/acprof-9780190664008</t>
  </si>
  <si>
    <t>https://oxford.universitypressscholarship.com/view/10.1093/acprof:oso/9780198767206.001.0001/acprof-9780198767206</t>
  </si>
  <si>
    <t>https://oxford.universitypressscholarship.com/view/10.1093/acprof:oso/9780190238988.001.0001/acprof-9780190238988</t>
  </si>
  <si>
    <t>https://oxford.universitypressscholarship.com/view/10.1093/oso/9780198788553.001.0001/oso-9780198788553</t>
  </si>
  <si>
    <t>https://oxford.universitypressscholarship.com/view/10.1093/acprof:oso/9780190280925.001.0001/acprof-9780190280925</t>
  </si>
  <si>
    <t>https://oxford.universitypressscholarship.com/view/10.1093/oso/9780198791959.001.0001/oso-9780198791959</t>
  </si>
  <si>
    <t>https://oxford.universitypressscholarship.com/view/10.1093/acprof:oso/9780190664701.001.0001/acprof-9780190664701</t>
  </si>
  <si>
    <t>https://oxford.universitypressscholarship.com/view/10.1093/acprof:oso/9780190672225.001.0001/acprof-9780190672225</t>
  </si>
  <si>
    <t>https://oxford.universitypressscholarship.com/view/10.1093/acprof:oso/9780190255022.001.0001/acprof-9780190255022</t>
  </si>
  <si>
    <t>https://oxford.universitypressscholarship.com/view/10.1093/oso/9780199683710.001.0001/oso-9780199683710</t>
  </si>
  <si>
    <t>https://oxford.universitypressscholarship.com/view/10.1093/acprof:oso/9780190214623.001.0001/acprof-9780190214623</t>
  </si>
  <si>
    <t>https://oxford.universitypressscholarship.com/view/10.1093/acprof:oso/9780190607258.001.0001/acprof-9780190607258</t>
  </si>
  <si>
    <t>https://oxford.universitypressscholarship.com/view/10.1093/oso/9780190661557.001.0001/oso-9780190661557</t>
  </si>
  <si>
    <t>https://oxford.universitypressscholarship.com/view/10.1093/acprof:oso/9780199474417.001.0001/acprof-9780199474417</t>
  </si>
  <si>
    <t>https://oxford.universitypressscholarship.com/view/10.1093/oso/9780198712145.001.0001/oso-9780198712145</t>
  </si>
  <si>
    <t>https://oxford.universitypressscholarship.com/view/10.1093/oso/9780198793212.001.0001/oso-9780198793212</t>
  </si>
  <si>
    <t>https://oxford.universitypressscholarship.com/view/10.1093/oso/9780198787099.001.0001/oso-9780198787099</t>
  </si>
  <si>
    <t>https://oxford.universitypressscholarship.com/view/10.1093/oso/9780198793441.001.0001/oso-9780198793441</t>
  </si>
  <si>
    <t>https://oxford.universitypressscholarship.com/view/10.1093/acprof:oso/9780195386844.001.0001/acprof-9780195386844</t>
  </si>
  <si>
    <t>https://oxford.universitypressscholarship.com/view/10.1093/oso/9780198744771.001.0001/oso-9780198744771</t>
  </si>
  <si>
    <t>https://oxford.universitypressscholarship.com/view/10.1093/acprof:oso/9780190278359.001.0001/acprof-9780190278359</t>
  </si>
  <si>
    <t>https://oxford.universitypressscholarship.com/view/10.1093/acprof:oso/9780198755142.001.0001/acprof-9780198755142</t>
  </si>
  <si>
    <t>https://oxford.universitypressscholarship.com/view/10.1093/oso/9780199651634.001.0001/oso-9780199651634</t>
  </si>
  <si>
    <t>https://oxford.universitypressscholarship.com/view/10.1093/oso/9780198801085.001.0001/oso-9780198801085</t>
  </si>
  <si>
    <t>https://oxford.universitypressscholarship.com/view/10.1093/oso/9780198787174.001.0001/oso-9780198787174</t>
  </si>
  <si>
    <t>https://oxford.universitypressscholarship.com/view/10.1093/acprof:oso/9780190270056.001.0001/acprof-9780190270056</t>
  </si>
  <si>
    <t>https://oxford.universitypressscholarship.com/view/10.1093/acprof:oso/9780190618445.001.0001/acprof-9780190618445</t>
  </si>
  <si>
    <t>https://oxford.universitypressscholarship.com/view/10.1093/acprof:oso/9780199574797.001.0001/acprof-9780199574797</t>
  </si>
  <si>
    <t>https://oxford.universitypressscholarship.com/view/10.1093/oso/9780195327687.001.0001/oso-9780195327687</t>
  </si>
  <si>
    <t>https://oxford.universitypressscholarship.com/view/10.1093/oso/9780198800149.001.0001/oso-9780198800149</t>
  </si>
  <si>
    <t>https://oxford.universitypressscholarship.com/view/10.1093/acprof:oso/9780190216283.001.0001/acprof-9780190216283</t>
  </si>
  <si>
    <t>https://oxford.universitypressscholarship.com/view/10.1093/oso/9780198736189.001.0001/oso-9780198736189</t>
  </si>
  <si>
    <t>https://oxford.universitypressscholarship.com/view/10.1093/acprof:oso/9780190605094.001.0001/acprof-9780190605094</t>
  </si>
  <si>
    <t>https://oxford.universitypressscholarship.com/view/10.1093/oso/9780199668786.001.0001/oso-9780199668786</t>
  </si>
  <si>
    <t>https://oxford.universitypressscholarship.com/view/10.1093/oso/9780198802440.001.0001/oso-9780198802440</t>
  </si>
  <si>
    <t>https://oxford.universitypressscholarship.com/view/10.1093/oso/9780198799658.001.0001/oso-9780198799658</t>
  </si>
  <si>
    <t>https://oxford.universitypressscholarship.com/view/10.1093/acprof:oso/9780198795896.001.0001/acprof-9780198795896</t>
  </si>
  <si>
    <t>https://oxford.universitypressscholarship.com/view/10.1093/acprof:oso/9780190640286.001.0001/acprof-9780190640286</t>
  </si>
  <si>
    <t>https://oxford.universitypressscholarship.com/view/10.1093/acprof:oso/9780198795650.001.0001/acprof-9780198795650</t>
  </si>
  <si>
    <t>https://oxford.universitypressscholarship.com/view/10.1093/acprof:oso/9780198768586.001.0001/acprof-9780198768586</t>
  </si>
  <si>
    <t>https://oxford.universitypressscholarship.com/view/10.1093/acprof:oso/9780198716204.001.0001/acprof-9780198716204</t>
  </si>
  <si>
    <t>https://oxford.universitypressscholarship.com/view/10.1093/acprof:oso/9780198737858.001.0001/acprof-9780198737858</t>
  </si>
  <si>
    <t>https://oxford.universitypressscholarship.com/view/10.1093/acprof:oso/9780198789505.001.0001/acprof-9780198789505</t>
  </si>
  <si>
    <t>https://oxford.universitypressscholarship.com/view/10.1093/acprof:oso/9780199680788.001.0001/acprof-9780199680788</t>
  </si>
  <si>
    <t>https://oxford.universitypressscholarship.com/view/10.1093/acprof:oso/9780195390179.001.0001/acprof-9780195390179</t>
  </si>
  <si>
    <t>https://oxford.universitypressscholarship.com/view/10.1093/oso/9780198701347.001.0001/oso-9780198701347</t>
  </si>
  <si>
    <t>https://oxford.universitypressscholarship.com/view/10.1093/oso/9780198759522.001.0001/oso-9780198759522</t>
  </si>
  <si>
    <t>https://oxford.universitypressscholarship.com/view/10.1093/acprof:oso/9780190652807.001.0001/acprof-9780190652807</t>
  </si>
  <si>
    <t>https://oxford.universitypressscholarship.com/view/10.1093/oso/9780198754930.001.0001/oso-9780198754930</t>
  </si>
  <si>
    <t>https://oxford.universitypressscholarship.com/view/10.1093/oso/9780198736721.001.0001/oso-9780198736721</t>
  </si>
  <si>
    <t>https://oxford.universitypressscholarship.com/view/10.1093/oso/9780198778264.001.0001/oso-9780198778264</t>
  </si>
  <si>
    <t>https://oxford.universitypressscholarship.com/view/10.1093/oso/9780198793571.001.0001/oso-9780198793571</t>
  </si>
  <si>
    <t>https://oxford.universitypressscholarship.com/view/10.1093/acprof:oso/9780190660178.001.0001/acprof-9780190660178</t>
  </si>
  <si>
    <t>https://oxford.universitypressscholarship.com/view/10.1093/acprof:oso/9780190238247.001.0001/acprof-9780190238247</t>
  </si>
  <si>
    <t>https://oxford.universitypressscholarship.com/view/10.1093/acprof:oso/9780190496791.001.0001/acprof-9780190496791</t>
  </si>
  <si>
    <t>https://oxford.universitypressscholarship.com/view/10.1093/acprof:oso/9780190456368.001.0001/acprof-9780190456368</t>
  </si>
  <si>
    <t>https://oxford.universitypressscholarship.com/view/10.1093/oso/9780198729617.001.0001/oso-9780198729617</t>
  </si>
  <si>
    <t>https://oxford.universitypressscholarship.com/view/10.1093/oso/9780198778363.001.0001/oso-9780198778363</t>
  </si>
  <si>
    <t>https://oxford.universitypressscholarship.com/view/10.1093/oso/9780198796770.001.0001/oso-9780198796770</t>
  </si>
  <si>
    <t>https://oxford.universitypressscholarship.com/view/10.1093/oso/9780198794899.001.0001/oso-9780198794899</t>
  </si>
  <si>
    <t>https://oxford.universitypressscholarship.com/view/10.1093/acprof:oso/9780190654146.001.0001/acprof-9780190654146</t>
  </si>
  <si>
    <t>https://oxford.universitypressscholarship.com/view/10.1093/acprof:oso/9780199314645.001.0001/acprof-9780199314645</t>
  </si>
  <si>
    <t>https://oxford.universitypressscholarship.com/view/10.1093/acprof:oso/9780198793694.001.0001/acprof-9780198793694</t>
  </si>
  <si>
    <t>https://oxford.universitypressscholarship.com/view/10.1093/oso/9780190499778.001.0001/oso-9780190499778</t>
  </si>
  <si>
    <t>https://oxford.universitypressscholarship.com/view/10.1093/acprof:oso/9780199385997.001.0001/acprof-9780199385997</t>
  </si>
  <si>
    <t>https://oxford.universitypressscholarship.com/view/10.1093/acprof:oso/9780190490447.001.0001/acprof-9780190490447</t>
  </si>
  <si>
    <t>https://oxford.universitypressscholarship.com/view/10.1093/acprof:oso/9780190467715.001.0001/acprof-9780190467715</t>
  </si>
  <si>
    <t>https://oxford.universitypressscholarship.com/view/10.1093/oso/9780190200015.001.0001/oso-9780190200015</t>
  </si>
  <si>
    <t>https://oxford.universitypressscholarship.com/view/10.1093/oso/9780198778165.001.0001/oso-9780198778165</t>
  </si>
  <si>
    <t>https://oxford.universitypressscholarship.com/view/10.1093/acprof:oso/9780190456320.001.0001/acprof-9780190456320</t>
  </si>
  <si>
    <t>https://oxford.universitypressscholarship.com/view/10.1093/oso/9780199682683.001.0001/oso-9780199682683</t>
  </si>
  <si>
    <t>https://oxford.universitypressscholarship.com/view/10.1093/oso/9780190457594.001.0001/oso-9780190457594</t>
  </si>
  <si>
    <t>https://oxford.universitypressscholarship.com/view/10.1093/acprof:oso/9780190274764.001.0001/acprof-9780190274764</t>
  </si>
  <si>
    <t>https://oxford.universitypressscholarship.com/view/10.1093/acprof:oso/9780199370962.001.0001/acprof-9780199370962</t>
  </si>
  <si>
    <t>https://oxford.universitypressscholarship.com/view/10.1093/acprof:oso/9780190633776.001.0001/acprof-9780190633776</t>
  </si>
  <si>
    <t>https://oxford.universitypressscholarship.com/view/10.1093/oso/9780198766858.001.0001/oso-9780198766858</t>
  </si>
  <si>
    <t>https://oxford.universitypressscholarship.com/view/10.1093/oso/9780198743040.001.0001/oso-9780198743040</t>
  </si>
  <si>
    <t>https://oxford.universitypressscholarship.com/view/10.1093/oso/9780198779612.001.0001/oso-9780198779612</t>
  </si>
  <si>
    <t>https://oxford.universitypressscholarship.com/view/10.1093/acprof:oso/9780190623418.001.0001/acprof-9780190623418</t>
  </si>
  <si>
    <t>https://oxford.universitypressscholarship.com/view/10.1093/acprof:oso/9780190611088.001.0001/acprof-9780190611088</t>
  </si>
  <si>
    <t>https://oxford.universitypressscholarship.com/view/10.1093/acprof:oso/9780190682828.001.0001/acprof-9780190682828</t>
  </si>
  <si>
    <t>https://oxford.universitypressscholarship.com/view/10.1093/oso/9780198793342.001.0001/oso-9780198793342</t>
  </si>
  <si>
    <t>https://oxford.universitypressscholarship.com/view/10.1093/oso/9780198779582.001.0001/oso-9780198779582</t>
  </si>
  <si>
    <t>https://oxford.universitypressscholarship.com/view/10.1093/oso/9780198794394.001.0001/oso-9780198794394</t>
  </si>
  <si>
    <t>https://oxford.universitypressscholarship.com/view/10.1093/oso/9780198800576.001.0001/oso-9780198800576</t>
  </si>
  <si>
    <t>https://oxford.universitypressscholarship.com/view/10.1093/oso/9780198779605.001.0001/oso-9780198779605</t>
  </si>
  <si>
    <t>https://oxford.universitypressscholarship.com/view/10.1093/acprof:oso/9780190658052.001.0001/acprof-9780190658052</t>
  </si>
  <si>
    <t>https://oxford.universitypressscholarship.com/view/10.1093/acprof:oso/9780190665012.001.0001/acprof-9780190665012</t>
  </si>
  <si>
    <t>https://oxford.universitypressscholarship.com/view/10.1093/oso/9780198783848.001.0001/oso-9780198783848</t>
  </si>
  <si>
    <t>https://oxford.universitypressscholarship.com/view/10.1093/oso/9780190632298.001.0001/oso-9780190632298</t>
  </si>
  <si>
    <t>https://oxford.universitypressscholarship.com/view/10.1093/acprof:oso/9780190657383.001.0001/acprof-9780190657383</t>
  </si>
  <si>
    <t>https://oxford.universitypressscholarship.com/view/10.1093/acprof:oso/9780199373222.001.0001/acprof-9780199373222</t>
  </si>
  <si>
    <t>https://oxford.universitypressscholarship.com/view/10.1093/acprof:oso/9780198786849.001.0001/acprof-9780198786849</t>
  </si>
  <si>
    <t>https://oxford.universitypressscholarship.com/view/10.1093/acprof:oso/9780190296650.001.0001/acprof-9780190296650</t>
  </si>
  <si>
    <t>https://oxford.universitypressscholarship.com/view/10.1093/acprof:oso/9780199794607.001.0001/acprof-9780199794607</t>
  </si>
  <si>
    <t>https://oxford.universitypressscholarship.com/view/10.1093/acprof:oso/9780198743194.001.0001/acprof-9780198743194</t>
  </si>
  <si>
    <t>https://oxford.universitypressscholarship.com/view/10.1093/acprof:oso/9780190683528.001.0001/acprof-9780190683528</t>
  </si>
  <si>
    <t>https://oxford.universitypressscholarship.com/view/10.1093/oso/9780198803485.001.0001/oso-9780198803485</t>
  </si>
  <si>
    <t>https://oxford.universitypressscholarship.com/view/10.1093/acprof:oso/9780199794935.001.0001/acprof-9780199794935</t>
  </si>
  <si>
    <t>https://oxford.universitypressscholarship.com/view/10.1093/acprof:oso/9780190658809.001.0001/acprof-9780190658809</t>
  </si>
  <si>
    <t>https://oxford.universitypressscholarship.com/view/10.1093/acprof:oso/9780190619015.001.0001/acprof-9780190619015</t>
  </si>
  <si>
    <t>https://oxford.universitypressscholarship.com/view/10.1093/oso/9780198796879.001.0001/oso-9780198796879</t>
  </si>
  <si>
    <t>https://oxford.universitypressscholarship.com/view/10.1093/acprof:oso/9780190658977.001.0001/acprof-9780190658977</t>
  </si>
  <si>
    <t>https://oxford.universitypressscholarship.com/view/10.1093/oso/9780198798071.001.0001/oso-9780198798071</t>
  </si>
  <si>
    <t>https://oxford.universitypressscholarship.com/view/10.1093/acprof:oso/9780190277987.001.0001/acprof-9780190277987</t>
  </si>
  <si>
    <t>https://oxford.universitypressscholarship.com/view/10.1093/acprof:oso/9780190665098.001.0001/acprof-9780190665098</t>
  </si>
  <si>
    <t>https://oxford.universitypressscholarship.com/view/10.1093/acprof:oso/9780190625849.001.0001/acprof-9780190625849</t>
  </si>
  <si>
    <t>https://oxford.universitypressscholarship.com/view/10.1093/acprof:oso/9780190262204.001.0001/acprof-9780190262204</t>
  </si>
  <si>
    <t>https://oxford.universitypressscholarship.com/view/10.1093/acprof:oso/9780190637545.001.0001/acprof-9780190637545</t>
  </si>
  <si>
    <t>https://oxford.universitypressscholarship.com/view/10.1093/acprof:oso/9780190280444.001.0001/acprof-9780190280444</t>
  </si>
  <si>
    <t>https://oxford.universitypressscholarship.com/view/10.1093/acprof:oso/9780190618049.001.0001/acprof-9780190618049</t>
  </si>
  <si>
    <t>https://oxford.universitypressscholarship.com/view/10.1093/oso/9780199472598.001.0001/oso-9780199472598</t>
  </si>
  <si>
    <t>https://oxford.universitypressscholarship.com/view/10.1093/oso/9780199469864.001.0001/oso-9780199469864</t>
  </si>
  <si>
    <t>https://oxford.universitypressscholarship.com/view/10.1093/acprof:oso/9780199975044.001.0001/acprof-9780199975044</t>
  </si>
  <si>
    <t>https://oxford.universitypressscholarship.com/view/10.1093/oso/9780198802945.001.0001/oso-9780198802945</t>
  </si>
  <si>
    <t>https://oxford.universitypressscholarship.com/view/10.1093/oso/9780199668229.001.0001/oso-9780199668229</t>
  </si>
  <si>
    <t>https://oxford.universitypressscholarship.com/view/10.1093/oso/9780198787273.001.0001/oso-9780198787273</t>
  </si>
  <si>
    <t>https://oxford.universitypressscholarship.com/view/10.1093/oso/9780190614843.001.0001/oso-9780190614843</t>
  </si>
  <si>
    <t>https://oxford.universitypressscholarship.com/view/10.1093/acprof:oso/9780190272333.001.0001/acprof-9780190272333</t>
  </si>
  <si>
    <t>https://oxford.universitypressscholarship.com/view/10.1093/oso/9780198805632.001.0001/oso-9780198805632</t>
  </si>
  <si>
    <t>https://oxford.universitypressscholarship.com/view/10.1093/oso/9780190630034.001.0001/oso-9780190630034</t>
  </si>
  <si>
    <t>https://oxford.universitypressscholarship.com/view/10.1093/acprof:oso/9780190676681.001.0001/acprof-9780190676681</t>
  </si>
  <si>
    <t>https://oxford.universitypressscholarship.com/view/10.1093/oso/9780198797173.001.0001/oso-9780198797173</t>
  </si>
  <si>
    <t>https://oxford.universitypressscholarship.com/view/10.1093/oso/9780198794240.001.0001/oso-9780198794240</t>
  </si>
  <si>
    <t>https://oxford.universitypressscholarship.com/view/10.1093/oso/9780190657895.001.0001/oso-9780190657895</t>
  </si>
  <si>
    <t>https://oxford.universitypressscholarship.com/view/10.1093/acprof:oso/9780190251918.001.0001/acprof-9780190251918</t>
  </si>
  <si>
    <t>https://oxford.universitypressscholarship.com/view/10.1093/oso/9780190490393.001.0001/oso-9780190490393</t>
  </si>
  <si>
    <t>https://oxford.universitypressscholarship.com/view/10.1093/acprof:oso/9780199917853.001.0001/acprof-9780199917853</t>
  </si>
  <si>
    <t>https://oxford.universitypressscholarship.com/view/10.1093/acprof:oso/9780198788690.001.0001/acprof-9780198788690</t>
  </si>
  <si>
    <t>https://oxford.universitypressscholarship.com/view/10.1093/oso/9780199731619.001.0001/oso-9780199731619</t>
  </si>
  <si>
    <t>https://oxford.universitypressscholarship.com/view/10.1093/oso/9780198797555.001.0001/oso-9780198797555</t>
  </si>
  <si>
    <t>https://oxford.universitypressscholarship.com/view/10.1093/oso/9780198798149.001.0001/oso-9780198798149</t>
  </si>
  <si>
    <t>https://oxford.universitypressscholarship.com/view/10.1093/oso/9780198798156.001.0001/oso-9780198798156</t>
  </si>
  <si>
    <t>https://oxford.universitypressscholarship.com/view/10.1093/acprof:oso/9780190465810.001.0001/acprof-9780190465810</t>
  </si>
  <si>
    <t>https://oxford.universitypressscholarship.com/view/10.1093/oso/9780198804116.001.0001/oso-9780198804116</t>
  </si>
  <si>
    <t>https://oxford.universitypressscholarship.com/view/10.1093/oso/9780198805199.001.0001/oso-9780198805199</t>
  </si>
  <si>
    <t>https://oxford.universitypressscholarship.com/view/10.1093/acprof:oso/9780190465186.001.0001/acprof-9780190465186</t>
  </si>
  <si>
    <t>https://oxford.universitypressscholarship.com/view/10.1093/oso/9780198769965.001.0001/oso-9780198769965</t>
  </si>
  <si>
    <t>https://oxford.universitypressscholarship.com/view/10.1093/oso/9780198725275.001.0001/oso-9780198725275</t>
  </si>
  <si>
    <t>https://oxford.universitypressscholarship.com/view/10.1093/oso/9780198801658.001.0001/oso-9780198801658</t>
  </si>
  <si>
    <t>https://oxford.universitypressscholarship.com/view/10.1093/acprof:oso/9780198807216.001.0001/acprof-9780198807216</t>
  </si>
  <si>
    <t>https://oxford.universitypressscholarship.com/view/10.1093/oso/9780198785156.001.0001/oso-9780198785156</t>
  </si>
  <si>
    <t>https://oxford.universitypressscholarship.com/view/10.1093/acprof:oso/9780190636531.001.0001/acprof-9780190636531</t>
  </si>
  <si>
    <t>https://oxford.universitypressscholarship.com/view/10.1093/oso/9780198724742.001.0001/oso-9780198724742</t>
  </si>
  <si>
    <t>https://oxford.universitypressscholarship.com/view/10.1093/oso/9780198795155.001.0001/oso-9780198795155</t>
  </si>
  <si>
    <t>https://oxford.universitypressscholarship.com/view/10.1093/acprof:oso/9780198796626.001.0001/acprof-9780198796626</t>
  </si>
  <si>
    <t>https://oxford.universitypressscholarship.com/view/10.1093/oso/9780198798385.001.0001/oso-9780198798385</t>
  </si>
  <si>
    <t>https://oxford.universitypressscholarship.com/view/10.1093/oso/9780198768913.001.0001/oso-9780198768913</t>
  </si>
  <si>
    <t>https://oxford.universitypressscholarship.com/view/10.1093/oso/9780198733706.001.0001/oso-9780198733706</t>
  </si>
  <si>
    <t>https://oxford.universitypressscholarship.com/view/10.1093/oso/9780198794714.001.0001/oso-9780198794714</t>
  </si>
  <si>
    <t>https://oxford.universitypressscholarship.com/view/10.1093/oso/9780198787525.001.0001/oso-9780198787525</t>
  </si>
  <si>
    <t>https://oxford.universitypressscholarship.com/view/10.1093/oso/9780198793274.001.0001/oso-9780198793274</t>
  </si>
  <si>
    <t>https://oxford.universitypressscholarship.com/view/10.1093/oso/9780198788003.001.0001/oso-9780198788003</t>
  </si>
  <si>
    <t>https://oxford.universitypressscholarship.com/view/10.1093/acprof:oso/9780190469023.001.0001/acprof-9780190469023</t>
  </si>
  <si>
    <t>https://oxford.universitypressscholarship.com/view/10.1093/oso/9780199672103.001.0001/oso-9780199672103</t>
  </si>
  <si>
    <t>https://oxford.universitypressscholarship.com/view/10.1093/oso/9780198796220.001.0001/oso-9780198796220</t>
  </si>
  <si>
    <t>https://oxford.universitypressscholarship.com/view/10.1093/acprof:oso/9780190673949.001.0001/acprof-9780190673949</t>
  </si>
  <si>
    <t>https://oxford.universitypressscholarship.com/view/10.1093/oso/9780199682706.001.0001/oso-9780199682706</t>
  </si>
  <si>
    <t>https://oxford.universitypressscholarship.com/view/10.1093/acprof:oso/9780190657666.001.0001/acprof-9780190657666</t>
  </si>
  <si>
    <t>https://oxford.universitypressscholarship.com/view/10.1093/acprof:oso/9780190602215.001.0001/acprof-9780190602215</t>
  </si>
  <si>
    <t>https://oxford.universitypressscholarship.com/view/10.1093/oso/9780198724957.001.0001/oso-9780198724957</t>
  </si>
  <si>
    <t>https://oxford.universitypressscholarship.com/view/10.1093/oso/9780198746911.001.0001/oso-9780198746911</t>
  </si>
  <si>
    <t>https://oxford.universitypressscholarship.com/view/10.1093/oso/9780198805076.001.0001/oso-9780198805076</t>
  </si>
  <si>
    <t>https://oxford.universitypressscholarship.com/view/10.1093/oso/9780198801221.001.0001/oso-9780198801221</t>
  </si>
  <si>
    <t>https://oxford.universitypressscholarship.com/view/10.1093/oso/9780198785910.001.0001/oso-9780198785910</t>
  </si>
  <si>
    <t>https://oxford.universitypressscholarship.com/view/10.1093/oso/9780198779667.001.0001/oso-9780198779667</t>
  </si>
  <si>
    <t>https://oxford.universitypressscholarship.com/view/10.1093/oso/9780190651459.001.0001/oso-9780190651459</t>
  </si>
  <si>
    <t>https://oxford.universitypressscholarship.com/view/10.1093/acprof:oso/9780190608040.001.0001/acprof-9780190608040</t>
  </si>
  <si>
    <t>https://oxford.universitypressscholarship.com/view/10.1093/oso/9780198714057.001.0001/oso-9780198714057</t>
  </si>
  <si>
    <t>https://oxford.universitypressscholarship.com/view/10.1093/oso/9780198797302.001.0001/oso-9780198797302</t>
  </si>
  <si>
    <t>https://oxford.universitypressscholarship.com/view/10.1093/oso/9780198804079.001.0001/oso-9780198804079</t>
  </si>
  <si>
    <t>https://oxford.universitypressscholarship.com/view/10.1093/oso/9780198803805.001.0001/oso-9780198803805</t>
  </si>
  <si>
    <t>https://oxford.universitypressscholarship.com/view/10.1093/oso/9780198795933.001.0001/oso-9780198795933</t>
  </si>
  <si>
    <t>https://oxford.universitypressscholarship.com/view/10.1093/oso/9780190494223.001.0001/oso-9780190494223</t>
  </si>
  <si>
    <t>https://oxford.universitypressscholarship.com/view/10.1093/oso/9780199594917.001.0001/oso-9780199594917</t>
  </si>
  <si>
    <t>https://oxford.universitypressscholarship.com/view/10.1093/oso/9780198790631.001.0001/oso-9780198790631</t>
  </si>
  <si>
    <t>https://oxford.universitypressscholarship.com/view/10.1093/acprof:oso/9780190677800.001.0001/acprof-9780190677800</t>
  </si>
  <si>
    <t>https://oxford.universitypressscholarship.com/view/10.1093/oso/9780190657468.001.0001/oso-9780190657468</t>
  </si>
  <si>
    <t>https://oxford.universitypressscholarship.com/view/10.1093/oso/9780198758631.001.0001/oso-9780198758631</t>
  </si>
  <si>
    <t>https://oxford.universitypressscholarship.com/view/10.1093/oso/9780198739500.001.0001/oso-9780198739500</t>
  </si>
  <si>
    <t>https://oxford.universitypressscholarship.com/view/10.1093/oso/9780198766865.001.0001/oso-9780198766865</t>
  </si>
  <si>
    <t>https://oxford.universitypressscholarship.com/view/10.1093/oso/9780190638351.001.0001/oso-9780190638351</t>
  </si>
  <si>
    <t>https://oxford.universitypressscholarship.com/view/10.1093/oso/9780190668372.001.0001/oso-9780190668372</t>
  </si>
  <si>
    <t>https://oxford.universitypressscholarship.com/view/10.1093/oso/9780198790488.001.0001/oso-9780198790488</t>
  </si>
  <si>
    <t>https://oxford.universitypressscholarship.com/view/10.1093/oso/9780199332182.001.0001/oso-9780199332182</t>
  </si>
  <si>
    <t>https://oxford.universitypressscholarship.com/view/10.1093/oso/9780198792079.001.0001/oso-9780198792079</t>
  </si>
  <si>
    <t>https://oxford.universitypressscholarship.com/view/10.1093/acprof:oso/9780198739692.001.0001/acprof-9780198739692</t>
  </si>
  <si>
    <t>https://oxford.universitypressscholarship.com/view/10.1093/oso/9780190455651.001.0001/oso-9780190455651</t>
  </si>
  <si>
    <t>https://oxford.universitypressscholarship.com/view/10.1093/oso/9780190630782.001.0001/oso-9780190630782</t>
  </si>
  <si>
    <t>https://oxford.universitypressscholarship.com/view/10.1093/oso/9780198748496.001.0001/oso-9780198748496</t>
  </si>
  <si>
    <t>https://oxford.universitypressscholarship.com/view/10.1093/acprof:oso/9780190274870.001.0001/acprof-9780190274870</t>
  </si>
  <si>
    <t>https://oxford.universitypressscholarship.com/view/10.1093/acprof:oso/9780190469290.001.0001/acprof-9780190469290</t>
  </si>
  <si>
    <t>https://oxford.universitypressscholarship.com/view/10.1093/acprof:oso/9780190463311.001.0001/acprof-9780190463311</t>
  </si>
  <si>
    <t>https://oxford.universitypressscholarship.com/view/10.1093/acprof:oso/9780190634971.001.0001/acprof-9780190634971</t>
  </si>
  <si>
    <t>https://oxford.universitypressscholarship.com/view/10.1093/acprof:oso/9780190644147.001.0001/acprof-9780190644147</t>
  </si>
  <si>
    <t>https://oxford.universitypressscholarship.com/view/10.1093/oso/9780198806639.001.0001/oso-9780198806639</t>
  </si>
  <si>
    <t>https://oxford.universitypressscholarship.com/view/10.1093/oso/9780198794974.001.0001/oso-9780198794974</t>
  </si>
  <si>
    <t>https://oxford.universitypressscholarship.com/view/10.1093/oso/9780198785446.001.0001/oso-9780198785446</t>
  </si>
  <si>
    <t>https://oxford.universitypressscholarship.com/view/10.1093/oso/9780198805663.001.0001/oso-9780198805663</t>
  </si>
  <si>
    <t>https://oxford.universitypressscholarship.com/view/10.1093/acprof:oso/9780190272296.001.0001/acprof-9780190272296</t>
  </si>
  <si>
    <t>https://oxford.universitypressscholarship.com/view/10.1093/oso/9780198746379.001.0001/oso-9780198746379</t>
  </si>
  <si>
    <t>https://oxford.universitypressscholarship.com/view/10.1093/acprof:oso/9780190648039.001.0001/acprof-9780190648039</t>
  </si>
  <si>
    <t>https://oxford.universitypressscholarship.com/view/10.1093/oso/9780198807537.001.0001/oso-9780198807537</t>
  </si>
  <si>
    <t>https://oxford.universitypressscholarship.com/view/10.1093/acprof:oso/9780190651824.001.0001/acprof-9780190651824</t>
  </si>
  <si>
    <t>https://oxford.universitypressscholarship.com/view/10.1093/oso/9780190228835.001.0001/oso-9780190228835</t>
  </si>
  <si>
    <t>https://oxford.universitypressscholarship.com/view/10.1093/acprof:oso/9780190657932.001.0001/acprof-9780190657932</t>
  </si>
  <si>
    <t>https://oxford.universitypressscholarship.com/view/10.1093/oso/9780190607371.001.0001/oso-9780190607371</t>
  </si>
  <si>
    <t>https://oxford.universitypressscholarship.com/view/10.1093/oso/9780198798507.001.0001/oso-9780198798507</t>
  </si>
  <si>
    <t>https://oxford.universitypressscholarship.com/view/10.1093/oso/9780198808022.001.0001/oso-9780198808022</t>
  </si>
  <si>
    <t>https://oxford.universitypressscholarship.com/view/10.1093/oso/9780190498474.001.0001/oso-9780190498474</t>
  </si>
  <si>
    <t>https://oxford.universitypressscholarship.com/view/10.1093/oso/9780198705208.001.0001/oso-9780198705208</t>
  </si>
  <si>
    <t>https://oxford.universitypressscholarship.com/view/10.1093/oso/9780198797449.001.0001/oso-9780198797449</t>
  </si>
  <si>
    <t>https://oxford.universitypressscholarship.com/view/10.1093/oso/9780190665135.001.0001/oso-9780190665135</t>
  </si>
  <si>
    <t>https://oxford.universitypressscholarship.com/view/10.1093/acprof:oso/9780190624552.001.0001/acprof-9780190624552</t>
  </si>
  <si>
    <t>https://oxford.universitypressscholarship.com/view/10.1093/oso/9780199533589.001.0001/oso-9780199533589</t>
  </si>
  <si>
    <t>https://oxford.universitypressscholarship.com/view/10.1093/oso/9780198738619.001.0001/oso-9780198738619</t>
  </si>
  <si>
    <t>https://oxford.universitypressscholarship.com/view/10.1093/oso/9780198791089.001.0001/oso-9780198791089</t>
  </si>
  <si>
    <t>https://oxford.universitypressscholarship.com/view/10.1093/oso/9780190688349.001.0001/oso-9780190688349</t>
  </si>
  <si>
    <t>https://oxford.universitypressscholarship.com/view/10.1093/oso/9780190494889.001.0001/oso-9780190494889</t>
  </si>
  <si>
    <t>https://oxford.universitypressscholarship.com/view/10.1093/oso/9780199397594.001.0001/oso-9780199397594</t>
  </si>
  <si>
    <t>https://oxford.universitypressscholarship.com/view/10.1093/oso/9780198795940.001.0001/oso-9780198795940</t>
  </si>
  <si>
    <t>https://oxford.universitypressscholarship.com/view/10.1093/oso/9780190698577.001.0001/oso-9780190698577</t>
  </si>
  <si>
    <t>https://oxford.universitypressscholarship.com/view/10.1093/oso/9780198805120.001.0001/oso-9780198805120</t>
  </si>
  <si>
    <t>https://oxford.universitypressscholarship.com/view/10.1093/oso/9780199663392.001.0001/oso-9780199663392</t>
  </si>
  <si>
    <t>https://oxford.universitypressscholarship.com/view/10.1093/oso/9780198795957.001.0001/oso-9780198795957</t>
  </si>
  <si>
    <t>https://oxford.universitypressscholarship.com/view/10.1093/oso/9780190256340.001.0001/oso-9780190256340</t>
  </si>
  <si>
    <t>https://oxford.universitypressscholarship.com/view/10.1093/oso/9780198803225.001.0001/oso-9780198803225</t>
  </si>
  <si>
    <t>https://oxford.universitypressscholarship.com/view/10.1093/oso/9780198792581.001.0001/oso-9780198792581</t>
  </si>
  <si>
    <t>https://oxford.universitypressscholarship.com/view/10.1093/acprof:oso/9780190210465.001.0001/acprof-9780190210465</t>
  </si>
  <si>
    <t>https://oxford.universitypressscholarship.com/view/10.1093/oso/9780198747840.001.0001/oso-9780198747840</t>
  </si>
  <si>
    <t>https://oxford.universitypressscholarship.com/view/10.1093/oso/9780190657802.001.0001/oso-9780190657802</t>
  </si>
  <si>
    <t>https://oxford.universitypressscholarship.com/view/10.1093/oso/9780198714217.001.0001/oso-9780198714217</t>
  </si>
  <si>
    <t>https://oxford.universitypressscholarship.com/view/10.1093/oso/9780199691821.001.0001/oso-9780199691821</t>
  </si>
  <si>
    <t>https://oxford.universitypressscholarship.com/view/10.1093/oso/9780198799511.001.0001/oso-9780198799511</t>
  </si>
  <si>
    <t>https://oxford.universitypressscholarship.com/view/10.1093/oso/9780190664244.001.0001/oso-9780190664244</t>
  </si>
  <si>
    <t>https://oxford.universitypressscholarship.com/view/10.1093/oso/9780198754824.001.0001/oso-9780198754824</t>
  </si>
  <si>
    <t>https://oxford.universitypressscholarship.com/view/10.1093/acprof:oso/9780190676124.001.0001/acprof-9780190676124</t>
  </si>
  <si>
    <t>https://oxford.universitypressscholarship.com/view/10.1093/oso/9780198788485.001.0001/oso-9780198788485</t>
  </si>
  <si>
    <t>https://oxford.universitypressscholarship.com/view/10.1093/oso/9780198806899.001.0001/oso-9780198806899</t>
  </si>
  <si>
    <t>https://oxford.universitypressscholarship.com/view/10.1093/oso/9780198807070.001.0001/oso-9780198807070</t>
  </si>
  <si>
    <t>https://oxford.universitypressscholarship.com/view/10.1093/oso/9780190653637.001.0001/oso-9780190653637</t>
  </si>
  <si>
    <t>https://oxford.universitypressscholarship.com/view/10.1093/acprof:oso/9780199396924.001.0001/acprof-9780199396924</t>
  </si>
  <si>
    <t>https://oxford.universitypressscholarship.com/view/10.1093/oso/9780190662004.001.0001/oso-9780190662004</t>
  </si>
  <si>
    <t>https://oxford.universitypressscholarship.com/view/10.1093/oso/9780190679699.001.0001/oso-9780190679699</t>
  </si>
  <si>
    <t>https://oxford.universitypressscholarship.com/view/10.1093/oso/9780199316090.001.0001/oso-9780199316090</t>
  </si>
  <si>
    <t>https://oxford.universitypressscholarship.com/view/10.1093/acprof:oso/9780190469894.001.0001/acprof-9780190469894</t>
  </si>
  <si>
    <t>https://oxford.universitypressscholarship.com/view/10.1093/acprof:oso/9780190666552.001.0001/acprof-9780190666552</t>
  </si>
  <si>
    <t>https://oxford.universitypressscholarship.com/view/10.1093/oso/9780199300518.001.0001/oso-9780199300518</t>
  </si>
  <si>
    <t>https://oxford.universitypressscholarship.com/view/10.1093/oso/9780198744009.001.0001/oso-9780198744009</t>
  </si>
  <si>
    <t>https://oxford.universitypressscholarship.com/view/10.1093/oso/9780198801863.001.0001/oso-9780198801863</t>
  </si>
  <si>
    <t>https://oxford.universitypressscholarship.com/view/10.1093/oso/9780190677015.001.0001/oso-9780190677015</t>
  </si>
  <si>
    <t>https://oxford.universitypressscholarship.com/view/10.1093/oso/9780190692476.001.0001/oso-9780190692476</t>
  </si>
  <si>
    <t>https://oxford.universitypressscholarship.com/view/10.1093/oso/9780198794325.001.0001/oso-9780198794325</t>
  </si>
  <si>
    <t>https://oxford.universitypressscholarship.com/view/10.1093/oso/9780190673505.001.0001/oso-9780190673505</t>
  </si>
  <si>
    <t>https://oxford.universitypressscholarship.com/view/10.1093/oso/9780190660413.001.0001/oso-9780190660413</t>
  </si>
  <si>
    <t>https://oxford.universitypressscholarship.com/view/10.1093/acprof:oso/9780190665982.001.0001/acprof-9780190665982</t>
  </si>
  <si>
    <t>https://oxford.universitypressscholarship.com/view/10.1093/oso/9780190608811.001.0001/oso-9780190608811</t>
  </si>
  <si>
    <t>https://oxford.universitypressscholarship.com/view/10.1093/oso/9780190622558.001.0001/oso-9780190622558</t>
  </si>
  <si>
    <t>https://oxford.universitypressscholarship.com/view/10.1093/oso/9780198805601.001.0001/oso-9780198805601</t>
  </si>
  <si>
    <t>https://oxford.universitypressscholarship.com/view/10.1093/oso/9780198806035.001.0001/oso-9780198806035</t>
  </si>
  <si>
    <t>https://oxford.universitypressscholarship.com/view/10.1093/oso/9780190684549.001.0001/oso-9780190684549</t>
  </si>
  <si>
    <t>https://oxford.universitypressscholarship.com/view/10.1093/oso/9780198807520.001.0001/oso-9780198807520</t>
  </si>
  <si>
    <t>https://oxford.universitypressscholarship.com/view/10.1093/oso/9780199896042.001.0001/oso-9780199896042</t>
  </si>
  <si>
    <t>https://oxford.universitypressscholarship.com/view/10.1093/oso/9780190652913.001.0001/oso-9780190652913</t>
  </si>
  <si>
    <t>https://oxford.universitypressscholarship.com/view/10.1093/oso/9780198782995.001.0001/oso-9780198782995</t>
  </si>
  <si>
    <t>https://oxford.universitypressscholarship.com/view/10.1093/oso/9780198759874.001.0001/oso-9780198759874</t>
  </si>
  <si>
    <t>https://oxford.universitypressscholarship.com/view/10.1093/oso/9780198768609.001.0001/oso-9780198768609</t>
  </si>
  <si>
    <t>https://oxford.universitypressscholarship.com/view/10.1093/oso/9780199565092.001.0001/oso-9780199565092</t>
  </si>
  <si>
    <t>https://oxford.universitypressscholarship.com/view/10.1093/oso/9780198790266.001.0001/oso-9780198790266</t>
  </si>
  <si>
    <t>https://oxford.universitypressscholarship.com/view/10.1093/oso/9780199593903.001.0001/oso-9780199593903</t>
  </si>
  <si>
    <t>https://oxford.universitypressscholarship.com/view/10.1093/oso/9780190699994.001.0001/oso-9780190699994</t>
  </si>
  <si>
    <t>https://oxford.universitypressscholarship.com/view/10.1093/oso/9780198786115.001.0001/oso-9780198786115</t>
  </si>
  <si>
    <t>https://oxford.universitypressscholarship.com/view/10.1093/oso/9780198793717.001.0001/oso-9780198793717</t>
  </si>
  <si>
    <t>https://oxford.universitypressscholarship.com/view/10.1093/oso/9780198786108.001.0001/oso-9780198786108</t>
  </si>
  <si>
    <t>https://oxford.universitypressscholarship.com/view/10.1093/oso/9780190642921.001.0001/oso-9780190642921</t>
  </si>
  <si>
    <t>https://oxford.universitypressscholarship.com/view/10.1093/oso/9780190646608.001.0001/oso-9780190646608</t>
  </si>
  <si>
    <t>https://oxford.universitypressscholarship.com/view/10.1093/oso/9780190693152.001.0001/oso-9780190693152</t>
  </si>
  <si>
    <t>https://oxford.universitypressscholarship.com/view/10.1093/oso/9780198805434.001.0001/oso-9780198805434</t>
  </si>
  <si>
    <t>https://oxford.universitypressscholarship.com/view/10.1093/oso/9780190626013.001.0001/oso-9780190626013</t>
  </si>
  <si>
    <t>https://oxford.universitypressscholarship.com/view/10.1093/oso/9780190696726.001.0001/oso-9780190696726</t>
  </si>
  <si>
    <t>https://oxford.universitypressscholarship.com/view/10.1093/oso/9780190239671.001.0001/oso-9780190239671</t>
  </si>
  <si>
    <t>https://oxford.universitypressscholarship.com/view/10.1093/acprof:oso/9780190654924.001.0001/acprof-9780190654924</t>
  </si>
  <si>
    <t>https://oxford.universitypressscholarship.com/view/10.1093/oso/9780199687886.001.0001/oso-9780199687886</t>
  </si>
  <si>
    <t>https://oxford.universitypressscholarship.com/view/10.1093/oso/9780190270315.001.0001/oso-9780190270315</t>
  </si>
  <si>
    <t>https://oxford.universitypressscholarship.com/view/10.1093/oso/9780198804994.001.0001/oso-9780198804994</t>
  </si>
  <si>
    <t>https://oxford.universitypressscholarship.com/view/10.1093/oso/9780199640416.001.0001/oso-9780199640416</t>
  </si>
  <si>
    <t>https://oxford.universitypressscholarship.com/view/10.1093/acprof:oso/9780190684464.001.0001/acprof-9780190684464</t>
  </si>
  <si>
    <t>https://oxford.universitypressscholarship.com/view/10.1093/acprof:oso/9780190462628.001.0001/acprof-9780190462628</t>
  </si>
  <si>
    <t>https://oxford.universitypressscholarship.com/view/10.1093/oso/9780190677565.001.0001/oso-9780190677565</t>
  </si>
  <si>
    <t>https://oxford.universitypressscholarship.com/view/10.1093/oso/9780190280192.001.0001/oso-9780190280192</t>
  </si>
  <si>
    <t>https://oxford.universitypressscholarship.com/view/10.1093/oso/9780198806646.001.0001/oso-9780198806646</t>
  </si>
  <si>
    <t>https://oxford.universitypressscholarship.com/view/10.1093/acprof:oso/9780190664732.001.0001/acprof-9780190664732</t>
  </si>
  <si>
    <t>https://oxford.universitypressscholarship.com/view/10.1093/acprof:oso/9780190679118.001.0001/acprof-9780190679118</t>
  </si>
  <si>
    <t>https://oxford.universitypressscholarship.com/view/10.1093/oso/9780190656546.001.0001/oso-9780190656546</t>
  </si>
  <si>
    <t>https://oxford.universitypressscholarship.com/view/10.1093/oso/9780198783398.001.0001/oso-9780198783398</t>
  </si>
  <si>
    <t>https://oxford.universitypressscholarship.com/view/10.1093/oso/9780198744788.001.0001/oso-9780198744788</t>
  </si>
  <si>
    <t>https://oxford.universitypressscholarship.com/view/10.1093/oso/9780198789260.001.0001/oso-9780198789260</t>
  </si>
  <si>
    <t>https://oxford.universitypressscholarship.com/view/10.1093/oso/9780198786931.001.0001/oso-9780198786931</t>
  </si>
  <si>
    <t>https://oxford.universitypressscholarship.com/view/10.1093/oso/9780190694272.001.0001/oso-9780190694272</t>
  </si>
  <si>
    <t>https://oxford.universitypressscholarship.com/view/10.1093/oso/9780190228873.001.0001/oso-9780190228873</t>
  </si>
  <si>
    <t>https://oxford.universitypressscholarship.com/view/10.1093/oso/9780198737575.001.0001/oso-9780198737575</t>
  </si>
  <si>
    <t>https://oxford.universitypressscholarship.com/view/10.1093/oso/9780198797562.001.0001/oso-9780198797562</t>
  </si>
  <si>
    <t>https://oxford.universitypressscholarship.com/view/10.1093/oso/9780198807025.001.0001/oso-9780198807025</t>
  </si>
  <si>
    <t>https://oxford.universitypressscholarship.com/view/10.1093/oso/9780190676643.001.0001/oso-9780190676643</t>
  </si>
  <si>
    <t>https://oxford.universitypressscholarship.com/view/10.1093/oso/9780190233884.001.0001/oso-9780190233884</t>
  </si>
  <si>
    <t>https://oxford.universitypressscholarship.com/view/10.1093/oso/9780198805137.001.0001/oso-9780198805137</t>
  </si>
  <si>
    <t>https://oxford.universitypressscholarship.com/view/10.1093/oso/9780198748267.001.0001/oso-9780198748267</t>
  </si>
  <si>
    <t>https://oxford.universitypressscholarship.com/view/10.1093/oso/9780198783817.001.0001/oso-9780198783817</t>
  </si>
  <si>
    <t>https://oxford.universitypressscholarship.com/view/10.1093/oso/9780190655303.001.0001/oso-9780190655303</t>
  </si>
  <si>
    <t>https://oxford.universitypressscholarship.com/view/10.1093/oso/9780190634889.001.0001/oso-9780190634889</t>
  </si>
  <si>
    <t>https://oxford.universitypressscholarship.com/view/10.1093/oso/9780198803379.001.0001/oso-9780198803379</t>
  </si>
  <si>
    <t>https://oxford.universitypressscholarship.com/view/10.1093/oso/9780198805878.001.0001/oso-9780198805878</t>
  </si>
  <si>
    <t>https://oxford.universitypressscholarship.com/view/10.1093/oso/9780198808442.001.0001/oso-9780198808442</t>
  </si>
  <si>
    <t>https://oxford.universitypressscholarship.com/view/10.1093/oso/9780198808374.001.0001/oso-9780198808374</t>
  </si>
  <si>
    <t>https://oxford.universitypressscholarship.com/view/10.1093/oso/9780198808381.001.0001/oso-9780198808381</t>
  </si>
  <si>
    <t>https://oxford.universitypressscholarship.com/view/10.1093/oso/9780198796176.001.0001/oso-9780198796176</t>
  </si>
  <si>
    <t>https://oxford.universitypressscholarship.com/view/10.1093/oso/9780199672257.001.0001/oso-9780199672257</t>
  </si>
  <si>
    <t>https://oxford.universitypressscholarship.com/view/10.1093/oso/9780198807377.001.0001/oso-9780198807377</t>
  </si>
  <si>
    <t>https://oxford.universitypressscholarship.com/view/10.1093/oso/9780198806813.001.0001/oso-9780198806813</t>
  </si>
  <si>
    <t>https://oxford.universitypressscholarship.com/view/10.1093/oso/9780198793113.001.0001/oso-9780198793113</t>
  </si>
  <si>
    <t>https://oxford.universitypressscholarship.com/view/10.1093/oso/9780198791591.001.0001/oso-9780198791591</t>
  </si>
  <si>
    <t>https://oxford.universitypressscholarship.com/view/10.1093/oso/9780198789468.001.0001/oso-9780198789468</t>
  </si>
  <si>
    <t>https://oxford.universitypressscholarship.com/view/10.1093/oso/9780190682156.001.0001/oso-9780190682156</t>
  </si>
  <si>
    <t>https://oxford.universitypressscholarship.com/view/10.1093/oso/9780191849572.001.0001/oso-9780191849572</t>
  </si>
  <si>
    <t>https://oxford.universitypressscholarship.com/view/10.1093/oso/9780199575381.001.0001/oso-9780199575381</t>
  </si>
  <si>
    <t>https://oxford.universitypressscholarship.com/view/10.1093/oso/9780198718864.001.0001/oso-9780198718864</t>
  </si>
  <si>
    <t>https://oxford.universitypressscholarship.com/view/10.1093/oso/9780198806172.001.0001/oso-9780198806172</t>
  </si>
  <si>
    <t>https://oxford.universitypressscholarship.com/view/10.1093/oso/9780190642792.001.0001/oso-9780190642792</t>
  </si>
  <si>
    <t>https://oxford.universitypressscholarship.com/view/10.1093/oso/9780198505044.001.0001/oso-9780198505044</t>
  </si>
  <si>
    <t>https://oxford.universitypressscholarship.com/view/10.1093/oso/9780198785699.001.0001/oso-9780198785699</t>
  </si>
  <si>
    <t>https://oxford.universitypressscholarship.com/view/10.1093/acprof:oso/9780199769322.001.0001/acprof-9780199769322</t>
  </si>
  <si>
    <t>https://oxford.universitypressscholarship.com/view/10.1093/oso/9780190259129.001.0001/oso-9780190259129</t>
  </si>
  <si>
    <t>https://oxford.universitypressscholarship.com/view/10.1093/oso/9780198786832.001.0001/oso-9780198786832</t>
  </si>
  <si>
    <t>https://oxford.universitypressscholarship.com/view/10.1093/oso/9780190281007.001.0001/oso-9780190281007</t>
  </si>
  <si>
    <t>https://oxford.universitypressscholarship.com/view/10.1093/oso/9780199685479.001.0001/oso-9780199685479</t>
  </si>
  <si>
    <t>https://oxford.universitypressscholarship.com/view/10.1093/oso/9780199377176.001.0001/oso-9780199377176</t>
  </si>
  <si>
    <t>https://oxford.universitypressscholarship.com/view/10.1093/oso/9780198717829.001.0001/oso-9780198717829</t>
  </si>
  <si>
    <t>https://oxford.universitypressscholarship.com/view/10.1093/oso/9780190682675.001.0001/oso-9780190682675</t>
  </si>
  <si>
    <t>https://oxford.universitypressscholarship.com/view/10.1093/oso/9780198800552.001.0001/oso-9780198800552</t>
  </si>
  <si>
    <t>https://oxford.universitypressscholarship.com/view/10.1093/oso/9780198802433.001.0001/oso-9780198802433</t>
  </si>
  <si>
    <t>https://oxford.universitypressscholarship.com/view/10.1093/oso/9780198713234.001.0001/oso-9780198713234</t>
  </si>
  <si>
    <t>https://oxford.universitypressscholarship.com/view/10.1093/oso/9780198805762.001.0001/oso-9780198805762</t>
  </si>
  <si>
    <t>https://oxford.universitypressscholarship.com/view/10.1093/oso/9780198806967.001.0001/oso-9780198806967</t>
  </si>
  <si>
    <t>https://oxford.universitypressscholarship.com/view/10.1093/oso/9780198719656.001.0001/oso-9780198719656</t>
  </si>
  <si>
    <t>https://oxford.universitypressscholarship.com/view/10.1093/oso/9780198779711.001.0001/oso-9780198779711</t>
  </si>
  <si>
    <t>https://oxford.universitypressscholarship.com/view/10.1093/oso/9780198802693.001.0001/oso-9780198802693</t>
  </si>
  <si>
    <t>https://oxford.universitypressscholarship.com/view/10.1093/oso/9780198785897.001.0001/oso-9780198785897</t>
  </si>
  <si>
    <t>https://oxford.universitypressscholarship.com/view/10.1093/oso/9780198748977.001.0001/oso-9780198748977</t>
  </si>
  <si>
    <t>https://oxford.universitypressscholarship.com/view/10.1093/oso/9780198809968.001.0001/oso-9780198809968</t>
  </si>
  <si>
    <t>https://oxford.universitypressscholarship.com/view/10.1093/oso/9780198767909.001.0001/oso-9780198767909</t>
  </si>
  <si>
    <t>https://oxford.universitypressscholarship.com/view/10.1093/oso/9780198733591.001.0001/oso-9780198733591</t>
  </si>
  <si>
    <t>https://oxford.universitypressscholarship.com/view/10.1093/oso/9780199379774.001.0001/oso-9780199379774</t>
  </si>
  <si>
    <t>https://oxford.universitypressscholarship.com/view/10.1093/oso/9780190625986.001.0001/oso-9780190625986</t>
  </si>
  <si>
    <t>https://oxford.universitypressscholarship.com/view/10.1093/oso/9780199982721.001.0001/oso-9780199982721</t>
  </si>
  <si>
    <t>https://oxford.universitypressscholarship.com/view/10.1093/oso/9780198724490.001.0001/oso-9780198724490</t>
  </si>
  <si>
    <t>https://oxford.universitypressscholarship.com/view/10.1093/oso/9780198735854.001.0001/oso-9780198735854</t>
  </si>
  <si>
    <t>https://oxford.universitypressscholarship.com/view/10.1093/oso/9780190677725.001.0001/oso-9780190677725</t>
  </si>
  <si>
    <t>https://oxford.universitypressscholarship.com/view/10.1093/oso/9780199964727.001.0001/oso-9780199964727</t>
  </si>
  <si>
    <t>https://oxford.universitypressscholarship.com/view/10.1093/oso/9780190673420.001.0001/oso-9780190673420</t>
  </si>
  <si>
    <t>https://oxford.universitypressscholarship.com/view/10.1093/oso/9780198794837.001.0001/oso-9780198794837</t>
  </si>
  <si>
    <t>https://oxford.universitypressscholarship.com/view/10.1093/oso/9780190637491.001.0001/oso-9780190637491</t>
  </si>
  <si>
    <t>https://oxford.universitypressscholarship.com/view/10.1093/acprof:oso/9780190684426.001.0001/acprof-9780190684426</t>
  </si>
  <si>
    <t>https://oxford.universitypressscholarship.com/view/10.1093/oso/9780190650629.001.0001/oso-9780190650629</t>
  </si>
  <si>
    <t>https://oxford.universitypressscholarship.com/view/10.1093/oso/9780190687090.001.0001/oso-9780190687090</t>
  </si>
  <si>
    <t>https://oxford.universitypressscholarship.com/view/10.1093/oso/9780190664473.001.0001/oso-9780190664473</t>
  </si>
  <si>
    <t>https://oxford.universitypressscholarship.com/view/10.1093/oso/9780199644636.001.0001/oso-9780199644636</t>
  </si>
  <si>
    <t>https://oxford.universitypressscholarship.com/view/10.1093/oso/9780190686246.001.0001/oso-9780190686246</t>
  </si>
  <si>
    <t>https://oxford.universitypressscholarship.com/view/10.1093/oso/9780190458997.001.0001/oso-9780190458997</t>
  </si>
  <si>
    <t>https://oxford.universitypressscholarship.com/view/10.1093/oso/9780190608873.001.0001/oso-9780190608873</t>
  </si>
  <si>
    <t>https://oxford.universitypressscholarship.com/view/10.1093/oso/9780198736868.001.0001/oso-9780198736868</t>
  </si>
  <si>
    <t>https://oxford.universitypressscholarship.com/view/10.1093/oso/9780199233267.001.0001/oso-9780199233267</t>
  </si>
  <si>
    <t>https://oxford.universitypressscholarship.com/view/10.1093/oso/9780199551668.001.0001/oso-9780199551668</t>
  </si>
  <si>
    <t>https://oxford.universitypressscholarship.com/view/10.1093/oso/9780198744481.001.0001/oso-9780198744481</t>
  </si>
  <si>
    <t>https://oxford.universitypressscholarship.com/view/10.1093/oso/9780198296706.001.0001/oso-9780198296706</t>
  </si>
  <si>
    <t>https://oxford.universitypressscholarship.com/view/10.1093/oso/9780199206285.001.0001/oso-9780199206285</t>
  </si>
  <si>
    <t>https://oxford.universitypressscholarship.com/view/10.1093/oso/9780199329199.001.0001/oso-9780199329199</t>
  </si>
  <si>
    <t>https://oxford.universitypressscholarship.com/view/10.1093/oso/9780198802228.001.0001/oso-9780198802228</t>
  </si>
  <si>
    <t>https://oxford.universitypressscholarship.com/view/10.1093/oso/9780190614676.001.0001/oso-9780190614676</t>
  </si>
  <si>
    <t>https://oxford.universitypressscholarship.com/view/10.1093/oso/9780198803720.001.0001/oso-9780198803720</t>
  </si>
  <si>
    <t>https://oxford.universitypressscholarship.com/view/10.1093/acprof:oso/9780199383146.001.0001/acprof-9780199383146</t>
  </si>
  <si>
    <t>https://oxford.universitypressscholarship.com/view/10.1093/oso/9780198723349.001.0001/oso-9780198723349</t>
  </si>
  <si>
    <t>https://oxford.universitypressscholarship.com/view/10.1093/oso/9780198808701.001.0001/oso-9780198808701</t>
  </si>
  <si>
    <t>https://oxford.universitypressscholarship.com/view/10.1093/oso/9780190622183.001.0001/oso-9780190622183</t>
  </si>
  <si>
    <t>https://oxford.universitypressscholarship.com/view/10.1093/oso/9780199375745.001.0001/oso-9780199375745</t>
  </si>
  <si>
    <t>https://oxford.universitypressscholarship.com/view/10.1093/oso/9780190645120.001.0001/oso-9780190645120</t>
  </si>
  <si>
    <t>https://oxford.universitypressscholarship.com/view/10.1093/oso/9780198803645.001.0001/oso-9780198803645</t>
  </si>
  <si>
    <t>https://oxford.universitypressscholarship.com/view/10.1093/oso/9780198808244.001.0001/oso-9780198808244</t>
  </si>
  <si>
    <t>https://oxford.universitypressscholarship.com/view/10.1093/oso/9780198786092.001.0001/oso-9780198786092</t>
  </si>
  <si>
    <t>https://oxford.universitypressscholarship.com/view/10.1093/oso/9780190469078.001.0001/oso-9780190469078</t>
  </si>
  <si>
    <t>https://oxford.universitypressscholarship.com/view/10.1093/oso/9780190685591.001.0001/oso-9780190685591</t>
  </si>
  <si>
    <t>https://oxford.universitypressscholarship.com/view/10.1093/oso/9780198791584.001.0001/oso-9780198791584</t>
  </si>
  <si>
    <t>https://oxford.universitypressscholarship.com/view/10.1093/oso/9780198701002.001.0001/oso-9780198701002</t>
  </si>
  <si>
    <t>https://oxford.universitypressscholarship.com/view/10.1093/oso/9780198716792.001.0001/oso-9780198716792</t>
  </si>
  <si>
    <t>https://oxford.universitypressscholarship.com/view/10.1093/oso/9780190685515.001.0001/oso-9780190685515</t>
  </si>
  <si>
    <t>https://oxford.universitypressscholarship.com/view/10.1093/oso/9780190669898.001.0001/oso-9780190669898</t>
  </si>
  <si>
    <t>https://oxford.universitypressscholarship.com/view/10.1093/oso/9780198801900.001.0001/oso-9780198801900</t>
  </si>
  <si>
    <t>https://oxford.universitypressscholarship.com/view/10.1093/oso/9780199594054.001.0001/oso-9780199594054</t>
  </si>
  <si>
    <t>https://oxford.universitypressscholarship.com/view/10.1093/oso/9780190696412.001.0001/oso-9780190696412</t>
  </si>
  <si>
    <t>https://oxford.universitypressscholarship.com/view/10.1093/oso/9780198753827.001.0001/oso-9780198753827</t>
  </si>
  <si>
    <t>https://oxford.universitypressscholarship.com/view/10.1093/oso/9780198808893.001.0001/oso-9780198808893</t>
  </si>
  <si>
    <t>https://oxford.universitypressscholarship.com/view/10.1093/oso/9780198777168.001.0001/oso-9780198777168</t>
  </si>
  <si>
    <t>https://oxford.universitypressscholarship.com/view/10.1093/oso/9780190249786.001.0001/oso-9780190249786</t>
  </si>
  <si>
    <t>https://oxford.universitypressscholarship.com/view/10.1093/oso/9780190853952.001.0001/oso-9780190853952</t>
  </si>
  <si>
    <t>https://oxford.universitypressscholarship.com/view/10.1093/oso/9780190848194.001.0001/oso-9780190848194</t>
  </si>
  <si>
    <t>https://oxford.universitypressscholarship.com/view/10.1093/oso/9780190611040.001.0001/oso-9780190611040</t>
  </si>
  <si>
    <t>https://oxford.universitypressscholarship.com/view/10.1093/oso/9780198718178.001.0001/oso-9780198718178</t>
  </si>
  <si>
    <t>https://oxford.universitypressscholarship.com/view/10.1093/oso/9780198725152.001.0001/oso-9780198725152</t>
  </si>
  <si>
    <t>https://oxford.universitypressscholarship.com/view/10.1093/oso/9780190663599.001.0001/oso-9780190663599</t>
  </si>
  <si>
    <t>https://oxford.universitypressscholarship.com/view/10.1093/oso/9780190642853.001.0001/oso-9780190642853</t>
  </si>
  <si>
    <t>https://oxford.universitypressscholarship.com/view/10.1093/oso/9780190244606.001.0001/oso-9780190244606</t>
  </si>
  <si>
    <t>https://oxford.universitypressscholarship.com/view/10.1093/oso/9780190661229.001.0001/oso-9780190661229</t>
  </si>
  <si>
    <t>https://oxford.universitypressscholarship.com/view/10.1093/oso/9780198808718.001.0001/oso-9780198808718</t>
  </si>
  <si>
    <t>https://oxford.universitypressscholarship.com/view/10.1093/oso/9780190676537.001.0001/oso-9780190676537</t>
  </si>
  <si>
    <t>https://oxford.universitypressscholarship.com/view/10.1093/oso/9780198183112.001.0001/oso-9780198183112</t>
  </si>
  <si>
    <t>https://oxford.universitypressscholarship.com/view/10.1093/oso/9780190682002.001.0001/oso-9780190682002</t>
  </si>
  <si>
    <t>https://oxford.universitypressscholarship.com/view/10.1093/oso/9780198812531.001.0001/oso-9780198812531</t>
  </si>
  <si>
    <t>https://oxford.universitypressscholarship.com/view/10.1093/oso/9780190666507.001.0001/oso-9780190666507</t>
  </si>
  <si>
    <t>https://oxford.universitypressscholarship.com/view/10.1093/oso/9780199342235.001.0001/oso-9780199342235</t>
  </si>
  <si>
    <t>https://oxford.universitypressscholarship.com/view/10.1093/oso/9780199381999.001.0001/oso-9780199381999</t>
  </si>
  <si>
    <t>https://oxford.universitypressscholarship.com/view/10.1093/oso/9780190235451.001.0001/oso-9780190235451</t>
  </si>
  <si>
    <t>https://oxford.universitypressscholarship.com/view/10.1093/oso/9780190631970.001.0001/oso-9780190631970</t>
  </si>
  <si>
    <t>https://oxford.universitypressscholarship.com/view/10.1093/oso/9780198806738.001.0001/oso-9780198806738</t>
  </si>
  <si>
    <t>https://oxford.universitypressscholarship.com/view/10.1093/oso/9780190690120.001.0001/oso-9780190690120</t>
  </si>
  <si>
    <t>https://oxford.universitypressscholarship.com/view/10.1093/oso/9780198717195.001.0001/oso-9780198717195</t>
  </si>
  <si>
    <t>https://oxford.universitypressscholarship.com/view/10.1093/oso/9780198777892.001.0001/oso-9780198777892</t>
  </si>
  <si>
    <t>https://oxford.universitypressscholarship.com/view/10.1093/oso/9780190202903.001.0001/oso-9780190202903</t>
  </si>
  <si>
    <t>https://oxford.universitypressscholarship.com/view/10.1093/oso/9780190275594.001.0001/oso-9780190275594</t>
  </si>
  <si>
    <t>https://oxford.universitypressscholarship.com/view/10.1093/oso/9780190675967.001.0001/oso-9780190675967</t>
  </si>
  <si>
    <t>https://oxford.universitypressscholarship.com/view/10.1093/oso/9780190601294.001.0001/oso-9780190601294</t>
  </si>
  <si>
    <t>https://oxford.universitypressscholarship.com/view/10.1093/oso/9780198803454.001.0001/oso-9780198803454</t>
  </si>
  <si>
    <t>https://oxford.universitypressscholarship.com/view/10.1093/oso/9780190840518.001.0001/oso-9780190840518</t>
  </si>
  <si>
    <t>https://oxford.universitypressscholarship.com/view/10.1093/oso/9780198798347.001.0001/oso-9780198798347</t>
  </si>
  <si>
    <t>https://oxford.universitypressscholarship.com/view/10.1093/oso/9780198802099.001.0001/oso-9780198802099</t>
  </si>
  <si>
    <t>https://oxford.universitypressscholarship.com/view/10.1093/oso/9780190652951.001.0001/oso-9780190652951</t>
  </si>
  <si>
    <t>https://oxford.universitypressscholarship.com/view/10.1093/oso/9780190845803.001.0001/oso-9780190845803</t>
  </si>
  <si>
    <t>https://oxford.universitypressscholarship.com/view/10.1093/oso/9780190683450.001.0001/oso-9780190683450</t>
  </si>
  <si>
    <t>https://oxford.universitypressscholarship.com/view/10.1093/oso/9780190627607.001.0001/oso-9780190627607</t>
  </si>
  <si>
    <t>https://oxford.universitypressscholarship.com/view/10.1093/oso/9780198798422.001.0001/oso-9780198798422</t>
  </si>
  <si>
    <t>https://oxford.universitypressscholarship.com/view/10.1093/oso/9780198754282.001.0001/oso-9780198754282</t>
  </si>
  <si>
    <t>https://oxford.universitypressscholarship.com/view/10.1093/oso/9780190498627.001.0001/oso-9780190498627</t>
  </si>
  <si>
    <t>https://oxford.universitypressscholarship.com/view/10.1093/oso/9780190688455.001.0001/oso-9780190688455</t>
  </si>
  <si>
    <t>https://oxford.universitypressscholarship.com/view/10.1093/oso/9780198807865.001.0001/oso-9780198807865</t>
  </si>
  <si>
    <t>https://oxford.universitypressscholarship.com/view/10.1093/oso/9780198791539.001.0001/oso-9780198791539</t>
  </si>
  <si>
    <t>https://oxford.universitypressscholarship.com/view/10.1093/oso/9780198807872.001.0001/oso-9780198807872</t>
  </si>
  <si>
    <t>https://oxford.universitypressscholarship.com/view/10.1093/oso/9780190697518.001.0001/oso-9780190697518</t>
  </si>
  <si>
    <t>https://oxford.universitypressscholarship.com/view/10.1093/oso/9780190677886.001.0001/oso-9780190677886</t>
  </si>
  <si>
    <t>https://oxford.universitypressscholarship.com/view/10.1093/oso/9780199330010.001.0001/oso-9780199330010</t>
  </si>
  <si>
    <t>https://oxford.universitypressscholarship.com/view/10.1093/oso/9780190612016.001.0001/oso-9780190612016</t>
  </si>
  <si>
    <t>https://oxford.universitypressscholarship.com/view/10.1093/oso/9780190230814.001.0001/oso-9780190230814</t>
  </si>
  <si>
    <t>https://oxford.universitypressscholarship.com/view/10.1093/oso/9780190638054.001.0001/oso-9780190638054</t>
  </si>
  <si>
    <t>https://oxford.universitypressscholarship.com/view/10.1093/oso/9780190468712.001.0001/oso-9780190468712</t>
  </si>
  <si>
    <t>https://oxford.universitypressscholarship.com/view/10.1093/oso/9780190464783.001.0001/oso-9780190464783</t>
  </si>
  <si>
    <t>https://oxford.universitypressscholarship.com/view/10.1093/oso/9780190247249.001.0001/oso-9780190247249</t>
  </si>
  <si>
    <t>https://oxford.universitypressscholarship.com/view/10.1093/oso/9780190633639.001.0001/oso-9780190633639</t>
  </si>
  <si>
    <t>https://oxford.universitypressscholarship.com/view/10.1093/oso/9780190614614.001.0001/oso-9780190614614</t>
  </si>
  <si>
    <t>https://oxford.universitypressscholarship.com/view/10.1093/oso/9780190626341.001.0001/oso-9780190626341</t>
  </si>
  <si>
    <t>https://oxford.universitypressscholarship.com/view/10.1093/oso/9780190491161.001.0001/oso-9780190491161</t>
  </si>
  <si>
    <t>https://oxford.universitypressscholarship.com/view/10.1093/oso/9780190459765.001.0001/oso-9780190459765</t>
  </si>
  <si>
    <t>https://oxford.universitypressscholarship.com/view/10.1093/oso/9780190612290.001.0001/oso-9780190612290</t>
  </si>
  <si>
    <t>https://oxford.universitypressscholarship.com/view/10.1093/oso/9780190677602.001.0001/oso-9780190677602</t>
  </si>
  <si>
    <t>https://oxford.universitypressscholarship.com/view/10.1093/oso/9780190634346.001.0001/oso-9780190634346</t>
  </si>
  <si>
    <t>https://oxford.universitypressscholarship.com/view/10.1093/oso/9780190495794.001.0001/oso-9780190495794</t>
  </si>
  <si>
    <t>https://oxford.universitypressscholarship.com/view/10.1093/oso/9780198802563.001.0001/oso-9780198802563</t>
  </si>
  <si>
    <t>https://oxford.universitypressscholarship.com/view/10.1093/oso/9780198811732.001.0001/oso-9780198811732</t>
  </si>
  <si>
    <t>https://oxford.universitypressscholarship.com/view/10.1093/oso/9780190842383.001.0001/oso-9780190842383</t>
  </si>
  <si>
    <t>https://oxford.universitypressscholarship.com/view/10.1093/oso/9780198805687.001.0001/oso-9780198805687</t>
  </si>
  <si>
    <t>https://oxford.universitypressscholarship.com/view/10.1093/oso/9780190607210.001.0001/oso-9780190607210</t>
  </si>
  <si>
    <t>https://oxford.universitypressscholarship.com/view/10.1093/oso/9780190607609.001.0001/oso-9780190607609</t>
  </si>
  <si>
    <t>https://oxford.universitypressscholarship.com/view/10.1093/oso/9780190661427.001.0001/oso-9780190661427</t>
  </si>
  <si>
    <t>https://oxford.universitypressscholarship.com/view/10.1093/oso/9780198726289.001.0001/oso-9780198726289</t>
  </si>
  <si>
    <t>https://oxford.universitypressscholarship.com/view/10.1093/oso/9780198808039.001.0001/oso-9780198808039</t>
  </si>
  <si>
    <t>https://oxford.universitypressscholarship.com/view/10.1093/oso/9780198753940.001.0001/oso-9780198753940</t>
  </si>
  <si>
    <t>https://oxford.universitypressscholarship.com/view/10.1093/oso/9780198777199.001.0001/oso-9780198777199</t>
  </si>
  <si>
    <t>https://oxford.universitypressscholarship.com/view/10.1093/oso/9780199291069.001.0001/oso-9780199291069</t>
  </si>
  <si>
    <t>https://oxford.universitypressscholarship.com/view/10.1093/oso/9780198802556.001.0001/oso-9780198802556</t>
  </si>
  <si>
    <t>https://oxford.universitypressscholarship.com/view/10.1093/oso/9780199349524.001.0001/oso-9780199349524</t>
  </si>
  <si>
    <t>https://oxford.universitypressscholarship.com/view/10.1093/oso/9780198718116.001.0001/oso-9780198718116</t>
  </si>
  <si>
    <t>https://oxford.universitypressscholarship.com/view/10.1093/oso/9780198746355.001.0001/oso-9780198746355</t>
  </si>
  <si>
    <t>https://oxford.universitypressscholarship.com/view/10.1093/oso/9780198768784.001.0001/oso-9780198768784</t>
  </si>
  <si>
    <t>https://oxford.universitypressscholarship.com/view/10.1093/oso/9780190499860.001.0001/oso-9780190499860</t>
  </si>
  <si>
    <t>https://oxford.universitypressscholarship.com/view/10.1093/oso/9780190249182.001.0001/oso-9780190249182</t>
  </si>
  <si>
    <t>https://oxford.universitypressscholarship.com/view/10.1093/oso/9780198812388.001.0001/oso-9780198812388</t>
  </si>
  <si>
    <t>https://oxford.universitypressscholarship.com/view/10.1093/oso/9780190459925.001.0001/oso-9780190459925</t>
  </si>
  <si>
    <t>https://oxford.universitypressscholarship.com/view/10.1093/oso/9780199641048.001.0001/oso-9780199641048</t>
  </si>
  <si>
    <t>https://oxford.universitypressscholarship.com/view/10.1093/oso/9780198790853.001.0001/oso-9780198790853</t>
  </si>
  <si>
    <t>https://oxford.universitypressscholarship.com/view/10.1093/oso/9780199470716.001.0001/oso-9780199470716</t>
  </si>
  <si>
    <t>https://oxford.universitypressscholarship.com/view/10.1093/oso/9780198754794.001.0001/oso-9780198754794</t>
  </si>
  <si>
    <t>https://oxford.universitypressscholarship.com/view/10.1093/oso/9780198784630.001.0001/oso-9780198784630</t>
  </si>
  <si>
    <t>https://oxford.universitypressscholarship.com/view/10.1093/oso/9780198814085.001.0001/oso-9780198814085</t>
  </si>
  <si>
    <t>https://oxford.universitypressscholarship.com/view/10.1093/oso/9780199856664.001.0001/oso-9780199856664</t>
  </si>
  <si>
    <t>https://oxford.universitypressscholarship.com/view/10.1093/oso/9780198795674.001.0001/oso-9780198795674</t>
  </si>
  <si>
    <t>https://oxford.universitypressscholarship.com/view/10.1093/oso/9780198810896.001.0001/oso-9780198810896</t>
  </si>
  <si>
    <t>https://oxford.universitypressscholarship.com/view/10.1093/oso/9780198810568.001.0001/oso-9780198810568</t>
  </si>
  <si>
    <t>https://oxford.universitypressscholarship.com/view/10.1093/oso/9780198811763.001.0001/oso-9780198811763</t>
  </si>
  <si>
    <t>https://oxford.universitypressscholarship.com/view/10.1093/oso/9780198805939.001.0001/oso-9780198805939</t>
  </si>
  <si>
    <t>https://oxford.universitypressscholarship.com/view/10.1093/oso/9780199688616.001.0001/oso-9780199688616</t>
  </si>
  <si>
    <t>https://oxford.universitypressscholarship.com/view/10.1093/oso/9780190677121.001.0001/oso-9780190677121</t>
  </si>
  <si>
    <t>https://oxford.universitypressscholarship.com/view/10.1093/oso/9780190256388.001.0001/oso-9780190256388</t>
  </si>
  <si>
    <t>https://oxford.universitypressscholarship.com/view/10.1093/oso/9780198235606.001.0001/oso-9780198235606</t>
  </si>
  <si>
    <t>https://oxford.universitypressscholarship.com/view/10.1093/oso/9780198804185.001.0001/oso-9780198804185</t>
  </si>
  <si>
    <t>https://oxford.universitypressscholarship.com/view/10.1093/oso/9780198723783.001.0001/oso-9780198723783</t>
  </si>
  <si>
    <t>https://oxford.universitypressscholarship.com/view/10.1093/oso/9780190627539.001.0001/oso-9780190627539</t>
  </si>
  <si>
    <t>https://oxford.universitypressscholarship.com/view/10.1093/oso/9780190695262.001.0001/oso-9780190695262</t>
  </si>
  <si>
    <t>https://oxford.universitypressscholarship.com/view/10.1093/oso/9780198814078.001.0001/oso-9780198814078</t>
  </si>
  <si>
    <t>https://oxford.universitypressscholarship.com/view/10.1093/oso/9780190604356.001.0001/oso-9780190604356</t>
  </si>
  <si>
    <t>https://oxford.universitypressscholarship.com/view/10.1093/oso/9780190623920.001.0001/oso-9780190623920</t>
  </si>
  <si>
    <t>https://oxford.universitypressscholarship.com/view/10.1093/oso/9780190460983.001.0001/oso-9780190460983</t>
  </si>
  <si>
    <t>https://oxford.universitypressscholarship.com/view/10.1093/oso/9780198701750.001.0001/oso-9780198701750</t>
  </si>
  <si>
    <t>https://oxford.universitypressscholarship.com/view/10.1093/oso/9780190644086.001.0001/oso-9780190644086</t>
  </si>
  <si>
    <t>https://oxford.universitypressscholarship.com/view/10.1093/oso/9780190676490.001.0001/oso-9780190676490</t>
  </si>
  <si>
    <t>https://oxford.universitypressscholarship.com/view/10.1093/oso/9780190492564.001.0001/oso-9780190492564</t>
  </si>
  <si>
    <t>https://oxford.universitypressscholarship.com/view/10.1093/oso/9780190616847.001.0001/oso-9780190616847</t>
  </si>
  <si>
    <t>https://oxford.universitypressscholarship.com/view/10.1093/oso/9780199371112.001.0001/oso-9780199371112</t>
  </si>
  <si>
    <t>https://oxford.universitypressscholarship.com/view/10.1093/oso/9780199371655.001.0001/oso-9780199371655</t>
  </si>
  <si>
    <t>https://oxford.universitypressscholarship.com/view/10.1093/oso/9780190661649.001.0001/oso-9780190661649</t>
  </si>
  <si>
    <t>https://oxford.universitypressscholarship.com/view/10.1093/oso/9780190458294.001.0001/oso-9780190458294</t>
  </si>
  <si>
    <t>https://oxford.universitypressscholarship.com/view/10.1093/oso/9780199348589.001.0001/oso-9780199348589</t>
  </si>
  <si>
    <t>https://oxford.universitypressscholarship.com/view/10.1093/oso/9780190299590.001.0001/oso-9780190299590</t>
  </si>
  <si>
    <t>https://oxford.universitypressscholarship.com/view/10.1093/oso/9780190842833.001.0001/oso-9780190842833</t>
  </si>
  <si>
    <t>https://oxford.universitypressscholarship.com/view/10.1093/oso/9780198805403.001.0001/oso-9780198805403</t>
  </si>
  <si>
    <t>https://oxford.universitypressscholarship.com/view/10.1093/oso/9780190695088.001.0001/oso-9780190695088</t>
  </si>
  <si>
    <t>https://oxford.universitypressscholarship.com/view/10.1093/oso/9780190604981.001.0001/oso-9780190604981</t>
  </si>
  <si>
    <t>https://oxford.universitypressscholarship.com/view/10.1093/oso/9780198789994.001.0001/oso-9780198789994</t>
  </si>
  <si>
    <t>https://oxford.universitypressscholarship.com/view/10.1093/oso/9780190673383.001.0001/oso-9780190673383</t>
  </si>
  <si>
    <t>https://oxford.universitypressscholarship.com/view/10.1093/oso/9780190469863.001.0001/oso-9780190469863</t>
  </si>
  <si>
    <t>https://oxford.universitypressscholarship.com/view/10.1093/oso/9780198758686.001.0001/oso-9780198758686</t>
  </si>
  <si>
    <t>https://oxford.universitypressscholarship.com/view/10.1093/oso/9780198735885.001.0001/oso-9780198735885</t>
  </si>
  <si>
    <t>https://oxford.universitypressscholarship.com/view/10.1093/oso/9780198808930.001.0001/oso-9780198808930</t>
  </si>
  <si>
    <t>https://oxford.universitypressscholarship.com/view/10.1093/oso/9780198733058.001.0001/oso-9780198733058</t>
  </si>
  <si>
    <t>https://oxford.universitypressscholarship.com/view/10.1093/oso/9780198799023.001.0001/oso-9780198799023</t>
  </si>
  <si>
    <t>https://oxford.universitypressscholarship.com/view/10.1093/oso/9780190234805.001.0001/oso-9780190234805</t>
  </si>
  <si>
    <t>https://oxford.universitypressscholarship.com/view/10.1093/oso/9780198755746.001.0001/oso-9780198755746</t>
  </si>
  <si>
    <t>https://oxford.universitypressscholarship.com/view/10.1093/oso/9780190495657.001.0001/oso-9780190495657</t>
  </si>
  <si>
    <t>https://oxford.universitypressscholarship.com/view/10.1093/oso/9780198812692.001.0001/oso-9780198812692</t>
  </si>
  <si>
    <t>https://oxford.universitypressscholarship.com/view/10.1093/oso/9780198803195.001.0001/oso-9780198803195</t>
  </si>
  <si>
    <t>https://oxford.universitypressscholarship.com/view/10.1093/oso/9780198789352.001.0001/oso-9780198789352</t>
  </si>
  <si>
    <t>https://oxford.universitypressscholarship.com/view/10.1093/oso/9780199595068.001.0001/oso-9780199595068</t>
  </si>
  <si>
    <t>https://oxford.universitypressscholarship.com/view/10.1093/oso/9780198808275.001.0001/oso-9780198808275</t>
  </si>
  <si>
    <t>https://oxford.universitypressscholarship.com/view/10.1093/oso/9780190670931.001.0001/oso-9780190670931</t>
  </si>
  <si>
    <t>https://oxford.universitypressscholarship.com/view/10.1093/oso/9780199579983.001.0001/oso-9780199579983</t>
  </si>
  <si>
    <t>https://oxford.universitypressscholarship.com/view/10.1093/oso/9780198803423.001.0001/oso-9780198803423</t>
  </si>
  <si>
    <t>https://oxford.universitypressscholarship.com/view/10.1093/oso/9780198777939.001.0001/oso-9780198777939</t>
  </si>
  <si>
    <t>https://oxford.universitypressscholarship.com/view/10.1093/oso/9780190677237.001.0001/oso-9780190677237</t>
  </si>
  <si>
    <t>https://oxford.universitypressscholarship.com/view/10.1093/oso/9780190693961.001.0001/oso-9780190693961</t>
  </si>
  <si>
    <t>https://oxford.universitypressscholarship.com/view/10.1093/oso/9780190632762.001.0001/oso-9780190632762</t>
  </si>
  <si>
    <t>https://oxford.universitypressscholarship.com/view/10.1093/oso/9780198801825.001.0001/oso-9780198801825</t>
  </si>
  <si>
    <t>https://oxford.universitypressscholarship.com/view/10.1093/oso/9780190686710.001.0001/oso-9780190686710</t>
  </si>
  <si>
    <t>https://oxford.universitypressscholarship.com/view/10.1093/oso/9780190671013.001.0001/oso-9780190671013</t>
  </si>
  <si>
    <t>https://oxford.universitypressscholarship.com/view/10.1093/oso/9780198733607.001.0001/oso-9780198733607</t>
  </si>
  <si>
    <t>https://oxford.universitypressscholarship.com/view/10.1093/oso/9780198719496.001.0001/oso-9780198719496</t>
  </si>
  <si>
    <t>https://oxford.universitypressscholarship.com/view/10.1093/oso/9780198792130.001.0001/oso-9780198792130</t>
  </si>
  <si>
    <t>https://oxford.universitypressscholarship.com/view/10.1093/oso/9780199959723.001.0001/oso-9780199959723</t>
  </si>
  <si>
    <t>https://oxford.universitypressscholarship.com/view/10.1093/oso/9780198789680.001.0001/oso-9780198789680</t>
  </si>
  <si>
    <t>https://oxford.universitypressscholarship.com/view/10.1093/oso/9780190683214.001.0001/oso-9780190683214</t>
  </si>
  <si>
    <t>https://oxford.universitypressscholarship.com/view/10.1093/oso/9780199379118.001.0001/oso-9780199379118</t>
  </si>
  <si>
    <t>https://oxford.universitypressscholarship.com/view/10.1093/oso/9780190662677.001.0001/oso-9780190662677</t>
  </si>
  <si>
    <t>https://oxford.universitypressscholarship.com/view/10.1093/oso/9780198808558.001.0001/oso-9780198808558</t>
  </si>
  <si>
    <t>https://oxford.universitypressscholarship.com/view/10.1093/oso/9780190677084.001.0001/oso-9780190677084</t>
  </si>
  <si>
    <t>https://oxford.universitypressscholarship.com/view/10.1093/oso/9780190268503.001.0001/oso-9780190268503</t>
  </si>
  <si>
    <t>https://oxford.universitypressscholarship.com/view/10.1093/oso/9780198810933.001.0001/oso-9780198810933</t>
  </si>
  <si>
    <t>https://oxford.universitypressscholarship.com/view/10.1093/oso/9780198786504.001.0001/oso-9780198786504</t>
  </si>
  <si>
    <t>https://oxford.universitypressscholarship.com/view/10.1093/oso/9780198786511.001.0001/oso-9780198786511</t>
  </si>
  <si>
    <t>https://oxford.universitypressscholarship.com/view/10.1093/oso/9780190670054.001.0001/oso-9780190670054</t>
  </si>
  <si>
    <t>https://oxford.universitypressscholarship.com/view/10.1093/oso/9780198806837.001.0001/oso-9780198806837</t>
  </si>
  <si>
    <t>https://oxford.universitypressscholarship.com/view/10.1093/oso/9780190652104.001.0001/oso-9780190652104</t>
  </si>
  <si>
    <t>https://oxford.universitypressscholarship.com/view/10.1093/oso/9780198792499.001.0001/oso-9780198792499</t>
  </si>
  <si>
    <t>https://oxford.universitypressscholarship.com/view/10.1093/oso/9780190694098.001.0001/oso-9780190694098</t>
  </si>
  <si>
    <t>https://oxford.universitypressscholarship.com/view/10.1093/oso/9780198724247.001.0001/oso-9780198724247</t>
  </si>
  <si>
    <t>https://oxford.universitypressscholarship.com/view/10.1093/oso/9780195307887.001.0001/oso-9780195307887</t>
  </si>
  <si>
    <t>https://oxford.universitypressscholarship.com/view/10.1093/oso/9780198808978.001.0001/oso-9780198808978</t>
  </si>
  <si>
    <t>https://oxford.universitypressscholarship.com/view/10.1093/oso/9780198785552.001.0001/oso-9780198785552</t>
  </si>
  <si>
    <t>https://oxford.universitypressscholarship.com/view/10.1093/oso/9780198713593.001.0001/oso-9780198713593</t>
  </si>
  <si>
    <t>https://oxford.universitypressscholarship.com/view/10.1093/oso/9780198813958.001.0001/oso-9780198813958</t>
  </si>
  <si>
    <t>https://oxford.universitypressscholarship.com/view/10.1093/oso/9780198792048.001.0001/oso-9780198792048</t>
  </si>
  <si>
    <t>https://oxford.universitypressscholarship.com/view/10.1093/oso/9780198810513.001.0001/oso-9780198810513</t>
  </si>
  <si>
    <t>https://oxford.universitypressscholarship.com/view/10.1093/oso/9780190680046.001.0001/oso-9780190680046</t>
  </si>
  <si>
    <t>https://oxford.universitypressscholarship.com/view/10.1093/oso/9780190498931.001.0001/oso-9780190498931</t>
  </si>
  <si>
    <t>https://oxford.universitypressscholarship.com/view/10.1093/oso/9780190492274.001.0001/oso-9780190492274</t>
  </si>
  <si>
    <t>https://oxford.universitypressscholarship.com/view/10.1093/oso/9780198790662.001.0001/oso-9780198790662</t>
  </si>
  <si>
    <t>https://oxford.universitypressscholarship.com/view/10.1093/oso/9780198801641.001.0001/oso-9780198801641</t>
  </si>
  <si>
    <t>https://oxford.universitypressscholarship.com/view/10.1093/oso/9780198812555.001.0001/oso-9780198812555</t>
  </si>
  <si>
    <t>https://oxford.universitypressscholarship.com/view/10.1093/oso/9780198809975.001.0001/oso-9780198809975</t>
  </si>
  <si>
    <t>https://oxford.universitypressscholarship.com/view/10.1093/oso/9780190644611.001.0001/oso-9780190644611</t>
  </si>
  <si>
    <t>https://oxford.universitypressscholarship.com/view/10.1093/oso/9780190685829.001.0001/oso-9780190685829</t>
  </si>
  <si>
    <t>https://oxford.universitypressscholarship.com/view/10.1093/oso/9780190644574.001.0001/oso-9780190644574</t>
  </si>
  <si>
    <t>https://oxford.universitypressscholarship.com/view/10.1093/oso/9780190495619.001.0001/oso-9780190495619</t>
  </si>
  <si>
    <t>https://oxford.universitypressscholarship.com/view/10.1093/oso/9780190644536.001.0001/oso-9780190644536</t>
  </si>
  <si>
    <t>https://oxford.universitypressscholarship.com/view/10.1093/oso/9780190458331.001.0001/oso-9780190458331</t>
  </si>
  <si>
    <t>https://oxford.universitypressscholarship.com/view/10.1093/oso/9780198798477.001.0001/oso-9780198798477</t>
  </si>
  <si>
    <t>https://oxford.universitypressscholarship.com/view/10.1093/oso/9780198732174.001.0001/oso-9780198732174</t>
  </si>
  <si>
    <t>https://oxford.universitypressscholarship.com/view/10.1093/oso/9780198788492.001.0001/oso-9780198788492</t>
  </si>
  <si>
    <t>https://oxford.universitypressscholarship.com/view/10.1093/oso/9780198712329.001.0001/oso-9780198712329</t>
  </si>
  <si>
    <t>https://oxford.universitypressscholarship.com/view/10.1093/oso/9780198808206.001.0001/oso-9780198808206</t>
  </si>
  <si>
    <t>https://oxford.universitypressscholarship.com/view/10.1093/oso/9780199547524.001.0001/oso-9780199547524</t>
  </si>
  <si>
    <t>https://oxford.universitypressscholarship.com/view/10.1093/oso/9780198714224.001.0001/oso-9780198714224</t>
  </si>
  <si>
    <t>https://oxford.universitypressscholarship.com/view/10.1093/oso/9780190690205.001.0001/oso-9780190690205</t>
  </si>
  <si>
    <t>https://oxford.universitypressscholarship.com/view/10.1093/oso/9780198794691.001.0001/oso-9780198794691</t>
  </si>
  <si>
    <t>https://oxford.universitypressscholarship.com/view/10.1093/oso/9780190842529.001.0001/oso-9780190842529</t>
  </si>
  <si>
    <t>https://oxford.universitypressscholarship.com/view/10.1093/oso/9780190690168.001.0001/oso-9780190690168</t>
  </si>
  <si>
    <t>https://oxford.universitypressscholarship.com/view/10.1093/oso/9780190200671.001.0001/oso-9780190200671</t>
  </si>
  <si>
    <t>https://oxford.universitypressscholarship.com/view/10.1093/oso/9780198792383.001.0001/oso-9780198792383</t>
  </si>
  <si>
    <t>https://oxford.universitypressscholarship.com/view/10.1093/oso/9780198766148.001.0001/oso-9780198766148</t>
  </si>
  <si>
    <t>https://oxford.universitypressscholarship.com/view/10.1093/oso/9780198789369.001.0001/oso-9780198789369</t>
  </si>
  <si>
    <t>https://oxford.universitypressscholarship.com/view/10.1093/oso/9780190682088.001.0001/oso-9780190682088</t>
  </si>
  <si>
    <t>https://oxford.universitypressscholarship.com/view/10.1093/oso/9780198808763.001.0001/oso-9780198808763</t>
  </si>
  <si>
    <t>https://oxford.universitypressscholarship.com/view/10.1093/oso/9780190254971.001.0001/oso-9780190254971</t>
  </si>
  <si>
    <t>https://oxford.universitypressscholarship.com/view/10.1093/oso/9780190857790.001.0001/oso-9780190857790</t>
  </si>
  <si>
    <t>https://oxford.universitypressscholarship.com/view/10.1093/oso/9780190687229.001.0001/oso-9780190687229</t>
  </si>
  <si>
    <t>https://oxford.universitypressscholarship.com/view/10.1093/oso/9780198567783.001.0001/oso-9780198567783</t>
  </si>
  <si>
    <t>https://oxford.universitypressscholarship.com/view/10.1093/oso/9780190840419.001.0001/oso-9780190840419</t>
  </si>
  <si>
    <t>https://oxford.universitypressscholarship.com/view/10.1093/oso/9780199355914.001.0001/oso-9780199355914</t>
  </si>
  <si>
    <t>https://oxford.universitypressscholarship.com/view/10.1093/oso/9780190271664.001.0001/oso-9780190271664</t>
  </si>
  <si>
    <t>https://oxford.universitypressscholarship.com/view/10.1093/oso/9780199351411.001.0001/oso-9780199351411</t>
  </si>
  <si>
    <t>https://oxford.universitypressscholarship.com/view/10.1093/oso/9780190653507.001.0001/oso-9780190653507</t>
  </si>
  <si>
    <t>https://oxford.universitypressscholarship.com/view/10.1093/acprof:oso/9780199346677.001.0001/acprof-9780199346677</t>
  </si>
  <si>
    <t>https://oxford.universitypressscholarship.com/view/10.1093/oso/9780190624194.001.0001/oso-9780190624194</t>
  </si>
  <si>
    <t>https://oxford.universitypressscholarship.com/view/10.1093/oso/9780198793816.001.0001/oso-9780198793816</t>
  </si>
  <si>
    <t>https://oxford.universitypressscholarship.com/view/10.1093/oso/9780198801788.001.0001/oso-9780198801788</t>
  </si>
  <si>
    <t>https://oxford.universitypressscholarship.com/view/10.1093/oso/9780190686802.001.0001/oso-9780190686802</t>
  </si>
  <si>
    <t>https://oxford.universitypressscholarship.com/view/10.1093/oso/9780198724551.001.0001/oso-9780198724551</t>
  </si>
  <si>
    <t>https://oxford.universitypressscholarship.com/view/10.1093/oso/9780190467876.001.0001/oso-9780190467876</t>
  </si>
  <si>
    <t>https://oxford.universitypressscholarship.com/view/10.1093/oso/9780198716310.001.0001/oso-9780198716310</t>
  </si>
  <si>
    <t>https://oxford.universitypressscholarship.com/view/10.1093/oso/9780190695439.001.0001/oso-9780190695439</t>
  </si>
  <si>
    <t>https://oxford.universitypressscholarship.com/view/10.1093/oso/9780198778608.001.0001/oso-9780198778608</t>
  </si>
  <si>
    <t>https://oxford.universitypressscholarship.com/view/10.1093/oso/9780198803478.001.0001/oso-9780198803478</t>
  </si>
  <si>
    <t>https://oxford.universitypressscholarship.com/view/10.1093/oso/9780190680688.001.0001/oso-9780190680688</t>
  </si>
  <si>
    <t>https://oxford.universitypressscholarship.com/view/10.1093/oso/9780198738909.001.0001/oso-9780198738909</t>
  </si>
  <si>
    <t>https://oxford.universitypressscholarship.com/view/10.1093/oso/9780190680534.001.0001/oso-9780190680534</t>
  </si>
  <si>
    <t>https://oxford.universitypressscholarship.com/view/10.1093/oso/9780190698515.001.0001/oso-9780190698515</t>
  </si>
  <si>
    <t>https://oxford.universitypressscholarship.com/view/10.1093/oso/9780190695811.001.0001/oso-9780190695811</t>
  </si>
  <si>
    <t>https://oxford.universitypressscholarship.com/view/10.1093/oso/9780198786436.001.0001/oso-9780198786436</t>
  </si>
  <si>
    <t>https://oxford.universitypressscholarship.com/view/10.1093/oso/9780198801887.001.0001/oso-9780198801887</t>
  </si>
  <si>
    <t>https://oxford.universitypressscholarship.com/view/10.1093/oso/9780198803430.001.0001/oso-9780198803430</t>
  </si>
  <si>
    <t>https://oxford.universitypressscholarship.com/view/10.1093/oso/9780198810261.001.0001/oso-9780198810261</t>
  </si>
  <si>
    <t>https://oxford.universitypressscholarship.com/view/10.1093/oso/9780198796077.001.0001/oso-9780198796077</t>
  </si>
  <si>
    <t>https://oxford.universitypressscholarship.com/view/10.1093/oso/9780199641383.001.0001/oso-9780199641383</t>
  </si>
  <si>
    <t>https://oxford.universitypressscholarship.com/view/10.1093/oso/9780198787075.001.0001/oso-9780198787075</t>
  </si>
  <si>
    <t>https://oxford.universitypressscholarship.com/view/10.1093/oso/9780198805175.001.0001/oso-9780198805175</t>
  </si>
  <si>
    <t>https://oxford.universitypressscholarship.com/view/10.1093/oso/9780198802297.001.0001/oso-9780198802297</t>
  </si>
  <si>
    <t>https://oxford.universitypressscholarship.com/view/10.1093/oso/9780190605803.001.0001/oso-9780190605803</t>
  </si>
  <si>
    <t>https://oxford.universitypressscholarship.com/view/10.1093/oso/9780190679972.001.0001/oso-9780190679972</t>
  </si>
  <si>
    <t>https://oxford.universitypressscholarship.com/view/10.1093/oso/9780190859336.001.0001/oso-9780190859336</t>
  </si>
  <si>
    <t>https://oxford.universitypressscholarship.com/view/10.1093/oso/9780198798873.001.0001/oso-9780198798873</t>
  </si>
  <si>
    <t>https://oxford.universitypressscholarship.com/view/10.1093/oso/9780190670757.001.0001/oso-9780190670757</t>
  </si>
  <si>
    <t>https://oxford.universitypressscholarship.com/view/10.1093/oso/9780190673604.001.0001/oso-9780190673604</t>
  </si>
  <si>
    <t>https://oxford.universitypressscholarship.com/view/10.1093/oso/9780198810353.001.0001/oso-9780198810353</t>
  </si>
  <si>
    <t>https://oxford.universitypressscholarship.com/view/10.1093/oso/9780190675387.001.0001/oso-9780190675387</t>
  </si>
  <si>
    <t>https://oxford.universitypressscholarship.com/view/10.1093/oso/9780199391578.001.0001/oso-9780199391578</t>
  </si>
  <si>
    <t>https://oxford.universitypressscholarship.com/view/10.1093/oso/9780190641481.001.0001/oso-9780190641481</t>
  </si>
  <si>
    <t>https://oxford.universitypressscholarship.com/view/10.1093/oso/9780190222093.001.0001/oso-9780190222093</t>
  </si>
  <si>
    <t>https://oxford.universitypressscholarship.com/view/10.1093/oso/9780190649364.001.0001/oso-9780190649364</t>
  </si>
  <si>
    <t>https://oxford.universitypressscholarship.com/view/10.1093/oso/9780190465407.001.0001/oso-9780190465407</t>
  </si>
  <si>
    <t>https://oxford.universitypressscholarship.com/view/10.1093/oso/9780190662455.001.0001/oso-9780190662455</t>
  </si>
  <si>
    <t>https://oxford.universitypressscholarship.com/view/10.1093/oso/9780190238667.001.0001/oso-9780190238667</t>
  </si>
  <si>
    <t>https://oxford.universitypressscholarship.com/view/10.1093/acprof:oso/9780198753261.001.0001/acprof-9780198753261</t>
  </si>
  <si>
    <t>https://oxford.universitypressscholarship.com/view/10.1093/oso/9780190856564.001.0001/oso-9780190856564</t>
  </si>
  <si>
    <t>https://oxford.universitypressscholarship.com/view/10.1093/oso/9780198815990.001.0001/oso-9780198815990</t>
  </si>
  <si>
    <t>https://oxford.universitypressscholarship.com/view/10.1093/oso/9780198803584.001.0001/oso-9780198803584</t>
  </si>
  <si>
    <t>https://oxford.universitypressscholarship.com/view/10.1093/oso/9780198796732.001.0001/oso-9780198796732</t>
  </si>
  <si>
    <t>https://oxford.universitypressscholarship.com/view/10.1093/oso/9780190615093.001.0001/oso-9780190615093</t>
  </si>
  <si>
    <t>https://oxford.universitypressscholarship.com/view/10.1093/oso/9780198767176.001.0001/oso-9780198767176</t>
  </si>
  <si>
    <t>https://oxford.universitypressscholarship.com/view/10.1093/oso/9780190600471.001.0001/oso-9780190600471</t>
  </si>
  <si>
    <t>https://oxford.universitypressscholarship.com/view/10.1093/oso/9780198801665.001.0001/oso-9780198801665</t>
  </si>
  <si>
    <t>https://oxford.universitypressscholarship.com/view/10.1093/oso/9780190680589.001.0001/oso-9780190680589</t>
  </si>
  <si>
    <t>https://oxford.universitypressscholarship.com/view/10.1093/oso/9780190844394.001.0001/oso-9780190844394</t>
  </si>
  <si>
    <t>https://oxford.universitypressscholarship.com/view/10.1093/oso/9780199643011.001.0001/oso-9780199643011</t>
  </si>
  <si>
    <t>https://oxford.universitypressscholarship.com/view/10.1093/oso/9780190616694.001.0001/oso-9780190616694</t>
  </si>
  <si>
    <t>https://oxford.universitypressscholarship.com/view/10.1093/oso/9780190203542.001.0001/oso-9780190203542</t>
  </si>
  <si>
    <t>https://oxford.universitypressscholarship.com/view/10.1093/oso/9780190676636.001.0001/oso-9780190676636</t>
  </si>
  <si>
    <t>https://oxford.universitypressscholarship.com/view/10.1093/oso/9780190655914.001.0001/oso-9780190655914</t>
  </si>
  <si>
    <t>https://oxford.universitypressscholarship.com/view/10.1093/oso/9780190673598.001.0001/oso-9780190673598</t>
  </si>
  <si>
    <t>https://oxford.universitypressscholarship.com/view/10.1093/oso/9780198759805.001.0001/oso-9780198759805</t>
  </si>
  <si>
    <t>https://oxford.universitypressscholarship.com/view/10.1093/oso/9780198728511.001.0001/oso-9780198728511</t>
  </si>
  <si>
    <t>https://oxford.universitypressscholarship.com/view/10.1093/oso/9780198786962.001.0001/oso-9780198786962</t>
  </si>
  <si>
    <t>https://oxford.universitypressscholarship.com/view/10.1093/oso/9780198787341.001.0001/oso-9780198787341</t>
  </si>
  <si>
    <t>https://oxford.universitypressscholarship.com/view/10.1093/oso/9780198815020.001.0001/oso-9780198815020</t>
  </si>
  <si>
    <t>https://oxford.universitypressscholarship.com/view/10.1093/oso/9780199671458.001.0001/oso-9780199671458</t>
  </si>
  <si>
    <t>https://oxford.universitypressscholarship.com/view/10.1093/oso/9780198789017.001.0001/oso-9780198789017</t>
  </si>
  <si>
    <t>https://oxford.universitypressscholarship.com/view/10.1093/oso/9780198803034.001.0001/oso-9780198803034</t>
  </si>
  <si>
    <t>https://oxford.universitypressscholarship.com/view/10.1093/oso/9780198807728.001.0001/oso-9780198807728</t>
  </si>
  <si>
    <t>https://oxford.universitypressscholarship.com/view/10.1093/oso/9780199474684.001.0001/oso-9780199474684</t>
  </si>
  <si>
    <t>https://oxford.universitypressscholarship.com/view/10.1093/oso/9780198815815.001.0001/oso-9780198815815</t>
  </si>
  <si>
    <t>https://oxford.universitypressscholarship.com/view/10.1093/oso/9780198789376.001.0001/oso-9780198789376</t>
  </si>
  <si>
    <t>https://oxford.universitypressscholarship.com/view/10.1093/oso/9780190271718.001.0001/oso-9780190271718</t>
  </si>
  <si>
    <t>https://oxford.universitypressscholarship.com/view/10.1093/oso/9780190673796.001.0001/oso-9780190673796</t>
  </si>
  <si>
    <t>https://oxford.universitypressscholarship.com/view/10.1093/oso/9780198802860.001.0001/oso-9780198802860</t>
  </si>
  <si>
    <t>https://oxford.universitypressscholarship.com/view/10.1093/oso/9780199236428.001.0001/oso-9780199236428</t>
  </si>
  <si>
    <t>https://oxford.universitypressscholarship.com/view/10.1093/oso/9780199225996.001.0001/oso-9780199225996</t>
  </si>
  <si>
    <t>https://oxford.universitypressscholarship.com/view/10.1093/oso/9780198809395.001.0001/oso-9780198809395</t>
  </si>
  <si>
    <t>https://oxford.universitypressscholarship.com/view/10.1093/oso/9780198812753.001.0001/oso-9780198812753</t>
  </si>
  <si>
    <t>https://oxford.universitypressscholarship.com/view/10.1093/oso/9780190272654.001.0001/oso-9780190272654</t>
  </si>
  <si>
    <t>https://oxford.universitypressscholarship.com/view/10.1093/oso/9780198791614.001.0001/oso-9780198791614</t>
  </si>
  <si>
    <t>https://oxford.universitypressscholarship.com/view/10.1093/oso/9780190697570.001.0001/oso-9780190697570</t>
  </si>
  <si>
    <t>https://oxford.universitypressscholarship.com/view/10.1093/oso/9780198810674.001.0001/oso-9780198810674</t>
  </si>
  <si>
    <t>https://oxford.universitypressscholarship.com/view/10.1093/oso/9780198768890.001.0001/oso-9780198768890</t>
  </si>
  <si>
    <t>https://oxford.universitypressscholarship.com/view/10.1093/oso/9780198813415.001.0001/oso-9780198813415</t>
  </si>
  <si>
    <t>https://oxford.universitypressscholarship.com/view/10.1093/oso/9780198810223.001.0001/oso-9780198810223</t>
  </si>
  <si>
    <t>https://oxford.universitypressscholarship.com/view/10.1093/oso/9780198808435.001.0001/oso-9780198808435</t>
  </si>
  <si>
    <t>https://oxford.universitypressscholarship.com/view/10.1093/oso/9780190457242.001.0001/oso-9780190457242</t>
  </si>
  <si>
    <t>https://oxford.universitypressscholarship.com/view/10.1093/oso/9780199472475.001.0001/oso-9780199472475</t>
  </si>
  <si>
    <t>https://oxford.universitypressscholarship.com/view/10.1093/oso/9780190457747.001.0001/oso-9780190457747</t>
  </si>
  <si>
    <t>https://oxford.universitypressscholarship.com/view/10.1093/oso/9780198795339.001.0001/oso-9780198795339</t>
  </si>
  <si>
    <t>https://oxford.universitypressscholarship.com/view/10.1093/oso/9780198808770.001.0001/oso-9780198808770</t>
  </si>
  <si>
    <t>https://oxford.universitypressscholarship.com/view/10.1093/oso/9780198805281.001.0001/oso-9780198805281</t>
  </si>
  <si>
    <t>https://oxford.universitypressscholarship.com/view/10.1093/oso/9780190852672.001.0001/oso-9780190852672</t>
  </si>
  <si>
    <t>https://oxford.universitypressscholarship.com/view/10.1093/oso/9780198736233.001.0001/oso-9780198736233</t>
  </si>
  <si>
    <t>https://oxford.universitypressscholarship.com/view/10.1093/oso/9780198810117.001.0001/oso-9780198810117</t>
  </si>
  <si>
    <t>https://oxford.universitypressscholarship.com/view/10.1093/oso/9780190209209.001.0001/oso-9780190209209</t>
  </si>
  <si>
    <t>https://oxford.universitypressscholarship.com/view/10.1093/oso/9780198793755.001.0001/oso-9780198793755</t>
  </si>
  <si>
    <t>https://oxford.universitypressscholarship.com/view/10.1093/oso/9780198752974.001.0001/oso-9780198752974</t>
  </si>
  <si>
    <t>https://oxford.universitypressscholarship.com/view/10.1093/oso/9780190848347.001.0001/oso-9780190848347</t>
  </si>
  <si>
    <t>https://oxford.universitypressscholarship.com/view/10.1093/oso/9780198737827.001.0001/oso-9780198737827</t>
  </si>
  <si>
    <t>https://oxford.universitypressscholarship.com/view/10.1093/oso/9780198733119.001.0001/oso-9780198733119</t>
  </si>
  <si>
    <t>https://oxford.universitypressscholarship.com/view/10.1093/oso/9780190234461.001.0001/oso-9780190234461</t>
  </si>
  <si>
    <t>https://oxford.universitypressscholarship.com/view/10.1093/oso/9780190842741.001.0001/oso-9780190842741</t>
  </si>
  <si>
    <t>https://oxford.universitypressscholarship.com/view/10.1093/oso/9780199352227.001.0001/oso-9780199352227</t>
  </si>
  <si>
    <t>https://oxford.universitypressscholarship.com/view/10.1093/oso/9780190495909.001.0001/oso-9780190495909</t>
  </si>
  <si>
    <t>https://oxford.universitypressscholarship.com/view/10.1093/oso/9780198802136.001.0001/oso-9780198802136</t>
  </si>
  <si>
    <t>https://oxford.universitypressscholarship.com/view/10.1093/oso/9780198757405.001.0001/oso-9780198757405</t>
  </si>
  <si>
    <t>https://oxford.universitypressscholarship.com/view/10.1093/oso/9780198746904.001.0001/oso-9780198746904</t>
  </si>
  <si>
    <t>https://oxford.universitypressscholarship.com/view/10.1093/oso/9780198748991.001.0001/oso-9780198748991</t>
  </si>
  <si>
    <t>https://oxford.universitypressscholarship.com/view/10.1093/oso/9780199685509.001.0001/oso-9780199685509</t>
  </si>
  <si>
    <t>https://oxford.universitypressscholarship.com/view/10.1093/oso/9780199684830.001.0001/oso-9780199684830</t>
  </si>
  <si>
    <t>https://oxford.universitypressscholarship.com/view/10.1093/oso/9780198746973.001.0001/oso-9780198746973</t>
  </si>
  <si>
    <t>https://oxford.universitypressscholarship.com/view/10.1093/oso/9780190843274.001.0001/oso-9780190843274</t>
  </si>
  <si>
    <t>https://oxford.universitypressscholarship.com/view/10.1093/oso/9780198815655.001.0001/oso-9780198815655</t>
  </si>
  <si>
    <t>https://oxford.universitypressscholarship.com/view/10.1093/oso/9780198813972.001.0001/oso-9780198813972</t>
  </si>
  <si>
    <t>https://oxford.universitypressscholarship.com/view/10.1093/oso/9780198793335.001.0001/oso-9780198793335</t>
  </si>
  <si>
    <t>https://oxford.universitypressscholarship.com/view/10.1093/oso/9780198798446.001.0001/oso-9780198798446</t>
  </si>
  <si>
    <t>https://oxford.universitypressscholarship.com/view/10.1093/oso/9780190666187.001.0001/oso-9780190666187</t>
  </si>
  <si>
    <t>https://oxford.universitypressscholarship.com/view/10.1093/oso/9780198786351.001.0001/oso-9780198786351</t>
  </si>
  <si>
    <t>https://oxford.universitypressscholarship.com/view/10.1093/oso/9780199681754.001.0001/oso-9780199681754</t>
  </si>
  <si>
    <t>https://oxford.universitypressscholarship.com/view/10.1093/oso/9780198719878.001.0001/oso-9780198719878</t>
  </si>
  <si>
    <t>https://oxford.universitypressscholarship.com/view/10.1093/oso/9780198791942.001.0001/oso-9780198791942</t>
  </si>
  <si>
    <t>https://oxford.universitypressscholarship.com/view/10.1093/oso/9780198797319.001.0001/oso-9780198797319</t>
  </si>
  <si>
    <t>https://oxford.universitypressscholarship.com/view/10.1093/oso/9780190650940.001.0001/oso-9780190650940</t>
  </si>
  <si>
    <t>https://oxford.universitypressscholarship.com/view/10.1093/oso/9780198815457.001.0001/oso-9780198815457</t>
  </si>
  <si>
    <t>https://oxford.universitypressscholarship.com/view/10.1093/oso/9780198793380.001.0001/oso-9780198793380</t>
  </si>
  <si>
    <t>https://oxford.universitypressscholarship.com/view/10.1093/oso/9780198813057.001.0001/oso-9780198813057</t>
  </si>
  <si>
    <t>https://oxford.universitypressscholarship.com/view/10.1093/oso/9780190683986.001.0001/oso-9780190683986</t>
  </si>
  <si>
    <t>https://oxford.universitypressscholarship.com/view/10.1093/oso/9780190679934.001.0001/oso-9780190679934</t>
  </si>
  <si>
    <t>https://oxford.universitypressscholarship.com/view/10.1093/oso/9780190697808.001.0001/oso-9780190697808</t>
  </si>
  <si>
    <t>https://oxford.universitypressscholarship.com/view/10.1093/oso/9780190678975.001.0001/oso-9780190678975</t>
  </si>
  <si>
    <t>https://oxford.universitypressscholarship.com/view/10.1093/oso/9780190676001.001.0001/oso-9780190676001</t>
  </si>
  <si>
    <t>https://oxford.universitypressscholarship.com/view/10.1093/oso/9780198737865.001.0001/oso-9780198737865</t>
  </si>
  <si>
    <t>https://oxford.universitypressscholarship.com/view/10.1093/oso/9780190256692.001.0001/oso-9780190256692</t>
  </si>
  <si>
    <t>https://oxford.universitypressscholarship.com/view/10.1093/oso/9780190658540.001.0001/oso-9780190658540</t>
  </si>
  <si>
    <t>https://oxford.universitypressscholarship.com/view/10.1093/oso/9780190609979.001.0001/oso-9780190609979</t>
  </si>
  <si>
    <t>https://oxford.universitypressscholarship.com/view/10.1093/oso/9780190222055.001.0001/oso-9780190222055</t>
  </si>
  <si>
    <t>https://oxford.universitypressscholarship.com/view/10.1093/oso/9780199348541.001.0001/oso-9780199348541</t>
  </si>
  <si>
    <t>https://oxford.universitypressscholarship.com/view/10.1093/oso/9780190645472.001.0001/oso-9780190645472</t>
  </si>
  <si>
    <t>https://oxford.universitypressscholarship.com/view/10.1093/oso/9780190665623.001.0001/oso-9780190665623</t>
  </si>
  <si>
    <t>https://oxford.universitypressscholarship.com/view/10.1093/oso/9780190850524.001.0001/oso-9780190850524</t>
  </si>
  <si>
    <t>https://oxford.universitypressscholarship.com/view/10.1093/oso/9780190272111.001.0001/oso-9780190272111</t>
  </si>
  <si>
    <t>https://oxford.universitypressscholarship.com/view/10.1093/oso/9780198812036.001.0001/oso-9780198812036</t>
  </si>
  <si>
    <t>https://oxford.universitypressscholarship.com/view/10.1093/oso/9780190845896.001.0001/oso-9780190845896</t>
  </si>
  <si>
    <t>https://oxford.universitypressscholarship.com/view/10.1093/oso/9780190258870.001.0001/oso-9780190258870</t>
  </si>
  <si>
    <t>https://oxford.universitypressscholarship.com/view/10.1093/oso/9780198722618.001.0001/oso-9780198722618</t>
  </si>
  <si>
    <t>https://oxford.universitypressscholarship.com/view/10.1093/oso/9780190674502.001.0001/oso-9780190674502</t>
  </si>
  <si>
    <t>https://oxford.universitypressscholarship.com/view/10.1093/oso/9780198702603.001.0001/oso-9780198702603</t>
  </si>
  <si>
    <t>https://oxford.universitypressscholarship.com/view/10.1093/oso/9780198811367.001.0001/oso-9780198811367</t>
  </si>
  <si>
    <t>https://oxford.universitypressscholarship.com/view/10.1093/oso/9780190664435.001.0001/oso-9780190664435</t>
  </si>
  <si>
    <t>https://oxford.universitypressscholarship.com/view/10.1093/oso/9780190858988.001.0001/oso-9780190858988</t>
  </si>
  <si>
    <t>https://oxford.universitypressscholarship.com/view/10.1093/oso/9780190235994.001.0001/oso-9780190235994</t>
  </si>
  <si>
    <t>https://oxford.universitypressscholarship.com/view/10.1093/oso/9780199469307.001.0001/oso-9780199469307</t>
  </si>
  <si>
    <t>https://oxford.universitypressscholarship.com/view/10.1093/oso/9780190691332.001.0001/oso-9780190691332</t>
  </si>
  <si>
    <t>https://oxford.universitypressscholarship.com/view/10.1093/oso/9780198779841.001.0001/oso-9780198779841</t>
  </si>
  <si>
    <t>https://oxford.universitypressscholarship.com/view/10.1093/oso/9780190695781.001.0001/oso-9780190695781</t>
  </si>
  <si>
    <t>https://oxford.universitypressscholarship.com/view/10.1093/oso/9780198768104.001.0001/oso-9780198768104</t>
  </si>
  <si>
    <t>https://oxford.universitypressscholarship.com/view/10.1093/oso/9780198748472.001.0001/oso-9780198748472</t>
  </si>
  <si>
    <t>https://oxford.universitypressscholarship.com/view/10.1093/oso/9780198799283.001.0001/oso-9780198799283</t>
  </si>
  <si>
    <t>https://oxford.universitypressscholarship.com/view/10.1093/oso/9780198791843.001.0001/oso-9780198791843</t>
  </si>
  <si>
    <t>https://oxford.universitypressscholarship.com/view/10.1093/oso/9780199474004.001.0001/oso-9780199474004</t>
  </si>
  <si>
    <t>https://oxford.universitypressscholarship.com/view/10.1093/oso/9780199472208.001.0001/oso-9780199472208</t>
  </si>
  <si>
    <t>https://oxford.universitypressscholarship.com/view/10.1093/oso/9780199478361.001.0001/oso-9780199478361</t>
  </si>
  <si>
    <t>https://oxford.universitypressscholarship.com/view/10.1093/oso/9780198797845.001.0001/oso-9780198797845</t>
  </si>
  <si>
    <t>https://oxford.universitypressscholarship.com/view/10.1093/oso/9780198802648.001.0001/oso-9780198802648</t>
  </si>
  <si>
    <t>https://oxford.universitypressscholarship.com/view/10.1093/oso/9780190681579.001.0001/oso-9780190681579</t>
  </si>
  <si>
    <t>https://oxford.universitypressscholarship.com/view/10.1093/oso/9780198813453.001.0001/oso-9780198813453</t>
  </si>
  <si>
    <t>https://oxford.universitypressscholarship.com/view/10.1093/oso/9780198797821.001.0001/oso-9780198797821</t>
  </si>
  <si>
    <t>https://oxford.universitypressscholarship.com/view/10.1093/oso/9780198735762.001.0001/oso-9780198735762</t>
  </si>
  <si>
    <t>https://oxford.universitypressscholarship.com/view/10.1093/oso/9780198704461.001.0001/oso-9780198704461</t>
  </si>
  <si>
    <t>https://oxford.universitypressscholarship.com/view/10.1093/oso/9780190631796.001.0001/oso-9780190631796</t>
  </si>
  <si>
    <t>https://oxford.universitypressscholarship.com/view/10.1093/oso/9780198816997.001.0001/oso-9780198816997</t>
  </si>
  <si>
    <t>https://oxford.universitypressscholarship.com/view/10.1093/oso/9780198808114.001.0001/oso-9780198808114</t>
  </si>
  <si>
    <t>https://oxford.universitypressscholarship.com/view/10.1093/oso/9780198808084.001.0001/oso-9780198808084</t>
  </si>
  <si>
    <t>https://oxford.universitypressscholarship.com/view/10.1093/oso/9780199656547.001.0001/oso-9780199656547</t>
  </si>
  <si>
    <t>https://oxford.universitypressscholarship.com/view/10.1093/oso/9780190657543.001.0001/oso-9780190657543</t>
  </si>
  <si>
    <t>https://oxford.universitypressscholarship.com/view/10.1093/oso/9780198804642.001.0001/oso-9780198804642</t>
  </si>
  <si>
    <t>https://oxford.universitypressscholarship.com/view/10.1093/oso/9780198812425.001.0001/oso-9780198812425</t>
  </si>
  <si>
    <t>https://oxford.universitypressscholarship.com/view/10.1093/oso/9780198811084.001.0001/oso-9780198811084</t>
  </si>
  <si>
    <t>https://oxford.universitypressscholarship.com/view/10.1093/oso/9780198805045.001.0001/oso-9780198805045</t>
  </si>
  <si>
    <t>https://oxford.universitypressscholarship.com/view/10.1093/oso/9780190651794.001.0001/oso-9780190651794</t>
  </si>
  <si>
    <t>https://oxford.universitypressscholarship.com/view/10.1093/oso/9780190653774.001.0001/oso-9780190653774</t>
  </si>
  <si>
    <t>https://oxford.universitypressscholarship.com/view/10.1093/oso/9780190682781.001.0001/oso-9780190682781</t>
  </si>
  <si>
    <t>https://oxford.universitypressscholarship.com/view/10.1093/oso/9780198768692.001.0001/oso-9780198768692</t>
  </si>
  <si>
    <t>https://oxford.universitypressscholarship.com/view/10.1093/oso/9780198755685.001.0001/oso-9780198755685</t>
  </si>
  <si>
    <t>https://oxford.universitypressscholarship.com/view/10.1093/oso/9780190851866.001.0001/oso-9780190851866</t>
  </si>
  <si>
    <t>https://oxford.universitypressscholarship.com/view/10.1093/oso/9780190492045.001.0001/oso-9780190492045</t>
  </si>
  <si>
    <t>https://oxford.universitypressscholarship.com/view/10.1093/oso/9780190460723.001.0001/oso-9780190460723</t>
  </si>
  <si>
    <t>https://oxford.universitypressscholarship.com/view/10.1093/oso/9780199564477.001.0001/oso-9780199564477</t>
  </si>
  <si>
    <t>https://oxford.universitypressscholarship.com/view/10.1093/oso/9780199367511.001.0001/oso-9780199367511</t>
  </si>
  <si>
    <t>https://oxford.universitypressscholarship.com/view/10.1093/oso/9780198708636.001.0001/oso-9780198708636</t>
  </si>
  <si>
    <t>https://oxford.universitypressscholarship.com/view/10.1093/oso/9780198797241.001.0001/oso-9780198797241</t>
  </si>
  <si>
    <t>https://oxford.universitypressscholarship.com/view/10.1093/oso/9780199655205.001.0001/oso-9780199655205</t>
  </si>
  <si>
    <t>https://oxford.universitypressscholarship.com/view/10.1093/oso/9780198782933.001.0001/oso-9780198782933</t>
  </si>
  <si>
    <t>https://oxford.universitypressscholarship.com/view/10.1093/oso/9780198802877.001.0001/oso-9780198802877</t>
  </si>
  <si>
    <t>https://oxford.universitypressscholarship.com/view/10.1093/oso/9780190265144.001.0001/oso-9780190265144</t>
  </si>
  <si>
    <t>https://oxford.universitypressscholarship.com/view/10.1093/oso/9780190851224.001.0001/oso-9780190851224</t>
  </si>
  <si>
    <t>https://oxford.universitypressscholarship.com/view/10.1093/oso/9780190864576.001.0001/oso-9780190864576</t>
  </si>
  <si>
    <t>https://oxford.universitypressscholarship.com/view/10.1093/oso/9780198815273.001.0001/oso-9780198815273</t>
  </si>
  <si>
    <t>https://oxford.universitypressscholarship.com/view/10.1093/oso/9780190699512.001.0001/oso-9780190699512</t>
  </si>
  <si>
    <t>https://oxford.universitypressscholarship.com/view/10.1093/oso/9780190683603.001.0001/oso-9780190683603</t>
  </si>
  <si>
    <t>https://oxford.universitypressscholarship.com/view/10.1093/oso/9780190662936.001.0001/oso-9780190662936</t>
  </si>
  <si>
    <t>https://oxford.universitypressscholarship.com/view/10.1093/oso/9780190699857.001.0001/oso-9780190699857</t>
  </si>
  <si>
    <t>https://oxford.universitypressscholarship.com/view/10.1093/oso/9780190609528.001.0001/oso-9780190609528</t>
  </si>
  <si>
    <t>https://oxford.universitypressscholarship.com/view/10.1093/oso/9780198717775.001.0001/oso-9780198717775</t>
  </si>
  <si>
    <t>https://oxford.universitypressscholarship.com/view/10.1093/oso/9780190849184.001.0001/oso-9780190849184</t>
  </si>
  <si>
    <t>https://oxford.universitypressscholarship.com/view/10.1093/oso/9780198807995.001.0001/oso-9780198807995</t>
  </si>
  <si>
    <t>https://oxford.universitypressscholarship.com/view/10.1093/acprof:oso/9780199357789.001.0001/acprof-9780199357789</t>
  </si>
  <si>
    <t>https://oxford.universitypressscholarship.com/view/10.1093/oso/9780190676827.001.0001/oso-9780190676827</t>
  </si>
  <si>
    <t>https://oxford.universitypressscholarship.com/view/10.1093/oso/9780198808695.001.0001/oso-9780198808695</t>
  </si>
  <si>
    <t>https://oxford.universitypressscholarship.com/view/10.1093/oso/9780199281336.001.0001/oso-9780199281336</t>
  </si>
  <si>
    <t>https://oxford.universitypressscholarship.com/view/10.1093/oso/9780198796497.001.0001/oso-9780198796497</t>
  </si>
  <si>
    <t>https://oxford.universitypressscholarship.com/view/10.1093/oso/9780190852603.001.0001/oso-9780190852603</t>
  </si>
  <si>
    <t>https://oxford.universitypressscholarship.com/view/10.1093/oso/9780198784531.001.0001/oso-9780198784531</t>
  </si>
  <si>
    <t>https://oxford.universitypressscholarship.com/view/10.1093/acprof:oso/9780190496470.001.0001/acprof-9780190496470</t>
  </si>
  <si>
    <t>https://oxford.universitypressscholarship.com/view/10.1093/oso/9780190467067.001.0001/oso-9780190467067</t>
  </si>
  <si>
    <t>https://oxford.universitypressscholarship.com/view/10.1093/oso/9780190218133.001.0001/oso-9780190218133</t>
  </si>
  <si>
    <t>https://oxford.universitypressscholarship.com/view/10.1093/oso/9780199480654.001.0001/oso-9780199480654</t>
  </si>
  <si>
    <t>https://oxford.universitypressscholarship.com/view/10.1093/oso/9780199477760.001.0001/oso-9780199477760</t>
  </si>
  <si>
    <t>https://oxford.universitypressscholarship.com/view/10.1093/oso/9780198767220.001.0001/oso-9780198767220</t>
  </si>
  <si>
    <t>https://oxford.universitypressscholarship.com/view/10.1093/oso/9780198806486.001.0001/oso-9780198806486</t>
  </si>
  <si>
    <t>https://oxford.universitypressscholarship.com/view/10.1093/oso/9780198753216.001.0001/oso-9780198753216</t>
  </si>
  <si>
    <t>https://oxford.universitypressscholarship.com/view/10.1093/oso/9780198807704.001.0001/oso-9780198807704</t>
  </si>
  <si>
    <t>https://oxford.universitypressscholarship.com/view/10.1093/oso/9780198786559.001.0001/oso-9780198786559</t>
  </si>
  <si>
    <t>https://oxford.universitypressscholarship.com/view/10.1093/oso/9780198788201.001.0001/oso-9780198788201</t>
  </si>
  <si>
    <t>https://oxford.universitypressscholarship.com/view/10.1093/oso/9780198794455.001.0001/oso-9780198794455</t>
  </si>
  <si>
    <t>https://oxford.universitypressscholarship.com/view/10.1093/oso/9780190656010.001.0001/oso-9780190656010</t>
  </si>
  <si>
    <t>https://oxford.universitypressscholarship.com/view/10.1093/oso/9780198789345.001.0001/oso-9780198789345</t>
  </si>
  <si>
    <t>https://oxford.universitypressscholarship.com/view/10.1093/oso/9780190672454.001.0001/oso-9780190672454</t>
  </si>
  <si>
    <t>https://oxford.universitypressscholarship.com/view/10.1093/oso/9780198816676.001.0001/oso-9780198816676</t>
  </si>
  <si>
    <t>https://oxford.universitypressscholarship.com/view/10.1093/oso/9780199477562.001.0001/oso-9780199477562</t>
  </si>
  <si>
    <t>https://oxford.universitypressscholarship.com/view/10.1093/oso/9780198812579.001.0001/oso-9780198812579</t>
  </si>
  <si>
    <t>https://oxford.universitypressscholarship.com/view/10.1093/oso/9780199477548.001.0001/oso-9780199477548</t>
  </si>
  <si>
    <t>https://oxford.universitypressscholarship.com/view/10.1093/oso/9780199675159.001.0001/oso-9780199675159</t>
  </si>
  <si>
    <t>https://oxford.universitypressscholarship.com/view/10.1093/oso/9780199467099.001.0001/oso-9780199467099</t>
  </si>
  <si>
    <t>https://oxford.universitypressscholarship.com/view/10.1093/oso/9780198804802.001.0001/oso-9780198804802</t>
  </si>
  <si>
    <t>https://oxford.universitypressscholarship.com/view/10.1093/oso/9780198799559.001.0001/oso-9780198799559</t>
  </si>
  <si>
    <t>https://oxford.universitypressscholarship.com/view/10.1093/oso/9780199677177.001.0001/oso-9780199677177</t>
  </si>
  <si>
    <t>https://oxford.universitypressscholarship.com/view/10.1093/oso/9780199642533.001.0001/oso-9780199642533</t>
  </si>
  <si>
    <t>https://oxford.universitypressscholarship.com/view/10.1093/oso/9780198747451.001.0001/oso-9780198747451</t>
  </si>
  <si>
    <t>https://oxford.universitypressscholarship.com/view/10.1093/oso/9780198817468.001.0001/oso-9780198817468</t>
  </si>
  <si>
    <t>https://oxford.universitypressscholarship.com/view/10.1093/oso/9780190680787.001.0001/oso-9780190680787</t>
  </si>
  <si>
    <t>https://oxford.universitypressscholarship.com/view/10.1093/oso/9780198759041.001.0001/oso-9780198759041</t>
  </si>
  <si>
    <t>https://oxford.universitypressscholarship.com/view/10.1093/oso/9780190847029.001.0001/oso-9780190847029</t>
  </si>
  <si>
    <t>https://oxford.universitypressscholarship.com/view/10.1093/oso/9780190860745.001.0001/oso-9780190860745</t>
  </si>
  <si>
    <t>https://oxford.universitypressscholarship.com/view/10.1093/oso/9780198814887.001.0001/oso-9780198814887</t>
  </si>
  <si>
    <t>https://oxford.universitypressscholarship.com/view/10.1093/oso/9780199934546.001.0001/oso-9780199934546</t>
  </si>
  <si>
    <t>https://oxford.universitypressscholarship.com/view/10.1093/oso/9780198819516.001.0001/oso-9780198819516</t>
  </si>
  <si>
    <t>https://oxford.universitypressscholarship.com/view/10.1093/oso/9780198816409.001.0001/oso-9780198816409</t>
  </si>
  <si>
    <t>https://oxford.universitypressscholarship.com/view/10.1093/oso/9780198816874.001.0001/oso-9780198816874</t>
  </si>
  <si>
    <t>https://oxford.universitypressscholarship.com/view/10.1093/oso/9780190850401.001.0001/oso-9780190850401</t>
  </si>
  <si>
    <t>https://oxford.universitypressscholarship.com/view/10.1093/oso/9780190840822.001.0001/oso-9780190840822</t>
  </si>
  <si>
    <t>https://oxford.universitypressscholarship.com/view/10.1093/oso/9780190642822.001.0001/oso-9780190642822</t>
  </si>
  <si>
    <t>https://oxford.universitypressscholarship.com/view/10.1093/oso/9780198816669.001.0001/oso-9780198816669</t>
  </si>
  <si>
    <t>https://oxford.universitypressscholarship.com/view/10.1093/oso/9780198799603.001.0001/oso-9780198799603</t>
  </si>
  <si>
    <t>https://oxford.universitypressscholarship.com/view/10.1093/oso/9780198794844.001.0001/oso-9780198794844</t>
  </si>
  <si>
    <t>https://oxford.universitypressscholarship.com/view/10.1093/oso/9780198758914.001.0001/oso-9780198758914</t>
  </si>
  <si>
    <t>https://oxford.universitypressscholarship.com/view/10.1093/oso/9780199336791.001.0001/oso-9780199336791</t>
  </si>
  <si>
    <t>https://oxford.universitypressscholarship.com/view/10.1093/oso/9780190296605.001.0001/oso-9780190296605</t>
  </si>
  <si>
    <t>https://oxford.universitypressscholarship.com/view/10.1093/acprof:oso/9780190631222.001.0001/acprof-9780190631222</t>
  </si>
  <si>
    <t>https://oxford.universitypressscholarship.com/view/10.1093/oso/9780199391905.001.0001/oso-9780199391905</t>
  </si>
  <si>
    <t>https://oxford.universitypressscholarship.com/view/10.1093/oso/9780190671181.001.0001/oso-9780190671181</t>
  </si>
  <si>
    <t>https://oxford.universitypressscholarship.com/view/10.1093/oso/9780199347803.001.0001/oso-9780199347803</t>
  </si>
  <si>
    <t>https://oxford.universitypressscholarship.com/view/10.1093/oso/9780190626969.001.0001/oso-9780190626969</t>
  </si>
  <si>
    <t>https://oxford.universitypressscholarship.com/view/10.1093/oso/9780198805380.001.0001/oso-9780198805380</t>
  </si>
  <si>
    <t>https://oxford.universitypressscholarship.com/view/10.1093/oso/9780190639488.001.0001/oso-9780190639488</t>
  </si>
  <si>
    <t>https://oxford.universitypressscholarship.com/view/10.1093/oso/9780198791485.001.0001/oso-9780198791485</t>
  </si>
  <si>
    <t>https://oxford.universitypressscholarship.com/view/10.1093/oso/9780198803355.001.0001/oso-9780198803355</t>
  </si>
  <si>
    <t>https://oxford.universitypressscholarship.com/view/10.1093/oso/9780190461454.001.0001/oso-9780190461454</t>
  </si>
  <si>
    <t>https://oxford.universitypressscholarship.com/view/10.1093/oso/9780198798705.001.0001/oso-9780198798705</t>
  </si>
  <si>
    <t>https://oxford.universitypressscholarship.com/view/10.1093/oso/9780198746898.001.0001/oso-9780198746898</t>
  </si>
  <si>
    <t>https://oxford.universitypressscholarship.com/view/10.1093/oso/9780198758709.001.0001/oso-9780198758709</t>
  </si>
  <si>
    <t>https://oxford.universitypressscholarship.com/view/10.1093/oso/9780198792154.001.0001/oso-9780198792154</t>
  </si>
  <si>
    <t>https://oxford.universitypressscholarship.com/view/10.1093/oso/9780190637033.001.0001/oso-9780190637033</t>
  </si>
  <si>
    <t>https://oxford.universitypressscholarship.com/view/10.1093/oso/9780198712749.001.0001/oso-9780198712749</t>
  </si>
  <si>
    <t>https://oxford.universitypressscholarship.com/view/10.1093/oso/9780198816171.001.0001/oso-9780198816171</t>
  </si>
  <si>
    <t>https://oxford.universitypressscholarship.com/view/10.1093/oso/9780198807087.001.0001/oso-9780198807087</t>
  </si>
  <si>
    <t>https://oxford.universitypressscholarship.com/view/10.1093/oso/9780198788980.001.0001/oso-9780198788980</t>
  </si>
  <si>
    <t>https://oxford.universitypressscholarship.com/view/10.1093/oso/9780198814825.001.0001/oso-9780198814825</t>
  </si>
  <si>
    <t>https://oxford.universitypressscholarship.com/view/10.1093/oso/9780199652747.001.0001/oso-9780199652747</t>
  </si>
  <si>
    <t>https://oxford.universitypressscholarship.com/view/10.1093/oso/9780199476411.001.0001/oso-9780199476411</t>
  </si>
  <si>
    <t>https://oxford.universitypressscholarship.com/view/10.1093/oso/9780198719519.001.0001/oso-9780198719519</t>
  </si>
  <si>
    <t>https://oxford.universitypressscholarship.com/view/10.1093/oso/9780198817208.001.0001/oso-9780198817208</t>
  </si>
  <si>
    <t>https://oxford.universitypressscholarship.com/view/10.1093/oso/9780190696771.001.0001/oso-9780190696771</t>
  </si>
  <si>
    <t>https://oxford.universitypressscholarship.com/view/10.1093/oso/9780190602932.001.0001/oso-9780190602932</t>
  </si>
  <si>
    <t>https://oxford.universitypressscholarship.com/view/10.1093/oso/9780198805373.001.0001/oso-9780198805373</t>
  </si>
  <si>
    <t>https://oxford.universitypressscholarship.com/view/10.1093/oso/9780190856779.001.0001/oso-9780190856779</t>
  </si>
  <si>
    <t>https://oxford.universitypressscholarship.com/view/10.1093/oso/9780198799047.001.0001/oso-9780198799047</t>
  </si>
  <si>
    <t>https://oxford.universitypressscholarship.com/view/10.1093/oso/9780190644031.001.0001/oso-9780190644031</t>
  </si>
  <si>
    <t>https://oxford.universitypressscholarship.com/view/10.1093/oso/9780198794332.001.0001/oso-9780198794332</t>
  </si>
  <si>
    <t>https://oxford.universitypressscholarship.com/view/10.1093/oso/9780190861490.001.0001/oso-9780190861490</t>
  </si>
  <si>
    <t>https://oxford.universitypressscholarship.com/view/10.1093/oso/9780190847128.001.0001/oso-9780190847128</t>
  </si>
  <si>
    <t>https://oxford.universitypressscholarship.com/view/10.1093/oso/9780190879228.001.0001/oso-9780190879228</t>
  </si>
  <si>
    <t>https://oxford.universitypressscholarship.com/view/10.1093/oso/9780190492908.001.0001/oso-9780190492908</t>
  </si>
  <si>
    <t>https://oxford.universitypressscholarship.com/view/10.1093/oso/9780199370818.001.0001/oso-9780199370818</t>
  </si>
  <si>
    <t>https://oxford.universitypressscholarship.com/view/10.1093/oso/9780198810209.001.0001/oso-9780198810209</t>
  </si>
  <si>
    <t>https://oxford.universitypressscholarship.com/view/10.1093/oso/9780190678821.001.0001/oso-9780190678821</t>
  </si>
  <si>
    <t>https://oxford.universitypressscholarship.com/view/10.1093/oso/9780199372652.001.0001/oso-9780199372652</t>
  </si>
  <si>
    <t>https://oxford.universitypressscholarship.com/view/10.1093/oso/9780198718413.001.0001/oso-9780198718413</t>
  </si>
  <si>
    <t>https://oxford.universitypressscholarship.com/view/10.1093/oso/9780190274375.001.0001/oso-9780190274375</t>
  </si>
  <si>
    <t>https://oxford.universitypressscholarship.com/view/10.1093/oso/9780190248321.001.0001/oso-9780190248321</t>
  </si>
  <si>
    <t>https://oxford.universitypressscholarship.com/view/10.1093/oso/9780190683566.001.0001/oso-9780190683566</t>
  </si>
  <si>
    <t>https://oxford.universitypressscholarship.com/view/10.1093/oso/9780190868079.001.0001/oso-9780190868079</t>
  </si>
  <si>
    <t>https://oxford.universitypressscholarship.com/view/10.1093/oso/9780190841041.001.0001/oso-9780190841041</t>
  </si>
  <si>
    <t>https://oxford.universitypressscholarship.com/view/10.1093/oso/9780198810902.001.0001/oso-9780198810902</t>
  </si>
  <si>
    <t>https://oxford.universitypressscholarship.com/view/10.1093/oso/9780190280390.001.0001/oso-9780190280390</t>
  </si>
  <si>
    <t>https://oxford.universitypressscholarship.com/view/10.1093/oso/9780190693008.001.0001/oso-9780190693008</t>
  </si>
  <si>
    <t>https://oxford.universitypressscholarship.com/view/10.1093/oso/9780199341160.001.0001/oso-9780199341160</t>
  </si>
  <si>
    <t>https://oxford.universitypressscholarship.com/view/10.1093/oso/9780190864170.001.0001/oso-9780190864170</t>
  </si>
  <si>
    <t>https://oxford.universitypressscholarship.com/view/10.1093/oso/9780190844431.001.0001/oso-9780190844431</t>
  </si>
  <si>
    <t>https://oxford.universitypressscholarship.com/view/10.1093/oso/9780198793700.001.0001/oso-9780198793700</t>
  </si>
  <si>
    <t>https://oxford.universitypressscholarship.com/view/10.1093/oso/9780190862268.001.0001/oso-9780190862268</t>
  </si>
  <si>
    <t>https://oxford.universitypressscholarship.com/view/10.1093/acprof:oso/9780190602321.001.0001/acprof-9780190602321</t>
  </si>
  <si>
    <t>https://oxford.universitypressscholarship.com/view/10.1093/oso/9780190672829.001.0001/oso-9780190672829</t>
  </si>
  <si>
    <t>https://oxford.universitypressscholarship.com/view/10.1093/oso/9780190859152.001.0001/oso-9780190859152</t>
  </si>
  <si>
    <t>https://oxford.universitypressscholarship.com/view/10.1093/oso/9780190860936.001.0001/oso-9780190860936</t>
  </si>
  <si>
    <t>https://oxford.universitypressscholarship.com/view/10.1093/oso/9780190634438.001.0001/oso-9780190634438</t>
  </si>
  <si>
    <t>https://oxford.universitypressscholarship.com/view/10.1093/oso/9780190660949.001.0001/oso-9780190660949</t>
  </si>
  <si>
    <t>https://oxford.universitypressscholarship.com/view/10.1093/oso/9780199324385.001.0001/oso-9780199324385</t>
  </si>
  <si>
    <t>https://oxford.universitypressscholarship.com/view/10.1093/oso/9780198739135.001.0001/oso-9780198739135</t>
  </si>
  <si>
    <t>https://oxford.universitypressscholarship.com/view/10.1093/oso/9780198717973.001.0001/oso-9780198717973</t>
  </si>
  <si>
    <t>https://oxford.universitypressscholarship.com/view/10.1093/oso/9780198782841.001.0001/oso-9780198782841</t>
  </si>
  <si>
    <t>https://oxford.universitypressscholarship.com/view/10.1093/oso/9780199476084.001.0001/oso-9780199476084</t>
  </si>
  <si>
    <t>https://oxford.universitypressscholarship.com/view/10.1093/oso/9780198815761.001.0001/oso-9780198815761</t>
  </si>
  <si>
    <t>https://oxford.universitypressscholarship.com/view/10.1093/oso/9780198796978.001.0001/oso-9780198796978</t>
  </si>
  <si>
    <t>https://oxford.universitypressscholarship.com/view/10.1093/oso/9780198817192.001.0001/oso-9780198817192</t>
  </si>
  <si>
    <t>https://oxford.universitypressscholarship.com/view/10.1093/oso/9780198786566.001.0001/oso-9780198786566</t>
  </si>
  <si>
    <t>https://oxford.universitypressscholarship.com/view/10.1093/oso/9780198803614.001.0001/oso-9780198803614</t>
  </si>
  <si>
    <t>https://oxford.universitypressscholarship.com/view/10.1093/oso/9780198794462.001.0001/oso-9780198794462</t>
  </si>
  <si>
    <t>https://oxford.universitypressscholarship.com/view/10.1093/oso/9780190250997.001.0001/oso-9780190250997</t>
  </si>
  <si>
    <t>https://oxford.universitypressscholarship.com/view/10.1093/oso/9780198805823.001.0001/oso-9780198805823</t>
  </si>
  <si>
    <t>https://oxford.universitypressscholarship.com/view/10.1093/oso/9780198768098.001.0001/oso-9780198768098</t>
  </si>
  <si>
    <t>https://oxford.universitypressscholarship.com/view/10.1093/oso/9780198769934.001.0001/oso-9780198769934</t>
  </si>
  <si>
    <t>https://oxford.universitypressscholarship.com/view/10.1093/oso/9780198806196.001.0001/oso-9780198806196</t>
  </si>
  <si>
    <t>https://oxford.universitypressscholarship.com/view/10.1093/oso/9780198785811.001.0001/oso-9780198785811</t>
  </si>
  <si>
    <t>https://oxford.universitypressscholarship.com/view/10.1093/oso/9780190676575.001.0001/oso-9780190676575</t>
  </si>
  <si>
    <t>https://oxford.universitypressscholarship.com/view/10.1093/oso/9780198817345.001.0001/oso-9780198817345</t>
  </si>
  <si>
    <t>https://oxford.universitypressscholarship.com/view/10.1093/oso/9780198714644.001.0001/oso-9780198714644</t>
  </si>
  <si>
    <t>https://oxford.universitypressscholarship.com/view/10.1093/oso/9780199477739.001.0001/oso-9780199477739</t>
  </si>
  <si>
    <t>https://oxford.universitypressscholarship.com/view/10.1093/oso/9780190240400.001.0001/oso-9780190240400</t>
  </si>
  <si>
    <t>https://oxford.universitypressscholarship.com/view/10.1093/oso/9780198807698.001.0001/oso-9780198807698</t>
  </si>
  <si>
    <t>https://oxford.universitypressscholarship.com/view/10.1093/oso/9780199474295.001.0001/oso-9780199474295</t>
  </si>
  <si>
    <t>https://oxford.universitypressscholarship.com/view/10.1093/oso/9780199474721.001.0001/oso-9780199474721</t>
  </si>
  <si>
    <t>https://oxford.universitypressscholarship.com/view/10.1093/oso/9780199477791.001.0001/oso-9780199477791</t>
  </si>
  <si>
    <t>https://oxford.universitypressscholarship.com/view/10.1093/oso/9780198807476.001.0001/oso-9780198807476</t>
  </si>
  <si>
    <t>https://oxford.universitypressscholarship.com/view/10.1093/oso/9780199393671.001.0001/oso-9780199393671</t>
  </si>
  <si>
    <t>https://oxford.universitypressscholarship.com/view/10.1093/oso/9780198805830.001.0001/oso-9780198805830</t>
  </si>
  <si>
    <t>https://oxford.universitypressscholarship.com/view/10.1093/oso/9780190693565.001.0001/oso-9780190693565</t>
  </si>
  <si>
    <t>https://oxford.universitypressscholarship.com/view/10.1093/oso/9780199668021.001.0001/oso-9780199668021</t>
  </si>
  <si>
    <t>https://oxford.universitypressscholarship.com/view/10.1093/oso/9780198813408.001.0001/oso-9780198813408</t>
  </si>
  <si>
    <t>https://oxford.universitypressscholarship.com/view/10.1093/oso/9780198823704.001.0001/oso-9780198823704</t>
  </si>
  <si>
    <t>https://oxford.universitypressscholarship.com/view/10.1093/oso/9780198807568.001.0001/oso-9780198807568</t>
  </si>
  <si>
    <t>https://oxford.universitypressscholarship.com/view/10.1093/oso/9780198819837.001.0001/oso-9780198819837</t>
  </si>
  <si>
    <t>https://oxford.universitypressscholarship.com/view/10.1093/oso/9780190682910.001.0001/oso-9780190682910</t>
  </si>
  <si>
    <t>https://oxford.universitypressscholarship.com/view/10.1093/oso/9780198790884.001.0001/oso-9780198790884</t>
  </si>
  <si>
    <t>https://oxford.universitypressscholarship.com/view/10.1093/oso/9780190672676.001.0001/oso-9780190672676</t>
  </si>
  <si>
    <t>https://oxford.universitypressscholarship.com/view/10.1093/oso/9780198797012.001.0001/oso-9780198797012</t>
  </si>
  <si>
    <t>https://oxford.universitypressscholarship.com/view/10.1093/oso/9780190878955.001.0001/oso-9780190878955</t>
  </si>
  <si>
    <t>https://oxford.universitypressscholarship.com/view/10.1093/oso/9780198789390.001.0001/oso-9780198789390</t>
  </si>
  <si>
    <t>https://oxford.universitypressscholarship.com/view/10.1093/oso/9780190881146.001.0001/oso-9780190881146</t>
  </si>
  <si>
    <t>https://oxford.universitypressscholarship.com/view/10.1093/oso/9780199670055.001.0001/oso-9780199670055</t>
  </si>
  <si>
    <t>https://oxford.universitypressscholarship.com/view/10.1093/oso/9780198786429.001.0001/oso-9780198786429</t>
  </si>
  <si>
    <t>https://oxford.universitypressscholarship.com/view/10.1093/oso/9780198718895.001.0001/oso-9780198718895</t>
  </si>
  <si>
    <t>https://oxford.universitypressscholarship.com/view/10.1093/oso/9780190882273.001.0001/oso-9780190882273</t>
  </si>
  <si>
    <t>https://oxford.universitypressscholarship.com/view/10.1093/oso/9780190622305.001.0001/oso-9780190622305</t>
  </si>
  <si>
    <t>https://oxford.universitypressscholarship.com/view/10.1093/oso/9780198782896.001.0001/oso-9780198782896</t>
  </si>
  <si>
    <t>https://oxford.universitypressscholarship.com/view/10.1093/oso/9780190863494.001.0001/oso-9780190863494</t>
  </si>
  <si>
    <t>https://oxford.universitypressscholarship.com/view/10.1093/oso/9780198814412.001.0001/oso-9780198814412</t>
  </si>
  <si>
    <t>https://oxford.universitypressscholarship.com/view/10.1093/oso/9780198821380.001.0001/oso-9780198821380</t>
  </si>
  <si>
    <t>https://oxford.universitypressscholarship.com/view/10.1093/oso/9780198817611.001.0001/oso-9780198817611</t>
  </si>
  <si>
    <t>https://oxford.universitypressscholarship.com/view/10.1093/oso/9780198813545.001.0001/oso-9780198813545</t>
  </si>
  <si>
    <t>https://oxford.universitypressscholarship.com/view/10.1093/oso/9780199660216.001.0001/oso-9780199660216</t>
  </si>
  <si>
    <t>https://oxford.universitypressscholarship.com/view/10.1093/oso/9780198814535.001.0001/oso-9780198814535</t>
  </si>
  <si>
    <t>https://oxford.universitypressscholarship.com/view/10.1093/oso/9780198815976.001.0001/oso-9780198815976</t>
  </si>
  <si>
    <t>https://oxford.universitypressscholarship.com/view/10.1093/oso/9780198755821.001.0001/oso-9780198755821</t>
  </si>
  <si>
    <t>https://oxford.universitypressscholarship.com/view/10.1093/oso/9780198733249.001.0001/oso-9780198733249</t>
  </si>
  <si>
    <t>https://oxford.universitypressscholarship.com/view/10.1093/oso/9780190881054.001.0001/oso-9780190881054</t>
  </si>
  <si>
    <t>https://oxford.universitypressscholarship.com/view/10.1093/oso/9780198809661.001.0001/oso-9780198809661</t>
  </si>
  <si>
    <t>https://oxford.universitypressscholarship.com/view/10.1093/oso/9780198713258.001.0001/oso-9780198713258</t>
  </si>
  <si>
    <t>https://oxford.universitypressscholarship.com/view/10.1093/oso/9780198747048.001.0001/oso-9780198747048</t>
  </si>
  <si>
    <t>https://oxford.universitypressscholarship.com/view/10.1093/oso/9780198785927.001.0001/oso-9780198785927</t>
  </si>
  <si>
    <t>https://oxford.universitypressscholarship.com/view/10.1093/oso/9780198811251.001.0001/oso-9780198811251</t>
  </si>
  <si>
    <t>https://oxford.universitypressscholarship.com/view/10.1093/oso/9780198777991.001.0001/oso-9780198777991</t>
  </si>
  <si>
    <t>https://oxford.universitypressscholarship.com/view/10.1093/oso/9780198800088.001.0001/oso-9780198800088</t>
  </si>
  <si>
    <t>https://oxford.universitypressscholarship.com/view/10.1093/oso/9780190609610.001.0001/oso-9780190609610</t>
  </si>
  <si>
    <t>https://oxford.universitypressscholarship.com/view/10.1093/oso/9780198803324.001.0001/oso-9780198803324</t>
  </si>
  <si>
    <t>https://oxford.universitypressscholarship.com/view/10.1093/oso/9780190851163.001.0001/oso-9780190851163</t>
  </si>
  <si>
    <t>https://oxford.universitypressscholarship.com/view/10.1093/oso/9780198810384.001.0001/oso-9780198810384</t>
  </si>
  <si>
    <t>https://oxford.universitypressscholarship.com/view/10.1093/oso/9780190865122.001.0001/oso-9780190865122</t>
  </si>
  <si>
    <t>https://oxford.universitypressscholarship.com/view/10.1093/oso/9780190633721.001.0001/oso-9780190633721</t>
  </si>
  <si>
    <t>https://oxford.universitypressscholarship.com/view/10.1093/oso/9780198789826.001.0001/oso-9780198789826</t>
  </si>
  <si>
    <t>https://oxford.universitypressscholarship.com/view/10.1093/oso/9780198793670.001.0001/oso-9780198793670</t>
  </si>
  <si>
    <t>https://oxford.universitypressscholarship.com/view/10.1093/oso/9780199600465.001.0001/oso-9780199600465</t>
  </si>
  <si>
    <t>https://oxford.universitypressscholarship.com/view/10.1093/oso/9780198798989.001.0001/oso-9780198798989</t>
  </si>
  <si>
    <t>https://oxford.universitypressscholarship.com/view/10.1093/oso/9780198742968.001.0001/oso-9780198742968</t>
  </si>
  <si>
    <t>https://oxford.universitypressscholarship.com/view/10.1093/oso/9780198804338.001.0001/oso-9780198804338</t>
  </si>
  <si>
    <t>https://oxford.universitypressscholarship.com/view/10.1093/oso/9780198789475.001.0001/oso-9780198789475</t>
  </si>
  <si>
    <t>https://oxford.universitypressscholarship.com/view/10.1093/oso/9780198717867.001.0001/oso-9780198717867</t>
  </si>
  <si>
    <t>https://oxford.universitypressscholarship.com/view/10.1093/oso/9780198819974.001.0001/oso-9780198819974</t>
  </si>
  <si>
    <t>https://oxford.universitypressscholarship.com/view/10.1093/oso/9780198817215.001.0001/oso-9780198817215</t>
  </si>
  <si>
    <t>https://oxford.universitypressscholarship.com/view/10.1093/oso/9780190637293.001.0001/oso-9780190637293</t>
  </si>
  <si>
    <t>https://oxford.universitypressscholarship.com/view/10.1093/oso/9780190843311.001.0001/oso-9780190843311</t>
  </si>
  <si>
    <t>https://oxford.universitypressscholarship.com/view/10.1093/oso/9780198794349.001.0001/oso-9780198794349</t>
  </si>
  <si>
    <t>https://oxford.universitypressscholarship.com/view/10.1093/oso/9780190688578.001.0001/oso-9780190688578</t>
  </si>
  <si>
    <t>https://oxford.universitypressscholarship.com/view/10.1093/oso/9780190862848.001.0001/oso-9780190862848</t>
  </si>
  <si>
    <t>https://oxford.universitypressscholarship.com/view/10.1093/oso/9780190861995.001.0001/oso-9780190861995</t>
  </si>
  <si>
    <t>https://oxford.universitypressscholarship.com/view/10.1093/oso/9780190668877.001.0001/oso-9780190668877</t>
  </si>
  <si>
    <t>https://oxford.universitypressscholarship.com/view/10.1093/oso/9780198813088.001.0001/oso-9780198813088</t>
  </si>
  <si>
    <t>https://oxford.universitypressscholarship.com/view/10.1093/oso/9780190698980.001.0001/oso-9780190698980</t>
  </si>
  <si>
    <t>https://oxford.universitypressscholarship.com/view/10.1093/oso/9780198789918.001.0001/oso-9780198789918</t>
  </si>
  <si>
    <t>https://oxford.universitypressscholarship.com/view/10.1093/oso/9780198748915.001.0001/oso-9780198748915</t>
  </si>
  <si>
    <t>https://oxford.universitypressscholarship.com/view/10.1093/oso/9780199696475.001.0001/oso-9780199696475</t>
  </si>
  <si>
    <t>https://oxford.universitypressscholarship.com/view/10.1093/oso/9780198818380.001.0001/oso-9780198818380</t>
  </si>
  <si>
    <t>https://oxford.universitypressscholarship.com/view/10.1093/oso/9780190636272.001.0001/oso-9780190636272</t>
  </si>
  <si>
    <t>https://oxford.universitypressscholarship.com/view/10.1093/oso/9780190687793.001.0001/oso-9780190687793</t>
  </si>
  <si>
    <t>https://oxford.universitypressscholarship.com/view/10.1093/oso/9780190843496.001.0001/oso-9780190843496</t>
  </si>
  <si>
    <t>https://oxford.universitypressscholarship.com/view/10.1093/oso/9780198819226.001.0001/oso-9780198819226</t>
  </si>
  <si>
    <t>https://oxford.universitypressscholarship.com/view/10.1093/oso/9780190858520.001.0001/oso-9780190858520</t>
  </si>
  <si>
    <t>https://oxford.universitypressscholarship.com/view/10.1093/oso/9780190275068.001.0001/oso-9780190275068</t>
  </si>
  <si>
    <t>https://oxford.universitypressscholarship.com/view/10.1093/oso/9780190860332.001.0001/oso-9780190860332</t>
  </si>
  <si>
    <t>https://oxford.universitypressscholarship.com/view/10.1093/oso/9780198816652.001.0001/oso-9780198816652</t>
  </si>
  <si>
    <t>https://oxford.universitypressscholarship.com/view/10.1093/oso/9780190249496.001.0001/oso-9780190249496</t>
  </si>
  <si>
    <t>https://oxford.universitypressscholarship.com/view/10.1093/oso/9780198811381.001.0001/oso-9780198811381</t>
  </si>
  <si>
    <t>https://oxford.universitypressscholarship.com/view/10.1093/oso/9780190279615.001.0001/oso-9780190279615</t>
  </si>
  <si>
    <t>https://oxford.universitypressscholarship.com/view/10.1093/oso/9780190842420.001.0001/oso-9780190842420</t>
  </si>
  <si>
    <t>https://oxford.universitypressscholarship.com/view/10.1093/oso/9780199470655.001.0001/oso-9780199470655</t>
  </si>
  <si>
    <t>https://oxford.universitypressscholarship.com/view/10.1093/oso/9780199474943.001.0001/oso-9780199474943</t>
  </si>
  <si>
    <t>https://oxford.universitypressscholarship.com/view/10.1093/oso/9780199477616.001.0001/oso-9780199477616</t>
  </si>
  <si>
    <t>https://oxford.universitypressscholarship.com/view/10.1093/oso/9780199474363.001.0001/oso-9780199474363</t>
  </si>
  <si>
    <t>https://oxford.universitypressscholarship.com/view/10.1093/oso/9780198743156.001.0001/oso-9780198743156</t>
  </si>
  <si>
    <t>https://oxford.universitypressscholarship.com/view/10.1093/oso/9780198816225.001.0001/oso-9780198816225</t>
  </si>
  <si>
    <t>https://oxford.universitypressscholarship.com/view/10.1093/oso/9780199475278.001.0001/oso-9780199475278</t>
  </si>
  <si>
    <t>https://oxford.universitypressscholarship.com/view/10.1093/oso/9780190611873.001.0001/oso-9780190611873</t>
  </si>
  <si>
    <t>https://oxford.universitypressscholarship.com/view/10.1093/oso/9780199583478.001.0001/oso-9780199583478</t>
  </si>
  <si>
    <t>https://oxford.universitypressscholarship.com/view/10.1093/oso/9780190857967.001.0001/oso-9780190857967</t>
  </si>
  <si>
    <t>https://oxford.universitypressscholarship.com/view/10.1093/oso/9780190879594.001.0001/oso-9780190879594</t>
  </si>
  <si>
    <t>https://oxford.universitypressscholarship.com/view/10.1093/oso/9780198787266.001.0001/oso-9780198787266</t>
  </si>
  <si>
    <t>https://oxford.universitypressscholarship.com/view/10.1093/oso/9780199687633.001.0001/oso-9780199687633</t>
  </si>
  <si>
    <t>https://oxford.universitypressscholarship.com/view/10.1093/oso/9780190626310.001.0001/oso-9780190626310</t>
  </si>
  <si>
    <t>https://oxford.universitypressscholarship.com/view/10.1093/oso/9780199351381.001.0001/oso-9780199351381</t>
  </si>
  <si>
    <t>https://oxford.universitypressscholarship.com/view/10.1093/oso/9780190462178.001.0001/oso-9780190462178</t>
  </si>
  <si>
    <t>https://oxford.universitypressscholarship.com/view/10.1093/oso/9780190623784.001.0001/oso-9780190623784</t>
  </si>
  <si>
    <t>https://oxford.universitypressscholarship.com/view/10.1093/oso/9780199366088.001.0001/oso-9780199366088</t>
  </si>
  <si>
    <t>https://oxford.universitypressscholarship.com/view/10.1093/oso/9780198796992.001.0001/oso-9780198796992</t>
  </si>
  <si>
    <t>https://oxford.universitypressscholarship.com/view/10.1093/oso/9780198223597.001.0001/oso-9780198223597</t>
  </si>
  <si>
    <t>https://oxford.universitypressscholarship.com/view/10.1093/oso/9780198819660.001.0001/oso-9780198819660</t>
  </si>
  <si>
    <t>https://oxford.universitypressscholarship.com/view/10.1093/oso/9780198815013.001.0001/oso-9780198815013</t>
  </si>
  <si>
    <t>https://oxford.universitypressscholarship.com/view/10.1093/oso/9780198739173.001.0001/oso-9780198739173</t>
  </si>
  <si>
    <t>https://oxford.universitypressscholarship.com/view/10.1093/oso/9780198744320.001.0001/oso-9780198744320</t>
  </si>
  <si>
    <t>https://oxford.universitypressscholarship.com/view/10.1093/oso/9780198797609.001.0001/oso-9780198797609</t>
  </si>
  <si>
    <t>https://oxford.universitypressscholarship.com/view/10.1093/oso/9780198818755.001.0001/oso-9780198818755</t>
  </si>
  <si>
    <t>https://oxford.universitypressscholarship.com/view/10.1093/oso/9780198822080.001.0001/oso-9780198822080</t>
  </si>
  <si>
    <t>https://oxford.universitypressscholarship.com/view/10.1093/oso/9780190611231.001.0001/oso-9780190611231</t>
  </si>
  <si>
    <t>https://oxford.universitypressscholarship.com/view/10.1093/oso/9780198796268.001.0001/oso-9780198796268</t>
  </si>
  <si>
    <t>https://oxford.universitypressscholarship.com/view/10.1093/oso/9780198787822.001.0001/oso-9780198787822</t>
  </si>
  <si>
    <t>https://oxford.universitypressscholarship.com/view/10.1093/oso/9780198821946.001.0001/oso-9780198821946</t>
  </si>
  <si>
    <t>https://oxford.universitypressscholarship.com/view/10.1093/oso/9780190850487.001.0001/oso-9780190850487</t>
  </si>
  <si>
    <t>https://oxford.universitypressscholarship.com/view/10.1093/oso/9780198816423.001.0001/oso-9780198816423</t>
  </si>
  <si>
    <t>https://oxford.universitypressscholarship.com/view/10.1093/oso/9780198820949.001.0001/oso-9780198820949</t>
  </si>
  <si>
    <t>https://oxford.universitypressscholarship.com/view/10.1093/oso/9780198753957.001.0001/oso-9780198753957</t>
  </si>
  <si>
    <t>https://oxford.universitypressscholarship.com/view/10.1093/oso/9780198786658.001.0001/oso-9780198786658</t>
  </si>
  <si>
    <t>https://oxford.universitypressscholarship.com/view/10.1093/oso/9780198795438.001.0001/oso-9780198795438</t>
  </si>
  <si>
    <t>https://oxford.universitypressscholarship.com/view/10.1093/oso/9780190636647.001.0001/oso-9780190636647</t>
  </si>
  <si>
    <t>https://oxford.universitypressscholarship.com/view/10.1093/oso/9780198792734.001.0001/oso-9780198792734</t>
  </si>
  <si>
    <t>https://oxford.universitypressscholarship.com/view/10.1093/oso/9780199663941.001.0001/oso-9780199663941</t>
  </si>
  <si>
    <t>https://oxford.universitypressscholarship.com/view/10.1093/oso/9780198809982.001.0001/oso-9780198809982</t>
  </si>
  <si>
    <t>https://oxford.universitypressscholarship.com/view/10.1093/oso/9780199797318.001.0001/oso-9780199797318</t>
  </si>
  <si>
    <t>https://oxford.universitypressscholarship.com/view/10.1093/oso/9780198812487.001.0001/oso-9780198812487</t>
  </si>
  <si>
    <t>https://oxford.universitypressscholarship.com/view/10.1093/oso/9780190604400.001.0001/oso-9780190604400</t>
  </si>
  <si>
    <t>https://oxford.universitypressscholarship.com/view/10.1093/oso/9780198704102.001.0001/oso-9780198704102</t>
  </si>
  <si>
    <t>https://oxford.universitypressscholarship.com/view/10.1093/oso/9780198812494.001.0001/oso-9780198812494</t>
  </si>
  <si>
    <t>https://oxford.universitypressscholarship.com/view/10.1093/oso/9780190655396.001.0001/oso-9780190655396</t>
  </si>
  <si>
    <t>https://oxford.universitypressscholarship.com/view/10.1093/oso/9780198820871.001.0001/oso-9780198820871</t>
  </si>
  <si>
    <t>https://oxford.universitypressscholarship.com/view/10.1093/oso/9780190867133.001.0001/oso-9780190867133</t>
  </si>
  <si>
    <t>https://oxford.universitypressscholarship.com/view/10.1093/oso/9780198816829.001.0001/oso-9780198816829</t>
  </si>
  <si>
    <t>https://oxford.universitypressscholarship.com/view/10.1093/oso/9780198755487.001.0001/oso-9780198755487</t>
  </si>
  <si>
    <t>https://oxford.universitypressscholarship.com/view/10.1093/oso/9780190871208.001.0001/oso-9780190871208</t>
  </si>
  <si>
    <t>https://oxford.universitypressscholarship.com/view/10.1093/oso/9780190259150.001.0001/oso-9780190259150</t>
  </si>
  <si>
    <t>https://oxford.universitypressscholarship.com/view/10.1093/oso/9780190491369.001.0001/oso-9780190491369</t>
  </si>
  <si>
    <t>https://oxford.universitypressscholarship.com/view/10.1093/oso/9780199374014.001.0001/oso-9780199374014</t>
  </si>
  <si>
    <t>https://oxford.universitypressscholarship.com/view/10.1093/oso/9780190606398.001.0001/oso-9780190606398</t>
  </si>
  <si>
    <t>https://oxford.universitypressscholarship.com/view/10.1093/oso/9780190616953.001.0001/oso-9780190616953</t>
  </si>
  <si>
    <t>https://oxford.universitypressscholarship.com/view/10.1093/oso/9780190696481.001.0001/oso-9780190696481</t>
  </si>
  <si>
    <t>https://oxford.universitypressscholarship.com/view/10.1093/oso/9780190681500.001.0001/oso-9780190681500</t>
  </si>
  <si>
    <t>https://oxford.universitypressscholarship.com/view/10.1093/oso/9780190635251.001.0001/oso-9780190635251</t>
  </si>
  <si>
    <t>https://oxford.universitypressscholarship.com/view/10.1093/oso/9780190863661.001.0001/oso-9780190863661</t>
  </si>
  <si>
    <t>https://oxford.universitypressscholarship.com/view/10.1093/oso/9780190265250.001.0001/oso-9780190265250</t>
  </si>
  <si>
    <t>https://oxford.universitypressscholarship.com/view/10.1093/oso/9780198807933.001.0001/oso-9780198807933</t>
  </si>
  <si>
    <t>https://oxford.universitypressscholarship.com/view/10.1093/oso/9780198809517.001.0001/oso-9780198809517</t>
  </si>
  <si>
    <t>https://oxford.universitypressscholarship.com/view/10.1093/oso/9780198783909.001.0001/oso-9780198783909</t>
  </si>
  <si>
    <t>https://oxford.universitypressscholarship.com/view/10.1093/oso/9780198807841.001.0001/oso-9780198807841</t>
  </si>
  <si>
    <t>https://oxford.universitypressscholarship.com/view/10.1093/oso/9780198812722.001.0001/oso-9780198812722</t>
  </si>
  <si>
    <t>https://oxford.universitypressscholarship.com/view/10.1093/oso/9780198801771.001.0001/oso-9780198801771</t>
  </si>
  <si>
    <t>https://oxford.universitypressscholarship.com/view/10.1093/oso/9780198753858.001.0001/oso-9780198753858</t>
  </si>
  <si>
    <t>https://oxford.universitypressscholarship.com/view/10.1093/oso/9780198814719.001.0001/oso-9780198814719</t>
  </si>
  <si>
    <t>https://oxford.universitypressscholarship.com/view/10.1093/oso/9780198797036.001.0001/oso-9780198797036</t>
  </si>
  <si>
    <t>https://oxford.universitypressscholarship.com/view/10.1093/oso/9780190873363.001.0001/oso-9780190873363</t>
  </si>
  <si>
    <t>https://oxford.universitypressscholarship.com/view/10.1093/oso/9780190692100.001.0001/oso-9780190692100</t>
  </si>
  <si>
    <t>https://oxford.universitypressscholarship.com/view/10.1093/oso/9780199693658.001.0001/oso-9780199693658</t>
  </si>
  <si>
    <t>https://oxford.universitypressscholarship.com/view/10.1093/oso/9780198746775.001.0001/oso-9780198746775</t>
  </si>
  <si>
    <t>https://oxford.universitypressscholarship.com/view/10.1093/oso/9780199560080.001.0001/oso-9780199560080</t>
  </si>
  <si>
    <t>https://oxford.universitypressscholarship.com/view/10.1093/oso/9780198815259.001.0001/oso-9780198815259</t>
  </si>
  <si>
    <t>https://oxford.universitypressscholarship.com/view/10.1093/oso/9780198790396.001.0001/oso-9780198790396</t>
  </si>
  <si>
    <t>https://oxford.universitypressscholarship.com/view/10.1093/oso/9780190648879.001.0001/oso-9780190648879</t>
  </si>
  <si>
    <t>https://oxford.universitypressscholarship.com/view/10.1093/oso/9780190873325.001.0001/oso-9780190873325</t>
  </si>
  <si>
    <t>https://oxford.universitypressscholarship.com/view/10.1093/oso/9780198803348.001.0001/oso-9780198803348</t>
  </si>
  <si>
    <t>https://oxford.universitypressscholarship.com/view/10.1093/oso/9780198821618.001.0001/oso-9780198821618</t>
  </si>
  <si>
    <t>https://oxford.universitypressscholarship.com/view/10.1093/oso/9780198712060.001.0001/oso-9780198712060</t>
  </si>
  <si>
    <t>https://oxford.universitypressscholarship.com/view/10.1093/oso/9780198570899.001.0001/oso-9780198570899</t>
  </si>
  <si>
    <t>https://oxford.universitypressscholarship.com/view/10.1093/oso/9780190846374.001.0001/oso-9780190846374</t>
  </si>
  <si>
    <t>https://oxford.universitypressscholarship.com/view/10.1093/oso/9780190618094.001.0001/oso-9780190618094</t>
  </si>
  <si>
    <t>https://oxford.universitypressscholarship.com/view/10.1093/oso/9780190671235.001.0001/oso-9780190671235</t>
  </si>
  <si>
    <t>https://oxford.universitypressscholarship.com/view/10.1093/oso/9780198812906.001.0001/oso-9780198812906</t>
  </si>
  <si>
    <t>https://oxford.universitypressscholarship.com/view/10.1093/oso/9780190865580.001.0001/oso-9780190865580</t>
  </si>
  <si>
    <t>https://oxford.universitypressscholarship.com/view/10.1093/oso/9780199479337.001.0001/oso-9780199479337</t>
  </si>
  <si>
    <t>https://oxford.universitypressscholarship.com/view/10.1093/oso/9780190692421.001.0001/oso-9780190692421</t>
  </si>
  <si>
    <t>https://oxford.universitypressscholarship.com/view/10.1093/oso/9780190672171.001.0001/oso-9780190672171</t>
  </si>
  <si>
    <t>https://oxford.universitypressscholarship.com/view/10.1093/oso/9780190870041.001.0001/oso-9780190870041</t>
  </si>
  <si>
    <t>https://oxford.universitypressscholarship.com/view/10.1093/oso/9780190694005.001.0001/oso-9780190694005</t>
  </si>
  <si>
    <t>https://oxford.universitypressscholarship.com/view/10.1093/oso/9780190465285.001.0001/oso-9780190465285</t>
  </si>
  <si>
    <t>https://oxford.universitypressscholarship.com/view/10.1093/oso/9780198813064.001.0001/oso-9780198813064</t>
  </si>
  <si>
    <t>https://oxford.universitypressscholarship.com/view/10.1093/oso/9780198820444.001.0001/oso-9780198820444</t>
  </si>
  <si>
    <t>https://oxford.universitypressscholarship.com/view/10.1093/oso/9780199646203.001.0001/oso-9780199646203</t>
  </si>
  <si>
    <t>https://oxford.universitypressscholarship.com/view/10.1093/oso/9780198807971.001.0001/oso-9780198807971</t>
  </si>
  <si>
    <t>https://oxford.universitypressscholarship.com/view/10.1093/oso/9780190499037.001.0001/oso-9780190499037</t>
  </si>
  <si>
    <t>https://oxford.universitypressscholarship.com/view/10.1093/oso/9780199371785.001.0001/oso-9780199371785</t>
  </si>
  <si>
    <t>https://oxford.universitypressscholarship.com/view/10.1093/oso/9780190455675.001.0001/oso-9780190455675</t>
  </si>
  <si>
    <t>https://oxford.universitypressscholarship.com/view/10.1093/oso/9780198789710.001.0001/oso-9780198789710</t>
  </si>
  <si>
    <t>https://oxford.universitypressscholarship.com/view/10.1093/oso/9780190265076.001.0001/oso-9780190265076</t>
  </si>
  <si>
    <t>https://oxford.universitypressscholarship.com/view/10.1093/oso/9780190491826.001.0001/oso-9780190491826</t>
  </si>
  <si>
    <t>https://oxford.universitypressscholarship.com/view/10.1093/oso/9780190844738.001.0001/oso-9780190844738</t>
  </si>
  <si>
    <t>https://oxford.universitypressscholarship.com/view/10.1093/oso/9780190664398.001.0001/oso-9780190664398</t>
  </si>
  <si>
    <t>https://oxford.universitypressscholarship.com/view/10.1093/oso/9780198814801.001.0001/oso-9780198814801</t>
  </si>
  <si>
    <t>https://oxford.universitypressscholarship.com/view/10.1093/oso/9780190459116.001.0001/oso-9780190459116</t>
  </si>
  <si>
    <t>https://oxford.universitypressscholarship.com/view/10.1093/oso/9780198824183.001.0001/oso-9780198824183</t>
  </si>
  <si>
    <t>https://oxford.universitypressscholarship.com/view/10.1093/oso/9780190656485.001.0001/oso-9780190656485</t>
  </si>
  <si>
    <t>https://oxford.universitypressscholarship.com/view/10.1093/oso/9780198814221.001.0001/oso-9780198814221</t>
  </si>
  <si>
    <t>https://oxford.universitypressscholarship.com/view/10.1093/oso/9780190684501.001.0001/oso-9780190684501</t>
  </si>
  <si>
    <t>https://oxford.universitypressscholarship.com/view/10.1093/oso/9780190687328.001.0001/oso-9780190687328</t>
  </si>
  <si>
    <t>https://oxford.universitypressscholarship.com/view/10.1093/oso/9780190630270.001.0001/oso-9780190630270</t>
  </si>
  <si>
    <t>https://oxford.universitypressscholarship.com/view/10.1093/oso/9780190872434.001.0001/oso-9780190872434</t>
  </si>
  <si>
    <t>https://oxford.universitypressscholarship.com/view/10.1093/oso/9780190608774.001.0001/oso-9780190608774</t>
  </si>
  <si>
    <t>https://oxford.universitypressscholarship.com/view/10.1093/oso/9780190841300.001.0001/oso-9780190841300</t>
  </si>
  <si>
    <t>https://oxford.universitypressscholarship.com/view/10.1093/oso/9780198825067.001.0001/oso-9780198825067</t>
  </si>
  <si>
    <t>https://oxford.universitypressscholarship.com/view/10.1093/oso/9780198826187.001.0001/oso-9780198826187</t>
  </si>
  <si>
    <t>https://oxford.universitypressscholarship.com/view/10.1093/oso/9780190609078.001.0001/oso-9780190609078</t>
  </si>
  <si>
    <t>https://oxford.universitypressscholarship.com/view/10.1093/oso/9780198824824.001.0001/oso-9780198824824</t>
  </si>
  <si>
    <t>https://oxford.universitypressscholarship.com/view/10.1093/oso/9780190869090.001.0001/oso-9780190869090</t>
  </si>
  <si>
    <t>https://oxford.universitypressscholarship.com/view/10.1093/oso/9780190858001.001.0001/oso-9780190858001</t>
  </si>
  <si>
    <t>https://oxford.universitypressscholarship.com/view/10.1093/oso/9780198821274.001.0001/oso-9780198821274</t>
  </si>
  <si>
    <t>https://oxford.universitypressscholarship.com/view/10.1093/oso/9780190874650.001.0001/oso-9780190874650</t>
  </si>
  <si>
    <t>https://oxford.universitypressscholarship.com/view/10.1093/oso/9780190876166.001.0001/oso-9780190876166</t>
  </si>
  <si>
    <t>https://oxford.universitypressscholarship.com/view/10.1093/oso/9780199694631.001.0001/oso-9780199694631</t>
  </si>
  <si>
    <t>https://oxford.universitypressscholarship.com/view/10.1093/oso/9780190499440.001.0001/oso-9780190499440</t>
  </si>
  <si>
    <t>https://oxford.universitypressscholarship.com/view/10.1093/oso/9780198802624.001.0001/oso-9780198802624</t>
  </si>
  <si>
    <t>https://oxford.universitypressscholarship.com/view/10.1093/oso/9780190675684.001.0001/oso-9780190675684</t>
  </si>
  <si>
    <t>https://oxford.universitypressscholarship.com/view/10.1093/oso/9780198814214.001.0001/oso-9780198814214</t>
  </si>
  <si>
    <t>https://oxford.universitypressscholarship.com/view/10.1093/oso/9780198825340.001.0001/oso-9780198825340</t>
  </si>
  <si>
    <t>https://oxford.universitypressscholarship.com/view/10.1093/oso/9780190901349.001.0001/oso-9780190901349</t>
  </si>
  <si>
    <t>https://oxford.universitypressscholarship.com/view/10.1093/oso/9780198823933.001.0001/oso-9780198823933</t>
  </si>
  <si>
    <t>https://oxford.universitypressscholarship.com/view/10.1093/oso/9780190876746.001.0001/oso-9780190876746</t>
  </si>
  <si>
    <t>https://oxford.universitypressscholarship.com/view/10.1093/oso/9780198815853.001.0001/oso-9780198815853</t>
  </si>
  <si>
    <t>https://oxford.universitypressscholarship.com/view/10.1093/oso/9780198813255.001.0001/oso-9780198813255</t>
  </si>
  <si>
    <t>https://oxford.universitypressscholarship.com/view/10.1093/oso/9780198818960.001.0001/oso-9780198818960</t>
  </si>
  <si>
    <t>https://oxford.universitypressscholarship.com/view/10.1093/oso/9780190873875.001.0001/oso-9780190873875</t>
  </si>
  <si>
    <t>https://oxford.universitypressscholarship.com/view/10.1093/oso/9780198794776.001.0001/oso-9780198794776</t>
  </si>
  <si>
    <t>https://oxford.universitypressscholarship.com/view/10.1093/oso/9780198808787.001.0001/oso-9780198808787</t>
  </si>
  <si>
    <t>https://oxford.universitypressscholarship.com/view/10.1093/oso/9780198819349.001.0001/oso-9780198819349</t>
  </si>
  <si>
    <t>https://oxford.universitypressscholarship.com/view/10.1093/oso/9780199574803.001.0001/oso-9780199574803</t>
  </si>
  <si>
    <t>https://oxford.universitypressscholarship.com/view/10.1093/oso/9780198749394.001.0001/oso-9780198749394</t>
  </si>
  <si>
    <t>https://oxford.universitypressscholarship.com/view/10.1093/oso/9780199679775.001.0001/oso-9780199679775</t>
  </si>
  <si>
    <t>https://oxford.universitypressscholarship.com/view/10.1093/oso/9780199609932.001.0001/oso-9780199609932</t>
  </si>
  <si>
    <t>https://oxford.universitypressscholarship.com/view/10.1093/oso/9780199580033.001.0001/oso-9780199580033</t>
  </si>
  <si>
    <t>https://oxford.universitypressscholarship.com/view/10.1093/oso/9780199390205.001.0001/oso-9780199390205</t>
  </si>
  <si>
    <t>https://oxford.universitypressscholarship.com/view/10.1093/oso/9780198816201.001.0001/oso-9780198816201</t>
  </si>
  <si>
    <t>https://oxford.universitypressscholarship.com/view/10.1093/oso/9780198821212.001.0001/oso-9780198821212</t>
  </si>
  <si>
    <t>https://oxford.universitypressscholarship.com/view/10.1093/oso/9780190633585.001.0001/oso-9780190633585</t>
  </si>
  <si>
    <t>https://oxford.universitypressscholarship.com/view/10.1093/oso/9780190649692.001.0001/oso-9780190649692</t>
  </si>
  <si>
    <t>https://oxford.universitypressscholarship.com/view/10.1093/oso/9780199674923.001.0001/oso-9780199674923</t>
  </si>
  <si>
    <t>https://oxford.universitypressscholarship.com/view/10.1093/oso/9780190637934.001.0001/oso-9780190637934</t>
  </si>
  <si>
    <t>https://oxford.universitypressscholarship.com/view/10.1093/oso/9780198788270.001.0001/oso-9780198788270</t>
  </si>
  <si>
    <t>https://oxford.universitypressscholarship.com/view/10.1093/oso/9780198796657.001.0001/oso-9780198796657</t>
  </si>
  <si>
    <t>https://oxford.universitypressscholarship.com/view/10.1093/oso/9780190851972.001.0001/oso-9780190851972</t>
  </si>
  <si>
    <t>https://oxford.universitypressscholarship.com/view/10.1093/oso/9780199375967.001.0001/oso-9780199375967</t>
  </si>
  <si>
    <t>https://oxford.universitypressscholarship.com/view/10.1093/oso/9780198815044.001.0001/oso-9780198815044</t>
  </si>
  <si>
    <t>https://oxford.universitypressscholarship.com/view/10.1093/oso/9780198812852.001.0001/oso-9780198812852</t>
  </si>
  <si>
    <t>https://oxford.universitypressscholarship.com/view/10.1093/oso/9780198809685.001.0001/oso-9780198809685</t>
  </si>
  <si>
    <t>https://oxford.universitypressscholarship.com/view/10.1093/oso/9780198779681.001.0001/oso-9780198779681</t>
  </si>
  <si>
    <t>https://oxford.universitypressscholarship.com/view/10.1093/oso/9780198786054.001.0001/oso-9780198786054</t>
  </si>
  <si>
    <t>https://oxford.universitypressscholarship.com/view/10.1093/oso/9780198777946.001.0001/oso-9780198777946</t>
  </si>
  <si>
    <t>https://oxford.universitypressscholarship.com/view/10.1093/oso/9780198769811.001.0001/oso-9780198769811</t>
  </si>
  <si>
    <t>https://oxford.universitypressscholarship.com/view/10.1093/oso/9780198809487.001.0001/oso-9780198809487</t>
  </si>
  <si>
    <t>https://oxford.universitypressscholarship.com/view/10.1093/oso/9780199573295.001.0001/oso-9780199573295</t>
  </si>
  <si>
    <t>https://oxford.universitypressscholarship.com/view/10.1093/oso/9780190878436.001.0001/oso-9780190878436</t>
  </si>
  <si>
    <t>https://oxford.universitypressscholarship.com/view/10.1093/oso/9780198825128.001.0001/oso-9780198825128</t>
  </si>
  <si>
    <t>https://oxford.universitypressscholarship.com/view/10.1093/oso/9780198717881.001.0001/oso-9780198717881</t>
  </si>
  <si>
    <t>https://oxford.universitypressscholarship.com/view/10.1093/oso/9780199666416.001.0001/oso-9780199666416</t>
  </si>
  <si>
    <t>https://oxford.universitypressscholarship.com/view/10.1093/oso/9780198809524.001.0001/oso-9780198809524</t>
  </si>
  <si>
    <t>https://oxford.universitypressscholarship.com/view/10.1093/oso/9780190867850.001.0001/oso-9780190867850</t>
  </si>
  <si>
    <t>https://oxford.universitypressscholarship.com/view/10.1093/oso/9780190225100.001.0001/oso-9780190225100</t>
  </si>
  <si>
    <t>https://oxford.universitypressscholarship.com/view/10.1093/oso/9780198755630.001.0001/oso-9780198755630</t>
  </si>
  <si>
    <t>https://oxford.universitypressscholarship.com/view/10.1093/oso/9780198811572.001.0001/oso-9780198811572</t>
  </si>
  <si>
    <t>https://oxford.universitypressscholarship.com/view/10.1093/oso/9780190674267.001.0001/oso-9780190674267</t>
  </si>
  <si>
    <t>https://oxford.universitypressscholarship.com/view/10.1093/oso/9780198813767.001.0001/oso-9780198813767</t>
  </si>
  <si>
    <t>https://oxford.universitypressscholarship.com/view/10.1093/oso/9780190495251.001.0001/oso-9780190495251</t>
  </si>
  <si>
    <t>https://oxford.universitypressscholarship.com/view/10.1093/oso/9780198809654.001.0001/oso-9780198809654</t>
  </si>
  <si>
    <t>https://oxford.universitypressscholarship.com/view/10.1093/oso/9780190878559.001.0001/oso-9780190878559</t>
  </si>
  <si>
    <t>https://oxford.universitypressscholarship.com/view/10.1093/oso/9780190868413.001.0001/oso-9780190868413</t>
  </si>
  <si>
    <t>https://oxford.universitypressscholarship.com/view/10.1093/oso/9780198732662.001.0001/oso-9780198732662</t>
  </si>
  <si>
    <t>https://oxford.universitypressscholarship.com/view/10.1093/oso/9780198807957.001.0001/oso-9780198807957</t>
  </si>
  <si>
    <t>https://oxford.universitypressscholarship.com/view/10.1093/oso/9780190863807.001.0001/oso-9780190863807</t>
  </si>
  <si>
    <t>https://oxford.universitypressscholarship.com/view/10.1093/oso/9780190888589.001.0001/oso-9780190888589</t>
  </si>
  <si>
    <t>https://oxford.universitypressscholarship.com/view/10.1093/oso/9780199641314.001.0001/oso-9780199641314</t>
  </si>
  <si>
    <t>https://oxford.universitypressscholarship.com/view/10.1093/oso/9780198809678.001.0001/oso-9780198809678</t>
  </si>
  <si>
    <t>https://oxford.universitypressscholarship.com/view/10.1093/oso/9780198823810.001.0001/oso-9780198823810</t>
  </si>
  <si>
    <t>https://oxford.universitypressscholarship.com/view/10.1093/oso/9780199592357.001.0001/oso-9780199592357</t>
  </si>
  <si>
    <t>https://oxford.universitypressscholarship.com/view/10.1093/oso/9780198825623.001.0001/oso-9780198825623</t>
  </si>
  <si>
    <t>https://oxford.universitypressscholarship.com/view/10.1093/oso/9780198823452.001.0001/oso-9780198823452</t>
  </si>
  <si>
    <t>https://oxford.universitypressscholarship.com/view/10.1093/oso/9780198820291.001.0001/oso-9780198820291</t>
  </si>
  <si>
    <t>https://oxford.universitypressscholarship.com/view/10.1093/oso/9780199673346.001.0001/oso-9780199673346</t>
  </si>
  <si>
    <t>https://oxford.universitypressscholarship.com/view/10.1093/oso/9780190868895.001.0001/oso-9780190868895</t>
  </si>
  <si>
    <t>https://oxford.universitypressscholarship.com/view/10.1093/oso/9780199388837.001.0001/oso-9780199388837</t>
  </si>
  <si>
    <t>https://oxford.universitypressscholarship.com/view/10.1093/oso/9780190843359.001.0001/oso-9780190843359</t>
  </si>
  <si>
    <t>https://oxford.universitypressscholarship.com/view/10.1093/oso/9780190636500.001.0001/oso-9780190636500</t>
  </si>
  <si>
    <t>https://oxford.universitypressscholarship.com/view/10.1093/oso/9780190851828.001.0001/oso-9780190851828</t>
  </si>
  <si>
    <t>https://oxford.universitypressscholarship.com/view/10.1093/oso/9780190680121.001.0001/oso-9780190680121</t>
  </si>
  <si>
    <t>https://oxford.universitypressscholarship.com/view/10.1093/oso/9780190676087.001.0001/oso-9780190676087</t>
  </si>
  <si>
    <t>https://oxford.universitypressscholarship.com/view/10.1093/oso/9780199934263.001.0001/oso-9780199934263</t>
  </si>
  <si>
    <t>https://oxford.universitypressscholarship.com/view/10.1093/oso/9780190697211.001.0001/oso-9780190697211</t>
  </si>
  <si>
    <t>https://oxford.universitypressscholarship.com/view/10.1093/oso/9780198723691.001.0001/oso-9780198723691</t>
  </si>
  <si>
    <t>https://oxford.universitypressscholarship.com/view/10.1093/oso/9780190660130.001.0001/oso-9780190660130</t>
  </si>
  <si>
    <t>https://oxford.universitypressscholarship.com/view/10.1093/oso/9780198815228.001.0001/oso-9780198815228</t>
  </si>
  <si>
    <t>https://oxford.universitypressscholarship.com/view/10.1093/oso/9780198805694.001.0001/oso-9780198805694</t>
  </si>
  <si>
    <t>https://oxford.universitypressscholarship.com/view/10.1093/oso/9780198820727.001.0001/oso-9780198820727</t>
  </si>
  <si>
    <t>https://oxford.universitypressscholarship.com/view/10.1093/oso/9780190882365.001.0001/oso-9780190882365</t>
  </si>
  <si>
    <t>https://oxford.universitypressscholarship.com/view/10.1093/oso/9780198816775.001.0001/oso-9780198816775</t>
  </si>
  <si>
    <t>https://oxford.universitypressscholarship.com/view/10.1093/oso/9780190456023.001.0001/oso-9780190456023</t>
  </si>
  <si>
    <t>https://oxford.universitypressscholarship.com/view/10.1093/oso/9780198825517.001.0001/oso-9780198825517</t>
  </si>
  <si>
    <t>https://oxford.universitypressscholarship.com/view/10.1093/oso/9780198819448.001.0001/oso-9780198819448</t>
  </si>
  <si>
    <t>https://oxford.universitypressscholarship.com/view/10.1093/oso/9780190866921.001.0001/oso-9780190866921</t>
  </si>
  <si>
    <t>https://oxford.universitypressscholarship.com/view/10.1093/oso/9780190455286.001.0001/oso-9780190455286</t>
  </si>
  <si>
    <t>https://oxford.universitypressscholarship.com/view/10.1093/oso/9780190465544.001.0001/oso-9780190465544</t>
  </si>
  <si>
    <t>https://oxford.universitypressscholarship.com/view/10.1093/oso/9780190677763.001.0001/oso-9780190677763</t>
  </si>
  <si>
    <t>https://oxford.universitypressscholarship.com/view/10.1093/oso/9780190490263.001.0001/oso-9780190490263</t>
  </si>
  <si>
    <t>https://oxford.universitypressscholarship.com/view/10.1093/oso/9780198805274.001.0001/oso-9780198805274</t>
  </si>
  <si>
    <t>https://oxford.universitypressscholarship.com/view/10.1093/oso/9780198825395.001.0001/oso-9780198825395</t>
  </si>
  <si>
    <t>https://oxford.universitypressscholarship.com/view/10.1093/oso/9780199672363.001.0001/oso-9780199672363</t>
  </si>
  <si>
    <t>https://oxford.universitypressscholarship.com/view/10.1093/oso/9780190614782.001.0001/oso-9780190614782</t>
  </si>
  <si>
    <t>https://oxford.universitypressscholarship.com/view/10.1093/oso/9780190887872.001.0001/oso-9780190887872</t>
  </si>
  <si>
    <t>https://oxford.universitypressscholarship.com/view/10.1093/oso/9780198723684.001.0001/oso-9780198723684</t>
  </si>
  <si>
    <t>https://oxford.universitypressscholarship.com/view/10.1093/oso/9780198818489.001.0001/oso-9780198818489</t>
  </si>
  <si>
    <t>https://oxford.universitypressscholarship.com/view/10.1093/oso/9780198820437.001.0001/oso-9780198820437</t>
  </si>
  <si>
    <t>https://oxford.universitypressscholarship.com/view/10.1093/oso/9780198792369.001.0001/oso-9780198792369</t>
  </si>
  <si>
    <t>https://oxford.universitypressscholarship.com/view/10.1093/oso/9780198820932.001.0001/oso-9780198820932</t>
  </si>
  <si>
    <t>https://oxford.universitypressscholarship.com/view/10.1093/oso/9780198807032.001.0001/oso-9780198807032</t>
  </si>
  <si>
    <t>https://oxford.universitypressscholarship.com/view/10.1093/oso/9780198825142.001.0001/oso-9780198825142</t>
  </si>
  <si>
    <t>https://oxford.universitypressscholarship.com/view/10.1093/oso/9780190250324.001.0001/oso-9780190250324</t>
  </si>
  <si>
    <t>https://oxford.universitypressscholarship.com/view/10.1093/oso/9780198827344.001.0001/oso-9780198827344</t>
  </si>
  <si>
    <t>https://oxford.universitypressscholarship.com/view/10.1093/oso/9780198779025.001.0001/oso-9780198779025</t>
  </si>
  <si>
    <t>https://oxford.universitypressscholarship.com/view/10.1093/oso/9780190681647.001.0001/oso-9780190681647</t>
  </si>
  <si>
    <t>https://oxford.universitypressscholarship.com/view/10.1093/oso/9780198816720.001.0001/oso-9780198816720</t>
  </si>
  <si>
    <t>https://oxford.universitypressscholarship.com/view/10.1093/oso/9780199914142.001.0001/oso-9780199914142</t>
  </si>
  <si>
    <t>https://oxford.universitypressscholarship.com/view/10.1093/oso/9780198759973.001.0001/oso-9780198759973</t>
  </si>
  <si>
    <t>https://oxford.universitypressscholarship.com/view/10.1093/oso/9780198803911.001.0001/oso-9780198803911</t>
  </si>
  <si>
    <t>https://oxford.universitypressscholarship.com/view/10.1093/oso/9780198799092.001.0001/oso-9780198799092</t>
  </si>
  <si>
    <t>https://oxford.universitypressscholarship.com/view/10.1093/oso/9780198813392.001.0001/oso-9780198813392</t>
  </si>
  <si>
    <t>https://oxford.universitypressscholarship.com/view/10.1093/oso/9780198825210.001.0001/oso-9780198825210</t>
  </si>
  <si>
    <t>https://oxford.universitypressscholarship.com/view/10.1093/oso/9780198807230.001.0001/law-9780198807230</t>
  </si>
  <si>
    <t>https://oxford.universitypressscholarship.com/view/10.1093/oso/9780198786627.001.0001/oso-9780198786627</t>
  </si>
  <si>
    <t>https://oxford.universitypressscholarship.com/view/10.1093/oso/9780199687312.001.0001/oso-9780199687312</t>
  </si>
  <si>
    <t>https://oxford.universitypressscholarship.com/view/10.1093/oso/9780198747307.001.0001/oso-9780198747307</t>
  </si>
  <si>
    <t>https://oxford.universitypressscholarship.com/view/10.1093/oso/9780198822011.001.0001/oso-9780198822011</t>
  </si>
  <si>
    <t>https://oxford.universitypressscholarship.com/view/10.1093/oso/9780190245368.001.0001/oso-9780190245368</t>
  </si>
  <si>
    <t>https://oxford.universitypressscholarship.com/view/10.1093/oso/9780190855833.001.0001/oso-9780190855833</t>
  </si>
  <si>
    <t>https://oxford.universitypressscholarship.com/view/10.1093/oso/9780198728443.001.0001/oso-9780198728443</t>
  </si>
  <si>
    <t>https://oxford.universitypressscholarship.com/view/10.1093/oso/9780198815082.001.0001/oso-9780198815082</t>
  </si>
  <si>
    <t>https://oxford.universitypressscholarship.com/view/10.1093/oso/9780198783886.001.0001/oso-9780198783886</t>
  </si>
  <si>
    <t>https://oxford.universitypressscholarship.com/view/10.1093/oso/9780198717805.001.0001/oso-9780198717805</t>
  </si>
  <si>
    <t>https://oxford.universitypressscholarship.com/view/10.1093/oso/9780198779636.001.0001/oso-9780198779636</t>
  </si>
  <si>
    <t>https://oxford.universitypressscholarship.com/view/10.1093/oso/9780190878597.001.0001/oso-9780190878597</t>
  </si>
  <si>
    <t>https://oxford.universitypressscholarship.com/view/10.1093/oso/9780198803409.001.0001/oso-9780198803409</t>
  </si>
  <si>
    <t>https://oxford.universitypressscholarship.com/view/10.1093/oso/9780198809630.001.0001/oso-9780198809630</t>
  </si>
  <si>
    <t>https://oxford.universitypressscholarship.com/view/10.1093/oso/9780190699260.001.0001/oso-9780190699260</t>
  </si>
  <si>
    <t>https://oxford.universitypressscholarship.com/view/10.1093/oso/9780198815037.001.0001/oso-9780198815037</t>
  </si>
  <si>
    <t>https://oxford.universitypressscholarship.com/view/10.1093/oso/9780198785965.001.0001/oso-9780198785965</t>
  </si>
  <si>
    <t>https://oxford.universitypressscholarship.com/view/10.1093/oso/9780198722304.001.0001/oso-9780198722304</t>
  </si>
  <si>
    <t>https://oxford.universitypressscholarship.com/view/10.1093/oso/9780198805441.001.0001/oso-9780198805441</t>
  </si>
  <si>
    <t>https://oxford.universitypressscholarship.com/view/10.1093/oso/9780198817260.001.0001/oso-9780198817260</t>
  </si>
  <si>
    <t>https://oxford.universitypressscholarship.com/view/10.1093/oso/9780198809753.001.0001/oso-9780198809753</t>
  </si>
  <si>
    <t>https://oxford.universitypressscholarship.com/view/10.1093/oso/9780198791546.001.0001/oso-9780198791546</t>
  </si>
  <si>
    <t>https://oxford.universitypressscholarship.com/view/10.1093/oso/9780198825449.001.0001/oso-9780198825449</t>
  </si>
  <si>
    <t>https://oxford.universitypressscholarship.com/view/10.1093/oso/9780199350162.001.0001/oso-9780199350162</t>
  </si>
  <si>
    <t>https://oxford.universitypressscholarship.com/view/10.1093/oso/9780198815099.001.0001/oso-9780198815099</t>
  </si>
  <si>
    <t>https://oxford.universitypressscholarship.com/view/10.1093/oso/9780198797074.001.0001/oso-9780198797074</t>
  </si>
  <si>
    <t>https://oxford.universitypressscholarship.com/view/10.1093/oso/9780198758693.001.0001/oso-9780198758693</t>
  </si>
  <si>
    <t>https://oxford.universitypressscholarship.com/view/10.1093/oso/9780190669447.001.0001/oso-9780190669447</t>
  </si>
  <si>
    <t>https://oxford.universitypressscholarship.com/view/10.1093/oso/9780198783916.001.0001/oso-9780198783916</t>
  </si>
  <si>
    <t>https://oxford.universitypressscholarship.com/view/10.1093/oso/9780190690649.001.0001/oso-9780190690649</t>
  </si>
  <si>
    <t>https://oxford.universitypressscholarship.com/view/10.1093/oso/9780198821625.001.0001/oso-9780198821625</t>
  </si>
  <si>
    <t>https://oxford.universitypressscholarship.com/view/10.1093/oso/9780198812845.001.0001/oso-9780198812845</t>
  </si>
  <si>
    <t>https://oxford.universitypressscholarship.com/view/10.1093/oso/9780190854751.001.0001/oso-9780190854751</t>
  </si>
  <si>
    <t>https://oxford.universitypressscholarship.com/view/10.1093/oso/9780198823650.001.0001/oso-9780198823650</t>
  </si>
  <si>
    <t>https://oxford.universitypressscholarship.com/view/10.1093/oso/9780198753919.001.0001/oso-9780198753919</t>
  </si>
  <si>
    <t>https://oxford.universitypressscholarship.com/view/10.1093/oso/9780198799894.001.0001/oso-9780198799894</t>
  </si>
  <si>
    <t>https://oxford.universitypressscholarship.com/view/10.1093/oso/9780198824589.001.0001/oso-9780198824589</t>
  </si>
  <si>
    <t>https://oxford.universitypressscholarship.com/view/10.1093/oso/9780198816461.001.0001/oso-9780198816461</t>
  </si>
  <si>
    <t>https://oxford.universitypressscholarship.com/view/10.1093/oso/9780199586011.001.0001/oso-9780199586011</t>
  </si>
  <si>
    <t>https://oxford.universitypressscholarship.com/view/10.1093/oso/9780198724544.001.0001/oso-9780198724544</t>
  </si>
  <si>
    <t>https://oxford.universitypressscholarship.com/view/10.1093/oso/9780198808008.001.0001/oso-9780198808008</t>
  </si>
  <si>
    <t>https://oxford.universitypressscholarship.com/view/10.1093/oso/9780190493028.001.0001/oso-9780190493028</t>
  </si>
  <si>
    <t>https://oxford.universitypressscholarship.com/view/10.1093/oso/9780190882969.001.0001/oso-9780190882969</t>
  </si>
  <si>
    <t>https://oxford.universitypressscholarship.com/view/10.1093/oso/9780198755203.001.0001/oso-9780198755203</t>
  </si>
  <si>
    <t>https://oxford.universitypressscholarship.com/view/10.1093/oso/9780198790501.001.0001/oso-9780198790501</t>
  </si>
  <si>
    <t>https://oxford.universitypressscholarship.com/view/10.1093/oso/9780190879808.001.0001/oso-9780190879808</t>
  </si>
  <si>
    <t>https://oxford.universitypressscholarship.com/view/10.1093/oso/9780190869465.001.0001/oso-9780190869465</t>
  </si>
  <si>
    <t>https://oxford.universitypressscholarship.com/view/10.1093/oso/9780190886134.001.0001/oso-9780190886134</t>
  </si>
  <si>
    <t>https://oxford.universitypressscholarship.com/view/10.1093/oso/9780198816768.001.0001/oso-9780198816768</t>
  </si>
  <si>
    <t>https://oxford.universitypressscholarship.com/view/10.1093/oso/9780198824176.001.0001/oso-9780198824176</t>
  </si>
  <si>
    <t>https://oxford.universitypressscholarship.com/view/10.1093/oso/9780190848583.001.0001/oso-9780190848583</t>
  </si>
  <si>
    <t>https://oxford.universitypressscholarship.com/view/10.1093/oso/9780198744900.001.0001/oso-9780198744900</t>
  </si>
  <si>
    <t>https://oxford.universitypressscholarship.com/view/10.1093/oso/9780199668977.001.0001/oso-9780199668977</t>
  </si>
  <si>
    <t>https://oxford.universitypressscholarship.com/view/10.1093/oso/9780190631260.001.0001/oso-9780190631260</t>
  </si>
  <si>
    <t>https://oxford.universitypressscholarship.com/view/10.1093/oso/9780198753155.001.0001/oso-9780198753155</t>
  </si>
  <si>
    <t>https://oxford.universitypressscholarship.com/view/10.1093/oso/9780190862886.001.0001/oso-9780190862886</t>
  </si>
  <si>
    <t>https://oxford.universitypressscholarship.com/view/10.1093/oso/9780190646547.001.0001/oso-9780190646547</t>
  </si>
  <si>
    <t>https://oxford.universitypressscholarship.com/view/10.1093/oso/9780198824534.001.0001/oso-9780198824534</t>
  </si>
  <si>
    <t>https://oxford.universitypressscholarship.com/view/10.1093/oso/9780198767022.001.0001/oso-9780198767022</t>
  </si>
  <si>
    <t>https://oxford.universitypressscholarship.com/view/10.1093/oso/9780198702245.001.0001/oso-9780198702245</t>
  </si>
  <si>
    <t>https://oxford.universitypressscholarship.com/view/10.1093/oso/9780198787617.001.0001/oso-9780198787617</t>
  </si>
  <si>
    <t>https://oxford.universitypressscholarship.com/view/10.1093/oso/9780198789833.001.0001/oso-9780198789833</t>
  </si>
  <si>
    <t>https://oxford.universitypressscholarship.com/view/10.1093/oso/9780198789406.001.0001/oso-9780198789406</t>
  </si>
  <si>
    <t>https://oxford.universitypressscholarship.com/view/10.1093/oso/9780198793182.001.0001/oso-9780198793182</t>
  </si>
  <si>
    <t>https://oxford.universitypressscholarship.com/view/10.1093/oso/9780198744511.001.0001/oso-9780198744511</t>
  </si>
  <si>
    <t>https://oxford.universitypressscholarship.com/view/10.1093/oso/9780198827238.001.0001/oso-9780198827238</t>
  </si>
  <si>
    <t>https://oxford.universitypressscholarship.com/view/10.1093/oso/9780198782810.001.0001/oso-9780198782810</t>
  </si>
  <si>
    <t>https://oxford.universitypressscholarship.com/view/10.1093/oso/9780199641994.001.0001/oso-9780199641994</t>
  </si>
  <si>
    <t>https://oxford.universitypressscholarship.com/view/10.1093/oso/9780198820802.001.0001/oso-9780198820802</t>
  </si>
  <si>
    <t>https://oxford.universitypressscholarship.com/view/10.1093/oso/9780199742653.001.0001/oso-9780199742653</t>
  </si>
  <si>
    <t>https://oxford.universitypressscholarship.com/view/10.1093/oso/9780199394852.001.0001/oso-9780199394852</t>
  </si>
  <si>
    <t>https://oxford.universitypressscholarship.com/view/10.1093/oso/9780190649890.001.0001/oso-9780190649890</t>
  </si>
  <si>
    <t>https://oxford.universitypressscholarship.com/view/10.1093/oso/9780198779889.001.0001/oso-9780198779889</t>
  </si>
  <si>
    <t>https://oxford.universitypressscholarship.com/view/10.1093/oso/9780198821717.001.0001/oso-9780198821717</t>
  </si>
  <si>
    <t>https://oxford.universitypressscholarship.com/view/10.1093/oso/9780198817314.001.0001/oso-9780198817314</t>
  </si>
  <si>
    <t>https://oxford.universitypressscholarship.com/view/10.1093/oso/9780198821878.001.0001/oso-9780198821878</t>
  </si>
  <si>
    <t>https://oxford.universitypressscholarship.com/view/10.1093/oso/9780190695910.001.0001/oso-9780190695910</t>
  </si>
  <si>
    <t>https://oxford.universitypressscholarship.com/view/10.1093/oso/9780190697907.001.0001/oso-9780190697907</t>
  </si>
  <si>
    <t>https://oxford.universitypressscholarship.com/view/10.1093/oso/9780190225032.001.0001/oso-9780190225032</t>
  </si>
  <si>
    <t>https://oxford.universitypressscholarship.com/view/10.1093/oso/9780199541911.001.0001/oso-9780199541911</t>
  </si>
  <si>
    <t>https://oxford.universitypressscholarship.com/view/10.1093/oso/9780198817604.001.0001/oso-9780198817604</t>
  </si>
  <si>
    <t>https://oxford.universitypressscholarship.com/view/10.1093/oso/9780198816553.001.0001/oso-9780198816553</t>
  </si>
  <si>
    <t>https://oxford.universitypressscholarship.com/view/10.1093/oso/9780198823384.001.0001/oso-9780198823384</t>
  </si>
  <si>
    <t>https://oxford.universitypressscholarship.com/view/10.1093/oso/9780190882860.001.0001/oso-9780190882860</t>
  </si>
  <si>
    <t>https://oxford.universitypressscholarship.com/view/10.1093/oso/9780190841416.001.0001/oso-9780190841416</t>
  </si>
  <si>
    <t>https://oxford.universitypressscholarship.com/view/10.1093/oso/9780198825890.001.0001/oso-9780198825890</t>
  </si>
  <si>
    <t>https://oxford.universitypressscholarship.com/view/10.1093/oso/9780199570195.001.0001/oso-9780199570195</t>
  </si>
  <si>
    <t>https://oxford.universitypressscholarship.com/view/10.1093/oso/9780198813576.001.0001/oso-9780198813576</t>
  </si>
  <si>
    <t>https://oxford.universitypressscholarship.com/view/10.1093/oso/9780198806516.001.0001/oso-9780198806516</t>
  </si>
  <si>
    <t>https://oxford.universitypressscholarship.com/view/10.1093/oso/9780198813279.001.0001/oso-9780198813279</t>
  </si>
  <si>
    <t>https://oxford.universitypressscholarship.com/view/10.1093/oso/9780190497118.001.0001/oso-9780190497118</t>
  </si>
  <si>
    <t>https://oxford.universitypressscholarship.com/view/10.1093/oso/9780198806677.001.0001/oso-9780198806677</t>
  </si>
  <si>
    <t>https://oxford.universitypressscholarship.com/view/10.1093/oso/9780190872199.001.0001/oso-9780190872199</t>
  </si>
  <si>
    <t>https://oxford.universitypressscholarship.com/view/10.1093/oso/9780190247744.001.0001/oso-9780190247744</t>
  </si>
  <si>
    <t>https://oxford.universitypressscholarship.com/view/10.1093/oso/9780198824855.001.0001/oso-9780198824855</t>
  </si>
  <si>
    <t>https://oxford.universitypressscholarship.com/view/10.1093/oso/9780198758655.001.0001/oso-9780198758655</t>
  </si>
  <si>
    <t>https://oxford.universitypressscholarship.com/view/10.1093/oso/9780198812876.001.0001/oso-9780198812876</t>
  </si>
  <si>
    <t>https://oxford.universitypressscholarship.com/view/10.1093/oso/9780199967452.001.0001/oso-9780199967452</t>
  </si>
  <si>
    <t>https://oxford.universitypressscholarship.com/view/10.1093/oso/9780190462956.001.0001/oso-9780190462956</t>
  </si>
  <si>
    <t>https://oxford.universitypressscholarship.com/view/10.1093/oso/9780199580903.001.0001/oso-9780199580903</t>
  </si>
  <si>
    <t>https://oxford.universitypressscholarship.com/view/10.1093/oso/9780190631741.001.0001/oso-9780190631741</t>
  </si>
  <si>
    <t>https://oxford.universitypressscholarship.com/view/10.1093/oso/9780198825968.001.0001/oso-9780198825968</t>
  </si>
  <si>
    <t>https://oxford.universitypressscholarship.com/view/10.1093/oso/9780198738831.001.0001/oso-9780198738831</t>
  </si>
  <si>
    <t>https://oxford.universitypressscholarship.com/view/10.1093/oso/9780198732570.001.0001/oso-9780198732570</t>
  </si>
  <si>
    <t>https://oxford.universitypressscholarship.com/view/10.1093/oso/9780198823841.001.0001/oso-9780198823841</t>
  </si>
  <si>
    <t>https://oxford.universitypressscholarship.com/view/10.1093/oso/9780198735908.001.0001/oso-9780198735908</t>
  </si>
  <si>
    <t>https://oxford.universitypressscholarship.com/view/10.1093/oso/9780190462758.001.0001/oso-9780190462758</t>
  </si>
  <si>
    <t>https://oxford.universitypressscholarship.com/view/10.1093/oso/9780198812807.001.0001/oso-9780198812807</t>
  </si>
  <si>
    <t>https://oxford.universitypressscholarship.com/view/10.1093/oso/9780190685379.001.0001/oso-9780190685379</t>
  </si>
  <si>
    <t>https://oxford.universitypressscholarship.com/view/10.1093/oso/9780198739548.001.0001/oso-9780198739548</t>
  </si>
  <si>
    <t>https://oxford.universitypressscholarship.com/view/10.1093/oso/9780198817277.001.0001/oso-9780198817277</t>
  </si>
  <si>
    <t>https://oxford.universitypressscholarship.com/view/10.1093/oso/9780198824442.001.0001/oso-9780198824442</t>
  </si>
  <si>
    <t>https://oxford.universitypressscholarship.com/view/10.1093/oso/9780198805847.001.0001/oso-9780198805847</t>
  </si>
  <si>
    <t>https://oxford.universitypressscholarship.com/view/10.1093/oso/9780198822370.001.0001/oso-9780198822370</t>
  </si>
  <si>
    <t>https://oxford.universitypressscholarship.com/view/10.1093/oso/9780198782957.001.0001/oso-9780198782957</t>
  </si>
  <si>
    <t>https://oxford.universitypressscholarship.com/view/10.1093/oso/9780198769804.001.0001/oso-9780198769804</t>
  </si>
  <si>
    <t>https://oxford.universitypressscholarship.com/view/10.1093/oso/9780199658633.001.0001/oso-9780199658633</t>
  </si>
  <si>
    <t>https://oxford.universitypressscholarship.com/view/10.1093/oso/9780198799887.001.0001/oso-9780198799887</t>
  </si>
  <si>
    <t>https://oxford.universitypressscholarship.com/view/10.1093/oso/9780190698089.001.0001/oso-9780190698089</t>
  </si>
  <si>
    <t>https://oxford.universitypressscholarship.com/view/10.1093/oso/9780198823568.001.0001/oso-9780198823568</t>
  </si>
  <si>
    <t>https://oxford.universitypressscholarship.com/view/10.1093/oso/9780190879754.001.0001/oso-9780190879754</t>
  </si>
  <si>
    <t>https://oxford.universitypressscholarship.com/view/10.1093/oso/9780198826873.001.0001/oso-9780198826873</t>
  </si>
  <si>
    <t>https://oxford.universitypressscholarship.com/view/10.1093/oso/9780190870553.001.0001/oso-9780190870553</t>
  </si>
  <si>
    <t>https://oxford.universitypressscholarship.com/view/10.1093/oso/9780190886172.001.0001/oso-9780190886172</t>
  </si>
  <si>
    <t>https://oxford.universitypressscholarship.com/view/10.1093/oso/9780190901226.001.0001/oso-9780190901226</t>
  </si>
  <si>
    <t>https://oxford.universitypressscholarship.com/view/10.1093/oso/9780190901264.001.0001/oso-9780190901264</t>
  </si>
  <si>
    <t>https://oxford.universitypressscholarship.com/view/10.1093/oso/9780190882747.001.0001/oso-9780190882747</t>
  </si>
  <si>
    <t>https://oxford.universitypressscholarship.com/view/10.1093/oso/9780198779599.001.0001/oso-9780198779599</t>
  </si>
  <si>
    <t>https://oxford.universitypressscholarship.com/view/10.1093/oso/9780190881856.001.0001/oso-9780190881856</t>
  </si>
  <si>
    <t>https://oxford.universitypressscholarship.com/view/10.1093/oso/9780190875374.001.0001/oso-9780190875374</t>
  </si>
  <si>
    <t>https://oxford.universitypressscholarship.com/view/10.1093/oso/9780190867263.001.0001/oso-9780190867263</t>
  </si>
  <si>
    <t>https://oxford.universitypressscholarship.com/view/10.1093/oso/9780190627898.001.0001/oso-9780190627898</t>
  </si>
  <si>
    <t>https://oxford.universitypressscholarship.com/view/10.1093/oso/9780198818014.001.0001/oso-9780198818014</t>
  </si>
  <si>
    <t>https://oxford.universitypressscholarship.com/view/10.1093/oso/9780190492472.001.0001/oso-9780190492472</t>
  </si>
  <si>
    <t>https://oxford.universitypressscholarship.com/view/10.1093/oso/9780198778240.001.0001/oso-9780198778240</t>
  </si>
  <si>
    <t>https://oxford.universitypressscholarship.com/view/10.1093/oso/9780190212216.001.0001/oso-9780190212216</t>
  </si>
  <si>
    <t>https://oxford.universitypressscholarship.com/view/10.1093/oso/9780198826460.001.0001/oso-9780198826460</t>
  </si>
  <si>
    <t>https://oxford.universitypressscholarship.com/view/10.1093/oso/9780190872472.001.0001/oso-9780190872472</t>
  </si>
  <si>
    <t>https://oxford.universitypressscholarship.com/view/10.1093/oso/9780190878153.001.0001/oso-9780190878153</t>
  </si>
  <si>
    <t>https://oxford.universitypressscholarship.com/view/10.1093/oso/9780190912628.001.0001/oso-9780190912628</t>
  </si>
  <si>
    <t>https://oxford.universitypressscholarship.com/view/10.1093/oso/9780190690779.001.0001/oso-9780190690779</t>
  </si>
  <si>
    <t>https://oxford.universitypressscholarship.com/view/10.1093/oso/9780198786580.001.0001/oso-9780198786580</t>
  </si>
  <si>
    <t>https://oxford.universitypressscholarship.com/view/10.1093/oso/9780198805007.001.0001/oso-9780198805007</t>
  </si>
  <si>
    <t>https://oxford.universitypressscholarship.com/view/10.1093/oso/9780198803935.001.0001/oso-9780198803935</t>
  </si>
  <si>
    <t>https://oxford.universitypressscholarship.com/view/10.1093/oso/9780198826019.001.0001/oso-9780198826019</t>
  </si>
  <si>
    <t>https://oxford.universitypressscholarship.com/view/10.1093/oso/9780190851408.001.0001/oso-9780190851408</t>
  </si>
  <si>
    <t>https://oxford.universitypressscholarship.com/view/10.1093/oso/9780198269960.001.0001/oso-9780198269960</t>
  </si>
  <si>
    <t>https://oxford.universitypressscholarship.com/view/10.1093/oso/9780190625504.001.0001/oso-9780190625504</t>
  </si>
  <si>
    <t>https://oxford.universitypressscholarship.com/view/10.1093/oso/9780190853105.001.0001/oso-9780190853105</t>
  </si>
  <si>
    <t>https://oxford.universitypressscholarship.com/view/10.1093/oso/9780190847432.001.0001/oso-9780190847432</t>
  </si>
  <si>
    <t>https://oxford.universitypressscholarship.com/view/10.1093/oso/9780199688678.001.0001/oso-9780199688678</t>
  </si>
  <si>
    <t>https://oxford.universitypressscholarship.com/view/10.1093/oso/9780198830870.001.0001/oso-9780198830870</t>
  </si>
  <si>
    <t>https://oxford.universitypressscholarship.com/view/10.1093/oso/9780198797500.001.0001/oso-9780198797500</t>
  </si>
  <si>
    <t>https://oxford.universitypressscholarship.com/view/10.1093/oso/9780198827436.001.0001/oso-9780198827436</t>
  </si>
  <si>
    <t>https://oxford.universitypressscholarship.com/view/10.1093/oso/9780198782797.001.0001/oso-9780198782797</t>
  </si>
  <si>
    <t>https://oxford.universitypressscholarship.com/view/10.1093/oso/9780198827481.001.0001/oso-9780198827481</t>
  </si>
  <si>
    <t>https://oxford.universitypressscholarship.com/view/10.1093/oso/9780190878788.001.0001/oso-9780190878788</t>
  </si>
  <si>
    <t>https://oxford.universitypressscholarship.com/view/10.1093/oso/9780198777359.001.0001/oso-9780198777359</t>
  </si>
  <si>
    <t>https://oxford.universitypressscholarship.com/view/10.1093/oso/9780198769941.001.0001/oso-9780198769941</t>
  </si>
  <si>
    <t>https://oxford.universitypressscholarship.com/view/10.1093/oso/9780198819677.001.0001/oso-9780198819677</t>
  </si>
  <si>
    <t>https://oxford.universitypressscholarship.com/view/10.1093/oso/9780199541577.001.0001/oso-9780199541577</t>
  </si>
  <si>
    <t>https://oxford.universitypressscholarship.com/view/10.1093/oso/9780190251819.001.0001/oso-9780190251819</t>
  </si>
  <si>
    <t>https://oxford.universitypressscholarship.com/view/10.1093/oso/9780198806509.001.0001/oso-9780198806509</t>
  </si>
  <si>
    <t>https://oxford.universitypressscholarship.com/view/10.1093/oso/9780198817055.001.0001/oso-9780198817055</t>
  </si>
  <si>
    <t>https://oxford.universitypressscholarship.com/view/10.1093/oso/9780198827252.001.0001/oso-9780198827252</t>
  </si>
  <si>
    <t>https://oxford.universitypressscholarship.com/view/10.1093/oso/9780198827009.001.0001/oso-9780198827009</t>
  </si>
  <si>
    <t>https://oxford.universitypressscholarship.com/view/10.1093/oso/9780190268978.001.0001/oso-9780190268978</t>
  </si>
  <si>
    <t>https://oxford.universitypressscholarship.com/view/10.1093/oso/9780198784814.001.0001/oso-9780198784814</t>
  </si>
  <si>
    <t>https://oxford.universitypressscholarship.com/view/10.1093/oso/9780198777601.001.0001/oso-9780198777601</t>
  </si>
  <si>
    <t>https://oxford.universitypressscholarship.com/view/10.1093/oso/9780190868161.001.0001/oso-9780190868161</t>
  </si>
  <si>
    <t>https://oxford.universitypressscholarship.com/view/10.1093/oso/9780198823520.001.0001/oso-9780198823520</t>
  </si>
  <si>
    <t>https://oxford.universitypressscholarship.com/view/10.1093/oso/9780190842062.001.0001/oso-9780190842062</t>
  </si>
  <si>
    <t>https://oxford.universitypressscholarship.com/view/10.1093/oso/9780198827979.001.0001/oso-9780198827979</t>
  </si>
  <si>
    <t>https://oxford.universitypressscholarship.com/view/10.1093/oso/9780190674793.001.0001/oso-9780190674793</t>
  </si>
  <si>
    <t>https://oxford.universitypressscholarship.com/view/10.1093/oso/9780198814337.001.0001/oso-9780198814337</t>
  </si>
  <si>
    <t>https://oxford.universitypressscholarship.com/view/10.1093/oso/9780198788478.001.0001/oso-9780198788478</t>
  </si>
  <si>
    <t>https://oxford.universitypressscholarship.com/view/10.1093/oso/9780198803683.001.0001/oso-9780198803683</t>
  </si>
  <si>
    <t>https://oxford.universitypressscholarship.com/view/10.1093/oso/9780198795582.001.0001/oso-9780198795582</t>
  </si>
  <si>
    <t>https://oxford.universitypressscholarship.com/view/10.1093/oso/9780198819868.001.0001/oso-9780198819868</t>
  </si>
  <si>
    <t>https://oxford.universitypressscholarship.com/view/10.1093/oso/9780198822844.001.0001/oso-9780198822844</t>
  </si>
  <si>
    <t>https://oxford.universitypressscholarship.com/view/10.1093/oso/9780198819844.001.0001/oso-9780198819844</t>
  </si>
  <si>
    <t>https://oxford.universitypressscholarship.com/view/10.1093/oso/9780198820376.001.0001/oso-9780198820376</t>
  </si>
  <si>
    <t>https://oxford.universitypressscholarship.com/view/10.1093/oso/9780198808145.001.0001/oso-9780198808145</t>
  </si>
  <si>
    <t>https://oxford.universitypressscholarship.com/view/10.1093/oso/9780198826224.001.0001/oso-9780198826224</t>
  </si>
  <si>
    <t>https://oxford.universitypressscholarship.com/view/10.1093/oso/9780198824527.001.0001/oso-9780198824527</t>
  </si>
  <si>
    <t>https://oxford.universitypressscholarship.com/view/10.1093/oso/9780198822547.001.0001/oso-9780198822547</t>
  </si>
  <si>
    <t>https://oxford.universitypressscholarship.com/view/10.1093/oso/9780198828556.001.0001/oso-9780198828556</t>
  </si>
  <si>
    <t>https://oxford.universitypressscholarship.com/view/10.1093/oso/9780190689353.001.0001/oso-9780190689353</t>
  </si>
  <si>
    <t>https://oxford.universitypressscholarship.com/view/10.1093/oso/9780198810315.001.0001/oso-9780198810315</t>
  </si>
  <si>
    <t>https://oxford.universitypressscholarship.com/view/10.1093/oso/9780198821656.001.0001/oso-9780198821656</t>
  </si>
  <si>
    <t>https://oxford.universitypressscholarship.com/view/10.1093/oso/9780198812050.001.0001/oso-9780198812050</t>
  </si>
  <si>
    <t>https://oxford.universitypressscholarship.com/view/10.1093/oso/9780199832538.001.0001/oso-9780199832538</t>
  </si>
  <si>
    <t>https://oxford.universitypressscholarship.com/view/10.1093/oso/9780190872311.001.0001/oso-9780190872311</t>
  </si>
  <si>
    <t>https://oxford.universitypressscholarship.com/view/10.1093/oso/9780190872359.001.0001/oso-9780190872359</t>
  </si>
  <si>
    <t>https://oxford.universitypressscholarship.com/view/10.1093/oso/9780198824091.001.0001/oso-9780198824091</t>
  </si>
  <si>
    <t>https://oxford.universitypressscholarship.com/view/10.1093/oso/9780198779728.001.0001/oso-9780198779728</t>
  </si>
  <si>
    <t>https://oxford.universitypressscholarship.com/view/10.1093/oso/9780198827214.001.0001/oso-9780198827214</t>
  </si>
  <si>
    <t>https://oxford.universitypressscholarship.com/view/10.1093/oso/9780198791492.001.0001/oso-9780198791492</t>
  </si>
  <si>
    <t>https://oxford.universitypressscholarship.com/view/10.1093/oso/9780190683023.001.0001/oso-9780190683023</t>
  </si>
  <si>
    <t>https://oxford.universitypressscholarship.com/view/10.1093/oso/9780198823803.001.0001/oso-9780198823803</t>
  </si>
  <si>
    <t>https://oxford.universitypressscholarship.com/view/10.1093/oso/9780199588367.001.0001/oso-9780199588367</t>
  </si>
  <si>
    <t>https://oxford.universitypressscholarship.com/view/10.1093/oso/9780198823629.001.0001/oso-9780198823629</t>
  </si>
  <si>
    <t>https://oxford.universitypressscholarship.com/view/10.1093/oso/9780190877132.001.0001/oso-9780190877132</t>
  </si>
  <si>
    <t>https://oxford.universitypressscholarship.com/view/10.1093/oso/9780198810339.001.0001/oso-9780198810339</t>
  </si>
  <si>
    <t>https://oxford.universitypressscholarship.com/view/10.1093/oso/9780190905651.001.0001/oso-9780190905651</t>
  </si>
  <si>
    <t>https://oxford.universitypressscholarship.com/view/10.1093/oso/9780190907136.001.0001/oso-9780190907136</t>
  </si>
  <si>
    <t>https://oxford.universitypressscholarship.com/view/10.1093/oso/9780198827030.001.0001/oso-9780198827030</t>
  </si>
  <si>
    <t>https://oxford.universitypressscholarship.com/view/10.1093/oso/9780198828198.001.0001/oso-9780198828198</t>
  </si>
  <si>
    <t>https://oxford.universitypressscholarship.com/view/10.1093/oso/9780198801764.001.0001/oso-9780198801764</t>
  </si>
  <si>
    <t>https://oxford.universitypressscholarship.com/view/10.1093/oso/9780198828846.001.0001/oso-9780198828846</t>
  </si>
  <si>
    <t>https://oxford.universitypressscholarship.com/view/10.1093/oso/9780199670871.001.0001/oso-9780199670871</t>
  </si>
  <si>
    <t>https://oxford.universitypressscholarship.com/view/10.1093/oso/9780198827870.001.0001/oso-9780198827870</t>
  </si>
  <si>
    <t>https://oxford.universitypressscholarship.com/view/10.1093/oso/9780198825074.001.0001/oso-9780198825074</t>
  </si>
  <si>
    <t>https://oxford.universitypressscholarship.com/view/10.1093/oso/9780190492335.001.0001/oso-9780190492335</t>
  </si>
  <si>
    <t>https://oxford.universitypressscholarship.com/view/10.1093/oso/9780190876791.001.0001/oso-9780190876791</t>
  </si>
  <si>
    <t>https://oxford.universitypressscholarship.com/view/10.1093/oso/9780190655976.001.0001/oso-9780190655976</t>
  </si>
  <si>
    <t>https://oxford.universitypressscholarship.com/view/10.1093/oso/9780190623876.001.0001/oso-9780190623876</t>
  </si>
  <si>
    <t>https://oxford.universitypressscholarship.com/view/10.1093/oso/9780198830986.001.0001/oso-9780198830986</t>
  </si>
  <si>
    <t>https://oxford.universitypressscholarship.com/view/10.1093/oso/9780190860554.001.0001/oso-9780190860554</t>
  </si>
  <si>
    <t>https://oxford.universitypressscholarship.com/view/10.1093/oso/9780190879310.001.0001/oso-9780190879310</t>
  </si>
  <si>
    <t>https://oxford.universitypressscholarship.com/view/10.1093/oso/9780198796817.001.0001/oso-9780198796817</t>
  </si>
  <si>
    <t>https://oxford.universitypressscholarship.com/view/10.1093/oso/9780190901516.001.0001/oso-9780190901516</t>
  </si>
  <si>
    <t>https://oxford.universitypressscholarship.com/view/10.1093/oso/9780190658113.001.0001/oso-9780190658113</t>
  </si>
  <si>
    <t>https://oxford.universitypressscholarship.com/view/10.1093/oso/9780190880545.001.0001/oso-9780190880545</t>
  </si>
  <si>
    <t>https://oxford.universitypressscholarship.com/view/10.1093/oso/9780190638238.001.0001/oso-9780190638238</t>
  </si>
  <si>
    <t>https://oxford.universitypressscholarship.com/view/10.1093/oso/9780198725022.001.0001/oso-9780198725022</t>
  </si>
  <si>
    <t>https://oxford.universitypressscholarship.com/view/10.1093/oso/9780190927929.001.0001/oso-9780190927929</t>
  </si>
  <si>
    <t>https://oxford.universitypressscholarship.com/view/10.1093/oso/9780190657345.001.0001/oso-9780190657345</t>
  </si>
  <si>
    <t>https://oxford.universitypressscholarship.com/view/10.1093/oso/9780190681050.001.0001/oso-9780190681050</t>
  </si>
  <si>
    <t>https://oxford.universitypressscholarship.com/view/10.1093/oso/9780198827108.001.0001/oso-9780198827108</t>
  </si>
  <si>
    <t>https://oxford.universitypressscholarship.com/view/10.1093/oso/9780190882181.001.0001/oso-9780190882181</t>
  </si>
  <si>
    <t>https://oxford.universitypressscholarship.com/view/10.1093/oso/9780190878993.001.0001/oso-9780190878993</t>
  </si>
  <si>
    <t>https://oxford.universitypressscholarship.com/view/10.1093/oso/9780198813866.001.0001/oso-9780198813866</t>
  </si>
  <si>
    <t>https://oxford.universitypressscholarship.com/view/10.1093/oso/9780198784210.001.0001/oso-9780198784210</t>
  </si>
  <si>
    <t>https://oxford.universitypressscholarship.com/view/10.1093/oso/9780190653378.001.0001/oso-9780190653378</t>
  </si>
  <si>
    <t>https://oxford.universitypressscholarship.com/view/10.1093/oso/9780190881009.001.0001/oso-9780190881009</t>
  </si>
  <si>
    <t>https://oxford.universitypressscholarship.com/view/10.1093/oso/9780190878375.001.0001/oso-9780190878375</t>
  </si>
  <si>
    <t>https://oxford.universitypressscholarship.com/view/10.1093/oso/9780190878337.001.0001/oso-9780190878337</t>
  </si>
  <si>
    <t>https://oxford.universitypressscholarship.com/view/10.1093/oso/9780198829492.001.0001/oso-9780198829492</t>
  </si>
  <si>
    <t>https://oxford.universitypressscholarship.com/view/10.1093/oso/9780190649852.001.0001/oso-9780190649852</t>
  </si>
  <si>
    <t>https://oxford.universitypressscholarship.com/view/10.1093/oso/9780190842215.001.0001/oso-9780190842215</t>
  </si>
  <si>
    <t>https://oxford.universitypressscholarship.com/view/10.1093/oso/9780190888848.001.0001/oso-9780190888848</t>
  </si>
  <si>
    <t>https://oxford.universitypressscholarship.com/view/10.1093/oso/9780190885120.001.0001/oso-9780190885120</t>
  </si>
  <si>
    <t>https://oxford.universitypressscholarship.com/view/10.1093/oso/9780198827443.001.0001/oso-9780198827443</t>
  </si>
  <si>
    <t>https://oxford.universitypressscholarship.com/view/10.1093/oso/9780198822233.001.0001/oso-9780198822233</t>
  </si>
  <si>
    <t>https://oxford.universitypressscholarship.com/view/10.1093/oso/9780198804208.001.0001/oso-9780198804208</t>
  </si>
  <si>
    <t>https://oxford.universitypressscholarship.com/view/10.1093/oso/9780195385458.001.0001/oso-9780195385458</t>
  </si>
  <si>
    <t>https://oxford.universitypressscholarship.com/view/10.1093/oso/9780190886646.001.0001/oso-9780190886646</t>
  </si>
  <si>
    <t>https://oxford.universitypressscholarship.com/view/10.1093/oso/9780198811428.001.0001/oso-9780198811428</t>
  </si>
  <si>
    <t>https://oxford.universitypressscholarship.com/view/10.1093/oso/9780190614812.001.0001/oso-9780190614812</t>
  </si>
  <si>
    <t>https://oxford.universitypressscholarship.com/view/10.1093/oso/9780190863166.001.0001/oso-9780190863166</t>
  </si>
  <si>
    <t>https://oxford.universitypressscholarship.com/view/10.1093/oso/9780198826477.001.0001/oso-9780198826477</t>
  </si>
  <si>
    <t>https://oxford.universitypressscholarship.com/view/10.1093/oso/9780198826309.001.0001/oso-9780198826309</t>
  </si>
  <si>
    <t>https://oxford.universitypressscholarship.com/view/10.1093/oso/9780198829058.001.0001/oso-9780198829058</t>
  </si>
  <si>
    <t>https://oxford.universitypressscholarship.com/view/10.1093/oso/9780198807056.001.0001/oso-9780198807056</t>
  </si>
  <si>
    <t>https://oxford.universitypressscholarship.com/view/10.1093/oso/9780198828211.001.0001/oso-9780198828211</t>
  </si>
  <si>
    <t>https://oxford.universitypressscholarship.com/view/10.1093/oso/9780190274726.001.0001/oso-9780190274726</t>
  </si>
  <si>
    <t>https://oxford.universitypressscholarship.com/view/10.1093/oso/9780198828884.001.0001/oso-9780198828884</t>
  </si>
  <si>
    <t>https://oxford.universitypressscholarship.com/view/10.1093/oso/9780198797838.001.0001/oso-9780198797838</t>
  </si>
  <si>
    <t>https://oxford.universitypressscholarship.com/view/10.1093/oso/9780190884109.001.0001/oso-9780190884109</t>
  </si>
  <si>
    <t>https://oxford.universitypressscholarship.com/view/10.1093/oso/9780198749240.001.0001/oso-9780198749240</t>
  </si>
  <si>
    <t>https://oxford.universitypressscholarship.com/view/10.1093/oso/9780198828709.001.0001/oso-9780198828709</t>
  </si>
  <si>
    <t>https://oxford.universitypressscholarship.com/view/10.1093/oso/9780199731404.001.0001/oso-9780199731404</t>
  </si>
  <si>
    <t>https://oxford.universitypressscholarship.com/view/10.1093/oso/9780198785415.001.0001/oso-9780198785415</t>
  </si>
  <si>
    <t>https://oxford.universitypressscholarship.com/view/10.1093/oso/9780199677740.001.0001/oso-9780199677740</t>
  </si>
  <si>
    <t>https://oxford.universitypressscholarship.com/view/10.1093/oso/9780198826248.001.0001/oso-9780198826248</t>
  </si>
  <si>
    <t>https://oxford.universitypressscholarship.com/view/10.1093/oso/9780198821977.001.0001/oso-9780198821977</t>
  </si>
  <si>
    <t>https://oxford.universitypressscholarship.com/view/10.1093/oso/9780190923624.001.0001/oso-9780190923624</t>
  </si>
  <si>
    <t>https://oxford.universitypressscholarship.com/view/10.1093/oso/9780198828174.001.0001/oso-9780198828174</t>
  </si>
  <si>
    <t>https://oxford.universitypressscholarship.com/view/10.1093/oso/9780198817475.001.0001/oso-9780198817475</t>
  </si>
  <si>
    <t>https://oxford.universitypressscholarship.com/view/10.1093/oso/9780190912185.001.0001/oso-9780190912185</t>
  </si>
  <si>
    <t>https://oxford.universitypressscholarship.com/view/10.1093/oso/9780198830610.001.0001/oso-9780198830610</t>
  </si>
  <si>
    <t>https://oxford.universitypressscholarship.com/view/10.1093/oso/9780198701378.001.0001/oso-9780198701378</t>
  </si>
  <si>
    <t>https://oxford.universitypressscholarship.com/view/10.1093/oso/9780198808466.001.0001/oso-9780198808466</t>
  </si>
  <si>
    <t>https://oxford.universitypressscholarship.com/view/10.1093/oso/9780190865788.001.0001/oso-9780190865788</t>
  </si>
  <si>
    <t>https://oxford.universitypressscholarship.com/view/10.1093/oso/9780198738527.001.0001/oso-9780198738527</t>
  </si>
  <si>
    <t>https://oxford.universitypressscholarship.com/view/10.1093/oso/9780198821861.001.0001/oso-9780198821861</t>
  </si>
  <si>
    <t>https://oxford.universitypressscholarship.com/view/10.1093/oso/9780198826583.001.0001/oso-9780198826583</t>
  </si>
  <si>
    <t>https://oxford.universitypressscholarship.com/view/10.1093/oso/9780198778585.001.0001/oso-9780198778585</t>
  </si>
  <si>
    <t>https://oxford.universitypressscholarship.com/view/10.1093/oso/9780198808725.001.0001/oso-9780198808725</t>
  </si>
  <si>
    <t>https://oxford.universitypressscholarship.com/view/10.1093/oso/9780190889760.001.0001/oso-9780190889760</t>
  </si>
  <si>
    <t>https://oxford.universitypressscholarship.com/view/10.1093/oso/9780198795148.001.0001/oso-9780198795148</t>
  </si>
  <si>
    <t>https://oxford.universitypressscholarship.com/view/10.1093/oso/9780190845476.001.0001/oso-9780190845476</t>
  </si>
  <si>
    <t>https://oxford.universitypressscholarship.com/view/10.1093/oso/9780198811893.001.0001/oso-9780198811893</t>
  </si>
  <si>
    <t>https://oxford.universitypressscholarship.com/view/10.1093/oso/9780190237028.001.0001/oso-9780190237028</t>
  </si>
  <si>
    <t>https://oxford.universitypressscholarship.com/view/10.1093/oso/9780190635978.001.0001/oso-9780190635978</t>
  </si>
  <si>
    <t>https://oxford.universitypressscholarship.com/view/10.1093/oso/9780190878276.001.0001/oso-9780190878276</t>
  </si>
  <si>
    <t>https://oxford.universitypressscholarship.com/view/10.1093/oso/9780190499631.001.0001/oso-9780190499631</t>
  </si>
  <si>
    <t>https://oxford.universitypressscholarship.com/view/10.1093/oso/9780190912024.001.0001/oso-9780190912024</t>
  </si>
  <si>
    <t>https://oxford.universitypressscholarship.com/view/10.1093/oso/9780199985227.001.0001/oso-9780199985227</t>
  </si>
  <si>
    <t>https://oxford.universitypressscholarship.com/view/10.1093/oso/9780190843816.001.0001/oso-9780190843816</t>
  </si>
  <si>
    <t>https://oxford.universitypressscholarship.com/view/10.1093/oso/9780199760145.001.0001/oso-9780199760145</t>
  </si>
  <si>
    <t>https://oxford.universitypressscholarship.com/view/10.1093/oso/9780190678852.001.0001/oso-9780190678852</t>
  </si>
  <si>
    <t>https://oxford.universitypressscholarship.com/view/10.1093/oso/9780198792161.001.0001/oso-9780198792161</t>
  </si>
  <si>
    <t>https://oxford.universitypressscholarship.com/view/10.1093/oso/9780190887179.001.0001/oso-9780190887179</t>
  </si>
  <si>
    <t>https://oxford.universitypressscholarship.com/view/10.1093/oso/9780190865085.001.0001/oso-9780190865085</t>
  </si>
  <si>
    <t>https://oxford.universitypressscholarship.com/view/10.1093/oso/9780190680640.001.0001/oso-9780190680640</t>
  </si>
  <si>
    <t>https://oxford.universitypressscholarship.com/view/10.1093/oso/9780190636814.001.0001/oso-9780190636814</t>
  </si>
  <si>
    <t>https://oxford.universitypressscholarship.com/view/10.1093/oso/9780198796640.001.0001/oso-9780198796640</t>
  </si>
  <si>
    <t>https://oxford.universitypressscholarship.com/view/10.1093/oso/9780190689414.001.0001/oso-9780190689414</t>
  </si>
  <si>
    <t>https://oxford.universitypressscholarship.com/view/10.1093/oso/9780198812869.001.0001/oso-9780198812869</t>
  </si>
  <si>
    <t>https://oxford.universitypressscholarship.com/view/10.1093/oso/9780195307771.001.0001/oso-9780195307771</t>
  </si>
  <si>
    <t>https://oxford.universitypressscholarship.com/view/10.1093/oso/9780198812883.001.0001/oso-9780198812883</t>
  </si>
  <si>
    <t>https://oxford.universitypressscholarship.com/view/10.1093/oso/9780190904913.001.0001/oso-9780190904913</t>
  </si>
  <si>
    <t>https://oxford.universitypressscholarship.com/view/10.1093/oso/9780190869229.001.0001/oso-9780190869229</t>
  </si>
  <si>
    <t>https://oxford.universitypressscholarship.com/view/10.1093/oso/9780198826811.001.0001/oso-9780198826811</t>
  </si>
  <si>
    <t>https://oxford.universitypressscholarship.com/view/10.1093/oso/9780198827702.001.0001/oso-9780198827702</t>
  </si>
  <si>
    <t>https://oxford.universitypressscholarship.com/view/10.1093/oso/9780190675875.001.0001/oso-9780190675875</t>
  </si>
  <si>
    <t>https://oxford.universitypressscholarship.com/view/10.1093/oso/9780190468569.001.0001/oso-9780190468569</t>
  </si>
  <si>
    <t>https://oxford.universitypressscholarship.com/view/10.1093/oso/9780198829942.001.0001/oso-9780198829942</t>
  </si>
  <si>
    <t>https://oxford.universitypressscholarship.com/view/10.1093/oso/9780198807308.001.0001/oso-9780198807308</t>
  </si>
  <si>
    <t>https://oxford.universitypressscholarship.com/view/10.1093/oso/9780198797258.001.0001/oso-9780198797258</t>
  </si>
  <si>
    <t>https://oxford.universitypressscholarship.com/view/10.1093/oso/9780198805021.001.0001/oso-9780198805021</t>
  </si>
  <si>
    <t>https://oxford.universitypressscholarship.com/view/10.1093/oso/9780198808282.001.0001/oso-9780198808282</t>
  </si>
  <si>
    <t>https://oxford.universitypressscholarship.com/view/10.1093/oso/9780198805090.001.0001/oso-9780198805090</t>
  </si>
  <si>
    <t>https://oxford.universitypressscholarship.com/view/10.1093/oso/9780198786399.001.0001/oso-9780198786399</t>
  </si>
  <si>
    <t>https://oxford.universitypressscholarship.com/view/10.1093/oso/9780198821915.001.0001/oso-9780198821915</t>
  </si>
  <si>
    <t>https://oxford.universitypressscholarship.com/view/10.1093/oso/9780198807964.001.0001/oso-9780198807964</t>
  </si>
  <si>
    <t>https://oxford.universitypressscholarship.com/view/10.1093/oso/9780198796718.001.0001/oso-9780198796718</t>
  </si>
  <si>
    <t>https://oxford.universitypressscholarship.com/view/10.1093/oso/9780190909222.001.0001/oso-9780190909222</t>
  </si>
  <si>
    <t>https://oxford.universitypressscholarship.com/view/10.1093/oso/9780198826927.001.0001/oso-9780198826927</t>
  </si>
  <si>
    <t>https://oxford.universitypressscholarship.com/view/10.1093/oso/9780190699680.001.0001/oso-9780190699680</t>
  </si>
  <si>
    <t>https://oxford.universitypressscholarship.com/view/10.1093/oso/9780198789802.001.0001/oso-9780198789802</t>
  </si>
  <si>
    <t>https://oxford.universitypressscholarship.com/view/10.1093/oso/9780198826842.001.0001/oso-9780198826842</t>
  </si>
  <si>
    <t>https://oxford.universitypressscholarship.com/view/10.1093/oso/9780190651374.001.0001/oso-9780190651374</t>
  </si>
  <si>
    <t>https://oxford.universitypressscholarship.com/view/10.1093/oso/9780190648138.001.0001/oso-9780190648138</t>
  </si>
  <si>
    <t>https://oxford.universitypressscholarship.com/view/10.1093/oso/9780198747109.001.0001/oso-9780198747109</t>
  </si>
  <si>
    <t>https://oxford.universitypressscholarship.com/view/10.1093/oso/9780190626686.001.0001/oso-9780190626686</t>
  </si>
  <si>
    <t>https://oxford.universitypressscholarship.com/view/10.1093/oso/9780198777373.001.0001/oso-9780198777373</t>
  </si>
  <si>
    <t>https://oxford.universitypressscholarship.com/view/10.1093/oso/9780190889135.001.0001/oso-9780190889135</t>
  </si>
  <si>
    <t>https://oxford.universitypressscholarship.com/view/10.1093/oso/9780199856237.001.0001/oso-9780199856237</t>
  </si>
  <si>
    <t>https://oxford.universitypressscholarship.com/view/10.1093/oso/9780190873998.001.0001/oso-9780190873998</t>
  </si>
  <si>
    <t>https://oxford.universitypressscholarship.com/view/10.1093/oso/9780190246488.001.0001/oso-9780190246488</t>
  </si>
  <si>
    <t>https://oxford.universitypressscholarship.com/view/10.1093/oso/9780198828839.001.0001/oso-9780198828839</t>
  </si>
  <si>
    <t>https://oxford.universitypressscholarship.com/view/10.1093/oso/9780198827146.001.0001/oso-9780198827146</t>
  </si>
  <si>
    <t>https://oxford.universitypressscholarship.com/view/10.1093/oso/9780190865825.001.0001/oso-9780190865825</t>
  </si>
  <si>
    <t>https://oxford.universitypressscholarship.com/view/10.1093/oso/9780198793618.001.0001/oso-9780198793618</t>
  </si>
  <si>
    <t>https://oxford.universitypressscholarship.com/view/10.1093/oso/9780190695392.001.0001/oso-9780190695392</t>
  </si>
  <si>
    <t>https://oxford.universitypressscholarship.com/view/10.1093/oso/9780198797852.001.0001/oso-9780198797852</t>
  </si>
  <si>
    <t>https://oxford.universitypressscholarship.com/view/10.1093/oso/9780198830306.001.0001/oso-9780198830306</t>
  </si>
  <si>
    <t>https://oxford.universitypressscholarship.com/view/10.1093/oso/9780190906658.001.0001/oso-9780190906658</t>
  </si>
  <si>
    <t>https://oxford.universitypressscholarship.com/view/10.1093/oso/9780190237578.001.0001/oso-9780190237578</t>
  </si>
  <si>
    <t>https://oxford.universitypressscholarship.com/view/10.1093/oso/9780190888275.001.0001/oso-9780190888275</t>
  </si>
  <si>
    <t>https://oxford.universitypressscholarship.com/view/10.1093/oso/9780198828914.001.0001/oso-9780198828914</t>
  </si>
  <si>
    <t>https://oxford.universitypressscholarship.com/view/10.1093/oso/9780198828877.001.0001/oso-9780198828877</t>
  </si>
  <si>
    <t>https://oxford.universitypressscholarship.com/view/10.1093/oso/9780198777212.001.0001/oso-9780198777212</t>
  </si>
  <si>
    <t>https://oxford.universitypressscholarship.com/view/10.1093/oso/9780198746676.001.0001/oso-9780198746676</t>
  </si>
  <si>
    <t>https://oxford.universitypressscholarship.com/view/10.1093/oso/9780198810810.001.0001/oso-9780198810810</t>
  </si>
  <si>
    <t>https://oxford.universitypressscholarship.com/view/10.1093/oso/9780190638818.001.0001/oso-9780190638818</t>
  </si>
  <si>
    <t>https://oxford.universitypressscholarship.com/view/10.1093/oso/9780198813248.001.0001/oso-9780198813248</t>
  </si>
  <si>
    <t>https://oxford.universitypressscholarship.com/view/10.1093/oso/9780198817369.001.0001/oso-9780198817369</t>
  </si>
  <si>
    <t>https://oxford.universitypressscholarship.com/view/10.1093/oso/9780198827948.001.0001/oso-9780198827948</t>
  </si>
  <si>
    <t>https://oxford.universitypressscholarship.com/view/10.1093/oso/9780190876128.001.0001/oso-9780190876128</t>
  </si>
  <si>
    <t>https://oxford.universitypressscholarship.com/view/10.1093/oso/9780198824053.001.0001/oso-9780198824053</t>
  </si>
  <si>
    <t>https://oxford.universitypressscholarship.com/view/10.1093/oso/9780198799863.001.0001/oso-9780198799863</t>
  </si>
  <si>
    <t>https://oxford.universitypressscholarship.com/view/10.1093/oso/9780198829591.001.0001/oso-9780198829591</t>
  </si>
  <si>
    <t>https://oxford.universitypressscholarship.com/view/10.1093/oso/9780199330720.001.0001/oso-9780199330720</t>
  </si>
  <si>
    <t>https://oxford.universitypressscholarship.com/view/10.1093/oso/9780190644710.001.0001/oso-9780190644710</t>
  </si>
  <si>
    <t>https://oxford.universitypressscholarship.com/view/10.1093/oso/9780198749356.001.0001/oso-9780198749356</t>
  </si>
  <si>
    <t>https://oxford.universitypressscholarship.com/view/10.1093/oso/9780198827023.001.0001/oso-9780198827023</t>
  </si>
  <si>
    <t>https://oxford.universitypressscholarship.com/view/10.1093/oso/9780198827375.001.0001/oso-9780198827375</t>
  </si>
  <si>
    <t>https://oxford.universitypressscholarship.com/view/10.1093/oso/9780198817444.001.0001/oso-9780198817444</t>
  </si>
  <si>
    <t>https://oxford.universitypressscholarship.com/view/10.1093/oso/9780198832614.001.0001/oso-9780198832614</t>
  </si>
  <si>
    <t>https://oxford.universitypressscholarship.com/view/10.1093/oso/9780198824312.001.0001/oso-9780198824312</t>
  </si>
  <si>
    <t>https://oxford.universitypressscholarship.com/view/10.1093/oso/9780198800170.001.0001/oso-9780198800170</t>
  </si>
  <si>
    <t>https://oxford.universitypressscholarship.com/view/10.1093/oso/9780190865177.001.0001/oso-9780190865177</t>
  </si>
  <si>
    <t>https://oxford.universitypressscholarship.com/view/10.1093/oso/9780198717737.001.0001/oso-9780198717737</t>
  </si>
  <si>
    <t>https://oxford.universitypressscholarship.com/view/10.1093/oso/9780190865214.001.0001/oso-9780190865214</t>
  </si>
  <si>
    <t>https://oxford.universitypressscholarship.com/view/10.1093/oso/9780198799931.001.0001/oso-9780198799931</t>
  </si>
  <si>
    <t>https://oxford.universitypressscholarship.com/view/10.1093/oso/9780198795667.001.0001/oso-9780198795667</t>
  </si>
  <si>
    <t>https://oxford.universitypressscholarship.com/view/10.1093/oso/9780198810087.001.0001/oso-9780198810087</t>
  </si>
  <si>
    <t>https://oxford.universitypressscholarship.com/view/10.1093/oso/9780190922542.001.0001/oso-9780190922542</t>
  </si>
  <si>
    <t>https://oxford.universitypressscholarship.com/view/10.1093/oso/9780198744290.001.0001/oso-9780198744290</t>
  </si>
  <si>
    <t>https://oxford.universitypressscholarship.com/view/10.1093/oso/9780198830009.001.0001/oso-9780198830009</t>
  </si>
  <si>
    <t>https://oxford.universitypressscholarship.com/view/10.1093/oso/9780190923846.001.0001/oso-9780190923846</t>
  </si>
  <si>
    <t>https://oxford.universitypressscholarship.com/view/10.1093/oso/9780190640323.001.0001/oso-9780190640323</t>
  </si>
  <si>
    <t>https://oxford.universitypressscholarship.com/view/10.1093/oso/9780198833857.001.0001/oso-9780198833857</t>
  </si>
  <si>
    <t>https://oxford.universitypressscholarship.com/view/10.1093/oso/9780198828570.001.0001/oso-9780198828570</t>
  </si>
  <si>
    <t>https://oxford.universitypressscholarship.com/view/10.1093/oso/9780198824459.001.0001/oso-9780198824459</t>
  </si>
  <si>
    <t>https://oxford.universitypressscholarship.com/view/10.1093/oso/9780190840860.001.0001/oso-9780190840860</t>
  </si>
  <si>
    <t>https://oxford.universitypressscholarship.com/view/10.1093/oso/9780190909376.001.0001/oso-9780190909376</t>
  </si>
  <si>
    <t>https://oxford.universitypressscholarship.com/view/10.1093/oso/9780198825418.001.0001/oso-9780198825418</t>
  </si>
  <si>
    <t>https://oxford.universitypressscholarship.com/view/10.1093/oso/9780198797005.001.0001/oso-9780198797005</t>
  </si>
  <si>
    <t>https://oxford.universitypressscholarship.com/view/10.1093/oso/9780198828891.001.0001/oso-9780198828891</t>
  </si>
  <si>
    <t>https://oxford.universitypressscholarship.com/view/10.1093/oso/9780190607418.001.0001/oso-9780190607418</t>
  </si>
  <si>
    <t>https://oxford.universitypressscholarship.com/view/10.1093/oso/9780190496098.001.0001/oso-9780190496098</t>
  </si>
  <si>
    <t>https://oxford.universitypressscholarship.com/view/10.1093/oso/9780190497293.001.0001/oso-9780190497293</t>
  </si>
  <si>
    <t>https://oxford.universitypressscholarship.com/view/10.1093/oso/9780190692636.001.0001/oso-9780190692636</t>
  </si>
  <si>
    <t>https://oxford.universitypressscholarship.com/view/10.1093/oso/9780195384567.001.0001/oso-9780195384567</t>
  </si>
  <si>
    <t>https://oxford.universitypressscholarship.com/view/10.1093/oso/9780199392469.001.0001/oso-9780199392469</t>
  </si>
  <si>
    <t>https://oxford.universitypressscholarship.com/view/10.1093/oso/9780190634902.001.0001/oso-9780190634902</t>
  </si>
  <si>
    <t>https://oxford.universitypressscholarship.com/view/10.1093/oso/9780190882082.001.0001/oso-9780190882082</t>
  </si>
  <si>
    <t>https://oxford.universitypressscholarship.com/view/10.1093/oso/9780190871536.001.0001/oso-9780190871536</t>
  </si>
  <si>
    <t>https://oxford.universitypressscholarship.com/view/10.1093/oso/9780199371075.001.0001/oso-9780199371075</t>
  </si>
  <si>
    <t>https://oxford.universitypressscholarship.com/view/10.1093/oso/9780198791508.001.0001/oso-9780198791508</t>
  </si>
  <si>
    <t>https://oxford.universitypressscholarship.com/view/10.1093/oso/9780198758600.001.0001/oso-9780198758600</t>
  </si>
  <si>
    <t>https://oxford.universitypressscholarship.com/view/10.1093/oso/9780198733669.001.0001/oso-9780198733669</t>
  </si>
  <si>
    <t>https://oxford.universitypressscholarship.com/view/10.1093/oso/9780190664190.001.0001/oso-9780190664190</t>
  </si>
  <si>
    <t>https://oxford.universitypressscholarship.com/view/10.1093/oso/9780198828167.001.0001/oso-9780198828167</t>
  </si>
  <si>
    <t>https://oxford.universitypressscholarship.com/view/10.1093/oso/9780190868239.001.0001/oso-9780190868239</t>
  </si>
  <si>
    <t>https://oxford.universitypressscholarship.com/view/10.1093/oso/9780198743965.001.0001/oso-9780198743965</t>
  </si>
  <si>
    <t>https://oxford.universitypressscholarship.com/view/10.1093/oso/9780198796299.001.0001/oso-9780198796299</t>
  </si>
  <si>
    <t>https://oxford.universitypressscholarship.com/view/10.1093/oso/9780198828310.001.0001/oso-9780198828310</t>
  </si>
  <si>
    <t>https://oxford.universitypressscholarship.com/view/10.1093/oso/9780199832194.001.0001/oso-9780199832194</t>
  </si>
  <si>
    <t>https://oxford.universitypressscholarship.com/view/10.1093/oso/9780190867577.001.0001/oso-9780190867577</t>
  </si>
  <si>
    <t>https://oxford.universitypressscholarship.com/view/10.1093/oso/9780190904999.001.0001/oso-9780190904999</t>
  </si>
  <si>
    <t>https://oxford.universitypressscholarship.com/view/10.1093/oso/9780198758617.001.0001/oso-9780198758617</t>
  </si>
  <si>
    <t>https://oxford.universitypressscholarship.com/view/10.1093/oso/9780198809494.001.0001/oso-9780198809494</t>
  </si>
  <si>
    <t>https://oxford.universitypressscholarship.com/view/10.1093/oso/9780198814597.001.0001/oso-9780198814597</t>
  </si>
  <si>
    <t>https://oxford.universitypressscholarship.com/view/10.1093/oso/9780198821939.001.0001/oso-9780198821939</t>
  </si>
  <si>
    <t>https://oxford.universitypressscholarship.com/view/10.1093/oso/9780198805014.001.0001/oso-9780198805014</t>
  </si>
  <si>
    <t>https://oxford.universitypressscholarship.com/view/10.1093/oso/9780198829607.001.0001/oso-9780198829607</t>
  </si>
  <si>
    <t>https://oxford.universitypressscholarship.com/view/10.1093/oso/9780198737155.001.0001/oso-9780198737155</t>
  </si>
  <si>
    <t>https://oxford.universitypressscholarship.com/view/10.1093/oso/9780198833215.001.0001/oso-9780198833215</t>
  </si>
  <si>
    <t>https://oxford.universitypressscholarship.com/view/10.1093/oso/9780198824817.001.0001/oso-9780198824817</t>
  </si>
  <si>
    <t>https://oxford.universitypressscholarship.com/view/10.1093/oso/9780190931407.001.0001/oso-9780190931407</t>
  </si>
  <si>
    <t>https://oxford.universitypressscholarship.com/view/10.1093/oso/9780190934163.001.0001/oso-9780190934163</t>
  </si>
  <si>
    <t>https://oxford.universitypressscholarship.com/view/10.1093/oso/9780198829621.001.0001/oso-9780198829621</t>
  </si>
  <si>
    <t>https://oxford.universitypressscholarship.com/view/10.1093/oso/9780198817062.001.0001/oso-9780198817062</t>
  </si>
  <si>
    <t>https://oxford.universitypressscholarship.com/view/10.1093/oso/9780198831990.001.0001/oso-9780198831990</t>
  </si>
  <si>
    <t>https://oxford.universitypressscholarship.com/view/10.1093/oso/9780198830405.001.0001/oso-9780198830405</t>
  </si>
  <si>
    <t>https://oxford.universitypressscholarship.com/view/10.1093/oso/9780190698348.001.0001/oso-9780190698348</t>
  </si>
  <si>
    <t>https://oxford.universitypressscholarship.com/view/10.1093/oso/9780198828945.001.0001/oso-9780198828945</t>
  </si>
  <si>
    <t>https://oxford.universitypressscholarship.com/view/10.1093/oso/9780190658014.001.0001/oso-9780190658014</t>
  </si>
  <si>
    <t>https://oxford.universitypressscholarship.com/view/10.1093/oso/9780190863357.001.0001/oso-9780190863357</t>
  </si>
  <si>
    <t>https://oxford.universitypressscholarship.com/view/10.1093/oso/9780190630430.001.0001/oso-9780190630430</t>
  </si>
  <si>
    <t>https://oxford.universitypressscholarship.com/view/10.1093/oso/9780198811930.001.0001/oso-9780198811930</t>
  </si>
  <si>
    <t>https://oxford.universitypressscholarship.com/view/10.1093/oso/9780190846848.001.0001/oso-9780190846848</t>
  </si>
  <si>
    <t>https://oxford.universitypressscholarship.com/view/10.1093/oso/9780198811015.001.0001/oso-9780198811015</t>
  </si>
  <si>
    <t>https://oxford.universitypressscholarship.com/view/10.1093/oso/9780198813507.001.0001/oso-9780198813507</t>
  </si>
  <si>
    <t>https://oxford.universitypressscholarship.com/view/10.1093/oso/9780198826422.001.0001/oso-9780198826422</t>
  </si>
  <si>
    <t>https://oxford.universitypressscholarship.com/view/10.1093/oso/9780195170825.001.0001/oso-9780195170825</t>
  </si>
  <si>
    <t>https://oxford.universitypressscholarship.com/view/10.1093/oso/9780198824466.001.0001/oso-9780198824466</t>
  </si>
  <si>
    <t>https://oxford.universitypressscholarship.com/view/10.1093/oso/9780198830221.001.0001/oso-9780198830221</t>
  </si>
  <si>
    <t>https://oxford.universitypressscholarship.com/view/10.1093/oso/9780190911966.001.0001/oso-9780190911966</t>
  </si>
  <si>
    <t>https://oxford.universitypressscholarship.com/view/10.1093/oso/9780190264390.001.0001/oso-9780190264390</t>
  </si>
  <si>
    <t>https://oxford.universitypressscholarship.com/view/10.1093/oso/9780190878849.001.0001/oso-9780190878849</t>
  </si>
  <si>
    <t>https://oxford.universitypressscholarship.com/view/10.1093/oso/9780190231149.001.0001/oso-9780190231149</t>
  </si>
  <si>
    <t>https://oxford.universitypressscholarship.com/view/10.1093/oso/9780190885267.001.0001/oso-9780190885267</t>
  </si>
  <si>
    <t>https://oxford.universitypressscholarship.com/view/10.1093/oso/9780198799856.001.0001/oso-9780198799856</t>
  </si>
  <si>
    <t>https://oxford.universitypressscholarship.com/view/10.1093/oso/9780198702252.001.0001/oso-9780198702252</t>
  </si>
  <si>
    <t>https://oxford.universitypressscholarship.com/view/10.1093/oso/9780190640798.001.0001/oso-9780190640798</t>
  </si>
  <si>
    <t>https://oxford.universitypressscholarship.com/view/10.1093/oso/9780198797227.001.0001/oso-9780198797227</t>
  </si>
  <si>
    <t>https://oxford.universitypressscholarship.com/view/10.1093/oso/9780190299217.001.0001/oso-9780190299217</t>
  </si>
  <si>
    <t>https://oxford.universitypressscholarship.com/view/10.1093/oso/9780198805489.001.0001/oso-9780198805489</t>
  </si>
  <si>
    <t>https://oxford.universitypressscholarship.com/view/10.1093/oso/9780199381265.001.0001/oso-9780199381265</t>
  </si>
  <si>
    <t>https://oxford.universitypressscholarship.com/view/10.1093/oso/9780190881818.001.0001/oso-9780190881818</t>
  </si>
  <si>
    <t>https://oxford.universitypressscholarship.com/view/10.1093/oso/9780190685898.001.0001/oso-9780190685898</t>
  </si>
  <si>
    <t>https://oxford.universitypressscholarship.com/view/10.1093/oso/9780198810681.001.0001/oso-9780198810681</t>
  </si>
  <si>
    <t>https://oxford.universitypressscholarship.com/view/10.1093/oso/9780198821700.001.0001/oso-9780198821700</t>
  </si>
  <si>
    <t>https://oxford.universitypressscholarship.com/view/10.1093/oso/9780198817758.001.0001/oso-9780198817758</t>
  </si>
  <si>
    <t>https://oxford.universitypressscholarship.com/view/10.1093/oso/9780198807742.001.0001/oso-9780198807742</t>
  </si>
  <si>
    <t>https://oxford.universitypressscholarship.com/view/10.1093/oso/9780190857882.001.0001/oso-9780190857882</t>
  </si>
  <si>
    <t>https://oxford.universitypressscholarship.com/view/10.1093/oso/9780198829423.001.0001/oso-9780198829423</t>
  </si>
  <si>
    <t>https://oxford.universitypressscholarship.com/view/10.1093/oso/9780198814061.001.0001/oso-9780198814061</t>
  </si>
  <si>
    <t>https://oxford.universitypressscholarship.com/view/10.1093/oso/9780198804215.001.0001/oso-9780198804215</t>
  </si>
  <si>
    <t>https://oxford.universitypressscholarship.com/view/10.1093/oso/9780198832768.001.0001/oso-9780198832768</t>
  </si>
  <si>
    <t>https://oxford.universitypressscholarship.com/view/10.1093/oso/9780198738510.001.0001/oso-9780198738510</t>
  </si>
  <si>
    <t>https://oxford.universitypressscholarship.com/view/10.1093/oso/9780198821885.001.0001/oso-9780198821885</t>
  </si>
  <si>
    <t>https://oxford.universitypressscholarship.com/view/10.1093/oso/9780199372768.001.0001/oso-9780199372768</t>
  </si>
  <si>
    <t>https://oxford.universitypressscholarship.com/view/10.1093/oso/9780198823391.001.0001/oso-9780198823391</t>
  </si>
  <si>
    <t>https://oxford.universitypressscholarship.com/view/10.1093/oso/9780198794486.001.0001/oso-9780198794486</t>
  </si>
  <si>
    <t>https://oxford.universitypressscholarship.com/view/10.1093/oso/9780190681463.001.0001/oso-9780190681463</t>
  </si>
  <si>
    <t>https://oxford.universitypressscholarship.com/view/10.1093/oso/9780198799085.001.0001/oso-9780198799085</t>
  </si>
  <si>
    <t>https://oxford.universitypressscholarship.com/view/10.1093/oso/9780198818779.001.0001/oso-9780198818779</t>
  </si>
  <si>
    <t>https://oxford.universitypressscholarship.com/view/10.1093/oso/9780198798163.001.0001/oso-9780198798163</t>
  </si>
  <si>
    <t>https://oxford.universitypressscholarship.com/view/10.1093/oso/9780198797661.001.0001/oso-9780198797661</t>
  </si>
  <si>
    <t>https://oxford.universitypressscholarship.com/view/10.1093/oso/9780198788706.001.0001/oso-9780198788706</t>
  </si>
  <si>
    <t>https://oxford.universitypressscholarship.com/view/10.1093/oso/9780198815754.001.0001/oso-9780198815754</t>
  </si>
  <si>
    <t>https://oxford.universitypressscholarship.com/view/10.1093/oso/9780199689408.001.0001/oso-9780199689408</t>
  </si>
  <si>
    <t>https://oxford.universitypressscholarship.com/view/10.1093/oso/9780190915360.001.0001/oso-9780190915360</t>
  </si>
  <si>
    <t>https://oxford.universitypressscholarship.com/view/10.1093/oso/9780190273941.001.0001/oso-9780190273941</t>
  </si>
  <si>
    <t>https://oxford.universitypressscholarship.com/view/10.1093/oso/9780198814665.001.0001/oso-9780198814665</t>
  </si>
  <si>
    <t>https://oxford.universitypressscholarship.com/view/10.1093/oso/9780190860639.001.0001/oso-9780190860639</t>
  </si>
  <si>
    <t>https://oxford.universitypressscholarship.com/view/10.1093/oso/9780190928247.001.0001/oso-9780190928247</t>
  </si>
  <si>
    <t>https://oxford.universitypressscholarship.com/view/10.1093/oso/9780198828105.001.0001/oso-9780198828105</t>
  </si>
  <si>
    <t>https://oxford.universitypressscholarship.com/view/10.1093/oso/9780198795841.001.0001/oso-9780198795841</t>
  </si>
  <si>
    <t>https://oxford.universitypressscholarship.com/view/10.1093/oso/9780198812661.001.0001/oso-9780198812661</t>
  </si>
  <si>
    <t>https://oxford.universitypressscholarship.com/view/10.1093/oso/9780198814788.001.0001/oso-9780198814788</t>
  </si>
  <si>
    <t>https://oxford.universitypressscholarship.com/view/10.1093/oso/9780198712404.001.0001/oso-9780198712404</t>
  </si>
  <si>
    <t>https://oxford.universitypressscholarship.com/view/10.1093/oso/9780198791263.001.0001/oso-9780198791263</t>
  </si>
  <si>
    <t>https://oxford.universitypressscholarship.com/view/10.1093/oso/9780198804673.001.0001/oso-9780198804673</t>
  </si>
  <si>
    <t>https://oxford.universitypressscholarship.com/view/10.1093/oso/9780198831884.001.0001/oso-9780198831884</t>
  </si>
  <si>
    <t>https://oxford.universitypressscholarship.com/view/10.1093/oso/9780190673123.001.0001/oso-9780190673123</t>
  </si>
  <si>
    <t>https://oxford.universitypressscholarship.com/view/10.1093/oso/9780198827122.001.0001/oso-9780198827122</t>
  </si>
  <si>
    <t>https://oxford.universitypressscholarship.com/view/10.1093/oso/9780198825647.001.0001/oso-9780198825647</t>
  </si>
  <si>
    <t>https://oxford.universitypressscholarship.com/view/10.1093/oso/9780198831242.001.0001/oso-9780198831242</t>
  </si>
  <si>
    <t>https://oxford.universitypressscholarship.com/view/10.1093/oso/9780199980963.001.0001/oso-9780199980963</t>
  </si>
  <si>
    <t>https://oxford.universitypressscholarship.com/view/10.1093/oso/9780198821847.001.0001/oso-9780198821847</t>
  </si>
  <si>
    <t>https://oxford.universitypressscholarship.com/view/10.1093/oso/9780198792352.001.0001/oso-9780198792352</t>
  </si>
  <si>
    <t>https://oxford.universitypressscholarship.com/view/10.1093/oso/9780190901042.001.0001/oso-9780190901042</t>
  </si>
  <si>
    <t>https://oxford.universitypressscholarship.com/view/10.1093/oso/9780198821397.001.0001/oso-9780198821397</t>
  </si>
  <si>
    <t>https://oxford.universitypressscholarship.com/view/10.1093/oso/9780198802013.001.0001/oso-9780198802013</t>
  </si>
  <si>
    <t>https://oxford.universitypressscholarship.com/view/10.1093/oso/9780198802020.001.0001/oso-9780198802020</t>
  </si>
  <si>
    <t>https://oxford.universitypressscholarship.com/view/10.1093/oso/9780190663179.001.0001/oso-9780190663179</t>
  </si>
  <si>
    <t>https://oxford.universitypressscholarship.com/view/10.1093/oso/9780190873677.001.0001/oso-9780190873677</t>
  </si>
  <si>
    <t>https://oxford.universitypressscholarship.com/view/10.1093/oso/9780190913489.001.0001/oso-9780190913489</t>
  </si>
  <si>
    <t>https://oxford.universitypressscholarship.com/view/10.1093/oso/9780190627010.001.0001/oso-9780190627010</t>
  </si>
  <si>
    <t>https://oxford.universitypressscholarship.com/view/10.1093/oso/9780190612092.001.0001/oso-9780190612092</t>
  </si>
  <si>
    <t>https://oxford.universitypressscholarship.com/view/10.1093/oso/9780190466916.001.0001/oso-9780190466916</t>
  </si>
  <si>
    <t>https://oxford.universitypressscholarship.com/view/10.1093/oso/9780190270117.001.0001/oso-9780190270117</t>
  </si>
  <si>
    <t>https://oxford.universitypressscholarship.com/view/10.1093/oso/9780199358700.001.0001/oso-9780199358700</t>
  </si>
  <si>
    <t>https://oxford.universitypressscholarship.com/view/10.1093/oso/9780190884277.001.0001/oso-9780190884277</t>
  </si>
  <si>
    <t>https://oxford.universitypressscholarship.com/view/10.1093/oso/9780198805366.001.0001/oso-9780198805366</t>
  </si>
  <si>
    <t>https://oxford.universitypressscholarship.com/view/10.1093/oso/9780198829294.001.0001/oso-9780198829294</t>
  </si>
  <si>
    <t>https://oxford.universitypressscholarship.com/view/10.1093/oso/9780198829690.001.0001/oso-9780198829690</t>
  </si>
  <si>
    <t>https://oxford.universitypressscholarship.com/view/10.1093/oso/9780190615055.001.0001/oso-9780190615055</t>
  </si>
  <si>
    <t>https://oxford.universitypressscholarship.com/view/10.1093/oso/9780199609222.001.0001/oso-9780199609222</t>
  </si>
  <si>
    <t>https://oxford.universitypressscholarship.com/view/10.1093/oso/9780198758716.001.0001/oso-9780198758716</t>
  </si>
  <si>
    <t>https://oxford.universitypressscholarship.com/view/10.1093/oso/9780199603756.001.0001/oso-9780199603756</t>
  </si>
  <si>
    <t>https://oxford.universitypressscholarship.com/view/10.1093/oso/9780190913151.001.0001/oso-9780190913151</t>
  </si>
  <si>
    <t>https://oxford.universitypressscholarship.com/view/10.1093/oso/9780198809456.001.0001/oso-9780198809456</t>
  </si>
  <si>
    <t>https://oxford.universitypressscholarship.com/view/10.1093/oso/9780190908904.001.0001/oso-9780190908904</t>
  </si>
  <si>
    <t>https://oxford.universitypressscholarship.com/view/10.1093/oso/9780190883041.001.0001/oso-9780190883041</t>
  </si>
  <si>
    <t>https://oxford.universitypressscholarship.com/view/10.1093/oso/9780190844073.001.0001/oso-9780190844073</t>
  </si>
  <si>
    <t>https://oxford.universitypressscholarship.com/view/10.1093/oso/9780190658663.001.0001/oso-9780190658663</t>
  </si>
  <si>
    <t>https://oxford.universitypressscholarship.com/view/10.1093/oso/9780198827221.001.0001/oso-9780198827221</t>
  </si>
  <si>
    <t>https://oxford.universitypressscholarship.com/view/10.1093/oso/9780198832942.001.0001/oso-9780198832942</t>
  </si>
  <si>
    <t>https://oxford.universitypressscholarship.com/view/10.1093/oso/9780198809609.001.0001/oso-9780198809609</t>
  </si>
  <si>
    <t>https://oxford.universitypressscholarship.com/view/10.1093/oso/9780198766919.001.0001/oso-9780198766919</t>
  </si>
  <si>
    <t>https://oxford.universitypressscholarship.com/view/10.1093/oso/9780190879365.001.0001/oso-9780190879365</t>
  </si>
  <si>
    <t>https://oxford.universitypressscholarship.com/view/10.1093/oso/9780198754336.001.0001/oso-9780198754336</t>
  </si>
  <si>
    <t>https://oxford.universitypressscholarship.com/view/10.1093/oso/9780190851798.001.0001/oso-9780190851798</t>
  </si>
  <si>
    <t>https://oxford.universitypressscholarship.com/view/10.1093/oso/9780198758587.001.0001/oso-9780198758587</t>
  </si>
  <si>
    <t>https://oxford.universitypressscholarship.com/view/10.1093/oso/9780199249015.001.0001/oso-9780199249015</t>
  </si>
  <si>
    <t>https://oxford.universitypressscholarship.com/view/10.1093/oso/9780190695132.001.0001/oso-9780190695132</t>
  </si>
  <si>
    <t>https://oxford.universitypressscholarship.com/view/10.1093/oso/9780190675486.001.0001/oso-9780190675486</t>
  </si>
  <si>
    <t>https://oxford.universitypressscholarship.com/view/10.1093/oso/9780190664978.001.0001/oso-9780190664978</t>
  </si>
  <si>
    <t>https://oxford.universitypressscholarship.com/view/10.1093/oso/9780198834922.001.0001/oso-9780198834922</t>
  </si>
  <si>
    <t>https://oxford.universitypressscholarship.com/view/10.1093/oso/9780199372621.001.0001/oso-9780199372621</t>
  </si>
  <si>
    <t>https://oxford.universitypressscholarship.com/view/10.1093/oso/9780198786528.001.0001/oso-9780198786528</t>
  </si>
  <si>
    <t>https://oxford.universitypressscholarship.com/view/10.1093/oso/9780199362349.001.0001/oso-9780199362349</t>
  </si>
  <si>
    <t>https://oxford.universitypressscholarship.com/view/10.1093/oso/9780190678241.001.0001/oso-9780190678241</t>
  </si>
  <si>
    <t>https://oxford.universitypressscholarship.com/view/10.1093/oso/9780190888671.001.0001/oso-9780190888671</t>
  </si>
  <si>
    <t>https://oxford.universitypressscholarship.com/view/10.1093/oso/9780198835998.001.0001/oso-9780198835998</t>
  </si>
  <si>
    <t>https://oxford.universitypressscholarship.com/view/10.1093/oso/9780198826453.001.0001/oso-9780198826453</t>
  </si>
  <si>
    <t>https://oxford.universitypressscholarship.com/view/10.1093/oso/9780190876005.001.0001/oso-9780190876005</t>
  </si>
  <si>
    <t>https://oxford.universitypressscholarship.com/view/10.1093/oso/9780198835271.001.0001/oso-9780198835271</t>
  </si>
  <si>
    <t>https://oxford.universitypressscholarship.com/view/10.1093/oso/9780198817291.001.0001/oso-9780198817291</t>
  </si>
  <si>
    <t>https://oxford.universitypressscholarship.com/view/10.1093/oso/9780198813101.001.0001/oso-9780198813101</t>
  </si>
  <si>
    <t>https://oxford.universitypressscholarship.com/view/10.1093/oso/9780190902759.001.0001/oso-9780190902759</t>
  </si>
  <si>
    <t>https://oxford.universitypressscholarship.com/view/10.1093/oso/9780190663049.001.0001/oso-9780190663049</t>
  </si>
  <si>
    <t>https://oxford.universitypressscholarship.com/view/10.1093/oso/9780190849696.001.0001/oso-9780190849696</t>
  </si>
  <si>
    <t>https://oxford.universitypressscholarship.com/view/10.1093/oso/9780190862305.001.0001/oso-9780190862305</t>
  </si>
  <si>
    <t>https://oxford.universitypressscholarship.com/view/10.1093/oso/9780190678784.001.0001/oso-9780190678784</t>
  </si>
  <si>
    <t>https://oxford.universitypressscholarship.com/view/10.1093/oso/9780190624330.001.0001/oso-9780190624330</t>
  </si>
  <si>
    <t>https://oxford.universitypressscholarship.com/view/10.1093/oso/9780190848620.001.0001/oso-9780190848620</t>
  </si>
  <si>
    <t>https://oxford.universitypressscholarship.com/view/10.1093/oso/9780198794547.001.0001/oso-9780198794547</t>
  </si>
  <si>
    <t>https://oxford.universitypressscholarship.com/view/10.1093/oso/9780198833031.001.0001/oso-9780198833031</t>
  </si>
  <si>
    <t>https://oxford.universitypressscholarship.com/view/10.1093/oso/9780198788249.001.0001/oso-9780198788249</t>
  </si>
  <si>
    <t>https://oxford.universitypressscholarship.com/view/10.1093/oso/9780190663520.001.0001/oso-9780190663520</t>
  </si>
  <si>
    <t>https://oxford.universitypressscholarship.com/view/10.1093/oso/9780198829461.001.0001/oso-9780198829461</t>
  </si>
  <si>
    <t>https://oxford.universitypressscholarship.com/view/10.1093/oso/9780198815471.001.0001/oso-9780198815471</t>
  </si>
  <si>
    <t>https://oxford.universitypressscholarship.com/view/10.1093/oso/9780190694197.001.0001/oso-9780190694197</t>
  </si>
  <si>
    <t>https://oxford.universitypressscholarship.com/view/10.1093/oso/9780190900663.001.0001/oso-9780190900663</t>
  </si>
  <si>
    <t>https://oxford.universitypressscholarship.com/view/10.1093/oso/9780198828860.001.0001/oso-9780198828860</t>
  </si>
  <si>
    <t>https://oxford.universitypressscholarship.com/view/10.1093/oso/9780190498870.001.0001/oso-9780190498870</t>
  </si>
  <si>
    <t>https://oxford.universitypressscholarship.com/view/10.1093/oso/9780198809463.001.0001/oso-9780198809463</t>
  </si>
  <si>
    <t>https://oxford.universitypressscholarship.com/view/10.1093/oso/9780198812432.001.0001/oso-9780198812432</t>
  </si>
  <si>
    <t>https://oxford.universitypressscholarship.com/view/10.1093/oso/9780190889890.001.0001/oso-9780190889890</t>
  </si>
  <si>
    <t>https://oxford.universitypressscholarship.com/view/10.1093/oso/9780198835509.001.0001/oso-9780198835509</t>
  </si>
  <si>
    <t>https://oxford.universitypressscholarship.com/view/10.1093/oso/9780199485659.001.0001/oso-9780199485659</t>
  </si>
  <si>
    <t>https://oxford.universitypressscholarship.com/view/10.1093/oso/9780199483624.001.0001/oso-9780199483624</t>
  </si>
  <si>
    <t>https://oxford.universitypressscholarship.com/view/10.1093/oso/9780190917760.001.0001/oso-9780190917760</t>
  </si>
  <si>
    <t>https://oxford.universitypressscholarship.com/view/10.1093/oso/9780190917111.001.0001/oso-9780190917111</t>
  </si>
  <si>
    <t>https://oxford.universitypressscholarship.com/view/10.1093/oso/9780198827986.001.0001/oso-9780198827986</t>
  </si>
  <si>
    <t>https://oxford.universitypressscholarship.com/view/10.1093/oso/9780190876104.001.0001/oso-9780190876104</t>
  </si>
  <si>
    <t>https://oxford.universitypressscholarship.com/view/10.1093/oso/9780190928858.001.0001/oso-9780190928858</t>
  </si>
  <si>
    <t>https://oxford.universitypressscholarship.com/view/10.1093/oso/9780199474271.001.0001/oso-9780199474271</t>
  </si>
  <si>
    <t>https://oxford.universitypressscholarship.com/view/10.1093/oso/9780199478866.001.0001/oso-9780199478866</t>
  </si>
  <si>
    <t>https://oxford.universitypressscholarship.com/view/10.1093/oso/9780199481682.001.0001/oso-9780199481682</t>
  </si>
  <si>
    <t>https://oxford.universitypressscholarship.com/view/10.1093/oso/9780190855109.001.0001/oso-9780190855109</t>
  </si>
  <si>
    <t>https://oxford.universitypressscholarship.com/view/10.1093/oso/9780190909727.001.0001/oso-9780190909727</t>
  </si>
  <si>
    <t>https://oxford.universitypressscholarship.com/view/10.1093/oso/9780199659876.001.0001/oso-9780199659876</t>
  </si>
  <si>
    <t>https://oxford.universitypressscholarship.com/view/10.1093/oso/9780198807513.001.0001/oso-9780198807513</t>
  </si>
  <si>
    <t>https://oxford.universitypressscholarship.com/view/10.1093/oso/9780199489282.001.0001/oso-9780199489282</t>
  </si>
  <si>
    <t>https://oxford.universitypressscholarship.com/view/10.1093/oso/9780199484669.001.0001/oso-9780199484669</t>
  </si>
  <si>
    <t>https://oxford.universitypressscholarship.com/view/10.1093/oso/9780190923068.001.0001/oso-9780190923068</t>
  </si>
  <si>
    <t>https://oxford.universitypressscholarship.com/view/10.1093/oso/9780198810445.001.0001/oso-9780198810445</t>
  </si>
  <si>
    <t>https://oxford.universitypressscholarship.com/view/10.1093/oso/9780198739401.001.0001/oso-9780198739401</t>
  </si>
  <si>
    <t>https://oxford.universitypressscholarship.com/view/10.1093/oso/9780190678173.001.0001/oso-9780190678173</t>
  </si>
  <si>
    <t>https://oxford.universitypressscholarship.com/view/10.1093/oso/9780190867041.001.0001/oso-9780190867041</t>
  </si>
  <si>
    <t>https://oxford.universitypressscholarship.com/view/10.1093/oso/9780198823445.001.0001/oso-9780198823445</t>
  </si>
  <si>
    <t>https://oxford.universitypressscholarship.com/view/10.1093/oso/9780190496821.001.0001/oso-9780190496821</t>
  </si>
  <si>
    <t>https://oxford.universitypressscholarship.com/view/10.1093/oso/9780190872519.001.0001/oso-9780190872519</t>
  </si>
  <si>
    <t>https://oxford.universitypressscholarship.com/view/10.1093/oso/9780198809708.001.0001/oso-9780198809708</t>
  </si>
  <si>
    <t>https://oxford.universitypressscholarship.com/view/10.1093/oso/9780198778172.001.0001/oso-9780198778172</t>
  </si>
  <si>
    <t>https://oxford.universitypressscholarship.com/view/10.1093/oso/9780198827542.001.0001/oso-9780198827542</t>
  </si>
  <si>
    <t>https://oxford.universitypressscholarship.com/view/10.1093/oso/9780198831600.001.0001/oso-9780198831600</t>
  </si>
  <si>
    <t>https://oxford.universitypressscholarship.com/view/10.1093/oso/9780190698416.001.0001/oso-9780190698416</t>
  </si>
  <si>
    <t>https://oxford.universitypressscholarship.com/view/10.1093/oso/9780190868192.001.0001/oso-9780190868192</t>
  </si>
  <si>
    <t>https://oxford.universitypressscholarship.com/view/10.1093/oso/9780190916749.001.0001/oso-9780190916749</t>
  </si>
  <si>
    <t>https://oxford.universitypressscholarship.com/view/10.1093/oso/9780190912666.001.0001/oso-9780190912666</t>
  </si>
  <si>
    <t>https://oxford.universitypressscholarship.com/view/10.1093/oso/9780199913923.001.0001/oso-9780199913923</t>
  </si>
  <si>
    <t>https://oxford.universitypressscholarship.com/view/10.1093/oso/9780190884956.001.0001/oso-9780190884956</t>
  </si>
  <si>
    <t>https://oxford.universitypressscholarship.com/view/10.1093/oso/9780190628079.001.0001/oso-9780190628079</t>
  </si>
  <si>
    <t>https://oxford.universitypressscholarship.com/view/10.1093/oso/9780198826965.001.0001/oso-9780198826965</t>
  </si>
  <si>
    <t>https://oxford.universitypressscholarship.com/view/10.1093/oso/9780190863241.001.0001/oso-9780190863241</t>
  </si>
  <si>
    <t>https://oxford.universitypressscholarship.com/view/10.1093/oso/9780199916429.001.0001/oso-9780199916429</t>
  </si>
  <si>
    <t>https://oxford.universitypressscholarship.com/view/10.1093/oso/9780198829737.001.0001/oso-9780198829737</t>
  </si>
  <si>
    <t>https://oxford.universitypressscholarship.com/view/10.1093/oso/9780190632830.001.0001/oso-9780190632830</t>
  </si>
  <si>
    <t>https://oxford.universitypressscholarship.com/view/10.1093/oso/9780198836339.001.0001/oso-9780198836339</t>
  </si>
  <si>
    <t>https://oxford.universitypressscholarship.com/view/10.1093/oso/9780190906801.001.0001/oso-9780190906801</t>
  </si>
  <si>
    <t>https://oxford.universitypressscholarship.com/view/10.1093/oso/9780190883645.001.0001/oso-9780190883645</t>
  </si>
  <si>
    <t>https://oxford.universitypressscholarship.com/view/10.1093/oso/9780190904876.001.0001/oso-9780190904876</t>
  </si>
  <si>
    <t>https://oxford.universitypressscholarship.com/view/10.1093/oso/9780198826903.001.0001/oso-9780198826903</t>
  </si>
  <si>
    <t>https://oxford.universitypressscholarship.com/view/10.1093/oso/9780190914721.001.0001/oso-9780190914721</t>
  </si>
  <si>
    <t>https://oxford.universitypressscholarship.com/view/10.1093/oso/9780198786788.001.0001/oso-9780198786788</t>
  </si>
  <si>
    <t>https://oxford.universitypressscholarship.com/view/10.1093/oso/9780198823902.001.0001/oso-9780198823902</t>
  </si>
  <si>
    <t>https://oxford.universitypressscholarship.com/view/10.1093/oso/9780198831860.001.0001/oso-9780198831860</t>
  </si>
  <si>
    <t>https://oxford.universitypressscholarship.com/view/10.1093/oso/9780190856441.001.0001/oso-9780190856441</t>
  </si>
  <si>
    <t>https://oxford.universitypressscholarship.com/view/10.1093/oso/9780190912468.001.0001/oso-9780190912468</t>
  </si>
  <si>
    <t>https://oxford.universitypressscholarship.com/view/10.1093/oso/9780190931704.001.0001/oso-9780190931704</t>
  </si>
  <si>
    <t>https://oxford.universitypressscholarship.com/view/10.1093/oso/9780190859329.001.0001/oso-9780190859329</t>
  </si>
  <si>
    <t>https://oxford.universitypressscholarship.com/view/10.1093/oso/9780190916688.001.0001/oso-9780190916688</t>
  </si>
  <si>
    <t>https://oxford.universitypressscholarship.com/view/10.1093/oso/9780199672196.001.0001/oso-9780199672196</t>
  </si>
  <si>
    <t>https://oxford.universitypressscholarship.com/view/10.1093/oso/9780190943868.001.0001/oso-9780190943868</t>
  </si>
  <si>
    <t>https://oxford.universitypressscholarship.com/view/10.1093/oso/9780199475537.001.0001/oso-9780199475537</t>
  </si>
  <si>
    <t>https://oxford.universitypressscholarship.com/view/10.1093/oso/9780190843397.001.0001/oso-9780190843397</t>
  </si>
  <si>
    <t>https://oxford.universitypressscholarship.com/view/10.1093/oso/9780198826958.001.0001/oso-9780198826958</t>
  </si>
  <si>
    <t>https://oxford.universitypressscholarship.com/view/10.1093/oso/9780198809616.001.0001/oso-9780198809616</t>
  </si>
  <si>
    <t>https://oxford.universitypressscholarship.com/view/10.1093/oso/9780190917159.001.0001/oso-9780190917159</t>
  </si>
  <si>
    <t>https://oxford.universitypressscholarship.com/view/10.1093/oso/9780190845162.001.0001/oso-9780190845162</t>
  </si>
  <si>
    <t>https://oxford.universitypressscholarship.com/view/10.1093/oso/9780190455132.001.0001/oso-9780190455132</t>
  </si>
  <si>
    <t>https://oxford.universitypressscholarship.com/view/10.1093/oso/9780190854157.001.0001/oso-9780190854157</t>
  </si>
  <si>
    <t>https://oxford.universitypressscholarship.com/view/10.1093/oso/9780190689322.001.0001/oso-9780190689322</t>
  </si>
  <si>
    <t>https://oxford.universitypressscholarship.com/view/10.1093/oso/9780190618216.001.0001/oso-9780190618216</t>
  </si>
  <si>
    <t>https://oxford.universitypressscholarship.com/view/10.1093/oso/9780190492731.001.0001/oso-9780190492731</t>
  </si>
  <si>
    <t>https://oxford.universitypressscholarship.com/view/10.1093/oso/9780190258948.001.0001/oso-9780190258948</t>
  </si>
  <si>
    <t>https://oxford.universitypressscholarship.com/view/10.1093/oso/9780199699674.001.0001/oso-9780199699674</t>
  </si>
  <si>
    <t>https://oxford.universitypressscholarship.com/view/10.1093/oso/9780190923464.001.0001/oso-9780190923464</t>
  </si>
  <si>
    <t>https://oxford.universitypressscholarship.com/view/10.1093/oso/9780198834106.001.0001/oso-9780198834106</t>
  </si>
  <si>
    <t>https://oxford.universitypressscholarship.com/view/10.1093/oso/9780190921187.001.0001/oso-9780190921187</t>
  </si>
  <si>
    <t>https://oxford.universitypressscholarship.com/view/10.1093/oso/9780190851279.001.0001/oso-9780190851279</t>
  </si>
  <si>
    <t>https://oxford.universitypressscholarship.com/view/10.1093/oso/9780190875961.001.0001/oso-9780190875961</t>
  </si>
  <si>
    <t>https://oxford.universitypressscholarship.com/view/10.1093/oso/9780190842307.001.0001/oso-9780190842307</t>
  </si>
  <si>
    <t>https://oxford.universitypressscholarship.com/view/10.1093/oso/9780190912369.001.0001/oso-9780190912369</t>
  </si>
  <si>
    <t>https://oxford.universitypressscholarship.com/view/10.1093/oso/9780198834588.001.0001/oso-9780198834588</t>
  </si>
  <si>
    <t>https://oxford.universitypressscholarship.com/view/10.1093/oso/9780199948635.001.0001/oso-9780199948635</t>
  </si>
  <si>
    <t>https://oxford.universitypressscholarship.com/view/10.1093/oso/9780190914042.001.0001/oso-9780190914042</t>
  </si>
  <si>
    <t>https://oxford.universitypressscholarship.com/view/10.1093/oso/9780190908140.001.0001/oso-9780190908140</t>
  </si>
  <si>
    <t>https://oxford.universitypressscholarship.com/view/10.1093/oso/9780190883959.001.0001/oso-9780190883959</t>
  </si>
  <si>
    <t>https://oxford.universitypressscholarship.com/view/10.1093/oso/9780190840204.001.0001/oso-9780190840204</t>
  </si>
  <si>
    <t>https://oxford.universitypressscholarship.com/view/10.1093/oso/9780190880668.001.0001/oso-9780190880668</t>
  </si>
  <si>
    <t>https://oxford.universitypressscholarship.com/view/10.1093/oso/9780190864798.001.0001/oso-9780190864798</t>
  </si>
  <si>
    <t>https://oxford.universitypressscholarship.com/view/10.1093/oso/9780190624422.001.0001/oso-9780190624422</t>
  </si>
  <si>
    <t>https://oxford.universitypressscholarship.com/view/10.1093/oso/9780199489374.001.0001/oso-9780199489374</t>
  </si>
  <si>
    <t>https://oxford.universitypressscholarship.com/view/10.1093/oso/9780198753629.001.0001/oso-9780198753629</t>
  </si>
  <si>
    <t>https://oxford.universitypressscholarship.com/view/10.1093/oso/9780198766384.001.0001/oso-9780198766384</t>
  </si>
  <si>
    <t>https://oxford.universitypressscholarship.com/view/10.1093/oso/9780198830399.001.0001/oso-9780198830399</t>
  </si>
  <si>
    <t>https://oxford.universitypressscholarship.com/view/10.1093/oso/9780198811879.001.0001/oso-9780198811879</t>
  </si>
  <si>
    <t>https://oxford.universitypressscholarship.com/view/10.1093/oso/9780198795285.001.0001/oso-9780198795285</t>
  </si>
  <si>
    <t>https://oxford.universitypressscholarship.com/view/10.1093/oso/9780198834564.001.0001/oso-9780198834564</t>
  </si>
  <si>
    <t>https://oxford.universitypressscholarship.com/view/10.1093/oso/9780190697099.001.0001/oso-9780190697099</t>
  </si>
  <si>
    <t>https://oxford.universitypressscholarship.com/view/10.1093/oso/9780198829430.001.0001/oso-9780198829430</t>
  </si>
  <si>
    <t>https://oxford.universitypressscholarship.com/view/10.1093/oso/9780198829348.001.0001/oso-9780198829348</t>
  </si>
  <si>
    <t>https://oxford.universitypressscholarship.com/view/10.1093/oso/9780198815501.001.0001/oso-9780198815501</t>
  </si>
  <si>
    <t>https://oxford.universitypressscholarship.com/view/10.1093/oso/9780198830962.001.0001/oso-9780198830962</t>
  </si>
  <si>
    <t>https://oxford.universitypressscholarship.com/view/10.1093/oso/9780199489558.001.0001/oso-9780199489558</t>
  </si>
  <si>
    <t>https://oxford.universitypressscholarship.com/view/10.1093/oso/9780190876098.001.0001/oso-9780190876098</t>
  </si>
  <si>
    <t>https://oxford.universitypressscholarship.com/view/10.1093/oso/9780199489923.001.0001/oso-9780199489923</t>
  </si>
  <si>
    <t>https://oxford.universitypressscholarship.com/view/10.1093/oso/9780199489077.001.0001/oso-9780199489077</t>
  </si>
  <si>
    <t>https://oxford.universitypressscholarship.com/view/10.1093/oso/9780198833826.001.0001/oso-9780198833826</t>
  </si>
  <si>
    <t>https://oxford.universitypressscholarship.com/view/10.1093/oso/9780190232511.001.0001/oso-9780190232511</t>
  </si>
  <si>
    <t>https://oxford.universitypressscholarship.com/view/10.1093/oso/9780198826330.001.0001/oso-9780198826330</t>
  </si>
  <si>
    <t>https://oxford.universitypressscholarship.com/view/10.1093/oso/9780190859954.001.0001/oso-9780190859954</t>
  </si>
  <si>
    <t>https://oxford.universitypressscholarship.com/view/10.1093/oso/9780190901752.001.0001/oso-9780190901752</t>
  </si>
  <si>
    <t>https://oxford.universitypressscholarship.com/view/10.1093/oso/9780199486717.001.0001/oso-9780199486717</t>
  </si>
  <si>
    <t>https://oxford.universitypressscholarship.com/view/10.1093/oso/9780190697624.001.0001/oso-9780190697624</t>
  </si>
  <si>
    <t>https://oxford.universitypressscholarship.com/view/10.1093/oso/9780190862985.001.0001/oso-9780190862985</t>
  </si>
  <si>
    <t>https://oxford.universitypressscholarship.com/view/10.1093/oso/9780198802631.001.0001/oso-9780198802631</t>
  </si>
  <si>
    <t>https://oxford.universitypressscholarship.com/view/10.1093/oso/9780199489381.001.0001/oso-9780199489381</t>
  </si>
  <si>
    <t>https://oxford.universitypressscholarship.com/view/10.1093/oso/9780190908386.001.0001/oso-9780190908386</t>
  </si>
  <si>
    <t>https://oxford.universitypressscholarship.com/view/10.1093/oso/9780198823070.001.0001/oso-9780198823070</t>
  </si>
  <si>
    <t>https://oxford.universitypressscholarship.com/view/10.1093/oso/9780190920678.001.0001/oso-9780190920678</t>
  </si>
  <si>
    <t>https://oxford.universitypressscholarship.com/view/10.1093/oso/9780198732235.001.0001/oso-9780198732235</t>
  </si>
  <si>
    <t>https://oxford.universitypressscholarship.com/view/10.1093/oso/9780195370836.001.0001/oso-9780195370836</t>
  </si>
  <si>
    <t>https://oxford.universitypressscholarship.com/view/10.1093/oso/9780199476466.001.0001/oso-9780199476466</t>
  </si>
  <si>
    <t>https://oxford.universitypressscholarship.com/view/10.1093/oso/9780190640408.001.0001/oso-9780190640408</t>
  </si>
  <si>
    <t>https://oxford.universitypressscholarship.com/view/10.1093/oso/9780198766773.001.0001/oso-9780198766773</t>
  </si>
  <si>
    <t>https://oxford.universitypressscholarship.com/view/10.1093/oso/9780198834335.001.0001/oso-9780198834335</t>
  </si>
  <si>
    <t>https://oxford.universitypressscholarship.com/view/10.1093/oso/9780198812067.001.0001/oso-9780198812067</t>
  </si>
  <si>
    <t>https://oxford.universitypressscholarship.com/view/10.1093/oso/9780198798200.001.0001/oso-9780198798200</t>
  </si>
  <si>
    <t>https://oxford.universitypressscholarship.com/view/10.1093/oso/9780190900014.001.0001/oso-9780190900014</t>
  </si>
  <si>
    <t>https://oxford.universitypressscholarship.com/view/10.1093/oso/9780190682743.001.0001/oso-9780190682743</t>
  </si>
  <si>
    <t>https://oxford.universitypressscholarship.com/view/10.1093/oso/9780198825272.001.0001/oso-9780198825272</t>
  </si>
  <si>
    <t>https://oxford.universitypressscholarship.com/view/10.1093/oso/9780198826576.001.0001/oso-9780198826576</t>
  </si>
  <si>
    <t>https://oxford.universitypressscholarship.com/view/10.1093/oso/9780190634728.001.0001/oso-9780190634728</t>
  </si>
  <si>
    <t>https://oxford.universitypressscholarship.com/view/10.1093/oso/9780198808237.001.0001/oso-9780198808237</t>
  </si>
  <si>
    <t>https://oxford.universitypressscholarship.com/view/10.1093/oso/9780190913045.001.0001/oso-9780190913045</t>
  </si>
  <si>
    <t>https://oxford.universitypressscholarship.com/view/10.1093/oso/9780198830436.001.0001/oso-9780198830436</t>
  </si>
  <si>
    <t>https://oxford.universitypressscholarship.com/view/10.1093/oso/9780199487356.001.0001/oso-9780199487356</t>
  </si>
  <si>
    <t>https://oxford.universitypressscholarship.com/view/10.1093/oso/9780198829072.001.0001/oso-9780198829072</t>
  </si>
  <si>
    <t>https://oxford.universitypressscholarship.com/view/10.1093/oso/9780190853990.001.0001/oso-9780190853990</t>
  </si>
  <si>
    <t>https://oxford.universitypressscholarship.com/view/10.1093/oso/9780198831693.001.0001/oso-9780198831693</t>
  </si>
  <si>
    <t>https://oxford.universitypressscholarship.com/view/10.1093/oso/9780198834212.001.0001/oso-9780198834212</t>
  </si>
  <si>
    <t>https://oxford.universitypressscholarship.com/view/10.1093/oso/9780198831587.001.0001/oso-9780198831587</t>
  </si>
  <si>
    <t>https://oxford.universitypressscholarship.com/view/10.1093/oso/9780190639044.001.0001/oso-9780190639044</t>
  </si>
  <si>
    <t>https://oxford.universitypressscholarship.com/view/10.1093/oso/9780190867096.001.0001/oso-9780190867096</t>
  </si>
  <si>
    <t>https://oxford.universitypressscholarship.com/view/10.1093/oso/9780190859053.001.0001/oso-9780190859053</t>
  </si>
  <si>
    <t>https://oxford.universitypressscholarship.com/view/10.1093/oso/9780190919986.001.0001/oso-9780190919986</t>
  </si>
  <si>
    <t>https://oxford.universitypressscholarship.com/view/10.1093/oso/9780190612139.001.0001/oso-9780190612139</t>
  </si>
  <si>
    <t>https://oxford.universitypressscholarship.com/view/10.1093/oso/9780198829027.001.0001/oso-9780198829027</t>
  </si>
  <si>
    <t>https://oxford.universitypressscholarship.com/view/10.1093/oso/9780198829751.001.0001/oso-9780198829751</t>
  </si>
  <si>
    <t>https://oxford.universitypressscholarship.com/view/10.1093/oso/9780198726500.001.0001/oso-9780198726500</t>
  </si>
  <si>
    <t>https://oxford.universitypressscholarship.com/view/10.1093/oso/9780198530923.001.0001/oso-9780198530923</t>
  </si>
  <si>
    <t>https://oxford.universitypressscholarship.com/view/10.1093/oso/9780190876050.001.0001/oso-9780190876050</t>
  </si>
  <si>
    <t>https://oxford.universitypressscholarship.com/view/10.1093/oso/9780190849146.001.0001/oso-9780190849146</t>
  </si>
  <si>
    <t>https://oxford.universitypressscholarship.com/view/10.1093/oso/9780190917371.001.0001/oso-9780190917371</t>
  </si>
  <si>
    <t>https://oxford.universitypressscholarship.com/view/10.1093/oso/9780190915285.001.0001/oso-9780190915285</t>
  </si>
  <si>
    <t>https://oxford.universitypressscholarship.com/view/10.1093/oso/9780190847180.001.0001/oso-9780190847180</t>
  </si>
  <si>
    <t>https://oxford.universitypressscholarship.com/view/10.1093/oso/9780190877583.001.0001/oso-9780190877583</t>
  </si>
  <si>
    <t>https://oxford.universitypressscholarship.com/view/10.1093/oso/9780190866167.001.0001/oso-9780190866167</t>
  </si>
  <si>
    <t>https://oxford.universitypressscholarship.com/view/10.1093/oso/9780190877378.001.0001/oso-9780190877378</t>
  </si>
  <si>
    <t>https://oxford.universitypressscholarship.com/view/10.1093/oso/9780190840600.001.0001/oso-9780190840600</t>
  </si>
  <si>
    <t>https://oxford.universitypressscholarship.com/view/10.1093/oso/9780190922610.001.0001/oso-9780190922610</t>
  </si>
  <si>
    <t>https://oxford.universitypressscholarship.com/view/10.1093/oso/9780190908300.001.0001/oso-9780190908300</t>
  </si>
  <si>
    <t>https://oxford.universitypressscholarship.com/view/10.1093/oso/9780190916220.001.0001/oso-9780190916220</t>
  </si>
  <si>
    <t>https://oxford.universitypressscholarship.com/view/10.1093/oso/9780190877385.001.0001/oso-9780190877385</t>
  </si>
  <si>
    <t>https://oxford.universitypressscholarship.com/view/10.1093/oso/9780190459338.001.0001/oso-9780190459338</t>
  </si>
  <si>
    <t>https://oxford.universitypressscholarship.com/view/10.1093/oso/9780190908744.001.0001/oso-9780190908744</t>
  </si>
  <si>
    <t>https://oxford.universitypressscholarship.com/view/10.1093/oso/9780198794387.001.0001/oso-9780198794387</t>
  </si>
  <si>
    <t>https://oxford.universitypressscholarship.com/view/10.1093/oso/9780190864545.001.0001/oso-9780190864545</t>
  </si>
  <si>
    <t>https://oxford.universitypressscholarship.com/view/10.1093/oso/9780190922597.001.0001/oso-9780190922597</t>
  </si>
  <si>
    <t>https://oxford.universitypressscholarship.com/view/10.1093/oso/9780190678715.001.0001/oso-9780190678715</t>
  </si>
  <si>
    <t>https://oxford.universitypressscholarship.com/view/10.1093/oso/9780190605582.001.0001/oso-9780190605582</t>
  </si>
  <si>
    <t>https://oxford.universitypressscholarship.com/view/10.1093/oso/9780190623449.001.0001/oso-9780190623449</t>
  </si>
  <si>
    <t>https://oxford.universitypressscholarship.com/view/10.1093/oso/9780190639778.001.0001/oso-9780190639778</t>
  </si>
  <si>
    <t>https://oxford.universitypressscholarship.com/view/10.1093/oso/9780198817321.001.0001/oso-9780198817321</t>
  </si>
  <si>
    <t>https://oxford.universitypressscholarship.com/view/10.1093/oso/9780190699093.001.0001/oso-9780190699093</t>
  </si>
  <si>
    <t>https://oxford.universitypressscholarship.com/view/10.1093/oso/9780190920289.001.0001/oso-9780190920289</t>
  </si>
  <si>
    <t>https://oxford.universitypressscholarship.com/view/10.1093/oso/9780199965007.001.0001/oso-9780199965007</t>
  </si>
  <si>
    <t>https://oxford.universitypressscholarship.com/view/10.1093/oso/9780198792567.001.0001/oso-9780198792567</t>
  </si>
  <si>
    <t>https://oxford.universitypressscholarship.com/view/10.1093/oso/9780190608989.001.0001/oso-9780190608989</t>
  </si>
  <si>
    <t>https://oxford.universitypressscholarship.com/view/10.1093/oso/9780198818397.001.0001/oso-9780198818397</t>
  </si>
  <si>
    <t>https://oxford.universitypressscholarship.com/view/10.1093/oso/9780198834144.001.0001/oso-9780198834144</t>
  </si>
  <si>
    <t>https://oxford.universitypressscholarship.com/view/10.1093/oso/9780190933098.001.0001/oso-9780190933098</t>
  </si>
  <si>
    <t>https://oxford.universitypressscholarship.com/view/10.1093/oso/9780190909130.001.0001/oso-9780190909130</t>
  </si>
  <si>
    <t>https://oxford.universitypressscholarship.com/view/10.1093/oso/9780190619398.001.0001/oso-9780190619398</t>
  </si>
  <si>
    <t>https://oxford.universitypressscholarship.com/view/10.1093/oso/9780199675562.001.0001/oso-9780199675562</t>
  </si>
  <si>
    <t>https://oxford.universitypressscholarship.com/view/10.1093/oso/9780190923150.001.0001/oso-9780190923150</t>
  </si>
  <si>
    <t>https://oxford.universitypressscholarship.com/view/10.1093/oso/9780190849795.001.0001/oso-9780190849795</t>
  </si>
  <si>
    <t>https://oxford.universitypressscholarship.com/view/10.1093/oso/9780190915582.001.0001/oso-9780190915582</t>
  </si>
  <si>
    <t>https://oxford.universitypressscholarship.com/view/10.1093/oso/9780190697846.001.0001/oso-9780190697846</t>
  </si>
  <si>
    <t>https://oxford.universitypressscholarship.com/view/10.1093/oso/9780199488391.001.0001/oso-9780199488391</t>
  </si>
  <si>
    <t>https://oxford.universitypressscholarship.com/view/10.1093/oso/9780190921019.001.0001/oso-9780190921019</t>
  </si>
  <si>
    <t>https://oxford.universitypressscholarship.com/view/10.1093/oso/9780199489091.001.0001/oso-9780199489091</t>
  </si>
  <si>
    <t>https://oxford.universitypressscholarship.com/view/10.1093/oso/9780198831204.001.0001/oso-9780198831204</t>
  </si>
  <si>
    <t>https://oxford.universitypressscholarship.com/view/10.1093/oso/9780198822820.001.0001/oso-9780198822820</t>
  </si>
  <si>
    <t>https://oxford.universitypressscholarship.com/view/10.1093/oso/9780190914202.001.0001/oso-9780190914202</t>
  </si>
  <si>
    <t>https://oxford.universitypressscholarship.com/view/10.1093/oso/9780190915452.001.0001/oso-9780190915452</t>
  </si>
  <si>
    <t>https://oxford.universitypressscholarship.com/view/10.1093/oso/9780199928958.001.0001/oso-9780199928958</t>
  </si>
  <si>
    <t>https://oxford.universitypressscholarship.com/view/10.1093/oso/9780198777342.001.0001/oso-9780198777342</t>
  </si>
  <si>
    <t>https://oxford.universitypressscholarship.com/view/10.1093/oso/9780190847883.001.0001/oso-9780190847883</t>
  </si>
  <si>
    <t>https://oxford.universitypressscholarship.com/view/10.1093/oso/9780198832317.001.0001/oso-9780198832317</t>
  </si>
  <si>
    <t>https://oxford.universitypressscholarship.com/view/10.1093/oso/9780198824169.001.0001/oso-9780198824169</t>
  </si>
  <si>
    <t>https://oxford.universitypressscholarship.com/view/10.1093/oso/9780190872137.001.0001/oso-9780190872137</t>
  </si>
  <si>
    <t>https://oxford.universitypressscholarship.com/view/10.1093/oso/9780198833819.001.0001/oso-9780198833819</t>
  </si>
  <si>
    <t>https://oxford.universitypressscholarship.com/view/10.1093/oso/9780198816713.001.0001/oso-9780198816713</t>
  </si>
  <si>
    <t>https://oxford.universitypressscholarship.com/view/10.1093/oso/9780199490363.001.0001/oso-9780199490363</t>
  </si>
  <si>
    <t>https://oxford.universitypressscholarship.com/view/10.1093/oso/9780198835622.001.0001/oso-9780198835622</t>
  </si>
  <si>
    <t>https://oxford.universitypressscholarship.com/view/10.1093/oso/9780198798897.001.0001/oso-9780198798897</t>
  </si>
  <si>
    <t>https://oxford.universitypressscholarship.com/view/10.1093/oso/9780190887025.001.0001/oso-9780190887025</t>
  </si>
  <si>
    <t>https://oxford.universitypressscholarship.com/view/10.1093/oso/9780198797814.001.0001/oso-9780198797814</t>
  </si>
  <si>
    <t>https://oxford.universitypressscholarship.com/view/10.1093/oso/9780198827993.001.0001/oso-9780198827993</t>
  </si>
  <si>
    <t>https://oxford.universitypressscholarship.com/view/10.1093/oso/9780198833048.001.0001/oso-9780198833048</t>
  </si>
  <si>
    <t>https://oxford.universitypressscholarship.com/view/10.1093/oso/9780190932831.001.0001/oso-9780190932831</t>
  </si>
  <si>
    <t>https://oxford.universitypressscholarship.com/view/10.1093/oso/9780198788096.001.0001/oso-9780198788096</t>
  </si>
  <si>
    <t>https://oxford.universitypressscholarship.com/view/10.1093/oso/9780198785545.001.0001/oso-9780198785545</t>
  </si>
  <si>
    <t>https://oxford.universitypressscholarship.com/view/10.1093/oso/9780199685103.001.0001/oso-9780199685103</t>
  </si>
  <si>
    <t>https://oxford.universitypressscholarship.com/view/10.1093/oso/9780198823940.001.0001/oso-9780198823940</t>
  </si>
  <si>
    <t>https://oxford.universitypressscholarship.com/view/10.1093/oso/9780198830351.001.0001/oso-9780198830351</t>
  </si>
  <si>
    <t>https://oxford.universitypressscholarship.com/view/10.1093/oso/9780198829997.001.0001/oso-9780198829997</t>
  </si>
  <si>
    <t>https://oxford.universitypressscholarship.com/view/10.1093/oso/9780198794578.001.0001/oso-9780198794578</t>
  </si>
  <si>
    <t>https://oxford.universitypressscholarship.com/view/10.1093/oso/9780198749844.001.0001/oso-9780198749844</t>
  </si>
  <si>
    <t>https://oxford.universitypressscholarship.com/view/10.1093/oso/9780190682873.001.0001/oso-9780190682873</t>
  </si>
  <si>
    <t>https://oxford.universitypressscholarship.com/view/10.1093/oso/9780190887148.001.0001/oso-9780190887148</t>
  </si>
  <si>
    <t>https://oxford.universitypressscholarship.com/view/10.1093/oso/9780198817949.001.0001/oso-9780198817949</t>
  </si>
  <si>
    <t>https://oxford.universitypressscholarship.com/view/10.1093/oso/9780190210335.001.0001/oso-9780190210335</t>
  </si>
  <si>
    <t>https://oxford.universitypressscholarship.com/view/10.1093/oso/9780190876975.001.0001/oso-9780190876975</t>
  </si>
  <si>
    <t>https://oxford.universitypressscholarship.com/view/10.1093/oso/9780198829850.001.0001/oso-9780198829850</t>
  </si>
  <si>
    <t>https://oxford.universitypressscholarship.com/view/10.1093/oso/9780198812128.001.0001/oso-9780198812128</t>
  </si>
  <si>
    <t>https://oxford.universitypressscholarship.com/view/10.1093/oso/9780198830443.001.0001/oso-9780198830443</t>
  </si>
  <si>
    <t>https://oxford.universitypressscholarship.com/view/10.1093/oso/9780199489046.001.0001/oso-9780199489046</t>
  </si>
  <si>
    <t>https://oxford.universitypressscholarship.com/view/10.1093/oso/9780199672790.001.0001/oso-9780199672790</t>
  </si>
  <si>
    <t>https://oxford.universitypressscholarship.com/view/10.1093/oso/9780198832812.001.0001/oso-9780198832812</t>
  </si>
  <si>
    <t>https://oxford.universitypressscholarship.com/view/10.1093/oso/9780198836384.001.0001/oso-9780198836384</t>
  </si>
  <si>
    <t>https://oxford.universitypressscholarship.com/view/10.1093/oso/9780190915247.001.0001/oso-9780190915247</t>
  </si>
  <si>
    <t>https://oxford.universitypressscholarship.com/view/10.1093/oso/9780198833154.001.0001/oso-9780198833154</t>
  </si>
  <si>
    <t>https://oxford.universitypressscholarship.com/view/10.1093/oso/9780198833147.001.0001/oso-9780198833147</t>
  </si>
  <si>
    <t>https://oxford.universitypressscholarship.com/view/10.1093/oso/9780190630935.001.0001/oso-9780190630935</t>
  </si>
  <si>
    <t>https://oxford.universitypressscholarship.com/view/10.1093/oso/9780190933975.001.0001/oso-9780190933975</t>
  </si>
  <si>
    <t>https://oxford.universitypressscholarship.com/view/10.1093/oso/9780190901165.001.0001/oso-9780190901165</t>
  </si>
  <si>
    <t>https://oxford.universitypressscholarship.com/view/10.1093/oso/9780190873288.001.0001/oso-9780190873288</t>
  </si>
  <si>
    <t>https://oxford.universitypressscholarship.com/view/10.1093/oso/9780190883591.001.0001/oso-9780190883591</t>
  </si>
  <si>
    <t>https://oxford.universitypressscholarship.com/view/10.1093/oso/9780198823797.001.0001/oso-9780198823797</t>
  </si>
  <si>
    <t>https://oxford.universitypressscholarship.com/view/10.1093/oso/9780198829706.001.0001/oso-9780198829706</t>
  </si>
  <si>
    <t>https://oxford.universitypressscholarship.com/view/10.1093/oso/9780198755692.001.0001/oso-9780198755692</t>
  </si>
  <si>
    <t>https://oxford.universitypressscholarship.com/view/10.1093/oso/9780190927967.001.0001/oso-9780190927967</t>
  </si>
  <si>
    <t>https://oxford.universitypressscholarship.com/view/10.1093/oso/9780190662363.001.0001/oso-9780190662363</t>
  </si>
  <si>
    <t>https://oxford.universitypressscholarship.com/view/10.1093/oso/9780198829720.001.0001/oso-9780198829720</t>
  </si>
  <si>
    <t>https://oxford.universitypressscholarship.com/view/10.1093/oso/9780198830238.001.0001/oso-9780198830238</t>
  </si>
  <si>
    <t>https://oxford.universitypressscholarship.com/view/10.1093/oso/9780198833314.001.0001/oso-9780198833314</t>
  </si>
  <si>
    <t>https://oxford.universitypressscholarship.com/view/10.1093/oso/9780190662899.001.0001/oso-9780190662899</t>
  </si>
  <si>
    <t>https://oxford.universitypressscholarship.com/view/10.1093/oso/9780190921415.001.0001/oso-9780190921415</t>
  </si>
  <si>
    <t>https://oxford.universitypressscholarship.com/view/10.1093/oso/9780190923877.001.0001/oso-9780190923877</t>
  </si>
  <si>
    <t>https://oxford.universitypressscholarship.com/view/10.1093/oso/9780198833635.001.0001/oso-9780198833635</t>
  </si>
  <si>
    <t>https://oxford.universitypressscholarship.com/view/10.1093/oso/9780190907082.001.0001/oso-9780190907082</t>
  </si>
  <si>
    <t>https://oxford.universitypressscholarship.com/view/10.1093/oso/9780198822158.001.0001/oso-9780198822158</t>
  </si>
  <si>
    <t>https://oxford.universitypressscholarship.com/view/10.1093/oso/9780198797999.001.0001/oso-9780198797999</t>
  </si>
  <si>
    <t>https://oxford.universitypressscholarship.com/view/10.1093/oso/9780199481705.001.0001/oso-9780199481705</t>
  </si>
  <si>
    <t>https://oxford.universitypressscholarship.com/view/10.1093/oso/9780199488841.001.0001/oso-9780199488841</t>
  </si>
  <si>
    <t>https://oxford.universitypressscholarship.com/view/10.1093/oso/9780198835332.001.0001/oso-9780198835332</t>
  </si>
  <si>
    <t>https://oxford.universitypressscholarship.com/view/10.1093/oso/9780199487271.001.0001/oso-9780199487271</t>
  </si>
  <si>
    <t>https://oxford.universitypressscholarship.com/view/10.1093/oso/9780198829010.001.0001/oso-9780198829010</t>
  </si>
  <si>
    <t>https://oxford.universitypressscholarship.com/view/10.1093/oso/9780190888183.001.0001/oso-9780190888183</t>
  </si>
  <si>
    <t>https://oxford.universitypressscholarship.com/view/10.1093/oso/9780190933562.001.0001/oso-9780190933562</t>
  </si>
  <si>
    <t>https://oxford.universitypressscholarship.com/view/10.1093/oso/9780190463427.001.0001/oso-9780190463427</t>
  </si>
  <si>
    <t>https://oxford.universitypressscholarship.com/view/10.1093/oso/9780198838333.001.0001/oso-9780198838333</t>
  </si>
  <si>
    <t>https://oxford.universitypressscholarship.com/view/10.1093/oso/9780199487820.001.0001/oso-9780199487820</t>
  </si>
  <si>
    <t>https://oxford.universitypressscholarship.com/view/10.1093/oso/9780190620431.001.0001/oso-9780190620431</t>
  </si>
  <si>
    <t>https://oxford.universitypressscholarship.com/view/10.1093/oso/9780199489053.001.0001/oso-9780199489053</t>
  </si>
  <si>
    <t>https://oxford.universitypressscholarship.com/view/10.1093/oso/9780199479641.001.0001/oso-9780199479641</t>
  </si>
  <si>
    <t>https://oxford.universitypressscholarship.com/view/10.1093/oso/9780190913281.001.0001/oso-9780190913281</t>
  </si>
  <si>
    <t>https://oxford.universitypressscholarship.com/view/10.1093/oso/9780190840099.001.0001/oso-9780190840099</t>
  </si>
  <si>
    <t>https://oxford.universitypressscholarship.com/view/10.1093/oso/9780198811558.001.0001/oso-9780198811558</t>
  </si>
  <si>
    <t>https://oxford.universitypressscholarship.com/view/10.1093/oso/9780190913113.001.0001/oso-9780190913113</t>
  </si>
  <si>
    <t>https://oxford.universitypressscholarship.com/view/10.1093/oso/9780199481743.001.0001/oso-9780199481743</t>
  </si>
  <si>
    <t>https://oxford.universitypressscholarship.com/view/10.1093/oso/9780199485550.001.0001/oso-9780199485550</t>
  </si>
  <si>
    <t>https://oxford.universitypressscholarship.com/view/10.1093/oso/9780190919337.001.0001/oso-9780190919337</t>
  </si>
  <si>
    <t>https://oxford.universitypressscholarship.com/view/10.1093/oso/9780198829911.001.0001/oso-9780198829911</t>
  </si>
  <si>
    <t>https://oxford.universitypressscholarship.com/view/10.1093/oso/9780190656218.001.0001/oso-9780190656218</t>
  </si>
  <si>
    <t>https://oxford.universitypressscholarship.com/view/10.1093/oso/9780190908959.001.0001/oso-9780190908959</t>
  </si>
  <si>
    <t>https://oxford.universitypressscholarship.com/view/10.1093/oso/9780190879402.001.0001/oso-9780190879402</t>
  </si>
  <si>
    <t>https://oxford.universitypressscholarship.com/view/10.1093/oso/9780190689247.001.0001/oso-9780190689247</t>
  </si>
  <si>
    <t>https://oxford.universitypressscholarship.com/view/10.1093/oso/9780190682620.001.0001/oso-9780190682620</t>
  </si>
  <si>
    <t>https://oxford.universitypressscholarship.com/view/10.1093/oso/9780190880514.001.0001/oso-9780190880514</t>
  </si>
  <si>
    <t>https://oxford.universitypressscholarship.com/view/10.1093/oso/9780190630485.001.0001/oso-9780190630485</t>
  </si>
  <si>
    <t>https://oxford.universitypressscholarship.com/view/10.1093/oso/9780190678722.001.0001/oso-9780190678722</t>
  </si>
  <si>
    <t>https://oxford.universitypressscholarship.com/view/10.1093/oso/9780190678739.001.0001/oso-9780190678739</t>
  </si>
  <si>
    <t>https://oxford.universitypressscholarship.com/view/10.1093/oso/9780190916794.001.0001/oso-9780190916794</t>
  </si>
  <si>
    <t>https://oxford.universitypressscholarship.com/view/10.1093/oso/9780190880835.001.0001/oso-9780190880835</t>
  </si>
  <si>
    <t>https://oxford.universitypressscholarship.com/view/10.1093/oso/9780190903534.001.0001/oso-9780190903534</t>
  </si>
  <si>
    <t>https://oxford.universitypressscholarship.com/view/10.1093/oso/9780190685218.001.0001/oso-9780190685218</t>
  </si>
  <si>
    <t>https://oxford.universitypressscholarship.com/view/10.1093/oso/9780198837534.001.0001/oso-9780198837534</t>
  </si>
  <si>
    <t>https://oxford.universitypressscholarship.com/view/10.1093/oso/9780190927387.001.0001/oso-9780190927387</t>
  </si>
  <si>
    <t>https://oxford.universitypressscholarship.com/view/10.1093/oso/9780190864248.001.0001/oso-9780190864248</t>
  </si>
  <si>
    <t>https://oxford.universitypressscholarship.com/view/10.1093/oso/9780190459161.001.0001/oso-9780190459161</t>
  </si>
  <si>
    <t>https://oxford.universitypressscholarship.com/view/10.1093/oso/9780190844516.001.0001/oso-9780190844516</t>
  </si>
  <si>
    <t>https://oxford.universitypressscholarship.com/view/10.1093/oso/9780198836124.001.0001/oso-9780198836124</t>
  </si>
  <si>
    <t>https://oxford.universitypressscholarship.com/view/10.1093/oso/9780190908188.001.0001/oso-9780190908188</t>
  </si>
  <si>
    <t>https://oxford.universitypressscholarship.com/view/10.1093/oso/9780190941260.001.0001/oso-9780190941260</t>
  </si>
  <si>
    <t>https://oxford.universitypressscholarship.com/view/10.1093/oso/9780199338665.001.0001/oso-9780199338665</t>
  </si>
  <si>
    <t>https://oxford.universitypressscholarship.com/view/10.1093/oso/9780190873806.001.0001/oso-9780190873806</t>
  </si>
  <si>
    <t>https://oxford.universitypressscholarship.com/view/10.1093/oso/9780190874155.001.0001/oso-9780190874155</t>
  </si>
  <si>
    <t>https://oxford.universitypressscholarship.com/view/10.1093/oso/9780190494254.001.0001/oso-9780190494254</t>
  </si>
  <si>
    <t>https://oxford.universitypressscholarship.com/view/10.1093/oso/9780198738893.001.0001/oso-9780198738893</t>
  </si>
  <si>
    <t>https://oxford.universitypressscholarship.com/view/10.1093/oso/9780198777687.001.0001/oso-9780198777687</t>
  </si>
  <si>
    <t>https://oxford.universitypressscholarship.com/view/10.1093/oso/9780199687701.001.0001/oso-9780199687701</t>
  </si>
  <si>
    <t>https://oxford.universitypressscholarship.com/view/10.1093/oso/9780198790822.001.0001/oso-9780198790822</t>
  </si>
  <si>
    <t>https://oxford.universitypressscholarship.com/view/10.1093/oso/9780198834434.001.0001/oso-9780198834434</t>
  </si>
  <si>
    <t>https://oxford.universitypressscholarship.com/view/10.1093/oso/9780198831983.001.0001/oso-9780198831983</t>
  </si>
  <si>
    <t>https://oxford.universitypressscholarship.com/view/10.1093/oso/9780198834557.001.0001/oso-9780198834557</t>
  </si>
  <si>
    <t>https://oxford.universitypressscholarship.com/view/10.1093/oso/9780190645410.001.0001/oso-9780190645410</t>
  </si>
  <si>
    <t>https://oxford.universitypressscholarship.com/view/10.1093/oso/9780199341849.001.0001/oso-9780199341849</t>
  </si>
  <si>
    <t>https://oxford.universitypressscholarship.com/view/10.1093/oso/9780198834199.001.0001/oso-9780198834199</t>
  </si>
  <si>
    <t>https://oxford.universitypressscholarship.com/view/10.1093/oso/9780198834205.001.0001/oso-9780198834205</t>
  </si>
  <si>
    <t>https://oxford.universitypressscholarship.com/view/10.1093/oso/9780190622145.001.0001/oso-9780190622145</t>
  </si>
  <si>
    <t>https://oxford.universitypressscholarship.com/view/10.1093/oso/9780198837725.001.0001/oso-9780198837725</t>
  </si>
  <si>
    <t>https://oxford.universitypressscholarship.com/view/10.1093/oso/9780190907495.001.0001/oso-9780190907495</t>
  </si>
  <si>
    <t>https://oxford.universitypressscholarship.com/view/10.1093/oso/9780190874247.001.0001/oso-9780190874247</t>
  </si>
  <si>
    <t>https://oxford.universitypressscholarship.com/view/10.1093/oso/9780199480364.001.0001/oso-9780199480364</t>
  </si>
  <si>
    <t>https://oxford.universitypressscholarship.com/view/10.1093/oso/9780190645090.001.0001/oso-9780190645090</t>
  </si>
  <si>
    <t>https://oxford.universitypressscholarship.com/view/10.1093/oso/9780190054434.001.0001/oso-9780190054434</t>
  </si>
  <si>
    <t>https://oxford.universitypressscholarship.com/view/10.1093/oso/9780198827450.001.0001/oso-9780198827450</t>
  </si>
  <si>
    <t>https://oxford.universitypressscholarship.com/view/10.1093/oso/9780198791355.001.0001/oso-9780198791355</t>
  </si>
  <si>
    <t>https://oxford.universitypressscholarship.com/view/10.1093/oso/9780198779018.001.0001/oso-9780198779018</t>
  </si>
  <si>
    <t>https://oxford.universitypressscholarship.com/view/10.1093/oso/9780198837176.001.0001/oso-9780198837176</t>
  </si>
  <si>
    <t>https://oxford.universitypressscholarship.com/view/10.1093/oso/9780198809715.001.0001/oso-9780198809715</t>
  </si>
  <si>
    <t>https://oxford.universitypressscholarship.com/view/10.1093/oso/9780198839491.001.0001/oso-9780198839491</t>
  </si>
  <si>
    <t>https://oxford.universitypressscholarship.com/view/10.1093/oso/9780198723479.001.0001/oso-9780198723479</t>
  </si>
  <si>
    <t>https://oxford.universitypressscholarship.com/view/10.1093/oso/9780198833079.001.0001/oso-9780198833079</t>
  </si>
  <si>
    <t>https://oxford.universitypressscholarship.com/view/10.1093/oso/9780198788508.001.0001/oso-9780198788508</t>
  </si>
  <si>
    <t>https://oxford.universitypressscholarship.com/view/10.1093/oso/9780198799924.001.0001/oso-9780198799924</t>
  </si>
  <si>
    <t>https://oxford.universitypressscholarship.com/view/10.1093/oso/9780199589111.001.0001/oso-9780199589111</t>
  </si>
  <si>
    <t>https://oxford.universitypressscholarship.com/view/10.1093/oso/9780199474622.001.0001/oso-9780199474622</t>
  </si>
  <si>
    <t>https://oxford.universitypressscholarship.com/view/10.1093/oso/9780198836544.001.0001/oso-9780198836544</t>
  </si>
  <si>
    <t>https://oxford.universitypressscholarship.com/view/10.1093/oso/9780199489879.001.0001/oso-9780199489879</t>
  </si>
  <si>
    <t>https://oxford.universitypressscholarship.com/view/10.1093/oso/9780198806936.001.0001/oso-9780198806936</t>
  </si>
  <si>
    <t>https://oxford.universitypressscholarship.com/view/10.1093/oso/9780199489855.001.0001/oso-9780199489855</t>
  </si>
  <si>
    <t>https://oxford.universitypressscholarship.com/view/10.1093/oso/9780190917579.001.0001/oso-9780190917579</t>
  </si>
  <si>
    <t>https://oxford.universitypressscholarship.com/view/10.1093/oso/9780198830115.001.0001/oso-9780198830115</t>
  </si>
  <si>
    <t>https://oxford.universitypressscholarship.com/view/10.1093/oso/9780198831891.001.0001/oso-9780198831891</t>
  </si>
  <si>
    <t>https://oxford.universitypressscholarship.com/view/10.1093/oso/9780198833130.001.0001/oso-9780198833130</t>
  </si>
  <si>
    <t>https://oxford.universitypressscholarship.com/view/10.1093/oso/9780198814023.001.0001/oso-9780198814023</t>
  </si>
  <si>
    <t>https://oxford.universitypressscholarship.com/view/10.1093/oso/9780198825432.001.0001/oso-9780198825432</t>
  </si>
  <si>
    <t>https://oxford.universitypressscholarship.com/view/10.1093/oso/9780198839224.001.0001/oso-9780198839224</t>
  </si>
  <si>
    <t>https://oxford.universitypressscholarship.com/view/10.1093/oso/9780198833697.001.0001/oso-9780198833697</t>
  </si>
  <si>
    <t>https://oxford.universitypressscholarship.com/view/10.1093/oso/9780198836377.001.0001/oso-9780198836377</t>
  </si>
  <si>
    <t>https://oxford.universitypressscholarship.com/view/10.1093/oso/9780198821854.001.0001/oso-9780198821854</t>
  </si>
  <si>
    <t>https://oxford.universitypressscholarship.com/view/10.1093/oso/9780198834663.001.0001/oso-9780198834663</t>
  </si>
  <si>
    <t>https://oxford.universitypressscholarship.com/view/10.1093/oso/9780198827351.001.0001/oso-9780198827351</t>
  </si>
  <si>
    <t>https://oxford.universitypressscholarship.com/view/10.1093/oso/9780198826941.001.0001/oso-9780198826941</t>
  </si>
  <si>
    <t>https://oxford.universitypressscholarship.com/view/10.1093/oso/9780198817000.001.0001/oso-9780198817000</t>
  </si>
  <si>
    <t>https://oxford.universitypressscholarship.com/view/10.1093/oso/9780199365173.001.0001/oso-9780199365173</t>
  </si>
  <si>
    <t>https://oxford.universitypressscholarship.com/view/10.1093/oso/9780198835004.001.0001/oso-9780198835004</t>
  </si>
  <si>
    <t>https://oxford.universitypressscholarship.com/view/10.1093/oso/9780199389230.001.0001/oso-9780199389230</t>
  </si>
  <si>
    <t>https://oxford.universitypressscholarship.com/view/10.1093/oso/9780190256791.001.0001/oso-9780190256791</t>
  </si>
  <si>
    <t>https://oxford.universitypressscholarship.com/view/10.1093/oso/9780198829676.001.0001/oso-9780198829676</t>
  </si>
  <si>
    <t>https://oxford.universitypressscholarship.com/view/10.1093/oso/9780190844608.001.0001/oso-9780190844608</t>
  </si>
  <si>
    <t>https://oxford.universitypressscholarship.com/view/10.1093/oso/9780198714583.001.0001/oso-9780198714583</t>
  </si>
  <si>
    <t>https://oxford.universitypressscholarship.com/view/10.1093/oso/9780190907327.001.0001/oso-9780190907327</t>
  </si>
  <si>
    <t>https://oxford.universitypressscholarship.com/view/10.1093/oso/9780190639679.001.0001/oso-9780190639679</t>
  </si>
  <si>
    <t>https://oxford.universitypressscholarship.com/view/10.1093/oso/9780198833666.001.0001/oso-9780198833666</t>
  </si>
  <si>
    <t>https://oxford.universitypressscholarship.com/view/10.1093/oso/9780198836568.001.0001/oso-9780198836568</t>
  </si>
  <si>
    <t>https://oxford.universitypressscholarship.com/view/10.1093/oso/9780190634025.001.0001/oso-9780190634025</t>
  </si>
  <si>
    <t>https://oxford.universitypressscholarship.com/view/10.1093/oso/9780190872045.001.0001/oso-9780190872045</t>
  </si>
  <si>
    <t>https://oxford.universitypressscholarship.com/view/10.1093/oso/9780198833611.001.0001/oso-9780198833611</t>
  </si>
  <si>
    <t>https://oxford.universitypressscholarship.com/view/10.1093/oso/9780198832638.001.0001/oso-9780198832638</t>
  </si>
  <si>
    <t>https://oxford.universitypressscholarship.com/view/10.1093/oso/9780198833604.001.0001/oso-9780198833604</t>
  </si>
  <si>
    <t>https://oxford.universitypressscholarship.com/view/10.1093/oso/9780199215614.001.0001/oso-9780199215614</t>
  </si>
  <si>
    <t>https://oxford.universitypressscholarship.com/view/10.1093/oso/9780198825715.001.0001/oso-9780198825715</t>
  </si>
  <si>
    <t>https://oxford.universitypressscholarship.com/view/10.1093/oso/9780198834311.001.0001/oso-9780198834311</t>
  </si>
  <si>
    <t>https://oxford.universitypressscholarship.com/view/10.1093/oso/9780190866006.001.0001/oso-9780190866006</t>
  </si>
  <si>
    <t>https://oxford.universitypressscholarship.com/view/10.1093/oso/9780190846282.001.0001/oso-9780190846282</t>
  </si>
  <si>
    <t>https://oxford.universitypressscholarship.com/view/10.1093/oso/9780199466290.001.0001/oso-9780199466290</t>
  </si>
  <si>
    <t>https://oxford.universitypressscholarship.com/view/10.1093/oso/9780199491490.001.0001/oso-9780199491490</t>
  </si>
  <si>
    <t>https://oxford.universitypressscholarship.com/view/10.1093/oso/9780198837893.001.0001/oso-9780198837893</t>
  </si>
  <si>
    <t>https://oxford.universitypressscholarship.com/view/10.1093/oso/9780199479344.001.0001/oso-9780199479344</t>
  </si>
  <si>
    <t>https://oxford.universitypressscholarship.com/view/10.1093/oso/9780190677176.001.0001/oso-9780190677176</t>
  </si>
  <si>
    <t>https://oxford.universitypressscholarship.com/view/10.1093/oso/9780190935320.001.0001/oso-9780190935320</t>
  </si>
  <si>
    <t>https://oxford.universitypressscholarship.com/view/10.1093/oso/9780199489640.001.0001/oso-9780199489640</t>
  </si>
  <si>
    <t>https://oxford.universitypressscholarship.com/view/10.1093/oso/9780190939427.001.0001/oso-9780190939427</t>
  </si>
  <si>
    <t>https://oxford.universitypressscholarship.com/view/10.1093/oso/9780190903831.001.0001/oso-9780190903831</t>
  </si>
  <si>
    <t>https://oxford.universitypressscholarship.com/view/10.1093/oso/9780190936143.001.0001/oso-9780190936143</t>
  </si>
  <si>
    <t>https://oxford.universitypressscholarship.com/view/10.1093/oso/9780190878900.001.0001/oso-9780190878900</t>
  </si>
  <si>
    <t>https://oxford.universitypressscholarship.com/view/10.1093/oso/9780190938024.001.0001/oso-9780190938024</t>
  </si>
  <si>
    <t>https://oxford.universitypressscholarship.com/view/10.1093/oso/9780199487608.001.0001/oso-9780199487608</t>
  </si>
  <si>
    <t>https://oxford.universitypressscholarship.com/view/10.1093/oso/9780190698904.001.0001/oso-9780190698904</t>
  </si>
  <si>
    <t>https://oxford.universitypressscholarship.com/view/10.1093/oso/9780190912994.001.0001/oso-9780190912994</t>
  </si>
  <si>
    <t>https://oxford.universitypressscholarship.com/view/10.1093/oso/9780190879860.001.0001/oso-9780190879860</t>
  </si>
  <si>
    <t>https://oxford.universitypressscholarship.com/view/10.1093/oso/9780198836520.001.0001/oso-9780198836520</t>
  </si>
  <si>
    <t>https://oxford.universitypressscholarship.com/view/10.1093/oso/9780190844219.001.0001/oso-9780190844219</t>
  </si>
  <si>
    <t>https://oxford.universitypressscholarship.com/view/10.1093/oso/9780198838968.001.0001/oso-9780198838968</t>
  </si>
  <si>
    <t>https://oxford.universitypressscholarship.com/view/10.1093/oso/9780190914769.001.0001/oso-9780190914769</t>
  </si>
  <si>
    <t>https://oxford.universitypressscholarship.com/view/10.1093/oso/9780190663476.001.0001/oso-9780190663476</t>
  </si>
  <si>
    <t>https://oxford.universitypressscholarship.com/view/10.1093/oso/9780190888718.001.0001/oso-9780190888718</t>
  </si>
  <si>
    <t>https://oxford.universitypressscholarship.com/view/10.1093/oso/9780190679200.001.0001/oso-9780190679200</t>
  </si>
  <si>
    <t>https://oxford.universitypressscholarship.com/view/10.1093/oso/9780190851286.001.0001/oso-9780190851286</t>
  </si>
  <si>
    <t>https://oxford.universitypressscholarship.com/view/10.1093/oso/9780190936860.001.0001/oso-9780190936860</t>
  </si>
  <si>
    <t>https://oxford.universitypressscholarship.com/view/10.1093/oso/9780190842673.001.0001/oso-9780190842673</t>
  </si>
  <si>
    <t>https://oxford.universitypressscholarship.com/view/10.1093/oso/9780190907976.001.0001/oso-9780190907976</t>
  </si>
  <si>
    <t>https://oxford.universitypressscholarship.com/view/10.1093/oso/9780199684045.001.0001/oso-9780199684045</t>
  </si>
  <si>
    <t>https://oxford.universitypressscholarship.com/view/10.1093/oso/9780190886455.001.0001/oso-9780190886455</t>
  </si>
  <si>
    <t>https://oxford.universitypressscholarship.com/view/10.1093/oso/9780190876920.001.0001/oso-9780190876920</t>
  </si>
  <si>
    <t>https://oxford.universitypressscholarship.com/view/10.1093/oso/9780198809807.001.0001/oso-9780198809807</t>
  </si>
  <si>
    <t>https://oxford.universitypressscholarship.com/view/10.1093/oso/9780198805670.001.0001/oso-9780198805670</t>
  </si>
  <si>
    <t>https://oxford.universitypressscholarship.com/view/10.1093/oso/9780198836056.001.0001/oso-9780198836056</t>
  </si>
  <si>
    <t>https://oxford.universitypressscholarship.com/view/10.1093/oso/9780190909673.001.0001/oso-9780190909673</t>
  </si>
  <si>
    <t>https://oxford.universitypressscholarship.com/view/10.1093/oso/9780190941697.001.0001/oso-9780190941697</t>
  </si>
  <si>
    <t>https://oxford.universitypressscholarship.com/view/10.1093/oso/9780198788072.001.0001/oso-9780198788072</t>
  </si>
  <si>
    <t>https://oxford.universitypressscholarship.com/view/10.1093/oso/9780198836117.001.0001/oso-9780198836117</t>
  </si>
  <si>
    <t>https://oxford.universitypressscholarship.com/view/10.1093/oso/9780198833468.001.0001/oso-9780198833468</t>
  </si>
  <si>
    <t>https://oxford.universitypressscholarship.com/view/10.1093/oso/9780198835684.001.0001/oso-9780198835684</t>
  </si>
  <si>
    <t>https://oxford.universitypressscholarship.com/view/10.1093/oso/9780190499167.001.0001/oso-9780190499167</t>
  </si>
  <si>
    <t>https://oxford.universitypressscholarship.com/view/10.1093/oso/9780190930660.001.0001/oso-9780190930660</t>
  </si>
  <si>
    <t>https://oxford.universitypressscholarship.com/view/10.1093/oso/9780198836407.001.0001/oso-9780198836407</t>
  </si>
  <si>
    <t>https://oxford.universitypressscholarship.com/view/10.1093/oso/9780199481217.001.0001/oso-9780199481217</t>
  </si>
  <si>
    <t>https://oxford.universitypressscholarship.com/view/10.1093/oso/9780198786252.001.0001/oso-9780198786252</t>
  </si>
  <si>
    <t>https://oxford.universitypressscholarship.com/view/10.1093/oso/9780198834601.001.0001/oso-9780198834601</t>
  </si>
  <si>
    <t>https://oxford.universitypressscholarship.com/view/10.1093/oso/9780190645236.001.0001/oso-9780190645236</t>
  </si>
  <si>
    <t>https://oxford.universitypressscholarship.com/view/10.1093/oso/9780190845001.001.0001/oso-9780190845001</t>
  </si>
  <si>
    <t>https://oxford.universitypressscholarship.com/view/10.1093/oso/9780199490684.001.0001/oso-9780199490684</t>
  </si>
  <si>
    <t>https://oxford.universitypressscholarship.com/view/10.1093/oso/9780190879631.001.0001/oso-9780190879631</t>
  </si>
  <si>
    <t>https://oxford.universitypressscholarship.com/view/10.1093/oso/9780190232399.001.0001/oso-9780190232399</t>
  </si>
  <si>
    <t>https://oxford.universitypressscholarship.com/view/10.1093/oso/9780198841159.001.0001/oso-9780198841159</t>
  </si>
  <si>
    <t>https://oxford.universitypressscholarship.com/view/10.1093/oso/9780198796015.001.0001/oso-9780198796015</t>
  </si>
  <si>
    <t>https://oxford.universitypressscholarship.com/view/10.1093/oso/9780190634940.001.0001/oso-9780190634940</t>
  </si>
  <si>
    <t>https://oxford.universitypressscholarship.com/view/10.1093/oso/9780198825265.001.0001/oso-9780198825265</t>
  </si>
  <si>
    <t>https://oxford.universitypressscholarship.com/view/10.1093/oso/9780190052669.001.0001/oso-9780190052669</t>
  </si>
  <si>
    <t>https://oxford.universitypressscholarship.com/view/10.1093/oso/9780198732792.001.0001/oso-9780198732792</t>
  </si>
  <si>
    <t>https://oxford.universitypressscholarship.com/view/10.1093/oso/9780198810544.001.0001/oso-9780198810544</t>
  </si>
  <si>
    <t>https://oxford.universitypressscholarship.com/view/10.1093/oso/9780190882228.001.0001/oso-9780190882228</t>
  </si>
  <si>
    <t>https://oxford.universitypressscholarship.com/view/10.1093/oso/9780190932886.001.0001/oso-9780190932886</t>
  </si>
  <si>
    <t>https://oxford.universitypressscholarship.com/view/10.1093/oso/9780198836087.001.0001/oso-9780198836087</t>
  </si>
  <si>
    <t>https://oxford.universitypressscholarship.com/view/10.1093/oso/9780198829638.001.0001/oso-9780198829638</t>
  </si>
  <si>
    <t>https://oxford.universitypressscholarship.com/view/10.1093/oso/9780198812142.001.0001/oso-9780198812142</t>
  </si>
  <si>
    <t>https://oxford.universitypressscholarship.com/view/10.1093/oso/9780198838852.001.0001/oso-9780198838852</t>
  </si>
  <si>
    <t>https://oxford.universitypressscholarship.com/view/10.1093/oso/9780198817918.001.0001/oso-9780198817918</t>
  </si>
  <si>
    <t>https://oxford.universitypressscholarship.com/view/10.1093/oso/9780198838081.001.0001/oso-9780198838081</t>
  </si>
  <si>
    <t>https://oxford.universitypressscholarship.com/view/10.1093/oso/9780198837510.001.0001/oso-9780198837510</t>
  </si>
  <si>
    <t>https://oxford.universitypressscholarship.com/view/10.1093/oso/9780198745778.001.0001/oso-9780198745778</t>
  </si>
  <si>
    <t>https://oxford.universitypressscholarship.com/view/10.1093/oso/9780198834694.001.0001/oso-9780198834694</t>
  </si>
  <si>
    <t>https://oxford.universitypressscholarship.com/view/10.1093/oso/9780190873455.001.0001/oso-9780190873455</t>
  </si>
  <si>
    <t>https://oxford.universitypressscholarship.com/view/10.1093/oso/9780198817710.001.0001/oso-9780198817710</t>
  </si>
  <si>
    <t>https://oxford.universitypressscholarship.com/view/10.1093/oso/9780190218430.001.0001/oso-9780190218430</t>
  </si>
  <si>
    <t>https://oxford.universitypressscholarship.com/view/10.1093/oso/9780198833444.001.0001/oso-9780198833444</t>
  </si>
  <si>
    <t>https://oxford.universitypressscholarship.com/view/10.1093/oso/9780190847524.001.0001/oso-9780190847524</t>
  </si>
  <si>
    <t>https://oxford.universitypressscholarship.com/view/10.1093/oso/9780190847241.001.0001/oso-9780190847241</t>
  </si>
  <si>
    <t>https://oxford.universitypressscholarship.com/view/10.1093/oso/9780190659295.001.0001/oso-9780190659295</t>
  </si>
  <si>
    <t>https://oxford.universitypressscholarship.com/view/10.1093/oso/9780190603144.001.0001/oso-9780190603144</t>
  </si>
  <si>
    <t>https://oxford.universitypressscholarship.com/view/10.1093/oso/9780190651763.001.0001/oso-9780190651763</t>
  </si>
  <si>
    <t>https://oxford.universitypressscholarship.com/view/10.1093/oso/9780190605285.001.0001/oso-9780190605285</t>
  </si>
  <si>
    <t>https://oxford.universitypressscholarship.com/view/10.1093/oso/9780198705079.001.0001/oso-9780198705079</t>
  </si>
  <si>
    <t>https://oxford.universitypressscholarship.com/view/10.1093/oso/9780190662813.001.0001/oso-9780190662813</t>
  </si>
  <si>
    <t>https://oxford.universitypressscholarship.com/view/10.1093/oso/9780198719700.001.0001/oso-9780198719700</t>
  </si>
  <si>
    <t>https://oxford.universitypressscholarship.com/view/10.1093/oso/9780190846039.001.0001/oso-9780190846039</t>
  </si>
  <si>
    <t>https://oxford.universitypressscholarship.com/view/10.1093/oso/9780190464011.001.0001/oso-9780190464011</t>
  </si>
  <si>
    <t>https://oxford.universitypressscholarship.com/view/10.1093/oso/9780198719649.001.0001/oso-9780198719649</t>
  </si>
  <si>
    <t>https://oxford.universitypressscholarship.com/view/10.1093/oso/9780199915453.001.0001/oso-9780199915453</t>
  </si>
  <si>
    <t>https://oxford.universitypressscholarship.com/view/10.1093/oso/9780198798361.001.0001/oso-9780198798361</t>
  </si>
  <si>
    <t>https://oxford.universitypressscholarship.com/view/10.1093/oso/9780198789956.001.0001/oso-9780198789956</t>
  </si>
  <si>
    <t>https://oxford.universitypressscholarship.com/view/10.1093/oso/9780198831556.001.0001/oso-9780198831556</t>
  </si>
  <si>
    <t>https://oxford.universitypressscholarship.com/view/10.1093/oso/9780198833567.001.0001/oso-9780198833567</t>
  </si>
  <si>
    <t>https://oxford.universitypressscholarship.com/view/10.1093/oso/9780198803447.001.0001/oso-9780198803447</t>
  </si>
  <si>
    <t>https://oxford.universitypressscholarship.com/view/10.1093/oso/9780199696505.001.0001/oso-9780199696505</t>
  </si>
  <si>
    <t>https://oxford.universitypressscholarship.com/view/10.1093/oso/9780190654979.001.0001/oso-9780190654979</t>
  </si>
  <si>
    <t>https://oxford.universitypressscholarship.com/view/10.1093/oso/9780199228645.001.0001/oso-9780199228645</t>
  </si>
  <si>
    <t>https://oxford.universitypressscholarship.com/view/10.1093/oso/9780199696536.001.0001/oso-9780199696536</t>
  </si>
  <si>
    <t>https://oxford.universitypressscholarship.com/view/10.1093/oso/9780199334872.001.0001/oso-9780199334872</t>
  </si>
  <si>
    <t>https://oxford.universitypressscholarship.com/view/10.1093/oso/9780190462857.001.0001/oso-9780190462857</t>
  </si>
  <si>
    <t>https://oxford.universitypressscholarship.com/view/10.1093/oso/9780190945398.001.0001/oso-9780190945398</t>
  </si>
  <si>
    <t>https://oxford.universitypressscholarship.com/view/10.1093/oso/9780190840556.001.0001/oso-9780190840556</t>
  </si>
  <si>
    <t>https://oxford.universitypressscholarship.com/view/10.1093/oso/9780190918354.001.0001/oso-9780190918354</t>
  </si>
  <si>
    <t>https://oxford.universitypressscholarship.com/view/10.1093/oso/9780190918262.001.0001/oso-9780190918262</t>
  </si>
  <si>
    <t>https://oxford.universitypressscholarship.com/view/10.1093/oso/9780198791737.001.0001/oso-9780198791737</t>
  </si>
  <si>
    <t>https://oxford.universitypressscholarship.com/view/10.1093/oso/9780199463510.001.0001/oso-9780199463510</t>
  </si>
  <si>
    <t>https://oxford.universitypressscholarship.com/view/10.1093/oso/9780199489893.001.0001/oso-9780199489893</t>
  </si>
  <si>
    <t>https://oxford.universitypressscholarship.com/view/10.1093/oso/9780190871840.001.0001/oso-9780190871840</t>
  </si>
  <si>
    <t>https://oxford.universitypressscholarship.com/view/10.1093/oso/9780190926311.001.0001/oso-9780190926311</t>
  </si>
  <si>
    <t>https://oxford.universitypressscholarship.com/view/10.1093/oso/9780198837886.001.0001/oso-9780198837886</t>
  </si>
  <si>
    <t>https://oxford.universitypressscholarship.com/view/10.1093/oso/9780190949907.001.0001/oso-9780190949907</t>
  </si>
  <si>
    <t>https://oxford.universitypressscholarship.com/view/10.1093/oso/9780199490356.001.0001/oso-9780199490356</t>
  </si>
  <si>
    <t>https://oxford.universitypressscholarship.com/view/10.1093/oso/9780199481699.001.0001/oso-9780199481699</t>
  </si>
  <si>
    <t>https://oxford.universitypressscholarship.com/view/10.1093/oso/9780190947569.001.0001/oso-9780190947569</t>
  </si>
  <si>
    <t>https://oxford.universitypressscholarship.com/view/10.1093/oso/9780198800613.001.0001/oso-9780198800613</t>
  </si>
  <si>
    <t>https://oxford.universitypressscholarship.com/view/10.1093/oso/9780190624965.001.0001/oso-9780190624965</t>
  </si>
  <si>
    <t>https://oxford.universitypressscholarship.com/view/10.1093/oso/9780190464622.001.0001/oso-9780190464622</t>
  </si>
  <si>
    <t>https://oxford.universitypressscholarship.com/view/10.1093/oso/9780190878214.001.0001/oso-9780190878214</t>
  </si>
  <si>
    <t>https://oxford.universitypressscholarship.com/view/10.1093/oso/9780198753421.001.0001/oso-9780198753421</t>
  </si>
  <si>
    <t>https://oxford.universitypressscholarship.com/view/10.1093/oso/9780190854614.001.0001/oso-9780190854614</t>
  </si>
  <si>
    <t>https://oxford.universitypressscholarship.com/view/10.1093/oso/9780190851125.001.0001/oso-9780190851125</t>
  </si>
  <si>
    <t>https://oxford.universitypressscholarship.com/view/10.1093/oso/9780198835356.001.0001/oso-9780198835356</t>
  </si>
  <si>
    <t>https://oxford.universitypressscholarship.com/view/10.1093/oso/9780190915858.001.0001/oso-9780190915858</t>
  </si>
  <si>
    <t>https://oxford.universitypressscholarship.com/view/10.1093/oso/9780190875923.001.0001/oso-9780190875923</t>
  </si>
  <si>
    <t>https://oxford.universitypressscholarship.com/view/10.1093/oso/9780199644643.001.0001/oso-9780199644643</t>
  </si>
  <si>
    <t>https://oxford.universitypressscholarship.com/view/10.1093/oso/9780190650872.001.0001/oso-9780190650872</t>
  </si>
  <si>
    <t>https://oxford.universitypressscholarship.com/view/10.1093/oso/9780198837947.001.0001/oso-9780198837947</t>
  </si>
  <si>
    <t>https://oxford.universitypressscholarship.com/view/10.1093/oso/9780198804222.001.0001/oso-9780198804222</t>
  </si>
  <si>
    <t>https://oxford.universitypressscholarship.com/view/10.1093/oso/9780190937836.001.0001/oso-9780190937836</t>
  </si>
  <si>
    <t>https://oxford.universitypressscholarship.com/view/10.1093/oso/9780190942458.001.0001/oso-9780190942458</t>
  </si>
  <si>
    <t>https://oxford.universitypressscholarship.com/view/10.1093/oso/9780190912871.001.0001/oso-9780190912871</t>
  </si>
  <si>
    <t>https://oxford.universitypressscholarship.com/view/10.1093/oso/9780190280567.001.0001/oso-9780190280567</t>
  </si>
  <si>
    <t>https://oxford.universitypressscholarship.com/view/10.1093/oso/9780199479580.001.0001/oso-9780199479580</t>
  </si>
  <si>
    <t>https://oxford.universitypressscholarship.com/view/10.1093/oso/9780199479498.001.0001/oso-9780199479498</t>
  </si>
  <si>
    <t>https://oxford.universitypressscholarship.com/view/10.1093/oso/9780198818250.001.0001/oso-9780198818250</t>
  </si>
  <si>
    <t>https://oxford.universitypressscholarship.com/view/10.1093/oso/9780198820765.001.0001/oso-9780198820765</t>
  </si>
  <si>
    <t>https://oxford.universitypressscholarship.com/view/10.1093/oso/9780198814634.001.0001/oso-9780198814634</t>
  </si>
  <si>
    <t>https://oxford.universitypressscholarship.com/view/10.1093/oso/9780190641351.001.0001/oso-9780190641351</t>
  </si>
  <si>
    <t>https://oxford.universitypressscholarship.com/view/10.1093/oso/9780190280536.001.0001/oso-9780190280536</t>
  </si>
  <si>
    <t>https://oxford.universitypressscholarship.com/view/10.1093/oso/9780198836827.001.0001/oso-9780198836827</t>
  </si>
  <si>
    <t>https://oxford.universitypressscholarship.com/view/10.1093/oso/9780198767091.001.0001/oso-9780198767091</t>
  </si>
  <si>
    <t>https://oxford.universitypressscholarship.com/view/10.1093/oso/9780198810865.001.0001/oso-9780198810865</t>
  </si>
  <si>
    <t>https://oxford.universitypressscholarship.com/view/10.1093/oso/9780198830504.001.0001/oso-9780198830504</t>
  </si>
  <si>
    <t>https://oxford.universitypressscholarship.com/view/10.1093/oso/9780199490240.001.0001/oso-9780199490240</t>
  </si>
  <si>
    <t>https://oxford.universitypressscholarship.com/view/10.1093/oso/9780199479283.001.0001/oso-9780199479283</t>
  </si>
  <si>
    <t>https://oxford.universitypressscholarship.com/view/10.1093/oso/9780190263669.001.0001/oso-9780190263669</t>
  </si>
  <si>
    <t>https://oxford.universitypressscholarship.com/view/10.1093/oso/9780190267032.001.0001/oso-9780190267032</t>
  </si>
  <si>
    <t>https://oxford.universitypressscholarship.com/view/10.1093/oso/9780198820116.001.0001/oso-9780198820116</t>
  </si>
  <si>
    <t>https://oxford.universitypressscholarship.com/view/10.1093/oso/9780190917272.001.0001/oso-9780190917272</t>
  </si>
  <si>
    <t>https://oxford.universitypressscholarship.com/view/10.1093/oso/9780198840374.001.0001/oso-9780198840374</t>
  </si>
  <si>
    <t>https://oxford.universitypressscholarship.com/view/10.1093/oso/9780190917289.001.0001/oso-9780190917289</t>
  </si>
  <si>
    <t>https://oxford.universitypressscholarship.com/view/10.1093/oso/9780190907211.001.0001/oso-9780190907211</t>
  </si>
  <si>
    <t>https://oxford.universitypressscholarship.com/view/10.1093/oso/9780198833352.001.0001/oso-9780198833352</t>
  </si>
  <si>
    <t>https://oxford.universitypressscholarship.com/view/10.1093/oso/9780190674724.001.0001/oso-9780190674724</t>
  </si>
  <si>
    <t>https://oxford.universitypressscholarship.com/view/10.1093/oso/9780190907174.001.0001/oso-9780190907174</t>
  </si>
  <si>
    <t>https://oxford.universitypressscholarship.com/view/10.1093/oso/9780190693480.001.0001/oso-9780190693480</t>
  </si>
  <si>
    <t>https://oxford.universitypressscholarship.com/view/10.1093/oso/9780190939298.001.0001/oso-9780190939298</t>
  </si>
  <si>
    <t>https://oxford.universitypressscholarship.com/view/10.1093/oso/9780199572205.001.0001/oso-9780199572205</t>
  </si>
  <si>
    <t>https://oxford.universitypressscholarship.com/view/10.1093/oso/9780190056575.001.0001/oso-9780190056575</t>
  </si>
  <si>
    <t>https://oxford.universitypressscholarship.com/view/10.1093/oso/9780198842170.001.0001/oso-9780198842170</t>
  </si>
  <si>
    <t>https://oxford.universitypressscholarship.com/view/10.1093/oso/9780199484164.001.0001/oso-9780199484164</t>
  </si>
  <si>
    <t>https://oxford.universitypressscholarship.com/view/10.1093/oso/9780198812609.001.0001/oso-9780198812609</t>
  </si>
  <si>
    <t>https://oxford.universitypressscholarship.com/view/10.1093/oso/9780198803676.001.0001/oso-9780198803676</t>
  </si>
  <si>
    <t>https://oxford.universitypressscholarship.com/view/10.1093/oso/9780199482139.001.0001/oso-9780199482139</t>
  </si>
  <si>
    <t>https://oxford.universitypressscholarship.com/view/10.1093/oso/9780199485154.001.0001/oso-9780199485154</t>
  </si>
  <si>
    <t>https://oxford.universitypressscholarship.com/view/10.1093/oso/9780198754947.001.0001/oso-9780198754947</t>
  </si>
  <si>
    <t>https://oxford.universitypressscholarship.com/view/10.1093/oso/9780198813590.001.0001/oso-9780198813590</t>
  </si>
  <si>
    <t>https://oxford.universitypressscholarship.com/view/10.1093/oso/9780198826064.001.0001/oso-9780198826064</t>
  </si>
  <si>
    <t>https://oxford.universitypressscholarship.com/view/10.1093/oso/9780198831976.001.0001/oso-9780198831976</t>
  </si>
  <si>
    <t>https://oxford.universitypressscholarship.com/view/10.1093/oso/9780190678029.001.0001/oso-9780190678029</t>
  </si>
  <si>
    <t>https://oxford.universitypressscholarship.com/view/10.1093/oso/9780198835660.001.0001/oso-9780198835660</t>
  </si>
  <si>
    <t>https://oxford.universitypressscholarship.com/view/10.1093/oso/9780190653712.001.0001/oso-9780190653712</t>
  </si>
  <si>
    <t>https://oxford.universitypressscholarship.com/view/10.1093/oso/9780190215828.001.0001/oso-9780190215828</t>
  </si>
  <si>
    <t>https://oxford.universitypressscholarship.com/view/10.1093/oso/9780190660093.001.0001/oso-9780190660093</t>
  </si>
  <si>
    <t>https://oxford.universitypressscholarship.com/view/10.1093/oso/9780190670528.001.0001/oso-9780190670528</t>
  </si>
  <si>
    <t>https://oxford.universitypressscholarship.com/view/10.1093/oso/9780198793014.001.0001/oso-9780198793014</t>
  </si>
  <si>
    <t>https://oxford.universitypressscholarship.com/view/10.1093/oso/9780190905385.001.0001/oso-9780190905385</t>
  </si>
  <si>
    <t>https://oxford.universitypressscholarship.com/view/10.1093/oso/9780198834151.001.0001/oso-9780198834151</t>
  </si>
  <si>
    <t>https://oxford.universitypressscholarship.com/view/10.1093/oso/9780198823681.001.0001/oso-9780198823681</t>
  </si>
  <si>
    <t>https://oxford.universitypressscholarship.com/view/10.1093/oso/9780198823674.001.0001/oso-9780198823674</t>
  </si>
  <si>
    <t>https://oxford.universitypressscholarship.com/view/10.1093/oso/9780190685416.001.0001/oso-9780190685416</t>
  </si>
  <si>
    <t>https://oxford.universitypressscholarship.com/view/10.1093/oso/9780190637088.001.0001/oso-9780190637088</t>
  </si>
  <si>
    <t>https://oxford.universitypressscholarship.com/view/10.1093/oso/9780190933401.001.0001/oso-9780190933401</t>
  </si>
  <si>
    <t>https://oxford.universitypressscholarship.com/view/10.1093/oso/9780190946838.001.0001/oso-9780190946838</t>
  </si>
  <si>
    <t>https://oxford.universitypressscholarship.com/view/10.1093/oso/9780190924034.001.0001/oso-9780190924034</t>
  </si>
  <si>
    <t>https://oxford.universitypressscholarship.com/view/10.1093/oso/9780190610173.001.0001/oso-9780190610173</t>
  </si>
  <si>
    <t>https://oxford.universitypressscholarship.com/view/10.1093/oso/9780198779308.001.0001/oso-9780198779308</t>
  </si>
  <si>
    <t>https://oxford.universitypressscholarship.com/view/10.1093/oso/9780198812586.001.0001/oso-9780198812586</t>
  </si>
  <si>
    <t>https://oxford.universitypressscholarship.com/view/10.1093/oso/9780199243341.001.0001/oso-9780199243341</t>
  </si>
  <si>
    <t>https://oxford.universitypressscholarship.com/view/10.1093/oso/9780198830573.001.0001/oso-9780198830573</t>
  </si>
  <si>
    <t>https://oxford.universitypressscholarship.com/view/10.1093/oso/9780198830580.001.0001/oso-9780198830580</t>
  </si>
  <si>
    <t>https://oxford.universitypressscholarship.com/view/10.1093/oso/9780198839040.001.0001/oso-9780198839040</t>
  </si>
  <si>
    <t>https://oxford.universitypressscholarship.com/view/10.1093/oso/9780190903916.001.0001/oso-9780190903916</t>
  </si>
  <si>
    <t>https://oxford.universitypressscholarship.com/view/10.1093/oso/9780190889128.001.0001/oso-9780190889128</t>
  </si>
  <si>
    <t>https://oxford.universitypressscholarship.com/view/10.1093/oso/9780190944650.001.0001/oso-9780190944650</t>
  </si>
  <si>
    <t>https://oxford.universitypressscholarship.com/view/10.1093/oso/9780198833499.001.0001/oso-9780198833499</t>
  </si>
  <si>
    <t>https://oxford.universitypressscholarship.com/view/10.1093/oso/9780190845780.001.0001/oso-9780190845780</t>
  </si>
  <si>
    <t>https://oxford.universitypressscholarship.com/view/10.1093/oso/9780199489916.001.0001/oso-9780199489916</t>
  </si>
  <si>
    <t>https://oxford.universitypressscholarship.com/view/10.1093/oso/9780199489886.001.0001/oso-9780199489886</t>
  </si>
  <si>
    <t>https://oxford.universitypressscholarship.com/view/10.1093/oso/9780190920029.001.0001/oso-9780190920029</t>
  </si>
  <si>
    <t>https://oxford.universitypressscholarship.com/view/10.1093/oso/9780190883089.001.0001/oso-9780190883089</t>
  </si>
  <si>
    <t>https://oxford.universitypressscholarship.com/view/10.1093/oso/9780198813071.001.0001/oso-9780198813071</t>
  </si>
  <si>
    <t>https://oxford.universitypressscholarship.com/view/10.1093/oso/9780190917425.001.0001/oso-9780190917425</t>
  </si>
  <si>
    <t>https://oxford.universitypressscholarship.com/view/10.1093/oso/9780198810360.001.0001/oso-9780198810360</t>
  </si>
  <si>
    <t>https://oxford.universitypressscholarship.com/view/10.1093/oso/9780190680176.001.0001/oso-9780190680176</t>
  </si>
  <si>
    <t>https://oxford.universitypressscholarship.com/view/10.1093/oso/9780190928865.001.0001/oso-9780190928865</t>
  </si>
  <si>
    <t>https://oxford.universitypressscholarship.com/view/10.1093/oso/9780190876081.001.0001/oso-9780190876081</t>
  </si>
  <si>
    <t>https://oxford.universitypressscholarship.com/view/10.1093/oso/9780190876036.001.0001/oso-9780190876036</t>
  </si>
  <si>
    <t>https://oxford.universitypressscholarship.com/view/10.1093/oso/9780190876074.001.0001/oso-9780190876074</t>
  </si>
  <si>
    <t>https://oxford.universitypressscholarship.com/view/10.1093/oso/9780198833543.001.0001/oso-9780198833543</t>
  </si>
  <si>
    <t>https://oxford.universitypressscholarship.com/view/10.1093/oso/9780199487837.001.0001/oso-9780199487837</t>
  </si>
  <si>
    <t>https://oxford.universitypressscholarship.com/view/10.1093/oso/9780190947897.001.0001/oso-9780190947897</t>
  </si>
  <si>
    <t>https://oxford.universitypressscholarship.com/view/10.1093/oso/9780190940003.001.0001/oso-9780190940003</t>
  </si>
  <si>
    <t>https://oxford.universitypressscholarship.com/view/10.1093/oso/9780190947910.001.0001/oso-9780190947910</t>
  </si>
  <si>
    <t>https://oxford.universitypressscholarship.com/view/10.1093/oso/9780190939755.001.0001/oso-9780190939755</t>
  </si>
  <si>
    <t>https://oxford.universitypressscholarship.com/view/10.1093/oso/9780190944094.001.0001/oso-9780190944094</t>
  </si>
  <si>
    <t>https://oxford.universitypressscholarship.com/view/10.1093/oso/9780190206833.001.0001/oso-9780190206833</t>
  </si>
  <si>
    <t>https://oxford.universitypressscholarship.com/view/10.1093/oso/9780190686604.001.0001/oso-9780190686604</t>
  </si>
  <si>
    <t>https://oxford.universitypressscholarship.com/view/10.1093/oso/9780190213701.001.0001/oso-9780190213701</t>
  </si>
  <si>
    <t>https://oxford.universitypressscholarship.com/view/10.1093/oso/9780190851712.001.0001/oso-9780190851712</t>
  </si>
  <si>
    <t>https://oxford.universitypressscholarship.com/view/10.1093/oso/9780199490592.001.0001/oso-9780199490592</t>
  </si>
  <si>
    <t>https://oxford.universitypressscholarship.com/view/10.1093/oso/9780190916602.001.0001/oso-9780190916602</t>
  </si>
  <si>
    <t>https://oxford.universitypressscholarship.com/view/10.1093/oso/9780198746195.001.0001/oso-9780198746195</t>
  </si>
  <si>
    <t>https://oxford.universitypressscholarship.com/view/10.1093/oso/9780198753193.001.0001/oso-9780198753193</t>
  </si>
  <si>
    <t>https://oxford.universitypressscholarship.com/view/10.1093/oso/9780190260545.001.0001/oso-9780190260545</t>
  </si>
  <si>
    <t>https://oxford.universitypressscholarship.com/view/10.1093/oso/9780190924652.001.0001/oso-9780190924652</t>
  </si>
  <si>
    <t>https://oxford.universitypressscholarship.com/view/10.1093/oso/9780198802600.001.0001/oso-9780198802600</t>
  </si>
  <si>
    <t>https://oxford.universitypressscholarship.com/view/10.1093/oso/9780190249427.001.0001/oso-9780190249427</t>
  </si>
  <si>
    <t>https://oxford.universitypressscholarship.com/view/10.1093/oso/9780198767183.001.0001/oso-9780198767183</t>
  </si>
  <si>
    <t>https://oxford.universitypressscholarship.com/view/10.1093/oso/9780190496548.001.0001/oso-9780190496548</t>
  </si>
  <si>
    <t>https://oxford.universitypressscholarship.com/view/10.1093/oso/9780190870195.001.0001/oso-9780190870195</t>
  </si>
  <si>
    <t>https://oxford.universitypressscholarship.com/view/10.1093/oso/9780190627188.001.0001/oso-9780190627188</t>
  </si>
  <si>
    <t>https://oxford.universitypressscholarship.com/view/10.1093/oso/9780190870324.001.0001/oso-9780190870324</t>
  </si>
  <si>
    <t>https://oxford.universitypressscholarship.com/view/10.1093/oso/9780190888046.001.0001/oso-9780190888046</t>
  </si>
  <si>
    <t>https://oxford.universitypressscholarship.com/view/10.1093/oso/9780198841296.001.0001/oso-9780198841296</t>
  </si>
  <si>
    <t>https://oxford.universitypressscholarship.com/view/10.1093/oso/9780198830917.001.0001/oso-9780198830917</t>
  </si>
  <si>
    <t>https://oxford.universitypressscholarship.com/view/10.1093/oso/9780198839767.001.0001/oso-9780198839767</t>
  </si>
  <si>
    <t>https://oxford.universitypressscholarship.com/view/10.1093/oso/9780198717263.001.0001/oso-9780198717263</t>
  </si>
  <si>
    <t>https://oxford.universitypressscholarship.com/view/10.1093/oso/9780190903015.001.0001/oso-9780190903015</t>
  </si>
  <si>
    <t>https://oxford.universitypressscholarship.com/view/10.1093/oso/9780190673543.001.0001/oso-9780190673543</t>
  </si>
  <si>
    <t>https://oxford.universitypressscholarship.com/view/10.1093/oso/9780198827795.001.0001/oso-9780198827795</t>
  </si>
  <si>
    <t>https://oxford.universitypressscholarship.com/view/10.1093/oso/9780198814016.001.0001/oso-9780198814016</t>
  </si>
  <si>
    <t>https://oxford.universitypressscholarship.com/view/10.1093/oso/9780198799870.001.0001/oso-9780198799870</t>
  </si>
  <si>
    <t>https://oxford.universitypressscholarship.com/view/10.1093/oso/9780198841463.001.0001/oso-9780198841463</t>
  </si>
  <si>
    <t>https://oxford.universitypressscholarship.com/view/10.1093/oso/9780198822226.001.0001/oso-9780198822226</t>
  </si>
  <si>
    <t>https://oxford.universitypressscholarship.com/view/10.1093/oso/9780198841203.001.0001/oso-9780198841203</t>
  </si>
  <si>
    <t>https://oxford.universitypressscholarship.com/view/10.1093/oso/9780190924706.001.0001/oso-9780190924706</t>
  </si>
  <si>
    <t>https://oxford.universitypressscholarship.com/view/10.1093/oso/9780190249748.001.0001/oso-9780190249748</t>
  </si>
  <si>
    <t>https://oxford.universitypressscholarship.com/view/10.1093/oso/9780198840381.001.0001/oso-9780198840381</t>
  </si>
  <si>
    <t>https://oxford.universitypressscholarship.com/view/10.1093/oso/9780198081685.001.0001/oso-9780198081685</t>
  </si>
  <si>
    <t>https://oxford.universitypressscholarship.com/view/10.1093/oso/9780190850364.001.0001/oso-9780190850364</t>
  </si>
  <si>
    <t>https://oxford.universitypressscholarship.com/view/10.1093/oso/9780198782940.001.0001/oso-9780198782940</t>
  </si>
  <si>
    <t>https://oxford.universitypressscholarship.com/view/10.1093/oso/9780190675721.001.0001/oso-9780190675721</t>
  </si>
  <si>
    <t>https://oxford.universitypressscholarship.com/view/10.1093/oso/9780190880804.001.0001/oso-9780190880804</t>
  </si>
  <si>
    <t>https://oxford.universitypressscholarship.com/view/10.1093/oso/9780198843306.001.0001/oso-9780198843306</t>
  </si>
  <si>
    <t>https://oxford.universitypressscholarship.com/view/10.1093/oso/9780190905941.001.0001/oso-9780190905941</t>
  </si>
  <si>
    <t>https://oxford.universitypressscholarship.com/view/10.1093/oso/9780199490493.001.0001/oso-9780199490493</t>
  </si>
  <si>
    <t>https://oxford.universitypressscholarship.com/view/10.1093/oso/9780198825296.001.0001/oso-9780198825296</t>
  </si>
  <si>
    <t>https://oxford.universitypressscholarship.com/view/10.1093/oso/9780198840503.001.0001/oso-9780198840503</t>
  </si>
  <si>
    <t>https://oxford.universitypressscholarship.com/view/10.1093/oso/9780198725138.001.0001/oso-9780198725138</t>
  </si>
  <si>
    <t>https://oxford.universitypressscholarship.com/view/10.1093/oso/9780190923693.001.0001/oso-9780190923693</t>
  </si>
  <si>
    <t>https://oxford.universitypressscholarship.com/view/10.1093/oso/9780190846466.001.0001/oso-9780190846466</t>
  </si>
  <si>
    <t>https://oxford.universitypressscholarship.com/view/10.1093/oso/9780199654611.001.0001/oso-9780199654611</t>
  </si>
  <si>
    <t>https://oxford.universitypressscholarship.com/view/10.1093/oso/9780198807360.001.0001/oso-9780198807360</t>
  </si>
  <si>
    <t>https://oxford.universitypressscholarship.com/view/10.1093/oso/9780190908812.001.0001/oso-9780190908812</t>
  </si>
  <si>
    <t>https://oxford.universitypressscholarship.com/view/10.1093/oso/9780198789758.001.0001/oso-9780198789758</t>
  </si>
  <si>
    <t>https://oxford.universitypressscholarship.com/view/10.1093/oso/9780198744078.001.0001/oso-9780198744078</t>
  </si>
  <si>
    <t>https://oxford.universitypressscholarship.com/view/10.1093/oso/9780190854317.001.0001/oso-9780190854317</t>
  </si>
  <si>
    <t>https://oxford.universitypressscholarship.com/view/10.1093/oso/9780190663124.001.0001/oso-9780190663124</t>
  </si>
  <si>
    <t>https://oxford.universitypressscholarship.com/view/10.1093/oso/9780198840893.001.0001/oso-9780198840893</t>
  </si>
  <si>
    <t>https://oxford.universitypressscholarship.com/view/10.1093/oso/9780198836254.001.0001/oso-9780198836254</t>
  </si>
  <si>
    <t>https://oxford.universitypressscholarship.com/view/10.1093/oso/9780198840862.001.0001/oso-9780198840862</t>
  </si>
  <si>
    <t>https://oxford.universitypressscholarship.com/view/10.1093/oso/9780190844356.001.0001/oso-9780190844356</t>
  </si>
  <si>
    <t>https://oxford.universitypressscholarship.com/view/10.1093/oso/9780190659370.001.0001/oso-9780190659370</t>
  </si>
  <si>
    <t>https://oxford.universitypressscholarship.com/view/10.1093/oso/9780190263850.001.0001/oso-9780190263850</t>
  </si>
  <si>
    <t>https://oxford.universitypressscholarship.com/view/10.1093/oso/9780190604578.001.0001/oso-9780190604578</t>
  </si>
  <si>
    <t>https://oxford.universitypressscholarship.com/view/10.1093/oso/9780190297039.001.0001/oso-9780190297039</t>
  </si>
  <si>
    <t>https://oxford.universitypressscholarship.com/view/10.1093/oso/9780190462574.001.0001/oso-9780190462574</t>
  </si>
  <si>
    <t>https://oxford.universitypressscholarship.com/view/10.1093/oso/9780199335589.001.0001/oso-9780199335589</t>
  </si>
  <si>
    <t>https://oxford.universitypressscholarship.com/view/10.1093/oso/9780198845997.001.0001/oso-9780198845997</t>
  </si>
  <si>
    <t>https://oxford.universitypressscholarship.com/view/10.1093/oso/9780198830993.001.0001/oso-9780198830993</t>
  </si>
  <si>
    <t>https://oxford.universitypressscholarship.com/view/10.1093/oso/9780190247478.001.0001/oso-9780190247478</t>
  </si>
  <si>
    <t>https://oxford.universitypressscholarship.com/view/10.1093/oso/9780190053864.001.0001/oso-9780190053864</t>
  </si>
  <si>
    <t>https://oxford.universitypressscholarship.com/view/10.1093/oso/9780190662196.001.0001/oso-9780190662196</t>
  </si>
  <si>
    <t>https://oxford.universitypressscholarship.com/view/10.1093/oso/9780190945350.001.0001/oso-9780190945350</t>
  </si>
  <si>
    <t>https://oxford.universitypressscholarship.com/view/10.1093/oso/9780198841449.001.0001/oso-9780198841449</t>
  </si>
  <si>
    <t>https://oxford.universitypressscholarship.com/view/10.1093/oso/9780190270148.001.0001/oso-9780190270148</t>
  </si>
  <si>
    <t>https://oxford.universitypressscholarship.com/view/10.1093/oso/9780190640064.001.0001/oso-9780190640064</t>
  </si>
  <si>
    <t>https://oxford.universitypressscholarship.com/view/10.1093/oso/9780198791478.001.0001/oso-9780198791478</t>
  </si>
  <si>
    <t>https://oxford.universitypressscholarship.com/view/10.1093/oso/9780190602185.001.0001/oso-9780190602185</t>
  </si>
  <si>
    <t>https://oxford.universitypressscholarship.com/view/10.1093/oso/9780190946883.001.0001/oso-9780190946883</t>
  </si>
  <si>
    <t>https://oxford.universitypressscholarship.com/view/10.1093/oso/9780198835578.001.0001/oso-9780198835578</t>
  </si>
  <si>
    <t>https://oxford.universitypressscholarship.com/view/10.1093/oso/9780190861254.001.0001/oso-9780190861254</t>
  </si>
  <si>
    <t>https://oxford.universitypressscholarship.com/view/10.1093/oso/9780198837190.001.0001/oso-9780198837190</t>
  </si>
  <si>
    <t>https://oxford.universitypressscholarship.com/view/10.1093/oso/9780198834632.001.0001/oso-9780198834632</t>
  </si>
  <si>
    <t>https://oxford.universitypressscholarship.com/view/10.1093/oso/9780198844419.001.0001/oso-9780198844419</t>
  </si>
  <si>
    <t>https://oxford.universitypressscholarship.com/view/10.1093/oso/9780198840848.001.0001/oso-9780198840848</t>
  </si>
  <si>
    <t>https://oxford.universitypressscholarship.com/view/10.1093/oso/9780190908645.001.0001/oso-9780190908645</t>
  </si>
  <si>
    <t>https://oxford.universitypressscholarship.com/view/10.1093/oso/9780190949464.001.0001/oso-9780190949464</t>
  </si>
  <si>
    <t>https://oxford.universitypressscholarship.com/view/10.1093/oso/9780190929961.001.0001/oso-9780190929961</t>
  </si>
  <si>
    <t>https://oxford.universitypressscholarship.com/view/10.1093/oso/9780190949426.001.0001/oso-9780190949426</t>
  </si>
  <si>
    <t>https://oxford.universitypressscholarship.com/view/10.1093/oso/9780198841395.001.0001/oso-9780198841395</t>
  </si>
  <si>
    <t>https://oxford.universitypressscholarship.com/view/10.1093/oso/9780190680824.001.0001/oso-9780190680824</t>
  </si>
  <si>
    <t>https://oxford.universitypressscholarship.com/view/10.1093/oso/9780190863388.001.0001/oso-9780190863388</t>
  </si>
  <si>
    <t>https://oxford.universitypressscholarship.com/view/10.1093/oso/9780198808992.001.0001/oso-9780198808992</t>
  </si>
  <si>
    <t>https://oxford.universitypressscholarship.com/view/10.1093/oso/9780190873066.001.0001/oso-9780190873066</t>
  </si>
  <si>
    <t>https://oxford.universitypressscholarship.com/view/10.1093/oso/9780198804352.001.0001/oso-9780198804352</t>
  </si>
  <si>
    <t>https://oxford.universitypressscholarship.com/view/10.1093/oso/9780190648626.001.0001/oso-9780190648626</t>
  </si>
  <si>
    <t>https://oxford.universitypressscholarship.com/view/10.1093/oso/9780190679743.001.0001/oso-9780190679743</t>
  </si>
  <si>
    <t>https://oxford.universitypressscholarship.com/view/10.1093/oso/9780190269333.001.0001/oso-9780190269333</t>
  </si>
  <si>
    <t>https://oxford.universitypressscholarship.com/view/10.1093/oso/9780198814733.001.0001/oso-9780198814733</t>
  </si>
  <si>
    <t>https://oxford.universitypressscholarship.com/view/10.1093/oso/9780190941307.001.0001/oso-9780190941307</t>
  </si>
  <si>
    <t>https://oxford.universitypressscholarship.com/view/10.1093/oso/9780190910648.001.0001/oso-9780190910648</t>
  </si>
  <si>
    <t>https://oxford.universitypressscholarship.com/view/10.1093/oso/9780198832560.001.0001/oso-9780198832560</t>
  </si>
  <si>
    <t>https://oxford.universitypressscholarship.com/view/10.1093/oso/9780190221201.001.0001/oso-9780190221201</t>
  </si>
  <si>
    <t>https://oxford.universitypressscholarship.com/view/10.1093/oso/9780198838173.001.0001/oso-9780198838173</t>
  </si>
  <si>
    <t>https://oxford.universitypressscholarship.com/view/10.1093/oso/9780190946968.001.0001/oso-9780190946968</t>
  </si>
  <si>
    <t>https://oxford.universitypressscholarship.com/view/10.1093/oso/9780198745327.001.0001/oso-9780198745327</t>
  </si>
  <si>
    <t>https://oxford.universitypressscholarship.com/view/10.1093/oso/9780190926755.001.0001/oso-9780190926755</t>
  </si>
  <si>
    <t>https://oxford.universitypressscholarship.com/view/10.1093/oso/9780190929251.001.0001/oso-9780190929251</t>
  </si>
  <si>
    <t>https://oxford.universitypressscholarship.com/view/10.1093/oso/9780190051556.001.0001/oso-9780190051556</t>
  </si>
  <si>
    <t>https://oxford.universitypressscholarship.com/view/10.1093/oso/9780190931353.001.0001/oso-9780190931353</t>
  </si>
  <si>
    <t>https://oxford.universitypressscholarship.com/view/10.1093/oso/9780190068189.001.0001/oso-9780190068189</t>
  </si>
  <si>
    <t>https://oxford.universitypressscholarship.com/view/10.1093/oso/9780199483556.001.0001/oso-9780199483556</t>
  </si>
  <si>
    <t>https://oxford.universitypressscholarship.com/view/10.1093/oso/9780199482160.001.0001/oso-9780199482160</t>
  </si>
  <si>
    <t>https://oxford.universitypressscholarship.com/view/10.1093/oso/9780199485703.001.0001/oso-9780199485703</t>
  </si>
  <si>
    <t>https://oxford.universitypressscholarship.com/view/10.1093/oso/9780199487806.001.0001/oso-9780199487806</t>
  </si>
  <si>
    <t>https://oxford.universitypressscholarship.com/view/10.1093/oso/9780199484225.001.0001/oso-9780199484225</t>
  </si>
  <si>
    <t>https://oxford.universitypressscholarship.com/view/10.1093/oso/9780190664763.001.0001/oso-9780190664763</t>
  </si>
  <si>
    <t>https://oxford.universitypressscholarship.com/view/10.1093/oso/9780190945862.001.0001/oso-9780190945862</t>
  </si>
  <si>
    <t>https://oxford.universitypressscholarship.com/view/10.1093/oso/9780190931605.001.0001/oso-9780190931605</t>
  </si>
  <si>
    <t>https://oxford.universitypressscholarship.com/view/10.1093/oso/9780190922061.001.0001/oso-9780190922061</t>
  </si>
  <si>
    <t>https://oxford.universitypressscholarship.com/view/10.1093/oso/9780199489626.001.0001/oso-9780199489626</t>
  </si>
  <si>
    <t>https://oxford.universitypressscholarship.com/view/10.1093/oso/9780199480142.001.0001/oso-9780199480142</t>
  </si>
  <si>
    <t>https://oxford.universitypressscholarship.com/view/10.1093/oso/9780198838944.001.0001/oso-9780198838944</t>
  </si>
  <si>
    <t>https://oxford.universitypressscholarship.com/view/10.1093/oso/9780198804789.001.0001/oso-9780198804789</t>
  </si>
  <si>
    <t>https://oxford.universitypressscholarship.com/view/10.1093/oso/9780198838388.001.0001/oso-9780198838388</t>
  </si>
  <si>
    <t>https://oxford.universitypressscholarship.com/view/10.1093/oso/9780190885816.001.0001/oso-9780190885816</t>
  </si>
  <si>
    <t>https://oxford.universitypressscholarship.com/view/10.1093/oso/9780198817017.001.0001/oso-9780198817017</t>
  </si>
  <si>
    <t>https://oxford.universitypressscholarship.com/view/10.1093/oso/9780198749745.001.0001/oso-9780198749745</t>
  </si>
  <si>
    <t>https://oxford.universitypressscholarship.com/view/10.1093/oso/9780198840022.001.0001/oso-9780198840022</t>
  </si>
  <si>
    <t>https://oxford.universitypressscholarship.com/view/10.1093/oso/9780198805304.001.0001/oso-9780198805304</t>
  </si>
  <si>
    <t>https://oxford.universitypressscholarship.com/view/10.1093/oso/9780198843818.001.0001/oso-9780198843818</t>
  </si>
  <si>
    <t>https://oxford.universitypressscholarship.com/view/10.1093/oso/9780198842354.001.0001/oso-9780198842354</t>
  </si>
  <si>
    <t>https://oxford.universitypressscholarship.com/view/10.1093/oso/9780198841609.001.0001/oso-9780198841609</t>
  </si>
  <si>
    <t>https://oxford.universitypressscholarship.com/view/10.1093/oso/9780190632502.001.0001/oso-9780190632502</t>
  </si>
  <si>
    <t>https://oxford.universitypressscholarship.com/view/10.1093/oso/9780198796428.001.0001/oso-9780198796428</t>
  </si>
  <si>
    <t>https://oxford.universitypressscholarship.com/view/10.1093/oso/9780199236688.001.0001/oso-9780199236688</t>
  </si>
  <si>
    <t>https://oxford.universitypressscholarship.com/view/10.1093/oso/9780198841760.001.0001/oso-9780198841760</t>
  </si>
  <si>
    <t>https://oxford.universitypressscholarship.com/view/10.1093/oso/9780190937492.001.0001/oso-9780190937492</t>
  </si>
  <si>
    <t>https://oxford.universitypressscholarship.com/view/10.1093/oso/9780198842118.001.0001/oso-9780198842118</t>
  </si>
  <si>
    <t>https://oxford.universitypressscholarship.com/view/10.1093/oso/9780198838104.001.0001/oso-9780198838104</t>
  </si>
  <si>
    <t>https://oxford.universitypressscholarship.com/view/10.1093/oso/9780199493739.001.0001/oso-9780199493739</t>
  </si>
  <si>
    <t>https://oxford.universitypressscholarship.com/view/10.1093/oso/9780199493081.001.0001/oso-9780199493081</t>
  </si>
  <si>
    <t>https://oxford.universitypressscholarship.com/view/10.1093/oso/9780190914592.001.0001/oso-9780190914592</t>
  </si>
  <si>
    <t>https://oxford.universitypressscholarship.com/view/10.1093/oso/9780199493838.001.0001/oso-9780199493838</t>
  </si>
  <si>
    <t>https://oxford.universitypressscholarship.com/view/10.1093/oso/9780190852641.001.0001/oso-9780190852641</t>
  </si>
  <si>
    <t>https://oxford.universitypressscholarship.com/view/10.1093/oso/9780199491445.001.0001/oso-9780199491445</t>
  </si>
  <si>
    <t>https://oxford.universitypressscholarship.com/view/10.1093/oso/9780198837923.001.0001/oso-9780198837923</t>
  </si>
  <si>
    <t>https://oxford.universitypressscholarship.com/view/10.1093/oso/9780199491452.001.0001/oso-9780199491452</t>
  </si>
  <si>
    <t>https://oxford.universitypressscholarship.com/view/10.1093/oso/9780198832836.001.0001/oso-9780198832836</t>
  </si>
  <si>
    <t>https://oxford.universitypressscholarship.com/view/10.1093/oso/9780195395488.001.0001/oso-9780195395488</t>
  </si>
  <si>
    <t>https://oxford.universitypressscholarship.com/view/10.1093/oso/9780199485079.001.0001/oso-9780199485079</t>
  </si>
  <si>
    <t>https://oxford.universitypressscholarship.com/view/10.1093/oso/9780190070809.001.0001/oso-9780190070809</t>
  </si>
  <si>
    <t>https://oxford.universitypressscholarship.com/view/10.1093/oso/9780199489954.001.0001/oso-9780199489954</t>
  </si>
  <si>
    <t>https://oxford.universitypressscholarship.com/view/10.1093/oso/9780199493746.001.0001/oso-9780199493746</t>
  </si>
  <si>
    <t>https://oxford.universitypressscholarship.com/view/10.1093/oso/9780190930998.001.0001/oso-9780190930998</t>
  </si>
  <si>
    <t>https://oxford.universitypressscholarship.com/view/10.1093/oso/9780190254001.001.0001/oso-9780190254001</t>
  </si>
  <si>
    <t>https://oxford.universitypressscholarship.com/view/10.1093/oso/9780190948313.001.0001/oso-9780190948313</t>
  </si>
  <si>
    <t>https://oxford.universitypressscholarship.com/view/10.1093/oso/9780198842187.001.0001/oso-9780198842187</t>
  </si>
  <si>
    <t>https://oxford.universitypressscholarship.com/view/10.1093/oso/9780198807384.001.0001/oso-9780198807384</t>
  </si>
  <si>
    <t>https://oxford.universitypressscholarship.com/view/10.1093/oso/9780198804635.001.0001/oso-9780198804635</t>
  </si>
  <si>
    <t>https://oxford.universitypressscholarship.com/view/10.1093/oso/9780190669201.001.0001/oso-9780190669201</t>
  </si>
  <si>
    <t>https://oxford.universitypressscholarship.com/view/10.1093/oso/9780190877316.001.0001/oso-9780190877316</t>
  </si>
  <si>
    <t>https://oxford.universitypressscholarship.com/view/10.1093/oso/9780198835691.001.0001/oso-9780198835691</t>
  </si>
  <si>
    <t>https://oxford.universitypressscholarship.com/view/10.1093/oso/9780199493180.001.0001/oso-9780199493180</t>
  </si>
  <si>
    <t>https://oxford.universitypressscholarship.com/view/10.1093/oso/9780198844068.001.0001/oso-9780198844068</t>
  </si>
  <si>
    <t>https://oxford.universitypressscholarship.com/view/10.1093/oso/9780198816706.001.0001/oso-9780198816706</t>
  </si>
  <si>
    <t>https://oxford.universitypressscholarship.com/view/10.1093/oso/9780190949655.001.0001/oso-9780190949655</t>
  </si>
  <si>
    <t>https://oxford.universitypressscholarship.com/view/10.1093/oso/9780198831631.001.0001/oso-9780198831631</t>
  </si>
  <si>
    <t>https://oxford.universitypressscholarship.com/view/10.1093/oso/9780190052126.001.0001/oso-9780190052126</t>
  </si>
  <si>
    <t>https://oxford.universitypressscholarship.com/view/10.1093/oso/9780198812739.001.0001/oso-9780198812739</t>
  </si>
  <si>
    <t>https://oxford.universitypressscholarship.com/view/10.1093/oso/9780198843795.001.0001/oso-9780198843795</t>
  </si>
  <si>
    <t>https://oxford.universitypressscholarship.com/view/10.1093/oso/9780198822868.001.0001/oso-9780198822868</t>
  </si>
  <si>
    <t>https://oxford.universitypressscholarship.com/view/10.1093/oso/9780190602888.001.0001/oso-9780190602888</t>
  </si>
  <si>
    <t>https://oxford.universitypressscholarship.com/view/10.1093/oso/9780190943363.001.0001/oso-9780190943363</t>
  </si>
  <si>
    <t>https://oxford.universitypressscholarship.com/view/10.1093/oso/9780190059316.001.0001/oso-9780190059316</t>
  </si>
  <si>
    <t>https://oxford.universitypressscholarship.com/view/10.1093/oso/9780198835585.001.0001/oso-9780198835585</t>
  </si>
  <si>
    <t>https://oxford.universitypressscholarship.com/view/10.1093/oso/9780198840275.001.0001/oso-9780198840275</t>
  </si>
  <si>
    <t>https://oxford.universitypressscholarship.com/view/10.1093/oso/9780190847326.001.0001/oso-9780190847326</t>
  </si>
  <si>
    <t>https://oxford.universitypressscholarship.com/view/10.1093/oso/9780190940362.001.0001/oso-9780190940362</t>
  </si>
  <si>
    <t>https://oxford.universitypressscholarship.com/view/10.1093/oso/9780190864873.001.0001/oso-9780190864873</t>
  </si>
  <si>
    <t>https://oxford.universitypressscholarship.com/view/10.1093/oso/9780190904951.001.0001/oso-9780190904951</t>
  </si>
  <si>
    <t>https://oxford.universitypressscholarship.com/view/10.1093/oso/9780198812791.001.0001/oso-9780198812791</t>
  </si>
  <si>
    <t>https://oxford.universitypressscholarship.com/view/10.1093/oso/9780190929213.001.0001/oso-9780190929213</t>
  </si>
  <si>
    <t>https://oxford.universitypressscholarship.com/view/10.1093/oso/9780190873240.001.0001/oso-9780190873240</t>
  </si>
  <si>
    <t>https://oxford.universitypressscholarship.com/view/10.1093/oso/9780198810346.001.0001/oso-9780198810346</t>
  </si>
  <si>
    <t>https://oxford.universitypressscholarship.com/view/10.1093/oso/9780190664053.001.0001/oso-9780190664053</t>
  </si>
  <si>
    <t>https://oxford.universitypressscholarship.com/view/10.1093/oso/9780198841425.001.0001/oso-9780198841425</t>
  </si>
  <si>
    <t>https://oxford.universitypressscholarship.com/view/10.1093/oso/9780190634384.001.0001/oso-9780190634384</t>
  </si>
  <si>
    <t>https://oxford.universitypressscholarship.com/view/10.1093/oso/9780198832621.001.0001/oso-9780198832621</t>
  </si>
  <si>
    <t>https://oxford.universitypressscholarship.com/view/10.1093/oso/9780198842835.001.0001/oso-9780198842835</t>
  </si>
  <si>
    <t>https://oxford.universitypressscholarship.com/view/10.1093/oso/9780199917662.001.0001/oso-9780199917662</t>
  </si>
  <si>
    <t>https://oxford.universitypressscholarship.com/view/10.1093/oso/9780198789970.001.0001/oso-9780198789970</t>
  </si>
  <si>
    <t>https://oxford.universitypressscholarship.com/view/10.1093/oso/9780190880965.001.0001/oso-9780190880965</t>
  </si>
  <si>
    <t>https://oxford.universitypressscholarship.com/view/10.1093/oso/9780190947705.001.0001/oso-9780190947705</t>
  </si>
  <si>
    <t>https://oxford.universitypressscholarship.com/view/10.1093/oso/9780198787754.001.0001/oso-9780198787754</t>
  </si>
  <si>
    <t>https://oxford.universitypressscholarship.com/view/10.1093/oso/9780190900250.001.0001/oso-9780190900250</t>
  </si>
  <si>
    <t>https://oxford.universitypressscholarship.com/view/10.1093/oso/9780190916428.001.0001/oso-9780190916428</t>
  </si>
  <si>
    <t>https://oxford.universitypressscholarship.com/view/10.1093/oso/9780190694043.001.0001/oso-9780190694043</t>
  </si>
  <si>
    <t>https://oxford.universitypressscholarship.com/view/10.1093/oso/9780190265960.001.0001/oso-9780190265960</t>
  </si>
  <si>
    <t>https://oxford.universitypressscholarship.com/view/10.1093/oso/9780198837404.001.0001/oso-9780198837404</t>
  </si>
  <si>
    <t>https://oxford.universitypressscholarship.com/view/10.1093/oso/9780190065911.001.0001/oso-9780190065911</t>
  </si>
  <si>
    <t>https://oxford.universitypressscholarship.com/view/10.1093/oso/9780190870829.001.0001/oso-9780190870829</t>
  </si>
  <si>
    <t>https://oxford.universitypressscholarship.com/view/10.1093/oso/9780190918620.001.0001/oso-9780190918620</t>
  </si>
  <si>
    <t>https://oxford.universitypressscholarship.com/view/10.1093/oso/9780190935726.001.0001/oso-9780190935726</t>
  </si>
  <si>
    <t>https://oxford.universitypressscholarship.com/view/10.1093/oso/9780190914653.001.0001/oso-9780190914653</t>
  </si>
  <si>
    <t>https://oxford.universitypressscholarship.com/view/10.1093/oso/9780190933692.001.0001/oso-9780190933692</t>
  </si>
  <si>
    <t>https://oxford.universitypressscholarship.com/view/10.1093/oso/9780190221928.001.0001/oso-9780190221928</t>
  </si>
  <si>
    <t>https://oxford.universitypressscholarship.com/view/10.1093/oso/9780199329472.001.0001/oso-9780199329472</t>
  </si>
  <si>
    <t>https://oxford.universitypressscholarship.com/view/10.1093/oso/9780190941222.001.0001/oso-9780190941222</t>
  </si>
  <si>
    <t>https://oxford.universitypressscholarship.com/view/10.1093/oso/9780198811374.001.0001/oso-9780198811374</t>
  </si>
  <si>
    <t>https://oxford.universitypressscholarship.com/view/10.1093/oso/9780190251789.001.0001/oso-9780190251789</t>
  </si>
  <si>
    <t>https://oxford.universitypressscholarship.com/view/10.1093/oso/9780199977413.001.0001/oso-9780199977413</t>
  </si>
  <si>
    <t>https://oxford.universitypressscholarship.com/view/10.1093/oso/9780190868963.001.0001/oso-9780190868963</t>
  </si>
  <si>
    <t>https://oxford.universitypressscholarship.com/view/10.1093/oso/9780190885205.001.0001/oso-9780190885205</t>
  </si>
  <si>
    <t>https://oxford.universitypressscholarship.com/view/10.1093/oso/9780190056483.001.0001/oso-9780190056483</t>
  </si>
  <si>
    <t>https://oxford.universitypressscholarship.com/view/10.1093/oso/9780198790839.001.0001/oso-9780198790839</t>
  </si>
  <si>
    <t>https://oxford.universitypressscholarship.com/view/10.1093/oso/9780190886578.001.0001/oso-9780190886578</t>
  </si>
  <si>
    <t>https://oxford.universitypressscholarship.com/view/10.1093/oso/9780190918408.001.0001/oso-9780190918408</t>
  </si>
  <si>
    <t>https://oxford.universitypressscholarship.com/view/10.1093/oso/9780190221492.001.0001/oso-9780190221492</t>
  </si>
  <si>
    <t>https://oxford.universitypressscholarship.com/view/10.1093/oso/9780190630652.001.0001/oso-9780190630652</t>
  </si>
  <si>
    <t>https://oxford.universitypressscholarship.com/view/10.1093/oso/9780199491070.001.0001/oso-9780199491070</t>
  </si>
  <si>
    <t>https://oxford.universitypressscholarship.com/view/10.1093/oso/9780198835851.001.0001/oso-9780198835851</t>
  </si>
  <si>
    <t>https://oxford.universitypressscholarship.com/view/10.1093/oso/9780198824268.001.0001/oso-9780198824268</t>
  </si>
  <si>
    <t>https://oxford.universitypressscholarship.com/view/10.1093/oso/9780198812456.001.0001/oso-9780198812456</t>
  </si>
  <si>
    <t>https://oxford.universitypressscholarship.com/view/10.1093/oso/9780198843498.001.0001/oso-9780198843498</t>
  </si>
  <si>
    <t>https://oxford.universitypressscholarship.com/view/10.1093/oso/9780190272739.001.0001/oso-9780190272739</t>
  </si>
  <si>
    <t>https://oxford.universitypressscholarship.com/view/10.1093/oso/9780190910310.001.0001/oso-9780190910310</t>
  </si>
  <si>
    <t>https://oxford.universitypressscholarship.com/view/10.1093/oso/9780198835066.001.0001/oso-9780198835066</t>
  </si>
  <si>
    <t>https://oxford.universitypressscholarship.com/view/10.1093/oso/9780198805656.001.0001/oso-9780198805656</t>
  </si>
  <si>
    <t>https://oxford.universitypressscholarship.com/view/10.1093/oso/9780199386154.001.0001/oso-9780199386154</t>
  </si>
  <si>
    <t>https://oxford.universitypressscholarship.com/view/10.1093/oso/9780198844075.001.0001/oso-9780198844075</t>
  </si>
  <si>
    <t>https://oxford.universitypressscholarship.com/view/10.1093/oso/9780198840343.001.0001/oso-9780198840343</t>
  </si>
  <si>
    <t>https://oxford.universitypressscholarship.com/view/10.1093/oso/9780190603519.001.0001/oso-9780190603519</t>
  </si>
  <si>
    <t>https://oxford.universitypressscholarship.com/view/10.1093/oso/9780198729150.001.0001/oso-9780198729150</t>
  </si>
  <si>
    <t>https://oxford.universitypressscholarship.com/view/10.1093/oso/9780199495559.001.0001/oso-9780199495559</t>
  </si>
  <si>
    <t>https://oxford.universitypressscholarship.com/view/10.1093/oso/9780195320251.001.0001/oso-9780195320251</t>
  </si>
  <si>
    <t>https://oxford.universitypressscholarship.com/view/10.1093/oso/9780198844044.001.0001/oso-9780198844044</t>
  </si>
  <si>
    <t>https://oxford.universitypressscholarship.com/view/10.1093/oso/9780198848523.001.0001/oso-9780198848523</t>
  </si>
  <si>
    <t>https://oxford.universitypressscholarship.com/view/10.1093/oso/9780190632144.001.0001/oso-9780190632144</t>
  </si>
  <si>
    <t>https://oxford.universitypressscholarship.com/view/10.1093/oso/9780199499069.001.0001/oso-9780199499069</t>
  </si>
  <si>
    <t>https://oxford.universitypressscholarship.com/view/10.1093/oso/9780190874629.001.0001/oso-9780190874629</t>
  </si>
  <si>
    <t>https://oxford.universitypressscholarship.com/view/10.1093/oso/9780198831686.001.0001/oso-9780198831686</t>
  </si>
  <si>
    <t>https://oxford.universitypressscholarship.com/view/10.1093/oso/9780190914400.001.0001/oso-9780190914400</t>
  </si>
  <si>
    <t>https://oxford.universitypressscholarship.com/view/10.1093/oso/9780198844426.001.0001/oso-9780198844426</t>
  </si>
  <si>
    <t>https://oxford.universitypressscholarship.com/view/10.1093/oso/9780198804345.001.0001/oso-9780198804345</t>
  </si>
  <si>
    <t>https://oxford.universitypressscholarship.com/view/10.1093/oso/9780198844136.001.0001/oso-9780198844136</t>
  </si>
  <si>
    <t>https://oxford.universitypressscholarship.com/view/10.1093/oso/9780199495153.001.0001/oso-9780199495153</t>
  </si>
  <si>
    <t>https://oxford.universitypressscholarship.com/view/10.1093/oso/9780198842705.001.0001/oso-9780198842705</t>
  </si>
  <si>
    <t>https://oxford.universitypressscholarship.com/view/10.1093/oso/9780190932749.001.0001/oso-9780190932749</t>
  </si>
  <si>
    <t>https://oxford.universitypressscholarship.com/view/10.1093/oso/9780198844037.001.0001/oso-9780198844037</t>
  </si>
  <si>
    <t>https://oxford.universitypressscholarship.com/view/10.1093/oso/9780198847809.001.0001/oso-9780198847809</t>
  </si>
  <si>
    <t>https://oxford.universitypressscholarship.com/view/10.1093/oso/9780198793052.001.0001/oso-9780198793052</t>
  </si>
  <si>
    <t>https://oxford.universitypressscholarship.com/view/10.1093/oso/9780199495603.001.0001/oso-9780199495603</t>
  </si>
  <si>
    <t>https://oxford.universitypressscholarship.com/view/10.1093/oso/9780190072506.001.0001/oso-9780190072506</t>
  </si>
  <si>
    <t>https://oxford.universitypressscholarship.com/view/10.1093/oso/9780198843603.001.0001/oso-9780198843603</t>
  </si>
  <si>
    <t>https://oxford.universitypressscholarship.com/view/10.1093/oso/9780198793175.001.0001/oso-9780198793175</t>
  </si>
  <si>
    <t>https://oxford.universitypressscholarship.com/view/10.1093/oso/9780198821366.001.0001/oso-9780198821366</t>
  </si>
  <si>
    <t>https://oxford.universitypressscholarship.com/view/10.1093/oso/9780190676216.001.0001/oso-9780190676216</t>
  </si>
  <si>
    <t>https://oxford.universitypressscholarship.com/view/10.1093/oso/9780190604547.001.0001/oso-9780190604547</t>
  </si>
  <si>
    <t>https://oxford.universitypressscholarship.com/view/10.1093/oso/9780198840909.001.0001/oso-9780198840909</t>
  </si>
  <si>
    <t>https://oxford.universitypressscholarship.com/view/10.1093/oso/9780198846420.001.0001/oso-9780198846420</t>
  </si>
  <si>
    <t>https://oxford.universitypressscholarship.com/view/10.1093/oso/9780198844396.001.0001/oso-9780198844396</t>
  </si>
  <si>
    <t>https://oxford.universitypressscholarship.com/view/10.1093/oso/9780190947187.001.0001/oso-9780190947187</t>
  </si>
  <si>
    <t>https://oxford.universitypressscholarship.com/view/10.1093/oso/9780190465780.001.0001/oso-9780190465780</t>
  </si>
  <si>
    <t>https://oxford.universitypressscholarship.com/view/10.1093/oso/9780190670412.001.0001/oso-9780190670412</t>
  </si>
  <si>
    <t>https://oxford.universitypressscholarship.com/view/10.1093/oso/9780190656843.001.0001/oso-9780190656843</t>
  </si>
  <si>
    <t>https://oxford.universitypressscholarship.com/view/10.1093/oso/9780190063733.001.0001/oso-9780190063733</t>
  </si>
  <si>
    <t>https://oxford.universitypressscholarship.com/view/10.1093/oso/9780190653903.001.0001/oso-9780190653903</t>
  </si>
  <si>
    <t>https://oxford.universitypressscholarship.com/view/10.1093/oso/9780190056650.001.0001/oso-9780190056650</t>
  </si>
  <si>
    <t>https://oxford.universitypressscholarship.com/view/10.1093/oso/9780190058692.001.0001/oso-9780190058692</t>
  </si>
  <si>
    <t>https://oxford.universitypressscholarship.com/view/10.1093/oso/9780190847289.001.0001/oso-9780190847289</t>
  </si>
  <si>
    <t>https://oxford.universitypressscholarship.com/view/10.1093/oso/9780198823643.001.0001/oso-9780198823643</t>
  </si>
  <si>
    <t>https://oxford.universitypressscholarship.com/view/10.1093/oso/9780190460549.001.0001/oso-9780190460549</t>
  </si>
  <si>
    <t>https://oxford.universitypressscholarship.com/view/10.1093/oso/9780198842811.001.0001/oso-9780198842811</t>
  </si>
  <si>
    <t>https://oxford.universitypressscholarship.com/view/10.1093/oso/9780190867522.001.0001/oso-9780190867522</t>
  </si>
  <si>
    <t>https://oxford.universitypressscholarship.com/view/10.1093/oso/9780190688509.001.0001/oso-9780190688509</t>
  </si>
  <si>
    <t>https://oxford.universitypressscholarship.com/view/10.1093/oso/9780198840718.001.0001/oso-9780198840718</t>
  </si>
  <si>
    <t>https://oxford.universitypressscholarship.com/view/10.1093/oso/9780198840473.001.0001/oso-9780198840473</t>
  </si>
  <si>
    <t>https://oxford.universitypressscholarship.com/view/10.1093/oso/9780190053987.001.0001/oso-9780190053987</t>
  </si>
  <si>
    <t>https://oxford.universitypressscholarship.com/view/10.1093/oso/9780190050856.001.0001/oso-9780190050856</t>
  </si>
  <si>
    <t>https://oxford.universitypressscholarship.com/view/10.1093/oso/9780190062262.001.0001/oso-9780190062262</t>
  </si>
  <si>
    <t>https://oxford.universitypressscholarship.com/view/10.1093/oso/9780190860974.001.0001/oso-9780190860974</t>
  </si>
  <si>
    <t>https://oxford.universitypressscholarship.com/view/10.1093/oso/9780190673321.001.0001/oso-9780190673321</t>
  </si>
  <si>
    <t>https://oxford.universitypressscholarship.com/view/10.1093/oso/9780198788416.001.0001/oso-9780198788416</t>
  </si>
  <si>
    <t>https://oxford.universitypressscholarship.com/view/10.1093/oso/9780198828150.001.0001/oso-9780198828150</t>
  </si>
  <si>
    <t>https://oxford.universitypressscholarship.com/view/10.1093/oso/9780198828518.001.0001/oso-9780198828518</t>
  </si>
  <si>
    <t>https://oxford.universitypressscholarship.com/view/10.1093/oso/9780199678839.001.0001/oso-9780199678839</t>
  </si>
  <si>
    <t>https://oxford.universitypressscholarship.com/view/10.1093/oso/9780198766988.001.0001/oso-9780198766988</t>
  </si>
  <si>
    <t>https://oxford.universitypressscholarship.com/view/10.1093/oso/9780190079369.001.0001/oso-9780190079369</t>
  </si>
  <si>
    <t>https://oxford.universitypressscholarship.com/view/10.1093/oso/9780190053550.001.0001/oso-9780190053550</t>
  </si>
  <si>
    <t>https://oxford.universitypressscholarship.com/view/10.1093/oso/9780190069018.001.0001/oso-9780190069018</t>
  </si>
  <si>
    <t>https://oxford.universitypressscholarship.com/view/10.1093/oso/9780198842743.001.0001/oso-9780198842743</t>
  </si>
  <si>
    <t>https://oxford.universitypressscholarship.com/view/10.1093/oso/9780190056896.001.0001/oso-9780190056896</t>
  </si>
  <si>
    <t>https://oxford.universitypressscholarship.com/view/10.1093/oso/9780198843047.001.0001/oso-9780198843047</t>
  </si>
  <si>
    <t>https://oxford.universitypressscholarship.com/view/10.1093/oso/9780190071455.001.0001/oso-9780190071455</t>
  </si>
  <si>
    <t>https://oxford.universitypressscholarship.com/view/10.1093/oso/9780190939304.001.0001/oso-9780190939304</t>
  </si>
  <si>
    <t>https://oxford.universitypressscholarship.com/view/10.1093/oso/9780190947903.001.0001/oso-9780190947903</t>
  </si>
  <si>
    <t>https://oxford.universitypressscholarship.com/view/10.1093/oso/9780198842767.001.0001/oso-9780198842767</t>
  </si>
  <si>
    <t>https://oxford.universitypressscholarship.com/view/10.1093/oso/9780190495893.001.0001/oso-9780190495893</t>
  </si>
  <si>
    <t>https://oxford.universitypressscholarship.com/view/10.1093/oso/9780190909482.001.0001/oso-9780190909482</t>
  </si>
  <si>
    <t>https://oxford.universitypressscholarship.com/view/10.1093/oso/9780190065874.001.0001/oso-9780190065874</t>
  </si>
  <si>
    <t>https://oxford.universitypressscholarship.com/view/10.1093/oso/9780190055080.001.0001/oso-9780190055080</t>
  </si>
  <si>
    <t>https://oxford.universitypressscholarship.com/view/10.1093/oso/9780190052713.001.0001/oso-9780190052713</t>
  </si>
  <si>
    <t>https://oxford.universitypressscholarship.com/view/10.1093/oso/9780198841500.001.0001/oso-9780198841500</t>
  </si>
  <si>
    <t>https://oxford.universitypressscholarship.com/view/10.1093/oso/9780199938674.001.0001/oso-9780199938674</t>
  </si>
  <si>
    <t>https://oxford.universitypressscholarship.com/view/10.1093/oso/9780190060695.001.0001/oso-9780190060695</t>
  </si>
  <si>
    <t>https://oxford.universitypressscholarship.com/view/10.1093/oso/9780190918309.001.0001/oso-9780190918309</t>
  </si>
  <si>
    <t>https://oxford.universitypressscholarship.com/view/10.1093/oso/9780199494620.001.0001/oso-9780199494620</t>
  </si>
  <si>
    <t>https://oxford.universitypressscholarship.com/view/10.1093/oso/9780198842897.001.0001/oso-9780198842897</t>
  </si>
  <si>
    <t>https://oxford.universitypressscholarship.com/view/10.1093/oso/9780190051686.001.0001/oso-9780190051686</t>
  </si>
  <si>
    <t>https://oxford.universitypressscholarship.com/view/10.1093/oso/9780190647124.001.0001/oso-9780190647124</t>
  </si>
  <si>
    <t>https://oxford.universitypressscholarship.com/view/10.1093/oso/9780190935467.001.0001/oso-9780190935467</t>
  </si>
  <si>
    <t>https://oxford.universitypressscholarship.com/view/10.1093/oso/9780190462321.001.0001/oso-9780190462321</t>
  </si>
  <si>
    <t>https://oxford.universitypressscholarship.com/view/10.1093/oso/9780190696153.001.0001/oso-9780190696153</t>
  </si>
  <si>
    <t>https://oxford.universitypressscholarship.com/view/10.1093/oso/9780199827718.001.0001/oso-9780199827718</t>
  </si>
  <si>
    <t>https://oxford.universitypressscholarship.com/view/10.1093/oso/9780198814146.001.0001/oso-9780198814146</t>
  </si>
  <si>
    <t>https://oxford.universitypressscholarship.com/view/10.1093/oso/9780190889814.001.0001/oso-9780190889814</t>
  </si>
  <si>
    <t>https://oxford.universitypressscholarship.com/view/10.1093/oso/9780198846499.001.0001/oso-9780198846499</t>
  </si>
  <si>
    <t>https://oxford.universitypressscholarship.com/view/10.1093/oso/9780199475476.001.0001/oso-9780199475476</t>
  </si>
  <si>
    <t>https://oxford.universitypressscholarship.com/view/10.1093/oso/9780198827627.001.0001/oso-9780198827627</t>
  </si>
  <si>
    <t>https://oxford.universitypressscholarship.com/view/10.1093/oso/9780198845553.001.0001/oso-9780198845553</t>
  </si>
  <si>
    <t>https://oxford.universitypressscholarship.com/view/10.1093/oso/9780198714729.001.0001/oso-9780198714729</t>
  </si>
  <si>
    <t>https://oxford.universitypressscholarship.com/view/10.1093/oso/9780198829447.001.0001/oso-9780198829447</t>
  </si>
  <si>
    <t>https://oxford.universitypressscholarship.com/view/10.1093/oso/9780190901400.001.0001/oso-9780190901400</t>
  </si>
  <si>
    <t>https://oxford.universitypressscholarship.com/view/10.1093/oso/9780198842880.001.0001/oso-9780198842880</t>
  </si>
  <si>
    <t>https://oxford.universitypressscholarship.com/view/10.1093/oso/9780198845348.001.0001/oso-9780198845348</t>
  </si>
  <si>
    <t>https://oxford.universitypressscholarship.com/view/10.1093/oso/9780190062842.001.0001/oso-9780190062842</t>
  </si>
  <si>
    <t>https://oxford.universitypressscholarship.com/view/10.1093/oso/9780198847069.001.0001/oso-9780198847069</t>
  </si>
  <si>
    <t>https://oxford.universitypressscholarship.com/view/10.1093/oso/9780190053710.001.0001/oso-9780190053710</t>
  </si>
  <si>
    <t>https://oxford.universitypressscholarship.com/view/10.1093/oso/9780198834595.001.0001/oso-9780198834595</t>
  </si>
  <si>
    <t>https://oxford.universitypressscholarship.com/view/10.1093/oso/9780198837909.001.0001/oso-9780198837909</t>
  </si>
  <si>
    <t>https://oxford.universitypressscholarship.com/view/10.1093/oso/9780190868123.001.0001/oso-9780190868123</t>
  </si>
  <si>
    <t>https://oxford.universitypressscholarship.com/view/10.1093/oso/9780190855246.001.0001/oso-9780190855246</t>
  </si>
  <si>
    <t>https://oxford.universitypressscholarship.com/view/10.1093/oso/9780190618605.001.0001/oso-9780190618605</t>
  </si>
  <si>
    <t>https://oxford.universitypressscholarship.com/view/10.1093/oso/9780198843214.001.0001/oso-9780198843214</t>
  </si>
  <si>
    <t>https://oxford.universitypressscholarship.com/view/10.1093/oso/9780190869816.001.0001/oso-9780190869816</t>
  </si>
  <si>
    <t>https://oxford.universitypressscholarship.com/view/10.1093/oso/9780190699482.001.0001/oso-9780190699482</t>
  </si>
  <si>
    <t>https://oxford.universitypressscholarship.com/view/10.1093/oso/9780190690052.001.0001/oso-9780190690052</t>
  </si>
  <si>
    <t>https://oxford.universitypressscholarship.com/view/10.1093/oso/9780190070885.001.0001/oso-9780190070885</t>
  </si>
  <si>
    <t>https://oxford.universitypressscholarship.com/view/10.1093/oso/9780198838494.001.0001/oso-9780198838494</t>
  </si>
  <si>
    <t>https://oxford.universitypressscholarship.com/view/10.1093/oso/9780190246693.001.0001/oso-9780190246693</t>
  </si>
  <si>
    <t>https://oxford.universitypressscholarship.com/view/10.1093/oso/9780190640484.001.0001/oso-9780190640484</t>
  </si>
  <si>
    <t>https://oxford.universitypressscholarship.com/view/10.1093/oso/9780190077310.001.0001/oso-9780190077310</t>
  </si>
  <si>
    <t>https://oxford.universitypressscholarship.com/view/10.1093/oso/9780198788966.001.0001/oso-9780198788966</t>
  </si>
  <si>
    <t>https://oxford.universitypressscholarship.com/view/10.1093/oso/9780190070595.001.0001/oso-9780190070595</t>
  </si>
  <si>
    <t>https://oxford.universitypressscholarship.com/view/10.1093/oso/9780198825456.001.0001/oso-9780198825456</t>
  </si>
  <si>
    <t>https://oxford.universitypressscholarship.com/view/10.1093/oso/9780190687366.001.0001/oso-9780190687366</t>
  </si>
  <si>
    <t>https://oxford.universitypressscholarship.com/view/10.1093/oso/9780190073992.001.0001/oso-9780190073992</t>
  </si>
  <si>
    <t>https://oxford.universitypressscholarship.com/view/10.1093/oso/9780190903572.001.0001/oso-9780190903572</t>
  </si>
  <si>
    <t>https://oxford.universitypressscholarship.com/view/10.1093/oso/9780190073602.001.0001/oso-9780190073602</t>
  </si>
  <si>
    <t>https://oxford.universitypressscholarship.com/view/10.1093/oso/9780198842019.001.0001/oso-9780198842019</t>
  </si>
  <si>
    <t>https://oxford.universitypressscholarship.com/view/10.1093/oso/9780190634797.001.0001/oso-9780190634797</t>
  </si>
  <si>
    <t>https://oxford.universitypressscholarship.com/view/10.1093/oso/9780198836162.001.0001/oso-9780198836162</t>
  </si>
  <si>
    <t>https://oxford.universitypressscholarship.com/view/10.1093/oso/9780198831709.001.0001/oso-9780198831709</t>
  </si>
  <si>
    <t>https://oxford.universitypressscholarship.com/view/10.1093/oso/9780198843788.001.0001/oso-9780198843788</t>
  </si>
  <si>
    <t>https://oxford.universitypressscholarship.com/view/10.1093/oso/9780198836353.001.0001/oso-9780198836353</t>
  </si>
  <si>
    <t>https://oxford.universitypressscholarship.com/view/10.1093/oso/9780198846697.001.0001/oso-9780198846697</t>
  </si>
  <si>
    <t>https://oxford.universitypressscholarship.com/view/10.1093/oso/9780198714934.001.0001/oso-9780198714934</t>
  </si>
  <si>
    <t>https://oxford.universitypressscholarship.com/view/10.1093/oso/9780190069865.001.0001/oso-9780190069865</t>
  </si>
  <si>
    <t>https://oxford.universitypressscholarship.com/view/10.1093/oso/9780190923525.001.0001/oso-9780190923525</t>
  </si>
  <si>
    <t>https://oxford.universitypressscholarship.com/view/10.1093/oso/9780190056117.001.0001/oso-9780190056117</t>
  </si>
  <si>
    <t>https://oxford.universitypressscholarship.com/view/10.1093/oso/9780190671303.001.0001/oso-9780190671303</t>
  </si>
  <si>
    <t>https://oxford.universitypressscholarship.com/view/10.1093/oso/9780190217716.001.0001/oso-9780190217716</t>
  </si>
  <si>
    <t>https://oxford.universitypressscholarship.com/view/10.1093/oso/9780190072704.001.0001/oso-9780190072704</t>
  </si>
  <si>
    <t>https://oxford.universitypressscholarship.com/view/10.1093/oso/9780190620134.001.0001/oso-9780190620134</t>
  </si>
  <si>
    <t>https://oxford.universitypressscholarship.com/view/10.1093/oso/9780190948573.001.0001/oso-9780190948573</t>
  </si>
  <si>
    <t>https://oxford.universitypressscholarship.com/view/10.1093/oso/9780190916374.001.0001/oso-9780190916374</t>
  </si>
  <si>
    <t>https://oxford.universitypressscholarship.com/view/10.1093/oso/9780198824343.001.0001/oso-9780198824343</t>
  </si>
  <si>
    <t>https://oxford.universitypressscholarship.com/view/10.1093/oso/9780190936549.001.0001/oso-9780190936549</t>
  </si>
  <si>
    <t>https://oxford.universitypressscholarship.com/view/10.1093/oso/9780199672110.001.0001/oso-9780199672110</t>
  </si>
  <si>
    <t>https://oxford.universitypressscholarship.com/view/10.1093/oso/9780190907419.001.0001/oso-9780190907419</t>
  </si>
  <si>
    <t>https://oxford.universitypressscholarship.com/view/10.1093/oso/9780199300945.001.0001/oso-9780199300945</t>
  </si>
  <si>
    <t>https://oxford.universitypressscholarship.com/view/10.1093/oso/9780190051815.001.0001/oso-9780190051815</t>
  </si>
  <si>
    <t>https://oxford.universitypressscholarship.com/view/10.1093/oso/9780198841364.001.0001/oso-9780198841364</t>
  </si>
  <si>
    <t>https://oxford.universitypressscholarship.com/view/10.1093/oso/9780190066109.001.0001/oso-9780190066109</t>
  </si>
  <si>
    <t>https://oxford.universitypressscholarship.com/view/10.1093/oso/9780198798354.001.0001/oso-9780198798354</t>
  </si>
  <si>
    <t>https://oxford.universitypressscholarship.com/view/10.1093/oso/9780198843900.001.0001/oso-9780198843900</t>
  </si>
  <si>
    <t>https://oxford.universitypressscholarship.com/view/10.1093/oso/9780198793366.001.0001/oso-9780198793366</t>
  </si>
  <si>
    <t>https://oxford.universitypressscholarship.com/view/10.1093/oso/9780198794400.001.0001/oso-9780198794400</t>
  </si>
  <si>
    <t>https://oxford.universitypressscholarship.com/view/10.1093/oso/9780190073008.001.0001/oso-9780190073008</t>
  </si>
  <si>
    <t>https://oxford.universitypressscholarship.com/view/10.1093/oso/9780198845515.001.0001/oso-9780198845515</t>
  </si>
  <si>
    <t>https://oxford.universitypressscholarship.com/view/10.1093/oso/9780198845492.001.0001/oso-9780198845492</t>
  </si>
  <si>
    <t>https://oxford.universitypressscholarship.com/view/10.1093/oso/9780198803386.001.0001/oso-9780198803386</t>
  </si>
  <si>
    <t>https://oxford.universitypressscholarship.com/view/10.1093/oso/9780198845034.001.0001/oso-9780198845034</t>
  </si>
  <si>
    <t>https://oxford.universitypressscholarship.com/view/10.1093/oso/9780198732624.001.0001/oso-9780198732624</t>
  </si>
  <si>
    <t>https://oxford.universitypressscholarship.com/view/10.1093/oso/9780190934453.001.0001/oso-9780190934453</t>
  </si>
  <si>
    <t>https://oxford.universitypressscholarship.com/view/10.1093/oso/9780190066062.001.0001/oso-9780190066062</t>
  </si>
  <si>
    <t>https://oxford.universitypressscholarship.com/view/10.1093/oso/9780198833574.001.0001/oso-9780198833574</t>
  </si>
  <si>
    <t>https://oxford.universitypressscholarship.com/view/10.1093/oso/9780190297701.001.0001/oso-9780190297701</t>
  </si>
  <si>
    <t>https://oxford.universitypressscholarship.com/view/10.1093/oso/9780198842828.001.0001/oso-9780198842828</t>
  </si>
  <si>
    <t>https://oxford.universitypressscholarship.com/view/10.1093/oso/9780198845478.001.0001/oso-9780198845478</t>
  </si>
  <si>
    <t>https://oxford.universitypressscholarship.com/view/10.1093/oso/9780198841968.001.0001/oso-9780198841968</t>
  </si>
  <si>
    <t>https://oxford.universitypressscholarship.com/view/10.1093/oso/9780199609802.001.0001/oso-9780199609802</t>
  </si>
  <si>
    <t>https://oxford.universitypressscholarship.com/view/10.1093/oso/9780198842484.001.0001/oso-9780198842484</t>
  </si>
  <si>
    <t>https://oxford.universitypressscholarship.com/view/10.1093/oso/9780190635459.001.0001/oso-9780190635459</t>
  </si>
  <si>
    <t>https://oxford.universitypressscholarship.com/view/10.1093/oso/9780190949389.001.0001/oso-9780190949389</t>
  </si>
  <si>
    <t>https://oxford.universitypressscholarship.com/view/10.1093/oso/9780198843719.001.0001/oso-9780198843719</t>
  </si>
  <si>
    <t>https://oxford.universitypressscholarship.com/view/10.1093/oso/9780190913083.001.0001/oso-9780190913083</t>
  </si>
  <si>
    <t>https://oxford.universitypressscholarship.com/view/10.1093/oso/9780190924195.001.0001/oso-9780190924195</t>
  </si>
  <si>
    <t>https://oxford.universitypressscholarship.com/view/10.1093/oso/9780198833536.001.0001/oso-9780198833536</t>
  </si>
  <si>
    <t>https://oxford.universitypressscholarship.com/view/10.1093/oso/9780190905903.001.0001/oso-9780190905903</t>
  </si>
  <si>
    <t>https://oxford.universitypressscholarship.com/view/10.1093/oso/9780198843764.001.0001/oso-9780198843764</t>
  </si>
  <si>
    <t>https://oxford.universitypressscholarship.com/view/10.1093/oso/9780190936198.001.0001/oso-9780190936198</t>
  </si>
  <si>
    <t>https://oxford.universitypressscholarship.com/view/10.1093/oso/9780198845027.001.0001/oso-9780198845027</t>
  </si>
  <si>
    <t>https://oxford.universitypressscholarship.com/view/10.1093/oso/9780190065829.001.0001/oso-9780190065829</t>
  </si>
  <si>
    <t>https://oxford.universitypressscholarship.com/view/10.1093/oso/9780190696344.001.0001/oso-9780190696344</t>
  </si>
  <si>
    <t>https://oxford.universitypressscholarship.com/view/10.1093/oso/9780190692032.001.0001/oso-9780190692032</t>
  </si>
  <si>
    <t>https://oxford.universitypressscholarship.com/view/10.1093/oso/9780190851095.001.0001/oso-9780190851095</t>
  </si>
  <si>
    <t>https://oxford.universitypressscholarship.com/view/10.1093/oso/9780190871666.001.0001/oso-9780190871666</t>
  </si>
  <si>
    <t>https://oxford.universitypressscholarship.com/view/10.1093/oso/9780190056810.001.0001/oso-9780190056810</t>
  </si>
  <si>
    <t>https://oxford.universitypressscholarship.com/view/10.1093/oso/9780198831419.001.0001/oso-9780198831419</t>
  </si>
  <si>
    <t>https://oxford.universitypressscholarship.com/view/10.1093/oso/9780190949983.001.0001/oso-9780190949983</t>
  </si>
  <si>
    <t>https://oxford.universitypressscholarship.com/view/10.1093/oso/9780198836230.001.0001/oso-9780198836230</t>
  </si>
  <si>
    <t>https://oxford.universitypressscholarship.com/view/10.1093/oso/9780190062507.001.0001/oso-9780190062507</t>
  </si>
  <si>
    <t>https://oxford.universitypressscholarship.com/view/10.1093/oso/9780190925192.001.0001/oso-9780190925192</t>
  </si>
  <si>
    <t>https://oxford.universitypressscholarship.com/view/10.1093/oso/9780190060237.001.0001/oso-9780190060237</t>
  </si>
  <si>
    <t>https://oxford.universitypressscholarship.com/view/10.1093/oso/9780190052423.001.0001/oso-9780190052423</t>
  </si>
  <si>
    <t>https://oxford.universitypressscholarship.com/view/10.1093/oso/9780190054113.001.0001/oso-9780190054113</t>
  </si>
  <si>
    <t>https://oxford.universitypressscholarship.com/view/10.1093/oso/9780198796435.001.0001/oso-9780198796435</t>
  </si>
  <si>
    <t>https://oxford.universitypressscholarship.com/view/10.1093/oso/9780198789611.001.0001/oso-9780198789611</t>
  </si>
  <si>
    <t>https://oxford.universitypressscholarship.com/view/10.1093/oso/9780190052461.001.0001/oso-9780190052461</t>
  </si>
  <si>
    <t>https://oxford.universitypressscholarship.com/view/10.1093/oso/9780198759331.001.0001/oso-9780198759331</t>
  </si>
  <si>
    <t>https://oxford.universitypressscholarship.com/view/10.1093/oso/9780198759348.001.0001/oso-9780198759348</t>
  </si>
  <si>
    <t>https://oxford.universitypressscholarship.com/view/10.1093/oso/9780190698478.001.0001/oso-9780190698478</t>
  </si>
  <si>
    <t>https://oxford.universitypressscholarship.com/view/10.1093/oso/9780190246365.001.0001/oso-9780190246365</t>
  </si>
  <si>
    <t>https://oxford.universitypressscholarship.com/view/10.1093/oso/9780190603861.001.0001/oso-9780190603861</t>
  </si>
  <si>
    <t>https://oxford.universitypressscholarship.com/view/10.1093/oso/9780190062583.001.0001/oso-9780190062583</t>
  </si>
  <si>
    <t>https://oxford.universitypressscholarship.com/view/10.1093/oso/9780190681906.001.0001/oso-9780190681906</t>
  </si>
  <si>
    <t>https://oxford.universitypressscholarship.com/view/10.1093/oso/9780198832539.001.0001/oso-9780198832539</t>
  </si>
  <si>
    <t>https://oxford.universitypressscholarship.com/view/10.1093/oso/9780190083472.001.0001/oso-9780190083472</t>
  </si>
  <si>
    <t>https://oxford.universitypressscholarship.com/view/10.1093/oso/9780190927097.001.0001/oso-9780190927097</t>
  </si>
  <si>
    <t>https://oxford.universitypressscholarship.com/view/10.1093/oso/9780190052607.001.0001/oso-9780190052607</t>
  </si>
  <si>
    <t>https://oxford.universitypressscholarship.com/view/10.1093/oso/9780190069797.001.0001/oso-9780190069797</t>
  </si>
  <si>
    <t>https://oxford.universitypressscholarship.com/view/10.1093/oso/9780190915537.001.0001/oso-9780190915537</t>
  </si>
  <si>
    <t>https://oxford.universitypressscholarship.com/view/10.1093/oso/9780190054199.001.0001/oso-9780190054199</t>
  </si>
  <si>
    <t>https://oxford.universitypressscholarship.com/view/10.1093/oso/9780198783411.001.0001/oso-9780198783411</t>
  </si>
  <si>
    <t>https://oxford.universitypressscholarship.com/view/10.1093/oso/9780198758365.001.0001/oso-9780198758365</t>
  </si>
  <si>
    <t>https://oxford.universitypressscholarship.com/view/10.1093/oso/9780199238460.001.0001/oso-9780199238460</t>
  </si>
  <si>
    <t>https://oxford.universitypressscholarship.com/view/10.1093/oso/9780198844549.001.0001/oso-9780198844549</t>
  </si>
  <si>
    <t>https://oxford.universitypressscholarship.com/view/10.1093/oso/9780198848578.001.0001/oso-9780198848578</t>
  </si>
  <si>
    <t>https://oxford.universitypressscholarship.com/view/10.1093/oso/9780198802587.001.0001/oso-9780198802587</t>
  </si>
  <si>
    <t>https://oxford.universitypressscholarship.com/view/10.1093/oso/9780198810803.001.0001/oso-9780198810803</t>
  </si>
  <si>
    <t>https://oxford.universitypressscholarship.com/view/10.1093/oso/9780198777366.001.0001/oso-9780198777366</t>
  </si>
  <si>
    <t>https://oxford.universitypressscholarship.com/view/10.1093/oso/9780190067250.001.0001/oso-9780190067250</t>
  </si>
  <si>
    <t>https://oxford.universitypressscholarship.com/view/10.1093/oso/9780198846031.001.0001/oso-9780198846031</t>
  </si>
  <si>
    <t>https://oxford.universitypressscholarship.com/view/10.1093/oso/9780198835073.001.0001/oso-9780198835073</t>
  </si>
  <si>
    <t>https://oxford.universitypressscholarship.com/view/10.1093/oso/9780190643027.001.0001/oso-9780190643027</t>
  </si>
  <si>
    <t>https://oxford.universitypressscholarship.com/view/10.1093/oso/9780198849513.001.0001/oso-9780198849513</t>
  </si>
  <si>
    <t>https://oxford.universitypressscholarship.com/view/10.1093/oso/9780198846079.001.0001/oso-9780198846079</t>
  </si>
  <si>
    <t>https://oxford.universitypressscholarship.com/view/10.1093/oso/9780198767978.001.0001/oso-9780198767978</t>
  </si>
  <si>
    <t>https://oxford.universitypressscholarship.com/view/10.1093/oso/9780198840404.001.0001/oso-9780198840404</t>
  </si>
  <si>
    <t>https://oxford.universitypressscholarship.com/view/10.1093/oso/9780198826323.001.0001/oso-9780198826323</t>
  </si>
  <si>
    <t>https://oxford.universitypressscholarship.com/view/10.1093/oso/9780198807117.001.0001/oso-9780198807117</t>
  </si>
  <si>
    <t>https://oxford.universitypressscholarship.com/view/10.1093/oso/9780198843429.001.0001/oso-9780198843429</t>
  </si>
  <si>
    <t>https://oxford.universitypressscholarship.com/view/10.1093/oso/9780190944612.001.0001/oso-9780190944612</t>
  </si>
  <si>
    <t>https://oxford.universitypressscholarship.com/view/10.1093/oso/9780198809852.001.0001/oso-9780198809852</t>
  </si>
  <si>
    <t>https://oxford.universitypressscholarship.com/view/10.1093/oso/9780198813835.001.0001/oso-9780198813835</t>
  </si>
  <si>
    <t>https://oxford.universitypressscholarship.com/view/10.1093/oso/9780198846963.001.0001/oso-9780198846963</t>
  </si>
  <si>
    <t>https://oxford.universitypressscholarship.com/view/10.1093/oso/9780195161601.001.0001/oso-9780195161601</t>
  </si>
  <si>
    <t>https://oxford.universitypressscholarship.com/view/10.1093/oso/9780190884796.001.0001/oso-9780190884796</t>
  </si>
  <si>
    <t>https://oxford.universitypressscholarship.com/view/10.1093/oso/9780198723585.001.0001/oso-9780198723585</t>
  </si>
  <si>
    <t>https://oxford.universitypressscholarship.com/view/10.1093/oso/9780198791317.001.0001/oso-9780198791317</t>
  </si>
  <si>
    <t>https://oxford.universitypressscholarship.com/view/10.1093/oso/9780198845225.001.0001/oso-9780198845225</t>
  </si>
  <si>
    <t>https://oxford.universitypressscholarship.com/view/10.1093/oso/9780190889050.001.0001/oso-9780190889050</t>
  </si>
  <si>
    <t>https://oxford.universitypressscholarship.com/view/10.1093/oso/9780190080860.001.0001/oso-9780190080860</t>
  </si>
  <si>
    <t>https://oxford.universitypressscholarship.com/view/10.1093/oso/9780198849667.001.0001/oso-9780198849667</t>
  </si>
  <si>
    <t>https://oxford.universitypressscholarship.com/view/10.1093/oso/9780198848950.001.0001/oso-9780198848950</t>
  </si>
  <si>
    <t>https://oxford.universitypressscholarship.com/view/10.1093/oso/9780198849377.001.0001/oso-9780198849377</t>
  </si>
  <si>
    <t>https://oxford.universitypressscholarship.com/view/10.1093/oso/9780198851219.001.0001/oso-9780198851219</t>
  </si>
  <si>
    <t>https://oxford.universitypressscholarship.com/view/10.1093/oso/9780190915322.001.0001/oso-9780190915322</t>
  </si>
  <si>
    <t>https://oxford.universitypressscholarship.com/view/10.1093/oso/9780198830375.001.0001/oso-9780198830375</t>
  </si>
  <si>
    <t>https://oxford.universitypressscholarship.com/view/10.1093/oso/9780198788898.001.0001/oso-9780198788898</t>
  </si>
  <si>
    <t>https://oxford.universitypressscholarship.com/view/10.1093/oso/9780198824961.001.0001/oso-9780198824961</t>
  </si>
  <si>
    <t>https://oxford.universitypressscholarship.com/view/10.1093/oso/9780198832263.001.0001/oso-9780198832263</t>
  </si>
  <si>
    <t>https://oxford.universitypressscholarship.com/view/10.1093/oso/9780198795087.001.0001/oso-9780198795087</t>
  </si>
  <si>
    <t>https://oxford.universitypressscholarship.com/view/10.1093/oso/9780198804659.001.0001/oso-9780198804659</t>
  </si>
  <si>
    <t>https://oxford.universitypressscholarship.com/view/10.1093/oso/9780198832386.001.0001/oso-9780198832386</t>
  </si>
  <si>
    <t>https://oxford.universitypressscholarship.com/view/10.1093/oso/9780190949754.001.0001/oso-9780190949754</t>
  </si>
  <si>
    <t>https://oxford.universitypressscholarship.com/view/10.1093/oso/9780198838098.001.0001/oso-9780198838098</t>
  </si>
  <si>
    <t>https://oxford.universitypressscholarship.com/view/10.1093/oso/9780198845669.001.0001/oso-9780198845669</t>
  </si>
  <si>
    <t>https://oxford.universitypressscholarship.com/view/10.1093/oso/9780198829454.001.0001/oso-9780198829454</t>
  </si>
  <si>
    <t>https://oxford.universitypressscholarship.com/view/10.1093/oso/9780198847724.001.0001/oso-9780198847724</t>
  </si>
  <si>
    <t>https://oxford.universitypressscholarship.com/view/10.1093/oso/9780198821441.001.0001/oso-9780198821441</t>
  </si>
  <si>
    <t>https://oxford.universitypressscholarship.com/view/10.1093/oso/9780190916237.001.0001/oso-9780190916237</t>
  </si>
  <si>
    <t>https://oxford.universitypressscholarship.com/view/10.1093/oso/9780198847731.001.0001/oso-9780198847731</t>
  </si>
  <si>
    <t>https://oxford.universitypressscholarship.com/view/10.1093/oso/9780198846574.001.0001/oso-9780198846574</t>
  </si>
  <si>
    <t>https://oxford.universitypressscholarship.com/view/10.1093/oso/9780198809067.001.0001/oso-9780198809067</t>
  </si>
  <si>
    <t>https://oxford.universitypressscholarship.com/view/10.1093/oso/9780198832973.001.0001/oso-9780198832973</t>
  </si>
  <si>
    <t>https://oxford.universitypressscholarship.com/view/10.1093/oso/9780190080204.001.0001/oso-9780190080204</t>
  </si>
  <si>
    <t>https://oxford.universitypressscholarship.com/view/10.1093/oso/9780190491116.001.0001/oso-9780190491116</t>
  </si>
  <si>
    <t>https://oxford.universitypressscholarship.com/view/10.1093/oso/9780190855314.001.0001/oso-9780190855314</t>
  </si>
  <si>
    <t>https://oxford.universitypressscholarship.com/view/10.1093/oso/9780190841485.001.0001/oso-9780190841485</t>
  </si>
  <si>
    <t>https://oxford.universitypressscholarship.com/view/10.1093/oso/9780198845782.001.0001/oso-9780198845782</t>
  </si>
  <si>
    <t>https://oxford.universitypressscholarship.com/view/10.1093/oso/9780198844587.001.0001/oso-9780198844587</t>
  </si>
  <si>
    <t>https://oxford.universitypressscholarship.com/view/10.1093/oso/9780198842101.001.0001/oso-9780198842101</t>
  </si>
  <si>
    <t>https://oxford.universitypressscholarship.com/view/10.1093/oso/9780190659882.001.0001/oso-9780190659882</t>
  </si>
  <si>
    <t>https://oxford.universitypressscholarship.com/view/10.1093/oso/9780198712084.001.0001/oso-9780198712084</t>
  </si>
  <si>
    <t>https://oxford.universitypressscholarship.com/view/10.1093/oso/9780198812821.001.0001/oso-9780198812821</t>
  </si>
  <si>
    <t>https://oxford.universitypressscholarship.com/view/10.1093/oso/9780198829775.001.0001/oso-9780198829775</t>
  </si>
  <si>
    <t>https://oxford.universitypressscholarship.com/view/10.1093/oso/9780190052300.001.0001/oso-9780190052300</t>
  </si>
  <si>
    <t>https://oxford.universitypressscholarship.com/view/10.1093/oso/9780198845539.001.0001/oso-9780198845539</t>
  </si>
  <si>
    <t>https://oxford.universitypressscholarship.com/view/10.1093/oso/9780198846253.001.0001/oso-9780198846253</t>
  </si>
  <si>
    <t>https://oxford.universitypressscholarship.com/view/10.1093/oso/9780199577194.001.0001/oso-9780199577194</t>
  </si>
  <si>
    <t>https://oxford.universitypressscholarship.com/view/10.1093/oso/9780198847144.001.0001/oso-9780198847144</t>
  </si>
  <si>
    <t>https://oxford.universitypressscholarship.com/view/10.1093/oso/9780198812180.001.0001/oso-9780198812180</t>
  </si>
  <si>
    <t>https://oxford.universitypressscholarship.com/view/10.1093/oso/9780198844624.001.0001/oso-9780198844624</t>
  </si>
  <si>
    <t>https://oxford.universitypressscholarship.com/view/10.1093/oso/9780198808350.001.0001/oso-9780198808350</t>
  </si>
  <si>
    <t>https://oxford.universitypressscholarship.com/view/10.1093/oso/9780198848400.001.0001/oso-9780198848400</t>
  </si>
  <si>
    <t>https://oxford.universitypressscholarship.com/view/10.1093/oso/9780190688301.001.0001/oso-9780190688301</t>
  </si>
  <si>
    <t>https://oxford.universitypressscholarship.com/view/10.1093/oso/9780198842514.001.0001/oso-9780198842514</t>
  </si>
  <si>
    <t>https://oxford.universitypressscholarship.com/view/10.1093/oso/9780190072582.001.0001/oso-9780190072582</t>
  </si>
  <si>
    <t>https://oxford.universitypressscholarship.com/view/10.1093/oso/9780190909345.001.0001/oso-9780190909345</t>
  </si>
  <si>
    <t>https://oxford.universitypressscholarship.com/view/10.1093/oso/9780198832775.001.0001/oso-9780198832775</t>
  </si>
  <si>
    <t>https://oxford.universitypressscholarship.com/view/10.1093/oso/9780190073558.001.0001/oso-9780190073558</t>
  </si>
  <si>
    <t>https://oxford.universitypressscholarship.com/view/10.1093/oso/9780190064631.001.0001/oso-9780190064631</t>
  </si>
  <si>
    <t>https://oxford.universitypressscholarship.com/view/10.1093/oso/9780198837411.001.0001/oso-9780198837411</t>
  </si>
  <si>
    <t>https://oxford.universitypressscholarship.com/view/10.1093/oso/9780190694333.001.0001/oso-9780190694333</t>
  </si>
  <si>
    <t>https://oxford.universitypressscholarship.com/view/10.1093/oso/9780190937027.001.0001/oso-9780190937027</t>
  </si>
  <si>
    <t>https://oxford.universitypressscholarship.com/view/10.1093/oso/9780190064112.001.0001/oso-9780190064112</t>
  </si>
  <si>
    <t>https://oxford.universitypressscholarship.com/view/10.1093/oso/9780190675349.001.0001/oso-9780190675349</t>
  </si>
  <si>
    <t>https://oxford.universitypressscholarship.com/view/10.1093/oso/9780198832911.001.0001/oso-9780198832911</t>
  </si>
  <si>
    <t>https://oxford.universitypressscholarship.com/view/10.1093/oso/9780190685942.001.0001/oso-9780190685942</t>
  </si>
  <si>
    <t>https://oxford.universitypressscholarship.com/view/10.1093/oso/9780190887599.001.0001/oso-9780190887599</t>
  </si>
  <si>
    <t>https://oxford.universitypressscholarship.com/view/10.1093/oso/9780190874810.001.0001/oso-9780190874810</t>
  </si>
  <si>
    <t>https://oxford.universitypressscholarship.com/view/10.1093/oso/9780190874513.001.0001/oso-9780190874513</t>
  </si>
  <si>
    <t>https://oxford.universitypressscholarship.com/view/10.1093/oso/9780190948054.001.0001/oso-9780190948054</t>
  </si>
  <si>
    <t>https://oxford.universitypressscholarship.com/view/10.1093/oso/9780198793533.001.0001/oso-9780198793533</t>
  </si>
  <si>
    <t>https://oxford.universitypressscholarship.com/view/10.1093/oso/9780198784845.001.0001/oso-9780198784845</t>
  </si>
  <si>
    <t>https://oxford.universitypressscholarship.com/view/10.1093/oso/9780190677312.001.0001/oso-9780190677312</t>
  </si>
  <si>
    <t>https://oxford.universitypressscholarship.com/view/10.1093/oso/9780190271268.001.0001/oso-9780190271268</t>
  </si>
  <si>
    <t>https://oxford.universitypressscholarship.com/view/10.1093/oso/9780190930448.001.0001/oso-9780190930448</t>
  </si>
  <si>
    <t>https://oxford.universitypressscholarship.com/view/10.1093/oso/9780190863074.001.0001/oso-9780190863074</t>
  </si>
  <si>
    <t>https://oxford.universitypressscholarship.com/view/10.1093/oso/9780198830207.001.0001/oso-9780198830207</t>
  </si>
  <si>
    <t>https://oxford.universitypressscholarship.com/view/10.1093/oso/9780198846970.001.0001/oso-9780198846970</t>
  </si>
  <si>
    <t>https://oxford.universitypressscholarship.com/view/10.1093/oso/9780190680251.001.0001/oso-9780190680251</t>
  </si>
  <si>
    <t>https://oxford.universitypressscholarship.com/view/10.1093/oso/9780198848806.001.0001/oso-9780198848806</t>
  </si>
  <si>
    <t>https://oxford.universitypressscholarship.com/view/10.1093/oso/9780190065027.001.0001/oso-9780190065027</t>
  </si>
  <si>
    <t>https://oxford.universitypressscholarship.com/view/10.1093/oso/9780190913588.001.0001/oso-9780190913588</t>
  </si>
  <si>
    <t>https://oxford.universitypressscholarship.com/view/10.1093/oso/9780190069421.001.0001/oso-9780190069421</t>
  </si>
  <si>
    <t>https://oxford.universitypressscholarship.com/view/10.1093/oso/9780190947798.001.0001/oso-9780190947798</t>
  </si>
  <si>
    <t>https://oxford.universitypressscholarship.com/view/10.1093/oso/9780190069520.001.0001/oso-9780190069520</t>
  </si>
  <si>
    <t>https://oxford.universitypressscholarship.com/view/10.1093/oso/9780199765058.001.0001/oso-9780199765058</t>
  </si>
  <si>
    <t>https://oxford.universitypressscholarship.com/view/10.1093/oso/9780190875664.001.0001/oso-9780190875664</t>
  </si>
  <si>
    <t>https://oxford.universitypressscholarship.com/view/10.1093/oso/9780198815792.001.0001/oso-9780198815792</t>
  </si>
  <si>
    <t>https://oxford.universitypressscholarship.com/view/10.1093/oso/9780198835028.001.0001/oso-9780198835028</t>
  </si>
  <si>
    <t>https://oxford.universitypressscholarship.com/view/10.1093/oso/9780198841906.001.0001/oso-9780198841906</t>
  </si>
  <si>
    <t>https://oxford.universitypressscholarship.com/view/10.1093/oso/9780198847687.001.0001/oso-9780198847687</t>
  </si>
  <si>
    <t>https://oxford.universitypressscholarship.com/view/10.1093/oso/9780198841265.001.0001/oso-9780198841265</t>
  </si>
  <si>
    <t>https://oxford.universitypressscholarship.com/view/10.1093/oso/9780199655359.001.0001/oso-9780199655359</t>
  </si>
  <si>
    <t>https://oxford.universitypressscholarship.com/view/10.1093/oso/9780198817680.001.0001/oso-9780198817680</t>
  </si>
  <si>
    <t>https://oxford.universitypressscholarship.com/view/10.1093/oso/9780190059262.001.0001/oso-9780190059262</t>
  </si>
  <si>
    <t>https://oxford.universitypressscholarship.com/view/10.1093/oso/9780190696986.001.0001/oso-9780190696986</t>
  </si>
  <si>
    <t>https://oxford.universitypressscholarship.com/view/10.1093/oso/9780198844938.001.0001/oso-9780198844938</t>
  </si>
  <si>
    <t>https://oxford.universitypressscholarship.com/view/10.1093/oso/9780198829225.001.0001/oso-9780198829225</t>
  </si>
  <si>
    <t>https://oxford.universitypressscholarship.com/view/10.1093/oso/9780198850823.001.0001/oso-9780198850823</t>
  </si>
  <si>
    <t>https://oxford.universitypressscholarship.com/view/10.1093/oso/9780198813262.001.0001/oso-9780198813262</t>
  </si>
  <si>
    <t>https://oxford.universitypressscholarship.com/view/10.1093/oso/9780198848059.001.0001/oso-9780198848059</t>
  </si>
  <si>
    <t>https://oxford.universitypressscholarship.com/view/10.1093/oso/9780190696450.001.0001/oso-9780190696450</t>
  </si>
  <si>
    <t>https://oxford.universitypressscholarship.com/view/10.1093/oso/9780198791218.001.0001/oso-9780198791218</t>
  </si>
  <si>
    <t>https://oxford.universitypressscholarship.com/view/10.1093/oso/9780199499748.001.0001/oso-9780199499748</t>
  </si>
  <si>
    <t>https://oxford.universitypressscholarship.com/view/10.1093/oso/9780198843542.001.0001/oso-9780198843542</t>
  </si>
  <si>
    <t>https://oxford.universitypressscholarship.com/view/10.1093/oso/9780190466459.001.0001/oso-9780190466459</t>
  </si>
  <si>
    <t>https://oxford.universitypressscholarship.com/view/10.1093/oso/9780190855789.001.0001/oso-9780190855789</t>
  </si>
  <si>
    <t>https://oxford.universitypressscholarship.com/view/10.1093/oso/9780190264741.001.0001/oso-9780190264741</t>
  </si>
  <si>
    <t>https://oxford.universitypressscholarship.com/view/10.1093/oso/9780190224363.001.0001/oso-9780190224363</t>
  </si>
  <si>
    <t>https://oxford.universitypressscholarship.com/view/10.1093/oso/9780198841173.001.0001/oso-9780198841173</t>
  </si>
  <si>
    <t>https://oxford.universitypressscholarship.com/view/10.1093/oso/9780190273408.001.0001/oso-9780190273408</t>
  </si>
  <si>
    <t>https://oxford.universitypressscholarship.com/view/10.1093/oso/9780198798460.001.0001/oso-9780198798460</t>
  </si>
  <si>
    <t>https://oxford.universitypressscholarship.com/view/10.1093/oso/9780190092924.001.0001/oso-9780190092924</t>
  </si>
  <si>
    <t>https://oxford.universitypressscholarship.com/view/10.1093/oso/9780190846428.001.0001/oso-9780190846428</t>
  </si>
  <si>
    <t>https://oxford.universitypressscholarship.com/view/10.1093/oso/9780190947927.001.0001/oso-9780190947927</t>
  </si>
  <si>
    <t>https://oxford.universitypressscholarship.com/view/10.1093/oso/9780198849636.001.0001/oso-9780198849636</t>
  </si>
  <si>
    <t>https://oxford.universitypressscholarship.com/view/10.1093/oso/9780190088583.001.0001/oso-9780190088583</t>
  </si>
  <si>
    <t>https://oxford.universitypressscholarship.com/view/10.1093/oso/9780198838500.001.0001/oso-9780198838500</t>
  </si>
  <si>
    <t>https://oxford.universitypressscholarship.com/view/10.1093/oso/9780198793564.001.0001/oso-9780198793564</t>
  </si>
  <si>
    <t>https://oxford.universitypressscholarship.com/view/10.1093/oso/9780198733300.001.0001/oso-9780198733300</t>
  </si>
  <si>
    <t>https://oxford.universitypressscholarship.com/view/10.1093/oso/9780190913199.001.0001/oso-9780190913199</t>
  </si>
  <si>
    <t>https://oxford.universitypressscholarship.com/view/10.1093/oso/9780198827818.001.0001/oso-9780198827818</t>
  </si>
  <si>
    <t>https://oxford.universitypressscholarship.com/view/10.1093/oso/9780198790778.001.0001/oso-9780198790778</t>
  </si>
  <si>
    <t>https://oxford.universitypressscholarship.com/view/10.1093/oso/9780198744498.001.0001/oso-9780198744498</t>
  </si>
  <si>
    <t>https://oxford.universitypressscholarship.com/view/10.1093/oso/9780190050955.001.0001/oso-9780190050955</t>
  </si>
  <si>
    <t>https://oxford.universitypressscholarship.com/view/10.1093/oso/9780190865856.001.0001/oso-9780190865856</t>
  </si>
  <si>
    <t>https://oxford.universitypressscholarship.com/view/10.1093/oso/9780198849742.001.0001/oso-9780198849742</t>
  </si>
  <si>
    <t>https://oxford.universitypressscholarship.com/view/10.1093/oso/9780190639525.001.0001/oso-9780190639525</t>
  </si>
  <si>
    <t>https://oxford.universitypressscholarship.com/view/10.1093/oso/9780190265311.001.0001/oso-9780190265311</t>
  </si>
  <si>
    <t>https://oxford.universitypressscholarship.com/view/10.1093/oso/9780190873622.001.0001/oso-9780190873622</t>
  </si>
  <si>
    <t>https://oxford.universitypressscholarship.com/view/10.1093/oso/9780190227029.001.0001/oso-9780190227029</t>
  </si>
  <si>
    <t>https://oxford.universitypressscholarship.com/view/10.1093/oso/9780190698379.001.0001/oso-9780190698379</t>
  </si>
  <si>
    <t>https://oxford.universitypressscholarship.com/view/10.1093/oso/9780199331062.001.0001/oso-9780199331062</t>
  </si>
  <si>
    <t>https://oxford.universitypressscholarship.com/view/10.1093/oso/9780190051105.001.0001/oso-9780190051105</t>
  </si>
  <si>
    <t>https://oxford.universitypressscholarship.com/view/10.1093/oso/9780198833703.001.0001/oso-9780198833703</t>
  </si>
  <si>
    <t>https://oxford.universitypressscholarship.com/view/10.1093/oso/9780198803461.001.0001/oso-9780198803461</t>
  </si>
  <si>
    <t>https://oxford.universitypressscholarship.com/view/10.1093/oso/9780190052027.001.0001/oso-9780190052027</t>
  </si>
  <si>
    <t>https://oxford.universitypressscholarship.com/view/10.1093/oso/9780198836810.001.0001/oso-9780198836810</t>
  </si>
  <si>
    <t>https://oxford.universitypressscholarship.com/view/10.1093/oso/9780190912765.001.0001/oso-9780190912765</t>
  </si>
  <si>
    <t>https://oxford.universitypressscholarship.com/view/10.1093/oso/9780198843702.001.0001/oso-9780198843702</t>
  </si>
  <si>
    <t>https://oxford.universitypressscholarship.com/view/10.1093/oso/9780190879556.001.0001/oso-9780190879556</t>
  </si>
  <si>
    <t>https://oxford.universitypressscholarship.com/view/10.1093/oso/9780198841852.001.0001/oso-9780198841852</t>
  </si>
  <si>
    <t>https://oxford.universitypressscholarship.com/view/10.1093/oso/9780198842736.001.0001/oso-9780198842736</t>
  </si>
  <si>
    <t>https://oxford.universitypressscholarship.com/view/10.1093/oso/9780198851059.001.0001/oso-9780198851059</t>
  </si>
  <si>
    <t>https://oxford.universitypressscholarship.com/view/10.1093/oso/9780198846277.001.0001/oso-9780198846277</t>
  </si>
  <si>
    <t>https://oxford.universitypressscholarship.com/view/10.1093/oso/9780190086022.001.0001/oso-9780190086022</t>
  </si>
  <si>
    <t>https://oxford.universitypressscholarship.com/view/10.1093/oso/9780198840688.001.0001/oso-9780198840688</t>
  </si>
  <si>
    <t>https://oxford.universitypressscholarship.com/view/10.1093/oso/9780190070229.001.0001/oso-9780190070229</t>
  </si>
  <si>
    <t>https://oxford.universitypressscholarship.com/view/10.1093/oso/9780190212308.001.0001/oso-9780190212308</t>
  </si>
  <si>
    <t>https://oxford.universitypressscholarship.com/view/10.1093/oso/9780198835929.001.0001/oso-9780198835929</t>
  </si>
  <si>
    <t>https://oxford.universitypressscholarship.com/view/10.1093/oso/9780198828600.001.0001/oso-9780198828600</t>
  </si>
  <si>
    <t>https://oxford.universitypressscholarship.com/view/10.1093/oso/9780190903954.001.0001/oso-9780190903954</t>
  </si>
  <si>
    <t>https://oxford.universitypressscholarship.com/view/10.1093/oso/9780190067717.001.0001/oso-9780190067717</t>
  </si>
  <si>
    <t>https://oxford.universitypressscholarship.com/view/10.1093/oso/9780190946753.001.0001/oso-9780190946753</t>
  </si>
  <si>
    <t>https://oxford.universitypressscholarship.com/view/10.1093/oso/9780198848189.001.0001/oso-9780198848189</t>
  </si>
  <si>
    <t>https://oxford.universitypressscholarship.com/view/10.1093/oso/9780199494255.001.0001/oso-9780199494255</t>
  </si>
  <si>
    <t>https://oxford.universitypressscholarship.com/view/10.1093/oso/9780199498734.001.0001/oso-9780199498734</t>
  </si>
  <si>
    <t>https://oxford.universitypressscholarship.com/view/10.1093/oso/9780190942403.001.0001/oso-9780190942403</t>
  </si>
  <si>
    <t>https://oxford.universitypressscholarship.com/view/10.1093/oso/9780190927875.001.0001/oso-9780190927875</t>
  </si>
  <si>
    <t>https://oxford.universitypressscholarship.com/view/10.1093/oso/9780190089450.001.0001/oso-9780190089450</t>
  </si>
  <si>
    <t>https://oxford.universitypressscholarship.com/view/10.1093/oso/9780195391893.001.0001/oso-9780195391893</t>
  </si>
  <si>
    <t>https://oxford.universitypressscholarship.com/view/10.1093/oso/9780190844868.001.0001/oso-9780190844868</t>
  </si>
  <si>
    <t>https://oxford.universitypressscholarship.com/view/10.1093/oso/9780190932459.001.0001/oso-9780190932459</t>
  </si>
  <si>
    <t>https://oxford.universitypressscholarship.com/view/10.1093/oso/9780190062651.001.0001/oso-9780190062651</t>
  </si>
  <si>
    <t>https://oxford.universitypressscholarship.com/view/10.1093/oso/9780190629113.001.0001/oso-9780190629113</t>
  </si>
  <si>
    <t>https://oxford.universitypressscholarship.com/view/10.1093/oso/9780190665760.001.0001/oso-9780190665760</t>
  </si>
  <si>
    <t>https://oxford.universitypressscholarship.com/view/10.1093/oso/9780190060312.001.0001/oso-9780190060312</t>
  </si>
  <si>
    <t>https://oxford.universitypressscholarship.com/view/10.1093/oso/9780190948801.001.0001/oso-9780190948801</t>
  </si>
  <si>
    <t>https://oxford.universitypressscholarship.com/view/10.1093/oso/9780190088897.001.0001/oso-9780190088897</t>
  </si>
  <si>
    <t>https://oxford.universitypressscholarship.com/view/10.1093/oso/9780190883553.001.0001/oso-9780190883553</t>
  </si>
  <si>
    <t>https://oxford.universitypressscholarship.com/view/10.1093/oso/9780190064075.001.0001/oso-9780190064075</t>
  </si>
  <si>
    <t>https://oxford.universitypressscholarship.com/view/10.1093/oso/9780198759355.001.0001/oso-9780198759355</t>
  </si>
  <si>
    <t>https://oxford.universitypressscholarship.com/view/10.1093/oso/9780198843344.001.0001/oso-9780198843344</t>
  </si>
  <si>
    <t>https://oxford.universitypressscholarship.com/view/10.1093/oso/9780190090845.001.0001/oso-9780190090845</t>
  </si>
  <si>
    <t>https://oxford.universitypressscholarship.com/view/10.1093/oso/9780199495986.001.0001/oso-9780199495986</t>
  </si>
  <si>
    <t>https://oxford.universitypressscholarship.com/view/10.1093/oso/9780199488414.001.0001/oso-9780199488414</t>
  </si>
  <si>
    <t>https://oxford.universitypressscholarship.com/view/10.1093/oso/9780190088989.001.0001/oso-9780190088989</t>
  </si>
  <si>
    <t>https://oxford.universitypressscholarship.com/view/10.1093/oso/9780198851714.001.0001/oso-9780198851714</t>
  </si>
  <si>
    <t>https://oxford.universitypressscholarship.com/view/10.1093/oso/9780198829089.001.0001/oso-9780198829089</t>
  </si>
  <si>
    <t>https://oxford.universitypressscholarship.com/view/10.1093/oso/9780198830511.001.0001/oso-9780198830511</t>
  </si>
  <si>
    <t>https://oxford.universitypressscholarship.com/view/10.1093/oso/9780198846772.001.0001/oso-9780198846772</t>
  </si>
  <si>
    <t>https://oxford.universitypressscholarship.com/view/10.1093/oso/9780198843825.001.0001/oso-9780198843825</t>
  </si>
  <si>
    <t>https://oxford.universitypressscholarship.com/view/10.1093/oso/9780190926069.001.0001/oso-9780190926069</t>
  </si>
  <si>
    <t>https://oxford.universitypressscholarship.com/view/10.1093/oso/9780198848295.001.0001/oso-9780198848295</t>
  </si>
  <si>
    <t>https://oxford.universitypressscholarship.com/view/10.1093/oso/9780198817734.001.0001/oso-9780198817734</t>
  </si>
  <si>
    <t>https://oxford.universitypressscholarship.com/view/10.1093/oso/9780198844532.001.0001/oso-9780198844532</t>
  </si>
  <si>
    <t>https://oxford.universitypressscholarship.com/view/10.1093/oso/9780199496464.001.0001/oso-9780199496464</t>
  </si>
  <si>
    <t>https://oxford.universitypressscholarship.com/view/10.1093/oso/9780198846000.001.0001/oso-9780198846000</t>
  </si>
  <si>
    <t>https://oxford.universitypressscholarship.com/view/10.1093/oso/9780199681211.001.0001/oso-9780199681211</t>
  </si>
  <si>
    <t>https://oxford.universitypressscholarship.com/view/10.1093/oso/9780198847502.001.0001/oso-9780198847502</t>
  </si>
  <si>
    <t>https://oxford.universitypressscholarship.com/view/10.1093/oso/9780199948734.001.0001/oso-9780199948734</t>
  </si>
  <si>
    <t>https://oxford.universitypressscholarship.com/view/10.1093/oso/9780198833369.001.0001/oso-9780198833369</t>
  </si>
  <si>
    <t>https://oxford.universitypressscholarship.com/view/10.1093/oso/9780198837398.001.0001/oso-9780198837398</t>
  </si>
  <si>
    <t>https://oxford.universitypressscholarship.com/view/10.1093/oso/9780198846994.001.0001/oso-9780198846994</t>
  </si>
  <si>
    <t>https://oxford.universitypressscholarship.com/view/10.1093/oso/9780198785613.001.0001/oso-9780198785613</t>
  </si>
  <si>
    <t>https://oxford.universitypressscholarship.com/view/10.1093/oso/9780199843671.001.0001/oso-9780199843671</t>
  </si>
  <si>
    <t>https://oxford.universitypressscholarship.com/view/10.1093/oso/9780190072827.001.0001/oso-9780190072827</t>
  </si>
  <si>
    <t>https://oxford.universitypressscholarship.com/view/10.1093/oso/9780199480180.001.0001/oso-9780199480180</t>
  </si>
  <si>
    <t>https://oxford.universitypressscholarship.com/view/10.1093/oso/9780198848752.001.0001/oso-9780198848752</t>
  </si>
  <si>
    <t>https://oxford.universitypressscholarship.com/view/10.1093/oso/9780198848325.001.0001/oso-9780198848325</t>
  </si>
  <si>
    <t>https://oxford.universitypressscholarship.com/view/10.1093/oso/9780198807001.001.0001/oso-9780198807001</t>
  </si>
  <si>
    <t>https://oxford.universitypressscholarship.com/view/10.1093/oso/9780199468119.001.0001/oso-9780199468119</t>
  </si>
  <si>
    <t>https://oxford.universitypressscholarship.com/view/10.1093/oso/9780198818748.001.0001/oso-9780198818748</t>
  </si>
  <si>
    <t>https://oxford.universitypressscholarship.com/view/10.1093/oso/9780199493098.001.0001/oso-9780199493098</t>
  </si>
  <si>
    <t>https://oxford.universitypressscholarship.com/view/10.1093/oso/9780190097523.001.0001/oso-9780190097523</t>
  </si>
  <si>
    <t>https://oxford.universitypressscholarship.com/view/10.1093/oso/9780198716105.001.0001/oso-9780198716105</t>
  </si>
  <si>
    <t>https://oxford.universitypressscholarship.com/view/10.1093/oso/9780198796558.001.0001/oso-9780198796558</t>
  </si>
  <si>
    <t>https://oxford.universitypressscholarship.com/view/10.1093/oso/9780190060152.001.0001/oso-9780190060152</t>
  </si>
  <si>
    <t>https://oxford.universitypressscholarship.com/view/10.1093/oso/9780198845454.001.0001/oso-9780198845454</t>
  </si>
  <si>
    <t>https://oxford.universitypressscholarship.com/view/10.1093/oso/9780199229772.001.0001/oso-9780199229772</t>
  </si>
  <si>
    <t>https://oxford.universitypressscholarship.com/view/10.1093/oso/9780198824756.001.0001/oso-9780198824756</t>
  </si>
  <si>
    <t>https://oxford.universitypressscholarship.com/view/10.1093/oso/9780199494286.001.0001/oso-9780199494286</t>
  </si>
  <si>
    <t>https://oxford.universitypressscholarship.com/view/10.1093/oso/9780190902100.001.0001/oso-9780190902100</t>
  </si>
  <si>
    <t>https://oxford.universitypressscholarship.com/view/10.1093/oso/9780198827900.001.0001/oso-9780198827900</t>
  </si>
  <si>
    <t>https://oxford.universitypressscholarship.com/view/10.1093/oso/9780198851424.001.0001/oso-9780198851424</t>
  </si>
  <si>
    <t>https://oxford.universitypressscholarship.com/view/10.1093/oso/9780198808817.001.0001/oso-9780198808817</t>
  </si>
  <si>
    <t>https://oxford.universitypressscholarship.com/view/10.1093/oso/9780198832409.001.0001/oso-9780198832409</t>
  </si>
  <si>
    <t>https://oxford.universitypressscholarship.com/view/10.1093/oso/9780198850007.001.0001/oso-9780198850007</t>
  </si>
  <si>
    <t>https://oxford.universitypressscholarship.com/view/10.1093/oso/9780198739623.001.0001/oso-9780198739623</t>
  </si>
  <si>
    <t>https://oxford.universitypressscholarship.com/view/10.1093/oso/9780198852247.001.0001/oso-9780198852247</t>
  </si>
  <si>
    <t>https://oxford.universitypressscholarship.com/view/10.1093/oso/9780190066826.001.0001/oso-9780190066826</t>
  </si>
  <si>
    <t>https://oxford.universitypressscholarship.com/view/10.1093/oso/9780190930615.001.0001/oso-9780190930615</t>
  </si>
  <si>
    <t>https://oxford.universitypressscholarship.com/view/10.1093/oso/9780190621469.001.0001/oso-9780190621469</t>
  </si>
  <si>
    <t>https://oxford.universitypressscholarship.com/view/10.1093/oso/9780199347773.001.0001/oso-9780199347773</t>
  </si>
  <si>
    <t>https://oxford.universitypressscholarship.com/view/10.1093/oso/9780198828044.001.0001/oso-9780198828044</t>
  </si>
  <si>
    <t>https://oxford.universitypressscholarship.com/view/10.1093/oso/9780190845629.001.0001/oso-9780190845629</t>
  </si>
  <si>
    <t>https://oxford.universitypressscholarship.com/view/10.1093/oso/9780198814962.001.0001/oso-9780198814962</t>
  </si>
  <si>
    <t>https://oxford.universitypressscholarship.com/view/10.1093/oso/9780190946302.001.0001/oso-9780190946302</t>
  </si>
  <si>
    <t>https://oxford.universitypressscholarship.com/view/10.1093/oso/9780190689605.001.0001/oso-9780190689605</t>
  </si>
  <si>
    <t>https://oxford.universitypressscholarship.com/view/10.1093/oso/9780190066291.001.0001/oso-9780190066291</t>
  </si>
  <si>
    <t>https://oxford.universitypressscholarship.com/view/10.1093/oso/9780198805410.001.0001/oso-9780198805410</t>
  </si>
  <si>
    <t>https://oxford.universitypressscholarship.com/view/10.1093/oso/9780190619800.001.0001/oso-9780190619800</t>
  </si>
  <si>
    <t>https://oxford.universitypressscholarship.com/view/10.1093/oso/9780198847908.001.0001/oso-9780198847908</t>
  </si>
  <si>
    <t>https://oxford.universitypressscholarship.com/view/10.1093/oso/9780198845829.001.0001/oso-9780198845829</t>
  </si>
  <si>
    <t>https://oxford.universitypressscholarship.com/view/10.1093/oso/9780198832645.001.0001/oso-9780198832645</t>
  </si>
  <si>
    <t>https://oxford.universitypressscholarship.com/view/10.1093/oso/9780198568032.001.0001/oso-9780198568032</t>
  </si>
  <si>
    <t>https://oxford.universitypressscholarship.com/view/10.1093/oso/9780198842859.001.0001/oso-9780198842859</t>
  </si>
  <si>
    <t>https://oxford.universitypressscholarship.com/view/10.1093/oso/9780198827856.001.0001/oso-9780198827856</t>
  </si>
  <si>
    <t>https://oxford.universitypressscholarship.com/view/10.1093/oso/9780198846192.001.0001/oso-9780198846192</t>
  </si>
  <si>
    <t>https://oxford.universitypressscholarship.com/view/10.1093/oso/9780198844372.001.0001/oso-9780198844372</t>
  </si>
  <si>
    <t>https://oxford.universitypressscholarship.com/view/10.1093/oso/9780190940706.001.0001/oso-9780190940706</t>
  </si>
  <si>
    <t>https://oxford.universitypressscholarship.com/view/10.1093/oso/9780199496686.001.0001/oso-9780199496686</t>
  </si>
  <si>
    <t>https://oxford.universitypressscholarship.com/view/10.1093/oso/9780198800583.001.0001/oso-9780198800583</t>
  </si>
  <si>
    <t>https://oxford.universitypressscholarship.com/view/10.1093/oso/9780198832935.001.0001/oso-9780198832935</t>
  </si>
  <si>
    <t>https://oxford.universitypressscholarship.com/view/10.1093/oso/9780190084523.001.0001/oso-9780190084523</t>
  </si>
  <si>
    <t>https://oxford.universitypressscholarship.com/view/10.1093/oso/9780198842545.001.0001/oso-9780198842545</t>
  </si>
  <si>
    <t>https://oxford.universitypressscholarship.com/view/10.1093/oso/9780198845577.001.0001/oso-9780198845577</t>
  </si>
  <si>
    <t>https://oxford.universitypressscholarship.com/view/10.1093/oso/9780198842002.001.0001/oso-9780198842002</t>
  </si>
  <si>
    <t>https://oxford.universitypressscholarship.com/view/10.1093/oso/9780198791720.001.0001/oso-9780198791720</t>
  </si>
  <si>
    <t>https://oxford.universitypressscholarship.com/view/10.1093/oso/9780190877170.001.0001/oso-9780190877170</t>
  </si>
  <si>
    <t>https://oxford.universitypressscholarship.com/view/10.1093/oso/9780190067076.001.0001/oso-9780190067076</t>
  </si>
  <si>
    <t>https://oxford.universitypressscholarship.com/view/10.1093/oso/9780198849940.001.0001/oso-9780198849940</t>
  </si>
  <si>
    <t>https://oxford.universitypressscholarship.com/view/10.1093/oso/9780190055479.001.0001/oso-9780190055479</t>
  </si>
  <si>
    <t>https://oxford.universitypressscholarship.com/view/10.1093/oso/9780190869502.001.0001/oso-9780190869502</t>
  </si>
  <si>
    <t>https://oxford.universitypressscholarship.com/view/10.1093/oso/9780198739524.001.0001/oso-9780198739524</t>
  </si>
  <si>
    <t>https://oxford.universitypressscholarship.com/view/10.1093/oso/9780190939182.001.0001/oso-9780190939182</t>
  </si>
  <si>
    <t>https://oxford.universitypressscholarship.com/view/10.1093/oso/9780190083526.001.0001/oso-9780190083526</t>
  </si>
  <si>
    <t>https://oxford.universitypressscholarship.com/view/10.1093/oso/9780198842460.001.0001/oso-9780198842460</t>
  </si>
  <si>
    <t>https://oxford.universitypressscholarship.com/view/10.1093/oso/9780199974467.001.0001/oso-9780199974467</t>
  </si>
  <si>
    <t>https://oxford.universitypressscholarship.com/view/10.1093/oso/9780198835943.001.0001/oso-9780198835943</t>
  </si>
  <si>
    <t>https://oxford.universitypressscholarship.com/view/10.1093/oso/9780190940942.001.0001/oso-9780190940942</t>
  </si>
  <si>
    <t>https://oxford.universitypressscholarship.com/view/10.1093/oso/9780190845582.001.0001/oso-9780190845582</t>
  </si>
  <si>
    <t>https://oxford.universitypressscholarship.com/view/10.1093/oso/9780199498840.001.0001/oso-9780199498840</t>
  </si>
  <si>
    <t>https://oxford.universitypressscholarship.com/view/10.1093/oso/9780199498857.001.0001/oso-9780199498857</t>
  </si>
  <si>
    <t>https://oxford.universitypressscholarship.com/view/10.1093/oso/9780199498864.001.0001/oso-9780199498864</t>
  </si>
  <si>
    <t>https://oxford.universitypressscholarship.com/view/10.1093/oso/9780199498871.001.0001/oso-9780199498871</t>
  </si>
  <si>
    <t>https://oxford.universitypressscholarship.com/view/10.1093/oso/9780199498833.001.0001/oso-9780199498833</t>
  </si>
  <si>
    <t>https://oxford.universitypressscholarship.com/view/10.1093/oso/9780198828051.001.0001/oso-9780198828051</t>
  </si>
  <si>
    <t>https://oxford.universitypressscholarship.com/view/10.1093/oso/9780198743170.001.0001/oso-9780198743170</t>
  </si>
  <si>
    <t>https://oxford.universitypressscholarship.com/view/10.1093/oso/9780198813514.001.0001/oso-9780198813514</t>
  </si>
  <si>
    <t>https://oxford.universitypressscholarship.com/view/10.1093/oso/9780190456283.001.0001/oso-9780190456283</t>
  </si>
  <si>
    <t>https://oxford.universitypressscholarship.com/view/10.1093/oso/9780190067540.001.0001/oso-9780190067540</t>
  </si>
  <si>
    <t>https://oxford.universitypressscholarship.com/view/10.1093/oso/9780190065119.001.0001/oso-9780190065119</t>
  </si>
  <si>
    <t>https://oxford.universitypressscholarship.com/view/10.1093/oso/9780190608484.001.0001/oso-9780190608484</t>
  </si>
  <si>
    <t>https://oxford.universitypressscholarship.com/view/10.1093/oso/9780199496051.001.0001/oso-9780199496051</t>
  </si>
  <si>
    <t>https://oxford.universitypressscholarship.com/view/10.1093/oso/9780190050047.001.0001/oso-9780190050047</t>
  </si>
  <si>
    <t>https://oxford.universitypressscholarship.com/view/10.1093/oso/9780198814153.001.0001/oso-9780198814153</t>
  </si>
  <si>
    <t>https://oxford.universitypressscholarship.com/view/10.1093/oso/9780198737520.001.0001/oso-9780198737520</t>
  </si>
  <si>
    <t>https://oxford.universitypressscholarship.com/view/10.1093/oso/9780198814122.001.0001/oso-9780198814122</t>
  </si>
  <si>
    <t>https://oxford.universitypressscholarship.com/view/10.1093/oso/9780198846581.001.0001/oso-9780198846581</t>
  </si>
  <si>
    <t>https://oxford.universitypressscholarship.com/view/10.1093/oso/9780190673161.001.0001/oso-9780190673161</t>
  </si>
  <si>
    <t>https://oxford.universitypressscholarship.com/view/10.1093/oso/9780198854357.001.0001/oso-9780198854357</t>
  </si>
  <si>
    <t>https://oxford.universitypressscholarship.com/view/10.1093/oso/9780198835318.001.0001/oso-9780198835318</t>
  </si>
  <si>
    <t>https://oxford.universitypressscholarship.com/view/10.1093/oso/9780198851615.001.0001/oso-9780198851615</t>
  </si>
  <si>
    <t>https://oxford.universitypressscholarship.com/view/10.1093/oso/9780198840336.001.0001/oso-9780198840336</t>
  </si>
  <si>
    <t>https://oxford.universitypressscholarship.com/view/10.1093/oso/9780190061708.001.0001/oso-9780190061708</t>
  </si>
  <si>
    <t>https://oxford.universitypressscholarship.com/view/10.1093/oso/9780190087562.001.0001/oso-9780190087562</t>
  </si>
  <si>
    <t>https://oxford.universitypressscholarship.com/view/10.1093/oso/9780198841180.001.0001/oso-9780198841180</t>
  </si>
  <si>
    <t>https://oxford.universitypressscholarship.com/view/10.1093/oso/9780190071301.001.0001/oso-9780190071301</t>
  </si>
  <si>
    <t>https://oxford.universitypressscholarship.com/view/10.1093/oso/9780199568956.001.0001/oso-9780199568956</t>
  </si>
  <si>
    <t>https://oxford.universitypressscholarship.com/view/10.1093/oso/9780198851813.001.0001/oso-9780198851813</t>
  </si>
  <si>
    <t>https://oxford.universitypressscholarship.com/view/10.1093/oso/9780190922740.001.0001/oso-9780190922740</t>
  </si>
  <si>
    <t>https://oxford.universitypressscholarship.com/view/10.1093/oso/9780190070670.001.0001/oso-9780190070670</t>
  </si>
  <si>
    <t>https://oxford.universitypressscholarship.com/view/10.1093/oso/9780198817239.001.0001/oso-9780198817239</t>
  </si>
  <si>
    <t>https://oxford.universitypressscholarship.com/view/10.1093/oso/9780199675456.001.0001/oso-9780199675456</t>
  </si>
  <si>
    <t>https://oxford.universitypressscholarship.com/view/10.1093/oso/9780198853138.001.0001/oso-9780198853138</t>
  </si>
  <si>
    <t>https://oxford.universitypressscholarship.com/view/10.1093/oso/9780198842965.001.0001/oso-9780198842965</t>
  </si>
  <si>
    <t>https://oxford.universitypressscholarship.com/view/10.1093/oso/9780198842637.001.0001/oso-9780198842637</t>
  </si>
  <si>
    <t>https://oxford.universitypressscholarship.com/view/10.1093/oso/9780198852940.001.0001/oso-9780198852940</t>
  </si>
  <si>
    <t>https://oxford.universitypressscholarship.com/view/10.1093/oso/9780198814771.001.0001/oso-9780198814771</t>
  </si>
  <si>
    <t>https://oxford.universitypressscholarship.com/view/10.1093/oso/9780190947651.001.0001/oso-9780190947651</t>
  </si>
  <si>
    <t>https://oxford.universitypressscholarship.com/view/10.1093/oso/9780190065713.001.0001/oso-9780190065713</t>
  </si>
  <si>
    <t>https://oxford.universitypressscholarship.com/view/10.1093/oso/9780198851806.001.0001/oso-9780198851806</t>
  </si>
  <si>
    <t>https://oxford.universitypressscholarship.com/view/10.1093/oso/9780198836476.001.0001/oso-9780198836476</t>
  </si>
  <si>
    <t>https://oxford.universitypressscholarship.com/view/10.1093/oso/9780198849872.001.0001/oso-9780198849872</t>
  </si>
  <si>
    <t>https://oxford.universitypressscholarship.com/view/10.1093/oso/9780190942687.001.0001/oso-9780190942687</t>
  </si>
  <si>
    <t>https://oxford.universitypressscholarship.com/view/10.1093/oso/9780198847571.001.0001/oso-9780198847571</t>
  </si>
  <si>
    <t>https://oxford.universitypressscholarship.com/view/10.1093/oso/9780199863112.001.0001/oso-9780199863112</t>
  </si>
  <si>
    <t>https://oxford.universitypressscholarship.com/view/10.1093/oso/9780190059149.001.0001/oso-9780190059149</t>
  </si>
  <si>
    <t>https://oxford.universitypressscholarship.com/view/10.1093/oso/9780190683863.001.0001/oso-9780190683863</t>
  </si>
  <si>
    <t>https://oxford.universitypressscholarship.com/view/10.1093/oso/9780190610364.001.0001/oso-9780190610364</t>
  </si>
  <si>
    <t>https://oxford.universitypressscholarship.com/view/10.1093/oso/9780199949243.001.0001/oso-9780199949243</t>
  </si>
  <si>
    <t>https://oxford.universitypressscholarship.com/view/10.1093/oso/9780190096342.001.0001/oso-9780190096342</t>
  </si>
  <si>
    <t>https://oxford.universitypressscholarship.com/view/10.1093/oso/9780190662158.001.0001/oso-9780190662158</t>
  </si>
  <si>
    <t>https://oxford.universitypressscholarship.com/view/10.1093/oso/9780198849070.001.0001/oso-9780198849070</t>
  </si>
  <si>
    <t>https://oxford.universitypressscholarship.com/view/10.1093/oso/9780198801856.001.0001/oso-9780198801856</t>
  </si>
  <si>
    <t>https://oxford.universitypressscholarship.com/view/10.1093/oso/9780190080891.001.0001/oso-9780190080891</t>
  </si>
  <si>
    <t>https://oxford.universitypressscholarship.com/view/10.1093/oso/9780190079581.001.0001/oso-9780190079581</t>
  </si>
  <si>
    <t>https://oxford.universitypressscholarship.com/view/10.1093/oso/9780190947613.001.0001/oso-9780190947613</t>
  </si>
  <si>
    <t>https://oxford.universitypressscholarship.com/view/10.1093/oso/9780198829041.001.0001/oso-9780198829041</t>
  </si>
  <si>
    <t>https://oxford.universitypressscholarship.com/view/10.1093/oso/9780198850847.001.0001/oso-9780198850847</t>
  </si>
  <si>
    <t>https://oxford.universitypressscholarship.com/view/10.1093/oso/9780198852452.001.0001/oso-9780198852452</t>
  </si>
  <si>
    <t>https://oxford.universitypressscholarship.com/view/10.1093/oso/9780198850205.001.0001/oso-9780198850205</t>
  </si>
  <si>
    <t>https://oxford.universitypressscholarship.com/view/10.1093/oso/9780190079635.001.0001/oso-9780190079635</t>
  </si>
  <si>
    <t>https://oxford.universitypressscholarship.com/view/10.1093/oso/9780190062965.001.0001/oso-9780190062965</t>
  </si>
  <si>
    <t>https://oxford.universitypressscholarship.com/view/10.1093/oso/9780198833710.001.0001/oso-9780198833710</t>
  </si>
  <si>
    <t>https://oxford.universitypressscholarship.com/view/10.1093/oso/9780198853237.001.0001/oso-9780198853237</t>
  </si>
  <si>
    <t>https://oxford.universitypressscholarship.com/view/10.1093/oso/9780198817802.001.0001/oso-9780198817802</t>
  </si>
  <si>
    <t>https://oxford.universitypressscholarship.com/view/10.1093/oso/9780198840985.001.0001/oso-9780198840985</t>
  </si>
  <si>
    <t>https://oxford.universitypressscholarship.com/view/10.1093/oso/9780190061715.001.0001/oso-9780190061715</t>
  </si>
  <si>
    <t>https://oxford.universitypressscholarship.com/view/10.1093/oso/9780190068936.001.0001/oso-9780190068936</t>
  </si>
  <si>
    <t>https://oxford.universitypressscholarship.com/view/10.1093/oso/9780190087586.001.0001/oso-9780190087586</t>
  </si>
  <si>
    <t>https://oxford.universitypressscholarship.com/view/10.1093/oso/9780190062316.001.0001/oso-9780190062316</t>
  </si>
  <si>
    <t>https://oxford.universitypressscholarship.com/view/10.1093/oso/9780190077976.001.0001/oso-9780190077976</t>
  </si>
  <si>
    <t>https://oxford.universitypressscholarship.com/view/10.1093/oso/9780190069629.001.0001/oso-9780190069629</t>
  </si>
  <si>
    <t>https://oxford.universitypressscholarship.com/view/10.1093/oso/9780198777953.001.0001/oso-9780198777953</t>
  </si>
  <si>
    <t>https://oxford.universitypressscholarship.com/view/10.1093/oso/9780190083410.001.0001/oso-9780190083410</t>
  </si>
  <si>
    <t>https://oxford.universitypressscholarship.com/view/10.1093/oso/9780190078171.001.0001/oso-9780190078171</t>
  </si>
  <si>
    <t>https://oxford.universitypressscholarship.com/view/10.1093/oso/9780198841388.001.0001/oso-9780198841388</t>
  </si>
  <si>
    <t>https://oxford.universitypressscholarship.com/view/10.1093/oso/9780190936983.001.0001/oso-9780190936983</t>
  </si>
  <si>
    <t>https://oxford.universitypressscholarship.com/view/10.1093/oso/9780198851387.001.0001/oso-9780198851387</t>
  </si>
  <si>
    <t>https://oxford.universitypressscholarship.com/view/10.1093/oso/9780190071738.001.0001/oso-9780190071738</t>
  </si>
  <si>
    <t>https://oxford.universitypressscholarship.com/view/10.1093/oso/9780190065218.001.0001/oso-9780190065218</t>
  </si>
  <si>
    <t>https://oxford.universitypressscholarship.com/view/10.1093/oso/9780190947965.001.0001/oso-9780190947965</t>
  </si>
  <si>
    <t>https://oxford.universitypressscholarship.com/view/10.1093/oso/9780190092399.001.0001/oso-9780190092399</t>
  </si>
  <si>
    <t>https://oxford.universitypressscholarship.com/view/10.1093/oso/9780198828952.001.0001/oso-9780198828952</t>
  </si>
  <si>
    <t>https://oxford.universitypressscholarship.com/view/10.1093/oso/9780198793298.001.0001/oso-9780198793298</t>
  </si>
  <si>
    <t>https://oxford.universitypressscholarship.com/view/10.1093/oso/9780190645908.001.0001/oso-9780190645908</t>
  </si>
  <si>
    <t>https://oxford.universitypressscholarship.com/view/10.1093/oso/9780190918729.001.0001/oso-9780190918729</t>
  </si>
  <si>
    <t>https://oxford.universitypressscholarship.com/view/10.1093/oso/9780190055738.001.0001/oso-9780190055738</t>
  </si>
  <si>
    <t>https://oxford.universitypressscholarship.com/view/10.1093/oso/9780190089092.001.0001/oso-9780190089092</t>
  </si>
  <si>
    <t>https://oxford.universitypressscholarship.com/view/10.1093/oso/9780190900694.001.0001/oso-9780190900694</t>
  </si>
  <si>
    <t>https://oxford.universitypressscholarship.com/view/10.1093/oso/9780190948498.001.0001/oso-9780190948498</t>
  </si>
  <si>
    <t>https://oxford.universitypressscholarship.com/view/10.1093/oso/9780190095871.001.0001/oso-9780190095871</t>
  </si>
  <si>
    <t>https://oxford.universitypressscholarship.com/view/10.1093/oso/9780190945572.001.0001/oso-9780190945572</t>
  </si>
  <si>
    <t>https://oxford.universitypressscholarship.com/view/10.1093/oso/9780190058463.001.0001/oso-9780190058463</t>
  </si>
  <si>
    <t>https://oxford.universitypressscholarship.com/view/10.1093/oso/9780190922603.001.0001/oso-9780190922603</t>
  </si>
  <si>
    <t>https://oxford.universitypressscholarship.com/view/10.1093/oso/9780190931650.001.0001/oso-9780190931650</t>
  </si>
  <si>
    <t>https://oxford.universitypressscholarship.com/view/10.1093/oso/9780190638313.001.0001/oso-9780190638313</t>
  </si>
  <si>
    <t>https://oxford.universitypressscholarship.com/view/10.1093/oso/9780190870140.001.0001/oso-9780190870140</t>
  </si>
  <si>
    <t>https://oxford.universitypressscholarship.com/view/10.1093/oso/9780198833888.001.0001/oso-9780198833888</t>
  </si>
  <si>
    <t>https://oxford.universitypressscholarship.com/view/10.1093/oso/9780198841845.001.0001/oso-9780198841845</t>
  </si>
  <si>
    <t>https://oxford.universitypressscholarship.com/view/10.1093/oso/9780198826071.001.0001/oso-9780198826071</t>
  </si>
  <si>
    <t>https://oxford.universitypressscholarship.com/view/10.1093/oso/9780190498900.001.0001/oso-9780190498900</t>
  </si>
  <si>
    <t>https://oxford.universitypressscholarship.com/view/10.1093/oso/9780190076689.001.0001/oso-9780190076689</t>
  </si>
  <si>
    <t>https://oxford.universitypressscholarship.com/view/10.1093/oso/9780198850687.001.0001/oso-9780198850687</t>
  </si>
  <si>
    <t>https://oxford.universitypressscholarship.com/view/10.1093/oso/9780198839576.001.0001/oso-9780198839576</t>
  </si>
  <si>
    <t>https://oxford.universitypressscholarship.com/view/10.1093/oso/9780198854418.001.0001/oso-9780198854418</t>
  </si>
  <si>
    <t>https://oxford.universitypressscholarship.com/view/10.1093/oso/9780198852766.001.0001/oso-9780198852766</t>
  </si>
  <si>
    <t>https://oxford.universitypressscholarship.com/view/10.1093/oso/9780198851172.001.0001/oso-9780198851172</t>
  </si>
  <si>
    <t>https://oxford.universitypressscholarship.com/view/10.1093/oso/9780198845676.001.0001/oso-9780198845676</t>
  </si>
  <si>
    <t>https://oxford.universitypressscholarship.com/view/10.1093/oso/9780190663902.001.0001/oso-9780190663902</t>
  </si>
  <si>
    <t>https://oxford.universitypressscholarship.com/view/10.1093/oso/9780190844479.001.0001/oso-9780190844479</t>
  </si>
  <si>
    <t>https://oxford.universitypressscholarship.com/view/10.1093/oso/9780190079079.001.0001/oso-9780190079079</t>
  </si>
  <si>
    <t>https://oxford.universitypressscholarship.com/view/10.1093/oso/9780198823032.001.0001/oso-9780198823032</t>
  </si>
  <si>
    <t>https://oxford.universitypressscholarship.com/view/10.1093/oso/9780190079321.001.0001/oso-9780190079321</t>
  </si>
  <si>
    <t>https://oxford.universitypressscholarship.com/view/10.1093/oso/9780198844648.001.0001/oso-9780198844648</t>
  </si>
  <si>
    <t>https://oxford.universitypressscholarship.com/view/10.1093/oso/9780198841982.001.0001/oso-9780198841982</t>
  </si>
  <si>
    <t>https://oxford.universitypressscholarship.com/view/10.1093/oso/9780198743644.001.0001/oso-9780198743644</t>
  </si>
  <si>
    <t>https://oxford.universitypressscholarship.com/view/10.1093/oso/9780190072070.001.0001/oso-9780190072070</t>
  </si>
  <si>
    <t>https://oxford.universitypressscholarship.com/view/10.1093/oso/9780198853886.001.0001/oso-9780198853886</t>
  </si>
  <si>
    <t>https://oxford.universitypressscholarship.com/view/10.1093/oso/9780198849384.001.0001/oso-9780198849384</t>
  </si>
  <si>
    <t>https://oxford.universitypressscholarship.com/view/10.1093/oso/9780190877200.001.0001/oso-9780190877200</t>
  </si>
  <si>
    <t>https://oxford.universitypressscholarship.com/view/10.1093/oso/9780190210199.001.0001/oso-9780190210199</t>
  </si>
  <si>
    <t>https://oxford.universitypressscholarship.com/view/10.1093/oso/9780190625658.001.0001/oso-9780190625658</t>
  </si>
  <si>
    <t>https://oxford.universitypressscholarship.com/view/10.1093/oso/9780198852704.001.0001/oso-9780198852704</t>
  </si>
  <si>
    <t>https://oxford.universitypressscholarship.com/view/10.1093/oso/9780198855521.001.0001/oso-9780198855521</t>
  </si>
  <si>
    <t>https://oxford.universitypressscholarship.com/view/10.1093/oso/9780198852148.001.0001/oso-9780198852148</t>
  </si>
  <si>
    <t>https://oxford.universitypressscholarship.com/view/10.1093/oso/9780190934118.001.0001/oso-9780190934118</t>
  </si>
  <si>
    <t>https://oxford.universitypressscholarship.com/view/10.1093/oso/9780198852131.001.0001/oso-9780198852131</t>
  </si>
  <si>
    <t>https://oxford.universitypressscholarship.com/view/10.1093/oso/9780198848530.001.0001/oso-9780198848530</t>
  </si>
  <si>
    <t>https://oxford.universitypressscholarship.com/view/10.1093/oso/9780198846567.001.0001/oso-9780198846567</t>
  </si>
  <si>
    <t>https://oxford.universitypressscholarship.com/view/10.1093/oso/9780190924997.001.0001/oso-9780190924997</t>
  </si>
  <si>
    <t>https://oxford.universitypressscholarship.com/view/10.1093/oso/9780198849582.001.0001/oso-9780198849582</t>
  </si>
  <si>
    <t>https://oxford.universitypressscholarship.com/view/10.1093/oso/9780198853404.001.0001/oso-9780198853404</t>
  </si>
  <si>
    <t>https://oxford.universitypressscholarship.com/view/10.1093/oso/9780190671358.001.0001/oso-9780190671358</t>
  </si>
  <si>
    <t>https://oxford.universitypressscholarship.com/view/10.1093/oso/9780190938284.001.0001/oso-9780190938284</t>
  </si>
  <si>
    <t>https://oxford.universitypressscholarship.com/view/10.1093/oso/9780190670764.001.0001/oso-9780190670764</t>
  </si>
  <si>
    <t>https://oxford.universitypressscholarship.com/view/10.1093/oso/9780190077518.001.0001/oso-9780190077518</t>
  </si>
  <si>
    <t>https://oxford.universitypressscholarship.com/view/10.1093/oso/9780190945305.001.0001/oso-9780190945305</t>
  </si>
  <si>
    <t>https://oxford.universitypressscholarship.com/view/10.1093/oso/9780190880163.001.0001/oso-9780190880163</t>
  </si>
  <si>
    <t>https://oxford.universitypressscholarship.com/view/10.1093/oso/9780190881511.001.0001/oso-9780190881511</t>
  </si>
  <si>
    <t>https://oxford.universitypressscholarship.com/view/10.1093/oso/9780198713524.001.0001/oso-9780198713524</t>
  </si>
  <si>
    <t>https://oxford.universitypressscholarship.com/view/10.1093/oso/9780190086114.001.0001/oso-9780190086114</t>
  </si>
  <si>
    <t>https://oxford.universitypressscholarship.com/view/10.1093/oso/9780198854128.001.0001/oso-9780198854128</t>
  </si>
  <si>
    <t>https://oxford.universitypressscholarship.com/view/10.1093/oso/9780190900151.001.0001/oso-9780190900151</t>
  </si>
  <si>
    <t>https://oxford.universitypressscholarship.com/view/10.1093/oso/9780190096748.001.0001/oso-9780190096748</t>
  </si>
  <si>
    <t>https://oxford.universitypressscholarship.com/view/10.1093/oso/9780198748922.001.0001/oso-9780198748922</t>
  </si>
  <si>
    <t>https://oxford.universitypressscholarship.com/view/10.1093/oso/9780198852636.001.0001/oso-9780198852636</t>
  </si>
  <si>
    <t>https://oxford.universitypressscholarship.com/view/10.1093/oso/9780198769842.001.0001/oso-9780198769842</t>
  </si>
  <si>
    <t>https://oxford.universitypressscholarship.com/view/10.1093/oso/9780198746881.001.0001/oso-9780198746881</t>
  </si>
  <si>
    <t>https://oxford.universitypressscholarship.com/view/10.1093/oso/9780198846215.001.0001/oso-9780198846215</t>
  </si>
  <si>
    <t>https://oxford.universitypressscholarship.com/view/10.1093/oso/9780190069063.001.0001/oso-9780190069063</t>
  </si>
  <si>
    <t>https://oxford.universitypressscholarship.com/view/10.1093/oso/9780198854500.001.0001/oso-9780198854500</t>
  </si>
  <si>
    <t>https://oxford.universitypressscholarship.com/view/10.1093/oso/9780198855217.001.0001/oso-9780198855217</t>
  </si>
  <si>
    <t>https://oxford.universitypressscholarship.com/view/10.1093/oso/9780198853398.001.0001/oso-9780198853398</t>
  </si>
  <si>
    <t>https://oxford.universitypressscholarship.com/view/10.1093/oso/9780190913854.001.0001/oso-9780190913854</t>
  </si>
  <si>
    <t>https://oxford.universitypressscholarship.com/view/10.1093/oso/9780190073350.001.0001/oso-9780190073350</t>
  </si>
  <si>
    <t>https://oxford.universitypressscholarship.com/view/10.1093/oso/9780190680190.001.0001/oso-9780190680190</t>
  </si>
  <si>
    <t>https://oxford.universitypressscholarship.com/view/10.1093/oso/9780190903343.001.0001/oso-9780190903343</t>
  </si>
  <si>
    <t>https://oxford.universitypressscholarship.com/view/10.1093/oso/9780190087647.001.0001/oso-9780190087647</t>
  </si>
  <si>
    <t>https://oxford.universitypressscholarship.com/view/10.1093/oso/9780190916473.001.0001/oso-9780190916473</t>
  </si>
  <si>
    <t>https://oxford.universitypressscholarship.com/view/10.1093/oso/9780190695514.001.0001/oso-9780190695514</t>
  </si>
  <si>
    <t>https://oxford.universitypressscholarship.com/view/10.1093/oso/9780198850885.001.0001/oso-9780198850885</t>
  </si>
  <si>
    <t>https://oxford.universitypressscholarship.com/view/10.1093/oso/9780190940645.001.0001/oso-9780190940645</t>
  </si>
  <si>
    <t>https://oxford.universitypressscholarship.com/view/10.1093/oso/9780198851073.001.0001/oso-9780198851073</t>
  </si>
  <si>
    <t>https://oxford.universitypressscholarship.com/view/10.1093/oso/9780190265687.001.0001/oso-9780190265687</t>
  </si>
  <si>
    <t>https://oxford.universitypressscholarship.com/view/10.1093/oso/9780190080242.001.0001/oso-9780190080242</t>
  </si>
  <si>
    <t>https://oxford.universitypressscholarship.com/view/10.1093/oso/9780190907785.001.0001/oso-9780190907785</t>
  </si>
  <si>
    <t>https://oxford.universitypressscholarship.com/view/10.1093/oso/9780190683764.001.0001/oso-9780190683764</t>
  </si>
  <si>
    <t>https://oxford.universitypressscholarship.com/view/10.1093/oso/9780190942878.001.0001/oso-9780190942878</t>
  </si>
  <si>
    <t>https://oxford.universitypressscholarship.com/view/10.1093/oso/9780197507445.001.0001/oso-9780197507445</t>
  </si>
  <si>
    <t>https://oxford.universitypressscholarship.com/view/10.1093/oso/9780190647162.001.0001/oso-9780190647162</t>
  </si>
  <si>
    <t>https://oxford.universitypressscholarship.com/view/10.1093/oso/9780198835479.001.0001/oso-9780198835479</t>
  </si>
  <si>
    <t>https://oxford.universitypressscholarship.com/view/10.1093/oso/9780190930721.001.0001/oso-9780190930721</t>
  </si>
  <si>
    <t>https://oxford.universitypressscholarship.com/view/10.1093/oso/9780190201111.001.0001/oso-9780190201111</t>
  </si>
  <si>
    <t>https://oxford.universitypressscholarship.com/view/10.1093/oso/9780198842576.001.0001/oso-9780198842576</t>
  </si>
  <si>
    <t>https://oxford.universitypressscholarship.com/view/10.1093/oso/9780190082734.001.0001/oso-9780190082734</t>
  </si>
  <si>
    <t>https://oxford.universitypressscholarship.com/view/10.1093/oso/9780190062460.001.0001/oso-9780190062460</t>
  </si>
  <si>
    <t>https://oxford.universitypressscholarship.com/view/10.1093/oso/9780190057886.001.0001/oso-9780190057886</t>
  </si>
  <si>
    <t>https://oxford.universitypressscholarship.com/view/10.1093/oso/9780190222277.001.0001/oso-9780190222277</t>
  </si>
  <si>
    <t>https://oxford.universitypressscholarship.com/view/10.1093/oso/9780190633363.001.0001/oso-9780190633363</t>
  </si>
  <si>
    <t>https://oxford.universitypressscholarship.com/view/10.1093/oso/9780198795643.001.0001/oso-9780198795643</t>
  </si>
  <si>
    <t>https://oxford.universitypressscholarship.com/view/10.1093/oso/9780198842194.001.0001/oso-9780198842194</t>
  </si>
  <si>
    <t>https://oxford.universitypressscholarship.com/view/10.1093/oso/9780190078010.001.0001/oso-9780190078010</t>
  </si>
  <si>
    <t>https://oxford.universitypressscholarship.com/view/10.1093/oso/9780190077150.001.0001/oso-9780190077150</t>
  </si>
  <si>
    <t>https://oxford.universitypressscholarship.com/view/10.1093/oso/9780190905088.001.0001/oso-9780190905088</t>
  </si>
  <si>
    <t>https://oxford.universitypressscholarship.com/view/10.1093/oso/9780190083830.001.0001/oso-9780190083830</t>
  </si>
  <si>
    <t>https://oxford.universitypressscholarship.com/view/10.1093/oso/9780190066574.001.0001/oso-9780190066574</t>
  </si>
  <si>
    <t>https://oxford.universitypressscholarship.com/view/10.1093/oso/9780190887841.001.0001/oso-9780190887841</t>
  </si>
  <si>
    <t>https://oxford.universitypressscholarship.com/view/10.1093/oso/9780190939472.001.0001/oso-9780190939472</t>
  </si>
  <si>
    <t>https://oxford.universitypressscholarship.com/view/10.1093/oso/9780198850809.001.0001/oso-9780198850809</t>
  </si>
  <si>
    <t>https://oxford.universitypressscholarship.com/view/10.1093/oso/9780190083656.001.0001/oso-9780190083656</t>
  </si>
  <si>
    <t>https://oxford.universitypressscholarship.com/view/10.1093/oso/9780190607739.001.0001/oso-9780190607739</t>
  </si>
  <si>
    <t>https://oxford.universitypressscholarship.com/view/10.1093/oso/9780190937546.001.0001/oso-9780190937546</t>
  </si>
  <si>
    <t>https://oxford.universitypressscholarship.com/view/10.1093/oso/9780199499687.001.0001/oso-9780199499687</t>
  </si>
  <si>
    <t>https://oxford.universitypressscholarship.com/view/10.1093/oso/9780190121112.001.0001/oso-9780190121112</t>
  </si>
  <si>
    <t>https://oxford.universitypressscholarship.com/view/10.1093/oso/9780198851189.001.0001/oso-9780198851189</t>
  </si>
  <si>
    <t>https://oxford.universitypressscholarship.com/view/10.1093/oso/9780190076030.001.0001/oso-9780190076030</t>
  </si>
  <si>
    <t>https://oxford.universitypressscholarship.com/view/10.1093/oso/9780190626235.001.0001/oso-9780190626235</t>
  </si>
  <si>
    <t>https://oxford.universitypressscholarship.com/view/10.1093/oso/9780190936785.001.0001/oso-9780190936785</t>
  </si>
  <si>
    <t>https://oxford.universitypressscholarship.com/view/10.1093/oso/9780198850465.001.0001/oso-9780198850465</t>
  </si>
  <si>
    <t>https://oxford.universitypressscholarship.com/view/10.1093/oso/9780199497775.001.0001/oso-9780199497775</t>
  </si>
  <si>
    <t>https://oxford.universitypressscholarship.com/view/10.1093/oso/9780198850151.001.0001/oso-9780198850151</t>
  </si>
  <si>
    <t>https://oxford.universitypressscholarship.com/view/10.1093/oso/9780198850168.001.0001/oso-9780198850168</t>
  </si>
  <si>
    <t>https://oxford.universitypressscholarship.com/view/10.1093/oso/9780190923815.001.0001/oso-9780190923815</t>
  </si>
  <si>
    <t>https://oxford.universitypressscholarship.com/view/10.1093/oso/9780199494941.001.0001/oso-9780199494941</t>
  </si>
  <si>
    <t>https://oxford.universitypressscholarship.com/view/10.1093/oso/9780199546428.001.0001/oso-9780199546428</t>
  </si>
  <si>
    <t>https://oxford.universitypressscholarship.com/view/10.1093/oso/9780190914554.001.0001/oso-9780190914554</t>
  </si>
  <si>
    <t>https://oxford.universitypressscholarship.com/view/10.1093/oso/9780190066192.001.0001/oso-9780190066192</t>
  </si>
  <si>
    <t>https://oxford.universitypressscholarship.com/view/10.1093/oso/9780190076085.001.0001/oso-9780190076085</t>
  </si>
  <si>
    <t>https://oxford.universitypressscholarship.com/view/10.1093/oso/9780198825050.001.0001/oso-9780198825050</t>
  </si>
  <si>
    <t>https://oxford.universitypressscholarship.com/view/10.1093/oso/9780190215378.001.0001/oso-9780190215378</t>
  </si>
  <si>
    <t>https://oxford.universitypressscholarship.com/view/10.1093/oso/9780190913984.001.0001/oso-9780190913984</t>
  </si>
  <si>
    <t>https://oxford.universitypressscholarship.com/view/10.1093/oso/9780198854005.001.0001/oso-9780198854005</t>
  </si>
  <si>
    <t>https://oxford.universitypressscholarship.com/view/10.1093/oso/9780198825746.001.0001/oso-9780198825746</t>
  </si>
  <si>
    <t>https://oxford.universitypressscholarship.com/view/10.1093/oso/9780199498000.001.0001/oso-9780199498000</t>
  </si>
  <si>
    <t>https://oxford.universitypressscholarship.com/view/10.1093/oso/9780197509234.001.0001/oso-9780197509234</t>
  </si>
  <si>
    <t>https://oxford.universitypressscholarship.com/view/10.1093/oso/9780199498024.001.0001/oso-9780199498024</t>
  </si>
  <si>
    <t>https://oxford.universitypressscholarship.com/view/10.1093/oso/9780198836995.001.0001/oso-9780198836995</t>
  </si>
  <si>
    <t>https://oxford.universitypressscholarship.com/view/10.1093/oso/9780190070847.001.0001/oso-9780190070847</t>
  </si>
  <si>
    <t>https://oxford.universitypressscholarship.com/view/10.1093/oso/9780190675776.001.0001/oso-9780190675776</t>
  </si>
  <si>
    <t>https://oxford.universitypressscholarship.com/view/10.1093/oso/9780198841524.001.0001/oso-9780198841524</t>
  </si>
  <si>
    <t>https://oxford.universitypressscholarship.com/view/10.1093/oso/9780198824770.001.0001/oso-9780198824770</t>
  </si>
  <si>
    <t>https://oxford.universitypressscholarship.com/view/10.1093/oso/9780198854913.001.0001/oso-9780198854913</t>
  </si>
  <si>
    <t>https://oxford.universitypressscholarship.com/view/10.1093/oso/9780190948009.001.0001/oso-9780190948009</t>
  </si>
  <si>
    <t>https://oxford.universitypressscholarship.com/view/10.1093/oso/9780198858898.001.0001/oso-9780198858898</t>
  </si>
  <si>
    <t>https://oxford.universitypressscholarship.com/view/10.1093/oso/9780199981427.001.0001/oso-9780199981427</t>
  </si>
  <si>
    <t>https://oxford.universitypressscholarship.com/view/10.1093/oso/9780197509197.001.0001/oso-9780197509197</t>
  </si>
  <si>
    <t>https://oxford.universitypressscholarship.com/view/10.1093/oso/9780190120986.001.0001/oso-9780190120986</t>
  </si>
  <si>
    <t>https://oxford.universitypressscholarship.com/view/10.1093/oso/9780190234911.001.0001/oso-9780190234911</t>
  </si>
  <si>
    <t>https://oxford.universitypressscholarship.com/view/10.1093/oso/9780190845049.001.0001/oso-9780190845049</t>
  </si>
  <si>
    <t>https://oxford.universitypressscholarship.com/view/10.1093/oso/9780198795421.001.0001/oso-9780198795421</t>
  </si>
  <si>
    <t>https://oxford.universitypressscholarship.com/view/10.1093/oso/9780190917807.001.0001/oso-9780190917807</t>
  </si>
  <si>
    <t>https://oxford.universitypressscholarship.com/view/10.1093/oso/9780190931247.001.0001/oso-9780190931247</t>
  </si>
  <si>
    <t>https://oxford.universitypressscholarship.com/view/10.1093/oso/9780198833949.001.0001/oso-9780198833949</t>
  </si>
  <si>
    <t>https://oxford.universitypressscholarship.com/view/10.1093/oso/9780190949709.001.0001/oso-9780190949709</t>
  </si>
  <si>
    <t>https://oxford.universitypressscholarship.com/view/10.1093/oso/9780198852391.001.0001/oso-9780198852391</t>
  </si>
  <si>
    <t>https://oxford.universitypressscholarship.com/view/10.1093/oso/9780199498727.001.0001/oso-9780199498727</t>
  </si>
  <si>
    <t>https://oxford.universitypressscholarship.com/view/10.1093/oso/9780198852865.001.0001/oso-9780198852865</t>
  </si>
  <si>
    <t>https://oxford.universitypressscholarship.com/view/10.1093/oso/9780198857761.001.0001/oso-9780198857761</t>
  </si>
  <si>
    <t>https://oxford.universitypressscholarship.com/view/10.1093/oso/9780198850021.001.0001/oso-9780198850021</t>
  </si>
  <si>
    <t>https://oxford.universitypressscholarship.com/view/10.1093/oso/9780190889951.001.0001/oso-9780190889951</t>
  </si>
  <si>
    <t>https://oxford.universitypressscholarship.com/view/10.1093/oso/9780198850199.001.0001/oso-9780198850199</t>
  </si>
  <si>
    <t>https://oxford.universitypressscholarship.com/view/10.1093/oso/9780198809692.001.0001/oso-9780198809692</t>
  </si>
  <si>
    <t>https://oxford.universitypressscholarship.com/view/10.1093/oso/9780190080419.001.0001/oso-9780190080419</t>
  </si>
  <si>
    <t>https://oxford.universitypressscholarship.com/view/10.1093/oso/9780198808749.001.0001/oso-9780198808749</t>
  </si>
  <si>
    <t>https://oxford.universitypressscholarship.com/view/10.1093/oso/9780198856108.001.0001/oso-9780198856108</t>
  </si>
  <si>
    <t>https://oxford.universitypressscholarship.com/view/10.1093/oso/9780198843597.001.0001/oso-9780198843597</t>
  </si>
  <si>
    <t>https://oxford.universitypressscholarship.com/view/10.1093/oso/9780190928056.001.0001/oso-9780190928056</t>
  </si>
  <si>
    <t>https://oxford.universitypressscholarship.com/view/10.1093/oso/9780190863760.001.0001/oso-9780190863760</t>
  </si>
  <si>
    <t>https://oxford.universitypressscholarship.com/view/10.1093/oso/9780190884901.001.0001/oso-9780190884901</t>
  </si>
  <si>
    <t>https://oxford.universitypressscholarship.com/view/10.1093/oso/9780190057275.001.0001/oso-9780190057275</t>
  </si>
  <si>
    <t>https://oxford.universitypressscholarship.com/view/10.1093/oso/9780190847579.001.0001/oso-9780190847579</t>
  </si>
  <si>
    <t>https://oxford.universitypressscholarship.com/view/10.1093/oso/9780190687403.001.0001/oso-9780190687403</t>
  </si>
  <si>
    <t>https://oxford.universitypressscholarship.com/view/10.1093/oso/9780190053468.001.0001/oso-9780190053468</t>
  </si>
  <si>
    <t>https://oxford.universitypressscholarship.com/view/10.1093/oso/9780198846185.001.0001/oso-9780198846185</t>
  </si>
  <si>
    <t>https://oxford.universitypressscholarship.com/view/10.1093/oso/9780198785880.001.0001/oso-9780198785880</t>
  </si>
  <si>
    <t>https://oxford.universitypressscholarship.com/view/10.1093/oso/9780198847717.001.0001/oso-9780198847717</t>
  </si>
  <si>
    <t>https://oxford.universitypressscholarship.com/view/10.1093/oso/9780198844365.001.0001/oso-9780198844365</t>
  </si>
  <si>
    <t>https://oxford.universitypressscholarship.com/view/10.1093/oso/9780190052089.001.0001/oso-9780190052089</t>
  </si>
  <si>
    <t>https://oxford.universitypressscholarship.com/view/10.1093/oso/9780199656615.001.0001/oso-9780199656615</t>
  </si>
  <si>
    <t>https://oxford.universitypressscholarship.com/view/10.1093/oso/9780190648787.001.0001/oso-9780190648787</t>
  </si>
  <si>
    <t>https://oxford.universitypressscholarship.com/view/10.1093/oso/9780198849117.001.0001/oso-9780198849117</t>
  </si>
  <si>
    <t>https://oxford.universitypressscholarship.com/view/10.1093/oso/9780197503508.001.0001/oso-9780197503508</t>
  </si>
  <si>
    <t>https://oxford.universitypressscholarship.com/view/10.1093/oso/9780198786061.001.0001/oso-9780198786061</t>
  </si>
  <si>
    <t>https://oxford.universitypressscholarship.com/view/10.1093/oso/9780199914104.001.0001/oso-9780199914104</t>
  </si>
  <si>
    <t>https://oxford.universitypressscholarship.com/view/10.1093/oso/9780198851103.001.0001/oso-9780198851103</t>
  </si>
  <si>
    <t>https://oxford.universitypressscholarship.com/view/10.1093/oso/9780198842491.001.0001/oso-9780198842491</t>
  </si>
  <si>
    <t>https://oxford.universitypressscholarship.com/view/10.1093/oso/9780198848158.001.0001/oso-9780198848158</t>
  </si>
  <si>
    <t>https://oxford.universitypressscholarship.com/view/10.1093/oso/9780198842507.001.0001/oso-9780198842507</t>
  </si>
  <si>
    <t>https://oxford.universitypressscholarship.com/view/10.1093/oso/9780198846666.001.0001/oso-9780198846666</t>
  </si>
  <si>
    <t>https://oxford.universitypressscholarship.com/view/10.1093/oso/9780198851547.001.0001/oso-9780198851547</t>
  </si>
  <si>
    <t>https://oxford.universitypressscholarship.com/view/10.1093/oso/9780199602957.001.0001/oso-9780199602957</t>
  </si>
  <si>
    <t>https://oxford.universitypressscholarship.com/view/10.1093/oso/9780198828143.001.0001/oso-9780198828143</t>
  </si>
  <si>
    <t>https://oxford.universitypressscholarship.com/view/10.1093/oso/9780190068844.001.0001/oso-9780190068844</t>
  </si>
  <si>
    <t>https://oxford.universitypressscholarship.com/view/10.1093/oso/9780190093488.001.0001/oso-9780190093488</t>
  </si>
  <si>
    <t>https://oxford.universitypressscholarship.com/view/10.1093/oso/9780198850441.001.0001/oso-9780198850441</t>
  </si>
  <si>
    <t>https://oxford.universitypressscholarship.com/view/10.1093/oso/9780190093235.001.0001/oso-9780190093235</t>
  </si>
  <si>
    <t>https://oxford.universitypressscholarship.com/view/10.1093/oso/9780190655860.001.0001/oso-9780190655860</t>
  </si>
  <si>
    <t>https://oxford.universitypressscholarship.com/view/10.1093/oso/9780197509456.001.0001/oso-9780197509456</t>
  </si>
  <si>
    <t>https://oxford.universitypressscholarship.com/view/10.1093/oso/9780198854333.001.0001/oso-9780198854333</t>
  </si>
  <si>
    <t>https://oxford.universitypressscholarship.com/view/10.1093/oso/9780190922962.001.0001/oso-9780190922962</t>
  </si>
  <si>
    <t>https://oxford.universitypressscholarship.com/view/10.1093/oso/9780190061456.001.0001/oso-9780190061456</t>
  </si>
  <si>
    <t>https://oxford.universitypressscholarship.com/view/10.1093/oso/9780190068547.001.0001/oso-9780190068547</t>
  </si>
  <si>
    <t>https://oxford.universitypressscholarship.com/view/10.1093/oso/9780190865511.001.0001/oso-9780190865511</t>
  </si>
  <si>
    <t>https://oxford.universitypressscholarship.com/view/10.1093/oso/9780198796725.001.0001/oso-9780198796725</t>
  </si>
  <si>
    <t>https://oxford.universitypressscholarship.com/view/10.1093/oso/9780199490585.001.0001/oso-9780199490585</t>
  </si>
  <si>
    <t>https://oxford.universitypressscholarship.com/view/10.1093/oso/9780190074258.001.0001/oso-9780190074258</t>
  </si>
  <si>
    <t>https://oxford.universitypressscholarship.com/view/10.1093/oso/9780198855057.001.0001/oso-9780198855057</t>
  </si>
  <si>
    <t>https://oxford.universitypressscholarship.com/view/10.1093/oso/9780190058418.001.0001/oso-9780190058418</t>
  </si>
  <si>
    <t>https://oxford.universitypressscholarship.com/view/10.1093/oso/9780199343805.001.0001/oso-9780199343805</t>
  </si>
  <si>
    <t>https://oxford.universitypressscholarship.com/view/10.1093/oso/9780190078584.001.0001/oso-9780190078584</t>
  </si>
  <si>
    <t>https://oxford.universitypressscholarship.com/view/10.1093/oso/9780190870478.001.0001/oso-9780190870478</t>
  </si>
  <si>
    <t>https://oxford.universitypressscholarship.com/view/10.1093/oso/9780190075934.001.0001/oso-9780190075934</t>
  </si>
  <si>
    <t>https://oxford.universitypressscholarship.com/view/10.1093/oso/9780197510384.001.0001/oso-9780197510384</t>
  </si>
  <si>
    <t>https://oxford.universitypressscholarship.com/view/10.1093/oso/9780190064785.001.0001/oso-9780190064785</t>
  </si>
  <si>
    <t>https://oxford.universitypressscholarship.com/view/10.1093/oso/9780190903374.001.0001/oso-9780190903374</t>
  </si>
  <si>
    <t>https://oxford.universitypressscholarship.com/view/10.1093/oso/9780190086718.001.0001/oso-9780190086718</t>
  </si>
  <si>
    <t>https://oxford.universitypressscholarship.com/view/10.1093/oso/9780190069384.001.0001/oso-9780190069384</t>
  </si>
  <si>
    <t>https://oxford.universitypressscholarship.com/view/10.1093/oso/9780198714118.001.0001/oso-9780198714118</t>
  </si>
  <si>
    <t>https://oxford.universitypressscholarship.com/view/10.1093/oso/9780199384372.001.0001/oso-9780199384372</t>
  </si>
  <si>
    <t>https://oxford.universitypressscholarship.com/view/10.1093/oso/9780190059439.001.0001/oso-9780190059439</t>
  </si>
  <si>
    <t>https://oxford.universitypressscholarship.com/view/10.1093/oso/9780190090692.001.0001/oso-9780190090692</t>
  </si>
  <si>
    <t>https://oxford.universitypressscholarship.com/view/10.1093/oso/9780197518335.001.0001/oso-9780197518335</t>
  </si>
  <si>
    <t>https://oxford.universitypressscholarship.com/view/10.1093/oso/9780190937768.001.0001/oso-9780190937768</t>
  </si>
  <si>
    <t>https://oxford.universitypressscholarship.com/view/10.1093/oso/9780190841232.001.0001/oso-9780190841232</t>
  </si>
  <si>
    <t>https://oxford.universitypressscholarship.com/view/10.1093/oso/9780190854041.001.0001/oso-9780190854041</t>
  </si>
  <si>
    <t>https://oxford.universitypressscholarship.com/view/10.1093/oso/9780198821632.001.0001/oso-9780198821632</t>
  </si>
  <si>
    <t>https://oxford.universitypressscholarship.com/view/10.1093/oso/9780198849834.001.0001/oso-9780198849834</t>
  </si>
  <si>
    <t>https://oxford.universitypressscholarship.com/view/10.1093/oso/9780198857471.001.0001/oso-9780198857471</t>
  </si>
  <si>
    <t>https://oxford.universitypressscholarship.com/view/10.1093/oso/9780198860013.001.0001/oso-9780198860013</t>
  </si>
  <si>
    <t>https://oxford.universitypressscholarship.com/view/10.1093/oso/9780198792055.001.0001/oso-9780198792055</t>
  </si>
  <si>
    <t>https://oxford.universitypressscholarship.com/view/10.1093/oso/9780198839705.001.0001/oso-9780198839705</t>
  </si>
  <si>
    <t>https://oxford.universitypressscholarship.com/view/10.1093/oso/9780198852827.001.0001/oso-9780198852827</t>
  </si>
  <si>
    <t>https://oxford.universitypressscholarship.com/view/10.1093/oso/9780190670481.001.0001/oso-9780190670481</t>
  </si>
  <si>
    <t>https://oxford.universitypressscholarship.com/view/10.1093/oso/9780190090937.001.0001/oso-9780190090937</t>
  </si>
  <si>
    <t>https://oxford.universitypressscholarship.com/view/10.1093/oso/9780190120894.001.0001/oso-9780190120894</t>
  </si>
  <si>
    <t>https://oxford.universitypressscholarship.com/view/10.1093/oso/9780198850175.001.0001/oso-9780198850175</t>
  </si>
  <si>
    <t>https://oxford.universitypressscholarship.com/view/10.1093/oso/9780190121143.001.0001/oso-9780190121143</t>
  </si>
  <si>
    <t>https://oxford.universitypressscholarship.com/view/10.1093/oso/9780198834274.001.0001/oso-9780198834274</t>
  </si>
  <si>
    <t>https://oxford.universitypressscholarship.com/view/10.1093/oso/9780190906252.001.0001/oso-9780190906252</t>
  </si>
  <si>
    <t>https://oxford.universitypressscholarship.com/view/10.1093/oso/9780199499717.001.0001/oso-9780199499717</t>
  </si>
  <si>
    <t>https://oxford.universitypressscholarship.com/view/10.1093/oso/9780190121136.001.0001/oso-9780190121136</t>
  </si>
  <si>
    <t>https://oxford.universitypressscholarship.com/view/10.1093/oso/9780190124007.001.0001/oso-9780190124007</t>
  </si>
  <si>
    <t>https://oxford.universitypressscholarship.com/view/10.1093/oso/9780198743590.001.0001/oso-9780198743590</t>
  </si>
  <si>
    <t>https://oxford.universitypressscholarship.com/view/10.1093/oso/9780198859932.001.0001/oso-9780198859932</t>
  </si>
  <si>
    <t>https://oxford.universitypressscholarship.com/view/10.1093/oso/9780190299125.001.0001/oso-9780190299125</t>
  </si>
  <si>
    <t>https://oxford.universitypressscholarship.com/view/10.1093/oso/9780197507735.001.0001/oso-9780197507735</t>
  </si>
  <si>
    <t>https://oxford.universitypressscholarship.com/view/10.1093/oso/9780190123987.001.0001/oso-9780190123987</t>
  </si>
  <si>
    <t>https://oxford.universitypressscholarship.com/view/10.1093/oso/9780198856146.001.0001/oso-9780198856146</t>
  </si>
  <si>
    <t>https://oxford.universitypressscholarship.com/view/10.1093/oso/9780190123994.001.0001/oso-9780190123994</t>
  </si>
  <si>
    <t>https://oxford.universitypressscholarship.com/view/10.1093/oso/9780190121013.001.0001/oso-9780190121013</t>
  </si>
  <si>
    <t>https://oxford.universitypressscholarship.com/view/10.1093/oso/9780198857297.001.0001/oso-9780198857297</t>
  </si>
  <si>
    <t>https://oxford.universitypressscholarship.com/view/10.1093/oso/9780190658847.001.0001/oso-9780190658847</t>
  </si>
  <si>
    <t>https://oxford.universitypressscholarship.com/view/10.1093/oso/9780199498611.001.0001/oso-9780199498611</t>
  </si>
  <si>
    <t>https://oxford.universitypressscholarship.com/view/10.1093/oso/9780199489060.001.0001/oso-9780199489060</t>
  </si>
  <si>
    <t>https://oxford.universitypressscholarship.com/view/10.1093/oso/9780199587919.001.0001/oso-9780199587919</t>
  </si>
  <si>
    <t>https://oxford.universitypressscholarship.com/view/10.1093/oso/9780198842934.001.0001/oso-9780198842934</t>
  </si>
  <si>
    <t>https://oxford.universitypressscholarship.com/view/10.1093/oso/9780198845263.001.0001/oso-9780198845263</t>
  </si>
  <si>
    <t>https://oxford.universitypressscholarship.com/view/10.1093/oso/9780198785989.001.0001/oso-9780198785989</t>
  </si>
  <si>
    <t>https://oxford.universitypressscholarship.com/view/10.1093/oso/9780197507483.001.0001/oso-9780197507483</t>
  </si>
  <si>
    <t>https://oxford.universitypressscholarship.com/view/10.1093/oso/9780198795636.001.0001/oso-9780198795636</t>
  </si>
  <si>
    <t>https://oxford.universitypressscholarship.com/view/10.1093/oso/9780190927301.001.0001/oso-9780190927301</t>
  </si>
  <si>
    <t>https://oxford.universitypressscholarship.com/view/10.1093/oso/9780199595037.001.0001/oso-9780199595037</t>
  </si>
  <si>
    <t>https://oxford.universitypressscholarship.com/view/10.1093/oso/9780198786153.001.0001/oso-9780198786153</t>
  </si>
  <si>
    <t>https://oxford.universitypressscholarship.com/view/10.1093/oso/9780198793540.001.0001/oso-9780198793540</t>
  </si>
  <si>
    <t>https://oxford.universitypressscholarship.com/view/10.1093/oso/9780198827399.001.0001/oso-9780198827399</t>
  </si>
  <si>
    <t>https://oxford.universitypressscholarship.com/view/10.1093/oso/9780198793557.001.0001/oso-9780198793557</t>
  </si>
  <si>
    <t>https://oxford.universitypressscholarship.com/view/10.1093/oso/9780199602544.001.0001/oso-9780199602544</t>
  </si>
  <si>
    <t>https://oxford.universitypressscholarship.com/view/10.1093/oso/9780198855781.001.0001/oso-9780198855781</t>
  </si>
  <si>
    <t>https://oxford.universitypressscholarship.com/view/10.1093/oso/9780190947484.001.0001/oso-9780190947484</t>
  </si>
  <si>
    <t>https://oxford.universitypressscholarship.com/view/10.1093/oso/9780198857983.001.0001/oso-9780198857983</t>
  </si>
  <si>
    <t>https://oxford.universitypressscholarship.com/view/10.1093/oso/9780190886363.001.0001/oso-9780190886363</t>
  </si>
  <si>
    <t>https://oxford.universitypressscholarship.com/view/10.1093/oso/9780199490813.001.0001/oso-9780199490813</t>
  </si>
  <si>
    <t>https://oxford.universitypressscholarship.com/view/10.1093/oso/9780190054373.001.0001/oso-9780190054373</t>
  </si>
  <si>
    <t>https://oxford.universitypressscholarship.com/view/10.1093/oso/9780198852742.001.0001/oso-9780198852742</t>
  </si>
  <si>
    <t>https://oxford.universitypressscholarship.com/view/10.1093/oso/9780198857280.001.0001/oso-9780198857280</t>
  </si>
  <si>
    <t>https://oxford.universitypressscholarship.com/view/10.1093/oso/9780198832454.001.0001/oso-9780198832454</t>
  </si>
  <si>
    <t>https://oxford.universitypressscholarship.com/view/10.1093/oso/9780198857891.001.0001/oso-9780198857891</t>
  </si>
  <si>
    <t>https://oxford.universitypressscholarship.com/view/10.1093/oso/9780198861065.001.0001/oso-9780198861065</t>
  </si>
  <si>
    <t>https://oxford.universitypressscholarship.com/view/10.1093/oso/9780190051259.001.0001/oso-9780190051259</t>
  </si>
  <si>
    <t>https://oxford.universitypressscholarship.com/view/10.1093/oso/9780198816485.001.0001/oso-9780198816485</t>
  </si>
  <si>
    <t>https://oxford.universitypressscholarship.com/view/10.1093/oso/9780198822974.001.0001/oso-9780198822974</t>
  </si>
  <si>
    <t>https://oxford.universitypressscholarship.com/view/10.1093/oso/9780198850472.001.0001/oso-9780198850472</t>
  </si>
  <si>
    <t>https://oxford.universitypressscholarship.com/view/10.1093/oso/9780190120795.001.0001/oso-9780190120795</t>
  </si>
  <si>
    <t>https://oxford.universitypressscholarship.com/view/10.1093/oso/9780199988211.001.0001/oso-9780199988211</t>
  </si>
  <si>
    <t>https://oxford.universitypressscholarship.com/view/10.1093/oso/9780190607777.001.0001/oso-9780190607777</t>
  </si>
  <si>
    <t>https://oxford.universitypressscholarship.com/view/10.1093/oso/9780190886912.001.0001/oso-9780190886912</t>
  </si>
  <si>
    <t>https://oxford.universitypressscholarship.com/view/10.1093/oso/9780197502815.001.0001/oso-9780197502815</t>
  </si>
  <si>
    <t>https://oxford.universitypressscholarship.com/view/10.1093/oso/9780190061814.001.0001/oso-9780190061814</t>
  </si>
  <si>
    <t>https://oxford.universitypressscholarship.com/view/10.1093/oso/9780190051204.001.0001/oso-9780190051204</t>
  </si>
  <si>
    <t>https://oxford.universitypressscholarship.com/view/10.1093/oso/9780190840914.001.0001/oso-9780190840914</t>
  </si>
  <si>
    <t>https://oxford.universitypressscholarship.com/view/10.1093/oso/9780190068479.001.0001/oso-9780190068479</t>
  </si>
  <si>
    <t>https://oxford.universitypressscholarship.com/view/10.1093/oso/9780198846345.001.0001/oso-9780198846345</t>
  </si>
  <si>
    <t>https://oxford.universitypressscholarship.com/view/10.1093/oso/9780198858584.001.0001/oso-9780198858584</t>
  </si>
  <si>
    <t>https://oxford.universitypressscholarship.com/view/10.1093/oso/9780190949075.001.0001/oso-9780190949075</t>
  </si>
  <si>
    <t>https://oxford.universitypressscholarship.com/view/10.1093/oso/9780198824831.001.0001/oso-9780198824831</t>
  </si>
  <si>
    <t>https://oxford.universitypressscholarship.com/view/10.1093/oso/9780198854593.001.0001/oso-9780198854593</t>
  </si>
  <si>
    <t>https://oxford.universitypressscholarship.com/view/10.1093/oso/9780198855996.001.0001/oso-9780198855996</t>
  </si>
  <si>
    <t>https://oxford.universitypressscholarship.com/view/10.1093/oso/9780198851134.001.0001/oso-9780198851134</t>
  </si>
  <si>
    <t>https://oxford.universitypressscholarship.com/view/10.1093/oso/9780198852407.001.0001/oso-9780198852407</t>
  </si>
  <si>
    <t>https://oxford.universitypressscholarship.com/view/10.1093/oso/9780198812814.001.0001/oso-9780198812814</t>
  </si>
  <si>
    <t>https://oxford.universitypressscholarship.com/view/10.1093/oso/9780198814979.001.0001/oso-9780198814979</t>
  </si>
  <si>
    <t>https://oxford.universitypressscholarship.com/view/10.1093/oso/9780190648916.001.0001/oso-9780190648916</t>
  </si>
  <si>
    <t>https://oxford.universitypressscholarship.com/view/10.1093/oso/9780198855989.001.0001/oso-9780198855989</t>
  </si>
  <si>
    <t>https://oxford.universitypressscholarship.com/view/10.1093/oso/9780198831501.001.0001/oso-9780198831501</t>
  </si>
  <si>
    <t>https://oxford.universitypressscholarship.com/view/10.1093/oso/9780198811565.001.0001/oso-9780198811565</t>
  </si>
  <si>
    <t>https://oxford.universitypressscholarship.com/view/10.1093/oso/9780197514955.001.0001/oso-9780197514955</t>
  </si>
  <si>
    <t>https://oxford.universitypressscholarship.com/view/10.1093/oso/9780198816812.001.0001/oso-9780198816812</t>
  </si>
  <si>
    <t>https://oxford.universitypressscholarship.com/view/10.1093/oso/9780198844402.001.0001/oso-9780198844402</t>
  </si>
  <si>
    <t>https://oxford.universitypressscholarship.com/view/10.1093/oso/9780198788102.001.0001/oso-9780198788102</t>
  </si>
  <si>
    <t>https://oxford.universitypressscholarship.com/view/10.1093/oso/9780190939557.001.0001/oso-9780190939557</t>
  </si>
  <si>
    <t>https://oxford.universitypressscholarship.com/view/10.1093/oso/9780190050672.001.0001/oso-9780190050672</t>
  </si>
  <si>
    <t>https://oxford.universitypressscholarship.com/view/10.1093/oso/9780190087845.001.0001/oso-9780190087845</t>
  </si>
  <si>
    <t>https://oxford.universitypressscholarship.com/view/10.1093/oso/9780190880446.001.0001/oso-9780190880446</t>
  </si>
  <si>
    <t>https://oxford.universitypressscholarship.com/view/10.1093/oso/9780197500446.001.0001/oso-9780197500446</t>
  </si>
  <si>
    <t>https://oxford.universitypressscholarship.com/view/10.1093/oso/9780190078249.001.0001/oso-9780190078249</t>
  </si>
  <si>
    <t>https://oxford.universitypressscholarship.com/view/10.1093/oso/9780199496693.001.0001/oso-9780199496693</t>
  </si>
  <si>
    <t>https://oxford.universitypressscholarship.com/view/10.1093/oso/9780190082116.001.0001/oso-9780190082116</t>
  </si>
  <si>
    <t>https://oxford.universitypressscholarship.com/view/10.1093/oso/9780190635862.001.0001/oso-9780190635862</t>
  </si>
  <si>
    <t>https://oxford.universitypressscholarship.com/view/10.1093/oso/9780198841999.001.0001/oso-9780198841999</t>
  </si>
  <si>
    <t>https://oxford.universitypressscholarship.com/view/10.1093/oso/9780190942540.001.0001/oso-9780190942540</t>
  </si>
  <si>
    <t>https://oxford.universitypressscholarship.com/view/10.1093/oso/9780198856122.001.0001/oso-9780198856122</t>
  </si>
  <si>
    <t>https://oxford.universitypressscholarship.com/view/10.1093/oso/9780197502990.001.0001/oso-9780197502990</t>
  </si>
  <si>
    <t>https://oxford.universitypressscholarship.com/view/10.1093/oso/9780190939717.001.0001/oso-9780190939717</t>
  </si>
  <si>
    <t>https://oxford.universitypressscholarship.com/view/10.1093/oso/9780190643607.001.0001/oso-9780190643607</t>
  </si>
  <si>
    <t>https://oxford.universitypressscholarship.com/view/10.1093/oso/9780190861094.001.0001/oso-9780190861094</t>
  </si>
  <si>
    <t>https://oxford.universitypressscholarship.com/view/10.1093/oso/9780190910709.001.0001/oso-9780190910709</t>
  </si>
  <si>
    <t>https://oxford.universitypressscholarship.com/view/10.1093/oso/9780190912963.001.0001/oso-9780190912963</t>
  </si>
  <si>
    <t>https://oxford.universitypressscholarship.com/view/10.1093/oso/9780190061920.001.0001/oso-9780190061920</t>
  </si>
  <si>
    <t>https://oxford.universitypressscholarship.com/view/10.1093/oso/9780190938123.001.0001/oso-9780190938123</t>
  </si>
  <si>
    <t>https://oxford.universitypressscholarship.com/view/10.1093/oso/9780190934507.001.0001/oso-9780190934507</t>
  </si>
  <si>
    <t>https://oxford.universitypressscholarship.com/view/10.1093/oso/9780190875190.001.0001/oso-9780190875190</t>
  </si>
  <si>
    <t>https://oxford.universitypressscholarship.com/view/10.1093/oso/9780190092153.001.0001/oso-9780190092153</t>
  </si>
  <si>
    <t>https://oxford.universitypressscholarship.com/view/10.1093/oso/9780190250805.001.0001/oso-9780190250805</t>
  </si>
  <si>
    <t>https://oxford.universitypressscholarship.com/view/10.1093/oso/9780190079178.001.0001/oso-9780190079178</t>
  </si>
  <si>
    <t>https://oxford.universitypressscholarship.com/view/10.1093/oso/9780190932381.001.0001/oso-9780190932381</t>
  </si>
  <si>
    <t>https://oxford.universitypressscholarship.com/view/10.1093/oso/9780190091149.001.0001/oso-9780190091149</t>
  </si>
  <si>
    <t>https://oxford.universitypressscholarship.com/view/10.1093/oso/9780198853527.001.0001/oso-9780198853527</t>
  </si>
  <si>
    <t>https://oxford.universitypressscholarship.com/view/10.1093/oso/9780190081768.001.0001/oso-9780190081768</t>
  </si>
  <si>
    <t>https://oxford.universitypressscholarship.com/view/10.1093/oso/9780190933869.001.0001/oso-9780190933869</t>
  </si>
  <si>
    <t>https://oxford.universitypressscholarship.com/view/10.1093/oso/9780190867355.001.0001/oso-9780190867355</t>
  </si>
  <si>
    <t>https://oxford.universitypressscholarship.com/view/10.1093/oso/9780198853633.001.0001/oso-9780198853633</t>
  </si>
  <si>
    <t>https://oxford.universitypressscholarship.com/view/10.1093/oso/9780190073084.001.0001/oso-9780190073084</t>
  </si>
  <si>
    <t>https://oxford.universitypressscholarship.com/view/10.1093/oso/9780198702238.001.0001/oso-9780198702238</t>
  </si>
  <si>
    <t>https://oxford.universitypressscholarship.com/view/10.1093/oso/9780190073220.001.0001/oso-9780190073220</t>
  </si>
  <si>
    <t>https://oxford.universitypressscholarship.com/view/10.1093/oso/9780190680282.001.0001/oso-9780190680282</t>
  </si>
  <si>
    <t>https://oxford.universitypressscholarship.com/view/10.1093/oso/9780197506653.001.0001/oso-9780197506653</t>
  </si>
  <si>
    <t>https://oxford.universitypressscholarship.com/view/10.1093/oso/9780190055813.001.0001/oso-9780190055813</t>
  </si>
  <si>
    <t>https://oxford.universitypressscholarship.com/view/10.1093/oso/9780190099961.001.0001/oso-9780190099961</t>
  </si>
  <si>
    <t>https://oxford.universitypressscholarship.com/view/10.1093/oso/9780190120696.001.0001/oso-9780190120696</t>
  </si>
  <si>
    <t>https://oxford.universitypressscholarship.com/view/10.1093/oso/9780199495450.001.0001/oso-9780199495450</t>
  </si>
  <si>
    <t>https://oxford.universitypressscholarship.com/view/10.1093/oso/9780195125689.001.0001/oso-9780195125689</t>
  </si>
  <si>
    <t>https://oxford.universitypressscholarship.com/view/10.1093/oso/9780197507667.001.0001/oso-9780197507667</t>
  </si>
  <si>
    <t>https://oxford.universitypressscholarship.com/view/10.1093/oso/9780190915650.001.0001/oso-9780190915650</t>
  </si>
  <si>
    <t>https://oxford.universitypressscholarship.com/view/10.1093/oso/9780198836841.001.0001/oso-9780198836841</t>
  </si>
  <si>
    <t>https://oxford.universitypressscholarship.com/view/10.1093/oso/9780198854609.001.0001/oso-9780198854609</t>
  </si>
  <si>
    <t>https://oxford.universitypressscholarship.com/view/10.1093/oso/9780198857464.001.0001/oso-9780198857464</t>
  </si>
  <si>
    <t>https://oxford.universitypressscholarship.com/view/10.1093/oso/9780198846024.001.0001/oso-9780198846024</t>
  </si>
  <si>
    <t>https://oxford.universitypressscholarship.com/view/10.1093/oso/9780198713777.001.0001/oso-9780198713777</t>
  </si>
  <si>
    <t>https://oxford.universitypressscholarship.com/view/10.1093/oso/9780198836049.001.0001/oso-9780198836049</t>
  </si>
  <si>
    <t>https://oxford.universitypressscholarship.com/view/10.1093/oso/9780190915407.001.0001/oso-9780190915407</t>
  </si>
  <si>
    <t>https://oxford.universitypressscholarship.com/view/10.1093/oso/9780199948192.001.0001/oso-9780199948192</t>
  </si>
  <si>
    <t>https://oxford.universitypressscholarship.com/view/10.1093/oso/9780198855620.001.0001/oso-9780198855620</t>
  </si>
  <si>
    <t>https://oxford.universitypressscholarship.com/view/10.1093/oso/9780190888329.001.0001/oso-9780190888329</t>
  </si>
  <si>
    <t>https://oxford.universitypressscholarship.com/view/10.1093/oso/9780198842347.001.0001/oso-9780198842347</t>
  </si>
  <si>
    <t>https://oxford.universitypressscholarship.com/view/10.1093/oso/9780198857037.001.0001/oso-9780198857037</t>
  </si>
  <si>
    <t>https://oxford.universitypressscholarship.com/view/10.1093/oso/9780198848561.001.0001/oso-9780198848561</t>
  </si>
  <si>
    <t>https://oxford.universitypressscholarship.com/view/10.1093/oso/9780198841623.001.0001/oso-9780198841623</t>
  </si>
  <si>
    <t>https://oxford.universitypressscholarship.com/view/10.1093/oso/9780190877439.001.0001/oso-9780190877439</t>
  </si>
  <si>
    <t>https://oxford.universitypressscholarship.com/view/10.1093/oso/9780190936075.001.0001/oso-9780190936075</t>
  </si>
  <si>
    <t>https://oxford.universitypressscholarship.com/view/10.1093/oso/9780190860455.001.0001/oso-9780190860455</t>
  </si>
  <si>
    <t>https://oxford.universitypressscholarship.com/view/10.1093/oso/9780198856429.001.0001/oso-9780198856429</t>
  </si>
  <si>
    <t>https://oxford.universitypressscholarship.com/view/10.1093/oso/9780198824558.001.0001/oso-9780198824558</t>
  </si>
  <si>
    <t>https://oxford.universitypressscholarship.com/view/10.1093/oso/9780198843559.001.0001/oso-9780198843559</t>
  </si>
  <si>
    <t>https://oxford.universitypressscholarship.com/view/10.1093/oso/9780198865421.001.0001/oso-9780198865421</t>
  </si>
  <si>
    <t>https://oxford.universitypressscholarship.com/view/10.1093/oso/9780197510049.001.0001/oso-9780197510049</t>
  </si>
  <si>
    <t>https://oxford.universitypressscholarship.com/view/10.1093/oso/9780190071639.001.0001/oso-9780190071639</t>
  </si>
  <si>
    <t>https://oxford.universitypressscholarship.com/view/10.1093/oso/9780198824541.001.0001/oso-9780198824541</t>
  </si>
  <si>
    <t>https://oxford.universitypressscholarship.com/view/10.1093/oso/9780198858720.001.0001/oso-9780198858720</t>
  </si>
  <si>
    <t>https://oxford.universitypressscholarship.com/view/10.1093/oso/9780198854173.001.0001/oso-9780198854173</t>
  </si>
  <si>
    <t>https://oxford.universitypressscholarship.com/view/10.1093/oso/9780198844815.001.0001/oso-9780198844815</t>
  </si>
  <si>
    <t>https://oxford.universitypressscholarship.com/view/10.1093/oso/9780197508763.001.0001/oso-9780197508763</t>
  </si>
  <si>
    <t>https://oxford.universitypressscholarship.com/view/10.1093/oso/9780198854937.001.0001/oso-9780198854937</t>
  </si>
  <si>
    <t>https://oxford.universitypressscholarship.com/view/10.1093/oso/9780198860754.001.0001/oso-9780198860754</t>
  </si>
  <si>
    <t>https://oxford.universitypressscholarship.com/view/10.1093/oso/9780198844754.001.0001/oso-9780198844754</t>
  </si>
  <si>
    <t>https://oxford.universitypressscholarship.com/view/10.1093/oso/9780198844792.001.0001/oso-9780198844792</t>
  </si>
  <si>
    <t>https://oxford.universitypressscholarship.com/view/10.1093/oso/9780197500989.001.0001/oso-9780197500989</t>
  </si>
  <si>
    <t>https://oxford.universitypressscholarship.com/view/10.1093/oso/9780198846291.001.0001/oso-9780198846291</t>
  </si>
  <si>
    <t>https://oxford.universitypressscholarship.com/view/10.1093/oso/9780190863999.001.0001/oso-9780190863999</t>
  </si>
  <si>
    <t>https://oxford.universitypressscholarship.com/view/10.1093/oso/9780198818625.001.0001/oso-9780198818625</t>
  </si>
  <si>
    <t>https://oxford.universitypressscholarship.com/view/10.1093/oso/9780198817659.001.0001/oso-9780198817659</t>
  </si>
  <si>
    <t>https://oxford.universitypressscholarship.com/view/10.1093/oso/9780198850410.001.0001/oso-9780198850410</t>
  </si>
  <si>
    <t>https://oxford.universitypressscholarship.com/view/10.1093/oso/9780198830122.001.0001/oso-9780198830122</t>
  </si>
  <si>
    <t>https://oxford.universitypressscholarship.com/view/10.1093/oso/9780198845249.001.0001/oso-9780198845249</t>
  </si>
  <si>
    <t>https://oxford.universitypressscholarship.com/view/10.1093/oso/9780198858621.001.0001/oso-9780198858621</t>
  </si>
  <si>
    <t>https://oxford.universitypressscholarship.com/view/10.1093/oso/9780198847977.001.0001/oso-9780198847977</t>
  </si>
  <si>
    <t>https://oxford.universitypressscholarship.com/view/10.1093/oso/9780198844303.001.0001/oso-9780198844303</t>
  </si>
  <si>
    <t>https://oxford.universitypressscholarship.com/view/10.1093/oso/9780199812776.001.0001/oso-9780199812776</t>
  </si>
  <si>
    <t>https://oxford.universitypressscholarship.com/view/10.1093/oso/9780198832423.001.0001/oso-9780198832423</t>
  </si>
  <si>
    <t>https://oxford.universitypressscholarship.com/view/10.1093/oso/9780198859116.001.0001/oso-9780198859116</t>
  </si>
  <si>
    <t>https://oxford.universitypressscholarship.com/view/10.1093/oso/9780198813286.001.0001/oso-9780198813286</t>
  </si>
  <si>
    <t>https://oxford.universitypressscholarship.com/view/10.1093/oso/9780198749967.001.0001/oso-9780198749967</t>
  </si>
  <si>
    <t>https://oxford.universitypressscholarship.com/view/10.1093/oso/9780198812470.001.0001/oso-9780198812470</t>
  </si>
  <si>
    <t>https://oxford.universitypressscholarship.com/view/10.1093/oso/9780198850038.001.0001/oso-9780198850038</t>
  </si>
  <si>
    <t>https://oxford.universitypressscholarship.com/view/10.1093/oso/9780197511176.001.0001/oso-9780197511176</t>
  </si>
  <si>
    <t>https://oxford.universitypressscholarship.com/view/10.1093/oso/9780190091224.001.0001/oso-9780190091224</t>
  </si>
  <si>
    <t>https://oxford.universitypressscholarship.com/view/10.1093/oso/9780190923389.001.0001/oso-9780190923389</t>
  </si>
  <si>
    <t>https://oxford.universitypressscholarship.com/view/10.1093/oso/9780190923426.001.0001/oso-9780190923426</t>
  </si>
  <si>
    <t>https://oxford.universitypressscholarship.com/view/10.1093/oso/9780190065416.001.0001/oso-9780190065416</t>
  </si>
  <si>
    <t>https://oxford.universitypressscholarship.com/view/10.1093/oso/9780190611538.001.0001/oso-9780190611538</t>
  </si>
  <si>
    <t>https://oxford.universitypressscholarship.com/view/10.1093/oso/9780190938475.001.0001/oso-9780190938475</t>
  </si>
  <si>
    <t>https://oxford.universitypressscholarship.com/view/10.1093/oso/9780195371628.001.0001/oso-9780195371628</t>
  </si>
  <si>
    <t>https://oxford.universitypressscholarship.com/view/10.1093/oso/9780190623272.001.0001/oso-9780190623272</t>
  </si>
  <si>
    <t>https://oxford.universitypressscholarship.com/view/10.1093/oso/9780190620622.001.0001/oso-9780190620622</t>
  </si>
  <si>
    <t>https://oxford.universitypressscholarship.com/view/10.1093/oso/9780190097561.001.0001/oso-9780190097561</t>
  </si>
  <si>
    <t>https://oxford.universitypressscholarship.com/view/10.1093/oso/9780190882044.001.0001/oso-9780190882044</t>
  </si>
  <si>
    <t>https://oxford.universitypressscholarship.com/view/10.1093/oso/9780190879945.001.0001/oso-9780190879945</t>
  </si>
  <si>
    <t>https://oxford.universitypressscholarship.com/view/10.1093/oso/9780190692322.001.0001/oso-9780190692322</t>
  </si>
  <si>
    <t>https://oxford.universitypressscholarship.com/view/10.1093/oso/9780190083946.001.0001/oso-9780190083946</t>
  </si>
  <si>
    <t>https://oxford.universitypressscholarship.com/view/10.1093/oso/9780190651145.001.0001/oso-9780190651145</t>
  </si>
  <si>
    <t>https://oxford.universitypressscholarship.com/view/10.1093/oso/9780190097158.001.0001/oso-9780190097158</t>
  </si>
  <si>
    <t>https://oxford.universitypressscholarship.com/view/10.1093/oso/9780190089818.001.0001/oso-9780190089818</t>
  </si>
  <si>
    <t>https://oxford.universitypressscholarship.com/view/10.1093/oso/9780197507247.001.0001/oso-9780197507247</t>
  </si>
  <si>
    <t>https://oxford.universitypressscholarship.com/view/10.1093/oso/9780198732723.001.0001/oso-9780198732723</t>
  </si>
  <si>
    <t>https://oxford.universitypressscholarship.com/view/10.1093/oso/9780190906917.001.0001/oso-9780190906917</t>
  </si>
  <si>
    <t>https://oxford.universitypressscholarship.com/view/10.1093/oso/9780190083618.001.0001/oso-9780190083618</t>
  </si>
  <si>
    <t>https://oxford.universitypressscholarship.com/view/10.1093/oso/9780198859918.001.0001/oso-9780198859918</t>
  </si>
  <si>
    <t>https://oxford.universitypressscholarship.com/view/10.1093/oso/9780198861751.001.0001/oso-9780198861751</t>
  </si>
  <si>
    <t>https://oxford.universitypressscholarship.com/view/10.1093/oso/9780190887506.001.0001/oso-9780190887506</t>
  </si>
  <si>
    <t>https://oxford.universitypressscholarship.com/view/10.1093/oso/9780197500941.001.0001/oso-9780197500941</t>
  </si>
  <si>
    <t>https://oxford.universitypressscholarship.com/view/10.1093/oso/9780190096205.001.0001/oso-9780190096205</t>
  </si>
  <si>
    <t>https://oxford.universitypressscholarship.com/view/10.1093/oso/9780198847915.001.0001/oso-9780198847915</t>
  </si>
  <si>
    <t>https://oxford.universitypressscholarship.com/view/10.1093/oso/9780190641221.001.0001/oso-9780190641221</t>
  </si>
  <si>
    <t>https://oxford.universitypressscholarship.com/view/10.1093/oso/9780198845799.001.0001/oso-9780198845799</t>
  </si>
  <si>
    <t>https://oxford.universitypressscholarship.com/view/10.1093/oso/9780198809531.001.0001/oso-9780198809531</t>
  </si>
  <si>
    <t>https://oxford.universitypressscholarship.com/view/10.1093/oso/9780198854227.001.0001/oso-9780198854227</t>
  </si>
  <si>
    <t>https://oxford.universitypressscholarship.com/view/10.1093/oso/9780190650728.001.0001/oso-9780190650728</t>
  </si>
  <si>
    <t>https://oxford.universitypressscholarship.com/view/10.1093/oso/9780197506554.001.0001/oso-9780197506554</t>
  </si>
  <si>
    <t>https://oxford.universitypressscholarship.com/view/10.1093/oso/9780190087579.001.0001/oso-9780190087579</t>
  </si>
  <si>
    <t>https://oxford.universitypressscholarship.com/view/10.1093/oso/9780198851462.001.0001/oso-9780198851462</t>
  </si>
  <si>
    <t>https://oxford.universitypressscholarship.com/view/10.1093/oso/9780190099947.001.0001/oso-9780190099947</t>
  </si>
  <si>
    <t>https://oxford.universitypressscholarship.com/view/10.1093/oso/9780198854852.001.0001/oso-9780198854852</t>
  </si>
  <si>
    <t>https://oxford.universitypressscholarship.com/view/10.1093/oso/9780198790655.001.0001/oso-9780198790655</t>
  </si>
  <si>
    <t>https://oxford.universitypressscholarship.com/view/10.1093/oso/9780197510490.001.0001/oso-9780197510490</t>
  </si>
  <si>
    <t>https://oxford.universitypressscholarship.com/view/10.1093/oso/9780190910976.001.0001/oso-9780190910976</t>
  </si>
  <si>
    <t>https://oxford.universitypressscholarship.com/view/10.1093/oso/9780190096595.001.0001/oso-9780190096595</t>
  </si>
  <si>
    <t>https://oxford.universitypressscholarship.com/view/10.1093/oso/9780190099930.001.0001/oso-9780190099930</t>
  </si>
  <si>
    <t>https://oxford.universitypressscholarship.com/view/10.1093/oso/9780190095864.001.0001/oso-9780190095864</t>
  </si>
  <si>
    <t>https://oxford.universitypressscholarship.com/view/10.1093/oso/9780190076801.001.0001/oso-9780190076801</t>
  </si>
  <si>
    <t>https://oxford.universitypressscholarship.com/view/10.1093/oso/9780190069186.001.0001/oso-9780190069186</t>
  </si>
  <si>
    <t>https://oxford.universitypressscholarship.com/view/10.1093/oso/9780190064822.001.0001/oso-9780190064822</t>
  </si>
  <si>
    <t>https://oxford.universitypressscholarship.com/view/10.1093/oso/9780197506547.001.0001/oso-9780197506547</t>
  </si>
  <si>
    <t>https://oxford.universitypressscholarship.com/view/10.1093/oso/9780190869953.001.0001/oso-9780190869953</t>
  </si>
  <si>
    <t>https://oxford.universitypressscholarship.com/view/10.1093/oso/9780198728634.001.0001/oso-9780198728634</t>
  </si>
  <si>
    <t>https://oxford.universitypressscholarship.com/view/10.1093/oso/9780190686345.001.0001/oso-9780190686345</t>
  </si>
  <si>
    <t>https://oxford.universitypressscholarship.com/view/10.1093/oso/9780190634230.001.0001/oso-9780190634230</t>
  </si>
  <si>
    <t>https://oxford.universitypressscholarship.com/view/10.1093/oso/9780190690595.001.0001/oso-9780190690595</t>
  </si>
  <si>
    <t>https://oxford.universitypressscholarship.com/view/10.1093/oso/9780197510278.001.0001/oso-9780197510278</t>
  </si>
  <si>
    <t>https://oxford.universitypressscholarship.com/view/10.1093/oso/9780190689780.001.0001/oso-9780190689780</t>
  </si>
  <si>
    <t>https://oxford.universitypressscholarship.com/view/10.1093/oso/9780190093273.001.0001/oso-9780190093273</t>
  </si>
  <si>
    <t>https://oxford.universitypressscholarship.com/view/10.1093/oso/9780190054236.001.0001/oso-9780190054236</t>
  </si>
  <si>
    <t>https://oxford.universitypressscholarship.com/view/10.1093/oso/9780198849056.001.0001/oso-9780198849056</t>
  </si>
  <si>
    <t>https://oxford.universitypressscholarship.com/view/10.1093/oso/9780190058777.001.0001/oso-9780190058777</t>
  </si>
  <si>
    <t>https://oxford.universitypressscholarship.com/view/10.1093/oso/9780190674755.001.0001/oso-9780190674755</t>
  </si>
  <si>
    <t>https://oxford.universitypressscholarship.com/view/10.1093/oso/9780190062545.001.0001/oso-9780190062545</t>
  </si>
  <si>
    <t>https://oxford.universitypressscholarship.com/view/10.1093/oso/9780190942106.001.0001/oso-9780190942106</t>
  </si>
  <si>
    <t>https://oxford.universitypressscholarship.com/view/10.1093/oso/9780197501306.001.0001/oso-9780197501306</t>
  </si>
  <si>
    <t>https://oxford.universitypressscholarship.com/view/10.1093/oso/9780190935528.001.0001/oso-9780190935528</t>
  </si>
  <si>
    <t>https://oxford.universitypressscholarship.com/view/10.1093/oso/9780190905781.001.0001/oso-9780190905781</t>
  </si>
  <si>
    <t>https://oxford.universitypressscholarship.com/view/10.1093/oso/9780190097431.001.0001/oso-9780190097431</t>
  </si>
  <si>
    <t>https://oxford.universitypressscholarship.com/view/10.1093/oso/9780190920487.001.0001/oso-9780190920487</t>
  </si>
  <si>
    <t>https://oxford.universitypressscholarship.com/view/10.1093/oso/9780190092962.001.0001/oso-9780190092962</t>
  </si>
  <si>
    <t>https://oxford.universitypressscholarship.com/view/10.1093/oso/9780190081195.001.0001/oso-9780190081195</t>
  </si>
  <si>
    <t>https://oxford.universitypressscholarship.com/view/10.1093/oso/9780197504147.001.0001/oso-9780197504147</t>
  </si>
  <si>
    <t>https://oxford.universitypressscholarship.com/view/10.1093/oso/9780198824282.001.0001/oso-9780198824282</t>
  </si>
  <si>
    <t>https://oxford.universitypressscholarship.com/view/10.1093/oso/9780190084714.001.0001/oso-9780190084714</t>
  </si>
  <si>
    <t>https://oxford.universitypressscholarship.com/view/10.1093/oso/9780198861829.001.0001/oso-9780198861829</t>
  </si>
  <si>
    <t>https://oxford.universitypressscholarship.com/view/10.1093/oso/9780190081478.001.0001/oso-9780190081478</t>
  </si>
  <si>
    <t>https://oxford.universitypressscholarship.com/view/10.1093/oso/9780198839583.001.0001/oso-9780198839583</t>
  </si>
  <si>
    <t>https://oxford.universitypressscholarship.com/view/10.1093/oso/9780198767114.001.0001/oso-9780198767114</t>
  </si>
  <si>
    <t>https://oxford.universitypressscholarship.com/view/10.1093/oso/9780195326468.001.0001/oso-9780195326468</t>
  </si>
  <si>
    <t>https://oxford.universitypressscholarship.com/view/10.1093/oso/9780195156751.001.0001/oso-9780195156751</t>
  </si>
  <si>
    <t>https://oxford.universitypressscholarship.com/view/10.1093/oso/9780198844082.001.0001/oso-9780198844082</t>
  </si>
  <si>
    <t>https://oxford.universitypressscholarship.com/view/10.1093/oso/9780198852759.001.0001/oso-9780198852759</t>
  </si>
  <si>
    <t>https://oxford.universitypressscholarship.com/view/10.1093/oso/9780198754909.001.0001/oso-9780198754909</t>
  </si>
  <si>
    <t>https://oxford.universitypressscholarship.com/view/10.1093/oso/9780198787211.001.0001/oso-9780198787211</t>
  </si>
  <si>
    <t>https://oxford.universitypressscholarship.com/view/10.1093/oso/9780198787204.001.0001/oso-9780198787204</t>
  </si>
  <si>
    <t>https://oxford.universitypressscholarship.com/view/10.1093/oso/9780198843832.001.0001/oso-9780198843832</t>
  </si>
  <si>
    <t>https://oxford.universitypressscholarship.com/view/10.1093/oso/9780190082444.001.0001/oso-9780190082444</t>
  </si>
  <si>
    <t>https://oxford.universitypressscholarship.com/view/10.1093/oso/9780198832331.001.0001/oso-9780198832331</t>
  </si>
  <si>
    <t>https://oxford.universitypressscholarship.com/view/10.1093/oso/9780198849995.001.0001/oso-9780198849995</t>
  </si>
  <si>
    <t>https://oxford.universitypressscholarship.com/view/10.1093/oso/9780190499488.001.0001/oso-9780190499488</t>
  </si>
  <si>
    <t>https://oxford.universitypressscholarship.com/view/10.1093/oso/9780198785798.001.0001/oso-9780198785798</t>
  </si>
  <si>
    <t>https://oxford.universitypressscholarship.com/view/10.1093/oso/9780198856672.001.0001/oso-9780198856672</t>
  </si>
  <si>
    <t>https://oxford.universitypressscholarship.com/view/10.1093/oso/9780190121082.001.0001/oso-9780190121082</t>
  </si>
  <si>
    <t>https://oxford.universitypressscholarship.com/view/10.1093/oso/9780199498017.001.0001/oso-9780199498017</t>
  </si>
  <si>
    <t>https://oxford.universitypressscholarship.com/view/10.1093/oso/9780198859642.001.0001/oso-9780198859642</t>
  </si>
  <si>
    <t>https://oxford.universitypressscholarship.com/view/10.1093/oso/9780198861690.001.0001/oso-9780198861690</t>
  </si>
  <si>
    <t>https://oxford.universitypressscholarship.com/view/10.1093/oso/9780198856115.001.0001/oso-9780198856115</t>
  </si>
  <si>
    <t>https://oxford.universitypressscholarship.com/view/10.1093/oso/9780198794479.001.0001/oso-9780198794479</t>
  </si>
  <si>
    <t>https://oxford.universitypressscholarship.com/view/10.1093/oso/9780199498710.001.0001/oso-9780199498710</t>
  </si>
  <si>
    <t>https://oxford.universitypressscholarship.com/view/10.1093/oso/9780198858324.001.0001/oso-9780198858324</t>
  </si>
  <si>
    <t>https://oxford.universitypressscholarship.com/view/10.1093/oso/9780198856139.001.0001/oso-9780198856139</t>
  </si>
  <si>
    <t>https://oxford.universitypressscholarship.com/view/10.1093/oso/9780197502501.001.0001/oso-9780197502501</t>
  </si>
  <si>
    <t>https://oxford.universitypressscholarship.com/view/10.1093/oso/9780195392739.001.0001/oso-9780195392739</t>
  </si>
  <si>
    <t>https://oxford.universitypressscholarship.com/view/10.1093/oso/9780199483594.001.0001/oso-9780199483594</t>
  </si>
  <si>
    <t>https://oxford.universitypressscholarship.com/view/10.1093/oso/9780198800231.001.0001/oso-9780198800231</t>
  </si>
  <si>
    <t>https://oxford.universitypressscholarship.com/view/10.1093/oso/9780190865269.001.0001/oso-9780190865269</t>
  </si>
  <si>
    <t>https://oxford.universitypressscholarship.com/view/10.1093/oso/9780190924324.001.0001/oso-9780190924324</t>
  </si>
  <si>
    <t>https://oxford.universitypressscholarship.com/view/10.1093/oso/9780198863373.001.0001/oso-9780198863373</t>
  </si>
  <si>
    <t>https://oxford.universitypressscholarship.com/view/10.1093/oso/9780197516706.001.0001/oso-9780197516706</t>
  </si>
  <si>
    <t>https://oxford.universitypressscholarship.com/view/10.1093/oso/9780198864189.001.0001/oso-9780198864189</t>
  </si>
  <si>
    <t>https://oxford.universitypressscholarship.com/view/10.1093/oso/9780198860877.001.0001/oso-9780198860877</t>
  </si>
  <si>
    <t>https://oxford.universitypressscholarship.com/view/10.1093/oso/9780198862956.001.0001/oso-9780198862956</t>
  </si>
  <si>
    <t>https://oxford.universitypressscholarship.com/view/10.1093/oso/9780198783213.001.0001/oso-9780198783213</t>
  </si>
  <si>
    <t>https://oxford.universitypressscholarship.com/view/10.1093/oso/9780198822097.001.0001/oso-9780198822097</t>
  </si>
  <si>
    <t>https://oxford.universitypressscholarship.com/view/10.1093/oso/9780190212360.001.0001/oso-9780190212360</t>
  </si>
  <si>
    <t>https://oxford.universitypressscholarship.com/view/10.1093/oso/9780198812517.001.0001/oso-9780198812517</t>
  </si>
  <si>
    <t>https://oxford.universitypressscholarship.com/view/10.1093/oso/9780198840923.001.0001/oso-9780198840923</t>
  </si>
  <si>
    <t>https://oxford.universitypressscholarship.com/view/10.1093/oso/9780198853510.001.0001/oso-9780198853510</t>
  </si>
  <si>
    <t>https://oxford.universitypressscholarship.com/view/10.1093/oso/9780198861980.001.0001/oso-9780198861980</t>
  </si>
  <si>
    <t>https://oxford.universitypressscholarship.com/view/10.1093/oso/9780198852605.001.0001/oso-9780198852605</t>
  </si>
  <si>
    <t>https://oxford.universitypressscholarship.com/view/10.1093/oso/9780198857778.001.0001/oso-9780198857778</t>
  </si>
  <si>
    <t>https://oxford.universitypressscholarship.com/view/10.1093/oso/9780198802129.001.0001/oso-9780198802129</t>
  </si>
  <si>
    <t>https://oxford.universitypressscholarship.com/view/10.1093/oso/9780198830429.001.0001/oso-9780198830429</t>
  </si>
  <si>
    <t>https://oxford.universitypressscholarship.com/view/10.1093/oso/9780198848813.001.0001/oso-9780198848813</t>
  </si>
  <si>
    <t>https://oxford.universitypressscholarship.com/view/10.1093/oso/9780190943417.001.0001/oso-9780190943417</t>
  </si>
  <si>
    <t>https://oxford.universitypressscholarship.com/view/10.1093/oso/9780198848790.001.0001/oso-9780198848790</t>
  </si>
  <si>
    <t>https://oxford.universitypressscholarship.com/view/10.1093/oso/9780198857518.001.0001/oso-9780198857518</t>
  </si>
  <si>
    <t>https://oxford.universitypressscholarship.com/view/10.1093/oso/9780198835646.001.0001/oso-9780198835646</t>
  </si>
  <si>
    <t>https://oxford.universitypressscholarship.com/view/10.1093/oso/9780190052201.001.0001/oso-9780190052201</t>
  </si>
  <si>
    <t>https://oxford.universitypressscholarship.com/view/10.1093/oso/9780190908683.001.0001/oso-9780190908683</t>
  </si>
  <si>
    <t>https://oxford.universitypressscholarship.com/view/10.1093/oso/9780190929855.001.0001/oso-9780190929855</t>
  </si>
  <si>
    <t>https://oxford.universitypressscholarship.com/view/10.1093/oso/9780190916695.001.0001/oso-9780190916695</t>
  </si>
  <si>
    <t>https://oxford.universitypressscholarship.com/view/10.1093/oso/9780190631130.001.0001/oso-9780190631130</t>
  </si>
  <si>
    <t>https://oxford.universitypressscholarship.com/view/10.1093/oso/9780190913335.001.0001/oso-9780190913335</t>
  </si>
  <si>
    <t>https://oxford.universitypressscholarship.com/view/10.1093/oso/9780190915001.001.0001/oso-9780190915001</t>
  </si>
  <si>
    <t>https://oxford.universitypressscholarship.com/view/10.1093/oso/9780190848675.001.0001/oso-9780190848675</t>
  </si>
  <si>
    <t>https://oxford.universitypressscholarship.com/view/10.1093/oso/9780197501627.001.0001/oso-9780197501627</t>
  </si>
  <si>
    <t>https://oxford.universitypressscholarship.com/view/10.1093/oso/9780198714064.001.0001/oso-9780198714064</t>
  </si>
  <si>
    <t>https://oxford.universitypressscholarship.com/view/10.1093/oso/9780198859048.001.0001/oso-9780198859048</t>
  </si>
  <si>
    <t>https://oxford.universitypressscholarship.com/view/10.1093/oso/9780199603701.001.0001/oso-9780199603701</t>
  </si>
  <si>
    <t>https://oxford.universitypressscholarship.com/view/10.1093/oso/9780198860518.001.0001/oso-9780198860518</t>
  </si>
  <si>
    <t>https://oxford.universitypressscholarship.com/view/10.1093/oso/9780198847878.001.0001/oso-9780198847878</t>
  </si>
  <si>
    <t>https://oxford.universitypressscholarship.com/view/10.1093/oso/9780197514993.001.0001/oso-9780197514993</t>
  </si>
  <si>
    <t>https://oxford.universitypressscholarship.com/view/10.1093/oso/9780198746935.001.0001/oso-9780198746935</t>
  </si>
  <si>
    <t>https://oxford.universitypressscholarship.com/view/10.1093/oso/9780190859213.001.0001/oso-9780190859213</t>
  </si>
  <si>
    <t>https://oxford.universitypressscholarship.com/view/10.1093/oso/9780190842260.001.0001/oso-9780190842260</t>
  </si>
  <si>
    <t>https://oxford.universitypressscholarship.com/view/10.1093/oso/9780190939076.001.0001/oso-9780190939076</t>
  </si>
  <si>
    <t>https://oxford.universitypressscholarship.com/view/10.1093/oso/9780197526477.001.0001/oso-9780197526477</t>
  </si>
  <si>
    <t>https://oxford.universitypressscholarship.com/view/10.1093/oso/9780198823667.001.0001/oso-9780198823667</t>
  </si>
  <si>
    <t>https://oxford.universitypressscholarship.com/view/10.1093/oso/9780198844990.001.0001/oso-9780198844990</t>
  </si>
  <si>
    <t>https://oxford.universitypressscholarship.com/view/10.1093/oso/9780198722212.001.0001/oso-9780198722212</t>
  </si>
  <si>
    <t>https://oxford.universitypressscholarship.com/view/10.1093/oso/9780190098193.001.0001/oso-9780190098193</t>
  </si>
  <si>
    <t>https://oxford.universitypressscholarship.com/view/10.1093/oso/9780198850335.001.0001/oso-9780198850335</t>
  </si>
  <si>
    <t>https://oxford.universitypressscholarship.com/view/10.1093/oso/9780198812838.001.0001/oso-9780198812838</t>
  </si>
  <si>
    <t>https://oxford.universitypressscholarship.com/view/10.1093/oso/9780190845711.001.0001/oso-9780190845711</t>
  </si>
  <si>
    <t>https://oxford.universitypressscholarship.com/view/10.1093/oso/9780198844686.001.0001/oso-9780198844686</t>
  </si>
  <si>
    <t>https://oxford.universitypressscholarship.com/view/10.1093/oso/9780198837084.001.0001/oso-9780198837084</t>
  </si>
  <si>
    <t>https://oxford.universitypressscholarship.com/view/10.1093/oso/9780190933784.001.0001/oso-9780190933784</t>
  </si>
  <si>
    <t>https://oxford.universitypressscholarship.com/view/10.1093/oso/9780197514047.001.0001/oso-9780197514047</t>
  </si>
  <si>
    <t>https://oxford.universitypressscholarship.com/view/10.1093/oso/9780197506981.001.0001/oso-9780197506981</t>
  </si>
  <si>
    <t>https://oxford.universitypressscholarship.com/view/10.1093/oso/9780190098353.001.0001/oso-9780190098353</t>
  </si>
  <si>
    <t>https://oxford.universitypressscholarship.com/view/10.1093/oso/9780199655441.001.0001/oso-9780199655441</t>
  </si>
  <si>
    <t>https://oxford.universitypressscholarship.com/view/10.1093/oso/9780198787464.001.0001/oso-9780198787464</t>
  </si>
  <si>
    <t>https://oxford.universitypressscholarship.com/view/10.1093/oso/9780198861249.001.0001/oso-9780198861249</t>
  </si>
  <si>
    <t>https://oxford.universitypressscholarship.com/view/10.1093/oso/9780190902704.001.0001/oso-9780190902704</t>
  </si>
  <si>
    <t>https://oxford.universitypressscholarship.com/view/10.1093/oso/9780198843733.001.0001/oso-9780198843733</t>
  </si>
  <si>
    <t>https://oxford.universitypressscholarship.com/view/10.1093/oso/9780198858249.001.0001/oso-9780198858249</t>
  </si>
  <si>
    <t>https://oxford.universitypressscholarship.com/view/10.1093/oso/9780198797050.001.0001/oso-9780198797050</t>
  </si>
  <si>
    <t>https://oxford.universitypressscholarship.com/view/10.1093/oso/9780190075699.001.0001/oso-9780190075699</t>
  </si>
  <si>
    <t>https://oxford.universitypressscholarship.com/view/10.1093/oso/9780198850014.001.0001/oso-9780198850014</t>
  </si>
  <si>
    <t>https://oxford.universitypressscholarship.com/view/10.1093/oso/9780198787105.001.0001/oso-9780198787105</t>
  </si>
  <si>
    <t>https://oxford.universitypressscholarship.com/view/10.1093/oso/9780198853541.001.0001/oso-9780198853541</t>
  </si>
  <si>
    <t>https://oxford.universitypressscholarship.com/view/10.1093/oso/9780190074197.001.0001/oso-9780190074197</t>
  </si>
  <si>
    <t>https://oxford.universitypressscholarship.com/view/10.1093/oso/9780198859901.001.0001/oso-9780198859901</t>
  </si>
  <si>
    <t>https://oxford.universitypressscholarship.com/view/10.1093/oso/9780198842538.001.0001/oso-9780198842538</t>
  </si>
  <si>
    <t>https://oxford.universitypressscholarship.com/view/10.1093/oso/9780197521946.001.0001/oso-9780197521946</t>
  </si>
  <si>
    <t>https://oxford.universitypressscholarship.com/view/10.1093/oso/9780190672492.001.0001/oso-9780190672492</t>
  </si>
  <si>
    <t>https://oxford.universitypressscholarship.com/view/10.1093/oso/9780190087371.001.0001/oso-9780190087371</t>
  </si>
  <si>
    <t>https://oxford.universitypressscholarship.com/view/10.1093/oso/9780190087425.001.0001/oso-9780190087425</t>
  </si>
  <si>
    <t>https://oxford.universitypressscholarship.com/view/10.1093/oso/9780195314373.001.0001/oso-9780195314373</t>
  </si>
  <si>
    <t>https://oxford.universitypressscholarship.com/view/10.1093/oso/9780190050436.001.0001/oso-9780190050436</t>
  </si>
  <si>
    <t>https://oxford.universitypressscholarship.com/view/10.1093/oso/9780190880743.001.0001/oso-9780190880743</t>
  </si>
  <si>
    <t>https://oxford.universitypressscholarship.com/view/10.1093/oso/9780190620509.001.0001/oso-9780190620509</t>
  </si>
  <si>
    <t>https://oxford.universitypressscholarship.com/view/10.1093/oso/9780198852483.001.0001/oso-9780198852483</t>
  </si>
  <si>
    <t>https://oxford.universitypressscholarship.com/view/10.1093/oso/9780190086961.001.0001/oso-9780190086961</t>
  </si>
  <si>
    <t>https://oxford.universitypressscholarship.com/view/10.1093/oso/9780190080280.001.0001/oso-9780190080280</t>
  </si>
  <si>
    <t>https://oxford.universitypressscholarship.com/view/10.1093/oso/9780198827788.001.0001/oso-9780198827788</t>
  </si>
  <si>
    <t>https://oxford.universitypressscholarship.com/view/10.1093/oso/9780198859956.001.0001/oso-9780198859956</t>
  </si>
  <si>
    <t>https://oxford.universitypressscholarship.com/view/10.1093/oso/9780198856825.001.0001/oso-9780198856825</t>
  </si>
  <si>
    <t>https://oxford.universitypressscholarship.com/view/10.1093/oso/9780198854104.001.0001/oso-9780198854104</t>
  </si>
  <si>
    <t>https://oxford.universitypressscholarship.com/view/10.1093/oso/9780190872007.001.0001/oso-9780190872007</t>
  </si>
  <si>
    <t>https://oxford.universitypressscholarship.com/view/10.1093/oso/9780190121341.001.0001/oso-9780190121341</t>
  </si>
  <si>
    <t>https://oxford.universitypressscholarship.com/view/10.1093/oso/9780190874698.001.0001/oso-9780190874698</t>
  </si>
  <si>
    <t>https://oxford.universitypressscholarship.com/view/10.1093/oso/9780198812913.001.0001/oso-9780198812913</t>
  </si>
  <si>
    <t>Indicates an Open Access title - download OSO OA MARC records: http://www.oxford.universitypressscholarship.com/page/642/upso-marc-records#OSO</t>
  </si>
  <si>
    <t>A Primer of Population Genetics and Genomics</t>
  </si>
  <si>
    <t>Hartl</t>
  </si>
  <si>
    <t>10.1093/oso/9780198862291.001.0001</t>
  </si>
  <si>
    <t>https://oxford.universitypressscholarship.com/view/10.1093/oso/9780198862291.001.0001/oso-9780198862291</t>
  </si>
  <si>
    <t>Doing Semiotics</t>
  </si>
  <si>
    <t>10.1093/oso/9780198822028.001.0001</t>
  </si>
  <si>
    <t>https://oxford.universitypressscholarship.com/view/10.1093/oso/9780198822028.001.0001/oso-9780198822028</t>
  </si>
  <si>
    <t>Family-Run Universities in Japan</t>
  </si>
  <si>
    <t>Breaden, Goodman</t>
  </si>
  <si>
    <t>10.1093/oso/9780198863496.001.0001</t>
  </si>
  <si>
    <t>https://oxford.universitypressscholarship.com/view/10.1093/oso/9780198863496.001.0001/oso-9780198863496</t>
  </si>
  <si>
    <t>The Performance Complex</t>
  </si>
  <si>
    <t>10.1093/oso/9780198861669.001.0001</t>
  </si>
  <si>
    <t>Business and Management, HRM / IR, Knowledge Management</t>
  </si>
  <si>
    <t>https://oxford.universitypressscholarship.com/view/10.1093/oso/9780198861669.001.0001/oso-9780198861669</t>
  </si>
  <si>
    <t>Assembling Archaeology</t>
  </si>
  <si>
    <t>Cobb, Croucher</t>
  </si>
  <si>
    <t>10.1093/oso/9780198784258.001.0001</t>
  </si>
  <si>
    <t>https://oxford.universitypressscholarship.com/view/10.1093/oso/9780198784258.001.0001/oso-9780198784258</t>
  </si>
  <si>
    <t>Hegel's Antiquity</t>
  </si>
  <si>
    <t>Desmond</t>
  </si>
  <si>
    <t>10.1093/oso/9780198839064.001.0001</t>
  </si>
  <si>
    <t>https://oxford.universitypressscholarship.com/view/10.1093/oso/9780198839064.001.0001/oso-9780198839064</t>
  </si>
  <si>
    <t>Metamorphic Readings</t>
  </si>
  <si>
    <t>Sharrock, Möller, Malm</t>
  </si>
  <si>
    <t>10.1093/oso/9780198864066.001.0001</t>
  </si>
  <si>
    <t>https://oxford.universitypressscholarship.com/view/10.1093/oso/9780198864066.001.0001/oso-9780198864066</t>
  </si>
  <si>
    <t>Studies in the Transmission of Latin Texts</t>
  </si>
  <si>
    <t>10.1093/oso/9780198848721.001.0001</t>
  </si>
  <si>
    <t>https://oxford.universitypressscholarship.com/view/10.1093/oso/9780198848721.001.0001/oso-9780198848721</t>
  </si>
  <si>
    <t>Changing Trends in China's Inequality</t>
  </si>
  <si>
    <t>Sicular, Li, Yue, Sato</t>
  </si>
  <si>
    <t>10.1093/oso/9780190077938.001.0001</t>
  </si>
  <si>
    <t>Economics and Finance, South and East Asia, Public and Welfare</t>
  </si>
  <si>
    <t>https://oxford.universitypressscholarship.com/view/10.1093/oso/9780190077938.001.0001/oso-9780190077938</t>
  </si>
  <si>
    <t>Susceptibility in Development</t>
  </si>
  <si>
    <t>Jakimow</t>
  </si>
  <si>
    <t>10.1093/oso/9780198854739.001.0001</t>
  </si>
  <si>
    <t>https://oxford.universitypressscholarship.com/view/10.1093/oso/9780198854739.001.0001/oso-9780198854739</t>
  </si>
  <si>
    <t>Biruni</t>
  </si>
  <si>
    <t>Malagaris</t>
  </si>
  <si>
    <t>10.1093/oso/9780190124021.001.0001</t>
  </si>
  <si>
    <t>https://oxford.universitypressscholarship.com/view/10.1093/oso/9780190124021.001.0001/oso-9780190124021</t>
  </si>
  <si>
    <t>Collision of Worlds</t>
  </si>
  <si>
    <t>10.1093/oso/9780190864354.001.0001</t>
  </si>
  <si>
    <t>https://oxford.universitypressscholarship.com/view/10.1093/oso/9780190864354.001.0001/oso-9780190864354</t>
  </si>
  <si>
    <t>Feeling Revolution</t>
  </si>
  <si>
    <t>Toropova</t>
  </si>
  <si>
    <t>10.1093/oso/9780198831099.001.0001</t>
  </si>
  <si>
    <t>https://oxford.universitypressscholarship.com/view/10.1093/oso/9780198831099.001.0001/oso-9780198831099</t>
  </si>
  <si>
    <t>Heaven Has Eyes</t>
  </si>
  <si>
    <t>10.1093/oso/9780190060046.001.0001</t>
  </si>
  <si>
    <t>https://oxford.universitypressscholarship.com/view/10.1093/oso/9780190060046.001.0001/oso-9780190060046</t>
  </si>
  <si>
    <t>History and Morality</t>
  </si>
  <si>
    <t>10.1093/oso/9780198858713.001.0001</t>
  </si>
  <si>
    <t>https://oxford.universitypressscholarship.com/view/10.1093/oso/9780198858713.001.0001/oso-9780198858713</t>
  </si>
  <si>
    <t>Jumbos and Jumping Devils</t>
  </si>
  <si>
    <t>P R</t>
  </si>
  <si>
    <t>10.1093/oso/9780199496709.001.0001</t>
  </si>
  <si>
    <t>https://oxford.universitypressscholarship.com/view/10.1093/oso/9780199496709.001.0001/oso-9780199496709</t>
  </si>
  <si>
    <t>Killing Strangers</t>
  </si>
  <si>
    <t>10.1093/oso/9780198863502.001.0001</t>
  </si>
  <si>
    <t>https://oxford.universitypressscholarship.com/view/10.1093/oso/9780198863502.001.0001/oso-9780198863502</t>
  </si>
  <si>
    <t>Mega Mammals in Ancient India</t>
  </si>
  <si>
    <t>10.1093/oso/9780190120412.001.0001</t>
  </si>
  <si>
    <t>https://oxford.universitypressscholarship.com/view/10.1093/oso/9780190120412.001.0001/oso-9780190120412</t>
  </si>
  <si>
    <t>Nostalgia for the Empire</t>
  </si>
  <si>
    <t>10.1093/oso/9780197512289.001.0001</t>
  </si>
  <si>
    <t>https://oxford.universitypressscholarship.com/view/10.1093/oso/9780197512289.001.0001/oso-9780197512289</t>
  </si>
  <si>
    <t>On Hospitals</t>
  </si>
  <si>
    <t>10.1093/oso/9780198847533.001.0001</t>
  </si>
  <si>
    <t>https://oxford.universitypressscholarship.com/view/10.1093/oso/9780198847533.001.0001/oso-9780198847533</t>
  </si>
  <si>
    <t>Paramilitarism</t>
  </si>
  <si>
    <t>10.1093/oso/9780198825241.001.0001</t>
  </si>
  <si>
    <t>https://oxford.universitypressscholarship.com/view/10.1093/oso/9780198825241.001.0001/oso-9780198825241</t>
  </si>
  <si>
    <t>Unconditional</t>
  </si>
  <si>
    <t>Gallicchio</t>
  </si>
  <si>
    <t>10.1093/oso/9780190091101.001.0001</t>
  </si>
  <si>
    <t>https://oxford.universitypressscholarship.com/view/10.1093/oso/9780190091101.001.0001/oso-9780190091101</t>
  </si>
  <si>
    <t>Choosing a Prime Minister</t>
  </si>
  <si>
    <t>Brazier</t>
  </si>
  <si>
    <t>10.1093/oso/9780198859291.001.0001</t>
  </si>
  <si>
    <t>https://oxford.universitypressscholarship.com/view/10.1093/oso/9780198859291.001.0001/oso-9780198859291</t>
  </si>
  <si>
    <t>City, State</t>
  </si>
  <si>
    <t>10.1093/oso/9780190922771.001.0001</t>
  </si>
  <si>
    <t>https://oxford.universitypressscholarship.com/view/10.1093/oso/9780190922771.001.0001/oso-9780190922771</t>
  </si>
  <si>
    <t>Constitutional Statecraft in Asian Courts</t>
  </si>
  <si>
    <t>Tew</t>
  </si>
  <si>
    <t>10.1093/oso/9780198716839.001.0001</t>
  </si>
  <si>
    <t>https://oxford.universitypressscholarship.com/view/10.1093/oso/9780198716839.001.0001/oso-9780198716839</t>
  </si>
  <si>
    <t>Customary Rights of Farmers in Neoliberal India</t>
  </si>
  <si>
    <t>10.1093/oso/9780190121006.001.0001</t>
  </si>
  <si>
    <t>https://oxford.universitypressscholarship.com/view/10.1093/oso/9780190121006.001.0001/oso-9780190121006</t>
  </si>
  <si>
    <t>Doing Justice, Preventing Crime</t>
  </si>
  <si>
    <t>10.1093/oso/9780195320503.001.0001</t>
  </si>
  <si>
    <t>https://oxford.universitypressscholarship.com/view/10.1093/oso/9780195320503.001.0001/oso-9780195320503</t>
  </si>
  <si>
    <t>Exceptions in International Law</t>
  </si>
  <si>
    <t>Bartels, Paddeu</t>
  </si>
  <si>
    <t>10.1093/oso/9780198789321.001.0001</t>
  </si>
  <si>
    <t>https://oxford.universitypressscholarship.com/view/10.1093/oso/9780198789321.001.0001/oso-9780198789321</t>
  </si>
  <si>
    <t>How Constitutional Rights Matter</t>
  </si>
  <si>
    <t>Chilton, Versteeg</t>
  </si>
  <si>
    <t>10.1093/oso/9780190871451.001.0001</t>
  </si>
  <si>
    <t>https://oxford.universitypressscholarship.com/view/10.1093/oso/9780190871451.001.0001/oso-9780190871451</t>
  </si>
  <si>
    <t>Respect and Criminal Justice</t>
  </si>
  <si>
    <t>10.1093/oso/9780198833345.001.0001</t>
  </si>
  <si>
    <t>https://oxford.universitypressscholarship.com/view/10.1093/oso/9780198833345.001.0001/oso-9780198833345</t>
  </si>
  <si>
    <t>Rethinking Law and Violence</t>
  </si>
  <si>
    <t>Vashist, Sood</t>
  </si>
  <si>
    <t>10.1093/oso/9780190120993.001.0001</t>
  </si>
  <si>
    <t>https://oxford.universitypressscholarship.com/view/10.1093/oso/9780190120993.001.0001/oso-9780190120993</t>
  </si>
  <si>
    <t>Selfless Intervention</t>
  </si>
  <si>
    <t>10.1093/oso/9780198851783.001.0001</t>
  </si>
  <si>
    <t>https://oxford.universitypressscholarship.com/view/10.1093/oso/9780198851783.001.0001/oso-9780198851783</t>
  </si>
  <si>
    <t>The Max Planck Handbooks in European Public Law</t>
  </si>
  <si>
    <t>von Bogdandy, Huber, Grabenwarter</t>
  </si>
  <si>
    <t>10.1093/oso/9780198726418.001.0001</t>
  </si>
  <si>
    <t>https://oxford.universitypressscholarship.com/view/10.1093/oso/9780198726418.001.0001/oso-9780198726418</t>
  </si>
  <si>
    <t>The Myth of Judicial Independence</t>
  </si>
  <si>
    <t>McConville, Marsh</t>
  </si>
  <si>
    <t>10.1093/oso/9780198822103.001.0001</t>
  </si>
  <si>
    <t>https://oxford.universitypressscholarship.com/view/10.1093/oso/9780198822103.001.0001/oso-9780198822103</t>
  </si>
  <si>
    <t>The Religion Clauses</t>
  </si>
  <si>
    <t>Chemerinsky, Gillman</t>
  </si>
  <si>
    <t>10.1093/oso/9780190699734.001.0001</t>
  </si>
  <si>
    <t>https://oxford.universitypressscholarship.com/view/10.1093/oso/9780190699734.001.0001/oso-9780190699734</t>
  </si>
  <si>
    <t>All Bullshit and Lies?</t>
  </si>
  <si>
    <t>Heffer</t>
  </si>
  <si>
    <t>10.1093/oso/9780190923280.001.0001</t>
  </si>
  <si>
    <t>https://oxford.universitypressscholarship.com/view/10.1093/oso/9780190923280.001.0001/oso-9780190923280</t>
  </si>
  <si>
    <t>queerqueen</t>
  </si>
  <si>
    <t>Maree</t>
  </si>
  <si>
    <t>10.1093/oso/9780190869618.001.0001</t>
  </si>
  <si>
    <t>https://oxford.universitypressscholarship.com/view/10.1093/oso/9780190869618.001.0001/oso-9780190869618</t>
  </si>
  <si>
    <t>Variation and Change in Gallo-Romance Grammar</t>
  </si>
  <si>
    <t>Wolfe, Maiden</t>
  </si>
  <si>
    <t>10.1093/oso/9780198840176.001.0001</t>
  </si>
  <si>
    <t>https://oxford.universitypressscholarship.com/view/10.1093/oso/9780198840176.001.0001/oso-9780198840176</t>
  </si>
  <si>
    <t>Visual and Multimodal Communication</t>
  </si>
  <si>
    <t>Forceville</t>
  </si>
  <si>
    <t>10.1093/oso/9780190845230.001.0001</t>
  </si>
  <si>
    <t>https://oxford.universitypressscholarship.com/view/10.1093/oso/9780190845230.001.0001/oso-9780190845230</t>
  </si>
  <si>
    <t>Broadway in the Box</t>
  </si>
  <si>
    <t>10.1093/oso/9780190674014.001.0001</t>
  </si>
  <si>
    <t>https://oxford.universitypressscholarship.com/view/10.1093/oso/9780190674014.001.0001/oso-9780190674014</t>
  </si>
  <si>
    <t>Cinema Expanded</t>
  </si>
  <si>
    <t>Walley</t>
  </si>
  <si>
    <t>10.1093/oso/9780190938635.001.0001</t>
  </si>
  <si>
    <t>https://oxford.universitypressscholarship.com/view/10.1093/oso/9780190938635.001.0001/oso-9780190938635</t>
  </si>
  <si>
    <t>Class, Patronage, and Poetry in Hanoverian England</t>
  </si>
  <si>
    <t>Batt</t>
  </si>
  <si>
    <t>10.1093/oso/9780198859666.001.0001</t>
  </si>
  <si>
    <t>https://oxford.universitypressscholarship.com/view/10.1093/oso/9780198859666.001.0001/oso-9780198859666</t>
  </si>
  <si>
    <t>Great War Prostheses in American Literature and Culture</t>
  </si>
  <si>
    <t>Shaheen</t>
  </si>
  <si>
    <t>10.1093/oso/9780198857785.001.0001</t>
  </si>
  <si>
    <t>https://oxford.universitypressscholarship.com/view/10.1093/oso/9780198857785.001.0001/oso-9780198857785</t>
  </si>
  <si>
    <t>John Heywood</t>
  </si>
  <si>
    <t>10.1093/oso/9780198851516.001.0001</t>
  </si>
  <si>
    <t>https://oxford.universitypressscholarship.com/view/10.1093/oso/9780198851516.001.0001/oso-9780198851516</t>
  </si>
  <si>
    <t>Modernism and Physical Illness</t>
  </si>
  <si>
    <t>Fifield</t>
  </si>
  <si>
    <t>10.1093/oso/9780198825425.001.0001</t>
  </si>
  <si>
    <t>https://oxford.universitypressscholarship.com/view/10.1093/oso/9780198825425.001.0001/oso-9780198825425</t>
  </si>
  <si>
    <t>Revolution and Non-Violence in Tolstoy, Gandhi, and Mandela</t>
  </si>
  <si>
    <t>Coovadia</t>
  </si>
  <si>
    <t>10.1093/oso/9780198863694.001.0001</t>
  </si>
  <si>
    <t>https://oxford.universitypressscholarship.com/view/10.1093/oso/9780198863694.001.0001/oso-9780198863694</t>
  </si>
  <si>
    <t>Rock Star/Movie Star</t>
  </si>
  <si>
    <t>10.1093/oso/9780190888404.001.0001</t>
  </si>
  <si>
    <t>https://oxford.universitypressscholarship.com/view/10.1093/oso/9780190888404.001.0001/oso-9780190888404</t>
  </si>
  <si>
    <t>Speculative Fictions</t>
  </si>
  <si>
    <t>Hewitt</t>
  </si>
  <si>
    <t>10.1093/oso/9780198859130.001.0001</t>
  </si>
  <si>
    <t>https://oxford.universitypressscholarship.com/view/10.1093/oso/9780198859130.001.0001/oso-9780198859130</t>
  </si>
  <si>
    <t>The Camera Lies</t>
  </si>
  <si>
    <t>10.1093/oso/9780197515327.001.0001</t>
  </si>
  <si>
    <t>https://oxford.universitypressscholarship.com/view/10.1093/oso/9780197515327.001.0001/oso-9780197515327</t>
  </si>
  <si>
    <t>The Etymological Poetry of W. H. Auden, J. H. Prynne, and Paul Muldoon</t>
  </si>
  <si>
    <t>Gaudern</t>
  </si>
  <si>
    <t>10.1093/oso/9780198850458.001.0001</t>
  </si>
  <si>
    <t>https://oxford.universitypressscholarship.com/view/10.1093/oso/9780198850458.001.0001/oso-9780198850458</t>
  </si>
  <si>
    <t>The Function of Cynicism at the Present Time</t>
  </si>
  <si>
    <t>10.1093/oso/9780198861935.001.0001</t>
  </si>
  <si>
    <t>https://oxford.universitypressscholarship.com/view/10.1093/oso/9780198861935.001.0001/oso-9780198861935</t>
  </si>
  <si>
    <t>Schulenberg</t>
  </si>
  <si>
    <t>10.1093/oso/9780190936303.001.0001</t>
  </si>
  <si>
    <t>https://oxford.universitypressscholarship.com/view/10.1093/oso/9780190936303.001.0001/oso-9780190936303</t>
  </si>
  <si>
    <t>Eubie Blake</t>
  </si>
  <si>
    <t>Carlin, Bloom</t>
  </si>
  <si>
    <t>10.1093/oso/9780190635930.001.0001</t>
  </si>
  <si>
    <t>https://oxford.universitypressscholarship.com/view/10.1093/oso/9780190635930.001.0001/oso-9780190635930</t>
  </si>
  <si>
    <t>Form as Harmony in Rock Music</t>
  </si>
  <si>
    <t>Nobile</t>
  </si>
  <si>
    <t>10.1093/oso/9780190948351.001.0001</t>
  </si>
  <si>
    <t>https://oxford.universitypressscholarship.com/view/10.1093/oso/9780190948351.001.0001/oso-9780190948351</t>
  </si>
  <si>
    <t>Grand Illusion</t>
  </si>
  <si>
    <t>Cruz</t>
  </si>
  <si>
    <t>10.1093/oso/9780190915056.001.0001</t>
  </si>
  <si>
    <t>https://oxford.universitypressscholarship.com/view/10.1093/oso/9780190915056.001.0001/oso-9780190915056</t>
  </si>
  <si>
    <t>Hearing Homophony</t>
  </si>
  <si>
    <t>10.1093/oso/9780190851903.001.0001</t>
  </si>
  <si>
    <t>https://oxford.universitypressscholarship.com/view/10.1093/oso/9780190851903.001.0001/oso-9780190851903</t>
  </si>
  <si>
    <t>10.1093/oso/9780197503706.001.0001</t>
  </si>
  <si>
    <t>https://oxford.universitypressscholarship.com/view/10.1093/oso/9780197503706.001.0001/oso-9780197503706</t>
  </si>
  <si>
    <t>Oklahoma!</t>
  </si>
  <si>
    <t>10.1093/oso/9780190665203.001.0001</t>
  </si>
  <si>
    <t>https://oxford.universitypressscholarship.com/view/10.1093/oso/9780190665203.001.0001/oso-9780190665203</t>
  </si>
  <si>
    <t>Songs of Sacrifice</t>
  </si>
  <si>
    <t>10.1093/oso/9780190071530.001.0001</t>
  </si>
  <si>
    <t>https://oxford.universitypressscholarship.com/view/10.1093/oso/9780190071530.001.0001/oso-9780190071530</t>
  </si>
  <si>
    <t>Testing Hearing</t>
  </si>
  <si>
    <t>Tkaczyk, Mills, Hui</t>
  </si>
  <si>
    <t>10.1093/oso/9780197511121.001.0001</t>
  </si>
  <si>
    <t>Music, Psychology of Music, History, Western</t>
  </si>
  <si>
    <t>https://oxford.universitypressscholarship.com/view/10.1093/oso/9780197511121.001.0001/oso-9780197511121</t>
  </si>
  <si>
    <t>The Fascist Turn in the Dance of Serge Lifar</t>
  </si>
  <si>
    <t>10.1093/oso/9780197503324.001.0001</t>
  </si>
  <si>
    <t>https://oxford.universitypressscholarship.com/view/10.1093/oso/9780197503324.001.0001/oso-9780197503324</t>
  </si>
  <si>
    <t>Fifty Years of Magnetoencephalography</t>
  </si>
  <si>
    <t>Papanicolaou, Roberts, Wheless</t>
  </si>
  <si>
    <t>10.1093/oso/9780190935689.001.0001</t>
  </si>
  <si>
    <t>Neuroscience, Techniques, History of Neuroscience</t>
  </si>
  <si>
    <t>https://oxford.universitypressscholarship.com/view/10.1093/oso/9780190935689.001.0001/oso-9780190935689</t>
  </si>
  <si>
    <t>Becoming Someone New</t>
  </si>
  <si>
    <t>Lambert, Schwenkler</t>
  </si>
  <si>
    <t>10.1093/oso/9780198823735.001.0001</t>
  </si>
  <si>
    <t>https://oxford.universitypressscholarship.com/view/10.1093/oso/9780198823735.001.0001/oso-9780198823735</t>
  </si>
  <si>
    <t>Being True to Works of Music</t>
  </si>
  <si>
    <t>10.1093/oso/9780198859482.001.0001</t>
  </si>
  <si>
    <t>https://oxford.universitypressscholarship.com/view/10.1093/oso/9780198859482.001.0001/oso-9780198859482</t>
  </si>
  <si>
    <t>Conversational Pressure</t>
  </si>
  <si>
    <t>10.1093/oso/9780198856436.001.0001</t>
  </si>
  <si>
    <t>https://oxford.universitypressscholarship.com/view/10.1093/oso/9780198856436.001.0001/oso-9780198856436</t>
  </si>
  <si>
    <t>Fiction</t>
  </si>
  <si>
    <t>Abell</t>
  </si>
  <si>
    <t>10.1093/oso/9780198831525.001.0001</t>
  </si>
  <si>
    <t>https://oxford.universitypressscholarship.com/view/10.1093/oso/9780198831525.001.0001/oso-9780198831525</t>
  </si>
  <si>
    <t>Goethe's Wilhelm Meister's Apprenticeship and Philosophy</t>
  </si>
  <si>
    <t>Eldridge, Speight</t>
  </si>
  <si>
    <t>10.1093/oso/9780190859268.001.0001</t>
  </si>
  <si>
    <t>https://oxford.universitypressscholarship.com/view/10.1093/oso/9780190859268.001.0001/oso-9780190859268</t>
  </si>
  <si>
    <t>Integrity, Honesty, and Truth Seeking</t>
  </si>
  <si>
    <t>Miller, West</t>
  </si>
  <si>
    <t>10.1093/oso/9780190666026.001.0001</t>
  </si>
  <si>
    <t>https://oxford.universitypressscholarship.com/view/10.1093/oso/9780190666026.001.0001/oso-9780190666026</t>
  </si>
  <si>
    <t>Logic, Language, and Mathematics</t>
  </si>
  <si>
    <t>10.1093/oso/9780199278343.001.0001</t>
  </si>
  <si>
    <t>https://oxford.universitypressscholarship.com/view/10.1093/oso/9780199278343.001.0001/oso-9780199278343</t>
  </si>
  <si>
    <t>Nietzsche's Values</t>
  </si>
  <si>
    <t>10.1093/oso/9780190098230.001.0001</t>
  </si>
  <si>
    <t>https://oxford.universitypressscholarship.com/view/10.1093/oso/9780190098230.001.0001/oso-9780190098230</t>
  </si>
  <si>
    <t>One True Cause</t>
  </si>
  <si>
    <t>Platt</t>
  </si>
  <si>
    <t>10.1093/oso/9780190941796.001.0001</t>
  </si>
  <si>
    <t>https://oxford.universitypressscholarship.com/view/10.1093/oso/9780190941796.001.0001/oso-9780190941796</t>
  </si>
  <si>
    <t>Oxford Studies in Metaethics Volume 15</t>
  </si>
  <si>
    <t>10.1093/oso/9780198859512.001.0001</t>
  </si>
  <si>
    <t>https://oxford.universitypressscholarship.com/view/10.1093/oso/9780198859512.001.0001/oso-9780198859512</t>
  </si>
  <si>
    <t>Rational Responses to Risks</t>
  </si>
  <si>
    <t>10.1093/oso/9780190089412.001.0001</t>
  </si>
  <si>
    <t>https://oxford.universitypressscholarship.com/view/10.1093/oso/9780190089412.001.0001/oso-9780190089412</t>
  </si>
  <si>
    <t>Reality and Morality</t>
  </si>
  <si>
    <t>Dunaway</t>
  </si>
  <si>
    <t>10.1093/oso/9780198858256.001.0001</t>
  </si>
  <si>
    <t>https://oxford.universitypressscholarship.com/view/10.1093/oso/9780198858256.001.0001/oso-9780198858256</t>
  </si>
  <si>
    <t>Suppose and Tell</t>
  </si>
  <si>
    <t>10.1093/oso/9780198860662.001.0001</t>
  </si>
  <si>
    <t>https://oxford.universitypressscholarship.com/view/10.1093/oso/9780198860662.001.0001/oso-9780198860662</t>
  </si>
  <si>
    <t>The Epistemic Innocence of Irrational Beliefs</t>
  </si>
  <si>
    <t>Bortolotti</t>
  </si>
  <si>
    <t>10.1093/oso/9780198863984.001.0001</t>
  </si>
  <si>
    <t>https://oxford.universitypressscholarship.com/view/10.1093/oso/9780198863984.001.0001/oso-9780198863984</t>
  </si>
  <si>
    <t>The Liberal State and Criminal Sanction</t>
  </si>
  <si>
    <t>10.1093/oso/9780190863623.001.0001</t>
  </si>
  <si>
    <t>https://oxford.universitypressscholarship.com/view/10.1093/oso/9780190863623.001.0001/oso-9780190863623</t>
  </si>
  <si>
    <t>The Machinery of Government</t>
  </si>
  <si>
    <t>10.1093/oso/9780197509616.001.0001</t>
  </si>
  <si>
    <t>https://oxford.universitypressscholarship.com/view/10.1093/oso/9780197509616.001.0001/oso-9780197509616</t>
  </si>
  <si>
    <t>Voices from the Edge</t>
  </si>
  <si>
    <t>Panchuk, Rea</t>
  </si>
  <si>
    <t>10.1093/oso/9780198848844.001.0001</t>
  </si>
  <si>
    <t>https://oxford.universitypressscholarship.com/view/10.1093/oso/9780198848844.001.0001/oso-9780198848844</t>
  </si>
  <si>
    <t>Effective Field Theory in Particle Physics and Cosmology</t>
  </si>
  <si>
    <t>Davidson, Gambino, Laine, Neubert, Salomon</t>
  </si>
  <si>
    <t>10.1093/oso/9780198855743.001.0001</t>
  </si>
  <si>
    <t>https://oxford.universitypressscholarship.com/view/10.1093/oso/9780198855743.001.0001/oso-9780198855743</t>
  </si>
  <si>
    <t>How Scientists Communicate</t>
  </si>
  <si>
    <t>10.1093/oso/9780190936600.001.0001</t>
  </si>
  <si>
    <t>https://oxford.universitypressscholarship.com/view/10.1093/oso/9780190936600.001.0001/oso-9780190936600</t>
  </si>
  <si>
    <t>Physics of Elasticity and Crystal Defects</t>
  </si>
  <si>
    <t>10.1093/oso/9780198860785.001.0001</t>
  </si>
  <si>
    <t>https://oxford.universitypressscholarship.com/view/10.1093/oso/9780198860785.001.0001/oso-9780198860785</t>
  </si>
  <si>
    <t>Adaptation under Fire</t>
  </si>
  <si>
    <t>Barno, Bensahel</t>
  </si>
  <si>
    <t>10.1093/oso/9780190672058.001.0001</t>
  </si>
  <si>
    <t>https://oxford.universitypressscholarship.com/view/10.1093/oso/9780190672058.001.0001/oso-9780190672058</t>
  </si>
  <si>
    <t>Anti-System Politics</t>
  </si>
  <si>
    <t>Hopkin</t>
  </si>
  <si>
    <t>10.1093/oso/9780190699765.001.0001</t>
  </si>
  <si>
    <t>https://oxford.universitypressscholarship.com/view/10.1093/oso/9780190699765.001.0001/oso-9780190699765</t>
  </si>
  <si>
    <t>Courting Migrants</t>
  </si>
  <si>
    <t>10.1093/oso/9780197501795.001.0001</t>
  </si>
  <si>
    <t>https://oxford.universitypressscholarship.com/view/10.1093/oso/9780197501795.001.0001/oso-9780197501795</t>
  </si>
  <si>
    <t>Democracy Under Siege?</t>
  </si>
  <si>
    <t>Hellwig, Kweon, Vowles</t>
  </si>
  <si>
    <t>10.1093/oso/9780198846208.001.0001</t>
  </si>
  <si>
    <t>https://oxford.universitypressscholarship.com/view/10.1093/oso/9780198846208.001.0001/oso-9780198846208</t>
  </si>
  <si>
    <t>From Dissent to Democracy</t>
  </si>
  <si>
    <t>Pinckney</t>
  </si>
  <si>
    <t>10.1093/oso/9780190097301.001.0001</t>
  </si>
  <si>
    <t>https://oxford.universitypressscholarship.com/view/10.1093/oso/9780190097301.001.0001/oso-9780190097301</t>
  </si>
  <si>
    <t>Hard White</t>
  </si>
  <si>
    <t>Fording, Schram</t>
  </si>
  <si>
    <t>10.1093/oso/9780197500484.001.0001</t>
  </si>
  <si>
    <t>https://oxford.universitypressscholarship.com/view/10.1093/oso/9780197500484.001.0001/oso-9780197500484</t>
  </si>
  <si>
    <t>Life in the Political Machine</t>
  </si>
  <si>
    <t>Hiskey, Moseley</t>
  </si>
  <si>
    <t>10.1093/oso/9780197500408.001.0001</t>
  </si>
  <si>
    <t>https://oxford.universitypressscholarship.com/view/10.1093/oso/9780197500408.001.0001/oso-9780197500408</t>
  </si>
  <si>
    <t>Recoding the Boys' Club</t>
  </si>
  <si>
    <t>Kreiss, Adams, Ciesielski, Fernandez, Frauenfelder, Lowe, Micchia</t>
  </si>
  <si>
    <t>10.1093/oso/9780197535943.001.0001</t>
  </si>
  <si>
    <t>https://oxford.universitypressscholarship.com/view/10.1093/oso/9780197535943.001.0001/oso-9780197535943</t>
  </si>
  <si>
    <t>Science, Technology, and Innovation for Sustainable Development Goals</t>
  </si>
  <si>
    <t>Adenle, Chertow, Moors, Pannell</t>
  </si>
  <si>
    <t>10.1093/oso/9780190949501.001.0001</t>
  </si>
  <si>
    <t>https://oxford.universitypressscholarship.com/view/10.1093/oso/9780190949501.001.0001/oso-9780190949501</t>
  </si>
  <si>
    <t>Shifting Dynamics of Contention in the Digital Age</t>
  </si>
  <si>
    <t>10.1093/oso/9780190887261.001.0001</t>
  </si>
  <si>
    <t>https://oxford.universitypressscholarship.com/view/10.1093/oso/9780190887261.001.0001/oso-9780190887261</t>
  </si>
  <si>
    <t>Social Protection under Authoritarianism</t>
  </si>
  <si>
    <t>10.1093/oso/9780190073640.001.0001</t>
  </si>
  <si>
    <t>https://oxford.universitypressscholarship.com/view/10.1093/oso/9780190073640.001.0001/oso-9780190073640</t>
  </si>
  <si>
    <t>Texas vs. California</t>
  </si>
  <si>
    <t>10.1093/oso/9780190077365.001.0001</t>
  </si>
  <si>
    <t>https://oxford.universitypressscholarship.com/view/10.1093/oso/9780190077365.001.0001/oso-9780190077365</t>
  </si>
  <si>
    <t>The Democratic Politics of Military Interventions</t>
  </si>
  <si>
    <t>10.1093/oso/9780198846796.001.0001</t>
  </si>
  <si>
    <t>https://oxford.universitypressscholarship.com/view/10.1093/oso/9780198846796.001.0001/oso-9780198846796</t>
  </si>
  <si>
    <t>The Naga Ethnic Movement for a Separate Homeland</t>
  </si>
  <si>
    <t>10.1093/oso/9780190121174.001.0001</t>
  </si>
  <si>
    <t>https://oxford.universitypressscholarship.com/view/10.1093/oso/9780190121174.001.0001/oso-9780190121174</t>
  </si>
  <si>
    <t>The Politics of Maps</t>
  </si>
  <si>
    <t>Leuenberger, Schnell</t>
  </si>
  <si>
    <t>10.1093/oso/9780190076238.001.0001</t>
  </si>
  <si>
    <t>https://oxford.universitypressscholarship.com/view/10.1093/oso/9780190076238.001.0001/oso-9780190076238</t>
  </si>
  <si>
    <t>Violence against Women in Politics</t>
  </si>
  <si>
    <t>10.1093/oso/9780190088460.001.0001</t>
  </si>
  <si>
    <t>https://oxford.universitypressscholarship.com/view/10.1093/oso/9780190088460.001.0001/oso-9780190088460</t>
  </si>
  <si>
    <t>When the Nerds Go Marching In</t>
  </si>
  <si>
    <t>10.1093/oso/9780195397789.001.0001</t>
  </si>
  <si>
    <t>https://oxford.universitypressscholarship.com/view/10.1093/oso/9780195397789.001.0001/oso-9780195397789</t>
  </si>
  <si>
    <t>Cognitive Skills You Need for the 21st Century</t>
  </si>
  <si>
    <t>10.1093/oso/9780197529003.001.0001</t>
  </si>
  <si>
    <t>https://oxford.universitypressscholarship.com/view/10.1093/oso/9780197529003.001.0001/oso-9780197529003</t>
  </si>
  <si>
    <t>Sentence First, Arguments Afterward</t>
  </si>
  <si>
    <t>Gleitman, Lidz</t>
  </si>
  <si>
    <t>10.1093/oso/9780199828098.001.0001</t>
  </si>
  <si>
    <t>https://oxford.universitypressscholarship.com/view/10.1093/oso/9780199828098.001.0001/oso-9780199828098</t>
  </si>
  <si>
    <t>Threats</t>
  </si>
  <si>
    <t>10.1093/oso/9780190055295.001.0001</t>
  </si>
  <si>
    <t>https://oxford.universitypressscholarship.com/view/10.1093/oso/9780190055295.001.0001/oso-9780190055295</t>
  </si>
  <si>
    <t>A History of Christian Conversion</t>
  </si>
  <si>
    <t>10.1093/oso/9780195320923.001.0001</t>
  </si>
  <si>
    <t>https://oxford.universitypressscholarship.com/view/10.1093/oso/9780195320923.001.0001/oso-9780195320923</t>
  </si>
  <si>
    <t>Art, Craft, and Theology in Fourth-Century Christian Authors</t>
  </si>
  <si>
    <t>10.1093/oso/9780198848837.001.0001</t>
  </si>
  <si>
    <t>https://oxford.universitypressscholarship.com/view/10.1093/oso/9780198848837.001.0001/oso-9780198848837</t>
  </si>
  <si>
    <t>Baptizing Business</t>
  </si>
  <si>
    <t>10.1093/oso/9780190055776.001.0001</t>
  </si>
  <si>
    <t>https://oxford.universitypressscholarship.com/view/10.1093/oso/9780190055776.001.0001/oso-9780190055776</t>
  </si>
  <si>
    <t>Break Every Yoke</t>
  </si>
  <si>
    <t>Dubler, Lloyd</t>
  </si>
  <si>
    <t>10.1093/oso/9780190949150.001.0001</t>
  </si>
  <si>
    <t>https://oxford.universitypressscholarship.com/view/10.1093/oso/9780190949150.001.0001/oso-9780190949150</t>
  </si>
  <si>
    <t>Building Faith</t>
  </si>
  <si>
    <t>Brenneman, Miller</t>
  </si>
  <si>
    <t>10.1093/oso/9780190883447.001.0001</t>
  </si>
  <si>
    <t>https://oxford.universitypressscholarship.com/view/10.1093/oso/9780190883447.001.0001/oso-9780190883447</t>
  </si>
  <si>
    <t>Compromising Positions</t>
  </si>
  <si>
    <t>10.1093/oso/9780190924072.001.0001</t>
  </si>
  <si>
    <t>https://oxford.universitypressscholarship.com/view/10.1093/oso/9780190924072.001.0001/oso-9780190924072</t>
  </si>
  <si>
    <t>Grace and Freedom</t>
  </si>
  <si>
    <t>10.1093/oso/9780197517468.001.0001</t>
  </si>
  <si>
    <t>https://oxford.universitypressscholarship.com/view/10.1093/oso/9780197517468.001.0001/oso-9780197517468</t>
  </si>
  <si>
    <t>Monks in Motion</t>
  </si>
  <si>
    <t>Chia</t>
  </si>
  <si>
    <t>10.1093/oso/9780190090975.001.0001</t>
  </si>
  <si>
    <t>https://oxford.universitypressscholarship.com/view/10.1093/oso/9780190090975.001.0001/oso-9780190090975</t>
  </si>
  <si>
    <t>Oliver Hart and the Rise of Baptist America</t>
  </si>
  <si>
    <t>10.1093/oso/9780197506325.001.0001</t>
  </si>
  <si>
    <t>https://oxford.universitypressscholarship.com/view/10.1093/oso/9780197506325.001.0001/oso-9780197506325</t>
  </si>
  <si>
    <t>Reclaiming the Wilderness</t>
  </si>
  <si>
    <t>Billioud</t>
  </si>
  <si>
    <t>10.1093/oso/9780197529133.001.0001</t>
  </si>
  <si>
    <t>https://oxford.universitypressscholarship.com/view/10.1093/oso/9780197529133.001.0001/oso-9780197529133</t>
  </si>
  <si>
    <t>Sin in the New Testament</t>
  </si>
  <si>
    <t>Siker</t>
  </si>
  <si>
    <t>10.1093/oso/9780190465735.001.0001</t>
  </si>
  <si>
    <t>https://oxford.universitypressscholarship.com/view/10.1093/oso/9780190465735.001.0001/oso-9780190465735</t>
  </si>
  <si>
    <t>Spiritual Traditions and the Virtues</t>
  </si>
  <si>
    <t>10.1093/oso/9780198862949.001.0001</t>
  </si>
  <si>
    <t>https://oxford.universitypressscholarship.com/view/10.1093/oso/9780198862949.001.0001/oso-9780198862949</t>
  </si>
  <si>
    <t>The Future of Christian Marriage</t>
  </si>
  <si>
    <t>10.1093/oso/9780190064938.001.0001</t>
  </si>
  <si>
    <t>https://oxford.universitypressscholarship.com/view/10.1093/oso/9780190064938.001.0001/oso-9780190064938</t>
  </si>
  <si>
    <t>The Origin and Character of God</t>
  </si>
  <si>
    <t>10.1093/oso/9780190072544.001.0001</t>
  </si>
  <si>
    <t>https://oxford.universitypressscholarship.com/view/10.1093/oso/9780190072544.001.0001/oso-9780190072544</t>
  </si>
  <si>
    <t>Decision-Making and Judgment in Child Welfare and Protection</t>
  </si>
  <si>
    <t>Fluke, López, Benbenishty, Knorth, Baumann</t>
  </si>
  <si>
    <t>10.1093/oso/9780190059538.001.0001</t>
  </si>
  <si>
    <t>https://oxford.universitypressscholarship.com/view/10.1093/oso/9780190059538.001.0001/oso-9780190059538</t>
  </si>
  <si>
    <t>Scholars of Faith</t>
  </si>
  <si>
    <t>Sanyal</t>
  </si>
  <si>
    <t>10.1093/oso/9780190120801.001.0001</t>
  </si>
  <si>
    <t>https://oxford.universitypressscholarship.com/view/10.1093/oso/9780190120801.001.0001/oso-9780190120801</t>
  </si>
  <si>
    <t>The Diary of Manu Gandhi</t>
  </si>
  <si>
    <t>10.1093/oso/9780199496167.001.0001</t>
  </si>
  <si>
    <t>https://oxford.universitypressscholarship.com/view/10.1093/oso/9780199496167.001.0001/oso-9780199496167</t>
  </si>
  <si>
    <t>Fishery Ecosystem Dynamics</t>
  </si>
  <si>
    <t>Fogarty, Collie</t>
  </si>
  <si>
    <t>10.1093/oso/9780198768937.001.0001</t>
  </si>
  <si>
    <t>https://oxford.universitypressscholarship.com/view/10.1093/oso/9780198768937.001.0001/oso-9780198768937</t>
  </si>
  <si>
    <t>Rivers and Sustainable Development</t>
  </si>
  <si>
    <t>10.1093/oso/9780190079024.001.0001</t>
  </si>
  <si>
    <t>https://oxford.universitypressscholarship.com/view/10.1093/oso/9780190079024.001.0001/oso-9780190079024</t>
  </si>
  <si>
    <t>China from the Ruins of Athens and Rome</t>
  </si>
  <si>
    <t>10.1093/oso/9780198767015.001.0001</t>
  </si>
  <si>
    <t>https://oxford.universitypressscholarship.com/view/10.1093/oso/9780198767015.001.0001/oso-9780198767015</t>
  </si>
  <si>
    <t>Desert Insurgency</t>
  </si>
  <si>
    <t>Stelow</t>
  </si>
  <si>
    <t>10.1093/oso/9780199685929.001.0001</t>
  </si>
  <si>
    <t>https://oxford.universitypressscholarship.com/view/10.1093/oso/9780199685929.001.0001/oso-9780199685929</t>
  </si>
  <si>
    <t>Hesiod's Verbal Craft</t>
  </si>
  <si>
    <t>10.1093/oso/9780197518786.001.0001</t>
  </si>
  <si>
    <t>https://oxford.universitypressscholarship.com/view/10.1093/oso/9780197518786.001.0001/oso-9780197518786</t>
  </si>
  <si>
    <t>Menelaus in the Archaic Period</t>
  </si>
  <si>
    <t>Dinter, Guérin, Martinho dos Santos</t>
  </si>
  <si>
    <t>10.1093/oso/9780198746010.001.0001</t>
  </si>
  <si>
    <t>https://oxford.universitypressscholarship.com/view/10.1093/oso/9780198746010.001.0001/oso-9780198746010</t>
  </si>
  <si>
    <t>Metalepsis</t>
  </si>
  <si>
    <t>Matzner, Trimble</t>
  </si>
  <si>
    <t>10.1093/oso/9780198846987.001.0001</t>
  </si>
  <si>
    <t>https://oxford.universitypressscholarship.com/view/10.1093/oso/9780198846987.001.0001/oso-9780198846987</t>
  </si>
  <si>
    <t>Reading Roman Declamation</t>
  </si>
  <si>
    <t>Vergados</t>
  </si>
  <si>
    <t>10.1093/oso/9780198807711.001.0001</t>
  </si>
  <si>
    <t>https://oxford.universitypressscholarship.com/view/10.1093/oso/9780198807711.001.0001/oso-9780198807711</t>
  </si>
  <si>
    <t>The Battle of the Classics</t>
  </si>
  <si>
    <t>10.1093/oso/9780198722007.001.0001</t>
  </si>
  <si>
    <t>https://oxford.universitypressscholarship.com/view/10.1093/oso/9780198722007.001.0001/oso-9780198722007</t>
  </si>
  <si>
    <t>Patibandla</t>
  </si>
  <si>
    <t>10.1093/oso/9780190126865.001.0001</t>
  </si>
  <si>
    <t>https://oxford.universitypressscholarship.com/view/10.1093/oso/9780190126865.001.0001/oso-9780190126865</t>
  </si>
  <si>
    <t>Economic Inequality and News Media</t>
  </si>
  <si>
    <t>https://oxford.universitypressscholarship.com/view/10.1093/oso/9780198859673.001.0001/oso-9780198859673</t>
  </si>
  <si>
    <t>Going Nowhere Fast</t>
  </si>
  <si>
    <t>Grisold, Preston</t>
  </si>
  <si>
    <t>10.1093/oso/9780190053901.001.0001</t>
  </si>
  <si>
    <t>https://oxford.universitypressscholarship.com/view/10.1093/oso/9780190053901.001.0001/oso-9780190053901</t>
  </si>
  <si>
    <t>International Trade and Investment Behaviour of Firms</t>
  </si>
  <si>
    <t>Wilmarth Jr.</t>
  </si>
  <si>
    <t>10.1093/oso/9780190260705.001.0001</t>
  </si>
  <si>
    <t>https://oxford.universitypressscholarship.com/view/10.1093/oso/9780190260705.001.0001/oso-9780190260705</t>
  </si>
  <si>
    <t>New India</t>
  </si>
  <si>
    <t>Panagariya</t>
  </si>
  <si>
    <t>10.1093/oso/9780197531556.001.0001</t>
  </si>
  <si>
    <t>https://oxford.universitypressscholarship.com/view/10.1093/oso/9780197531556.001.0001/oso-9780197531556</t>
  </si>
  <si>
    <t>Taming the Megabanks</t>
  </si>
  <si>
    <t>Lawreniuk, Parsons</t>
  </si>
  <si>
    <t>10.1093/oso/9780198859505.001.0001</t>
  </si>
  <si>
    <t>1652</t>
  </si>
  <si>
    <t>Parrott</t>
  </si>
  <si>
    <t>10.1093/oso/9780198797463.001.0001</t>
  </si>
  <si>
    <t>https://oxford.universitypressscholarship.com/view/10.1093/oso/9780190877279.001.0001/oso-9780190877279</t>
  </si>
  <si>
    <t>Designing One Nation</t>
  </si>
  <si>
    <t>Schreiter</t>
  </si>
  <si>
    <t>10.1093/oso/9780190877279.001.0001</t>
  </si>
  <si>
    <t>https://oxford.universitypressscholarship.com/view/10.1093/oso/9780198208334.001.0001/oso-9780198208334</t>
  </si>
  <si>
    <t>Nazi Camps and their Neighbouring Communities</t>
  </si>
  <si>
    <t>Whatmore-Thomson</t>
  </si>
  <si>
    <t>10.1093/oso/9780198789772.001.0001</t>
  </si>
  <si>
    <t>https://oxford.universitypressscholarship.com/view/10.1093/oso/9780198797463.001.0001/oso-9780198797463</t>
  </si>
  <si>
    <t>Sex in an Old Regime City</t>
  </si>
  <si>
    <t>10.1093/oso/9780190945183.001.0001</t>
  </si>
  <si>
    <t>History, Ancient History / Archaeology, Middle East History</t>
  </si>
  <si>
    <t>https://oxford.universitypressscholarship.com/view/10.1093/oso/9780190687854.001.0001/oso-9780190687854</t>
  </si>
  <si>
    <t>Shakespeare Before Shakespeare</t>
  </si>
  <si>
    <t>Parry, Enis</t>
  </si>
  <si>
    <t>10.1093/oso/9780198862918.001.0001</t>
  </si>
  <si>
    <t>https://oxford.universitypressscholarship.com/view/10.1093/oso/9780198791294.001.0001/oso-9780198791294</t>
  </si>
  <si>
    <t>Something of Themselves</t>
  </si>
  <si>
    <t>LeFanu</t>
  </si>
  <si>
    <t>10.1093/oso/9780197501443.001.0001</t>
  </si>
  <si>
    <t>https://oxford.universitypressscholarship.com/view/10.1093/oso/9780198789772.001.0001/oso-9780198789772</t>
  </si>
  <si>
    <t>The Birth of Modern Political Satire</t>
  </si>
  <si>
    <t>10.1093/oso/9780198836261.001.0001</t>
  </si>
  <si>
    <t>https://oxford.universitypressscholarship.com/view/10.1093/oso/9780190945183.001.0001/oso-9780190945183</t>
  </si>
  <si>
    <t>The Churchill Myths</t>
  </si>
  <si>
    <t>Fielding, Schwarz, Toye</t>
  </si>
  <si>
    <t>10.1093/oso/9780198851967.001.0001</t>
  </si>
  <si>
    <t>https://oxford.universitypressscholarship.com/view/10.1093/oso/9780198862925.001.0001/oso-9780198862925</t>
  </si>
  <si>
    <t>The Idea of Europe and the Origins of the American Revolution</t>
  </si>
  <si>
    <t>10.1093/oso/9780198862925.001.0001</t>
  </si>
  <si>
    <t>https://oxford.universitypressscholarship.com/view/10.1093/oso/9780197501443.001.0001/oso-9780197501443</t>
  </si>
  <si>
    <t>The Oxford History of the Ancient Near East</t>
  </si>
  <si>
    <t>Radner, Moeller, Potts</t>
  </si>
  <si>
    <t>10.1093/oso/9780190687854.001.0001</t>
  </si>
  <si>
    <t>https://oxford.universitypressscholarship.com/view/10.1093/oso/9780198851967.001.0001/oso-9780198851967</t>
  </si>
  <si>
    <t>The Press and the People</t>
  </si>
  <si>
    <t>10.1093/oso/9780198791294.001.0001</t>
  </si>
  <si>
    <t>https://oxford.universitypressscholarship.com/view/10.1093/oso/9780198840428.001.0001/oso-9780198840428</t>
  </si>
  <si>
    <t>The State versus the People</t>
  </si>
  <si>
    <t>10.1093/oso/9780198840428.001.0001</t>
  </si>
  <si>
    <t>https://oxford.universitypressscholarship.com/view/10.1093/oso/9780198836261.001.0001/oso-9780198836261</t>
  </si>
  <si>
    <t>This Sporting Life</t>
  </si>
  <si>
    <t>10.1093/oso/9780198208334.001.0001</t>
  </si>
  <si>
    <t>https://oxford.universitypressscholarship.com/view/10.1093/oso/9780190873202.001.0001/oso-9780190873202</t>
  </si>
  <si>
    <t>Tree of Pearls</t>
  </si>
  <si>
    <t>Ruggles</t>
  </si>
  <si>
    <t>10.1093/oso/9780190873202.001.0001</t>
  </si>
  <si>
    <t>https://oxford.universitypressscholarship.com/view/10.1093/oso/9780198862918.001.0001/oso-9780198862918</t>
  </si>
  <si>
    <t>Constitutional Change in the Contemporary Socialist World</t>
  </si>
  <si>
    <t>Bui</t>
  </si>
  <si>
    <t>10.1093/oso/9780198851349.001.0001</t>
  </si>
  <si>
    <t>https://oxford.universitypressscholarship.com/view/10.1093/oso/9780190054588.001.0001/oso-9780190054588</t>
  </si>
  <si>
    <t>Constitutional Orphan</t>
  </si>
  <si>
    <t>Monopoli</t>
  </si>
  <si>
    <t>10.1093/oso/9780190092795.001.0001</t>
  </si>
  <si>
    <t>https://oxford.universitypressscholarship.com/view/10.1093/oso/9780190092795.001.0001/oso-9780190092795</t>
  </si>
  <si>
    <t>Free to Move</t>
  </si>
  <si>
    <t>Somin</t>
  </si>
  <si>
    <t>10.1093/oso/9780190054588.001.0001</t>
  </si>
  <si>
    <t>https://oxford.universitypressscholarship.com/view/10.1093/oso/9780198837329.001.0001/oso-9780198837329</t>
  </si>
  <si>
    <t>Reading Max Weber's Sociology of Law</t>
  </si>
  <si>
    <t>Treiber</t>
  </si>
  <si>
    <t>10.1093/oso/9780198837329.001.0001</t>
  </si>
  <si>
    <t>https://oxford.universitypressscholarship.com/view/10.1093/oso/9780197514818.001.0001/oso-9780197514818</t>
  </si>
  <si>
    <t>The Cycles of Constitutional Time</t>
  </si>
  <si>
    <t>Balkin</t>
  </si>
  <si>
    <t>10.1093/oso/9780197530993.001.0001</t>
  </si>
  <si>
    <t>https://oxford.universitypressscholarship.com/view/10.1093/oso/9780198851349.001.0001/oso-9780198851349</t>
  </si>
  <si>
    <t>The Evolution of Competition Law in New Zealand</t>
  </si>
  <si>
    <t>Ahdar</t>
  </si>
  <si>
    <t>10.1093/oso/9780198855606.001.0001</t>
  </si>
  <si>
    <t>https://oxford.universitypressscholarship.com/view/10.1093/oso/9780190694364.001.0001/oso-9780190694364</t>
  </si>
  <si>
    <t>The Oklahoma State Constitution</t>
  </si>
  <si>
    <t>Adkison, McNair Palmer</t>
  </si>
  <si>
    <t>10.1093/oso/9780197514818.001.0001</t>
  </si>
  <si>
    <t>https://oxford.universitypressscholarship.com/view/10.1093/oso/9780198855606.001.0001/oso-9780198855606</t>
  </si>
  <si>
    <t>The President and Immigration Law</t>
  </si>
  <si>
    <t>Cox, Rodriguez</t>
  </si>
  <si>
    <t>10.1093/oso/9780190694364.001.0001</t>
  </si>
  <si>
    <t>https://oxford.universitypressscholarship.com/view/10.1093/oso/9780197530993.001.0001/oso-9780197530993</t>
  </si>
  <si>
    <t>A Grammar of Akabea</t>
  </si>
  <si>
    <t>Zamponi, Comrie</t>
  </si>
  <si>
    <t>10.1093/oso/9780198855798.001.0001</t>
  </si>
  <si>
    <t>Linguistics, Language Families, Sociolinguistics / Anthropological Linguistics</t>
  </si>
  <si>
    <t>https://oxford.universitypressscholarship.com/view/10.1093/oso/9780198855798.001.0001/oso-9780198855798</t>
  </si>
  <si>
    <t>Phonetic Causes of Sound Change</t>
  </si>
  <si>
    <t>Recasens</t>
  </si>
  <si>
    <t>10.1093/oso/9780198845010.001.0001</t>
  </si>
  <si>
    <t>https://oxford.universitypressscholarship.com/view/10.1093/oso/9780198851509.001.0001/oso-9780198851509</t>
  </si>
  <si>
    <t>The Linguistics of Humor</t>
  </si>
  <si>
    <t>Attardo</t>
  </si>
  <si>
    <t>10.1093/oso/9780198791270.001.0001</t>
  </si>
  <si>
    <t>https://oxford.universitypressscholarship.com/view/10.1093/oso/9780198804628.001.0001/oso-9780198804628</t>
  </si>
  <si>
    <t>The Oxford Guide to the Transeurasian Languages</t>
  </si>
  <si>
    <t>Robbeets, Savelyev</t>
  </si>
  <si>
    <t>10.1093/oso/9780198804628.001.0001</t>
  </si>
  <si>
    <t>https://oxford.universitypressscholarship.com/view/10.1093/oso/9780198845010.001.0001/oso-9780198845010</t>
  </si>
  <si>
    <t>The Oxford Turkish Grammar</t>
  </si>
  <si>
    <t>van Schaaik</t>
  </si>
  <si>
    <t>10.1093/oso/9780198851509.001.0001</t>
  </si>
  <si>
    <t>https://oxford.universitypressscholarship.com/view/10.1093/oso/9780198791270.001.0001/oso-9780198791270</t>
  </si>
  <si>
    <t>American Writers and World War I</t>
  </si>
  <si>
    <t>10.1093/oso/9780198858812.001.0001</t>
  </si>
  <si>
    <t>https://oxford.universitypressscholarship.com/view/10.1093/oso/9780198862338.001.0001/oso-9780198862338</t>
  </si>
  <si>
    <t>Joseph Conrad</t>
  </si>
  <si>
    <t>10.1093/oso/9780198864370.001.0001</t>
  </si>
  <si>
    <t>https://oxford.universitypressscholarship.com/view/10.1093/oso/9780198859734.001.0001/oso-9780198859734</t>
  </si>
  <si>
    <t>Landscape and Subjectivity in the Work of Patrick Keiller, W.G. Sebald, and Iain Sinclair</t>
  </si>
  <si>
    <t>10.1093/oso/9780198847199.001.0001</t>
  </si>
  <si>
    <t>https://oxford.universitypressscholarship.com/view/10.1093/oso/9780198813231.001.0001/oso-9780198813231</t>
  </si>
  <si>
    <t>Mandelstam's Worlds</t>
  </si>
  <si>
    <t>10.1093/oso/9780198857938.001.0001</t>
  </si>
  <si>
    <t>https://oxford.universitypressscholarship.com/view/10.1093/oso/9780198860242.001.0001/oso-9780198860242</t>
  </si>
  <si>
    <t>On Essays</t>
  </si>
  <si>
    <t>Karshan, Murphy</t>
  </si>
  <si>
    <t>10.1093/oso/9780198707868.001.0001</t>
  </si>
  <si>
    <t>https://oxford.universitypressscholarship.com/view/10.1093/oso/9780198707868.001.0001/oso-9780198707868</t>
  </si>
  <si>
    <t>Picture World</t>
  </si>
  <si>
    <t>Teukolsky</t>
  </si>
  <si>
    <t>10.1093/oso/9780198859734.001.0001</t>
  </si>
  <si>
    <t>https://oxford.universitypressscholarship.com/view/10.1093/oso/9780198864370.001.0001/oso-9780198864370</t>
  </si>
  <si>
    <t>Rilke</t>
  </si>
  <si>
    <t>10.1093/oso/9780198813231.001.0001</t>
  </si>
  <si>
    <t>https://oxford.universitypressscholarship.com/view/10.1093/oso/9780198857938.001.0001/oso-9780198857938</t>
  </si>
  <si>
    <t>Stages of Loss</t>
  </si>
  <si>
    <t>Oppitz-Trotman</t>
  </si>
  <si>
    <t>10.1093/oso/9780198858805.001.0001</t>
  </si>
  <si>
    <t>https://oxford.universitypressscholarship.com/view/10.1093/oso/9780198858812.001.0001/oso-9780198858812</t>
  </si>
  <si>
    <t>The Arts of Disruption</t>
  </si>
  <si>
    <t>Zeeman</t>
  </si>
  <si>
    <t>10.1093/oso/9780198860242.001.0001</t>
  </si>
  <si>
    <t>https://oxford.universitypressscholarship.com/view/10.1093/oso/9780198847199.001.0001/oso-9780198847199</t>
  </si>
  <si>
    <t>Transamerican Sentimentalism and Nineteenth-Century US Literary History</t>
  </si>
  <si>
    <t>Windell</t>
  </si>
  <si>
    <t>10.1093/oso/9780198862338.001.0001</t>
  </si>
  <si>
    <t>Literature, Drama, Early and Medieval Literature</t>
  </si>
  <si>
    <t>https://oxford.universitypressscholarship.com/view/10.1093/oso/9780198858805.001.0001/oso-9780198858805</t>
  </si>
  <si>
    <t>Ask the Experts</t>
  </si>
  <si>
    <t>Uy</t>
  </si>
  <si>
    <t>10.1093/oso/9780197510445.001.0001</t>
  </si>
  <si>
    <t>https://oxford.universitypressscholarship.com/view/10.1093/oso/9780190611781.001.0001/oso-9780190611781</t>
  </si>
  <si>
    <t>Brahms's Violin Sonatas</t>
  </si>
  <si>
    <t>10.1093/oso/9780190087036.001.0001</t>
  </si>
  <si>
    <t>https://oxford.universitypressscholarship.com/view/10.1093/oso/9780190087036.001.0001/oso-9780190087036</t>
  </si>
  <si>
    <t>Child Composers in the Old Conservatories</t>
  </si>
  <si>
    <t>Gjerdingen</t>
  </si>
  <si>
    <t>10.1093/oso/9780190653590.001.0001</t>
  </si>
  <si>
    <t>https://oxford.universitypressscholarship.com/view/10.1093/oso/9780190085582.001.0001/oso-9780190085582</t>
  </si>
  <si>
    <t>Choreographing in Color</t>
  </si>
  <si>
    <t>Perillo</t>
  </si>
  <si>
    <t>10.1093/oso/9780190054274.001.0001</t>
  </si>
  <si>
    <t>https://oxford.universitypressscholarship.com/view/10.1093/oso/9780190653590.001.0001/oso-9780190653590</t>
  </si>
  <si>
    <t>Integrating Music Across the Elementary Curriculum</t>
  </si>
  <si>
    <t>Harney</t>
  </si>
  <si>
    <t>10.1093/oso/9780190085582.001.0001</t>
  </si>
  <si>
    <t>https://oxford.universitypressscholarship.com/view/10.1093/oso/9780197510445.001.0001/oso-9780197510445</t>
  </si>
  <si>
    <t>Rethinking Mendelssohn</t>
  </si>
  <si>
    <t>10.1093/oso/9780190611781.001.0001</t>
  </si>
  <si>
    <t>https://oxford.universitypressscholarship.com/view/10.1093/oso/9780190055646.001.0001/oso-9780190055646</t>
  </si>
  <si>
    <t>Tallis</t>
  </si>
  <si>
    <t>10.1093/oso/9780190635213.001.0001</t>
  </si>
  <si>
    <t>https://oxford.universitypressscholarship.com/view/10.1093/oso/9780190054274.001.0001/oso-9780190054274</t>
  </si>
  <si>
    <t>The Way of Cane</t>
  </si>
  <si>
    <t>Arbiter</t>
  </si>
  <si>
    <t>10.1093/oso/9780190919610.001.0001</t>
  </si>
  <si>
    <t>https://oxford.universitypressscholarship.com/view/10.1093/oso/9780190635213.001.0001/oso-9780190635213</t>
  </si>
  <si>
    <t>Using Technology with Elementary Music Approaches</t>
  </si>
  <si>
    <t>10.1093/oso/9780190055646.001.0001</t>
  </si>
  <si>
    <t>https://oxford.universitypressscholarship.com/view/10.1093/oso/9780190919610.001.0001/oso-9780190919610</t>
  </si>
  <si>
    <t>Essence and Existence</t>
  </si>
  <si>
    <t>Hale, Leech</t>
  </si>
  <si>
    <t>10.1093/oso/9780198854296.001.0001</t>
  </si>
  <si>
    <t>https://oxford.universitypressscholarship.com/view/10.1093/oso/9780198815068.001.0001/oso-9780198815068</t>
  </si>
  <si>
    <t>Explaining Imagination</t>
  </si>
  <si>
    <t>Langland-Hassan</t>
  </si>
  <si>
    <t>10.1093/oso/9780198815068.001.0001</t>
  </si>
  <si>
    <t>https://oxford.universitypressscholarship.com/view/10.1093/oso/9780197519769.001.0001/oso-9780197519769</t>
  </si>
  <si>
    <t>On Inhumanity</t>
  </si>
  <si>
    <t>10.1093/oso/9780190923006.001.0001</t>
  </si>
  <si>
    <t>https://oxford.universitypressscholarship.com/view/10.1093/oso/9780198831549.001.0001/oso-9780198831549</t>
  </si>
  <si>
    <t>The Pursuit of Happiness</t>
  </si>
  <si>
    <t>Narens, Skyrms</t>
  </si>
  <si>
    <t>10.1093/oso/9780198856450.001.0001</t>
  </si>
  <si>
    <t>https://oxford.universitypressscholarship.com/view/10.1093/oso/9780190074302.001.0001/oso-9780190074302</t>
  </si>
  <si>
    <t>The Solace</t>
  </si>
  <si>
    <t>Glasgow</t>
  </si>
  <si>
    <t>10.1093/oso/9780190074302.001.0001</t>
  </si>
  <si>
    <t>https://oxford.universitypressscholarship.com/view/10.1093/oso/9780198856450.001.0001/oso-9780198856450</t>
  </si>
  <si>
    <t>To Do, To Die, To Reason Why</t>
  </si>
  <si>
    <t>10.1093/oso/9780198831549.001.0001</t>
  </si>
  <si>
    <t>https://oxford.universitypressscholarship.com/view/10.1093/oso/9780198854296.001.0001/oso-9780198854296</t>
  </si>
  <si>
    <t>Celestial Tapestry</t>
  </si>
  <si>
    <t>10.1093/oso/9780198851950.001.0001</t>
  </si>
  <si>
    <t>https://oxford.universitypressscholarship.com/view/10.1093/oso/9780198864721.001.0001/oso-9780198864721</t>
  </si>
  <si>
    <t>Continuum Mechanics of Solids</t>
  </si>
  <si>
    <t>Anand, Govindjee</t>
  </si>
  <si>
    <t>10.1093/oso/9780198864721.001.0001</t>
  </si>
  <si>
    <t>https://oxford.universitypressscholarship.com/view/10.1093/oso/9780198858362.001.0001/oso-9780198858362</t>
  </si>
  <si>
    <t>First Woman</t>
  </si>
  <si>
    <t>10.1093/oso/9780198862734.001.0001</t>
  </si>
  <si>
    <t>https://oxford.universitypressscholarship.com/view/10.1093/oso/9780198851875.001.0001/oso-9780198851875</t>
  </si>
  <si>
    <t>Particle Detectors</t>
  </si>
  <si>
    <t>Kolanoski, Wermes</t>
  </si>
  <si>
    <t>10.1093/oso/9780198858362.001.0001</t>
  </si>
  <si>
    <t>https://oxford.universitypressscholarship.com/view/10.1093/oso/9780198862734.001.0001/oso-9780198862734</t>
  </si>
  <si>
    <t>The Equations of Materials</t>
  </si>
  <si>
    <t>10.1093/oso/9780198851875.001.0001</t>
  </si>
  <si>
    <t>https://oxford.universitypressscholarship.com/view/10.1093/oso/9780198851950.001.0001/oso-9780198851950</t>
  </si>
  <si>
    <t>Fraternal Enemies</t>
  </si>
  <si>
    <t>Jones, Guzansky</t>
  </si>
  <si>
    <t>10.1093/oso/9780197521878.001.0001</t>
  </si>
  <si>
    <t>https://oxford.universitypressscholarship.com/view/10.1093/oso/9780197525593.001.0001/oso-9780197525593</t>
  </si>
  <si>
    <t>History's Fools</t>
  </si>
  <si>
    <t>10.1093/oso/9780197510612.001.0001</t>
  </si>
  <si>
    <t>https://oxford.universitypressscholarship.com/view/10.1093/oso/9780197530276.001.0001/oso-9780197530276</t>
  </si>
  <si>
    <t>International Populism</t>
  </si>
  <si>
    <t>McDonnell, Werner</t>
  </si>
  <si>
    <t>10.1093/oso/9780197500859.001.0001</t>
  </si>
  <si>
    <t>https://oxford.universitypressscholarship.com/view/10.1093/oso/9780190075514.001.0001/oso-9780190075514</t>
  </si>
  <si>
    <t>Meddling in the Ballot Box</t>
  </si>
  <si>
    <t>10.1093/oso/9780197519882.001.0001</t>
  </si>
  <si>
    <t>https://oxford.universitypressscholarship.com/view/10.1093/oso/9780197534595.001.0001/oso-9780197534595</t>
  </si>
  <si>
    <t>Pakistan</t>
  </si>
  <si>
    <t>Abou Zahab</t>
  </si>
  <si>
    <t>10.1093/oso/9780197534595.001.0001</t>
  </si>
  <si>
    <t>https://oxford.universitypressscholarship.com/view/10.1093/oso/9780197520802.001.0001/oso-9780197520802</t>
  </si>
  <si>
    <t>Potentia</t>
  </si>
  <si>
    <t>Leonie Field</t>
  </si>
  <si>
    <t>10.1093/oso/9780197528242.001.0001</t>
  </si>
  <si>
    <t>https://oxford.universitypressscholarship.com/view/10.1093/oso/9780197521892.001.0001/oso-9780197521892</t>
  </si>
  <si>
    <t>Private Militaries and the Security Industry in Civil Wars</t>
  </si>
  <si>
    <t>Akcinaroglu, Radziszewski</t>
  </si>
  <si>
    <t>10.1093/oso/9780197520802.001.0001</t>
  </si>
  <si>
    <t>https://oxford.universitypressscholarship.com/view/10.1093/oso/9780197500859.001.0001/oso-9780197500859</t>
  </si>
  <si>
    <t>Qatar and the Gulf Crisis</t>
  </si>
  <si>
    <t>10.1093/oso/9780197525593.001.0001</t>
  </si>
  <si>
    <t>https://oxford.universitypressscholarship.com/view/10.1093/oso/9780190096489.001.0001/oso-9780190096489</t>
  </si>
  <si>
    <t>Scripts of Terror</t>
  </si>
  <si>
    <t>10.1093/oso/9780197521892.001.0001</t>
  </si>
  <si>
    <t>https://oxford.universitypressscholarship.com/view/10.1093/oso/9780197519882.001.0001/oso-9780197519882</t>
  </si>
  <si>
    <t>The ISIS Reader</t>
  </si>
  <si>
    <t>Ingram, Whiteside, Winter</t>
  </si>
  <si>
    <t>10.1093/oso/9780197501436.001.0001</t>
  </si>
  <si>
    <t>https://oxford.universitypressscholarship.com/view/10.1093/oso/9780197510629.001.0001/oso-9780197510629</t>
  </si>
  <si>
    <t>The Rise of Political Action Committees</t>
  </si>
  <si>
    <t>Charnock</t>
  </si>
  <si>
    <t>10.1093/oso/9780190075514.001.0001</t>
  </si>
  <si>
    <t>https://oxford.universitypressscholarship.com/view/10.1093/oso/9780197528242.001.0001/oso-9780197528242</t>
  </si>
  <si>
    <t>The Securitarian Personality</t>
  </si>
  <si>
    <t>Hibbing</t>
  </si>
  <si>
    <t>10.1093/oso/9780190096489.001.0001</t>
  </si>
  <si>
    <t>https://oxford.universitypressscholarship.com/view/10.1093/oso/9780197510612.001.0001/oso-9780197510612</t>
  </si>
  <si>
    <t>This Land is My Land</t>
  </si>
  <si>
    <t>Skillen</t>
  </si>
  <si>
    <t>10.1093/oso/9780197500699.001.0001</t>
  </si>
  <si>
    <t>https://oxford.universitypressscholarship.com/view/10.1093/oso/9780197521878.001.0001/oso-9780197521878</t>
  </si>
  <si>
    <t>Understanding 'Sectarianism'</t>
  </si>
  <si>
    <t>10.1093/oso/9780197510629.001.0001</t>
  </si>
  <si>
    <t>https://oxford.universitypressscholarship.com/view/10.1093/oso/9780197500699.001.0001/oso-9780197500699</t>
  </si>
  <si>
    <t>Geographies of Campus Inequality</t>
  </si>
  <si>
    <t>Benson, Lee</t>
  </si>
  <si>
    <t>10.1093/oso/9780190848156.001.0001</t>
  </si>
  <si>
    <t>https://oxford.universitypressscholarship.com/view/10.1093/oso/9780190848156.001.0001/oso-9780190848156</t>
  </si>
  <si>
    <t>Handbook of Political Violence and Children</t>
  </si>
  <si>
    <t>Greenbaum, Haj-Yahia, Hamilton</t>
  </si>
  <si>
    <t>10.1093/oso/9780190874551.001.0001</t>
  </si>
  <si>
    <t>https://oxford.universitypressscholarship.com/view/10.1093/oso/9780190874551.001.0001/oso-9780190874551</t>
  </si>
  <si>
    <t>Mastering Industrial-Organizational Psychology</t>
  </si>
  <si>
    <t>Shoenfelt</t>
  </si>
  <si>
    <t>10.1093/oso/9780190071141.001.0001</t>
  </si>
  <si>
    <t>https://oxford.universitypressscholarship.com/view/10.1093/oso/9780190056964.001.0001/oso-9780190056964</t>
  </si>
  <si>
    <t>Teams That Work</t>
  </si>
  <si>
    <t>Tannenbaum, Salas</t>
  </si>
  <si>
    <t>10.1093/oso/9780190056964.001.0001</t>
  </si>
  <si>
    <t>https://oxford.universitypressscholarship.com/view/10.1093/oso/9780190071141.001.0001/oso-9780190071141</t>
  </si>
  <si>
    <t>Healthcare Public Health</t>
  </si>
  <si>
    <t>Gulliford, Jessop</t>
  </si>
  <si>
    <t>10.1093/oso/9780198837206.001.0001</t>
  </si>
  <si>
    <t>https://oxford.universitypressscholarship.com/view/10.1093/oso/9780190056780.001.0001/oso-9780190056780</t>
  </si>
  <si>
    <t>Viruses, Plagues, and History</t>
  </si>
  <si>
    <t>Oldstone</t>
  </si>
  <si>
    <t>10.1093/oso/9780190056780.001.0001</t>
  </si>
  <si>
    <t>https://oxford.universitypressscholarship.com/view/10.1093/oso/9780198837206.001.0001/oso-9780198837206</t>
  </si>
  <si>
    <t>Catholicity and the Covenant of Works</t>
  </si>
  <si>
    <t>10.1093/oso/9780197514184.001.0001</t>
  </si>
  <si>
    <t>https://oxford.universitypressscholarship.com/view/10.1093/oso/9780190073268.001.0001/oso-9780190073268</t>
  </si>
  <si>
    <t>Creation and Religious Pluralism</t>
  </si>
  <si>
    <t>Cheetham</t>
  </si>
  <si>
    <t>10.1093/oso/9780198856665.001.0001</t>
  </si>
  <si>
    <t>https://oxford.universitypressscholarship.com/view/10.1093/oso/9780198845041.001.0001/oso-9780198845041</t>
  </si>
  <si>
    <t>Flowers Blooming on a Withered Tree</t>
  </si>
  <si>
    <t>10.1093/oso/9780190941345.001.0001</t>
  </si>
  <si>
    <t>https://oxford.universitypressscholarship.com/view/10.1093/oso/9780190085155.001.0001/oso-9780190085155</t>
  </si>
  <si>
    <t>Peace Love Yoga</t>
  </si>
  <si>
    <t>10.1093/oso/9780190888626.001.0001</t>
  </si>
  <si>
    <t>https://oxford.universitypressscholarship.com/view/10.1093/oso/9780190888626.001.0001/oso-9780190888626</t>
  </si>
  <si>
    <t>Reformed Resurgence</t>
  </si>
  <si>
    <t>Vermurlen</t>
  </si>
  <si>
    <t>10.1093/oso/9780190073510.001.0001</t>
  </si>
  <si>
    <t>https://oxford.universitypressscholarship.com/view/10.1093/oso/9780198813194.001.0001/oso-9780198813194</t>
  </si>
  <si>
    <t>Rhetoric and Religious Identity in Late Antiquity</t>
  </si>
  <si>
    <t>Flower, Ludlow</t>
  </si>
  <si>
    <t>10.1093/oso/9780198813194.001.0001</t>
  </si>
  <si>
    <t>https://oxford.universitypressscholarship.com/view/10.1093/oso/9780190941345.001.0001/oso-9780190941345</t>
  </si>
  <si>
    <t>The Bundahišn</t>
  </si>
  <si>
    <t>10.1093/oso/9780190879044.001.0001</t>
  </si>
  <si>
    <t>https://oxford.universitypressscholarship.com/view/10.1093/oso/9780197527221.001.0001/oso-9780197527221</t>
  </si>
  <si>
    <t>The Common School Awakening</t>
  </si>
  <si>
    <t>Komline</t>
  </si>
  <si>
    <t>10.1093/oso/9780190085155.001.0001</t>
  </si>
  <si>
    <t>https://oxford.universitypressscholarship.com/view/10.1093/oso/9780198854111.001.0001/oso-9780198854111</t>
  </si>
  <si>
    <t>The Golden Calf between Bible and Qur'an</t>
  </si>
  <si>
    <t>Pregill</t>
  </si>
  <si>
    <t>10.1093/oso/9780198852421.001.0001</t>
  </si>
  <si>
    <t>https://oxford.universitypressscholarship.com/view/10.1093/oso/9780198733508.001.0001/oso-9780198733508</t>
  </si>
  <si>
    <t>10.1093/oso/9780198733508.001.0001</t>
  </si>
  <si>
    <t>https://oxford.universitypressscholarship.com/view/10.1093/oso/9780198852421.001.0001/oso-9780198852421</t>
  </si>
  <si>
    <t>The Proper Study of Religion</t>
  </si>
  <si>
    <t>10.1093/oso/9780197527221.001.0001</t>
  </si>
  <si>
    <t>https://oxford.universitypressscholarship.com/view/10.1093/oso/9780198856665.001.0001/oso-9780198856665</t>
  </si>
  <si>
    <t>The Slaves of the Churches</t>
  </si>
  <si>
    <t>Sommar</t>
  </si>
  <si>
    <t>10.1093/oso/9780190073268.001.0001</t>
  </si>
  <si>
    <t>https://oxford.universitypressscholarship.com/view/10.1093/oso/9780190073510.001.0001/oso-9780190073510</t>
  </si>
  <si>
    <t>Theology and the Anthropology of Christian Life</t>
  </si>
  <si>
    <t>10.1093/oso/9780198845041.001.0001</t>
  </si>
  <si>
    <t>https://oxford.universitypressscholarship.com/view/10.1093/oso/9780190879044.001.0001/oso-9780190879044</t>
  </si>
  <si>
    <t>What's Wrong with Rights?</t>
  </si>
  <si>
    <t>10.1093/oso/9780198861973.001.0001</t>
  </si>
  <si>
    <t>https://oxford.universitypressscholarship.com/view/10.1093/oso/9780198861973.001.0001/oso-9780198861973</t>
  </si>
  <si>
    <t>Collaborating for Change</t>
  </si>
  <si>
    <t>Marine, Lewis</t>
  </si>
  <si>
    <t>10.1093/oso/9780190071820.001.0001</t>
  </si>
  <si>
    <t>https://oxford.universitypressscholarship.com/view/10.1093/oso/9780190071820.001.0001/oso-9780190071820</t>
  </si>
  <si>
    <t>Consumerist Encounters</t>
  </si>
  <si>
    <t>10.1093/oso/9780190125561.001.0001</t>
  </si>
  <si>
    <t>Sociology, Law, Crime and Deviance, Population and Demography</t>
  </si>
  <si>
    <t>https://oxford.universitypressscholarship.com/view/10.1093/oso/9780197513170.001.0001/oso-9780197513170</t>
  </si>
  <si>
    <t>Credible Threat</t>
  </si>
  <si>
    <t>Sobieraj</t>
  </si>
  <si>
    <t>10.1093/oso/9780190089283.001.0001</t>
  </si>
  <si>
    <t>https://oxford.universitypressscholarship.com/view/10.1093/oso/9780190124519.001.0001/oso-9780190124519</t>
  </si>
  <si>
    <t>In Search of a Future</t>
  </si>
  <si>
    <t>Kölbel, Thapan</t>
  </si>
  <si>
    <t>10.1093/oso/9780190124519.001.0001</t>
  </si>
  <si>
    <t>https://oxford.universitypressscholarship.com/view/10.1093/oso/9780190125837.001.0001/oso-9780190125837</t>
  </si>
  <si>
    <t>India Tomorrow</t>
  </si>
  <si>
    <t>Chhibber, Shah</t>
  </si>
  <si>
    <t>10.1093/oso/9780190125837.001.0001</t>
  </si>
  <si>
    <t>https://oxford.universitypressscholarship.com/view/10.1093/oso/9780190089283.001.0001/oso-9780190089283</t>
  </si>
  <si>
    <t>The Insidious Momentum of American Mass Incarceration</t>
  </si>
  <si>
    <t>10.1093/oso/9780197513170.001.0001</t>
  </si>
  <si>
    <t>https://oxford.universitypressscholarship.com/view/10.1093/oso/9780190125561.001.0001/oso-9780190125561</t>
  </si>
  <si>
    <t>Agostini &amp; Thrope (eds)</t>
  </si>
  <si>
    <t>Dangerous Art</t>
  </si>
  <si>
    <t>Harold</t>
  </si>
  <si>
    <t>10.1093/oso/9780197519769.001.0001</t>
  </si>
  <si>
    <t>British Gods</t>
  </si>
  <si>
    <t>10.1093/oso/9780198854111.001.0001</t>
  </si>
  <si>
    <t>Banking on Failure</t>
  </si>
  <si>
    <t>10.1093/oso/9780198859673.001.0001</t>
  </si>
  <si>
    <t>Capitalism's Sexual History</t>
  </si>
  <si>
    <t>10.1093/oso/9780197530276.001.0001</t>
  </si>
  <si>
    <t>https://oxford.universitypressscholarship.com/view/10.1093/oso/9780198859505.001.0001/oso-9780198859505</t>
  </si>
  <si>
    <t>https://oxford.universitypressscholarship.com/view/10.1093/oso/9780190923006.001.0001/oso-9780190923006</t>
  </si>
  <si>
    <t>https://oxford.universitypressscholarship.com/view/10.1093/oso/9780197501436.001.0001/oso-9780197501436</t>
  </si>
  <si>
    <t>https://oxford.universitypressscholarship.com/view/10.1093/oso/9780197514184.001.0001/oso-9780197514184</t>
  </si>
  <si>
    <t>Anaconda</t>
  </si>
  <si>
    <t>Rivas</t>
  </si>
  <si>
    <t>10.1093/oso/9780199732876.001.0001</t>
  </si>
  <si>
    <t>https://oxford.universitypressscholarship.com/view/10.1093/oso/9780199732876.001.0001/oso-9780199732876</t>
  </si>
  <si>
    <t>Natural Capital and Exploitation of the Deep Ocean</t>
  </si>
  <si>
    <t>Baker, Ramirez-Llodra, Tyler</t>
  </si>
  <si>
    <t>10.1093/oso/9780198841654.001.0001</t>
  </si>
  <si>
    <t>https://oxford.universitypressscholarship.com/view/10.1093/oso/9780198841654.001.0001/oso-9780198841654</t>
  </si>
  <si>
    <t>10.1093/oso/9780198835141.001.0001</t>
  </si>
  <si>
    <t>Biology, Evolutionary Biology / Genetics, Plant Sciences and Forestry</t>
  </si>
  <si>
    <t>https://oxford.universitypressscholarship.com/view/10.1093/oso/9780198835141.001.0001/oso-9780198835141</t>
  </si>
  <si>
    <t>Compressed Development</t>
  </si>
  <si>
    <t>Whittaker, Sturgeon, Okita, Zhu</t>
  </si>
  <si>
    <t>10.1093/oso/9780198744948.001.0001</t>
  </si>
  <si>
    <t>https://oxford.universitypressscholarship.com/view/10.1093/oso/9780198744948.001.0001/oso-9780198744948</t>
  </si>
  <si>
    <t>Designing Organization Design</t>
  </si>
  <si>
    <t>Magalhães</t>
  </si>
  <si>
    <t>10.1093/oso/9780198867333.001.0001</t>
  </si>
  <si>
    <t>https://oxford.universitypressscholarship.com/view/10.1093/oso/9780198867333.001.0001/oso-9780198867333</t>
  </si>
  <si>
    <t>Japan's Far More Female Future</t>
  </si>
  <si>
    <t>Emmott</t>
  </si>
  <si>
    <t>10.1093/oso/9780198865551.001.0001</t>
  </si>
  <si>
    <t>https://oxford.universitypressscholarship.com/view/10.1093/oso/9780198865551.001.0001/oso-9780198865551</t>
  </si>
  <si>
    <t>Winning at the Acquisition Game</t>
  </si>
  <si>
    <t>Galpin</t>
  </si>
  <si>
    <t>10.1093/oso/9780198858560.001.0001</t>
  </si>
  <si>
    <t>https://oxford.universitypressscholarship.com/view/10.1093/oso/9780198858560.001.0001/oso-9780198858560</t>
  </si>
  <si>
    <t>Work and Technological Change</t>
  </si>
  <si>
    <t>Barley</t>
  </si>
  <si>
    <t>10.1093/oso/9780198795209.001.0001</t>
  </si>
  <si>
    <t>https://oxford.universitypressscholarship.com/view/10.1093/oso/9780198795209.001.0001/oso-9780198795209</t>
  </si>
  <si>
    <t>Celts, Romans, Britons</t>
  </si>
  <si>
    <t>Kaminski-Jones, Kaminski-Jones</t>
  </si>
  <si>
    <t>10.1093/oso/9780198863076.001.0001</t>
  </si>
  <si>
    <t>https://oxford.universitypressscholarship.com/view/10.1093/oso/9780198863076.001.0001/oso-9780198863076</t>
  </si>
  <si>
    <t>Constructing Authors and Readers in the Appendices Vergiliana, Tibulliana, and Ouidiana</t>
  </si>
  <si>
    <t>Franklinos, Fulkerson</t>
  </si>
  <si>
    <t>10.1093/oso/9780198864417.001.0001</t>
  </si>
  <si>
    <t>https://oxford.universitypressscholarship.com/view/10.1093/oso/9780198864417.001.0001/oso-9780198864417</t>
  </si>
  <si>
    <t>Figurines</t>
  </si>
  <si>
    <t>Elsner</t>
  </si>
  <si>
    <t>10.1093/oso/9780198861096.001.0001</t>
  </si>
  <si>
    <t>https://oxford.universitypressscholarship.com/view/10.1093/oso/9780198861096.001.0001/oso-9780198861096</t>
  </si>
  <si>
    <t>Hittite Texts and Greek Religion</t>
  </si>
  <si>
    <t>10.1093/oso/9780199593279.001.0001</t>
  </si>
  <si>
    <t>https://oxford.universitypressscholarship.com/view/10.1093/oso/9780199593279.001.0001/oso-9780199593279</t>
  </si>
  <si>
    <t>Recycling and Reuse in the Roman Economy</t>
  </si>
  <si>
    <t>Duckworth, Wilson</t>
  </si>
  <si>
    <t>10.1093/oso/9780198860846.001.0001</t>
  </si>
  <si>
    <t>https://oxford.universitypressscholarship.com/view/10.1093/oso/9780198860846.001.0001/oso-9780198860846</t>
  </si>
  <si>
    <t>Social Change in Town and Country in Eleventh-Century Byzantium</t>
  </si>
  <si>
    <t>10.1093/oso/9780198841616.001.0001</t>
  </si>
  <si>
    <t>https://oxford.universitypressscholarship.com/view/10.1093/oso/9780198841616.001.0001/oso-9780198841616</t>
  </si>
  <si>
    <t>Spectres of Antiquity</t>
  </si>
  <si>
    <t>10.1093/oso/9780190910273.001.0001</t>
  </si>
  <si>
    <t>https://oxford.universitypressscholarship.com/view/10.1093/oso/9780190910273.001.0001/oso-9780190910273</t>
  </si>
  <si>
    <t>The First Pagan Historian</t>
  </si>
  <si>
    <t>10.1093/oso/9780190492304.001.0001</t>
  </si>
  <si>
    <t>https://oxford.universitypressscholarship.com/view/10.1093/oso/9780190492304.001.0001/oso-9780190492304</t>
  </si>
  <si>
    <t>Accounting for the Fall of Silver</t>
  </si>
  <si>
    <t>Schiltz</t>
  </si>
  <si>
    <t>10.1093/oso/9780198865025.001.0001</t>
  </si>
  <si>
    <t>https://oxford.universitypressscholarship.com/view/10.1093/oso/9780198865025.001.0001/oso-9780198865025</t>
  </si>
  <si>
    <t>Randomized Control Trials in the Field of Development</t>
  </si>
  <si>
    <t>Bédécarrats, Guérin, Roubaud</t>
  </si>
  <si>
    <t>10.1093/oso/9780198865360.001.0001</t>
  </si>
  <si>
    <t>https://oxford.universitypressscholarship.com/view/10.1093/oso/9780198865360.001.0001/oso-9780198865360</t>
  </si>
  <si>
    <t>The Economic History of India, 1857-2010</t>
  </si>
  <si>
    <t>10.1093/oso/9780190128296.001.0001</t>
  </si>
  <si>
    <t>https://oxford.universitypressscholarship.com/view/10.1093/oso/9780190128296.001.0001/oso-9780190128296</t>
  </si>
  <si>
    <t>Debauched, Desperate, Deranged</t>
  </si>
  <si>
    <t>10.1093/oso/9780198863038.001.0001</t>
  </si>
  <si>
    <t>https://oxford.universitypressscholarship.com/view/10.1093/oso/9780198863038.001.0001/oso-9780198863038</t>
  </si>
  <si>
    <t>German Angst</t>
  </si>
  <si>
    <t>Biess</t>
  </si>
  <si>
    <t>10.1093/oso/9780198714187.001.0001</t>
  </si>
  <si>
    <t>https://oxford.universitypressscholarship.com/view/10.1093/oso/9780198714187.001.0001/oso-9780198714187</t>
  </si>
  <si>
    <t>London's West End</t>
  </si>
  <si>
    <t>McWilliam</t>
  </si>
  <si>
    <t>10.1093/oso/9780198823414.001.0001</t>
  </si>
  <si>
    <t>https://oxford.universitypressscholarship.com/view/10.1093/oso/9780198823414.001.0001/oso-9780198823414</t>
  </si>
  <si>
    <t>Michael Young, Social Science, and the British Left, 1945-1970</t>
  </si>
  <si>
    <t>10.1093/oso/9780198862895.001.0001</t>
  </si>
  <si>
    <t>https://oxford.universitypressscholarship.com/view/10.1093/oso/9780198862895.001.0001/oso-9780198862895</t>
  </si>
  <si>
    <t>Saving the Nation</t>
  </si>
  <si>
    <t>10.1093/oso/9780190929503.001.0001</t>
  </si>
  <si>
    <t>https://oxford.universitypressscholarship.com/view/10.1093/oso/9780190929503.001.0001/oso-9780190929503</t>
  </si>
  <si>
    <t>Strange and Wonderful</t>
  </si>
  <si>
    <t>10.1093/oso/9780190672539.001.0001</t>
  </si>
  <si>
    <t>https://oxford.universitypressscholarship.com/view/10.1093/oso/9780190672539.001.0001/oso-9780190672539</t>
  </si>
  <si>
    <t>The Lost Lectures of C. Vann Woodward</t>
  </si>
  <si>
    <t>Vann Woodward, Ring, Gardner</t>
  </si>
  <si>
    <t>10.1093/oso/9780190863951.001.0001</t>
  </si>
  <si>
    <t>https://oxford.universitypressscholarship.com/view/10.1093/oso/9780190863951.001.0001/oso-9780190863951</t>
  </si>
  <si>
    <t>The Politics of Mass Violence in the Middle East</t>
  </si>
  <si>
    <t>Robson</t>
  </si>
  <si>
    <t>10.1093/oso/9780198825036.001.0001</t>
  </si>
  <si>
    <t>https://oxford.universitypressscholarship.com/view/10.1093/oso/9780198825036.001.0001/oso-9780198825036</t>
  </si>
  <si>
    <t>Competition Law and Antitrust</t>
  </si>
  <si>
    <t>10.1093/oso/9780198727477.001.0001</t>
  </si>
  <si>
    <t>https://oxford.universitypressscholarship.com/view/10.1093/oso/9780198727477.001.0001/oso-9780198727477</t>
  </si>
  <si>
    <t>Constitutionalism under Stress</t>
  </si>
  <si>
    <t>Belavusau, Gliszczynska-Grabias</t>
  </si>
  <si>
    <t>10.1093/oso/9780198864738.001.0001</t>
  </si>
  <si>
    <t>https://oxford.universitypressscholarship.com/view/10.1093/oso/9780198864738.001.0001/oso-9780198864738</t>
  </si>
  <si>
    <t>Corporate Environmental Accountability in International Law</t>
  </si>
  <si>
    <t>10.1093/oso/9780198738046.001.0001</t>
  </si>
  <si>
    <t>https://oxford.universitypressscholarship.com/view/10.1093/oso/9780198738046.001.0001/oso-9780198738046</t>
  </si>
  <si>
    <t>Dieter Grimm</t>
  </si>
  <si>
    <t>10.1093/oso/9780198845270.001.0001</t>
  </si>
  <si>
    <t>https://oxford.universitypressscholarship.com/view/10.1093/oso/9780198845270.001.0001/oso-9780198845270</t>
  </si>
  <si>
    <t>Land Law</t>
  </si>
  <si>
    <t>10.1093/oso/9780198854067.001.0001</t>
  </si>
  <si>
    <t>https://oxford.universitypressscholarship.com/view/10.1093/oso/9780198854067.001.0001/oso-9780198854067</t>
  </si>
  <si>
    <t>Legal Pluralism in European Contract Law</t>
  </si>
  <si>
    <t>Mak</t>
  </si>
  <si>
    <t>10.1093/oso/9780198854487.001.0001</t>
  </si>
  <si>
    <t>https://oxford.universitypressscholarship.com/view/10.1093/oso/9780198854487.001.0001/oso-9780198854487</t>
  </si>
  <si>
    <t>The Civil Procedure Rules at 20</t>
  </si>
  <si>
    <t>10.1093/oso/9780198863182.001.0001</t>
  </si>
  <si>
    <t>https://oxford.universitypressscholarship.com/view/10.1093/oso/9780198863182.001.0001/oso-9780198863182</t>
  </si>
  <si>
    <t>The Laws of War in International Thought</t>
  </si>
  <si>
    <t>Kalmanovitz</t>
  </si>
  <si>
    <t>10.1093/oso/9780198790259.001.0001</t>
  </si>
  <si>
    <t>https://oxford.universitypressscholarship.com/view/10.1093/oso/9780198790259.001.0001/oso-9780198790259</t>
  </si>
  <si>
    <t>The Restatement and Beyond</t>
  </si>
  <si>
    <t>Stephan, Cleveland</t>
  </si>
  <si>
    <t>10.1093/oso/9780197533154.001.0001</t>
  </si>
  <si>
    <t>https://oxford.universitypressscholarship.com/view/10.1093/oso/9780197533154.001.0001/oso-9780197533154</t>
  </si>
  <si>
    <t>The Risk-Based Approach to Data Protection</t>
  </si>
  <si>
    <t>Gellert</t>
  </si>
  <si>
    <t>10.1093/oso/9780198837718.001.0001</t>
  </si>
  <si>
    <t>Law, EU Law, Intellectual Property, IT, and Media Law</t>
  </si>
  <si>
    <t>https://oxford.universitypressscholarship.com/view/10.1093/oso/9780198837718.001.0001/oso-9780198837718</t>
  </si>
  <si>
    <t>Language Dispersal, Diversification, and Contact</t>
  </si>
  <si>
    <t>Crevels, Muysken</t>
  </si>
  <si>
    <t>10.1093/oso/9780198723813.001.0001</t>
  </si>
  <si>
    <t>https://oxford.universitypressscholarship.com/view/10.1093/oso/9780198723813.001.0001/oso-9780198723813</t>
  </si>
  <si>
    <t>Language Invention in Linguistics Pedagogy</t>
  </si>
  <si>
    <t>Punske, Sanders, Fountain</t>
  </si>
  <si>
    <t>10.1093/oso/9780198829874.001.0001</t>
  </si>
  <si>
    <t>Linguistics, Applied Linguistics and Pedagogy, Sociolinguistics / Anthropological Linguistics</t>
  </si>
  <si>
    <t>https://oxford.universitypressscholarship.com/view/10.1093/oso/9780198829874.001.0001/oso-9780198829874</t>
  </si>
  <si>
    <t>Linguistic Intuitions</t>
  </si>
  <si>
    <t>Schindler, Drożdżowicz, Brøcker</t>
  </si>
  <si>
    <t>10.1093/oso/9780198840558.001.0001</t>
  </si>
  <si>
    <t>https://oxford.universitypressscholarship.com/view/10.1093/oso/9780198840558.001.0001/oso-9780198840558</t>
  </si>
  <si>
    <t>Album Verses and Romantic Literary Culture</t>
  </si>
  <si>
    <t>10.1093/oso/9780198857945.001.0001</t>
  </si>
  <si>
    <t>https://oxford.universitypressscholarship.com/view/10.1093/oso/9780198857945.001.0001/oso-9780198857945</t>
  </si>
  <si>
    <t>Cary Grant, the Making of a Hollywood Legend</t>
  </si>
  <si>
    <t>10.1093/oso/9780190053130.001.0001</t>
  </si>
  <si>
    <t>https://oxford.universitypressscholarship.com/view/10.1093/oso/9780190053130.001.0001/oso-9780190053130</t>
  </si>
  <si>
    <t>Custom, Common Law, and the Constitution of English Renaissance Literature</t>
  </si>
  <si>
    <t>Elsky</t>
  </si>
  <si>
    <t>10.1093/oso/9780198861430.001.0001</t>
  </si>
  <si>
    <t>https://oxford.universitypressscholarship.com/view/10.1093/oso/9780198861430.001.0001/oso-9780198861430</t>
  </si>
  <si>
    <t>Dancing Women</t>
  </si>
  <si>
    <t>Iyer</t>
  </si>
  <si>
    <t>10.1093/oso/9780190938734.001.0001</t>
  </si>
  <si>
    <t>https://oxford.universitypressscholarship.com/view/10.1093/oso/9780190938734.001.0001/oso-9780190938734</t>
  </si>
  <si>
    <t>Marketing English Books, 1476-1550</t>
  </si>
  <si>
    <t>10.1093/oso/9780198847588.001.0001</t>
  </si>
  <si>
    <t>https://oxford.universitypressscholarship.com/view/10.1093/oso/9780198847588.001.0001/oso-9780198847588</t>
  </si>
  <si>
    <t>Mothering India</t>
  </si>
  <si>
    <t>Roye</t>
  </si>
  <si>
    <t>10.1093/oso/9780190126254.001.0001</t>
  </si>
  <si>
    <t>https://oxford.universitypressscholarship.com/view/10.1093/oso/9780190126254.001.0001/oso-9780190126254</t>
  </si>
  <si>
    <t>Patriotism by Proxy</t>
  </si>
  <si>
    <t>Boggs</t>
  </si>
  <si>
    <t>10.1093/oso/9780198863670.001.0001</t>
  </si>
  <si>
    <t>https://oxford.universitypressscholarship.com/view/10.1093/oso/9780198863670.001.0001/oso-9780198863670</t>
  </si>
  <si>
    <t>Shakespeare and the Play Scripts of Private Prayer</t>
  </si>
  <si>
    <t>10.1093/oso/9780198857310.001.0001</t>
  </si>
  <si>
    <t>https://oxford.universitypressscholarship.com/view/10.1093/oso/9780198857310.001.0001/oso-9780198857310</t>
  </si>
  <si>
    <t>The Documentary Imagination in Twentieth-Century French Literature</t>
  </si>
  <si>
    <t>10.1093/oso/9780198859680.001.0001</t>
  </si>
  <si>
    <t>https://oxford.universitypressscholarship.com/view/10.1093/oso/9780198859680.001.0001/oso-9780198859680</t>
  </si>
  <si>
    <t>Cryptographic Primitives in Blockchain Technology</t>
  </si>
  <si>
    <t>Bolfing</t>
  </si>
  <si>
    <t>10.1093/oso/9780198862840.001.0001</t>
  </si>
  <si>
    <t>https://oxford.universitypressscholarship.com/view/10.1093/oso/9780198862840.001.0001/oso-9780198862840</t>
  </si>
  <si>
    <t>Modern Risk Quantification in Complex Projects</t>
  </si>
  <si>
    <t>Raydugin</t>
  </si>
  <si>
    <t>10.1093/oso/9780198844334.001.0001</t>
  </si>
  <si>
    <t>Mathematics, Analysis, Applied Mathematics</t>
  </si>
  <si>
    <t>https://oxford.universitypressscholarship.com/view/10.1093/oso/9780198844334.001.0001/oso-9780198844334</t>
  </si>
  <si>
    <t>10.1093/oso/9780198788348.001.0001</t>
  </si>
  <si>
    <t>https://oxford.universitypressscholarship.com/view/10.1093/oso/9780198788348.001.0001/oso-9780198788348</t>
  </si>
  <si>
    <t>Poems That Solve Puzzles</t>
  </si>
  <si>
    <t>Bleakley</t>
  </si>
  <si>
    <t>10.1093/oso/9780198853732.001.0001</t>
  </si>
  <si>
    <t>Mathematics, History of Mathematics, Logic / Computer Science / Mathematical Philosophy</t>
  </si>
  <si>
    <t>https://oxford.universitypressscholarship.com/view/10.1093/oso/9780198853732.001.0001/oso-9780198853732</t>
  </si>
  <si>
    <t>The Phantom Pattern Problem</t>
  </si>
  <si>
    <t>10.1093/oso/9780198864165.001.0001</t>
  </si>
  <si>
    <t>https://oxford.universitypressscholarship.com/view/10.1093/oso/9780198864165.001.0001/oso-9780198864165</t>
  </si>
  <si>
    <t>A History of Emotion in Western Music</t>
  </si>
  <si>
    <t>Spitzer</t>
  </si>
  <si>
    <t>10.1093/oso/9780190061753.001.0001</t>
  </si>
  <si>
    <t>https://oxford.universitypressscholarship.com/view/10.1093/oso/9780190061753.001.0001/oso-9780190061753</t>
  </si>
  <si>
    <t>Ballet in the Cold War</t>
  </si>
  <si>
    <t>Searcy</t>
  </si>
  <si>
    <t>10.1093/oso/9780190945107.001.0001</t>
  </si>
  <si>
    <t>https://oxford.universitypressscholarship.com/view/10.1093/oso/9780190945107.001.0001/oso-9780190945107</t>
  </si>
  <si>
    <t>Brithop</t>
  </si>
  <si>
    <t>10.1093/oso/9780190656805.001.0001</t>
  </si>
  <si>
    <t>https://oxford.universitypressscholarship.com/view/10.1093/oso/9780190656805.001.0001/oso-9780190656805</t>
  </si>
  <si>
    <t>Elite Art Worlds</t>
  </si>
  <si>
    <t>Herrera</t>
  </si>
  <si>
    <t>10.1093/oso/9780190877538.001.0001</t>
  </si>
  <si>
    <t>https://oxford.universitypressscholarship.com/view/10.1093/oso/9780190877538.001.0001/oso-9780190877538</t>
  </si>
  <si>
    <t>Journeys Through Galant Expositions</t>
  </si>
  <si>
    <t>Burstein</t>
  </si>
  <si>
    <t>10.1093/oso/9780190083991.001.0001</t>
  </si>
  <si>
    <t>https://oxford.universitypressscholarship.com/view/10.1093/oso/9780190083991.001.0001/oso-9780190083991</t>
  </si>
  <si>
    <t>Making Sense of Recordings</t>
  </si>
  <si>
    <t>Walther-Hansen</t>
  </si>
  <si>
    <t>10.1093/oso/9780197533901.001.0001</t>
  </si>
  <si>
    <t>https://oxford.universitypressscholarship.com/view/10.1093/oso/9780197533901.001.0001/oso-9780197533901</t>
  </si>
  <si>
    <t>Mapping Medieval Identities in Occitanian Crusade Song</t>
  </si>
  <si>
    <t>Golden</t>
  </si>
  <si>
    <t>10.1093/oso/9780190948610.001.0001</t>
  </si>
  <si>
    <t>https://oxford.universitypressscholarship.com/view/10.1093/oso/9780190948610.001.0001/oso-9780190948610</t>
  </si>
  <si>
    <t>Música Típica</t>
  </si>
  <si>
    <t>Bellaviti</t>
  </si>
  <si>
    <t>10.1093/oso/9780190936464.001.0001</t>
  </si>
  <si>
    <t>https://oxford.universitypressscholarship.com/view/10.1093/oso/9780190936464.001.0001/oso-9780190936464</t>
  </si>
  <si>
    <t>Panpipes &amp; Ponchos</t>
  </si>
  <si>
    <t>Rios</t>
  </si>
  <si>
    <t>10.1093/oso/9780190692278.001.0001</t>
  </si>
  <si>
    <t>https://oxford.universitypressscholarship.com/view/10.1093/oso/9780190692278.001.0001/oso-9780190692278</t>
  </si>
  <si>
    <t>Sweet Mystery</t>
  </si>
  <si>
    <t>10.1093/oso/9780190873585.001.0001</t>
  </si>
  <si>
    <t>https://oxford.universitypressscholarship.com/view/10.1093/oso/9780190873585.001.0001/oso-9780190873585</t>
  </si>
  <si>
    <t>The Musical Discourse of Servitude</t>
  </si>
  <si>
    <t>10.1093/oso/9780190903879.001.0001</t>
  </si>
  <si>
    <t>https://oxford.universitypressscholarship.com/view/10.1093/oso/9780190903879.001.0001/oso-9780190903879</t>
  </si>
  <si>
    <t>The Sweet Penance of Music</t>
  </si>
  <si>
    <t>Vera</t>
  </si>
  <si>
    <t>10.1093/oso/9780190940218.001.0001</t>
  </si>
  <si>
    <t>https://oxford.universitypressscholarship.com/view/10.1093/oso/9780190940218.001.0001/oso-9780190940218</t>
  </si>
  <si>
    <t>Thomas Adès in Five Essays</t>
  </si>
  <si>
    <t>Massey</t>
  </si>
  <si>
    <t>10.1093/oso/9780199374960.001.0001</t>
  </si>
  <si>
    <t>https://oxford.universitypressscholarship.com/view/10.1093/oso/9780199374960.001.0001/oso-9780199374960</t>
  </si>
  <si>
    <t>Vocal Repertoire for the Twenty-First Century, Volume 1</t>
  </si>
  <si>
    <t>10.1093/oso/9780199391028.001.0001</t>
  </si>
  <si>
    <t>Music, Performing Practice/Studies, Popular</t>
  </si>
  <si>
    <t>https://oxford.universitypressscholarship.com/view/10.1093/oso/9780199391028.001.0001/oso-9780199391028</t>
  </si>
  <si>
    <t>A Variety of Causes</t>
  </si>
  <si>
    <t>Noordhof</t>
  </si>
  <si>
    <t>10.1093/oso/9780199251469.001.0001</t>
  </si>
  <si>
    <t>https://oxford.universitypressscholarship.com/view/10.1093/oso/9780199251469.001.0001/oso-9780199251469</t>
  </si>
  <si>
    <t>Attributing Knowledge</t>
  </si>
  <si>
    <t>10.1093/oso/9780197508817.001.0001</t>
  </si>
  <si>
    <t>https://oxford.universitypressscholarship.com/view/10.1093/oso/9780197508817.001.0001/oso-9780197508817</t>
  </si>
  <si>
    <t>Brownian Motion and Molecular Reality</t>
  </si>
  <si>
    <t>Seth, Smith</t>
  </si>
  <si>
    <t>10.1093/oso/9780190098025.001.0001</t>
  </si>
  <si>
    <t>https://oxford.universitypressscholarship.com/view/10.1093/oso/9780190098025.001.0001/oso-9780190098025</t>
  </si>
  <si>
    <t>David Friedrich Strauß, Father of Unbelief</t>
  </si>
  <si>
    <t>10.1093/oso/9780198859857.001.0001</t>
  </si>
  <si>
    <t>https://oxford.universitypressscholarship.com/view/10.1093/oso/9780198859857.001.0001/oso-9780198859857</t>
  </si>
  <si>
    <t>Debating the A Priori</t>
  </si>
  <si>
    <t>Boghossian, Williamson</t>
  </si>
  <si>
    <t>10.1093/oso/9780198851707.001.0001</t>
  </si>
  <si>
    <t>https://oxford.universitypressscholarship.com/view/10.1093/oso/9780198851707.001.0001/oso-9780198851707</t>
  </si>
  <si>
    <t>Early Greek Ethics</t>
  </si>
  <si>
    <t>10.1093/oso/9780198758679.001.0001</t>
  </si>
  <si>
    <t>https://oxford.universitypressscholarship.com/view/10.1093/oso/9780198758679.001.0001/oso-9780198758679</t>
  </si>
  <si>
    <t>Epistemic Values</t>
  </si>
  <si>
    <t>10.1093/oso/9780197529171.001.0001</t>
  </si>
  <si>
    <t>https://oxford.universitypressscholarship.com/view/10.1093/oso/9780197529171.001.0001/oso-9780197529171</t>
  </si>
  <si>
    <t>Ethics of Artificial Intelligence</t>
  </si>
  <si>
    <t>10.1093/oso/9780190905033.001.0001</t>
  </si>
  <si>
    <t>https://oxford.universitypressscholarship.com/view/10.1093/oso/9780190905033.001.0001/oso-9780190905033</t>
  </si>
  <si>
    <t>Fichte's Moral Philosophy</t>
  </si>
  <si>
    <t>10.1093/oso/9780190086596.001.0001</t>
  </si>
  <si>
    <t>https://oxford.universitypressscholarship.com/view/10.1093/oso/9780190086596.001.0001/oso-9780190086596</t>
  </si>
  <si>
    <t>Modeling the Meanings of Pictures</t>
  </si>
  <si>
    <t>10.1093/oso/9780198847472.001.0001</t>
  </si>
  <si>
    <t>https://oxford.universitypressscholarship.com/view/10.1093/oso/9780198847472.001.0001/oso-9780198847472</t>
  </si>
  <si>
    <t>Moral Uncertainty</t>
  </si>
  <si>
    <t>MacAskill, Bykvist, Ord</t>
  </si>
  <si>
    <t>10.1093/oso/9780198722274.001.0001</t>
  </si>
  <si>
    <t>https://oxford.universitypressscholarship.com/view/10.1093/oso/9780198722274.001.0001/oso-9780198722274</t>
  </si>
  <si>
    <t>On Being and Becoming</t>
  </si>
  <si>
    <t>10.1093/oso/9780190913656.001.0001</t>
  </si>
  <si>
    <t>https://oxford.universitypressscholarship.com/view/10.1093/oso/9780190913656.001.0001/oso-9780190913656</t>
  </si>
  <si>
    <t>Oxford Studies in Medieval Philosophy Volume 8</t>
  </si>
  <si>
    <t>10.1093/oso/9780198865728.001.0001</t>
  </si>
  <si>
    <t>https://oxford.universitypressscholarship.com/view/10.1093/oso/9780198865728.001.0001/oso-9780198865728</t>
  </si>
  <si>
    <t>Philosophy for Girls</t>
  </si>
  <si>
    <t>Shew, Garchar</t>
  </si>
  <si>
    <t>10.1093/oso/9780190072919.001.0001</t>
  </si>
  <si>
    <t>https://oxford.universitypressscholarship.com/view/10.1093/oso/9780190072919.001.0001/oso-9780190072919</t>
  </si>
  <si>
    <t>Rational Powers in Action</t>
  </si>
  <si>
    <t>10.1093/oso/9780198851486.001.0001</t>
  </si>
  <si>
    <t>https://oxford.universitypressscholarship.com/view/10.1093/oso/9780198851486.001.0001/oso-9780198851486</t>
  </si>
  <si>
    <t>Shifting Concepts</t>
  </si>
  <si>
    <t>Marques, Wikforss</t>
  </si>
  <si>
    <t>10.1093/oso/9780198803331.001.0001</t>
  </si>
  <si>
    <t>https://oxford.universitypressscholarship.com/view/10.1093/oso/9780198803331.001.0001/oso-9780198803331</t>
  </si>
  <si>
    <t>Understanding Virtue</t>
  </si>
  <si>
    <t>Wright, Warren, Snow</t>
  </si>
  <si>
    <t>10.1093/oso/9780190655136.001.0001</t>
  </si>
  <si>
    <t>https://oxford.universitypressscholarship.com/view/10.1093/oso/9780190655136.001.0001/oso-9780190655136</t>
  </si>
  <si>
    <t>Domain Walls</t>
  </si>
  <si>
    <t>Meier, Seidel, Gregg, Ramesh</t>
  </si>
  <si>
    <t>10.1093/oso/9780198862499.001.0001</t>
  </si>
  <si>
    <t>https://oxford.universitypressscholarship.com/view/10.1093/oso/9780198862499.001.0001/oso-9780198862499</t>
  </si>
  <si>
    <t>Exploring Classical Mechanics</t>
  </si>
  <si>
    <t>Kotkin, Serbo</t>
  </si>
  <si>
    <t>10.1093/oso/9780198853787.001.0001</t>
  </si>
  <si>
    <t>https://oxford.universitypressscholarship.com/view/10.1093/oso/9780198853787.001.0001/oso-9780198853787</t>
  </si>
  <si>
    <t>Organic Electronics</t>
  </si>
  <si>
    <t>10.1093/oso/9780198529729.001.0001</t>
  </si>
  <si>
    <t>Physics, Condensed Matter Physics / Materials, Crystallography: Physics</t>
  </si>
  <si>
    <t>https://oxford.universitypressscholarship.com/view/10.1093/oso/9780198529729.001.0001/oso-9780198529729</t>
  </si>
  <si>
    <t>Our Changing Views of Photons</t>
  </si>
  <si>
    <t>10.1093/oso/9780198862857.001.0001</t>
  </si>
  <si>
    <t>https://oxford.universitypressscholarship.com/view/10.1093/oso/9780198862857.001.0001/oso-9780198862857</t>
  </si>
  <si>
    <t>Principles of Neutron Scattering from Condensed Matter</t>
  </si>
  <si>
    <t>Boothroyd</t>
  </si>
  <si>
    <t>10.1093/oso/9780198862314.001.0001</t>
  </si>
  <si>
    <t>https://oxford.universitypressscholarship.com/view/10.1093/oso/9780198862314.001.0001/oso-9780198862314</t>
  </si>
  <si>
    <t>Accessible Elections</t>
  </si>
  <si>
    <t>Ritter, Tolbert</t>
  </si>
  <si>
    <t>10.1093/oso/9780197537251.001.0001</t>
  </si>
  <si>
    <t>https://oxford.universitypressscholarship.com/view/10.1093/oso/9780197537251.001.0001/oso-9780197537251</t>
  </si>
  <si>
    <t>Armed Guests</t>
  </si>
  <si>
    <t>10.1093/oso/9780190097752.001.0001</t>
  </si>
  <si>
    <t>https://oxford.universitypressscholarship.com/view/10.1093/oso/9780190097752.001.0001/oso-9780190097752</t>
  </si>
  <si>
    <t>Bases Loaded</t>
  </si>
  <si>
    <t>Panagopoulos</t>
  </si>
  <si>
    <t>10.1093/oso/9780197533062.001.0001</t>
  </si>
  <si>
    <t>https://oxford.universitypressscholarship.com/view/10.1093/oso/9780197533062.001.0001/oso-9780197533062</t>
  </si>
  <si>
    <t>Beyond Empathy and Inclusion</t>
  </si>
  <si>
    <t>Scudder</t>
  </si>
  <si>
    <t>10.1093/oso/9780197535455.001.0001</t>
  </si>
  <si>
    <t>https://oxford.universitypressscholarship.com/view/10.1093/oso/9780197535455.001.0001/oso-9780197535455</t>
  </si>
  <si>
    <t>Deliberation Naturalized</t>
  </si>
  <si>
    <t>Tanasoca</t>
  </si>
  <si>
    <t>10.1093/oso/9780198851479.001.0001</t>
  </si>
  <si>
    <t>https://oxford.universitypressscholarship.com/view/10.1093/oso/9780198851479.001.0001/oso-9780198851479</t>
  </si>
  <si>
    <t>Disorienting Neoliberalism</t>
  </si>
  <si>
    <t>McKean</t>
  </si>
  <si>
    <t>10.1093/oso/9780190087807.001.0001</t>
  </si>
  <si>
    <t>https://oxford.universitypressscholarship.com/view/10.1093/oso/9780190087807.001.0001/oso-9780190087807</t>
  </si>
  <si>
    <t>Feminist Democratic Representation</t>
  </si>
  <si>
    <t>Celis, Childs</t>
  </si>
  <si>
    <t>10.1093/oso/9780190087722.001.0001</t>
  </si>
  <si>
    <t>https://oxford.universitypressscholarship.com/view/10.1093/oso/9780190087722.001.0001/oso-9780190087722</t>
  </si>
  <si>
    <t>Integrity, Personal, and Political</t>
  </si>
  <si>
    <t>Nili</t>
  </si>
  <si>
    <t>10.1093/oso/9780198859635.001.0001</t>
  </si>
  <si>
    <t>https://oxford.universitypressscholarship.com/view/10.1093/oso/9780198859635.001.0001/oso-9780198859635</t>
  </si>
  <si>
    <t>Interpreting Politics</t>
  </si>
  <si>
    <t>Echeverri-Gent, Sadiq</t>
  </si>
  <si>
    <t>10.1093/oso/9780190125011.001.0001</t>
  </si>
  <si>
    <t>Political Science, Indian Politics, Asian Politics</t>
  </si>
  <si>
    <t>https://oxford.universitypressscholarship.com/view/10.1093/oso/9780190125011.001.0001/oso-9780190125011</t>
  </si>
  <si>
    <t>Money Code Space</t>
  </si>
  <si>
    <t>Parkin</t>
  </si>
  <si>
    <t>10.1093/oso/9780197515075.001.0001</t>
  </si>
  <si>
    <t>https://oxford.universitypressscholarship.com/view/10.1093/oso/9780197515075.001.0001/oso-9780197515075</t>
  </si>
  <si>
    <t>Multi-Level Democracy</t>
  </si>
  <si>
    <t>Thorlakson</t>
  </si>
  <si>
    <t>10.1093/oso/9780198833505.001.0001</t>
  </si>
  <si>
    <t>https://oxford.universitypressscholarship.com/view/10.1093/oso/9780198833505.001.0001/oso-9780198833505</t>
  </si>
  <si>
    <t>No Refuge</t>
  </si>
  <si>
    <t>Parekh</t>
  </si>
  <si>
    <t>10.1093/oso/9780197507995.001.0001</t>
  </si>
  <si>
    <t>https://oxford.universitypressscholarship.com/view/10.1093/oso/9780197507995.001.0001/oso-9780197507995</t>
  </si>
  <si>
    <t>Reluctant European</t>
  </si>
  <si>
    <t>10.1093/oso/9780198840671.001.0001</t>
  </si>
  <si>
    <t>https://oxford.universitypressscholarship.com/view/10.1093/oso/9780198840671.001.0001/oso-9780198840671</t>
  </si>
  <si>
    <t>Roads to the Radical Right</t>
  </si>
  <si>
    <t>Damhuis</t>
  </si>
  <si>
    <t>10.1093/oso/9780198863632.001.0001</t>
  </si>
  <si>
    <t>https://oxford.universitypressscholarship.com/view/10.1093/oso/9780198863632.001.0001/oso-9780198863632</t>
  </si>
  <si>
    <t>Separate but Faithful</t>
  </si>
  <si>
    <t>Hollis-Brusky, Wilson</t>
  </si>
  <si>
    <t>10.1093/oso/9780190637262.001.0001</t>
  </si>
  <si>
    <t>https://oxford.universitypressscholarship.com/view/10.1093/oso/9780190637262.001.0001/oso-9780190637262</t>
  </si>
  <si>
    <t>Shakespeare and the Political Way</t>
  </si>
  <si>
    <t>10.1093/oso/9780198848615.001.0001</t>
  </si>
  <si>
    <t>https://oxford.universitypressscholarship.com/view/10.1093/oso/9780198848615.001.0001/oso-9780198848615</t>
  </si>
  <si>
    <t>The Power of Narrative</t>
  </si>
  <si>
    <t>Lejano, Nero</t>
  </si>
  <si>
    <t>10.1093/oso/9780197542101.001.0001</t>
  </si>
  <si>
    <t>https://oxford.universitypressscholarship.com/view/10.1093/oso/9780197542101.001.0001/oso-9780197542101</t>
  </si>
  <si>
    <t>The Red Mirror</t>
  </si>
  <si>
    <t>Sharafutdinova</t>
  </si>
  <si>
    <t>10.1093/oso/9780197502938.001.0001</t>
  </si>
  <si>
    <t>https://oxford.universitypressscholarship.com/view/10.1093/oso/9780197502938.001.0001/oso-9780197502938</t>
  </si>
  <si>
    <t>The Violence Pendulum</t>
  </si>
  <si>
    <t>Matesan</t>
  </si>
  <si>
    <t>10.1093/oso/9780197510087.001.0001</t>
  </si>
  <si>
    <t>https://oxford.universitypressscholarship.com/view/10.1093/oso/9780197510087.001.0001/oso-9780197510087</t>
  </si>
  <si>
    <t>Beyond the Tyranny of Testing</t>
  </si>
  <si>
    <t>Gergen, Gill</t>
  </si>
  <si>
    <t>10.1093/oso/9780190872762.001.0001</t>
  </si>
  <si>
    <t>https://oxford.universitypressscholarship.com/view/10.1093/oso/9780190872762.001.0001/oso-9780190872762</t>
  </si>
  <si>
    <t>How Children Invented Humanity</t>
  </si>
  <si>
    <t>Bjorklund</t>
  </si>
  <si>
    <t>10.1093/oso/9780190066864.001.0001</t>
  </si>
  <si>
    <t>https://oxford.universitypressscholarship.com/view/10.1093/oso/9780190066864.001.0001/oso-9780190066864</t>
  </si>
  <si>
    <t>Stories Changing Lives</t>
  </si>
  <si>
    <t>10.1093/oso/9780190864750.001.0001</t>
  </si>
  <si>
    <t>https://oxford.universitypressscholarship.com/view/10.1093/oso/9780190864750.001.0001/oso-9780190864750</t>
  </si>
  <si>
    <t>Health in Japan</t>
  </si>
  <si>
    <t>Brunner, Cable, Iso</t>
  </si>
  <si>
    <t>10.1093/oso/9780198848134.001.0001</t>
  </si>
  <si>
    <t>https://oxford.universitypressscholarship.com/view/10.1093/oso/9780198848134.001.0001/oso-9780198848134</t>
  </si>
  <si>
    <t>Urban Public Health</t>
  </si>
  <si>
    <t>Lovasi, Diez Roux, Kolker</t>
  </si>
  <si>
    <t>10.1093/oso/9780190885304.001.0001</t>
  </si>
  <si>
    <t>https://oxford.universitypressscholarship.com/view/10.1093/oso/9780190885304.001.0001/oso-9780190885304</t>
  </si>
  <si>
    <t>Agnosticism</t>
  </si>
  <si>
    <t>Fallon, Hyman</t>
  </si>
  <si>
    <t>10.1093/oso/9780198859123.001.0001</t>
  </si>
  <si>
    <t>https://oxford.universitypressscholarship.com/view/10.1093/oso/9780198859123.001.0001/oso-9780198859123</t>
  </si>
  <si>
    <t>Can I Believe?</t>
  </si>
  <si>
    <t>10.1093/oso/9780190922856.001.0001</t>
  </si>
  <si>
    <t>https://oxford.universitypressscholarship.com/view/10.1093/oso/9780190922856.001.0001/oso-9780190922856</t>
  </si>
  <si>
    <t>Creationism USA</t>
  </si>
  <si>
    <t>10.1093/oso/9780197516607.001.0001</t>
  </si>
  <si>
    <t>https://oxford.universitypressscholarship.com/view/10.1093/oso/9780197516607.001.0001/oso-9780197516607</t>
  </si>
  <si>
    <t>Ecologies of Resonance in Christian Musicking</t>
  </si>
  <si>
    <t>10.1093/oso/9780197534106.001.0001</t>
  </si>
  <si>
    <t>https://oxford.universitypressscholarship.com/view/10.1093/oso/9780197534106.001.0001/oso-9780197534106</t>
  </si>
  <si>
    <t>Human Perfection in Byzantine Theology</t>
  </si>
  <si>
    <t>10.1093/oso/9780198845294.001.0001</t>
  </si>
  <si>
    <t>https://oxford.universitypressscholarship.com/view/10.1093/oso/9780198845294.001.0001/oso-9780198845294</t>
  </si>
  <si>
    <t>Inward Baptism</t>
  </si>
  <si>
    <t>10.1093/oso/9780197511473.001.0001</t>
  </si>
  <si>
    <t>https://oxford.universitypressscholarship.com/view/10.1093/oso/9780197511473.001.0001/oso-9780197511473</t>
  </si>
  <si>
    <t>Love's Forgiveness</t>
  </si>
  <si>
    <t>Lippitt</t>
  </si>
  <si>
    <t>10.1093/oso/9780198861836.001.0001</t>
  </si>
  <si>
    <t>https://oxford.universitypressscholarship.com/view/10.1093/oso/9780198861836.001.0001/oso-9780198861836</t>
  </si>
  <si>
    <t>The Covenant of Works</t>
  </si>
  <si>
    <t>Fesko</t>
  </si>
  <si>
    <t>10.1093/oso/9780190071363.001.0001</t>
  </si>
  <si>
    <t>https://oxford.universitypressscholarship.com/view/10.1093/oso/9780190071363.001.0001/oso-9780190071363</t>
  </si>
  <si>
    <t>The Laws of Hammurabi</t>
  </si>
  <si>
    <t>Barmash</t>
  </si>
  <si>
    <t>10.1093/oso/9780197525401.001.0001</t>
  </si>
  <si>
    <t>https://oxford.universitypressscholarship.com/view/10.1093/oso/9780197525401.001.0001/oso-9780197525401</t>
  </si>
  <si>
    <t>The Solomonic Corpus of 'Wisdom' and Its Influence</t>
  </si>
  <si>
    <t>Dell</t>
  </si>
  <si>
    <t>10.1093/oso/9780198861560.001.0001</t>
  </si>
  <si>
    <t>https://oxford.universitypressscholarship.com/view/10.1093/oso/9780198861560.001.0001/oso-9780198861560</t>
  </si>
  <si>
    <t>The Wisdom and Power of the Cross</t>
  </si>
  <si>
    <t>10.1093/oso/9780197516522.001.0001</t>
  </si>
  <si>
    <t>https://oxford.universitypressscholarship.com/view/10.1093/oso/9780197516522.001.0001/oso-9780197516522</t>
  </si>
  <si>
    <t>Predict and Surveil</t>
  </si>
  <si>
    <t>Brayne</t>
  </si>
  <si>
    <t>10.1093/oso/9780190684099.001.0001</t>
  </si>
  <si>
    <t>Sociology, Law, Crime and Deviance, Science, Technology and Environment</t>
  </si>
  <si>
    <t>https://oxford.universitypressscholarship.com/view/10.1093/oso/9780190684099.001.0001/oso-9780190684099</t>
  </si>
  <si>
    <t>The Death of Human Capital?</t>
  </si>
  <si>
    <t>Brown, Lauder, Cheung</t>
  </si>
  <si>
    <t>10.1093/oso/9780190644307.001.0001</t>
  </si>
  <si>
    <t>Sociology, Education, Politics, Social Movements and Social Change</t>
  </si>
  <si>
    <t>https://oxford.universitypressscholarship.com/view/10.1093/oso/9780190644307.001.0001/oso-9780190644307</t>
  </si>
  <si>
    <t>The Making of the Populist Movement</t>
  </si>
  <si>
    <t>Slez</t>
  </si>
  <si>
    <t>10.1093/oso/9780190090500.001.0001</t>
  </si>
  <si>
    <t>https://oxford.universitypressscholarship.com/view/10.1093/oso/9780190090500.001.0001/oso-9780190090500</t>
  </si>
  <si>
    <t>Archaeology</t>
  </si>
  <si>
    <t>A Guide to Biblical Sites in Greece and Turkey</t>
  </si>
  <si>
    <t>Fant, Reddish</t>
  </si>
  <si>
    <t>10.1093/oso/9780195139174.001.0001</t>
  </si>
  <si>
    <t>Archaeology, Biblical Archaeology</t>
  </si>
  <si>
    <t>https://oxford.universitypressscholarship.com/view/10.1093/oso/9780195139174.001.0001/isbn-9780195139174</t>
  </si>
  <si>
    <t>archaeology</t>
  </si>
  <si>
    <t>A Material Culture</t>
  </si>
  <si>
    <t>Wynne-Jones</t>
  </si>
  <si>
    <t>10.1093/oso/9780198759317.001.0001</t>
  </si>
  <si>
    <t>Archaeology, African Archaeology</t>
  </si>
  <si>
    <t>https://oxford.universitypressscholarship.com/view/10.1093/oso/9780198759317.001.0001/isbn-9780198759317</t>
  </si>
  <si>
    <t>A World History of Nineteenth-Century Archaeology</t>
  </si>
  <si>
    <t>Diaz-Andreu</t>
  </si>
  <si>
    <t>10.1093/oso/9780199217175.001.0001</t>
  </si>
  <si>
    <t>Archaeology, History and Theory of Archaeology</t>
  </si>
  <si>
    <t>https://oxford.universitypressscholarship.com/view/10.1093/oso/9780199217175.001.0001/isbn-9780199217175</t>
  </si>
  <si>
    <t>After Modernity</t>
  </si>
  <si>
    <t>Harrison, Schofield</t>
  </si>
  <si>
    <t>10.1093/oso/9780199548071.001.0001</t>
  </si>
  <si>
    <t>Archaeology, Contemporary and Public Archaeology</t>
  </si>
  <si>
    <t>https://oxford.universitypressscholarship.com/view/10.1093/oso/9780199548071.001.0001/isbn-9780199548071</t>
  </si>
  <si>
    <t>Anthropology, Space, and Geographic Information Systems</t>
  </si>
  <si>
    <t>Aldenderfer, Maschner</t>
  </si>
  <si>
    <t>10.1093/oso/9780195085754.001.0001</t>
  </si>
  <si>
    <t>Archaeology, Archaeological Methodology and Techniques</t>
  </si>
  <si>
    <t>https://oxford.universitypressscholarship.com/view/10.1093/oso/9780195085754.001.0001/isbn-9780195085754</t>
  </si>
  <si>
    <t>Archaeological Gazetteer of Afghanistan</t>
  </si>
  <si>
    <t>10.1093/oso/9780199277582.001.0001</t>
  </si>
  <si>
    <t>Archaeology, Archaeology of the Near East</t>
  </si>
  <si>
    <t>https://oxford.universitypressscholarship.com/view/10.1093/oso/9780199277582.001.0001/isbn-9780199277582</t>
  </si>
  <si>
    <t>Archaeologists and the Dead</t>
  </si>
  <si>
    <t>Williams, Giles</t>
  </si>
  <si>
    <t>10.1093/oso/9780198753537.001.0001</t>
  </si>
  <si>
    <t>Archaeology, Mortuary Archaeology</t>
  </si>
  <si>
    <t>https://oxford.universitypressscholarship.com/view/10.1093/oso/9780198753537.001.0001/isbn-9780198753537</t>
  </si>
  <si>
    <t>Burning Planet</t>
  </si>
  <si>
    <t>10.1093/oso/9780198734840.001.0001</t>
  </si>
  <si>
    <t>Archaeology, Environmental Archaeology</t>
  </si>
  <si>
    <t>https://oxford.universitypressscholarship.com/view/10.1093/oso/9780198734840.001.0001/isbn-9780198734840</t>
  </si>
  <si>
    <t>Coinage and Identity in the Roman Provinces</t>
  </si>
  <si>
    <t>Howgego, Heuchert, Burnett</t>
  </si>
  <si>
    <t>10.1093/oso/9780199265268.001.0001</t>
  </si>
  <si>
    <t>Archaeology, Greek and Roman Archaeology</t>
  </si>
  <si>
    <t>https://oxford.universitypressscholarship.com/view/10.1093/oso/9780199265268.001.0001/isbn-9780199265268</t>
  </si>
  <si>
    <t>Communities and Connections</t>
  </si>
  <si>
    <t>Gosden, Hamerow, de Jersey, Lock</t>
  </si>
  <si>
    <t>10.1093/oso/9780199230341.001.0001</t>
  </si>
  <si>
    <t>Archaeology, European Archaeology</t>
  </si>
  <si>
    <t>https://oxford.universitypressscholarship.com/view/10.1093/oso/9780199230341.001.0001/isbn-9780199230341</t>
  </si>
  <si>
    <t>Conditions of Visibility</t>
  </si>
  <si>
    <t>Neer</t>
  </si>
  <si>
    <t>10.1093/oso/9780198845560.001.0001</t>
  </si>
  <si>
    <t>https://oxford.universitypressscholarship.com/view/10.1093/oso/9780198845560.001.0001/isbn-9780198845560</t>
  </si>
  <si>
    <t>Contemporary Archaeology and the City</t>
  </si>
  <si>
    <t>McAtackney, Ryzewski</t>
  </si>
  <si>
    <t>10.1093/oso/9780198803607.001.0001</t>
  </si>
  <si>
    <t>https://oxford.universitypressscholarship.com/view/10.1093/oso/9780198803607.001.0001/isbn-9780198803607</t>
  </si>
  <si>
    <t>Cremation and the Archaeology of Death</t>
  </si>
  <si>
    <t>Cerezo-Román, Wessman, Williams</t>
  </si>
  <si>
    <t>10.1093/oso/9780198798118.001.0001</t>
  </si>
  <si>
    <t>https://oxford.universitypressscholarship.com/view/10.1093/oso/9780198798118.001.0001/isbn-9780198798118</t>
  </si>
  <si>
    <t>Death and Burial in Iron Age Britain</t>
  </si>
  <si>
    <t>10.1093/oso/9780199687565.001.0001</t>
  </si>
  <si>
    <t>https://oxford.universitypressscholarship.com/view/10.1093/oso/9780199687565.001.0001/isbn-9780199687565</t>
  </si>
  <si>
    <t>Dynamics in Human and Primate Societies</t>
  </si>
  <si>
    <t>Kohler, Gumerman</t>
  </si>
  <si>
    <t>10.1093/oso/9780195131673.001.0001</t>
  </si>
  <si>
    <t>https://oxford.universitypressscholarship.com/view/10.1093/oso/9780195131673.001.0001/isbn-9780195131673</t>
  </si>
  <si>
    <t>Early Medieval Settlements</t>
  </si>
  <si>
    <t>10.1093/oso/9780199246977.001.0001</t>
  </si>
  <si>
    <t>https://oxford.universitypressscholarship.com/view/10.1093/oso/9780199246977.001.0001/isbn-9780199246977</t>
  </si>
  <si>
    <t>Europe before Rome</t>
  </si>
  <si>
    <t>10.1093/oso/9780199914708.001.0001</t>
  </si>
  <si>
    <t>https://oxford.universitypressscholarship.com/view/10.1093/oso/9780199914708.001.0001/isbn-9780199914708</t>
  </si>
  <si>
    <t>Finding Time for the Old Stone Age</t>
  </si>
  <si>
    <t>10.1093/oso/9780199215478.001.0001</t>
  </si>
  <si>
    <t>https://oxford.universitypressscholarship.com/view/10.1093/oso/9780199215478.001.0001/isbn-9780199215478</t>
  </si>
  <si>
    <t>From Genesis to Prehistory</t>
  </si>
  <si>
    <t>Rowley-Conwy</t>
  </si>
  <si>
    <t>10.1093/oso/9780199227747.001.0001</t>
  </si>
  <si>
    <t>https://oxford.universitypressscholarship.com/view/10.1093/oso/9780199227747.001.0001/isbn-9780199227747</t>
  </si>
  <si>
    <t>From Stonehenge to Samarkand</t>
  </si>
  <si>
    <t>Fagan</t>
  </si>
  <si>
    <t>10.1093/oso/9780195160918.001.0001</t>
  </si>
  <si>
    <t>https://oxford.universitypressscholarship.com/view/10.1093/oso/9780195160918.001.0001/isbn-9780195160918</t>
  </si>
  <si>
    <t>Geological Methods for Archaeology</t>
  </si>
  <si>
    <t>Herz, Garrison</t>
  </si>
  <si>
    <t>10.1093/oso/9780195090246.001.0001</t>
  </si>
  <si>
    <t>https://oxford.universitypressscholarship.com/view/10.1093/oso/9780195090246.001.0001/isbn-9780195090246</t>
  </si>
  <si>
    <t>Geology and Settlement</t>
  </si>
  <si>
    <t>10.1093/oso/9780195083248.001.0001</t>
  </si>
  <si>
    <t>https://oxford.universitypressscholarship.com/view/10.1093/oso/9780195083248.001.0001/isbn-9780195083248</t>
  </si>
  <si>
    <t>Gold and Gilt, Pots and Pins</t>
  </si>
  <si>
    <t>10.1093/oso/9780199264537.001.0001</t>
  </si>
  <si>
    <t>https://oxford.universitypressscholarship.com/view/10.1093/oso/9780199264537.001.0001/isbn-9780199264537</t>
  </si>
  <si>
    <t>Histories of Archaeology</t>
  </si>
  <si>
    <t>Murray, Evans</t>
  </si>
  <si>
    <t>10.1093/oso/9780199550074.001.0001</t>
  </si>
  <si>
    <t>https://oxford.universitypressscholarship.com/view/10.1093/oso/9780199550074.001.0001/isbn-9780199550074</t>
  </si>
  <si>
    <t>Homeless Heritage</t>
  </si>
  <si>
    <t>Kiddey</t>
  </si>
  <si>
    <t>10.1093/oso/9780198746867.001.0001</t>
  </si>
  <si>
    <t>https://oxford.universitypressscholarship.com/view/10.1093/oso/9780198746867.001.0001/isbn-9780198746867</t>
  </si>
  <si>
    <t>Horse Nations</t>
  </si>
  <si>
    <t>10.1093/oso/9780198703839.001.0001</t>
  </si>
  <si>
    <t>Archaeology, Historical Archaeology</t>
  </si>
  <si>
    <t>https://oxford.universitypressscholarship.com/view/10.1093/oso/9780198703839.001.0001/isbn-9780198703839</t>
  </si>
  <si>
    <t>Humans and the Environment</t>
  </si>
  <si>
    <t>Davies, M'Mbogori</t>
  </si>
  <si>
    <t>10.1093/oso/9780199590292.001.0001</t>
  </si>
  <si>
    <t>https://oxford.universitypressscholarship.com/view/10.1093/oso/9780199590292.001.0001/isbn-9780199590292</t>
  </si>
  <si>
    <t>Iron Age Hillforts in Britain and Beyond</t>
  </si>
  <si>
    <t>10.1093/oso/9780199695249.001.0001</t>
  </si>
  <si>
    <t>https://oxford.universitypressscholarship.com/view/10.1093/oso/9780199695249.001.0001/isbn-9780199695249</t>
  </si>
  <si>
    <t>Kingdom, Civitas, and County</t>
  </si>
  <si>
    <t>10.1093/oso/9780198759379.001.0001</t>
  </si>
  <si>
    <t>Archaeology, Landscape Archaeology</t>
  </si>
  <si>
    <t>https://oxford.universitypressscholarship.com/view/10.1093/oso/9780198759379.001.0001/isbn-9780198759379</t>
  </si>
  <si>
    <t>Minoan Architecture and Urbanism</t>
  </si>
  <si>
    <t>Letesson, Knappett</t>
  </si>
  <si>
    <t>10.1093/oso/9780198793625.001.0001</t>
  </si>
  <si>
    <t>https://oxford.universitypressscholarship.com/view/10.1093/oso/9780198793625.001.0001/isbn-9780198793625</t>
  </si>
  <si>
    <t>Modeling Extinction</t>
  </si>
  <si>
    <t>Newman, Palmer</t>
  </si>
  <si>
    <t>10.1093/oso/9780195159455.001.0001</t>
  </si>
  <si>
    <t>Archaeology, Prehistoric Archaeology</t>
  </si>
  <si>
    <t>https://oxford.universitypressscholarship.com/view/10.1093/oso/9780195159455.001.0001/isbn-9780195159455</t>
  </si>
  <si>
    <t>Monumentality and the Roman Empire</t>
  </si>
  <si>
    <t>10.1093/oso/9780199288632.001.0001</t>
  </si>
  <si>
    <t>https://oxford.universitypressscholarship.com/view/10.1093/oso/9780199288632.001.0001/isbn-9780199288632</t>
  </si>
  <si>
    <t>Naukratis</t>
  </si>
  <si>
    <t>10.1093/oso/9780198152842.001.0001</t>
  </si>
  <si>
    <t>Archaeology, Archaeology of Trade and Exchange</t>
  </si>
  <si>
    <t>https://oxford.universitypressscholarship.com/view/10.1093/oso/9780198152842.001.0001/isbn-9780198152842</t>
  </si>
  <si>
    <t>Neolithic Britain</t>
  </si>
  <si>
    <t>Ray, Thomas</t>
  </si>
  <si>
    <t>10.1093/oso/9780198823896.001.0001</t>
  </si>
  <si>
    <t>https://oxford.universitypressscholarship.com/view/10.1093/oso/9780198823896.001.0001/isbn-9780198823896</t>
  </si>
  <si>
    <t>North Sea Archaeologies</t>
  </si>
  <si>
    <t>10.1093/oso/9780199566204.001.0001</t>
  </si>
  <si>
    <t>Archaeology, Underwater Archaeology</t>
  </si>
  <si>
    <t>https://oxford.universitypressscholarship.com/view/10.1093/oso/9780199566204.001.0001/isbn-9780199566204</t>
  </si>
  <si>
    <t>Palaeolithic Cave Art at Creswell Crags in European Context</t>
  </si>
  <si>
    <t>Pettitt, Bahn, Ripoll, Javier Muñoz Ibáñez</t>
  </si>
  <si>
    <t>10.1093/oso/9780199299171.001.0001</t>
  </si>
  <si>
    <t>https://oxford.universitypressscholarship.com/view/10.1093/oso/9780199299171.001.0001/isbn-9780199299171</t>
  </si>
  <si>
    <t>Personifying Prehistory</t>
  </si>
  <si>
    <t>Brück</t>
  </si>
  <si>
    <t>10.1093/oso/9780198768012.001.0001</t>
  </si>
  <si>
    <t>https://oxford.universitypressscholarship.com/view/10.1093/oso/9780198768012.001.0001/isbn-9780198768012</t>
  </si>
  <si>
    <t>Pigs and Humans</t>
  </si>
  <si>
    <t>Albarella, Dobney, Ervynck, Rowley-Conwy</t>
  </si>
  <si>
    <t>10.1093/oso/9780199207046.001.0001</t>
  </si>
  <si>
    <t>Archaeology, Zooarchaeology</t>
  </si>
  <si>
    <t>https://oxford.universitypressscholarship.com/view/10.1093/oso/9780199207046.001.0001/isbn-9780199207046</t>
  </si>
  <si>
    <t>Prehistoric Copper Mining in Europe</t>
  </si>
  <si>
    <t>10.1093/oso/9780199605651.001.0001</t>
  </si>
  <si>
    <t>https://oxford.universitypressscholarship.com/view/10.1093/oso/9780199605651.001.0001/isbn-9780199605651</t>
  </si>
  <si>
    <t>Relic Hunters</t>
  </si>
  <si>
    <t>Snead</t>
  </si>
  <si>
    <t>10.1093/oso/9780198736271.001.0001</t>
  </si>
  <si>
    <t>https://oxford.universitypressscholarship.com/view/10.1093/oso/9780198736271.001.0001/isbn-9780198736271</t>
  </si>
  <si>
    <t>Religious Architecture in Latium and Etruria, c. 900-500 BC</t>
  </si>
  <si>
    <t>10.1093/oso/9780198722076.001.0001</t>
  </si>
  <si>
    <t>https://oxford.universitypressscholarship.com/view/10.1093/oso/9780198722076.001.0001/isbn-9780198722076</t>
  </si>
  <si>
    <t>Roman Artefacts and Society</t>
  </si>
  <si>
    <t>10.1093/oso/9780198785262.001.0001</t>
  </si>
  <si>
    <t>https://oxford.universitypressscholarship.com/view/10.1093/oso/9780198785262.001.0001/isbn-9780198785262</t>
  </si>
  <si>
    <t>Shadow Sites</t>
  </si>
  <si>
    <t>Hauser</t>
  </si>
  <si>
    <t>10.1093/oso/9780199206322.001.0001</t>
  </si>
  <si>
    <t>https://oxford.universitypressscholarship.com/view/10.1093/oso/9780199206322.001.0001/isbn-9780199206322</t>
  </si>
  <si>
    <t>Social Relations in Later Prehistory</t>
  </si>
  <si>
    <t>Sharples</t>
  </si>
  <si>
    <t>10.1093/oso/9780199577712.001.0001</t>
  </si>
  <si>
    <t>https://oxford.universitypressscholarship.com/view/10.1093/oso/9780199577712.001.0001/isbn-9780199577712</t>
  </si>
  <si>
    <t>Soils in Archaeological Research</t>
  </si>
  <si>
    <t>10.1093/oso/9780195149654.001.0001</t>
  </si>
  <si>
    <t>https://oxford.universitypressscholarship.com/view/10.1093/oso/9780195149654.001.0001/isbn-9780195149654</t>
  </si>
  <si>
    <t>Technology and Urbanism in Late Bronze Age Egypt</t>
  </si>
  <si>
    <t>Hodgkinson</t>
  </si>
  <si>
    <t>10.1093/oso/9780198803591.001.0001</t>
  </si>
  <si>
    <t>Archaeology, Egyptian Archaeology</t>
  </si>
  <si>
    <t>https://oxford.universitypressscholarship.com/view/10.1093/oso/9780198803591.001.0001/isbn-9780198803591</t>
  </si>
  <si>
    <t>The Agricultural Revolution in Prehistory</t>
  </si>
  <si>
    <t>10.1093/oso/9780199281091.001.0001</t>
  </si>
  <si>
    <t>https://oxford.universitypressscholarship.com/view/10.1093/oso/9780199281091.001.0001/isbn-9780199281091</t>
  </si>
  <si>
    <t>The City in Roman Palestine</t>
  </si>
  <si>
    <t>10.1093/oso/9780195098822.001.0001</t>
  </si>
  <si>
    <t>https://oxford.universitypressscholarship.com/view/10.1093/oso/9780195098822.001.0001/isbn-9780195098822</t>
  </si>
  <si>
    <t>The Connected Past</t>
  </si>
  <si>
    <t>Brughmans, Collar, Coward</t>
  </si>
  <si>
    <t>10.1093/oso/9780198748519.001.0001</t>
  </si>
  <si>
    <t>https://oxford.universitypressscholarship.com/view/10.1093/oso/9780198748519.001.0001/isbn-9780198748519</t>
  </si>
  <si>
    <t>The Destruction of Sodom, Gomorrah, and Jericho</t>
  </si>
  <si>
    <t>Emery, Neev</t>
  </si>
  <si>
    <t>10.1093/oso/9780195090949.001.0001</t>
  </si>
  <si>
    <t>https://oxford.universitypressscholarship.com/view/10.1093/oso/9780195090949.001.0001/isbn-9780195090949</t>
  </si>
  <si>
    <t>The Donkey in Human History</t>
  </si>
  <si>
    <t>10.1093/oso/9780198749233.001.0001</t>
  </si>
  <si>
    <t>https://oxford.universitypressscholarship.com/view/10.1093/oso/9780198749233.001.0001/isbn-9780198749233</t>
  </si>
  <si>
    <t>The Iconography of Early Anglo-Saxon Coinage</t>
  </si>
  <si>
    <t>Gannon</t>
  </si>
  <si>
    <t>10.1093/oso/9780199254651.001.0001</t>
  </si>
  <si>
    <t>Archaeology, Anglo-Saxon and Medieval Archaeology</t>
  </si>
  <si>
    <t>https://oxford.universitypressscholarship.com/view/10.1093/oso/9780199254651.001.0001/isbn-9780199254651</t>
  </si>
  <si>
    <t>The Idea of Order</t>
  </si>
  <si>
    <t>10.1093/oso/9780199608096.001.0001</t>
  </si>
  <si>
    <t>https://oxford.universitypressscholarship.com/view/10.1093/oso/9780199608096.001.0001/isbn-9780199608096</t>
  </si>
  <si>
    <t>The Insula of the Menander at Pompeii</t>
  </si>
  <si>
    <t>10.1093/oso/9780199263127.001.0001</t>
  </si>
  <si>
    <t>https://oxford.universitypressscholarship.com/view/10.1093/oso/9780199263127.001.0001/isbn-9780199263127</t>
  </si>
  <si>
    <t>Ling, Ling</t>
  </si>
  <si>
    <t>10.1093/oso/9780199266951.001.0001</t>
  </si>
  <si>
    <t>https://oxford.universitypressscholarship.com/view/10.1093/oso/9780199266951.001.0001/isbn-9780199266951</t>
  </si>
  <si>
    <t>The Insula of the Menander at Pompeii: Volume 1: The Structures</t>
  </si>
  <si>
    <t>Ling, Arthur, Clarke, Lazer, Ling, Rush, Waters</t>
  </si>
  <si>
    <t>10.1093/oso/9780198134091.001.0001</t>
  </si>
  <si>
    <t>https://oxford.universitypressscholarship.com/view/10.1093/oso/9780198134091.001.0001/isbn-9780198134091</t>
  </si>
  <si>
    <t>The Later Prehistory of North-West Europe</t>
  </si>
  <si>
    <t>Bradley, Haselgrove, Vander Linden, Webley</t>
  </si>
  <si>
    <t>10.1093/oso/9780199659777.001.0001</t>
  </si>
  <si>
    <t>https://oxford.universitypressscholarship.com/view/10.1093/oso/9780199659777.001.0001/isbn-9780199659777</t>
  </si>
  <si>
    <t>The Lives of Prehistoric Monuments in Iron Age, Roman, and Medieval Europe</t>
  </si>
  <si>
    <t>Díaz-Guardamino, García Sanjuán, Wheatley</t>
  </si>
  <si>
    <t>10.1093/oso/9780198724605.001.0001</t>
  </si>
  <si>
    <t>https://oxford.universitypressscholarship.com/view/10.1093/oso/9780198724605.001.0001/isbn-9780198724605</t>
  </si>
  <si>
    <t>The Peopling of Britain</t>
  </si>
  <si>
    <t>Slack, Ward</t>
  </si>
  <si>
    <t>10.1093/oso/9780198297598.001.0001</t>
  </si>
  <si>
    <t>https://oxford.universitypressscholarship.com/view/10.1093/oso/9780198297598.001.0001/isbn-9780198297598</t>
  </si>
  <si>
    <t>The Piltdown Forgery</t>
  </si>
  <si>
    <t>Weiner, Stringer</t>
  </si>
  <si>
    <t>10.1093/oso/9780198607809.001.0001</t>
  </si>
  <si>
    <t>https://oxford.universitypressscholarship.com/view/10.1093/oso/9780198607809.001.0001/isbn-9780198607809</t>
  </si>
  <si>
    <t>The Recovery of Roman Britain 1586-1906</t>
  </si>
  <si>
    <t>10.1093/oso/9780199237029.001.0001</t>
  </si>
  <si>
    <t>https://oxford.universitypressscholarship.com/view/10.1093/oso/9780199237029.001.0001/isbn-9780199237029</t>
  </si>
  <si>
    <t>The Roman Military Base at Dura-Europos, Syria</t>
  </si>
  <si>
    <t>10.1093/oso/9780198743569.001.0001</t>
  </si>
  <si>
    <t>https://oxford.universitypressscholarship.com/view/10.1093/oso/9780198743569.001.0001/isbn-9780198743569</t>
  </si>
  <si>
    <t>The Texture of Industry</t>
  </si>
  <si>
    <t>Gordon, Malone</t>
  </si>
  <si>
    <t>10.1093/oso/9780195058857.001.0001</t>
  </si>
  <si>
    <t>Archaeology, North American Archaeology</t>
  </si>
  <si>
    <t>https://oxford.universitypressscholarship.com/view/10.1093/oso/9780195058857.001.0001/isbn-9780195058857</t>
  </si>
  <si>
    <t>Tomb Robberies at the End of the New Kingdom</t>
  </si>
  <si>
    <t>Gasperini</t>
  </si>
  <si>
    <t>10.1093/oso/9780198818786.001.0001</t>
  </si>
  <si>
    <t>https://oxford.universitypressscholarship.com/view/10.1093/oso/9780198818786.001.0001/isbn-9780198818786</t>
  </si>
  <si>
    <t>Tropical Forests in Prehistory, History, and Modernity</t>
  </si>
  <si>
    <t>10.1093/oso/9780198818496.001.0001</t>
  </si>
  <si>
    <t>https://oxford.universitypressscholarship.com/view/10.1093/oso/9780198818496.001.0001/isbn-9780198818496</t>
  </si>
  <si>
    <t>Vessels</t>
  </si>
  <si>
    <t>Brittenham</t>
  </si>
  <si>
    <t>10.1093/oso/9780198832577.001.0001</t>
  </si>
  <si>
    <t>https://oxford.universitypressscholarship.com/view/10.1093/oso/9780198832577.001.0001/isbn-9780198832577</t>
  </si>
  <si>
    <t>Water Engineering in the Ancient World</t>
  </si>
  <si>
    <t>Ortloff</t>
  </si>
  <si>
    <t>10.1093/oso/9780199239092.001.0001</t>
  </si>
  <si>
    <t>https://oxford.universitypressscholarship.com/view/10.1093/oso/9780199239092.001.0001/isbn-9780199239092</t>
  </si>
  <si>
    <t>Water Management in Ancient Greek Cities</t>
  </si>
  <si>
    <t>10.1093/oso/9780195072808.001.0001</t>
  </si>
  <si>
    <t>https://oxford.universitypressscholarship.com/view/10.1093/oso/9780195072808.001.0001/isbn-9780195072808</t>
  </si>
  <si>
    <t>A Cubic Mile of Oil</t>
  </si>
  <si>
    <t>Chemistry</t>
  </si>
  <si>
    <t>Crane, Kinderman, Malhotra</t>
  </si>
  <si>
    <t>10.1093/oso/9780195325546.001.0001</t>
  </si>
  <si>
    <t>Chemistry, History of Chemistry</t>
  </si>
  <si>
    <t>https://oxford.universitypressscholarship.com/view/10.1093/oso/9780199661091.001.0001/isbn-9780199661091</t>
  </si>
  <si>
    <t>chemistry</t>
  </si>
  <si>
    <t>A Guide to Phospholipid Chemistry</t>
  </si>
  <si>
    <t>Hanahan</t>
  </si>
  <si>
    <t>10.1093/oso/9780195079814.001.0001</t>
  </si>
  <si>
    <t>Chemistry, Organic Chemistry</t>
  </si>
  <si>
    <t>https://oxford.universitypressscholarship.com/view/10.1093/oso/9780195131567.001.0001/isbn-9780195131567</t>
  </si>
  <si>
    <t>A Tale of Seven Elements</t>
  </si>
  <si>
    <t>Scerri</t>
  </si>
  <si>
    <t>10.1093/oso/9780195391312.001.0001</t>
  </si>
  <si>
    <t>Chemistry, Physical Chemistry</t>
  </si>
  <si>
    <t>https://oxford.universitypressscholarship.com/view/10.1093/oso/9780190668532.001.0001/isbn-9780190668532</t>
  </si>
  <si>
    <t>A World From Dust</t>
  </si>
  <si>
    <t>10.1093/oso/9780190275013.001.0001</t>
  </si>
  <si>
    <t>Chemistry, Polymer Chemistry</t>
  </si>
  <si>
    <t>https://oxford.universitypressscholarship.com/view/10.1093/oso/9780195131192.001.0001/isbn-9780195131192</t>
  </si>
  <si>
    <t>African American Women Chemists</t>
  </si>
  <si>
    <t>10.1093/oso/9780199742882.001.0001</t>
  </si>
  <si>
    <t>Chemistry, Theoretical Chemistry</t>
  </si>
  <si>
    <t>https://oxford.universitypressscholarship.com/view/10.1093/oso/9780190494599.001.0001/isbn-9780190494599</t>
  </si>
  <si>
    <t>African American Women Chemists in the Modern Era</t>
  </si>
  <si>
    <t>10.1093/oso/9780190615178.001.0001</t>
  </si>
  <si>
    <t>Chemistry, Computational Chemistry</t>
  </si>
  <si>
    <t>https://oxford.universitypressscholarship.com/view/10.1093/oso/9780195098747.001.0001/isbn-9780195098747</t>
  </si>
  <si>
    <t>Algebraic Theory of Molecules</t>
  </si>
  <si>
    <t>Iachello, Levine</t>
  </si>
  <si>
    <t>10.1093/oso/9780195080919.001.0001</t>
  </si>
  <si>
    <t>Chemistry, Industrial Chemistry</t>
  </si>
  <si>
    <t>https://oxford.universitypressscholarship.com/view/10.1093/oso/9780195079609.001.0001/isbn-9780195079609</t>
  </si>
  <si>
    <t>An Introduction to Nonlinear Chemical Dynamics</t>
  </si>
  <si>
    <t>Epstein, Pojman</t>
  </si>
  <si>
    <t>10.1093/oso/9780195096705.001.0001</t>
  </si>
  <si>
    <t>https://oxford.universitypressscholarship.com/view/10.1093/oso/9780195089325.001.0001/isbn-9780195089325</t>
  </si>
  <si>
    <t>Anisotropic Elasticity</t>
  </si>
  <si>
    <t>Ting</t>
  </si>
  <si>
    <t>10.1093/oso/9780195074475.001.0001</t>
  </si>
  <si>
    <t>https://oxford.universitypressscholarship.com/view/10.1093/oso/9780190200077.001.0001/isbn-9780190200077</t>
  </si>
  <si>
    <t>Antimony, Gold, and Jupiter's Wolf</t>
  </si>
  <si>
    <t>Wothers</t>
  </si>
  <si>
    <t>10.1093/oso/9780199652723.001.0001</t>
  </si>
  <si>
    <t>https://oxford.universitypressscholarship.com/view/10.1093/oso/9780195079814.001.0001/isbn-9780195079814</t>
  </si>
  <si>
    <t>Asbestos and Other Fibrous Materials</t>
  </si>
  <si>
    <t>Skinner, Ross, Frondel</t>
  </si>
  <si>
    <t>10.1093/oso/9780195039672.001.0001</t>
  </si>
  <si>
    <t>https://oxford.universitypressscholarship.com/view/10.1093/oso/9780195094329.001.0001/isbn-9780195094329</t>
  </si>
  <si>
    <t>Assembling Life</t>
  </si>
  <si>
    <t>Deamer</t>
  </si>
  <si>
    <t>10.1093/oso/9780190646387.001.0001</t>
  </si>
  <si>
    <t>https://oxford.universitypressscholarship.com/view/10.1093/oso/9780199637928.001.0001/isbn-9780199637928</t>
  </si>
  <si>
    <t>Biological NMR Spectroscopy</t>
  </si>
  <si>
    <t>Markley, Opella</t>
  </si>
  <si>
    <t>10.1093/oso/9780195094688.001.0001</t>
  </si>
  <si>
    <t>https://oxford.universitypressscholarship.com/view/10.1093/oso/9780195159172.001.0001/isbn-9780195159172</t>
  </si>
  <si>
    <t>Bioorganic Synthesis</t>
  </si>
  <si>
    <t>Morrow</t>
  </si>
  <si>
    <t>10.1093/oso/9780199860531.001.0001</t>
  </si>
  <si>
    <t>https://oxford.universitypressscholarship.com/view/10.1093/oso/9780190928117.001.0001/isbn-9780190928117</t>
  </si>
  <si>
    <t>Bioseparations Science and Engineering</t>
  </si>
  <si>
    <t>Harrison, Todd, Rudge, Petrides</t>
  </si>
  <si>
    <t>10.1093/oso/9780195391817.001.0001</t>
  </si>
  <si>
    <t>https://oxford.universitypressscholarship.com/view/10.1093/oso/9780195393965.001.0001/isbn-9780195393965</t>
  </si>
  <si>
    <t>Blockbuster Drugs</t>
  </si>
  <si>
    <t>10.1093/oso/9780199737680.001.0001</t>
  </si>
  <si>
    <t>https://oxford.universitypressscholarship.com/view/10.1093/oso/9780195326925.001.0001/isbn-9780195326925</t>
  </si>
  <si>
    <t>Chemical Dynamics in Condensed Phases</t>
  </si>
  <si>
    <t>Nitzan</t>
  </si>
  <si>
    <t>10.1093/oso/9780198529798.001.0001</t>
  </si>
  <si>
    <t>Chemistry, Inorganic Chemistry</t>
  </si>
  <si>
    <t>https://oxford.universitypressscholarship.com/view/10.1093/oso/9780195393354.001.0001/isbn-9780195393354</t>
  </si>
  <si>
    <t>Chemical Reactions in Clusters</t>
  </si>
  <si>
    <t>10.1093/oso/9780195090048.001.0001</t>
  </si>
  <si>
    <t>Chemistry, Quantum and Theoretical Chemistry</t>
  </si>
  <si>
    <t>https://oxford.universitypressscholarship.com/view/10.1093/oso/9780195140866.001.0001/isbn-9780195140866</t>
  </si>
  <si>
    <t>Chemistry in Quantitative Language</t>
  </si>
  <si>
    <t>Oriakhi</t>
  </si>
  <si>
    <t>10.1093/oso/9780195367997.001.0001</t>
  </si>
  <si>
    <t>https://oxford.universitypressscholarship.com/view/10.1093/oso/9780195074949.001.0001/isbn-9780195074949</t>
  </si>
  <si>
    <t>Chemistry of Non-stoichiometric Compounds</t>
  </si>
  <si>
    <t>Kosuge</t>
  </si>
  <si>
    <t>10.1093/oso/9780198555551.001.0001</t>
  </si>
  <si>
    <t>https://oxford.universitypressscholarship.com/view/10.1093/oso/9780195122589.001.0001/isbn-9780195122589</t>
  </si>
  <si>
    <t>Glusker, Trueblood</t>
  </si>
  <si>
    <t>10.1093/oso/9780199576340.001.0001</t>
  </si>
  <si>
    <t>https://oxford.universitypressscholarship.com/view/10.1093/oso/9780199638130.001.0001/isbn-9780199638130</t>
  </si>
  <si>
    <t>Crystallization of Nucleic Acids and Proteins</t>
  </si>
  <si>
    <t>Ducruix, Giegé</t>
  </si>
  <si>
    <t>10.1093/oso/9780199636792.001.0001</t>
  </si>
  <si>
    <t>https://oxford.universitypressscholarship.com/view/10.1093/oso/9780195080919.001.0001/isbn-9780195080919</t>
  </si>
  <si>
    <t>Data Analysis for Chemistry</t>
  </si>
  <si>
    <t>Hibbert, Gooding</t>
  </si>
  <si>
    <t>10.1093/oso/9780195162103.001.0001</t>
  </si>
  <si>
    <t>https://oxford.universitypressscholarship.com/view/10.1093/oso/9780195098730.001.0001/isbn-9780195098730</t>
  </si>
  <si>
    <t>Density-Functional Theory of Atoms and Molecules</t>
  </si>
  <si>
    <t>Parr, Yang Weitao</t>
  </si>
  <si>
    <t>10.1093/oso/9780195092769.001.0001</t>
  </si>
  <si>
    <t>Chemistry, Environmental Chemistry</t>
  </si>
  <si>
    <t>https://oxford.universitypressscholarship.com/view/10.1093/oso/9780195097511.001.0001/isbn-9780195097511</t>
  </si>
  <si>
    <t>Determination of Complex Reaction Mechanisms</t>
  </si>
  <si>
    <t>Ross, Schreiber, Vlad</t>
  </si>
  <si>
    <t>10.1093/oso/9780195178685.001.0001</t>
  </si>
  <si>
    <t>https://oxford.universitypressscholarship.com/view/10.1093/oso/9780199637256.001.0001/isbn-9780199637256</t>
  </si>
  <si>
    <t>DNA Fingerprinting</t>
  </si>
  <si>
    <t>10.1093/oso/9780716770015.001.0001</t>
  </si>
  <si>
    <t>https://oxford.universitypressscholarship.com/view/10.1093/oso/9780190275013.001.0001/isbn-9780190275013</t>
  </si>
  <si>
    <t>Drug Delivery</t>
  </si>
  <si>
    <t>Saltzman</t>
  </si>
  <si>
    <t>10.1093/oso/9780195085891.001.0001</t>
  </si>
  <si>
    <t>https://oxford.universitypressscholarship.com/view/10.1093/oso/9780198556022.001.0001/isbn-9780198556022</t>
  </si>
  <si>
    <t>Early Responses to the Periodic System</t>
  </si>
  <si>
    <t>Kaji, Kragh, Pallo</t>
  </si>
  <si>
    <t>10.1093/oso/9780190200077.001.0001</t>
  </si>
  <si>
    <t>https://oxford.universitypressscholarship.com/view/10.1093/oso/9780195146196.001.0001/isbn-9780195146196</t>
  </si>
  <si>
    <t>Environmental Toxicology</t>
  </si>
  <si>
    <t>10.1093/oso/9780195148114.001.0001</t>
  </si>
  <si>
    <t>Chemistry, Analytical Chemistry</t>
  </si>
  <si>
    <t>https://oxford.universitypressscholarship.com/view/10.1093/oso/9780195162127.001.0001/isbn-9780195162127</t>
  </si>
  <si>
    <t>Enzymatic Reaction Mechanisms</t>
  </si>
  <si>
    <t>Frey, Hegeman</t>
  </si>
  <si>
    <t>10.1093/oso/9780195122589.001.0001</t>
  </si>
  <si>
    <t>Chemistry, Materials Chemistry</t>
  </si>
  <si>
    <t>https://oxford.universitypressscholarship.com/view/10.1093/oso/9780195128277.001.0001/isbn-9780195128277</t>
  </si>
  <si>
    <t>Essays in the Philosophy of Chemistry</t>
  </si>
  <si>
    <t>Scerri, Fisher</t>
  </si>
  <si>
    <t>10.1093/oso/9780190494599.001.0001</t>
  </si>
  <si>
    <t>Chemistry, Medicinal Chemistry</t>
  </si>
  <si>
    <t>https://oxford.universitypressscholarship.com/view/10.1093/oso/9780199974580.001.0001/isbn-9780199974580</t>
  </si>
  <si>
    <t>Flow Cytometry for Biotechnology</t>
  </si>
  <si>
    <t>10.1093/oso/9780195183146.001.0001</t>
  </si>
  <si>
    <t>https://oxford.universitypressscholarship.com/view/10.1093/oso/9780199755905.001.0001/isbn-9780199755905</t>
  </si>
  <si>
    <t>Fluorine Chemistry for Organic Chemists</t>
  </si>
  <si>
    <t>Hudlic'ky</t>
  </si>
  <si>
    <t>10.1093/oso/9780195131567.001.0001</t>
  </si>
  <si>
    <t>https://oxford.universitypressscholarship.com/view/10.1093/oso/9780198529798.001.0001/isbn-9780198529798</t>
  </si>
  <si>
    <t>Fmoc Solid Phase Peptide Synthesis</t>
  </si>
  <si>
    <t>Chan, White</t>
  </si>
  <si>
    <t>10.1093/oso/9780199637256.001.0001</t>
  </si>
  <si>
    <t>https://oxford.universitypressscholarship.com/view/10.1093/oso/9780195187830.001.0001/isbn-9780195187830</t>
  </si>
  <si>
    <t>Gene Targeting</t>
  </si>
  <si>
    <t>10.1093/oso/9780199637928.001.0001</t>
  </si>
  <si>
    <t>https://oxford.universitypressscholarship.com/view/10.1093/oso/9780195323573.001.0001/isbn-9780195323573</t>
  </si>
  <si>
    <t>Graphite Intercalation Compounds and Applications</t>
  </si>
  <si>
    <t>Enoki, Endo, Suzuki</t>
  </si>
  <si>
    <t>10.1093/oso/9780195128277.001.0001</t>
  </si>
  <si>
    <t>https://oxford.universitypressscholarship.com/view/10.1093/oso/9780190687199.001.0001/isbn-9780190687199</t>
  </si>
  <si>
    <t>Green Chemistry Using Liquid and Supercritical Carbon Dioxide</t>
  </si>
  <si>
    <t>DeSimone, Tumas</t>
  </si>
  <si>
    <t>10.1093/oso/9780195154832.001.0001</t>
  </si>
  <si>
    <t>https://oxford.universitypressscholarship.com/view/10.1093/oso/9780190630881.001.0001/isbn-9780190630881</t>
  </si>
  <si>
    <t>Hallelujah Moments</t>
  </si>
  <si>
    <t>Cordes</t>
  </si>
  <si>
    <t>10.1093/oso/9780199337149.001.0001</t>
  </si>
  <si>
    <t>https://oxford.universitypressscholarship.com/view/10.1093/oso/9780190233020.001.0001/isbn-9780190233020</t>
  </si>
  <si>
    <t>High Pressure Effects in Molecular Biophysics and Enzymology</t>
  </si>
  <si>
    <t>Markley, Northrop, Royer</t>
  </si>
  <si>
    <t>10.1093/oso/9780195097221.001.0001</t>
  </si>
  <si>
    <t>https://oxford.universitypressscholarship.com/view/10.1093/oso/9780195119305.001.0001/isbn-9780195119305</t>
  </si>
  <si>
    <t>Inorganic Polymers</t>
  </si>
  <si>
    <t>Mark, Allcock, West</t>
  </si>
  <si>
    <t>10.1093/oso/9780195131192.001.0001</t>
  </si>
  <si>
    <t>Chemistry, Crystallography: Chemistry</t>
  </si>
  <si>
    <t>https://oxford.universitypressscholarship.com/view/10.1093/oso/9780199636792.001.0001/isbn-9780199636792</t>
  </si>
  <si>
    <t>Intelligent Drug Development</t>
  </si>
  <si>
    <t>10.1093/oso/9780199974580.001.0001</t>
  </si>
  <si>
    <t>https://oxford.universitypressscholarship.com/view/10.1093/oso/9780195082371.001.0001/isbn-9780195082371</t>
  </si>
  <si>
    <t>Interfacial Electrochemistry</t>
  </si>
  <si>
    <t>Schmickler</t>
  </si>
  <si>
    <t>10.1093/oso/9780195089325.001.0001</t>
  </si>
  <si>
    <t>https://oxford.universitypressscholarship.com/view/10.1093/oso/9780199652723.001.0001/isbn-9780199652723</t>
  </si>
  <si>
    <t>Introduction to Critical Phenomena in Fluids</t>
  </si>
  <si>
    <t>Chimowitz</t>
  </si>
  <si>
    <t>10.1093/oso/9780195119305.001.0001</t>
  </si>
  <si>
    <t>Chemistry, Thermochemistry and Chemical Thermodynamics</t>
  </si>
  <si>
    <t>https://oxford.universitypressscholarship.com/view/10.1093/oso/9780195076943.001.0001/isbn-9780195076943</t>
  </si>
  <si>
    <t>Introduction to Relativistic Quantum Chemistry</t>
  </si>
  <si>
    <t>Dyall, Faegri</t>
  </si>
  <si>
    <t>10.1093/oso/9780195140866.001.0001</t>
  </si>
  <si>
    <t>https://oxford.universitypressscholarship.com/view/10.1093/oso/9780199383344.001.0001/isbn-9780199383344</t>
  </si>
  <si>
    <t>Laughing Gas, Viagra, and Lipitor</t>
  </si>
  <si>
    <t>10.1093/oso/9780195300994.001.0001</t>
  </si>
  <si>
    <t>https://oxford.universitypressscholarship.com/view/10.1093/oso/9780195154832.001.0001/isbn-9780195154832</t>
  </si>
  <si>
    <t>Liquids, Solutions, and Interfaces</t>
  </si>
  <si>
    <t>Fawcett</t>
  </si>
  <si>
    <t>10.1093/oso/9780195094329.001.0001</t>
  </si>
  <si>
    <t>https://oxford.universitypressscholarship.com/view/10.1093/oso/9780195092769.001.0001/isbn-9780195092769</t>
  </si>
  <si>
    <t>Mendeleev to Oganesson</t>
  </si>
  <si>
    <t>Scerri, Restrepo</t>
  </si>
  <si>
    <t>10.1093/oso/9780190668532.001.0001</t>
  </si>
  <si>
    <t>https://oxford.universitypressscholarship.com/view/10.1093/oso/9780195183146.001.0001/isbn-9780195183146</t>
  </si>
  <si>
    <t>Metal Forming and the Finite-Element Method</t>
  </si>
  <si>
    <t>Kobayashi, Oh, Altan</t>
  </si>
  <si>
    <t>10.1093/oso/9780195044027.001.0001</t>
  </si>
  <si>
    <t>https://oxford.universitypressscholarship.com/view/10.1093/oso/9780195094688.001.0001/isbn-9780195094688</t>
  </si>
  <si>
    <t>Metal Oxide Nanostructures Chemistry</t>
  </si>
  <si>
    <t>Jolivet</t>
  </si>
  <si>
    <t>10.1093/oso/9780190928117.001.0001</t>
  </si>
  <si>
    <t>https://oxford.universitypressscholarship.com/view/10.1093/oso/9780199765652.001.0001/isbn-9780199765652</t>
  </si>
  <si>
    <t>Microstructures in Elastic Media</t>
  </si>
  <si>
    <t>Phan-Thien, Kim</t>
  </si>
  <si>
    <t>10.1093/oso/9780195090864.001.0001</t>
  </si>
  <si>
    <t>https://oxford.universitypressscholarship.com/view/10.1093/oso/9780195141306.001.0001/isbn-9780195141306</t>
  </si>
  <si>
    <t>Modern Organic Synthesis in the Laboratory</t>
  </si>
  <si>
    <t>Li, Limberakis, Pflum</t>
  </si>
  <si>
    <t>10.1093/oso/9780195187984.001.0001</t>
  </si>
  <si>
    <t>https://oxford.universitypressscholarship.com/view/10.1093/oso/9780195300994.001.0001/isbn-9780195300994</t>
  </si>
  <si>
    <t>Molecular Energetics</t>
  </si>
  <si>
    <t>Martinho Simões, da Piedade</t>
  </si>
  <si>
    <t>10.1093/oso/9780195133196.001.0001</t>
  </si>
  <si>
    <t>https://oxford.universitypressscholarship.com/view/10.1093/oso/9780199737680.001.0001/isbn-9780199737680</t>
  </si>
  <si>
    <t>Molecular Orbital Calculations for Biological Systems</t>
  </si>
  <si>
    <t>Sapse</t>
  </si>
  <si>
    <t>10.1093/oso/9780195098730.001.0001</t>
  </si>
  <si>
    <t>https://oxford.universitypressscholarship.com/view/10.1093/oso/9780195367997.001.0001/isbn-9780195367997</t>
  </si>
  <si>
    <t>Molecules at an Exhibition</t>
  </si>
  <si>
    <t>10.1093/oso/9780198502661.001.0001</t>
  </si>
  <si>
    <t>https://oxford.universitypressscholarship.com/view/10.1093/oso/9780195325546.001.0001/isbn-9780195325546</t>
  </si>
  <si>
    <t>Molecules, Microbes, and Meals</t>
  </si>
  <si>
    <t>10.1093/oso/9780190687694.001.0001</t>
  </si>
  <si>
    <t>https://oxford.universitypressscholarship.com/view/10.1093/oso/9780195391817.001.0001/isbn-9780195391817</t>
  </si>
  <si>
    <t>Much Ado about (Practically) Nothing</t>
  </si>
  <si>
    <t>10.1093/oso/9780195393965.001.0001</t>
  </si>
  <si>
    <t>https://oxford.universitypressscholarship.com/view/10.1093/oso/9780190914363.001.0001/isbn-9780190914363</t>
  </si>
  <si>
    <t>Neural Networks in Chemical Reaction Dynamics</t>
  </si>
  <si>
    <t>Raff, Komanduri, Hagan, Bukkapatnam</t>
  </si>
  <si>
    <t>10.1093/oso/9780199765652.001.0001</t>
  </si>
  <si>
    <t>https://oxford.universitypressscholarship.com/view/10.1093/oso/9780190051464.001.0001/isbn-9780190051464</t>
  </si>
  <si>
    <t>Nuclear Magnetic Resonance Spectroscopy in Environment Chemistry</t>
  </si>
  <si>
    <t>Nanny, Minear, Leenheer</t>
  </si>
  <si>
    <t>10.1093/oso/9780195097511.001.0001</t>
  </si>
  <si>
    <t>https://oxford.universitypressscholarship.com/view/10.1093/oso/9780716770015.001.0001/isbn-9780716770015</t>
  </si>
  <si>
    <t>Of Minds and Molecules</t>
  </si>
  <si>
    <t>Bhushan, Rosenfeld</t>
  </si>
  <si>
    <t>10.1093/oso/9780195128345.001.0001</t>
  </si>
  <si>
    <t>https://oxford.universitypressscholarship.com/view/10.1093/oso/9780195187984.001.0001/isbn-9780195187984</t>
  </si>
  <si>
    <t>Organic Synthesis</t>
  </si>
  <si>
    <t>Taber</t>
  </si>
  <si>
    <t>10.1093/oso/9780199764549.001.0001</t>
  </si>
  <si>
    <t>https://oxford.universitypressscholarship.com/view/10.1093/oso/9780199794966.001.0001/isbn-9780199794966</t>
  </si>
  <si>
    <t>Taber, Lambert</t>
  </si>
  <si>
    <t>10.1093/oso/9780190200794.001.0001</t>
  </si>
  <si>
    <t>https://oxford.universitypressscholarship.com/view/10.1093/oso/9780199384259.001.0001/isbn-9780199384259</t>
  </si>
  <si>
    <t>10.1093/oso/9780190646165.001.0001</t>
  </si>
  <si>
    <t>https://oxford.universitypressscholarship.com/view/10.1093/oso/9780198502661.001.0001/isbn-9780198502661</t>
  </si>
  <si>
    <t>10.1093/oso/9780199965724.001.0001</t>
  </si>
  <si>
    <t>https://oxford.universitypressscholarship.com/view/10.1093/oso/9780190646387.001.0001/isbn-9780190646387</t>
  </si>
  <si>
    <t>Organic Synthesis Engineering</t>
  </si>
  <si>
    <t>Doraiswamy</t>
  </si>
  <si>
    <t>10.1093/oso/9780195096897.001.0001</t>
  </si>
  <si>
    <t>https://oxford.universitypressscholarship.com/view/10.1093/oso/9780195187823.001.0001/isbn-9780195187823</t>
  </si>
  <si>
    <t>Our Love Affair with Drugs</t>
  </si>
  <si>
    <t>Winter</t>
  </si>
  <si>
    <t>10.1093/oso/9780190051464.001.0001</t>
  </si>
  <si>
    <t>Chemistry, Mineralogy and Gems</t>
  </si>
  <si>
    <t>https://oxford.universitypressscholarship.com/view/10.1093/oso/9780195039672.001.0001/isbn-9780195039672</t>
  </si>
  <si>
    <t>Outline of Crystallography for Biologists</t>
  </si>
  <si>
    <t>Blow</t>
  </si>
  <si>
    <t>10.1093/oso/9780198510512.001.0001</t>
  </si>
  <si>
    <t>https://oxford.universitypressscholarship.com/view/10.1093/oso/9780199337149.001.0001/isbn-9780199337149</t>
  </si>
  <si>
    <t>Oxygen Chemistry</t>
  </si>
  <si>
    <t>Sawyer, Williams</t>
  </si>
  <si>
    <t>10.1093/oso/9780195057980.001.0001</t>
  </si>
  <si>
    <t>https://oxford.universitypressscholarship.com/view/10.1093/oso/9780195074475.001.0001/isbn-9780195074475</t>
  </si>
  <si>
    <t>Phasing in Crystallography</t>
  </si>
  <si>
    <t>Giacovazzo</t>
  </si>
  <si>
    <t>10.1093/oso/9780199686995.001.0001</t>
  </si>
  <si>
    <t>https://oxford.universitypressscholarship.com/view/10.1093/oso/9780195165821.001.0001/isbn-9780195165821</t>
  </si>
  <si>
    <t>Physical Ultrasonics of Composites</t>
  </si>
  <si>
    <t>Chimenti, Rokhlin, Nagy</t>
  </si>
  <si>
    <t>10.1093/oso/9780195079609.001.0001</t>
  </si>
  <si>
    <t>https://oxford.universitypressscholarship.com/view/10.1093/oso/9780195098235.001.0001/isbn-9780195098235</t>
  </si>
  <si>
    <t>Polymer Chemistry</t>
  </si>
  <si>
    <t>10.1093/oso/9780198503095.001.0001</t>
  </si>
  <si>
    <t>https://oxford.universitypressscholarship.com/view/10.1093/oso/9780195090048.001.0001/isbn-9780195090048</t>
  </si>
  <si>
    <t>Product Engineering</t>
  </si>
  <si>
    <t>Wei</t>
  </si>
  <si>
    <t>10.1093/oso/9780195159172.001.0001</t>
  </si>
  <si>
    <t>https://oxford.universitypressscholarship.com/view/10.1093/oso/9780198503095.001.0001/isbn-9780198503095</t>
  </si>
  <si>
    <t>Protein Purification Techniques</t>
  </si>
  <si>
    <t>10.1093/oso/9780199636747.001.0001</t>
  </si>
  <si>
    <t>https://oxford.universitypressscholarship.com/view/10.1093/oso/9780195132618.001.0001/isbn-9780195132618</t>
  </si>
  <si>
    <t>Pyrite</t>
  </si>
  <si>
    <t>Rickard</t>
  </si>
  <si>
    <t>10.1093/oso/9780190203672.001.0001</t>
  </si>
  <si>
    <t>https://oxford.universitypressscholarship.com/view/10.1093/oso/9780195181739.001.0001/isbn-9780195181739</t>
  </si>
  <si>
    <t>Quality Assurance in the Analytical Chemistry Laboratory</t>
  </si>
  <si>
    <t>Hibbert</t>
  </si>
  <si>
    <t>10.1093/oso/9780195162127.001.0001</t>
  </si>
  <si>
    <t>https://oxford.universitypressscholarship.com/view/10.1093/oso/9780199996803.001.0001/isbn-9780199996803</t>
  </si>
  <si>
    <t>Reaction Mechanisms of Inorganic and Organometallic Systems</t>
  </si>
  <si>
    <t>10.1093/oso/9780195301007.001.0001</t>
  </si>
  <si>
    <t>https://oxford.universitypressscholarship.com/view/10.1093/oso/9780198555551.001.0001/isbn-9780198555551</t>
  </si>
  <si>
    <t>ReAction!</t>
  </si>
  <si>
    <t>Griep, Mikasen</t>
  </si>
  <si>
    <t>10.1093/oso/9780195326925.001.0001</t>
  </si>
  <si>
    <t>https://oxford.universitypressscholarship.com/view/10.1093/oso/9780190203672.001.0001/isbn-9780190203672</t>
  </si>
  <si>
    <t>Reactions</t>
  </si>
  <si>
    <t>10.1093/oso/9780199695126.001.0001</t>
  </si>
  <si>
    <t>https://oxford.universitypressscholarship.com/view/10.1093/oso/9780195057980.001.0001/isbn-9780195057980</t>
  </si>
  <si>
    <t>Rheology and Processing of Polymeric Materials: Volume 1: Polymer Rheology</t>
  </si>
  <si>
    <t>10.1093/oso/9780195187823.001.0001</t>
  </si>
  <si>
    <t>https://oxford.universitypressscholarship.com/view/10.1093/oso/9780195090864.001.0001/isbn-9780195090864</t>
  </si>
  <si>
    <t>Rheology and Processing of Polymeric Materials: Volume 2: Polymer Processing</t>
  </si>
  <si>
    <t>10.1093/oso/9780195187830.001.0001</t>
  </si>
  <si>
    <t>https://oxford.universitypressscholarship.com/view/10.1093/oso/9780195097221.001.0001/isbn-9780195097221</t>
  </si>
  <si>
    <t>Roald Hoffmann on the Philosophy, Art, and Science of Chemistry</t>
  </si>
  <si>
    <t>Kovac, Weisberg</t>
  </si>
  <si>
    <t>10.1093/oso/9780199755905.001.0001</t>
  </si>
  <si>
    <t>https://oxford.universitypressscholarship.com/view/10.1093/oso/9780195096705.001.0001/isbn-9780195096705</t>
  </si>
  <si>
    <t>Sequence Analysis Primer</t>
  </si>
  <si>
    <t>Gribskov, Devereux</t>
  </si>
  <si>
    <t>10.1093/oso/9780195098747.001.0001</t>
  </si>
  <si>
    <t>https://oxford.universitypressscholarship.com/view/10.1093/oso/9780195162103.001.0001/isbn-9780195162103</t>
  </si>
  <si>
    <t>Spectrophotometry and Spectrofluorimetry</t>
  </si>
  <si>
    <t>Gore</t>
  </si>
  <si>
    <t>10.1093/oso/9780199638130.001.0001</t>
  </si>
  <si>
    <t>https://oxford.universitypressscholarship.com/view/10.1093/oso/9780199576340.001.0001/isbn-9780199576340</t>
  </si>
  <si>
    <t>Structures and Properties of Rubberlike Networks</t>
  </si>
  <si>
    <t>Erman, Mark</t>
  </si>
  <si>
    <t>10.1093/oso/9780195082371.001.0001</t>
  </si>
  <si>
    <t>https://oxford.universitypressscholarship.com/view/10.1093/oso/9780195128345.001.0001/isbn-9780195128345</t>
  </si>
  <si>
    <t>Synthetic Peptides</t>
  </si>
  <si>
    <t>10.1093/oso/9780195132618.001.0001</t>
  </si>
  <si>
    <t>https://oxford.universitypressscholarship.com/view/10.1093/oso/9780190687694.001.0001/isbn-9780190687694</t>
  </si>
  <si>
    <t>The Aqueous Chemistry of Oxides</t>
  </si>
  <si>
    <t>Bunker, Casey</t>
  </si>
  <si>
    <t>10.1093/oso/9780199384259.001.0001</t>
  </si>
  <si>
    <t>https://oxford.universitypressscholarship.com/view/10.1093/oso/9780195178685.001.0001/isbn-9780195178685</t>
  </si>
  <si>
    <t>The Aqueous Chemistry of the Elements</t>
  </si>
  <si>
    <t>Schweitzer, Pesterfield</t>
  </si>
  <si>
    <t>10.1093/oso/9780195393354.001.0001</t>
  </si>
  <si>
    <t>https://oxford.universitypressscholarship.com/view/10.1093/oso/9780195085891.001.0001/isbn-9780195085891</t>
  </si>
  <si>
    <t>The Assignment of the Absolute Configuration by NMR using Chiral Derivatizing Agents</t>
  </si>
  <si>
    <t>Seco, Quiqoa, Riguera</t>
  </si>
  <si>
    <t>10.1093/oso/9780199996803.001.0001</t>
  </si>
  <si>
    <t>https://oxford.universitypressscholarship.com/view/10.1093/oso/9780198510512.001.0001/isbn-9780198510512</t>
  </si>
  <si>
    <t>The Chemistry of Soils</t>
  </si>
  <si>
    <t>Sposito</t>
  </si>
  <si>
    <t>10.1093/oso/9780190630881.001.0001</t>
  </si>
  <si>
    <t>https://oxford.universitypressscholarship.com/view/10.1093/oso/9780199695126.001.0001/isbn-9780199695126</t>
  </si>
  <si>
    <t>The Chemistry of Wine</t>
  </si>
  <si>
    <t>10.1093/oso/9780190687199.001.0001</t>
  </si>
  <si>
    <t>https://oxford.universitypressscholarship.com/view/10.1093/oso/9780199686995.001.0001/isbn-9780199686995</t>
  </si>
  <si>
    <t>The Elements of Murder</t>
  </si>
  <si>
    <t>10.1093/oso/9780192805997.001.0001</t>
  </si>
  <si>
    <t>https://oxford.universitypressscholarship.com/view/10.1093/oso/9780198528036.001.0001/isbn-9780198528036</t>
  </si>
  <si>
    <t>The Ethical Chemist</t>
  </si>
  <si>
    <t>Kovac</t>
  </si>
  <si>
    <t>10.1093/oso/9780190668648.001.0001</t>
  </si>
  <si>
    <t>https://oxford.universitypressscholarship.com/view/10.1093/oso/9780195044027.001.0001/isbn-9780195044027</t>
  </si>
  <si>
    <t>The Last Alchemist in Paris</t>
  </si>
  <si>
    <t>Öhrström</t>
  </si>
  <si>
    <t>10.1093/oso/9780199661091.001.0001</t>
  </si>
  <si>
    <t>https://oxford.universitypressscholarship.com/view/10.1093/oso/9780190668648.001.0001/isbn-9780190668648</t>
  </si>
  <si>
    <t>The Lost Elements</t>
  </si>
  <si>
    <t>Fontani, Costa, Orna</t>
  </si>
  <si>
    <t>10.1093/oso/9780199383344.001.0001</t>
  </si>
  <si>
    <t>https://oxford.universitypressscholarship.com/view/10.1093/oso/9780195148114.001.0001/isbn-9780195148114</t>
  </si>
  <si>
    <t>The Mechanisms of Reactions Influencing Atmospheric Ozone</t>
  </si>
  <si>
    <t>Calvert, Orlando, Stockwell, Wallington</t>
  </si>
  <si>
    <t>10.1093/oso/9780190233020.001.0001</t>
  </si>
  <si>
    <t>https://oxford.universitypressscholarship.com/view/10.1093/oso/9780192805997.001.0001/isbn-9780192805997</t>
  </si>
  <si>
    <t>The Periodic Table</t>
  </si>
  <si>
    <t>10.1093/oso/9780190914363.001.0001</t>
  </si>
  <si>
    <t>https://oxford.universitypressscholarship.com/view/10.1093/oso/9780195301007.001.0001/isbn-9780195301007</t>
  </si>
  <si>
    <t>The Polysiloxanes</t>
  </si>
  <si>
    <t>Mark, Schaefer, Lin</t>
  </si>
  <si>
    <t>10.1093/oso/9780195181739.001.0001</t>
  </si>
  <si>
    <t>https://oxford.universitypressscholarship.com/view/10.1093/oso/9780199636747.001.0001/isbn-9780199636747</t>
  </si>
  <si>
    <t>The Quantum Classical Theory</t>
  </si>
  <si>
    <t>Billing</t>
  </si>
  <si>
    <t>10.1093/oso/9780195146196.001.0001</t>
  </si>
  <si>
    <t>https://oxford.universitypressscholarship.com/view/10.1093/oso/9780195096897.001.0001/isbn-9780195096897</t>
  </si>
  <si>
    <t>The Scientific Sherlock Holmes</t>
  </si>
  <si>
    <t>10.1093/oso/9780199794966.001.0001</t>
  </si>
  <si>
    <t>https://oxford.universitypressscholarship.com/view/10.1093/oso/9780199860531.001.0001/isbn-9780199860531</t>
  </si>
  <si>
    <t>The World's Greatest Fix</t>
  </si>
  <si>
    <t>10.1093/oso/9780195165821.001.0001</t>
  </si>
  <si>
    <t>https://oxford.universitypressscholarship.com/view/10.1093/oso/9780199362585.001.0001/isbn-9780199362585</t>
  </si>
  <si>
    <t>Gray, Gubbins</t>
  </si>
  <si>
    <t>10.1093/oso/9780198556022.001.0001</t>
  </si>
  <si>
    <t>https://oxford.universitypressscholarship.com/view/10.1093/oso/9780190615178.001.0001/isbn-9780190615178</t>
  </si>
  <si>
    <t>Thermodynamics and Kinetics in Materials Science</t>
  </si>
  <si>
    <t>Bokstein, Mendelev, Srolovitz</t>
  </si>
  <si>
    <t>10.1093/oso/9780198528036.001.0001</t>
  </si>
  <si>
    <t>https://oxford.universitypressscholarship.com/view/10.1093/oso/9780199742882.001.0001/isbn-9780199742882</t>
  </si>
  <si>
    <t>Thermodynamics of Flowing Systems: with Internal Microstructure</t>
  </si>
  <si>
    <t>Beris, Edwards</t>
  </si>
  <si>
    <t>10.1093/oso/9780195076943.001.0001</t>
  </si>
  <si>
    <t>Chemistry, Study and Communication Skills in Chemistry</t>
  </si>
  <si>
    <t>https://oxford.universitypressscholarship.com/view/10.1093/oso/9780195367423.001.0001/isbn-9780195367423</t>
  </si>
  <si>
    <t>Tissue Engineering</t>
  </si>
  <si>
    <t>10.1093/oso/9780195141306.001.0001</t>
  </si>
  <si>
    <t>https://oxford.universitypressscholarship.com/view/10.1093/oso/9780195391312.001.0001/isbn-9780195391312</t>
  </si>
  <si>
    <t>Top Drugs</t>
  </si>
  <si>
    <t>10.1093/oso/9780199362585.001.0001</t>
  </si>
  <si>
    <t>https://oxford.universitypressscholarship.com/view/10.1093/oso/9780195133196.001.0001/isbn-9780195133196</t>
  </si>
  <si>
    <t>Triumph of the Heart</t>
  </si>
  <si>
    <t>10.1093/oso/9780195323573.001.0001</t>
  </si>
  <si>
    <t>https://oxford.universitypressscholarship.com/view/10.1093/oso/9780199764549.001.0001/isbn-9780199764549</t>
  </si>
  <si>
    <t>Unimolecular Reaction Dynamics</t>
  </si>
  <si>
    <t>Baer, Hase</t>
  </si>
  <si>
    <t>10.1093/oso/9780195074949.001.0001</t>
  </si>
  <si>
    <t>https://oxford.universitypressscholarship.com/view/10.1093/oso/9780190200794.001.0001/isbn-9780190200794</t>
  </si>
  <si>
    <t>Write Like a Chemist</t>
  </si>
  <si>
    <t>Robinson, Stoller, Constanza-Robinson, Jones</t>
  </si>
  <si>
    <t>10.1093/oso/9780195367423.001.0001</t>
  </si>
  <si>
    <t>https://oxford.universitypressscholarship.com/view/10.1093/oso/9780190646165.001.0001/isbn-9780190646165</t>
  </si>
  <si>
    <t>X-Ray Charge Densities and Chemical Bonding</t>
  </si>
  <si>
    <t>Coppens</t>
  </si>
  <si>
    <t>10.1093/oso/9780195098235.001.0001</t>
  </si>
  <si>
    <t>https://oxford.universitypressscholarship.com/view/10.1093/oso/9780199965724.001.0001/isbn-9780199965724</t>
  </si>
  <si>
    <t>A Practical Guide to Recovery-Oriented Practice</t>
  </si>
  <si>
    <t>Clinical Medicine and Allied Health</t>
  </si>
  <si>
    <t>Davidson, Rowe, Tondora, O'Connell, Lawless</t>
  </si>
  <si>
    <t>10.1093/oso/9780195304770.001.0001</t>
  </si>
  <si>
    <t>Adult Nursing Practice</t>
  </si>
  <si>
    <t>Bullock, Macleod Clark, Rycroft-Malone</t>
  </si>
  <si>
    <t>10.1093/oso/9780199697410.001.0001</t>
  </si>
  <si>
    <t>All About Fibromyalgia</t>
  </si>
  <si>
    <t>Wallace, Brock Wallace</t>
  </si>
  <si>
    <t>10.1093/oso/9780195147537.001.0001</t>
  </si>
  <si>
    <t>An Introduction to Clinical Research</t>
  </si>
  <si>
    <t>Page, Carr, Eardley, Chadwick, Porter</t>
  </si>
  <si>
    <t>10.1093/oso/9780199570072.001.0001</t>
  </si>
  <si>
    <t>Anatomy for Dental Students</t>
  </si>
  <si>
    <t>10.1093/oso/9780199234462.001.0001</t>
  </si>
  <si>
    <t>Aniridia and WAGR Syndrome</t>
  </si>
  <si>
    <t>Nerby, Otis</t>
  </si>
  <si>
    <t>10.1093/oso/9780195389302.001.0001</t>
  </si>
  <si>
    <t>Anxiety Disorders in Adults</t>
  </si>
  <si>
    <t>Starcevic, MD, PhD</t>
  </si>
  <si>
    <t>10.1093/oso/9780195369250.001.0001</t>
  </si>
  <si>
    <t>Best of Five MCQs for MRCPsych Paper 1</t>
  </si>
  <si>
    <t>Palaniyappan, Krishnadas</t>
  </si>
  <si>
    <t>10.1093/oso/9780199550777.001.0001</t>
  </si>
  <si>
    <t>Best of Five MCQs for MRCPsych Paper 2</t>
  </si>
  <si>
    <t>10.1093/oso/9780199552122.001.0001</t>
  </si>
  <si>
    <t>Best of Five MCQs for MRCPsych Paper 3</t>
  </si>
  <si>
    <t>10.1093/oso/9780199553617.001.0001</t>
  </si>
  <si>
    <t>Best of Five MCQs for the Acute Medicine SCE</t>
  </si>
  <si>
    <t>Lane, Powter, Patel</t>
  </si>
  <si>
    <t>10.1093/oso/9780199680269.001.0001</t>
  </si>
  <si>
    <t>Best of Five MCQs for the Endocrinology and Diabetes SCE</t>
  </si>
  <si>
    <t>Kalhan</t>
  </si>
  <si>
    <t>10.1093/oso/9780198729334.001.0001</t>
  </si>
  <si>
    <t>Best of Five MCQs for the Gastroenterology SCE</t>
  </si>
  <si>
    <t>Rutter, Griffiths, Mehta, Probert</t>
  </si>
  <si>
    <t>10.1093/oso/9780199653027.001.0001</t>
  </si>
  <si>
    <t>Best of Five MCQs for the MRCP Part 1 Volume 1</t>
  </si>
  <si>
    <t>10.1093/oso/9780198746720.001.0001</t>
  </si>
  <si>
    <t>Best of Five MCQs for the MRCP Part 1 Volume 2</t>
  </si>
  <si>
    <t>10.1093/oso/9780198747161.001.0001</t>
  </si>
  <si>
    <t>Best of Five MCQs for the MRCP Part 1 Volume 3</t>
  </si>
  <si>
    <t>10.1093/oso/9780198747178.001.0001</t>
  </si>
  <si>
    <t>Caring for Autism</t>
  </si>
  <si>
    <t>10.1093/oso/9780190259358.001.0001</t>
  </si>
  <si>
    <t>Causality and Psychopathology</t>
  </si>
  <si>
    <t>Shrout, Keyes, Ornstein</t>
  </si>
  <si>
    <t>10.1093/oso/9780199754649.001.0001</t>
  </si>
  <si>
    <t>Clinical Medicine for the MRCP PACES</t>
  </si>
  <si>
    <t>Mehta, Iqbal, Bowman</t>
  </si>
  <si>
    <t>10.1093/oso/9780199557493.001.0001</t>
  </si>
  <si>
    <t>Mehta, Iqbal</t>
  </si>
  <si>
    <t>10.1093/oso/9780199542550.001.0001</t>
  </si>
  <si>
    <t>Clinical Pharmacology for Prescribing</t>
  </si>
  <si>
    <t>Emmett, Hill, Dajas-Bailador</t>
  </si>
  <si>
    <t>10.1093/oso/9780199694938.001.0001</t>
  </si>
  <si>
    <t>Clinical Skills in Children's Nursing</t>
  </si>
  <si>
    <t>Coyne, Neill, Timmins</t>
  </si>
  <si>
    <t>10.1093/oso/9780199559039.001.0001</t>
  </si>
  <si>
    <t>Cognitive and Behavioral Abnormalities of Pediatric Diseases</t>
  </si>
  <si>
    <t>Nass, MD, Frank, MD</t>
  </si>
  <si>
    <t>10.1093/oso/9780195342680.001.0001</t>
  </si>
  <si>
    <t>Complications of Glaucoma Surgery</t>
  </si>
  <si>
    <t>Feldman, Bell</t>
  </si>
  <si>
    <t>10.1093/oso/9780195382365.001.0001</t>
  </si>
  <si>
    <t>Comprehensive Handbook of Childhood Cancer and Sickle Cell Disease</t>
  </si>
  <si>
    <t>10.1093/oso/9780195169850.001.0001</t>
  </si>
  <si>
    <t>Dementia with Lewy Body and Parkinson's Disease Patients</t>
  </si>
  <si>
    <t>Ahlskog</t>
  </si>
  <si>
    <t>10.1093/oso/9780199977567.001.0001</t>
  </si>
  <si>
    <t>Electroconvulsive Therapy</t>
  </si>
  <si>
    <t>Fink MD</t>
  </si>
  <si>
    <t>10.1093/oso/9780195365740.001.0001</t>
  </si>
  <si>
    <t>EMQs for the MRCS Part A</t>
  </si>
  <si>
    <t>Thrumurthy, De Silva, Moinuddin, Enoch</t>
  </si>
  <si>
    <t>10.1093/oso/9780199645640.001.0001</t>
  </si>
  <si>
    <t>Essential Dental Public Health</t>
  </si>
  <si>
    <t>Daly, Batchelor, Treasure, Watt</t>
  </si>
  <si>
    <t>10.1093/oso/9780199679379.001.0001</t>
  </si>
  <si>
    <t>Essentials of Dental Caries</t>
  </si>
  <si>
    <t>Kidd, Fejerskov</t>
  </si>
  <si>
    <t>10.1093/oso/9780198738268.001.0001</t>
  </si>
  <si>
    <t>Eye Movement Disorders</t>
  </si>
  <si>
    <t>10.1093/oso/9780195324266.001.0001</t>
  </si>
  <si>
    <t>Fibrinolytic and Antithrombotic Therapy</t>
  </si>
  <si>
    <t>Becker, Spencer</t>
  </si>
  <si>
    <t>10.1093/oso/9780195155648.001.0001</t>
  </si>
  <si>
    <t>FRCR Part 1: Cases for the anatomy viewing paper</t>
  </si>
  <si>
    <t>10.1093/oso/9780199604531.001.0001</t>
  </si>
  <si>
    <t>Fundamentals of Mental Health Nursing</t>
  </si>
  <si>
    <t>Clarke, Walsh</t>
  </si>
  <si>
    <t>10.1093/oso/9780199547746.001.0001</t>
  </si>
  <si>
    <t>Glaucoma</t>
  </si>
  <si>
    <t>Edward, Vajaranant</t>
  </si>
  <si>
    <t>10.1093/oso/9780199757084.001.0001</t>
  </si>
  <si>
    <t>Handbook of AIDS Psychiatry</t>
  </si>
  <si>
    <t>Cohen, Goforth, Lux, Batista, Khalife, Cozza, Soffer</t>
  </si>
  <si>
    <t>10.1093/oso/9780195372571.001.0001</t>
  </si>
  <si>
    <t>Handbook of Communication in Anaesthesia &amp; Critical Care</t>
  </si>
  <si>
    <t>Cyna, Andrew, Tan, Smith</t>
  </si>
  <si>
    <t>10.1093/oso/9780199577286.001.0001</t>
  </si>
  <si>
    <t>Handbook of Electrogastrography</t>
  </si>
  <si>
    <t>Koch, Stern</t>
  </si>
  <si>
    <t>10.1093/oso/9780195147889.001.0001</t>
  </si>
  <si>
    <t>How Everyone Became Depressed</t>
  </si>
  <si>
    <t>Shorter</t>
  </si>
  <si>
    <t>10.1093/oso/9780199948086.001.0001</t>
  </si>
  <si>
    <t>Illustrated Questions in Orthodontics</t>
  </si>
  <si>
    <t>Nightingale, Sandy</t>
  </si>
  <si>
    <t>10.1093/oso/9780198714828.001.0001</t>
  </si>
  <si>
    <t>Informed Consent</t>
  </si>
  <si>
    <t>Berg, Appelbaum, Lidz, Parker</t>
  </si>
  <si>
    <t>10.1093/oso/9780195126778.001.0001</t>
  </si>
  <si>
    <t>Intellectual Disability</t>
  </si>
  <si>
    <t>10.1093/oso/9780195178852.001.0001</t>
  </si>
  <si>
    <t>Long Cases for the Final FRCR 2B</t>
  </si>
  <si>
    <t>Hanlon, Curtis, Wieshmann, White, Landes, Gough</t>
  </si>
  <si>
    <t>10.1093/oso/9780199590001.001.0001</t>
  </si>
  <si>
    <t>MCQs for Cardiology Knowledge Based Assessment</t>
  </si>
  <si>
    <t>Augustine, Leeson, Khavandi</t>
  </si>
  <si>
    <t>10.1093/oso/9780199655519.001.0001</t>
  </si>
  <si>
    <t>MCQs for ENT</t>
  </si>
  <si>
    <t>Winter, Costello</t>
  </si>
  <si>
    <t>10.1093/oso/9780198792000.001.0001</t>
  </si>
  <si>
    <t>MCQs for the First FRCR</t>
  </si>
  <si>
    <t>Vardhanabhuti, James, Gray, Nensey, Shuen, Ninan</t>
  </si>
  <si>
    <t>10.1093/oso/9780199584024.001.0001</t>
  </si>
  <si>
    <t>MCQs for the Primary FRCA</t>
  </si>
  <si>
    <t>Kamath, Turle</t>
  </si>
  <si>
    <t>10.1093/oso/9780199575770.001.0001</t>
  </si>
  <si>
    <t>MCQs in Travel Medicine</t>
  </si>
  <si>
    <t>Colbert</t>
  </si>
  <si>
    <t>10.1093/oso/9780199664528.001.0001</t>
  </si>
  <si>
    <t>Medicines management for nursing practice</t>
  </si>
  <si>
    <t>Brack, Franklin, Caldwell</t>
  </si>
  <si>
    <t>10.1093/oso/9780199697878.001.0001</t>
  </si>
  <si>
    <t>Nursing OSCEs</t>
  </si>
  <si>
    <t>Caballero, Creed, Gochmanski, Lovegrove</t>
  </si>
  <si>
    <t>10.1093/oso/9780199693580.001.0001</t>
  </si>
  <si>
    <t>Nursing: Decision-Making Skills for Practice</t>
  </si>
  <si>
    <t>Holland, Roberts</t>
  </si>
  <si>
    <t>10.1093/oso/9780199641420.001.0001</t>
  </si>
  <si>
    <t>Oxford Assess and Progress: Clinical Dentistry</t>
  </si>
  <si>
    <t>Longridge, Clarke, Aftab, Ali, Boursicot, Sales</t>
  </si>
  <si>
    <t>10.1093/oso/9780198825173.001.0001</t>
  </si>
  <si>
    <t>Oxford Assess and Progress: Clinical Medicine</t>
  </si>
  <si>
    <t>Furmedge, Sinharay</t>
  </si>
  <si>
    <t>10.1093/oso/9780198812968.001.0001</t>
  </si>
  <si>
    <t>Oxford Assess and Progress: Clinical Specialties</t>
  </si>
  <si>
    <t>Etheridge, Bonner</t>
  </si>
  <si>
    <t>10.1093/oso/9780198802907.001.0001</t>
  </si>
  <si>
    <t>Oxford Assess and Progress: Clinical Surgery</t>
  </si>
  <si>
    <t>Borley, Smith, McGovern, Pereira, Old, Boursicot, Sales</t>
  </si>
  <si>
    <t>10.1093/oso/9780199696420.001.0001</t>
  </si>
  <si>
    <t>Oxford Assess and Progress: Emergency Medicine</t>
  </si>
  <si>
    <t>10.1093/oso/9780199599530.001.0001</t>
  </si>
  <si>
    <t>Oxford Assess and Progress: Medical Sciences</t>
  </si>
  <si>
    <t>Chow, Patterson, Boursicot, Sales</t>
  </si>
  <si>
    <t>10.1093/oso/9780199605071.001.0001</t>
  </si>
  <si>
    <t>Oxford Assess and Progress: Psychiatry</t>
  </si>
  <si>
    <t>Myers, Gardner, Boursicot, Sales</t>
  </si>
  <si>
    <t>10.1093/oso/9780199665662.001.0001</t>
  </si>
  <si>
    <t>Oxford Assess and Progress: Situational Judgement Test</t>
  </si>
  <si>
    <t>Metcalfe, Dev</t>
  </si>
  <si>
    <t>10.1093/oso/9780198805809.001.0001</t>
  </si>
  <si>
    <t>Oxford Cases in Medicine and Surgery</t>
  </si>
  <si>
    <t>Farne, Norris-Cervetto, Warbrick-Smith</t>
  </si>
  <si>
    <t>10.1093/oso/9780198716228.001.0001</t>
  </si>
  <si>
    <t>Paediatric Dentistry</t>
  </si>
  <si>
    <t>Welbury, Duggal, Hosey</t>
  </si>
  <si>
    <t>10.1093/oso/9780198789277.001.0001</t>
  </si>
  <si>
    <t>Paediatrics for the FRCS (Tr + Orth) Examination</t>
  </si>
  <si>
    <t>Gelfer, Eastwood, Daly</t>
  </si>
  <si>
    <t>10.1093/oso/9780198749301.001.0001</t>
  </si>
  <si>
    <t>Paranoia</t>
  </si>
  <si>
    <t>Freeman, Freeman</t>
  </si>
  <si>
    <t>10.1093/oso/9780199237500.001.0001</t>
  </si>
  <si>
    <t>Perinatal Psychiatry</t>
  </si>
  <si>
    <t>Pariante, Conroy, Dazzan, Howard, Pawlby, Seneviratne</t>
  </si>
  <si>
    <t>10.1093/oso/9780199676859.001.0001</t>
  </si>
  <si>
    <t>Pickard's Guide to Minimally Invasive Operative Dentistry</t>
  </si>
  <si>
    <t>Banerjee, Watson</t>
  </si>
  <si>
    <t>10.1093/oso/9780198712091.001.0001</t>
  </si>
  <si>
    <t>Psychiatric Aspects of Neurologic Diseases</t>
  </si>
  <si>
    <t>Lyketsos, Slavney, Lipsey, Rabins</t>
  </si>
  <si>
    <t>10.1093/oso/9780195309430.001.0001</t>
  </si>
  <si>
    <t>Psychiatry</t>
  </si>
  <si>
    <t>McKnight, Price, Geddes</t>
  </si>
  <si>
    <t>10.1093/oso/9780198754008.001.0001</t>
  </si>
  <si>
    <t>Retinal Detachment</t>
  </si>
  <si>
    <t>Brinton, Wilkinson</t>
  </si>
  <si>
    <t>10.1093/oso/9780195330823.001.0001</t>
  </si>
  <si>
    <t>Revision Notes for the Respiratory Medicine Specialty Certificate Examination</t>
  </si>
  <si>
    <t>Patterson, Coleman</t>
  </si>
  <si>
    <t>10.1093/oso/9780199693481.001.0001</t>
  </si>
  <si>
    <t>SBA MCQs for the MRCS Part A</t>
  </si>
  <si>
    <t>10.1093/oso/9780199645633.001.0001</t>
  </si>
  <si>
    <t>SBAQs for the FRCEM Primary</t>
  </si>
  <si>
    <t>10.1093/oso/9780198748632.001.0001</t>
  </si>
  <si>
    <t>SBAs and EMIs for the General Surgery FRCS</t>
  </si>
  <si>
    <t>Molloy, MacKay, Roxburgh, Quinn</t>
  </si>
  <si>
    <t>10.1093/oso/9780198794158.001.0001</t>
  </si>
  <si>
    <t>SBAs and EMQs for the MRCOG Part 2</t>
  </si>
  <si>
    <t>Datta, Mahmood</t>
  </si>
  <si>
    <t>10.1093/oso/9780198745594.001.0001</t>
  </si>
  <si>
    <t>SBAs for the Final FRCA</t>
  </si>
  <si>
    <t>Whymark, Junkin, Ramsey</t>
  </si>
  <si>
    <t>10.1093/oso/9780198803294.001.0001</t>
  </si>
  <si>
    <t>SBAs for the Final FRCR 2A</t>
  </si>
  <si>
    <t>Lindsay, Gillespie, Kelly, Sathyanarayana, Burns</t>
  </si>
  <si>
    <t>10.1093/oso/9780199607761.001.0001</t>
  </si>
  <si>
    <t>Schizophrenia</t>
  </si>
  <si>
    <t>Glatt, Faraone, Tsuang</t>
  </si>
  <si>
    <t>10.1093/oso/9780198813774.001.0001</t>
  </si>
  <si>
    <t>Screening for Depression in Clinical Practice</t>
  </si>
  <si>
    <t>Mitchell, MRCPsych, Coyne, PhD</t>
  </si>
  <si>
    <t>10.1093/oso/9780195380194.001.0001</t>
  </si>
  <si>
    <t>Sex, Religion, and the Making of Modern Madness</t>
  </si>
  <si>
    <t>10.1093/oso/9780195125818.001.0001</t>
  </si>
  <si>
    <t>Soames' &amp; Southam's Oral Pathology</t>
  </si>
  <si>
    <t>Robinson, Hunter, Pemberton, Sloan</t>
  </si>
  <si>
    <t>10.1093/oso/9780199697786.001.0001</t>
  </si>
  <si>
    <t>Stalking</t>
  </si>
  <si>
    <t>Pinals</t>
  </si>
  <si>
    <t>10.1093/oso/9780195189841.001.0001</t>
  </si>
  <si>
    <t>Structured Oral Examination Practice for the Final FRCA</t>
  </si>
  <si>
    <t>Tandon</t>
  </si>
  <si>
    <t>10.1093/oso/9780199584017.001.0001</t>
  </si>
  <si>
    <t>Surgery of the Eyelid, Lacrimal System, and Orbit</t>
  </si>
  <si>
    <t>Yen</t>
  </si>
  <si>
    <t>10.1093/oso/9780195340211.001.0001</t>
  </si>
  <si>
    <t>Surgical Anatomy of the Ocular Adnexa</t>
  </si>
  <si>
    <t>Jordan, Mawn, Anderson</t>
  </si>
  <si>
    <t>10.1093/oso/9780199744268.001.0001</t>
  </si>
  <si>
    <t>Tasks for Part 3 MRCOG Clinical Assessment</t>
  </si>
  <si>
    <t>Mukhopadhyay, Sule</t>
  </si>
  <si>
    <t>10.1093/oso/9780198757122.001.0001</t>
  </si>
  <si>
    <t>Textbook of Endocrine Physiology</t>
  </si>
  <si>
    <t>Kovacs, Ojeda</t>
  </si>
  <si>
    <t>10.1093/oso/9780199744121.001.0001</t>
  </si>
  <si>
    <t>The Art of Narrative Psychiatry</t>
  </si>
  <si>
    <t>Hamkins</t>
  </si>
  <si>
    <t>10.1093/oso/9780199982042.001.0001</t>
  </si>
  <si>
    <t>The Consultant Interview</t>
  </si>
  <si>
    <t>Watkin, Vincent</t>
  </si>
  <si>
    <t>10.1093/oso/9780199594801.001.0001</t>
  </si>
  <si>
    <t>The First Episode of Psychosis</t>
  </si>
  <si>
    <t>Compton, Broussard</t>
  </si>
  <si>
    <t>10.1093/oso/9780195372496.001.0001</t>
  </si>
  <si>
    <t>The Group</t>
  </si>
  <si>
    <t>Rosenstein, Yopp</t>
  </si>
  <si>
    <t>10.1093/oso/9780190649562.001.0001</t>
  </si>
  <si>
    <t>The MRCPCH Clinical Exam Made Simple</t>
  </si>
  <si>
    <t>Zengeya, Serane</t>
  </si>
  <si>
    <t>10.1093/oso/9780199587933.001.0001</t>
  </si>
  <si>
    <t>The Physics, Clinical Measurement and Equipment of Anaesthetic Practice for the FRCA</t>
  </si>
  <si>
    <t>Magee, Tooley</t>
  </si>
  <si>
    <t>10.1093/oso/9780199595150.001.0001</t>
  </si>
  <si>
    <t>The Pocketbook for PACES</t>
  </si>
  <si>
    <t>Bessant</t>
  </si>
  <si>
    <t>10.1093/oso/9780199574186.001.0001</t>
  </si>
  <si>
    <t>Trauma for the FRCS (Tr + Orth) Examination</t>
  </si>
  <si>
    <t>Trompeter, Elliott</t>
  </si>
  <si>
    <t>10.1093/oso/9780198749059.001.0001</t>
  </si>
  <si>
    <t>Tutorial Topics in Infection for the Combined Infection Training Programme</t>
  </si>
  <si>
    <t>Tong, Rosmarin, Sefton</t>
  </si>
  <si>
    <t>10.1093/oso/9780198801740.001.0001</t>
  </si>
  <si>
    <t>Ultrasound in Clinical Diagnosis</t>
  </si>
  <si>
    <t>Eklöf, Lindström, Persson</t>
  </si>
  <si>
    <t>10.1093/oso/9780199602070.001.0001</t>
  </si>
  <si>
    <t>Visual Fields</t>
  </si>
  <si>
    <t>10.1093/oso/9780195389685.001.0001</t>
  </si>
  <si>
    <t>Clinical Medicine and Allied Health, Psychiatry</t>
  </si>
  <si>
    <t>https://oxford.universitypressscholarship.com/view/10.1093/oso/9780195304770.001.0001/isbn-9780195304770</t>
  </si>
  <si>
    <t>medicineHealth</t>
  </si>
  <si>
    <t>Clinical Medicine and Allied Health, Nursing</t>
  </si>
  <si>
    <t>https://oxford.universitypressscholarship.com/view/10.1093/oso/9780199697410.001.0001/isbn-9780199697410</t>
  </si>
  <si>
    <t>Clinical Medicine and Allied Health, Rheumatology</t>
  </si>
  <si>
    <t>https://oxford.universitypressscholarship.com/view/10.1093/oso/9780195147537.001.0001/isbn-9780195147537</t>
  </si>
  <si>
    <t>Clinical Medicine and Allied Health, Clinical Medicine</t>
  </si>
  <si>
    <t>https://oxford.universitypressscholarship.com/view/10.1093/oso/9780199570072.001.0001/isbn-9780199570072</t>
  </si>
  <si>
    <t>Clinical Medicine and Allied Health, Dentistry</t>
  </si>
  <si>
    <t>https://oxford.universitypressscholarship.com/view/10.1093/oso/9780199234462.001.0001/isbn-9780199234462</t>
  </si>
  <si>
    <t>Clinical Medicine and Allied Health, Ophthalmology</t>
  </si>
  <si>
    <t>https://oxford.universitypressscholarship.com/view/10.1093/oso/9780195389302.001.0001/isbn-9780195389302</t>
  </si>
  <si>
    <t>https://oxford.universitypressscholarship.com/view/10.1093/oso/9780195369250.001.0001/isbn-9780195369250</t>
  </si>
  <si>
    <t>Clinical Medicine and Allied Health, Professional Development in Medicine</t>
  </si>
  <si>
    <t>https://oxford.universitypressscholarship.com/view/10.1093/oso/9780199550777.001.0001/isbn-9780199550777</t>
  </si>
  <si>
    <t>https://oxford.universitypressscholarship.com/view/10.1093/oso/9780199552122.001.0001/isbn-9780199552122</t>
  </si>
  <si>
    <t>https://oxford.universitypressscholarship.com/view/10.1093/oso/9780199553617.001.0001/isbn-9780199553617</t>
  </si>
  <si>
    <t>https://oxford.universitypressscholarship.com/view/10.1093/oso/9780199680269.001.0001/isbn-9780199680269</t>
  </si>
  <si>
    <t>Clinical Medicine and Allied Health, Endocrinology and Diabetes</t>
  </si>
  <si>
    <t>https://oxford.universitypressscholarship.com/view/10.1093/oso/9780198729334.001.0001/isbn-9780198729334</t>
  </si>
  <si>
    <t>https://oxford.universitypressscholarship.com/view/10.1093/oso/9780199653027.001.0001/isbn-9780199653027</t>
  </si>
  <si>
    <t>https://oxford.universitypressscholarship.com/view/10.1093/oso/9780198746720.001.0001/isbn-9780198746720</t>
  </si>
  <si>
    <t>https://oxford.universitypressscholarship.com/view/10.1093/oso/9780198747161.001.0001/isbn-9780198747161</t>
  </si>
  <si>
    <t>https://oxford.universitypressscholarship.com/view/10.1093/oso/9780198747178.001.0001/isbn-9780198747178</t>
  </si>
  <si>
    <t>https://oxford.universitypressscholarship.com/view/10.1093/oso/9780190259358.001.0001/isbn-9780190259358</t>
  </si>
  <si>
    <t>https://oxford.universitypressscholarship.com/view/10.1093/oso/9780199754649.001.0001/isbn-9780199754649</t>
  </si>
  <si>
    <t>https://oxford.universitypressscholarship.com/view/10.1093/oso/9780199557493.001.0001/isbn-9780199557493</t>
  </si>
  <si>
    <t>https://oxford.universitypressscholarship.com/view/10.1093/oso/9780199542550.001.0001/isbn-9780199542550</t>
  </si>
  <si>
    <t>Clinical Medicine and Allied Health, Pharmacology</t>
  </si>
  <si>
    <t>https://oxford.universitypressscholarship.com/view/10.1093/oso/9780199694938.001.0001/isbn-9780199694938</t>
  </si>
  <si>
    <t>Clinical Medicine and Allied Health, Nursing Skills</t>
  </si>
  <si>
    <t>https://oxford.universitypressscholarship.com/view/10.1093/oso/9780199559039.001.0001/isbn-9780199559039</t>
  </si>
  <si>
    <t>https://oxford.universitypressscholarship.com/view/10.1093/oso/9780195342680.001.0001/isbn-9780195342680</t>
  </si>
  <si>
    <t>https://oxford.universitypressscholarship.com/view/10.1093/oso/9780195382365.001.0001/isbn-9780195382365</t>
  </si>
  <si>
    <t>Clinical Medicine and Allied Health, Clinical Oncology</t>
  </si>
  <si>
    <t>https://oxford.universitypressscholarship.com/view/10.1093/oso/9780195169850.001.0001/isbn-9780195169850</t>
  </si>
  <si>
    <t>Clinical Medicine and Allied Health, Neurology</t>
  </si>
  <si>
    <t>https://oxford.universitypressscholarship.com/view/10.1093/oso/9780199977567.001.0001/isbn-9780199977567</t>
  </si>
  <si>
    <t>https://oxford.universitypressscholarship.com/view/10.1093/oso/9780195365740.001.0001/isbn-9780195365740</t>
  </si>
  <si>
    <t>https://oxford.universitypressscholarship.com/view/10.1093/oso/9780199645640.001.0001/isbn-9780199645640</t>
  </si>
  <si>
    <t>https://oxford.universitypressscholarship.com/view/10.1093/oso/9780199679379.001.0001/isbn-9780199679379</t>
  </si>
  <si>
    <t>https://oxford.universitypressscholarship.com/view/10.1093/oso/9780198738268.001.0001/isbn-9780198738268</t>
  </si>
  <si>
    <t>https://oxford.universitypressscholarship.com/view/10.1093/oso/9780195324266.001.0001/isbn-9780195324266</t>
  </si>
  <si>
    <t>Clinical Medicine and Allied Health, Cardiovascular Medicine</t>
  </si>
  <si>
    <t>https://oxford.universitypressscholarship.com/view/10.1093/oso/9780195155648.001.0001/isbn-9780195155648</t>
  </si>
  <si>
    <t>https://oxford.universitypressscholarship.com/view/10.1093/oso/9780199604531.001.0001/isbn-9780199604531</t>
  </si>
  <si>
    <t>https://oxford.universitypressscholarship.com/view/10.1093/oso/9780199547746.001.0001/isbn-9780199547746</t>
  </si>
  <si>
    <t>https://oxford.universitypressscholarship.com/view/10.1093/oso/9780199757084.001.0001/isbn-9780199757084</t>
  </si>
  <si>
    <t>https://oxford.universitypressscholarship.com/view/10.1093/oso/9780195372571.001.0001/isbn-9780195372571</t>
  </si>
  <si>
    <t>Clinical Medicine and Allied Health, Anesthesiology</t>
  </si>
  <si>
    <t>https://oxford.universitypressscholarship.com/view/10.1093/oso/9780199577286.001.0001/isbn-9780199577286</t>
  </si>
  <si>
    <t>Clinical Medicine and Allied Health, Gastroenterology</t>
  </si>
  <si>
    <t>https://oxford.universitypressscholarship.com/view/10.1093/oso/9780195147889.001.0001/isbn-9780195147889</t>
  </si>
  <si>
    <t>https://oxford.universitypressscholarship.com/view/10.1093/oso/9780199948086.001.0001/isbn-9780199948086</t>
  </si>
  <si>
    <t>https://oxford.universitypressscholarship.com/view/10.1093/oso/9780198714828.001.0001/isbn-9780198714828</t>
  </si>
  <si>
    <t>Clinical Medicine and Allied Health, Medical Ethics</t>
  </si>
  <si>
    <t>https://oxford.universitypressscholarship.com/view/10.1093/oso/9780195126778.001.0001/isbn-9780195126778</t>
  </si>
  <si>
    <t>https://oxford.universitypressscholarship.com/view/10.1093/oso/9780195178852.001.0001/isbn-9780195178852</t>
  </si>
  <si>
    <t>https://oxford.universitypressscholarship.com/view/10.1093/oso/9780199590001.001.0001/isbn-9780199590001</t>
  </si>
  <si>
    <t>https://oxford.universitypressscholarship.com/view/10.1093/oso/9780199655519.001.0001/isbn-9780199655519</t>
  </si>
  <si>
    <t>https://oxford.universitypressscholarship.com/view/10.1093/oso/9780198792000.001.0001/isbn-9780198792000</t>
  </si>
  <si>
    <t>https://oxford.universitypressscholarship.com/view/10.1093/oso/9780199584024.001.0001/isbn-9780199584024</t>
  </si>
  <si>
    <t>https://oxford.universitypressscholarship.com/view/10.1093/oso/9780199575770.001.0001/isbn-9780199575770</t>
  </si>
  <si>
    <t>https://oxford.universitypressscholarship.com/view/10.1093/oso/9780199664528.001.0001/isbn-9780199664528</t>
  </si>
  <si>
    <t>https://oxford.universitypressscholarship.com/view/10.1093/oso/9780199697878.001.0001/isbn-9780199697878</t>
  </si>
  <si>
    <t>https://oxford.universitypressscholarship.com/view/10.1093/oso/9780199693580.001.0001/isbn-9780199693580</t>
  </si>
  <si>
    <t>https://oxford.universitypressscholarship.com/view/10.1093/oso/9780199641420.001.0001/isbn-9780199641420</t>
  </si>
  <si>
    <t>https://oxford.universitypressscholarship.com/view/10.1093/oso/9780198825173.001.0001/isbn-9780198825173</t>
  </si>
  <si>
    <t>https://oxford.universitypressscholarship.com/view/10.1093/oso/9780198812968.001.0001/isbn-9780198812968</t>
  </si>
  <si>
    <t>https://oxford.universitypressscholarship.com/view/10.1093/oso/9780198802907.001.0001/isbn-9780198802907</t>
  </si>
  <si>
    <t>https://oxford.universitypressscholarship.com/view/10.1093/oso/9780199696420.001.0001/isbn-9780199696420</t>
  </si>
  <si>
    <t>https://oxford.universitypressscholarship.com/view/10.1093/oso/9780199599530.001.0001/isbn-9780199599530</t>
  </si>
  <si>
    <t>https://oxford.universitypressscholarship.com/view/10.1093/oso/9780199605071.001.0001/isbn-9780199605071</t>
  </si>
  <si>
    <t>https://oxford.universitypressscholarship.com/view/10.1093/oso/9780199665662.001.0001/isbn-9780199665662</t>
  </si>
  <si>
    <t>https://oxford.universitypressscholarship.com/view/10.1093/oso/9780198805809.001.0001/isbn-9780198805809</t>
  </si>
  <si>
    <t>Clinical Medicine and Allied Health, Surgery</t>
  </si>
  <si>
    <t>https://oxford.universitypressscholarship.com/view/10.1093/oso/9780198716228.001.0001/isbn-9780198716228</t>
  </si>
  <si>
    <t>https://oxford.universitypressscholarship.com/view/10.1093/oso/9780198789277.001.0001/isbn-9780198789277</t>
  </si>
  <si>
    <t>https://oxford.universitypressscholarship.com/view/10.1093/oso/9780198749301.001.0001/isbn-9780198749301</t>
  </si>
  <si>
    <t>https://oxford.universitypressscholarship.com/view/10.1093/oso/9780199237500.001.0001/isbn-9780199237500</t>
  </si>
  <si>
    <t>https://oxford.universitypressscholarship.com/view/10.1093/oso/9780199676859.001.0001/isbn-9780199676859</t>
  </si>
  <si>
    <t>https://oxford.universitypressscholarship.com/view/10.1093/oso/9780198712091.001.0001/isbn-9780198712091</t>
  </si>
  <si>
    <t>https://oxford.universitypressscholarship.com/view/10.1093/oso/9780195309430.001.0001/isbn-9780195309430</t>
  </si>
  <si>
    <t>https://oxford.universitypressscholarship.com/view/10.1093/oso/9780198754008.001.0001/isbn-9780198754008</t>
  </si>
  <si>
    <t>https://oxford.universitypressscholarship.com/view/10.1093/oso/9780195330823.001.0001/isbn-9780195330823</t>
  </si>
  <si>
    <t>https://oxford.universitypressscholarship.com/view/10.1093/oso/9780199693481.001.0001/isbn-9780199693481</t>
  </si>
  <si>
    <t>https://oxford.universitypressscholarship.com/view/10.1093/oso/9780199645633.001.0001/isbn-9780199645633</t>
  </si>
  <si>
    <t>https://oxford.universitypressscholarship.com/view/10.1093/oso/9780198748632.001.0001/isbn-9780198748632</t>
  </si>
  <si>
    <t>https://oxford.universitypressscholarship.com/view/10.1093/oso/9780198794158.001.0001/isbn-9780198794158</t>
  </si>
  <si>
    <t>https://oxford.universitypressscholarship.com/view/10.1093/oso/9780198745594.001.0001/isbn-9780198745594</t>
  </si>
  <si>
    <t>https://oxford.universitypressscholarship.com/view/10.1093/oso/9780198803294.001.0001/isbn-9780198803294</t>
  </si>
  <si>
    <t>https://oxford.universitypressscholarship.com/view/10.1093/oso/9780199607761.001.0001/isbn-9780199607761</t>
  </si>
  <si>
    <t>https://oxford.universitypressscholarship.com/view/10.1093/oso/9780198813774.001.0001/isbn-9780198813774</t>
  </si>
  <si>
    <t>https://oxford.universitypressscholarship.com/view/10.1093/oso/9780195380194.001.0001/isbn-9780195380194</t>
  </si>
  <si>
    <t>Clinical Medicine and Allied Health, History of Medicine</t>
  </si>
  <si>
    <t>https://oxford.universitypressscholarship.com/view/10.1093/oso/9780195125818.001.0001/isbn-9780195125818</t>
  </si>
  <si>
    <t>https://oxford.universitypressscholarship.com/view/10.1093/oso/9780199697786.001.0001/isbn-9780199697786</t>
  </si>
  <si>
    <t>https://oxford.universitypressscholarship.com/view/10.1093/oso/9780195189841.001.0001/isbn-9780195189841</t>
  </si>
  <si>
    <t>https://oxford.universitypressscholarship.com/view/10.1093/oso/9780199584017.001.0001/isbn-9780199584017</t>
  </si>
  <si>
    <t>https://oxford.universitypressscholarship.com/view/10.1093/oso/9780195340211.001.0001/isbn-9780195340211</t>
  </si>
  <si>
    <t>https://oxford.universitypressscholarship.com/view/10.1093/oso/9780199744268.001.0001/isbn-9780199744268</t>
  </si>
  <si>
    <t>https://oxford.universitypressscholarship.com/view/10.1093/oso/9780198757122.001.0001/isbn-9780198757122</t>
  </si>
  <si>
    <t>https://oxford.universitypressscholarship.com/view/10.1093/oso/9780199744121.001.0001/isbn-9780199744121</t>
  </si>
  <si>
    <t>https://oxford.universitypressscholarship.com/view/10.1093/oso/9780199982042.001.0001/isbn-9780199982042</t>
  </si>
  <si>
    <t>https://oxford.universitypressscholarship.com/view/10.1093/oso/9780199594801.001.0001/isbn-9780199594801</t>
  </si>
  <si>
    <t>https://oxford.universitypressscholarship.com/view/10.1093/oso/9780195372496.001.0001/isbn-9780195372496</t>
  </si>
  <si>
    <t>https://oxford.universitypressscholarship.com/view/10.1093/oso/9780190649562.001.0001/isbn-9780190649562</t>
  </si>
  <si>
    <t>https://oxford.universitypressscholarship.com/view/10.1093/oso/9780199587933.001.0001/isbn-9780199587933</t>
  </si>
  <si>
    <t>https://oxford.universitypressscholarship.com/view/10.1093/oso/9780199595150.001.0001/isbn-9780199595150</t>
  </si>
  <si>
    <t>https://oxford.universitypressscholarship.com/view/10.1093/oso/9780199574186.001.0001/isbn-9780199574186</t>
  </si>
  <si>
    <t>https://oxford.universitypressscholarship.com/view/10.1093/oso/9780198749059.001.0001/isbn-9780198749059</t>
  </si>
  <si>
    <t>https://oxford.universitypressscholarship.com/view/10.1093/oso/9780198801740.001.0001/isbn-9780198801740</t>
  </si>
  <si>
    <t>https://oxford.universitypressscholarship.com/view/10.1093/oso/9780199602070.001.0001/isbn-9780199602070</t>
  </si>
  <si>
    <t>https://oxford.universitypressscholarship.com/view/10.1093/oso/9780195389685.001.0001/isbn-9780195389685</t>
  </si>
  <si>
    <t>1001 Computer Words You Need to Know</t>
  </si>
  <si>
    <t>Computer Science</t>
  </si>
  <si>
    <t>Pournelle</t>
  </si>
  <si>
    <t>10.1093/oso/9780195167757.001.0001</t>
  </si>
  <si>
    <t>Computer Science, History of Computer Science</t>
  </si>
  <si>
    <t>https://oxford.universitypressscholarship.com/view/10.1093/oso/9780195167757.001.0001/isbn-9780195167757</t>
  </si>
  <si>
    <t>computerScience</t>
  </si>
  <si>
    <t>2030</t>
  </si>
  <si>
    <t>van Santen, Khoe, Vermeer</t>
  </si>
  <si>
    <t>10.1093/oso/9780195377170.001.0001</t>
  </si>
  <si>
    <t>https://oxford.universitypressscholarship.com/view/10.1093/oso/9780195377170.001.0001/isbn-9780195377170</t>
  </si>
  <si>
    <t>A Field Guide for Science Writers</t>
  </si>
  <si>
    <t>Blum, Knudson, Henig</t>
  </si>
  <si>
    <t>10.1093/oso/9780195174991.001.0001</t>
  </si>
  <si>
    <t>https://oxford.universitypressscholarship.com/view/10.1093/oso/9780195174991.001.0001/isbn-9780195174991</t>
  </si>
  <si>
    <t>A First Course in Logic</t>
  </si>
  <si>
    <t>Hedman</t>
  </si>
  <si>
    <t>10.1093/oso/9780198529804.001.0001</t>
  </si>
  <si>
    <t>Computer Science, Computer Architecture and Logic Design</t>
  </si>
  <si>
    <t>https://oxford.universitypressscholarship.com/view/10.1093/oso/9780198529804.001.0001/isbn-9780198529804</t>
  </si>
  <si>
    <t>Agency and the Semantic Web</t>
  </si>
  <si>
    <t>10.1093/oso/9780199292486.001.0001</t>
  </si>
  <si>
    <t>https://oxford.universitypressscholarship.com/view/10.1093/oso/9780199292486.001.0001/isbn-9780199292486</t>
  </si>
  <si>
    <t>Algorithmic Puzzles</t>
  </si>
  <si>
    <t>Levitin, Levitin</t>
  </si>
  <si>
    <t>10.1093/oso/9780199740444.001.0001</t>
  </si>
  <si>
    <t>Computer Science, Software Engineering</t>
  </si>
  <si>
    <t>https://oxford.universitypressscholarship.com/view/10.1093/oso/9780199740444.001.0001/isbn-9780199740444</t>
  </si>
  <si>
    <t>An Introduction to Quantum Computing</t>
  </si>
  <si>
    <t>Kaye, Laflamme, Mosca</t>
  </si>
  <si>
    <t>10.1093/oso/9780198570004.001.0001</t>
  </si>
  <si>
    <t>https://oxford.universitypressscholarship.com/view/10.1093/oso/9780198570004.001.0001/isbn-9780198570004</t>
  </si>
  <si>
    <t>Beyond Programming</t>
  </si>
  <si>
    <t>10.1093/oso/9780195091601.001.0001</t>
  </si>
  <si>
    <t>https://oxford.universitypressscholarship.com/view/10.1093/oso/9780195091601.001.0001/isbn-9780195091601</t>
  </si>
  <si>
    <t>Biophysics of Computation</t>
  </si>
  <si>
    <t>10.1093/oso/9780195104912.001.0001</t>
  </si>
  <si>
    <t>Computer Science, Mathematical Theory of Computation</t>
  </si>
  <si>
    <t>https://oxford.universitypressscholarship.com/view/10.1093/oso/9780195104912.001.0001/isbn-9780195104912</t>
  </si>
  <si>
    <t>Cellular Computing</t>
  </si>
  <si>
    <t>Amos</t>
  </si>
  <si>
    <t>10.1093/oso/9780195155396.001.0001</t>
  </si>
  <si>
    <t>https://oxford.universitypressscholarship.com/view/10.1093/oso/9780195155396.001.0001/isbn-9780195155396</t>
  </si>
  <si>
    <t>Colossus</t>
  </si>
  <si>
    <t>10.1093/oso/9780192840554.001.0001</t>
  </si>
  <si>
    <t>https://oxford.universitypressscholarship.com/view/10.1093/oso/9780192840554.001.0001/isbn-9780192840554</t>
  </si>
  <si>
    <t>Computation, Dynamics, and Cognition</t>
  </si>
  <si>
    <t>Giunti</t>
  </si>
  <si>
    <t>10.1093/oso/9780195090093.001.0001</t>
  </si>
  <si>
    <t>https://oxford.universitypressscholarship.com/view/10.1093/oso/9780195090093.001.0001/isbn-9780195090093</t>
  </si>
  <si>
    <t>Computational Complexity and Statistical Physics</t>
  </si>
  <si>
    <t>Percus, Istrate, Moore</t>
  </si>
  <si>
    <t>10.1093/oso/9780195177374.001.0001</t>
  </si>
  <si>
    <t>https://oxford.universitypressscholarship.com/view/10.1093/oso/9780195177374.001.0001/isbn-9780195177374</t>
  </si>
  <si>
    <t>Computational Statistics in Climatology</t>
  </si>
  <si>
    <t>Polyak</t>
  </si>
  <si>
    <t>10.1093/oso/9780195099997.001.0001</t>
  </si>
  <si>
    <t>https://oxford.universitypressscholarship.com/view/10.1093/oso/9780195099997.001.0001/isbn-9780195099997</t>
  </si>
  <si>
    <t>Computational Text Analysis</t>
  </si>
  <si>
    <t>10.1093/oso/9780198567400.001.0001</t>
  </si>
  <si>
    <t>https://oxford.universitypressscholarship.com/view/10.1093/oso/9780198567400.001.0001/isbn-9780198567400</t>
  </si>
  <si>
    <t>Computational Thinking in Sound</t>
  </si>
  <si>
    <t>Greher, Heines</t>
  </si>
  <si>
    <t>10.1093/oso/9780199826179.001.0001</t>
  </si>
  <si>
    <t>Computer Science, Audio Processing</t>
  </si>
  <si>
    <t>https://oxford.universitypressscholarship.com/view/10.1093/oso/9780199826179.001.0001/isbn-9780199826179</t>
  </si>
  <si>
    <t>Computer Simulations of Dislocations</t>
  </si>
  <si>
    <t>Bulatov, Cai</t>
  </si>
  <si>
    <t>10.1093/oso/9780198526148.001.0001</t>
  </si>
  <si>
    <t>https://oxford.universitypressscholarship.com/view/10.1093/oso/9780198526148.001.0001/isbn-9780198526148</t>
  </si>
  <si>
    <t>Computers and Society</t>
  </si>
  <si>
    <t>Baecker</t>
  </si>
  <si>
    <t>10.1093/oso/9780198827085.001.0001</t>
  </si>
  <si>
    <t>Computer Science, Human-Computer Interaction</t>
  </si>
  <si>
    <t>https://oxford.universitypressscholarship.com/view/10.1093/oso/9780198827085.001.0001/isbn-9780198827085</t>
  </si>
  <si>
    <t>Computers in Geology - 25 Years of Progress</t>
  </si>
  <si>
    <t>Davis, Herzfeld</t>
  </si>
  <si>
    <t>10.1093/oso/9780195085938.001.0001</t>
  </si>
  <si>
    <t>https://oxford.universitypressscholarship.com/view/10.1093/oso/9780195085938.001.0001/isbn-9780195085938</t>
  </si>
  <si>
    <t>Decoding Reality</t>
  </si>
  <si>
    <t>10.1093/oso/9780198815433.001.0001</t>
  </si>
  <si>
    <t>https://oxford.universitypressscholarship.com/view/10.1093/oso/9780198815433.001.0001/isbn-9780198815433</t>
  </si>
  <si>
    <t>Denying to the Grave</t>
  </si>
  <si>
    <t>Gorman, Gorman</t>
  </si>
  <si>
    <t>10.1093/oso/9780199396603.001.0001</t>
  </si>
  <si>
    <t>https://oxford.universitypressscholarship.com/view/10.1093/oso/9780199396603.001.0001/isbn-9780199396603</t>
  </si>
  <si>
    <t>Digitized</t>
  </si>
  <si>
    <t>Bentley</t>
  </si>
  <si>
    <t>10.1093/oso/9780199693795.001.0001</t>
  </si>
  <si>
    <t>https://oxford.universitypressscholarship.com/view/10.1093/oso/9780199693795.001.0001/isbn-9780199693795</t>
  </si>
  <si>
    <t>Discrete-time Dynamic Models</t>
  </si>
  <si>
    <t>10.1093/oso/9780195121988.001.0001</t>
  </si>
  <si>
    <t>https://oxford.universitypressscholarship.com/view/10.1093/oso/9780195121988.001.0001/isbn-9780195121988</t>
  </si>
  <si>
    <t>Essence of Creativity</t>
  </si>
  <si>
    <t>10.1093/oso/9780195060171.001.0001</t>
  </si>
  <si>
    <t>https://oxford.universitypressscholarship.com/view/10.1093/oso/9780195060171.001.0001/isbn-9780195060171</t>
  </si>
  <si>
    <t>Evolutionary Algorithms in Theory and Practice</t>
  </si>
  <si>
    <t>Bäck</t>
  </si>
  <si>
    <t>10.1093/oso/9780195099713.001.0001</t>
  </si>
  <si>
    <t>Computer Science, Systems Analysis and Design</t>
  </si>
  <si>
    <t>https://oxford.universitypressscholarship.com/view/10.1093/oso/9780195099713.001.0001/isbn-9780195099713</t>
  </si>
  <si>
    <t>Gödel's Incompleteness Theorems</t>
  </si>
  <si>
    <t>Smullyan</t>
  </si>
  <si>
    <t>10.1093/oso/9780195046724.001.0001</t>
  </si>
  <si>
    <t>https://oxford.universitypressscholarship.com/view/10.1093/oso/9780195046724.001.0001/isbn-9780195046724</t>
  </si>
  <si>
    <t>Handbook of Fourier Analysis &amp; Its Applications</t>
  </si>
  <si>
    <t>Marks II</t>
  </si>
  <si>
    <t>10.1093/oso/9780195335927.001.0001</t>
  </si>
  <si>
    <t>https://oxford.universitypressscholarship.com/view/10.1093/oso/9780195335927.001.0001/isbn-9780195335927</t>
  </si>
  <si>
    <t>Handbook of Logic in Artificial Intelligence and Logic Programming: Volume 5: Logic Programming</t>
  </si>
  <si>
    <t>Gabbay, Hogger, Robinson</t>
  </si>
  <si>
    <t>10.1093/oso/9780198537922.001.0001</t>
  </si>
  <si>
    <t>Computer Science, Artificial Intelligence, Machine Learning</t>
  </si>
  <si>
    <t>https://oxford.universitypressscholarship.com/view/10.1093/oso/9780198537922.001.0001/isbn-9780198537922</t>
  </si>
  <si>
    <t>Handbook of Logic in Computer Science: Volume 5. Algebraic and Logical Structures</t>
  </si>
  <si>
    <t>Abramsky, Gabbay, Maibaum</t>
  </si>
  <si>
    <t>10.1093/oso/9780198537816.001.0001</t>
  </si>
  <si>
    <t>https://oxford.universitypressscholarship.com/view/10.1093/oso/9780198537816.001.0001/isbn-9780198537816</t>
  </si>
  <si>
    <t>India Connected</t>
  </si>
  <si>
    <t>Agrawal</t>
  </si>
  <si>
    <t>10.1093/oso/9780190858650.001.0001</t>
  </si>
  <si>
    <t>https://oxford.universitypressscholarship.com/view/10.1093/oso/9780190858650.001.0001/isbn-9780190858650</t>
  </si>
  <si>
    <t>Information Modeling: The EXPRESS Way</t>
  </si>
  <si>
    <t>Schenck, Wilson</t>
  </si>
  <si>
    <t>10.1093/oso/9780195087147.001.0001</t>
  </si>
  <si>
    <t>https://oxford.universitypressscholarship.com/view/10.1093/oso/9780195087147.001.0001/isbn-9780195087147</t>
  </si>
  <si>
    <t>Integrating Geographic Information Systems and Agent-Based Modeling Techniques for Understanding Social and Ecological Processes</t>
  </si>
  <si>
    <t>Gimblett</t>
  </si>
  <si>
    <t>10.1093/oso/9780195143362.001.0001</t>
  </si>
  <si>
    <t>https://oxford.universitypressscholarship.com/view/10.1093/oso/9780195143362.001.0001/isbn-9780195143362</t>
  </si>
  <si>
    <t>Introduction to Computational Economics Using Fortran</t>
  </si>
  <si>
    <t>Fehr, Kindermann</t>
  </si>
  <si>
    <t>10.1093/oso/9780198804390.001.0001</t>
  </si>
  <si>
    <t>Computer Science, Programming Languages</t>
  </si>
  <si>
    <t>https://oxford.universitypressscholarship.com/view/10.1093/oso/9780198804390.001.0001/isbn-9780198804390</t>
  </si>
  <si>
    <t>Introduction to Parallel Computing</t>
  </si>
  <si>
    <t>Petersen, Arbenz</t>
  </si>
  <si>
    <t>10.1093/oso/9780198515760.001.0001</t>
  </si>
  <si>
    <t>https://oxford.universitypressscholarship.com/view/10.1093/oso/9780198515760.001.0001/isbn-9780198515760</t>
  </si>
  <si>
    <t>It Began with Babbage</t>
  </si>
  <si>
    <t>10.1093/oso/9780199309412.001.0001</t>
  </si>
  <si>
    <t>https://oxford.universitypressscholarship.com/view/10.1093/oso/9780199309412.001.0001/isbn-9780199309412</t>
  </si>
  <si>
    <t>Language and Communication</t>
  </si>
  <si>
    <t>Kukulska-Hulme</t>
  </si>
  <si>
    <t>10.1093/oso/9780195108385.001.0001</t>
  </si>
  <si>
    <t>https://oxford.universitypressscholarship.com/view/10.1093/oso/9780195108385.001.0001/isbn-9780195108385</t>
  </si>
  <si>
    <t>Limits to Parallel Computation</t>
  </si>
  <si>
    <t>Greenlaw, Hoover, Ruzzo</t>
  </si>
  <si>
    <t>10.1093/oso/9780195085914.001.0001</t>
  </si>
  <si>
    <t>https://oxford.universitypressscholarship.com/view/10.1093/oso/9780195085914.001.0001/isbn-9780195085914</t>
  </si>
  <si>
    <t>Logical Reasoning with Diagrams</t>
  </si>
  <si>
    <t>Allwein, Barwise</t>
  </si>
  <si>
    <t>10.1093/oso/9780195104271.001.0001</t>
  </si>
  <si>
    <t>https://oxford.universitypressscholarship.com/view/10.1093/oso/9780195104271.001.0001/isbn-9780195104271</t>
  </si>
  <si>
    <t>Max/MSP/Jitter for Music</t>
  </si>
  <si>
    <t>Manzo</t>
  </si>
  <si>
    <t>10.1093/oso/9780199777679.001.0001</t>
  </si>
  <si>
    <t>https://oxford.universitypressscholarship.com/view/10.1093/oso/9780199777679.001.0001/isbn-9780199777679</t>
  </si>
  <si>
    <t>Mirror Worlds</t>
  </si>
  <si>
    <t>Gelernter</t>
  </si>
  <si>
    <t>10.1093/oso/9780195068122.001.0001</t>
  </si>
  <si>
    <t>https://oxford.universitypressscholarship.com/view/10.1093/oso/9780195068122.001.0001/isbn-9780195068122</t>
  </si>
  <si>
    <t>Multidimensional Programming</t>
  </si>
  <si>
    <t>Ashcroft, Faustini, Jaggannathan, Wadge</t>
  </si>
  <si>
    <t>10.1093/oso/9780195075977.001.0001</t>
  </si>
  <si>
    <t>https://oxford.universitypressscholarship.com/view/10.1093/oso/9780195075977.001.0001/isbn-9780195075977</t>
  </si>
  <si>
    <t>Networks in the Knowledge Economy</t>
  </si>
  <si>
    <t>Cross, Parker, Sasson</t>
  </si>
  <si>
    <t>10.1093/oso/9780195159509.001.0001</t>
  </si>
  <si>
    <t>https://oxford.universitypressscholarship.com/view/10.1093/oso/9780195159509.001.0001/isbn-9780195159509</t>
  </si>
  <si>
    <t>New Constructions in Cellular Automata</t>
  </si>
  <si>
    <t>Griffeath, Moore</t>
  </si>
  <si>
    <t>10.1093/oso/9780195137170.001.0001</t>
  </si>
  <si>
    <t>https://oxford.universitypressscholarship.com/view/10.1093/oso/9780195137170.001.0001/isbn-9780195137170</t>
  </si>
  <si>
    <t>Nomic Probability and the Foundations of Induction</t>
  </si>
  <si>
    <t>10.1093/oso/9780195060133.001.0001</t>
  </si>
  <si>
    <t>https://oxford.universitypressscholarship.com/view/10.1093/oso/9780195060133.001.0001/isbn-9780195060133</t>
  </si>
  <si>
    <t>Nonlinear and Mixed-Integer Optimization</t>
  </si>
  <si>
    <t>Floudas</t>
  </si>
  <si>
    <t>10.1093/oso/9780195100563.001.0001</t>
  </si>
  <si>
    <t>https://oxford.universitypressscholarship.com/view/10.1093/oso/9780195100563.001.0001/isbn-9780195100563</t>
  </si>
  <si>
    <t>Optimal Solution of Nonlinear Equations</t>
  </si>
  <si>
    <t>Sikorski</t>
  </si>
  <si>
    <t>10.1093/oso/9780195106909.001.0001</t>
  </si>
  <si>
    <t>https://oxford.universitypressscholarship.com/view/10.1093/oso/9780195106909.001.0001/isbn-9780195106909</t>
  </si>
  <si>
    <t>Orthogonal Polynomials</t>
  </si>
  <si>
    <t>Gautschi</t>
  </si>
  <si>
    <t>10.1093/oso/9780198506720.001.0001</t>
  </si>
  <si>
    <t>https://oxford.universitypressscholarship.com/view/10.1093/oso/9780198506720.001.0001/isbn-9780198506720</t>
  </si>
  <si>
    <t>Parallel Computing Using the Prefix Problem</t>
  </si>
  <si>
    <t>Lakshmivarahan, Dhall</t>
  </si>
  <si>
    <t>10.1093/oso/9780195088496.001.0001</t>
  </si>
  <si>
    <t>https://oxford.universitypressscholarship.com/view/10.1093/oso/9780195088496.001.0001/isbn-9780195088496</t>
  </si>
  <si>
    <t>Pattern Discovery in Biomolecular Data</t>
  </si>
  <si>
    <t>Wang, Shapiro, Shasha</t>
  </si>
  <si>
    <t>10.1093/oso/9780195119404.001.0001</t>
  </si>
  <si>
    <t>https://oxford.universitypressscholarship.com/view/10.1093/oso/9780195119404.001.0001/isbn-9780195119404</t>
  </si>
  <si>
    <t>Pattern Matching Algorithms</t>
  </si>
  <si>
    <t>Apostolico, Galil</t>
  </si>
  <si>
    <t>10.1093/oso/9780195113679.001.0001</t>
  </si>
  <si>
    <t>https://oxford.universitypressscholarship.com/view/10.1093/oso/9780195113679.001.0001/isbn-9780195113679</t>
  </si>
  <si>
    <t>Pattern Theory</t>
  </si>
  <si>
    <t>Grenander, Miller</t>
  </si>
  <si>
    <t>10.1093/oso/9780198505709.001.0001</t>
  </si>
  <si>
    <t>https://oxford.universitypressscholarship.com/view/10.1093/oso/9780198505709.001.0001/isbn-9780198505709</t>
  </si>
  <si>
    <t>Perspectives on Adaptation in Natural and Artificial Systems</t>
  </si>
  <si>
    <t>Booker, Forrest, Mitchell, Riolo</t>
  </si>
  <si>
    <t>10.1093/oso/9780195162929.001.0001</t>
  </si>
  <si>
    <t>https://oxford.universitypressscholarship.com/view/10.1093/oso/9780195162929.001.0001/isbn-9780195162929</t>
  </si>
  <si>
    <t>Presenting Science</t>
  </si>
  <si>
    <t>Issever, Peach</t>
  </si>
  <si>
    <t>10.1093/oso/9780199549085.001.0001</t>
  </si>
  <si>
    <t>https://oxford.universitypressscholarship.com/view/10.1093/oso/9780199549085.001.0001/isbn-9780199549085</t>
  </si>
  <si>
    <t>Principles of CASE Tool Integration</t>
  </si>
  <si>
    <t>Brown, Carney, Morris, Smith, Zarrella</t>
  </si>
  <si>
    <t>10.1093/oso/9780195094787.001.0001</t>
  </si>
  <si>
    <t>https://oxford.universitypressscholarship.com/view/10.1093/oso/9780195094787.001.0001/isbn-9780195094787</t>
  </si>
  <si>
    <t>Quantum Information</t>
  </si>
  <si>
    <t>10.1093/oso/9780198527626.001.0001</t>
  </si>
  <si>
    <t>https://oxford.universitypressscholarship.com/view/10.1093/oso/9780198527626.001.0001/isbn-9780198527626</t>
  </si>
  <si>
    <t>Recursion Theory for Metamathematics</t>
  </si>
  <si>
    <t>10.1093/oso/9780195082326.001.0001</t>
  </si>
  <si>
    <t>https://oxford.universitypressscholarship.com/view/10.1093/oso/9780195082326.001.0001/isbn-9780195082326</t>
  </si>
  <si>
    <t>Selected Topics in Approximation and Computation</t>
  </si>
  <si>
    <t>Kowalski, Sikorski, Stenger</t>
  </si>
  <si>
    <t>10.1093/oso/9780195080599.001.0001</t>
  </si>
  <si>
    <t>https://oxford.universitypressscholarship.com/view/10.1093/oso/9780195080599.001.0001/isbn-9780195080599</t>
  </si>
  <si>
    <t>Simulating Humans</t>
  </si>
  <si>
    <t>Badler, Phillips, Webber</t>
  </si>
  <si>
    <t>10.1093/oso/9780195073591.001.0001</t>
  </si>
  <si>
    <t>Computer Science, Game Studies</t>
  </si>
  <si>
    <t>https://oxford.universitypressscholarship.com/view/10.1093/oso/9780195073591.001.0001/isbn-9780195073591</t>
  </si>
  <si>
    <t>Simulation and Modeling of Turbulent Flows</t>
  </si>
  <si>
    <t>Gatski, Hussaini, Lumley</t>
  </si>
  <si>
    <t>10.1093/oso/9780195106435.001.0001</t>
  </si>
  <si>
    <t>https://oxford.universitypressscholarship.com/view/10.1093/oso/9780195106435.001.0001/isbn-9780195106435</t>
  </si>
  <si>
    <t>Software by Design</t>
  </si>
  <si>
    <t>Salzman, Rosenthal</t>
  </si>
  <si>
    <t>10.1093/oso/9780195083408.001.0001</t>
  </si>
  <si>
    <t>https://oxford.universitypressscholarship.com/view/10.1093/oso/9780195083408.001.0001/isbn-9780195083408</t>
  </si>
  <si>
    <t>Spatial Evolutionary Modeling</t>
  </si>
  <si>
    <t>Krzanowski, Raper</t>
  </si>
  <si>
    <t>10.1093/oso/9780195135688.001.0001</t>
  </si>
  <si>
    <t>https://oxford.universitypressscholarship.com/view/10.1093/oso/9780195135688.001.0001/isbn-9780195135688</t>
  </si>
  <si>
    <t>Spoken Natural Language Dialog Systems</t>
  </si>
  <si>
    <t>Smith, Hipp</t>
  </si>
  <si>
    <t>10.1093/oso/9780195091878.001.0001</t>
  </si>
  <si>
    <t>https://oxford.universitypressscholarship.com/view/10.1093/oso/9780195091878.001.0001/isbn-9780195091878</t>
  </si>
  <si>
    <t>Swarm Intelligence</t>
  </si>
  <si>
    <t>Bonabeau, Dorigo, Theraulaz</t>
  </si>
  <si>
    <t>10.1093/oso/9780195131581.001.0001</t>
  </si>
  <si>
    <t>https://oxford.universitypressscholarship.com/view/10.1093/oso/9780195131581.001.0001/isbn-9780195131581</t>
  </si>
  <si>
    <t>The Age of Em</t>
  </si>
  <si>
    <t>10.1093/oso/9780198754626.001.0001</t>
  </si>
  <si>
    <t>https://oxford.universitypressscholarship.com/view/10.1093/oso/9780198754626.001.0001/isbn-9780198754626</t>
  </si>
  <si>
    <t>The AI Delusion</t>
  </si>
  <si>
    <t>10.1093/oso/9780198824305.001.0001</t>
  </si>
  <si>
    <t>https://oxford.universitypressscholarship.com/view/10.1093/oso/9780198824305.001.0001/isbn-9780198824305</t>
  </si>
  <si>
    <t>The Emperor's New Mind</t>
  </si>
  <si>
    <t>Penrose, Gardner</t>
  </si>
  <si>
    <t>10.1093/oso/9780198519737.001.0001</t>
  </si>
  <si>
    <t>https://oxford.universitypressscholarship.com/view/10.1093/oso/9780198519737.001.0001/isbn-9780198519737</t>
  </si>
  <si>
    <t>The Essential Turing</t>
  </si>
  <si>
    <t>10.1093/oso/9780198250791.001.0001</t>
  </si>
  <si>
    <t>https://oxford.universitypressscholarship.com/view/10.1093/oso/9780198250791.001.0001/isbn-9780198250791</t>
  </si>
  <si>
    <t>The Future of the Professions</t>
  </si>
  <si>
    <t>Susskind, Susskind</t>
  </si>
  <si>
    <t>10.1093/oso/9780198713395.001.0001</t>
  </si>
  <si>
    <t>https://oxford.universitypressscholarship.com/view/10.1093/oso/9780198713395.001.0001/isbn-9780198713395</t>
  </si>
  <si>
    <t>The Intelligent Web</t>
  </si>
  <si>
    <t>Shroff</t>
  </si>
  <si>
    <t>10.1093/oso/9780199646715.001.0001</t>
  </si>
  <si>
    <t>https://oxford.universitypressscholarship.com/view/10.1093/oso/9780199646715.001.0001/isbn-9780199646715</t>
  </si>
  <si>
    <t>The Role of Technology in Clinical Neuropsychology</t>
  </si>
  <si>
    <t>Kane, Parsons</t>
  </si>
  <si>
    <t>10.1093/oso/9780190234737.001.0001</t>
  </si>
  <si>
    <t>Computer Science, Virtual Reality</t>
  </si>
  <si>
    <t>https://oxford.universitypressscholarship.com/view/10.1093/oso/9780190234737.001.0001/isbn-9780190234737</t>
  </si>
  <si>
    <t>The Second Age of Computer Science</t>
  </si>
  <si>
    <t>10.1093/oso/9780190843861.001.0001</t>
  </si>
  <si>
    <t>https://oxford.universitypressscholarship.com/view/10.1093/oso/9780190843861.001.0001/isbn-9780190843861</t>
  </si>
  <si>
    <t>The Turing Guide</t>
  </si>
  <si>
    <t>Copeland, Bowen, Sprevak, Wilson</t>
  </si>
  <si>
    <t>10.1093/oso/9780198747826.001.0001</t>
  </si>
  <si>
    <t>https://oxford.universitypressscholarship.com/view/10.1093/oso/9780198747826.001.0001/isbn-9780198747826</t>
  </si>
  <si>
    <t>Theories of Communication Networks</t>
  </si>
  <si>
    <t>Monge, Contractor</t>
  </si>
  <si>
    <t>10.1093/oso/9780195160369.001.0001</t>
  </si>
  <si>
    <t>https://oxford.universitypressscholarship.com/view/10.1093/oso/9780195160369.001.0001/isbn-9780195160369</t>
  </si>
  <si>
    <t>Twenty Five Years of Constructive Type Theory</t>
  </si>
  <si>
    <t>Sambin, Smith</t>
  </si>
  <si>
    <t>10.1093/oso/9780198501275.001.0001</t>
  </si>
  <si>
    <t>https://oxford.universitypressscholarship.com/view/10.1093/oso/9780198501275.001.0001/isbn-9780198501275</t>
  </si>
  <si>
    <t>Usability: Turning Technologies into Tools</t>
  </si>
  <si>
    <t>Adler, Winograd</t>
  </si>
  <si>
    <t>10.1093/oso/9780195075106.001.0001</t>
  </si>
  <si>
    <t>https://oxford.universitypressscholarship.com/view/10.1093/oso/9780195075106.001.0001/isbn-9780195075106</t>
  </si>
  <si>
    <t>Virtual Environments and Advanced Interface Design</t>
  </si>
  <si>
    <t>Barfield, Furness</t>
  </si>
  <si>
    <t>10.1093/oso/9780195075557.001.0001</t>
  </si>
  <si>
    <t>https://oxford.universitypressscholarship.com/view/10.1093/oso/9780195075557.001.0001/isbn-9780195075557</t>
  </si>
  <si>
    <t>Virtual Realism</t>
  </si>
  <si>
    <t>10.1093/oso/9780195104264.001.0001</t>
  </si>
  <si>
    <t>https://oxford.universitypressscholarship.com/view/10.1093/oso/9780195104264.001.0001/isbn-9780195104264</t>
  </si>
  <si>
    <t>Virtual Words</t>
  </si>
  <si>
    <t>Keats</t>
  </si>
  <si>
    <t>10.1093/oso/9780195398540.001.0001</t>
  </si>
  <si>
    <t>https://oxford.universitypressscholarship.com/view/10.1093/oso/9780195398540.001.0001/isbn-9780195398540</t>
  </si>
  <si>
    <t>Who Controls the Internet?</t>
  </si>
  <si>
    <t>Goldsmith, Wu</t>
  </si>
  <si>
    <t>10.1093/oso/9780195152661.001.0001</t>
  </si>
  <si>
    <t>https://oxford.universitypressscholarship.com/view/10.1093/oso/9780195152661.001.0001/isbn-9780195152661</t>
  </si>
  <si>
    <t>A Brief History of Neoliberalism</t>
  </si>
  <si>
    <t>Earth Sciences and Geography</t>
  </si>
  <si>
    <t>10.1093/oso/9780199283262.001.0001</t>
  </si>
  <si>
    <t>Earth Sciences and Geography, Social and Political Geography</t>
  </si>
  <si>
    <t>https://oxford.universitypressscholarship.com/view/10.1093/oso/9780199283262.001.0001/isbn-9780199283262</t>
  </si>
  <si>
    <t>earthSciencesGeography</t>
  </si>
  <si>
    <t>A Landscape Transformed</t>
  </si>
  <si>
    <t>10.1093/oso/9780195128185.001.0001</t>
  </si>
  <si>
    <t>Earth Sciences and Geography, Physical Geography and Topography</t>
  </si>
  <si>
    <t>https://oxford.universitypressscholarship.com/view/10.1093/oso/9780195128185.001.0001/isbn-9780195128185</t>
  </si>
  <si>
    <t>After the Earth Quakes</t>
  </si>
  <si>
    <t>Hough, Bilham</t>
  </si>
  <si>
    <t>10.1093/oso/9780195179132.001.0001</t>
  </si>
  <si>
    <t>Earth Sciences and Geography, Geophysics: Earth Sciences</t>
  </si>
  <si>
    <t>https://oxford.universitypressscholarship.com/view/10.1093/oso/9780195179132.001.0001/isbn-9780195179132</t>
  </si>
  <si>
    <t>Alaska's Changing Boreal Forest</t>
  </si>
  <si>
    <t>Chapin, Oswood, van Cleve, Viereck, Verbyla</t>
  </si>
  <si>
    <t>10.1093/oso/9780195154313.001.0001</t>
  </si>
  <si>
    <t>Earth Sciences and Geography, Environmental Geography</t>
  </si>
  <si>
    <t>https://oxford.universitypressscholarship.com/view/10.1093/oso/9780195154313.001.0001/isbn-9780195154313</t>
  </si>
  <si>
    <t>Americans and Their Weather</t>
  </si>
  <si>
    <t>10.1093/oso/9780195131826.001.0001</t>
  </si>
  <si>
    <t>Earth Sciences and Geography, Regional Geography</t>
  </si>
  <si>
    <t>https://oxford.universitypressscholarship.com/view/10.1093/oso/9780195131826.001.0001/isbn-9780195131826</t>
  </si>
  <si>
    <t>An Introduction to Global Spectral Modeling</t>
  </si>
  <si>
    <t>Krishnamurti, Bedi, Hardiker</t>
  </si>
  <si>
    <t>10.1093/oso/9780195094732.001.0001</t>
  </si>
  <si>
    <t>Earth Sciences and Geography, Meteorology and Climatology</t>
  </si>
  <si>
    <t>https://oxford.universitypressscholarship.com/view/10.1093/oso/9780195094732.001.0001/isbn-9780195094732</t>
  </si>
  <si>
    <t>Applied Stochastic Hydrogeology</t>
  </si>
  <si>
    <t>10.1093/oso/9780195138047.001.0001</t>
  </si>
  <si>
    <t>Earth Sciences and Geography, Oceanography and Hydrology</t>
  </si>
  <si>
    <t>https://oxford.universitypressscholarship.com/view/10.1093/oso/9780195138047.001.0001/isbn-9780195138047</t>
  </si>
  <si>
    <t>Atmosphere-Ocean Interaction</t>
  </si>
  <si>
    <t>Kraus, Businger</t>
  </si>
  <si>
    <t>10.1093/oso/9780195066180.001.0001</t>
  </si>
  <si>
    <t>https://oxford.universitypressscholarship.com/view/10.1093/oso/9780195066180.001.0001/isbn-9780195066180</t>
  </si>
  <si>
    <t>Atmospheric Boundary Layer Flows</t>
  </si>
  <si>
    <t>Kaimal, Finnigan</t>
  </si>
  <si>
    <t>10.1093/oso/9780195062397.001.0001</t>
  </si>
  <si>
    <t>Earth Sciences and Geography, Atmospheric Sciences</t>
  </si>
  <si>
    <t>https://oxford.universitypressscholarship.com/view/10.1093/oso/9780195062397.001.0001/isbn-9780195062397</t>
  </si>
  <si>
    <t>Atmospheric Radiation</t>
  </si>
  <si>
    <t>Goody, Yung</t>
  </si>
  <si>
    <t>10.1093/oso/9780195051346.001.0001</t>
  </si>
  <si>
    <t>https://oxford.universitypressscholarship.com/view/10.1093/oso/9780195051346.001.0001/isbn-9780195051346</t>
  </si>
  <si>
    <t>Atmospheric Turbulence</t>
  </si>
  <si>
    <t>10.1093/oso/9780199236534.001.0001</t>
  </si>
  <si>
    <t>https://oxford.universitypressscholarship.com/view/10.1093/oso/9780199236534.001.0001/isbn-9780199236534</t>
  </si>
  <si>
    <t>Biodiversity in Drylands</t>
  </si>
  <si>
    <t>Shachak, Pickett, Gosz, Perevolotski</t>
  </si>
  <si>
    <t>10.1093/oso/9780195139853.001.0001</t>
  </si>
  <si>
    <t>https://oxford.universitypressscholarship.com/view/10.1093/oso/9780195139853.001.0001/isbn-9780195139853</t>
  </si>
  <si>
    <t>Biogeochemistry of Estuaries</t>
  </si>
  <si>
    <t>10.1093/oso/9780195160826.001.0001</t>
  </si>
  <si>
    <t>Earth Sciences and Geography, Geochemistry</t>
  </si>
  <si>
    <t>https://oxford.universitypressscholarship.com/view/10.1093/oso/9780195160826.001.0001/isbn-9780195160826</t>
  </si>
  <si>
    <t>Boom, Bust, Exodus</t>
  </si>
  <si>
    <t>Broughton</t>
  </si>
  <si>
    <t>10.1093/oso/9780199765614.001.0001</t>
  </si>
  <si>
    <t>https://oxford.universitypressscholarship.com/view/10.1093/oso/9780199765614.001.0001/isbn-9780199765614</t>
  </si>
  <si>
    <t>Business Geography and New Real Estate Market Analysis.</t>
  </si>
  <si>
    <t>Thrall</t>
  </si>
  <si>
    <t>10.1093/oso/9780195076363.001.0001</t>
  </si>
  <si>
    <t>Earth Sciences and Geography, Urban Geography</t>
  </si>
  <si>
    <t>https://oxford.universitypressscholarship.com/view/10.1093/oso/9780195076363.001.0001/isbn-9780195076363</t>
  </si>
  <si>
    <t>Catastrophe</t>
  </si>
  <si>
    <t>10.1093/oso/9780195178135.001.0001</t>
  </si>
  <si>
    <t>Earth Sciences and Geography, Cultural and Historical Geography</t>
  </si>
  <si>
    <t>https://oxford.universitypressscholarship.com/view/10.1093/oso/9780195178135.001.0001/isbn-9780195178135</t>
  </si>
  <si>
    <t>Catastrophes and Lesser Calamities</t>
  </si>
  <si>
    <t>Hallam</t>
  </si>
  <si>
    <t>10.1093/oso/9780198524977.001.0001</t>
  </si>
  <si>
    <t>Earth Sciences and Geography, Historical Geology</t>
  </si>
  <si>
    <t>https://oxford.universitypressscholarship.com/view/10.1093/oso/9780198524977.001.0001/isbn-9780198524977</t>
  </si>
  <si>
    <t>Chemical Change in Deforming Materials</t>
  </si>
  <si>
    <t>10.1093/oso/9780195067644.001.0001</t>
  </si>
  <si>
    <t>https://oxford.universitypressscholarship.com/view/10.1093/oso/9780195067644.001.0001/isbn-9780195067644</t>
  </si>
  <si>
    <t>Chemistry of Variable Charge Soils</t>
  </si>
  <si>
    <t>10.1093/oso/9780195097450.001.0001</t>
  </si>
  <si>
    <t>Earth Sciences and Geography, Soil Science</t>
  </si>
  <si>
    <t>https://oxford.universitypressscholarship.com/view/10.1093/oso/9780195097450.001.0001/isbn-9780195097450</t>
  </si>
  <si>
    <t>Cirrus</t>
  </si>
  <si>
    <t>Lynch, Sassen, Starr, Stephens</t>
  </si>
  <si>
    <t>10.1093/oso/9780195130720.001.0001</t>
  </si>
  <si>
    <t>https://oxford.universitypressscholarship.com/view/10.1093/oso/9780195130720.001.0001/isbn-9780195130720</t>
  </si>
  <si>
    <t>Climate Variability and Ecosystem Response in Long-Term Ecological Research Sites</t>
  </si>
  <si>
    <t>Greenland, Goodin, Smith</t>
  </si>
  <si>
    <t>10.1093/oso/9780195150599.001.0001</t>
  </si>
  <si>
    <t>https://oxford.universitypressscholarship.com/view/10.1093/oso/9780195150599.001.0001/isbn-9780195150599</t>
  </si>
  <si>
    <t>Climate Variability and the Global Harvest</t>
  </si>
  <si>
    <t>Rosenzweig, Hillel</t>
  </si>
  <si>
    <t>10.1093/oso/9780195137637.001.0001</t>
  </si>
  <si>
    <t>https://oxford.universitypressscholarship.com/view/10.1093/oso/9780195137637.001.0001/isbn-9780195137637</t>
  </si>
  <si>
    <t>Climate-Challenged Society</t>
  </si>
  <si>
    <t>Dryzek, Norgaard, Schlosberg</t>
  </si>
  <si>
    <t>10.1093/oso/9780199660100.001.0001</t>
  </si>
  <si>
    <t>https://oxford.universitypressscholarship.com/view/10.1093/oso/9780199660100.001.0001/isbn-9780199660100</t>
  </si>
  <si>
    <t>Colliding Continents</t>
  </si>
  <si>
    <t>10.1093/oso/9780199653003.001.0001</t>
  </si>
  <si>
    <t>Earth Sciences and Geography, Geology and the Lithosphere</t>
  </si>
  <si>
    <t>https://oxford.universitypressscholarship.com/view/10.1093/oso/9780199653003.001.0001/isbn-9780199653003</t>
  </si>
  <si>
    <t>Continental Shelf Limits</t>
  </si>
  <si>
    <t>Cook, Carleton</t>
  </si>
  <si>
    <t>10.1093/oso/9780195117820.001.0001</t>
  </si>
  <si>
    <t>https://oxford.universitypressscholarship.com/view/10.1093/oso/9780195117820.001.0001/isbn-9780195117820</t>
  </si>
  <si>
    <t>Continents and Supercontinents</t>
  </si>
  <si>
    <t>Rogers, Santosh</t>
  </si>
  <si>
    <t>10.1093/oso/9780195165890.001.0001</t>
  </si>
  <si>
    <t>https://oxford.universitypressscholarship.com/view/10.1093/oso/9780195165890.001.0001/isbn-9780195165890</t>
  </si>
  <si>
    <t>Convection and Substorms</t>
  </si>
  <si>
    <t>Kennel</t>
  </si>
  <si>
    <t>10.1093/oso/9780195085297.001.0001</t>
  </si>
  <si>
    <t>https://oxford.universitypressscholarship.com/view/10.1093/oso/9780195085297.001.0001/isbn-9780195085297</t>
  </si>
  <si>
    <t>Dangerous Harvest</t>
  </si>
  <si>
    <t>Steinberg, Hobbs, Mathewson</t>
  </si>
  <si>
    <t>10.1093/oso/9780195143201.001.0001</t>
  </si>
  <si>
    <t>https://oxford.universitypressscholarship.com/view/10.1093/oso/9780195143201.001.0001/isbn-9780195143201</t>
  </si>
  <si>
    <t>Decolonizing the Colonial City</t>
  </si>
  <si>
    <t>10.1093/oso/9780199269815.001.0001</t>
  </si>
  <si>
    <t>https://oxford.universitypressscholarship.com/view/10.1093/oso/9780199269815.001.0001/isbn-9780199269815</t>
  </si>
  <si>
    <t>Deltas and Humans</t>
  </si>
  <si>
    <t>10.1093/oso/9780199764174.001.0001</t>
  </si>
  <si>
    <t>https://oxford.universitypressscholarship.com/view/10.1093/oso/9780199764174.001.0001/isbn-9780199764174</t>
  </si>
  <si>
    <t>Developmental Plasticity and Evolution</t>
  </si>
  <si>
    <t>West-Eberhard</t>
  </si>
  <si>
    <t>10.1093/oso/9780195122343.001.0001</t>
  </si>
  <si>
    <t>Earth Sciences and Geography, Palaeontology: Earth Sciences</t>
  </si>
  <si>
    <t>https://oxford.universitypressscholarship.com/view/10.1093/oso/9780195122343.001.0001/isbn-9780195122343</t>
  </si>
  <si>
    <t>Divided Cities</t>
  </si>
  <si>
    <t>10.1093/oso/9780192807083.001.0001</t>
  </si>
  <si>
    <t>https://oxford.universitypressscholarship.com/view/10.1093/oso/9780192807083.001.0001/isbn-9780192807083</t>
  </si>
  <si>
    <t>Does the Constitution Follow the Flag?</t>
  </si>
  <si>
    <t>Raustiala</t>
  </si>
  <si>
    <t>10.1093/oso/9780195304596.001.0001</t>
  </si>
  <si>
    <t>https://oxford.universitypressscholarship.com/view/10.1093/oso/9780195304596.001.0001/isbn-9780195304596</t>
  </si>
  <si>
    <t>Down to the Wire</t>
  </si>
  <si>
    <t>10.1093/oso/9780195393538.001.0001</t>
  </si>
  <si>
    <t>https://oxford.universitypressscholarship.com/view/10.1093/oso/9780195393538.001.0001/isbn-9780195393538</t>
  </si>
  <si>
    <t>Earth Matters</t>
  </si>
  <si>
    <t>10.1093/oso/9780199668564.001.0001</t>
  </si>
  <si>
    <t>https://oxford.universitypressscholarship.com/view/10.1093/oso/9780199668564.001.0001/isbn-9780199668564</t>
  </si>
  <si>
    <t>Echoes of Life</t>
  </si>
  <si>
    <t>Gaines, Eglinton, Rullkötter</t>
  </si>
  <si>
    <t>10.1093/oso/9780195176193.001.0001</t>
  </si>
  <si>
    <t>https://oxford.universitypressscholarship.com/view/10.1093/oso/9780195176193.001.0001/isbn-9780195176193</t>
  </si>
  <si>
    <t>Ecology of Marine Sediments</t>
  </si>
  <si>
    <t>Gray, Elliott</t>
  </si>
  <si>
    <t>10.1093/oso/9780198569015.001.0001</t>
  </si>
  <si>
    <t>https://oxford.universitypressscholarship.com/view/10.1093/oso/9780198569015.001.0001/isbn-9780198569015</t>
  </si>
  <si>
    <t>Ecology of the Shortgrass Steppe</t>
  </si>
  <si>
    <t>Lauenroth, Burke</t>
  </si>
  <si>
    <t>10.1093/oso/9780195135824.001.0001</t>
  </si>
  <si>
    <t>https://oxford.universitypressscholarship.com/view/10.1093/oso/9780195135824.001.0001/isbn-9780195135824</t>
  </si>
  <si>
    <t>Ecology, Engineering, and Management</t>
  </si>
  <si>
    <t>van Eeten, Roe</t>
  </si>
  <si>
    <t>10.1093/oso/9780195139686.001.0001</t>
  </si>
  <si>
    <t>https://oxford.universitypressscholarship.com/view/10.1093/oso/9780195139686.001.0001/isbn-9780195139686</t>
  </si>
  <si>
    <t>El Niño, 1997-1998</t>
  </si>
  <si>
    <t>Changnon</t>
  </si>
  <si>
    <t>10.1093/oso/9780195135510.001.0001</t>
  </si>
  <si>
    <t>https://oxford.universitypressscholarship.com/view/10.1093/oso/9780195135510.001.0001/isbn-9780195135510</t>
  </si>
  <si>
    <t>Empirical Methods in Short-Term Climate Prediction</t>
  </si>
  <si>
    <t>van den Dool</t>
  </si>
  <si>
    <t>10.1093/oso/9780199202782.001.0001</t>
  </si>
  <si>
    <t>https://oxford.universitypressscholarship.com/view/10.1093/oso/9780199202782.001.0001/isbn-9780199202782</t>
  </si>
  <si>
    <t>Environment and Empire</t>
  </si>
  <si>
    <t>Beinart, Hughes</t>
  </si>
  <si>
    <t>10.1093/oso/9780199260317.001.0001</t>
  </si>
  <si>
    <t>https://oxford.universitypressscholarship.com/view/10.1093/oso/9780199260317.001.0001/isbn-9780199260317</t>
  </si>
  <si>
    <t>Environment, Cognition, and Action</t>
  </si>
  <si>
    <t>Garling, Evans</t>
  </si>
  <si>
    <t>10.1093/oso/9780195062205.001.0001</t>
  </si>
  <si>
    <t>https://oxford.universitypressscholarship.com/view/10.1093/oso/9780195062205.001.0001/isbn-9780195062205</t>
  </si>
  <si>
    <t>Feeding a World Population of More Than Eight Billion People</t>
  </si>
  <si>
    <t>Waterlow, Armstrong, Fowden, Riley</t>
  </si>
  <si>
    <t>10.1093/oso/9780195113129.001.0001</t>
  </si>
  <si>
    <t>Earth Sciences and Geography, Economic Geography</t>
  </si>
  <si>
    <t>https://oxford.universitypressscholarship.com/view/10.1093/oso/9780195113129.001.0001/isbn-9780195113129</t>
  </si>
  <si>
    <t>Fluid Physics in Geology</t>
  </si>
  <si>
    <t>Furbish</t>
  </si>
  <si>
    <t>10.1093/oso/9780195077018.001.0001</t>
  </si>
  <si>
    <t>https://oxford.universitypressscholarship.com/view/10.1093/oso/9780195077018.001.0001/isbn-9780195077018</t>
  </si>
  <si>
    <t>French Beans and Food Scares</t>
  </si>
  <si>
    <t>Freidberg</t>
  </si>
  <si>
    <t>10.1093/oso/9780195169607.001.0001</t>
  </si>
  <si>
    <t>https://oxford.universitypressscholarship.com/view/10.1093/oso/9780195169607.001.0001/isbn-9780195169607</t>
  </si>
  <si>
    <t>Geochemical Reaction Modeling</t>
  </si>
  <si>
    <t>Bethke</t>
  </si>
  <si>
    <t>10.1093/oso/9780195094756.001.0001</t>
  </si>
  <si>
    <t>https://oxford.universitypressscholarship.com/view/10.1093/oso/9780195094756.001.0001/isbn-9780195094756</t>
  </si>
  <si>
    <t>Geographic Variation in Behavior</t>
  </si>
  <si>
    <t>Foster, Endler</t>
  </si>
  <si>
    <t>10.1093/oso/9780195082951.001.0001</t>
  </si>
  <si>
    <t>https://oxford.universitypressscholarship.com/view/10.1093/oso/9780195082951.001.0001/isbn-9780195082951</t>
  </si>
  <si>
    <t>Geography and Economy</t>
  </si>
  <si>
    <t>10.1093/oso/9780199284306.001.0001</t>
  </si>
  <si>
    <t>https://oxford.universitypressscholarship.com/view/10.1093/oso/9780199284306.001.0001/isbn-9780199284306</t>
  </si>
  <si>
    <t>Geography in America at the Dawn of the 21st Century</t>
  </si>
  <si>
    <t>Gaile, Willmott</t>
  </si>
  <si>
    <t>10.1093/oso/9780198233923.001.0001</t>
  </si>
  <si>
    <t>https://oxford.universitypressscholarship.com/view/10.1093/oso/9780198233923.001.0001/isbn-9780198233923</t>
  </si>
  <si>
    <t>Geology and Health</t>
  </si>
  <si>
    <t>Skinner, Berger</t>
  </si>
  <si>
    <t>10.1093/oso/9780195162042.001.0001</t>
  </si>
  <si>
    <t>https://oxford.universitypressscholarship.com/view/10.1093/oso/9780195162042.001.0001/isbn-9780195162042</t>
  </si>
  <si>
    <t>Geopolitics and the Green Revolution</t>
  </si>
  <si>
    <t>10.1093/oso/9780195110135.001.0001</t>
  </si>
  <si>
    <t>https://oxford.universitypressscholarship.com/view/10.1093/oso/9780195110135.001.0001/isbn-9780195110135</t>
  </si>
  <si>
    <t>Geostatistical Analysis of Compositional Data</t>
  </si>
  <si>
    <t>Pawlowsky-Glahn, Olea</t>
  </si>
  <si>
    <t>10.1093/oso/9780195171662.001.0001</t>
  </si>
  <si>
    <t>https://oxford.universitypressscholarship.com/view/10.1093/oso/9780195171662.001.0001/isbn-9780195171662</t>
  </si>
  <si>
    <t>Glaciers</t>
  </si>
  <si>
    <t>Taillant</t>
  </si>
  <si>
    <t>10.1093/oso/9780199367252.001.0001</t>
  </si>
  <si>
    <t>https://oxford.universitypressscholarship.com/view/10.1093/oso/9780199367252.001.0001/isbn-9780199367252</t>
  </si>
  <si>
    <t>Global Catastrophic Risks</t>
  </si>
  <si>
    <t>Bostrom, Cirkovic, Rees</t>
  </si>
  <si>
    <t>10.1093/oso/9780198570509.001.0001</t>
  </si>
  <si>
    <t>https://oxford.universitypressscholarship.com/view/10.1093/oso/9780198570509.001.0001/isbn-9780198570509</t>
  </si>
  <si>
    <t>Globalization, Globalism, Environments, and Environmentalism</t>
  </si>
  <si>
    <t>Vertovec, Posey</t>
  </si>
  <si>
    <t>10.1093/oso/9780199264520.001.0001</t>
  </si>
  <si>
    <t>https://oxford.universitypressscholarship.com/view/10.1093/oso/9780199264520.001.0001/isbn-9780199264520</t>
  </si>
  <si>
    <t>Granite Landscapes of the World</t>
  </si>
  <si>
    <t>Migon</t>
  </si>
  <si>
    <t>10.1093/oso/9780199273683.001.0001</t>
  </si>
  <si>
    <t>https://oxford.universitypressscholarship.com/view/10.1093/oso/9780199273683.001.0001/isbn-9780199273683</t>
  </si>
  <si>
    <t>Handbook of Soils for Landscape Architects</t>
  </si>
  <si>
    <t>Keefer</t>
  </si>
  <si>
    <t>10.1093/oso/9780195121025.001.0001</t>
  </si>
  <si>
    <t>https://oxford.universitypressscholarship.com/view/10.1093/oso/9780195121025.001.0001/isbn-9780195121025</t>
  </si>
  <si>
    <t>Historical Perspectives on Climate Change</t>
  </si>
  <si>
    <t>10.1093/oso/9780195078701.001.0001</t>
  </si>
  <si>
    <t>https://oxford.universitypressscholarship.com/view/10.1093/oso/9780195078701.001.0001/isbn-9780195078701</t>
  </si>
  <si>
    <t>Hurricane Climatology</t>
  </si>
  <si>
    <t>Elsner, Jagger</t>
  </si>
  <si>
    <t>10.1093/oso/9780199827633.001.0001</t>
  </si>
  <si>
    <t>https://oxford.universitypressscholarship.com/view/10.1093/oso/9780199827633.001.0001/isbn-9780199827633</t>
  </si>
  <si>
    <t>Impact!</t>
  </si>
  <si>
    <t>Verschuur</t>
  </si>
  <si>
    <t>10.1093/oso/9780195101058.001.0001</t>
  </si>
  <si>
    <t>https://oxford.universitypressscholarship.com/view/10.1093/oso/9780195101058.001.0001/isbn-9780195101058</t>
  </si>
  <si>
    <t>Industrial Transformation in the Developing World</t>
  </si>
  <si>
    <t>Rock, Angel</t>
  </si>
  <si>
    <t>10.1093/oso/9780199270040.001.0001</t>
  </si>
  <si>
    <t>https://oxford.universitypressscholarship.com/view/10.1093/oso/9780199270040.001.0001/isbn-9780199270040</t>
  </si>
  <si>
    <t>Infectious Diseases: A Geographical Analysis</t>
  </si>
  <si>
    <t>Cliff, Smallman-Raynor, Haggett, Stroup, Thacker</t>
  </si>
  <si>
    <t>10.1093/oso/9780199244737.001.0001</t>
  </si>
  <si>
    <t>https://oxford.universitypressscholarship.com/view/10.1093/oso/9780199244737.001.0001/isbn-9780199244737</t>
  </si>
  <si>
    <t>Integrated Land-Change Science and Tropical Deforestation in the Southern Yucatan</t>
  </si>
  <si>
    <t>Turner II, Geoghegan, Foster</t>
  </si>
  <si>
    <t>10.1093/oso/9780199245307.001.0001</t>
  </si>
  <si>
    <t>https://oxford.universitypressscholarship.com/view/10.1093/oso/9780199245307.001.0001/isbn-9780199245307</t>
  </si>
  <si>
    <t>Island Biogeography in the Sea of Cortés II</t>
  </si>
  <si>
    <t>Case, Cody, Ezcurra</t>
  </si>
  <si>
    <t>10.1093/oso/9780195133462.001.0001</t>
  </si>
  <si>
    <t>https://oxford.universitypressscholarship.com/view/10.1093/oso/9780195133462.001.0001/isbn-9780195133462</t>
  </si>
  <si>
    <t>Labor Movement</t>
  </si>
  <si>
    <t>Bauder</t>
  </si>
  <si>
    <t>10.1093/oso/9780195180879.001.0001</t>
  </si>
  <si>
    <t>https://oxford.universitypressscholarship.com/view/10.1093/oso/9780195180879.001.0001/isbn-9780195180879</t>
  </si>
  <si>
    <t>Land Administration</t>
  </si>
  <si>
    <t>Dale, McLaughlin</t>
  </si>
  <si>
    <t>10.1093/oso/9780198233909.001.0001</t>
  </si>
  <si>
    <t>https://oxford.universitypressscholarship.com/view/10.1093/oso/9780198233909.001.0001/isbn-9780198233909</t>
  </si>
  <si>
    <t>Late Cretaceous and Cenozoic History of North American Vegetation (North of Mexico)</t>
  </si>
  <si>
    <t>10.1093/oso/9780195113426.001.0001</t>
  </si>
  <si>
    <t>https://oxford.universitypressscholarship.com/view/10.1093/oso/9780195113426.001.0001/isbn-9780195113426</t>
  </si>
  <si>
    <t>Lectures on Geophysical Fluid Dynamics</t>
  </si>
  <si>
    <t>10.1093/oso/9780195108088.001.0001</t>
  </si>
  <si>
    <t>https://oxford.universitypressscholarship.com/view/10.1093/oso/9780195108088.001.0001/isbn-9780195108088</t>
  </si>
  <si>
    <t>Living within Limits</t>
  </si>
  <si>
    <t>10.1093/oso/9780195078114.001.0001</t>
  </si>
  <si>
    <t>https://oxford.universitypressscholarship.com/view/10.1093/oso/9780195078114.001.0001/isbn-9780195078114</t>
  </si>
  <si>
    <t>Managing Water Resources, Past and Present</t>
  </si>
  <si>
    <t>Trottier, Slack</t>
  </si>
  <si>
    <t>10.1093/oso/9780199267644.001.0001</t>
  </si>
  <si>
    <t>https://oxford.universitypressscholarship.com/view/10.1093/oso/9780199267644.001.0001/isbn-9780199267644</t>
  </si>
  <si>
    <t>Manufacturing Culture</t>
  </si>
  <si>
    <t>Gertler</t>
  </si>
  <si>
    <t>10.1093/oso/9780198233824.001.0001</t>
  </si>
  <si>
    <t>https://oxford.universitypressscholarship.com/view/10.1093/oso/9780198233824.001.0001/isbn-9780198233824</t>
  </si>
  <si>
    <t>Mathematical Geophysics</t>
  </si>
  <si>
    <t>Chemin, Desjardins, Gallagher, Grenier</t>
  </si>
  <si>
    <t>10.1093/oso/9780198571339.001.0001</t>
  </si>
  <si>
    <t>https://oxford.universitypressscholarship.com/view/10.1093/oso/9780198571339.001.0001/isbn-9780198571339</t>
  </si>
  <si>
    <t>Mechanisms of Atmospheric Oxidation of the Oxygenates</t>
  </si>
  <si>
    <t>Calvert, Mellouki, Orlando, Pilling, Wallington</t>
  </si>
  <si>
    <t>10.1093/oso/9780199767076.001.0001</t>
  </si>
  <si>
    <t>https://oxford.universitypressscholarship.com/view/10.1093/oso/9780199767076.001.0001/isbn-9780199767076</t>
  </si>
  <si>
    <t>Meteorological Measurement Systems</t>
  </si>
  <si>
    <t>Brock, Richardson</t>
  </si>
  <si>
    <t>10.1093/oso/9780195134513.001.0001</t>
  </si>
  <si>
    <t>https://oxford.universitypressscholarship.com/view/10.1093/oso/9780195134513.001.0001/isbn-9780195134513</t>
  </si>
  <si>
    <t>Monitoring and Predicting Agricultural Drought</t>
  </si>
  <si>
    <t>Boken, Cracknell, Heathcote</t>
  </si>
  <si>
    <t>10.1093/oso/9780195162349.001.0001</t>
  </si>
  <si>
    <t>https://oxford.universitypressscholarship.com/view/10.1093/oso/9780195162349.001.0001/isbn-9780195162349</t>
  </si>
  <si>
    <t>Monteverde</t>
  </si>
  <si>
    <t>Nadkarni, Wheelwright</t>
  </si>
  <si>
    <t>10.1093/oso/9780195095609.001.0001</t>
  </si>
  <si>
    <t>https://oxford.universitypressscholarship.com/view/10.1093/oso/9780195095609.001.0001/isbn-9780195095609</t>
  </si>
  <si>
    <t>Morphogenesis and Evolution</t>
  </si>
  <si>
    <t>10.1093/oso/9780195049121.001.0001</t>
  </si>
  <si>
    <t>https://oxford.universitypressscholarship.com/view/10.1093/oso/9780195049121.001.0001/isbn-9780195049121</t>
  </si>
  <si>
    <t>Mountain Meteorology</t>
  </si>
  <si>
    <t>Whiteman</t>
  </si>
  <si>
    <t>10.1093/oso/9780195132717.001.0001</t>
  </si>
  <si>
    <t>https://oxford.universitypressscholarship.com/view/10.1093/oso/9780195132717.001.0001/isbn-9780195132717</t>
  </si>
  <si>
    <t>Naked City</t>
  </si>
  <si>
    <t>10.1093/oso/9780195382853.001.0001</t>
  </si>
  <si>
    <t>https://oxford.universitypressscholarship.com/view/10.1093/oso/9780195382853.001.0001/isbn-9780195382853</t>
  </si>
  <si>
    <t>Near Abroad</t>
  </si>
  <si>
    <t>Toal</t>
  </si>
  <si>
    <t>10.1093/oso/9780190253301.001.0001</t>
  </si>
  <si>
    <t>https://oxford.universitypressscholarship.com/view/10.1093/oso/9780190253301.001.0001/isbn-9780190253301</t>
  </si>
  <si>
    <t>Nonextensive Entropy</t>
  </si>
  <si>
    <t>Gell-Mann, Tsallis</t>
  </si>
  <si>
    <t>10.1093/oso/9780195159769.001.0001</t>
  </si>
  <si>
    <t>https://oxford.universitypressscholarship.com/view/10.1093/oso/9780195159769.001.0001/isbn-9780195159769</t>
  </si>
  <si>
    <t>Numerical Adventures with Geochemical Cycles</t>
  </si>
  <si>
    <t>10.1093/oso/9780195045208.001.0001</t>
  </si>
  <si>
    <t>https://oxford.universitypressscholarship.com/view/10.1093/oso/9780195045208.001.0001/isbn-9780195045208</t>
  </si>
  <si>
    <t>Ocean Acidification</t>
  </si>
  <si>
    <t>Gattuso, Hansson</t>
  </si>
  <si>
    <t>10.1093/oso/9780199591091.001.0001</t>
  </si>
  <si>
    <t>https://oxford.universitypressscholarship.com/view/10.1093/oso/9780199591091.001.0001/isbn-9780199591091</t>
  </si>
  <si>
    <t>Ocean Optics</t>
  </si>
  <si>
    <t>Spinrad, Carder, Perry</t>
  </si>
  <si>
    <t>10.1093/oso/9780195068436.001.0001</t>
  </si>
  <si>
    <t>https://oxford.universitypressscholarship.com/view/10.1093/oso/9780195068436.001.0001/isbn-9780195068436</t>
  </si>
  <si>
    <t>On Biomineralization</t>
  </si>
  <si>
    <t>Lowenstam, Weiner</t>
  </si>
  <si>
    <t>10.1093/oso/9780195049770.001.0001</t>
  </si>
  <si>
    <t>https://oxford.universitypressscholarship.com/view/10.1093/oso/9780195049770.001.0001/isbn-9780195049770</t>
  </si>
  <si>
    <t>Optical Propagation in Linear Media</t>
  </si>
  <si>
    <t>10.1093/oso/9780195091618.001.0001</t>
  </si>
  <si>
    <t>https://oxford.universitypressscholarship.com/view/10.1093/oso/9780195091618.001.0001/isbn-9780195091618</t>
  </si>
  <si>
    <t>Paleolimnology</t>
  </si>
  <si>
    <t>10.1093/oso/9780195133530.001.0001</t>
  </si>
  <si>
    <t>https://oxford.universitypressscholarship.com/view/10.1093/oso/9780195133530.001.0001/isbn-9780195133530</t>
  </si>
  <si>
    <t>Photochemistry of Planetary Atmospheres</t>
  </si>
  <si>
    <t>Yung, DeMore</t>
  </si>
  <si>
    <t>10.1093/oso/9780195105018.001.0001</t>
  </si>
  <si>
    <t>https://oxford.universitypressscholarship.com/view/10.1093/oso/9780195105018.001.0001/isbn-9780195105018</t>
  </si>
  <si>
    <t>Pleistocene Amphibians and Reptiles in Britain and Europe</t>
  </si>
  <si>
    <t>10.1093/oso/9780195112320.001.0001</t>
  </si>
  <si>
    <t>https://oxford.universitypressscholarship.com/view/10.1093/oso/9780195112320.001.0001/isbn-9780195112320</t>
  </si>
  <si>
    <t>Plutonium and the Rio Grande</t>
  </si>
  <si>
    <t>10.1093/oso/9780195089332.001.0001</t>
  </si>
  <si>
    <t>Earth Sciences and Geography, Limnology (Freshwater)</t>
  </si>
  <si>
    <t>https://oxford.universitypressscholarship.com/view/10.1093/oso/9780195089332.001.0001/isbn-9780195089332</t>
  </si>
  <si>
    <t>Population Dynamics</t>
  </si>
  <si>
    <t>Chu</t>
  </si>
  <si>
    <t>10.1093/oso/9780195121582.001.0001</t>
  </si>
  <si>
    <t>https://oxford.universitypressscholarship.com/view/10.1093/oso/9780195121582.001.0001/isbn-9780195121582</t>
  </si>
  <si>
    <t>Precious Heritage</t>
  </si>
  <si>
    <t>Stein, Kutner, Adams</t>
  </si>
  <si>
    <t>10.1093/oso/9780195125191.001.0001</t>
  </si>
  <si>
    <t>https://oxford.universitypressscholarship.com/view/10.1093/oso/9780195125191.001.0001/isbn-9780195125191</t>
  </si>
  <si>
    <t>Principles of Mathematical Petrophysics</t>
  </si>
  <si>
    <t>Doveton</t>
  </si>
  <si>
    <t>10.1093/oso/9780199978045.001.0001</t>
  </si>
  <si>
    <t>https://oxford.universitypressscholarship.com/view/10.1093/oso/9780199978045.001.0001/isbn-9780199978045</t>
  </si>
  <si>
    <t>Principles of Stable Isotope Distribution</t>
  </si>
  <si>
    <t>Criss</t>
  </si>
  <si>
    <t>10.1093/oso/9780195117752.001.0001</t>
  </si>
  <si>
    <t>https://oxford.universitypressscholarship.com/view/10.1093/oso/9780195117752.001.0001/isbn-9780195117752</t>
  </si>
  <si>
    <t>Privatizing Public Lands</t>
  </si>
  <si>
    <t>Lehmann</t>
  </si>
  <si>
    <t>10.1093/oso/9780195089721.001.0001</t>
  </si>
  <si>
    <t>https://oxford.universitypressscholarship.com/view/10.1093/oso/9780195089721.001.0001/isbn-9780195089721</t>
  </si>
  <si>
    <t>Properties of Materials</t>
  </si>
  <si>
    <t>Newnham</t>
  </si>
  <si>
    <t>10.1093/oso/9780198520757.001.0001</t>
  </si>
  <si>
    <t>https://oxford.universitypressscholarship.com/view/10.1093/oso/9780198520757.001.0001/isbn-9780198520757</t>
  </si>
  <si>
    <t>Quantitative Mineral Resource Assessments</t>
  </si>
  <si>
    <t>Singer, Menzie</t>
  </si>
  <si>
    <t>10.1093/oso/9780195399592.001.0001</t>
  </si>
  <si>
    <t>https://oxford.universitypressscholarship.com/view/10.1093/oso/9780195399592.001.0001/isbn-9780195399592</t>
  </si>
  <si>
    <t>Reasonable Use</t>
  </si>
  <si>
    <t>Cumbler</t>
  </si>
  <si>
    <t>10.1093/oso/9780195138139.001.0001</t>
  </si>
  <si>
    <t>https://oxford.universitypressscholarship.com/view/10.1093/oso/9780195138139.001.0001/isbn-9780195138139</t>
  </si>
  <si>
    <t>Rebirth of the Sacred</t>
  </si>
  <si>
    <t>Nadeau</t>
  </si>
  <si>
    <t>10.1093/oso/9780199942367.001.0001</t>
  </si>
  <si>
    <t>https://oxford.universitypressscholarship.com/view/10.1093/oso/9780199942367.001.0001/isbn-9780199942367</t>
  </si>
  <si>
    <t>Renewable Energy from the Ocean</t>
  </si>
  <si>
    <t>Avery, Wu</t>
  </si>
  <si>
    <t>10.1093/oso/9780195071993.001.0001</t>
  </si>
  <si>
    <t>https://oxford.universitypressscholarship.com/view/10.1093/oso/9780195071993.001.0001/isbn-9780195071993</t>
  </si>
  <si>
    <t>Russia's Unknown Agriculture</t>
  </si>
  <si>
    <t>Pallot, Nefedova</t>
  </si>
  <si>
    <t>10.1093/oso/9780199227419.001.0001</t>
  </si>
  <si>
    <t>https://oxford.universitypressscholarship.com/view/10.1093/oso/9780199227419.001.0001/isbn-9780199227419</t>
  </si>
  <si>
    <t>Serpentine Geoecology of Western North America</t>
  </si>
  <si>
    <t>Alexander, Coleman, Keeler-Wolfe, Harrison</t>
  </si>
  <si>
    <t>10.1093/oso/9780195165081.001.0001</t>
  </si>
  <si>
    <t>https://oxford.universitypressscholarship.com/view/10.1093/oso/9780195165081.001.0001/isbn-9780195165081</t>
  </si>
  <si>
    <t>Social Power and the Urbanization of Water</t>
  </si>
  <si>
    <t>Swyngedouw</t>
  </si>
  <si>
    <t>10.1093/oso/9780198233916.001.0001</t>
  </si>
  <si>
    <t>https://oxford.universitypressscholarship.com/view/10.1093/oso/9780198233916.001.0001/isbn-9780198233916</t>
  </si>
  <si>
    <t>Soil Water Dynamics</t>
  </si>
  <si>
    <t>Warrick</t>
  </si>
  <si>
    <t>10.1093/oso/9780195126051.001.0001</t>
  </si>
  <si>
    <t>https://oxford.universitypressscholarship.com/view/10.1093/oso/9780195126051.001.0001/isbn-9780195126051</t>
  </si>
  <si>
    <t>Soils for Fine Wines</t>
  </si>
  <si>
    <t>10.1093/oso/9780195141023.001.0001</t>
  </si>
  <si>
    <t>https://oxford.universitypressscholarship.com/view/10.1093/oso/9780195141023.001.0001/isbn-9780195141023</t>
  </si>
  <si>
    <t>Solute Movement in the Rhizosphere</t>
  </si>
  <si>
    <t>Tinker, Nye</t>
  </si>
  <si>
    <t>10.1093/oso/9780195124927.001.0001</t>
  </si>
  <si>
    <t>https://oxford.universitypressscholarship.com/view/10.1093/oso/9780195124927.001.0001/isbn-9780195124927</t>
  </si>
  <si>
    <t>Statistical Methods for Estimating Petroleum Resources</t>
  </si>
  <si>
    <t>Lee, DeGraffenreid</t>
  </si>
  <si>
    <t>10.1093/oso/9780195331905.001.0001</t>
  </si>
  <si>
    <t>https://oxford.universitypressscholarship.com/view/10.1093/oso/9780195331905.001.0001/isbn-9780195331905</t>
  </si>
  <si>
    <t>Stress and Deformation</t>
  </si>
  <si>
    <t>Oertel</t>
  </si>
  <si>
    <t>10.1093/oso/9780195095036.001.0001</t>
  </si>
  <si>
    <t>https://oxford.universitypressscholarship.com/view/10.1093/oso/9780195095036.001.0001/isbn-9780195095036</t>
  </si>
  <si>
    <t>Thailand at the Margins</t>
  </si>
  <si>
    <t>Glassman</t>
  </si>
  <si>
    <t>10.1093/oso/9780199267637.001.0001</t>
  </si>
  <si>
    <t>https://oxford.universitypressscholarship.com/view/10.1093/oso/9780199267637.001.0001/isbn-9780199267637</t>
  </si>
  <si>
    <t>The Biogeochemistry of the Amazon Basin</t>
  </si>
  <si>
    <t>McClain, Victoria, Richey</t>
  </si>
  <si>
    <t>10.1093/oso/9780195114317.001.0001</t>
  </si>
  <si>
    <t>https://oxford.universitypressscholarship.com/view/10.1093/oso/9780195114317.001.0001/isbn-9780195114317</t>
  </si>
  <si>
    <t>The Biology of Coastal Sand Dunes</t>
  </si>
  <si>
    <t>Maun</t>
  </si>
  <si>
    <t>10.1093/oso/9780198570356.001.0001</t>
  </si>
  <si>
    <t>https://oxford.universitypressscholarship.com/view/10.1093/oso/9780198570356.001.0001/isbn-9780198570356</t>
  </si>
  <si>
    <t>The Climate Question</t>
  </si>
  <si>
    <t>Rohling</t>
  </si>
  <si>
    <t>10.1093/oso/9780190910877.001.0001</t>
  </si>
  <si>
    <t>https://oxford.universitypressscholarship.com/view/10.1093/oso/9780190910877.001.0001/isbn-9780190910877</t>
  </si>
  <si>
    <t>The Earth After Us</t>
  </si>
  <si>
    <t>Zalasiewicz</t>
  </si>
  <si>
    <t>10.1093/oso/9780199214976.001.0001</t>
  </si>
  <si>
    <t>https://oxford.universitypressscholarship.com/view/10.1093/oso/9780199214976.001.0001/isbn-9780199214976</t>
  </si>
  <si>
    <t>The Emerald Planet</t>
  </si>
  <si>
    <t>Beerling</t>
  </si>
  <si>
    <t>10.1093/oso/9780192806024.001.0001</t>
  </si>
  <si>
    <t>https://oxford.universitypressscholarship.com/view/10.1093/oso/9780192806024.001.0001/isbn-9780192806024</t>
  </si>
  <si>
    <t>The Geography of War and Peace</t>
  </si>
  <si>
    <t>10.1093/oso/9780195162080.001.0001</t>
  </si>
  <si>
    <t>https://oxford.universitypressscholarship.com/view/10.1093/oso/9780195162080.001.0001/isbn-9780195162080</t>
  </si>
  <si>
    <t>The Great Population Spike and After</t>
  </si>
  <si>
    <t>Rostow</t>
  </si>
  <si>
    <t>10.1093/oso/9780195116915.001.0001</t>
  </si>
  <si>
    <t>https://oxford.universitypressscholarship.com/view/10.1093/oso/9780195116915.001.0001/isbn-9780195116915</t>
  </si>
  <si>
    <t>The Great Sea</t>
  </si>
  <si>
    <t>Abulafia</t>
  </si>
  <si>
    <t>10.1093/oso/9780195323344.001.0001</t>
  </si>
  <si>
    <t>https://oxford.universitypressscholarship.com/view/10.1093/oso/9780195323344.001.0001/isbn-9780195323344</t>
  </si>
  <si>
    <t>The Icon Project</t>
  </si>
  <si>
    <t>Sklair</t>
  </si>
  <si>
    <t>10.1093/oso/9780190464189.001.0001</t>
  </si>
  <si>
    <t>https://oxford.universitypressscholarship.com/view/10.1093/oso/9780190464189.001.0001/isbn-9780190464189</t>
  </si>
  <si>
    <t>The Major Transitions in Evolution</t>
  </si>
  <si>
    <t>Maynard Smith, Szathmary</t>
  </si>
  <si>
    <t>10.1093/oso/9780198502944.001.0001</t>
  </si>
  <si>
    <t>https://oxford.universitypressscholarship.com/view/10.1093/oso/9780198502944.001.0001/isbn-9780198502944</t>
  </si>
  <si>
    <t>The Narcissism of Minor Differences</t>
  </si>
  <si>
    <t>10.1093/oso/9780195391206.001.0001</t>
  </si>
  <si>
    <t>https://oxford.universitypressscholarship.com/view/10.1093/oso/9780195391206.001.0001/isbn-9780195391206</t>
  </si>
  <si>
    <t>The Nature of Design</t>
  </si>
  <si>
    <t>10.1093/oso/9780195148558.001.0001</t>
  </si>
  <si>
    <t>https://oxford.universitypressscholarship.com/view/10.1093/oso/9780195148558.001.0001/isbn-9780195148558</t>
  </si>
  <si>
    <t>The Nature of the State</t>
  </si>
  <si>
    <t>Whitehead, Jones, Jones</t>
  </si>
  <si>
    <t>10.1093/oso/9780199271894.001.0001</t>
  </si>
  <si>
    <t>https://oxford.universitypressscholarship.com/view/10.1093/oso/9780199271894.001.0001/isbn-9780199271894</t>
  </si>
  <si>
    <t>The New Imperialism</t>
  </si>
  <si>
    <t>10.1093/oso/9780199264315.001.0001</t>
  </si>
  <si>
    <t>https://oxford.universitypressscholarship.com/view/10.1093/oso/9780199264315.001.0001/isbn-9780199264315</t>
  </si>
  <si>
    <t>The Origin and Evolution of Mammals</t>
  </si>
  <si>
    <t>10.1093/oso/9780198507604.001.0001</t>
  </si>
  <si>
    <t>https://oxford.universitypressscholarship.com/view/10.1093/oso/9780198507604.001.0001/isbn-9780198507604</t>
  </si>
  <si>
    <t>The People of Sunghir</t>
  </si>
  <si>
    <t>Trinkaus, Buzhilova, Mednikova, Dobrovolskaya</t>
  </si>
  <si>
    <t>10.1093/oso/9780199381050.001.0001</t>
  </si>
  <si>
    <t>https://oxford.universitypressscholarship.com/view/10.1093/oso/9780199381050.001.0001/isbn-9780199381050</t>
  </si>
  <si>
    <t>The Phanerozoic Carbon Cycle</t>
  </si>
  <si>
    <t>Berner</t>
  </si>
  <si>
    <t>10.1093/oso/9780195173338.001.0001</t>
  </si>
  <si>
    <t>https://oxford.universitypressscholarship.com/view/10.1093/oso/9780195173338.001.0001/isbn-9780195173338</t>
  </si>
  <si>
    <t>The Physical Geography of South America</t>
  </si>
  <si>
    <t>Veblen, Young, Orme</t>
  </si>
  <si>
    <t>10.1093/oso/9780195313413.001.0001</t>
  </si>
  <si>
    <t>https://oxford.universitypressscholarship.com/view/10.1093/oso/9780195313413.001.0001/isbn-9780195313413</t>
  </si>
  <si>
    <t>The Physical Geography of Southeast Asia</t>
  </si>
  <si>
    <t>10.1093/oso/9780199248025.001.0001</t>
  </si>
  <si>
    <t>https://oxford.universitypressscholarship.com/view/10.1093/oso/9780199248025.001.0001/isbn-9780199248025</t>
  </si>
  <si>
    <t>The Physical Geography of the Mediterranean</t>
  </si>
  <si>
    <t>10.1093/oso/9780199268030.001.0001</t>
  </si>
  <si>
    <t>https://oxford.universitypressscholarship.com/view/10.1093/oso/9780199268030.001.0001/isbn-9780199268030</t>
  </si>
  <si>
    <t>The Physical Geography of Western Europe</t>
  </si>
  <si>
    <t>Koster</t>
  </si>
  <si>
    <t>10.1093/oso/9780199277759.001.0001</t>
  </si>
  <si>
    <t>https://oxford.universitypressscholarship.com/view/10.1093/oso/9780199277759.001.0001/isbn-9780199277759</t>
  </si>
  <si>
    <t>The Planet in a Pebble</t>
  </si>
  <si>
    <t>10.1093/oso/9780199569700.001.0001</t>
  </si>
  <si>
    <t>https://oxford.universitypressscholarship.com/view/10.1093/oso/9780199569700.001.0001/isbn-9780199569700</t>
  </si>
  <si>
    <t>The Power of Place</t>
  </si>
  <si>
    <t>De Blij</t>
  </si>
  <si>
    <t>10.1093/oso/9780195367706.001.0001</t>
  </si>
  <si>
    <t>https://oxford.universitypressscholarship.com/view/10.1093/oso/9780195367706.001.0001/isbn-9780195367706</t>
  </si>
  <si>
    <t>The Rejection of Continental Drift</t>
  </si>
  <si>
    <t>Oreskes</t>
  </si>
  <si>
    <t>10.1093/oso/9780195117325.001.0001</t>
  </si>
  <si>
    <t>https://oxford.universitypressscholarship.com/view/10.1093/oso/9780195117325.001.0001/isbn-9780195117325</t>
  </si>
  <si>
    <t>The Role of the Sun in Climate Change</t>
  </si>
  <si>
    <t>Hoyt, Shatten</t>
  </si>
  <si>
    <t>10.1093/oso/9780195094138.001.0001</t>
  </si>
  <si>
    <t>https://oxford.universitypressscholarship.com/view/10.1093/oso/9780195094138.001.0001/isbn-9780195094138</t>
  </si>
  <si>
    <t>The Skull of Australopithecus afarensis</t>
  </si>
  <si>
    <t>Kimbel, Rak, Johanson, Holloway, Yuan</t>
  </si>
  <si>
    <t>10.1093/oso/9780195157062.001.0001</t>
  </si>
  <si>
    <t>https://oxford.universitypressscholarship.com/view/10.1093/oso/9780195157062.001.0001/isbn-9780195157062</t>
  </si>
  <si>
    <t>The Waste Crisis</t>
  </si>
  <si>
    <t>Tammemagi</t>
  </si>
  <si>
    <t>10.1093/oso/9780195128987.001.0001</t>
  </si>
  <si>
    <t>https://oxford.universitypressscholarship.com/view/10.1093/oso/9780195128987.001.0001/isbn-9780195128987</t>
  </si>
  <si>
    <t>Theoretical Geochemistry</t>
  </si>
  <si>
    <t>Tossell, Vaughan</t>
  </si>
  <si>
    <t>10.1093/oso/9780195044034.001.0001</t>
  </si>
  <si>
    <t>https://oxford.universitypressscholarship.com/view/10.1093/oso/9780195044034.001.0001/isbn-9780195044034</t>
  </si>
  <si>
    <t>Thermodynamics in Geochemistry</t>
  </si>
  <si>
    <t>Anderson, Crerar</t>
  </si>
  <si>
    <t>10.1093/oso/9780195064643.001.0001</t>
  </si>
  <si>
    <t>https://oxford.universitypressscholarship.com/view/10.1093/oso/9780195064643.001.0001/isbn-9780195064643</t>
  </si>
  <si>
    <t>Travel by Design</t>
  </si>
  <si>
    <t>Boarnet, Crane</t>
  </si>
  <si>
    <t>10.1093/oso/9780195123951.001.0001</t>
  </si>
  <si>
    <t>https://oxford.universitypressscholarship.com/view/10.1093/oso/9780195123951.001.0001/isbn-9780195123951</t>
  </si>
  <si>
    <t>Tropical Soils</t>
  </si>
  <si>
    <t>Juo, Franzluebbers</t>
  </si>
  <si>
    <t>10.1093/oso/9780195115987.001.0001</t>
  </si>
  <si>
    <t>https://oxford.universitypressscholarship.com/view/10.1093/oso/9780195115987.001.0001/isbn-9780195115987</t>
  </si>
  <si>
    <t>Understanding Vineyard Soils</t>
  </si>
  <si>
    <t>10.1093/oso/9780199342068.001.0001</t>
  </si>
  <si>
    <t>https://oxford.universitypressscholarship.com/view/10.1093/oso/9780199342068.001.0001/isbn-9780199342068</t>
  </si>
  <si>
    <t>Unfinished Synthesis</t>
  </si>
  <si>
    <t>Eldredge</t>
  </si>
  <si>
    <t>10.1093/oso/9780195036336.001.0001</t>
  </si>
  <si>
    <t>https://oxford.universitypressscholarship.com/view/10.1093/oso/9780195036336.001.0001/isbn-9780195036336</t>
  </si>
  <si>
    <t>Vadose Zone Hydrology</t>
  </si>
  <si>
    <t>Parlange, Hopmans</t>
  </si>
  <si>
    <t>10.1093/oso/9780195109900.001.0001</t>
  </si>
  <si>
    <t>https://oxford.universitypressscholarship.com/view/10.1093/oso/9780195109900.001.0001/isbn-9780195109900</t>
  </si>
  <si>
    <t>Vineyards, Rocks, and Soils</t>
  </si>
  <si>
    <t>Maltman</t>
  </si>
  <si>
    <t>10.1093/oso/9780190863289.001.0001</t>
  </si>
  <si>
    <t>https://oxford.universitypressscholarship.com/view/10.1093/oso/9780190863289.001.0001/isbn-9780190863289</t>
  </si>
  <si>
    <t>War Epidemics</t>
  </si>
  <si>
    <t>Smallman-Raynor, Cliff</t>
  </si>
  <si>
    <t>10.1093/oso/9780198233640.001.0001</t>
  </si>
  <si>
    <t>https://oxford.universitypressscholarship.com/view/10.1093/oso/9780198233640.001.0001/isbn-9780198233640</t>
  </si>
  <si>
    <t>Weather, Macroweather, and the Climate</t>
  </si>
  <si>
    <t>Lovejoy</t>
  </si>
  <si>
    <t>10.1093/oso/9780190864217.001.0001</t>
  </si>
  <si>
    <t>https://oxford.universitypressscholarship.com/view/10.1093/oso/9780190864217.001.0001/isbn-9780190864217</t>
  </si>
  <si>
    <t>Windows into the Earth</t>
  </si>
  <si>
    <t>Smith, Siegel</t>
  </si>
  <si>
    <t>10.1093/oso/9780195105964.001.0001</t>
  </si>
  <si>
    <t>https://oxford.universitypressscholarship.com/view/10.1093/oso/9780195105964.001.0001/isbn-9780195105964</t>
  </si>
  <si>
    <t>World Population &amp; Human Capital in the Twenty-First Century</t>
  </si>
  <si>
    <t>10.1093/oso/9780198813422.001.0001</t>
  </si>
  <si>
    <t>https://oxford.universitypressscholarship.com/view/10.1093/oso/9780198813422.001.0001/isbn-9780198813422</t>
  </si>
  <si>
    <t>Worlds of Food</t>
  </si>
  <si>
    <t>Morgan, Marsden, Murdoch</t>
  </si>
  <si>
    <t>10.1093/oso/9780199271580.001.0001</t>
  </si>
  <si>
    <t>https://oxford.universitypressscholarship.com/view/10.1093/oso/9780199271580.001.0001/isbn-9780199271580</t>
  </si>
  <si>
    <t>A University Education</t>
  </si>
  <si>
    <t>Education</t>
  </si>
  <si>
    <t>Willetts</t>
  </si>
  <si>
    <t>10.1093/oso/9780198767268.001.0001</t>
  </si>
  <si>
    <t>Education, Higher and Further Education</t>
  </si>
  <si>
    <t>https://oxford.universitypressscholarship.com/view/10.1093/oso/9780198767268.001.0001/isbn-9780198767268</t>
  </si>
  <si>
    <t>education</t>
  </si>
  <si>
    <t>Academia's Golden Age</t>
  </si>
  <si>
    <t>Freeland</t>
  </si>
  <si>
    <t>10.1093/oso/9780195054644.001.0001</t>
  </si>
  <si>
    <t>Education, History of Education</t>
  </si>
  <si>
    <t>https://oxford.universitypressscholarship.com/view/10.1093/oso/9780195054644.001.0001/isbn-9780195054644</t>
  </si>
  <si>
    <t>Adolescents at Risk</t>
  </si>
  <si>
    <t>10.1093/oso/9780195072686.001.0001</t>
  </si>
  <si>
    <t>Education, Care and Counseling of Students</t>
  </si>
  <si>
    <t>https://oxford.universitypressscholarship.com/view/10.1093/oso/9780195072686.001.0001/isbn-9780195072686</t>
  </si>
  <si>
    <t>American Dream and Public Schools</t>
  </si>
  <si>
    <t>Hochschild, Scovronick</t>
  </si>
  <si>
    <t>10.1093/oso/9780195152784.001.0001</t>
  </si>
  <si>
    <t>https://oxford.universitypressscholarship.com/view/10.1093/oso/9780195152784.001.0001/isbn-9780195152784</t>
  </si>
  <si>
    <t>American Medical Schools and the Practice of Medicine</t>
  </si>
  <si>
    <t>Rothstein</t>
  </si>
  <si>
    <t>10.1093/oso/9780195041866.001.0001</t>
  </si>
  <si>
    <t>https://oxford.universitypressscholarship.com/view/10.1093/oso/9780195041866.001.0001/isbn-9780195041866</t>
  </si>
  <si>
    <t>Animal Anatomy for Artists</t>
  </si>
  <si>
    <t>Goldfinger</t>
  </si>
  <si>
    <t>10.1093/oso/9780195142143.001.0001</t>
  </si>
  <si>
    <t>Education, Teaching of a Specific Subject</t>
  </si>
  <si>
    <t>https://oxford.universitypressscholarship.com/view/10.1093/oso/9780195142143.001.0001/isbn-9780195142143</t>
  </si>
  <si>
    <t>Any Child Can Read Better</t>
  </si>
  <si>
    <t>Wiener</t>
  </si>
  <si>
    <t>10.1093/oso/9780195102185.001.0001</t>
  </si>
  <si>
    <t>Education, Educational Policy and Politics</t>
  </si>
  <si>
    <t>https://oxford.universitypressscholarship.com/view/10.1093/oso/9780195102185.001.0001/isbn-9780195102185</t>
  </si>
  <si>
    <t>Awakening Children's Minds</t>
  </si>
  <si>
    <t>Berk</t>
  </si>
  <si>
    <t>10.1093/oso/9780195124859.001.0001</t>
  </si>
  <si>
    <t>Education, Teaching Skills and Techniques</t>
  </si>
  <si>
    <t>https://oxford.universitypressscholarship.com/view/10.1093/oso/9780195124859.001.0001/isbn-9780195124859</t>
  </si>
  <si>
    <t>Becoming a Physician</t>
  </si>
  <si>
    <t>Bonner</t>
  </si>
  <si>
    <t>10.1093/oso/9780195062984.001.0001</t>
  </si>
  <si>
    <t>https://oxford.universitypressscholarship.com/view/10.1093/oso/9780195062984.001.0001/isbn-9780195062984</t>
  </si>
  <si>
    <t>Beginning to Spell</t>
  </si>
  <si>
    <t>Treiman</t>
  </si>
  <si>
    <t>10.1093/oso/9780195062199.001.0001</t>
  </si>
  <si>
    <t>Education, Early Childhood and Elementary Education</t>
  </si>
  <si>
    <t>https://oxford.universitypressscholarship.com/view/10.1093/oso/9780195062199.001.0001/isbn-9780195062199</t>
  </si>
  <si>
    <t>Canons and Contexts</t>
  </si>
  <si>
    <t>Lauter</t>
  </si>
  <si>
    <t>10.1093/oso/9780195055931.001.0001</t>
  </si>
  <si>
    <t>Education, Philosophy and Theory of Education</t>
  </si>
  <si>
    <t>https://oxford.universitypressscholarship.com/view/10.1093/oso/9780195055931.001.0001/isbn-9780195055931</t>
  </si>
  <si>
    <t>Community Schools in Action</t>
  </si>
  <si>
    <t>Dryfoos, Quinn, Barkin</t>
  </si>
  <si>
    <t>10.1093/oso/9780195169591.001.0001</t>
  </si>
  <si>
    <t>Education, Schools Studies</t>
  </si>
  <si>
    <t>https://oxford.universitypressscholarship.com/view/10.1093/oso/9780195169591.001.0001/isbn-9780195169591</t>
  </si>
  <si>
    <t>Contending with Modernity</t>
  </si>
  <si>
    <t>Gleason</t>
  </si>
  <si>
    <t>10.1093/oso/9780195098280.001.0001</t>
  </si>
  <si>
    <t>https://oxford.universitypressscholarship.com/view/10.1093/oso/9780195098280.001.0001/isbn-9780195098280</t>
  </si>
  <si>
    <t>Critical Service Learning Toolkit</t>
  </si>
  <si>
    <t>Johnson, McKay-Jackson, Grumbach</t>
  </si>
  <si>
    <t>10.1093/oso/9780190858728.001.0001</t>
  </si>
  <si>
    <t>https://oxford.universitypressscholarship.com/view/10.1093/oso/9780190858728.001.0001/isbn-9780190858728</t>
  </si>
  <si>
    <t>Designs for Science Literacy: with companion CD-ROM</t>
  </si>
  <si>
    <t>American Association for the Advancement of Science</t>
  </si>
  <si>
    <t>10.1093/oso/9780195132786.001.0001</t>
  </si>
  <si>
    <t>https://oxford.universitypressscholarship.com/view/10.1093/oso/9780195132786.001.0001/isbn-9780195132786</t>
  </si>
  <si>
    <t>Dyslexia and Other Learning Difficulties</t>
  </si>
  <si>
    <t>Selikowitz</t>
  </si>
  <si>
    <t>10.1093/oso/9780192622990.001.0001</t>
  </si>
  <si>
    <t>Education, Teaching of Specific Groups and Special Educational Needs</t>
  </si>
  <si>
    <t>https://oxford.universitypressscholarship.com/view/10.1093/oso/9780192622990.001.0001/isbn-9780192622990</t>
  </si>
  <si>
    <t>Educating Deaf Students</t>
  </si>
  <si>
    <t>Marschark, Lang, Albertini</t>
  </si>
  <si>
    <t>10.1093/oso/9780195310702.001.0001</t>
  </si>
  <si>
    <t>https://oxford.universitypressscholarship.com/view/10.1093/oso/9780195310702.001.0001/isbn-9780195310702</t>
  </si>
  <si>
    <t>Emerging Minds</t>
  </si>
  <si>
    <t>Siegler</t>
  </si>
  <si>
    <t>10.1093/oso/9780195077872.001.0001</t>
  </si>
  <si>
    <t>https://oxford.universitypressscholarship.com/view/10.1093/oso/9780195077872.001.0001/isbn-9780195077872</t>
  </si>
  <si>
    <t>Exiles from Eden</t>
  </si>
  <si>
    <t>Schwehn</t>
  </si>
  <si>
    <t>10.1093/oso/9780195073430.001.0001</t>
  </si>
  <si>
    <t>https://oxford.universitypressscholarship.com/view/10.1093/oso/9780195073430.001.0001/isbn-9780195073430</t>
  </si>
  <si>
    <t>Forced Justice</t>
  </si>
  <si>
    <t>Armor</t>
  </si>
  <si>
    <t>10.1093/oso/9780195090123.001.0001</t>
  </si>
  <si>
    <t>https://oxford.universitypressscholarship.com/view/10.1093/oso/9780195090123.001.0001/isbn-9780195090123</t>
  </si>
  <si>
    <t>From Brown to Bakke</t>
  </si>
  <si>
    <t>10.1093/oso/9780195025675.001.0001</t>
  </si>
  <si>
    <t>https://oxford.universitypressscholarship.com/view/10.1093/oso/9780195025675.001.0001/isbn-9780195025675</t>
  </si>
  <si>
    <t>In Brown's Wake</t>
  </si>
  <si>
    <t>Minow</t>
  </si>
  <si>
    <t>10.1093/oso/9780195171525.001.0001</t>
  </si>
  <si>
    <t>https://oxford.universitypressscholarship.com/view/10.1093/oso/9780195171525.001.0001/isbn-9780195171525</t>
  </si>
  <si>
    <t>Kindling the Spark</t>
  </si>
  <si>
    <t>Haroutounian</t>
  </si>
  <si>
    <t>10.1093/oso/9780195129489.001.0001</t>
  </si>
  <si>
    <t>https://oxford.universitypressscholarship.com/view/10.1093/oso/9780195129489.001.0001/isbn-9780195129489</t>
  </si>
  <si>
    <t>Learning to Live Together</t>
  </si>
  <si>
    <t>Hamburg, Hamburg</t>
  </si>
  <si>
    <t>10.1093/oso/9780195157796.001.0001</t>
  </si>
  <si>
    <t>https://oxford.universitypressscholarship.com/view/10.1093/oso/9780195157796.001.0001/isbn-9780195157796</t>
  </si>
  <si>
    <t>Learning Together</t>
  </si>
  <si>
    <t>Rogoff, Turkanis, Bartlett</t>
  </si>
  <si>
    <t>10.1093/oso/9780195097535.001.0001</t>
  </si>
  <si>
    <t>https://oxford.universitypressscholarship.com/view/10.1093/oso/9780195097535.001.0001/isbn-9780195097535</t>
  </si>
  <si>
    <t>Making Education Work for the Poor</t>
  </si>
  <si>
    <t>Elliott, Lewis</t>
  </si>
  <si>
    <t>10.1093/oso/9780190621568.001.0001</t>
  </si>
  <si>
    <t>https://oxford.universitypressscholarship.com/view/10.1093/oso/9780190621568.001.0001/isbn-9780190621568</t>
  </si>
  <si>
    <t>Making Harvard Modern</t>
  </si>
  <si>
    <t>Keller, Keller</t>
  </si>
  <si>
    <t>10.1093/oso/9780195144574.001.0001</t>
  </si>
  <si>
    <t>https://oxford.universitypressscholarship.com/view/10.1093/oso/9780195144574.001.0001/isbn-9780195144574</t>
  </si>
  <si>
    <t>Mapping and Monitoring Bullying and Violence</t>
  </si>
  <si>
    <t>Astor, Benbenishty</t>
  </si>
  <si>
    <t>10.1093/oso/9780190847067.001.0001</t>
  </si>
  <si>
    <t>https://oxford.universitypressscholarship.com/view/10.1093/oso/9780190847067.001.0001/isbn-9780190847067</t>
  </si>
  <si>
    <t>Overcoming the Odds</t>
  </si>
  <si>
    <t>Hrabowski, Maton, Greene, Greif</t>
  </si>
  <si>
    <t>10.1093/oso/9780195126426.001.0001</t>
  </si>
  <si>
    <t>https://oxford.universitypressscholarship.com/view/10.1093/oso/9780195126426.001.0001/isbn-9780195126426</t>
  </si>
  <si>
    <t>Pathways to Success Through Identity-Based Motivation</t>
  </si>
  <si>
    <t>Oyserman</t>
  </si>
  <si>
    <t>10.1093/oso/9780195341461.001.0001</t>
  </si>
  <si>
    <t>https://oxford.universitypressscholarship.com/view/10.1093/oso/9780195341461.001.0001/isbn-9780195341461</t>
  </si>
  <si>
    <t>Princeton in the Nation's Service</t>
  </si>
  <si>
    <t>10.1093/oso/9780195120714.001.0001</t>
  </si>
  <si>
    <t>https://oxford.universitypressscholarship.com/view/10.1093/oso/9780195120714.001.0001/isbn-9780195120714</t>
  </si>
  <si>
    <t>Private Education</t>
  </si>
  <si>
    <t>10.1093/oso/9780195037104.001.0001</t>
  </si>
  <si>
    <t>https://oxford.universitypressscholarship.com/view/10.1093/oso/9780195037104.001.0001/isbn-9780195037104</t>
  </si>
  <si>
    <t>Readers' Liberation</t>
  </si>
  <si>
    <t>10.1093/oso/9780198723554.001.0001</t>
  </si>
  <si>
    <t>https://oxford.universitypressscholarship.com/view/10.1093/oso/9780198723554.001.0001/isbn-9780198723554</t>
  </si>
  <si>
    <t>Reading History</t>
  </si>
  <si>
    <t>Allen, Landaker</t>
  </si>
  <si>
    <t>10.1093/oso/9780195165951.001.0001</t>
  </si>
  <si>
    <t>https://oxford.universitypressscholarship.com/view/10.1093/oso/9780195165951.001.0001/isbn-9780195165951</t>
  </si>
  <si>
    <t>Repainting the Little Red Schoolhouse</t>
  </si>
  <si>
    <t>Rodden</t>
  </si>
  <si>
    <t>10.1093/oso/9780195112443.001.0001</t>
  </si>
  <si>
    <t>https://oxford.universitypressscholarship.com/view/10.1093/oso/9780195112443.001.0001/isbn-9780195112443</t>
  </si>
  <si>
    <t>Rethinking Liberal Education</t>
  </si>
  <si>
    <t>Farnham, Yarmolinsky</t>
  </si>
  <si>
    <t>10.1093/oso/9780195097726.001.0001</t>
  </si>
  <si>
    <t>https://oxford.universitypressscholarship.com/view/10.1093/oso/9780195097726.001.0001/isbn-9780195097726</t>
  </si>
  <si>
    <t>Sacred Bovines</t>
  </si>
  <si>
    <t>Allchin</t>
  </si>
  <si>
    <t>10.1093/oso/9780190490362.001.0001</t>
  </si>
  <si>
    <t>https://oxford.universitypressscholarship.com/view/10.1093/oso/9780190490362.001.0001/isbn-9780190490362</t>
  </si>
  <si>
    <t>Save the World on Your Own Time</t>
  </si>
  <si>
    <t>10.1093/oso/9780195369021.001.0001</t>
  </si>
  <si>
    <t>https://oxford.universitypressscholarship.com/view/10.1093/oso/9780195369021.001.0001/isbn-9780195369021</t>
  </si>
  <si>
    <t>Schooled to Order</t>
  </si>
  <si>
    <t>Nasaw</t>
  </si>
  <si>
    <t>10.1093/oso/9780195025293.001.0001</t>
  </si>
  <si>
    <t>https://oxford.universitypressscholarship.com/view/10.1093/oso/9780195025293.001.0001/isbn-9780195025293</t>
  </si>
  <si>
    <t>Schooling America</t>
  </si>
  <si>
    <t>10.1093/oso/9780195172225.001.0001</t>
  </si>
  <si>
    <t>https://oxford.universitypressscholarship.com/view/10.1093/oso/9780195172225.001.0001/isbn-9780195172225</t>
  </si>
  <si>
    <t>Silent Covenants</t>
  </si>
  <si>
    <t>10.1093/oso/9780195172720.001.0001</t>
  </si>
  <si>
    <t>https://oxford.universitypressscholarship.com/view/10.1093/oso/9780195172720.001.0001/isbn-9780195172720</t>
  </si>
  <si>
    <t>State, Society, and the Elementary School in Imperial Germany</t>
  </si>
  <si>
    <t>Lamberti</t>
  </si>
  <si>
    <t>10.1093/oso/9780195056112.001.0001</t>
  </si>
  <si>
    <t>https://oxford.universitypressscholarship.com/view/10.1093/oso/9780195056112.001.0001/isbn-9780195056112</t>
  </si>
  <si>
    <t>Teaching Music to Students with Special Needs</t>
  </si>
  <si>
    <t>Hammel, Hourigan</t>
  </si>
  <si>
    <t>10.1093/oso/9780195395402.001.0001</t>
  </si>
  <si>
    <t>https://oxford.universitypressscholarship.com/view/10.1093/oso/9780195395402.001.0001/isbn-9780195395402</t>
  </si>
  <si>
    <t>Teaching with Vitality</t>
  </si>
  <si>
    <t>10.1093/oso/9780190673987.001.0001</t>
  </si>
  <si>
    <t>https://oxford.universitypressscholarship.com/view/10.1093/oso/9780190673987.001.0001/isbn-9780190673987</t>
  </si>
  <si>
    <t>The Allure of Order</t>
  </si>
  <si>
    <t>10.1093/oso/9780199942060.001.0001</t>
  </si>
  <si>
    <t>https://oxford.universitypressscholarship.com/view/10.1093/oso/9780199942060.001.0001/isbn-9780199942060</t>
  </si>
  <si>
    <t>The Art of Teaching</t>
  </si>
  <si>
    <t>Parini</t>
  </si>
  <si>
    <t>10.1093/oso/9780195169690.001.0001</t>
  </si>
  <si>
    <t>https://oxford.universitypressscholarship.com/view/10.1093/oso/9780195169690.001.0001/isbn-9780195169690</t>
  </si>
  <si>
    <t>The Art of Teaching Art</t>
  </si>
  <si>
    <t>Rockman</t>
  </si>
  <si>
    <t>10.1093/oso/9780195130799.001.0001</t>
  </si>
  <si>
    <t>https://oxford.universitypressscholarship.com/view/10.1093/oso/9780195130799.001.0001/isbn-9780195130799</t>
  </si>
  <si>
    <t>The Church on the World's Turf</t>
  </si>
  <si>
    <t>Bramadat</t>
  </si>
  <si>
    <t>10.1093/oso/9780195134995.001.0001</t>
  </si>
  <si>
    <t>https://oxford.universitypressscholarship.com/view/10.1093/oso/9780195134995.001.0001/isbn-9780195134995</t>
  </si>
  <si>
    <t>The Diverted Dream</t>
  </si>
  <si>
    <t>Brint, Karabel</t>
  </si>
  <si>
    <t>10.1093/oso/9780195048155.001.0001</t>
  </si>
  <si>
    <t>Education, Organization and Management of Education</t>
  </si>
  <si>
    <t>https://oxford.universitypressscholarship.com/view/10.1093/oso/9780195048155.001.0001/isbn-9780195048155</t>
  </si>
  <si>
    <t>The Fall of the Faculty</t>
  </si>
  <si>
    <t>10.1093/oso/9780199782444.001.0001</t>
  </si>
  <si>
    <t>https://oxford.universitypressscholarship.com/view/10.1093/oso/9780199782444.001.0001/isbn-9780199782444</t>
  </si>
  <si>
    <t>The Internet Revolution in the Sciences and Humanities</t>
  </si>
  <si>
    <t>Gross, Harmon</t>
  </si>
  <si>
    <t>10.1093/oso/9780190465926.001.0001</t>
  </si>
  <si>
    <t>Education, Educational Equipment and Technology</t>
  </si>
  <si>
    <t>https://oxford.universitypressscholarship.com/view/10.1093/oso/9780190465926.001.0001/isbn-9780190465926</t>
  </si>
  <si>
    <t>The Life of Learning</t>
  </si>
  <si>
    <t>Greenberg, Katz</t>
  </si>
  <si>
    <t>10.1093/oso/9780195083392.001.0001</t>
  </si>
  <si>
    <t>https://oxford.universitypressscholarship.com/view/10.1093/oso/9780195083392.001.0001/isbn-9780195083392</t>
  </si>
  <si>
    <t>The Scientific Sublime</t>
  </si>
  <si>
    <t>10.1093/oso/9780190637774.001.0001</t>
  </si>
  <si>
    <t>https://oxford.universitypressscholarship.com/view/10.1093/oso/9780190637774.001.0001/isbn-9780190637774</t>
  </si>
  <si>
    <t>The Triumph of Emptiness</t>
  </si>
  <si>
    <t>Alvesson</t>
  </si>
  <si>
    <t>10.1093/oso/9780199660940.001.0001</t>
  </si>
  <si>
    <t>https://oxford.universitypressscholarship.com/view/10.1093/oso/9780199660940.001.0001/isbn-9780199660940</t>
  </si>
  <si>
    <t>The Use of Self</t>
  </si>
  <si>
    <t>10.1093/oso/9780190616144.001.0001</t>
  </si>
  <si>
    <t>Education, Adult Education and Continuous Learning</t>
  </si>
  <si>
    <t>https://oxford.universitypressscholarship.com/view/10.1093/oso/9780190616144.001.0001/isbn-9780190616144</t>
  </si>
  <si>
    <t>Theory and Practice of Technology-Based Music Instruction</t>
  </si>
  <si>
    <t>Dorfman</t>
  </si>
  <si>
    <t>10.1093/oso/9780199795581.001.0001</t>
  </si>
  <si>
    <t>https://oxford.universitypressscholarship.com/view/10.1093/oso/9780199795581.001.0001/isbn-9780199795581</t>
  </si>
  <si>
    <t>Transmitted Wounds</t>
  </si>
  <si>
    <t>Pinchevski</t>
  </si>
  <si>
    <t>10.1093/oso/9780190625580.001.0001</t>
  </si>
  <si>
    <t>https://oxford.universitypressscholarship.com/view/10.1093/oso/9780190625580.001.0001/isbn-9780190625580</t>
  </si>
  <si>
    <t>Twenty Teachers</t>
  </si>
  <si>
    <t>Macrorie</t>
  </si>
  <si>
    <t>10.1093/oso/9780195034646.001.0001</t>
  </si>
  <si>
    <t>https://oxford.universitypressscholarship.com/view/10.1093/oso/9780195034646.001.0001/isbn-9780195034646</t>
  </si>
  <si>
    <t>Unconditional Education</t>
  </si>
  <si>
    <t>Detterman, Ventura, Rosenthal, Berrick</t>
  </si>
  <si>
    <t>10.1093/oso/9780190886516.001.0001</t>
  </si>
  <si>
    <t>https://oxford.universitypressscholarship.com/view/10.1093/oso/9780190886516.001.0001/isbn-9780190886516</t>
  </si>
  <si>
    <t>Uninformed Why People Seem to Know So Little about Politics and What We Can Do about It</t>
  </si>
  <si>
    <t>Lupia</t>
  </si>
  <si>
    <t>10.1093/oso/9780190263720.001.0001</t>
  </si>
  <si>
    <t>https://oxford.universitypressscholarship.com/view/10.1093/oso/9780190263720.001.0001/isbn-9780190263720</t>
  </si>
  <si>
    <t>Welcoming Practices</t>
  </si>
  <si>
    <t>Astor, Jacobson, Wrabel, Benbenishty, Pineda</t>
  </si>
  <si>
    <t>10.1093/oso/9780190845513.001.0001</t>
  </si>
  <si>
    <t>https://oxford.universitypressscholarship.com/view/10.1093/oso/9780190845513.001.0001/isbn-9780190845513</t>
  </si>
  <si>
    <t>When Information Came of Age</t>
  </si>
  <si>
    <t>Headrick</t>
  </si>
  <si>
    <t>10.1093/oso/9780195135978.001.0001</t>
  </si>
  <si>
    <t>https://oxford.universitypressscholarship.com/view/10.1093/oso/9780195135978.001.0001/isbn-9780195135978</t>
  </si>
  <si>
    <t>When Old Technologies Were New</t>
  </si>
  <si>
    <t>Marvin</t>
  </si>
  <si>
    <t>10.1093/oso/9780195063417.001.0001</t>
  </si>
  <si>
    <t>https://oxford.universitypressscholarship.com/view/10.1093/oso/9780195063417.001.0001/isbn-9780195063417</t>
  </si>
  <si>
    <t>When the Old Left Was Young</t>
  </si>
  <si>
    <t>10.1093/oso/9780195060997.001.0001</t>
  </si>
  <si>
    <t>https://oxford.universitypressscholarship.com/view/10.1093/oso/9780195060997.001.0001/isbn-9780195060997</t>
  </si>
  <si>
    <t>A Fierce Green Fire</t>
  </si>
  <si>
    <t>Environmental Science</t>
  </si>
  <si>
    <t>Lorbiecki</t>
  </si>
  <si>
    <t>10.1093/oso/9780199965038.001.0001</t>
  </si>
  <si>
    <t>Environmental Science, Conservation of the Environment</t>
  </si>
  <si>
    <t>https://oxford.universitypressscholarship.com/view/10.1093/oso/9780199965038.001.0001/isbn-9780199965038</t>
  </si>
  <si>
    <t>A Great Aridness</t>
  </si>
  <si>
    <t>deBuys</t>
  </si>
  <si>
    <t>10.1093/oso/9780199778928.001.0001</t>
  </si>
  <si>
    <t>Environmental Science, Applied Ecology</t>
  </si>
  <si>
    <t>https://oxford.universitypressscholarship.com/view/10.1093/oso/9780199778928.001.0001/isbn-9780199778928</t>
  </si>
  <si>
    <t>Acceptable Evidence</t>
  </si>
  <si>
    <t>Mayo, Hollander</t>
  </si>
  <si>
    <t>10.1093/oso/9780195089295.001.0001</t>
  </si>
  <si>
    <t>Environmental Science, Environmentalist Thought and Ideology</t>
  </si>
  <si>
    <t>https://oxford.universitypressscholarship.com/view/10.1093/oso/9780195089295.001.0001/isbn-9780195089295</t>
  </si>
  <si>
    <t>Backpacking with the Saints</t>
  </si>
  <si>
    <t>10.1093/oso/9780199927814.001.0001</t>
  </si>
  <si>
    <t>https://oxford.universitypressscholarship.com/view/10.1093/oso/9780199927814.001.0001/isbn-9780199927814</t>
  </si>
  <si>
    <t>Beyond Engineering</t>
  </si>
  <si>
    <t>Pool</t>
  </si>
  <si>
    <t>10.1093/oso/9780195107722.001.0001</t>
  </si>
  <si>
    <t>Environmental Science, Social Impact of Environmental Issues</t>
  </si>
  <si>
    <t>https://oxford.universitypressscholarship.com/view/10.1093/oso/9780195107722.001.0001/isbn-9780195107722</t>
  </si>
  <si>
    <t>Big Questions in Ecology and Evolution</t>
  </si>
  <si>
    <t>Sherratt, Wilkinson</t>
  </si>
  <si>
    <t>10.1093/oso/9780199548606.001.0001</t>
  </si>
  <si>
    <t>https://oxford.universitypressscholarship.com/view/10.1093/oso/9780199548606.001.0001/isbn-9780199548606</t>
  </si>
  <si>
    <t>Bird on Fire</t>
  </si>
  <si>
    <t>10.1093/oso/9780199828265.001.0001</t>
  </si>
  <si>
    <t>Environmental Science, Environmental Sustainability</t>
  </si>
  <si>
    <t>https://oxford.universitypressscholarship.com/view/10.1093/oso/9780199828265.001.0001/isbn-9780199828265</t>
  </si>
  <si>
    <t>Climate Change and the Health of Nations</t>
  </si>
  <si>
    <t>McMichael</t>
  </si>
  <si>
    <t>10.1093/oso/9780190262952.001.0001</t>
  </si>
  <si>
    <t>https://oxford.universitypressscholarship.com/view/10.1093/oso/9780190262952.001.0001/isbn-9780190262952</t>
  </si>
  <si>
    <t>Climate Ethics</t>
  </si>
  <si>
    <t>Gardiner, Caney, Jamieson, Shue</t>
  </si>
  <si>
    <t>10.1093/oso/9780195399622.001.0001</t>
  </si>
  <si>
    <t>https://oxford.universitypressscholarship.com/view/10.1093/oso/9780195399622.001.0001/isbn-9780195399622</t>
  </si>
  <si>
    <t>Controversies in Science and Technology</t>
  </si>
  <si>
    <t>Kleinman, Cloud-Hansen, Handelsman</t>
  </si>
  <si>
    <t>10.1093/oso/9780199383771.001.0001</t>
  </si>
  <si>
    <t>https://oxford.universitypressscholarship.com/view/10.1093/oso/9780199383771.001.0001/isbn-9780199383771</t>
  </si>
  <si>
    <t>DDT Wars</t>
  </si>
  <si>
    <t>Wurster</t>
  </si>
  <si>
    <t>10.1093/oso/9780190219413.001.0001</t>
  </si>
  <si>
    <t>Environmental Science, Pollution and Threats to the Environment</t>
  </si>
  <si>
    <t>https://oxford.universitypressscholarship.com/view/10.1093/oso/9780190219413.001.0001/isbn-9780190219413</t>
  </si>
  <si>
    <t>Dirty, Sacred Rivers</t>
  </si>
  <si>
    <t>Colopy</t>
  </si>
  <si>
    <t>10.1093/oso/9780199845019.001.0001</t>
  </si>
  <si>
    <t>Environmental Science, Management of Land and Natural Resources</t>
  </si>
  <si>
    <t>https://oxford.universitypressscholarship.com/view/10.1093/oso/9780199845019.001.0001/isbn-9780199845019</t>
  </si>
  <si>
    <t>Eating Earth</t>
  </si>
  <si>
    <t>10.1093/oso/9780199391844.001.0001</t>
  </si>
  <si>
    <t>https://oxford.universitypressscholarship.com/view/10.1093/oso/9780199391844.001.0001/isbn-9780199391844</t>
  </si>
  <si>
    <t>Ecologies of the Heart</t>
  </si>
  <si>
    <t>10.1093/oso/9780195090109.001.0001</t>
  </si>
  <si>
    <t>https://oxford.universitypressscholarship.com/view/10.1093/oso/9780195090109.001.0001/isbn-9780195090109</t>
  </si>
  <si>
    <t>Energy and Climate</t>
  </si>
  <si>
    <t>McElroy</t>
  </si>
  <si>
    <t>10.1093/oso/9780190490331.001.0001</t>
  </si>
  <si>
    <t>https://oxford.universitypressscholarship.com/view/10.1093/oso/9780190490331.001.0001/isbn-9780190490331</t>
  </si>
  <si>
    <t>Energy... beyond oil</t>
  </si>
  <si>
    <t>Armstrong, Blundell</t>
  </si>
  <si>
    <t>10.1093/oso/9780199209965.001.0001</t>
  </si>
  <si>
    <t>https://oxford.universitypressscholarship.com/view/10.1093/oso/9780199209965.001.0001/isbn-9780199209965</t>
  </si>
  <si>
    <t>Fox, Roff, Fairbairn</t>
  </si>
  <si>
    <t>10.1093/oso/9780195131543.001.0001</t>
  </si>
  <si>
    <t>https://oxford.universitypressscholarship.com/view/10.1093/oso/9780195131543.001.0001/isbn-9780195131543</t>
  </si>
  <si>
    <t>How Much Risk?</t>
  </si>
  <si>
    <t>Goldstein, Goldstein</t>
  </si>
  <si>
    <t>10.1093/oso/9780195139945.001.0001</t>
  </si>
  <si>
    <t>https://oxford.universitypressscholarship.com/view/10.1093/oso/9780195139945.001.0001/isbn-9780195139945</t>
  </si>
  <si>
    <t>Last Stand</t>
  </si>
  <si>
    <t>Kramer, Schaik, Johnson</t>
  </si>
  <si>
    <t>10.1093/oso/9780195095548.001.0001</t>
  </si>
  <si>
    <t>https://oxford.universitypressscholarship.com/view/10.1093/oso/9780195095548.001.0001/isbn-9780195095548</t>
  </si>
  <si>
    <t>Long-Term Ecological Research</t>
  </si>
  <si>
    <t>Willig, Walker</t>
  </si>
  <si>
    <t>10.1093/oso/9780199380213.001.0001</t>
  </si>
  <si>
    <t>https://oxford.universitypressscholarship.com/view/10.1093/oso/9780199380213.001.0001/isbn-9780199380213</t>
  </si>
  <si>
    <t>Love Canal</t>
  </si>
  <si>
    <t>10.1093/oso/9780195374834.001.0001</t>
  </si>
  <si>
    <t>https://oxford.universitypressscholarship.com/view/10.1093/oso/9780195374834.001.0001/isbn-9780195374834</t>
  </si>
  <si>
    <t>Low Carbon Energy Transitions</t>
  </si>
  <si>
    <t>Araújo</t>
  </si>
  <si>
    <t>10.1093/oso/9780199362554.001.0001</t>
  </si>
  <si>
    <t>https://oxford.universitypressscholarship.com/view/10.1093/oso/9780199362554.001.0001/isbn-9780199362554</t>
  </si>
  <si>
    <t>Orca</t>
  </si>
  <si>
    <t>Colby</t>
  </si>
  <si>
    <t>10.1093/oso/9780190673093.001.0001</t>
  </si>
  <si>
    <t>https://oxford.universitypressscholarship.com/view/10.1093/oso/9780190673093.001.0001/isbn-9780190673093</t>
  </si>
  <si>
    <t>Population Cycles</t>
  </si>
  <si>
    <t>10.1093/oso/9780195140989.001.0001</t>
  </si>
  <si>
    <t>https://oxford.universitypressscholarship.com/view/10.1093/oso/9780195140989.001.0001/isbn-9780195140989</t>
  </si>
  <si>
    <t>Remote Sensing for Ecology and Conservation</t>
  </si>
  <si>
    <t>Horning, Robinson, Sterling, Turner, Spector</t>
  </si>
  <si>
    <t>10.1093/oso/9780199219940.001.0001</t>
  </si>
  <si>
    <t>https://oxford.universitypressscholarship.com/view/10.1093/oso/9780199219940.001.0001/isbn-9780199219940</t>
  </si>
  <si>
    <t>Sacred Sea</t>
  </si>
  <si>
    <t>10.1093/oso/9780195170511.001.0001</t>
  </si>
  <si>
    <t>https://oxford.universitypressscholarship.com/view/10.1093/oso/9780195170511.001.0001/isbn-9780195170511</t>
  </si>
  <si>
    <t>Saving the Dammed</t>
  </si>
  <si>
    <t>Wohl</t>
  </si>
  <si>
    <t>10.1093/oso/9780190943523.001.0001</t>
  </si>
  <si>
    <t>https://oxford.universitypressscholarship.com/view/10.1093/oso/9780190943523.001.0001/isbn-9780190943523</t>
  </si>
  <si>
    <t>Shakespeare and Ecology</t>
  </si>
  <si>
    <t>10.1093/oso/9780199567027.001.0001</t>
  </si>
  <si>
    <t>https://oxford.universitypressscholarship.com/view/10.1093/oso/9780199567027.001.0001/isbn-9780199567027</t>
  </si>
  <si>
    <t>Stories From the Leopold Shack</t>
  </si>
  <si>
    <t>Leopold</t>
  </si>
  <si>
    <t>10.1093/oso/9780190463229.001.0001</t>
  </si>
  <si>
    <t>https://oxford.universitypressscholarship.com/view/10.1093/oso/9780190463229.001.0001/isbn-9780190463229</t>
  </si>
  <si>
    <t>Structure and Function of a Chihuahuan Desert Ecosystem</t>
  </si>
  <si>
    <t>Havstad, Huenneke, Schlesinger</t>
  </si>
  <si>
    <t>10.1093/oso/9780195117769.001.0001</t>
  </si>
  <si>
    <t>https://oxford.universitypressscholarship.com/view/10.1093/oso/9780195117769.001.0001/isbn-9780195117769</t>
  </si>
  <si>
    <t>Structure and Function of an Alpine Ecosystem</t>
  </si>
  <si>
    <t>Bowman, Seastedt</t>
  </si>
  <si>
    <t>10.1093/oso/9780195117288.001.0001</t>
  </si>
  <si>
    <t>https://oxford.universitypressscholarship.com/view/10.1093/oso/9780195117288.001.0001/isbn-9780195117288</t>
  </si>
  <si>
    <t>Struggling for Air</t>
  </si>
  <si>
    <t>Revesz, Lienke</t>
  </si>
  <si>
    <t>10.1093/oso/9780190233112.001.0001</t>
  </si>
  <si>
    <t>https://oxford.universitypressscholarship.com/view/10.1093/oso/9780190233112.001.0001/isbn-9780190233112</t>
  </si>
  <si>
    <t>Subnational Hydropolitics</t>
  </si>
  <si>
    <t>10.1093/oso/9780190864101.001.0001</t>
  </si>
  <si>
    <t>https://oxford.universitypressscholarship.com/view/10.1093/oso/9780190864101.001.0001/isbn-9780190864101</t>
  </si>
  <si>
    <t>Sustainability</t>
  </si>
  <si>
    <t>Caradonna</t>
  </si>
  <si>
    <t>10.1093/oso/9780199372409.001.0001</t>
  </si>
  <si>
    <t>https://oxford.universitypressscholarship.com/view/10.1093/oso/9780199372409.001.0001/isbn-9780199372409</t>
  </si>
  <si>
    <t>Swimming Lessons</t>
  </si>
  <si>
    <t>Ehrenfeld</t>
  </si>
  <si>
    <t>10.1093/oso/9780195148527.001.0001</t>
  </si>
  <si>
    <t>https://oxford.universitypressscholarship.com/view/10.1093/oso/9780195148527.001.0001/isbn-9780195148527</t>
  </si>
  <si>
    <t>The American West at Risk</t>
  </si>
  <si>
    <t>Wilshire, Hazlett, Nielson</t>
  </si>
  <si>
    <t>10.1093/oso/9780195142051.001.0001</t>
  </si>
  <si>
    <t>https://oxford.universitypressscholarship.com/view/10.1093/oso/9780195142051.001.0001/isbn-9780195142051</t>
  </si>
  <si>
    <t>The Ecology, Exploitation and Conservation of River Turtles</t>
  </si>
  <si>
    <t>Moll, Moll</t>
  </si>
  <si>
    <t>10.1093/oso/9780195102291.001.0001</t>
  </si>
  <si>
    <t>https://oxford.universitypressscholarship.com/view/10.1093/oso/9780195102291.001.0001/isbn-9780195102291</t>
  </si>
  <si>
    <t>The Engines of Our Ingenuity</t>
  </si>
  <si>
    <t>Lienhard</t>
  </si>
  <si>
    <t>10.1093/oso/9780195135831.001.0001</t>
  </si>
  <si>
    <t>https://oxford.universitypressscholarship.com/view/10.1093/oso/9780195135831.001.0001/isbn-9780195135831</t>
  </si>
  <si>
    <t>The Goldilocks Planet</t>
  </si>
  <si>
    <t>Zalasiewicz, Williams</t>
  </si>
  <si>
    <t>10.1093/oso/9780199593576.001.0001</t>
  </si>
  <si>
    <t>https://oxford.universitypressscholarship.com/view/10.1093/oso/9780199593576.001.0001/isbn-9780199593576</t>
  </si>
  <si>
    <t>The Life Cycles of the Council on Environmental Quality and the Environmental Protection Agency</t>
  </si>
  <si>
    <t>Conant, Balint</t>
  </si>
  <si>
    <t>10.1093/oso/9780190203702.001.0001</t>
  </si>
  <si>
    <t>Environmental Science, Environmentalist and Conservationist Organizations</t>
  </si>
  <si>
    <t>https://oxford.universitypressscholarship.com/view/10.1093/oso/9780190203702.001.0001/isbn-9780190203702</t>
  </si>
  <si>
    <t>The Marsh Builders</t>
  </si>
  <si>
    <t>10.1093/oso/9780190246402.001.0001</t>
  </si>
  <si>
    <t>https://oxford.universitypressscholarship.com/view/10.1093/oso/9780190246402.001.0001/isbn-9780190246402</t>
  </si>
  <si>
    <t>The Plundered Planet</t>
  </si>
  <si>
    <t>10.1093/oso/9780195395259.001.0001</t>
  </si>
  <si>
    <t>https://oxford.universitypressscholarship.com/view/10.1093/oso/9780195395259.001.0001/isbn-9780195395259</t>
  </si>
  <si>
    <t>The Resilient City</t>
  </si>
  <si>
    <t>Vale, Campanella</t>
  </si>
  <si>
    <t>10.1093/oso/9780195175844.001.0001</t>
  </si>
  <si>
    <t>Environmental Science, Natural Disasters</t>
  </si>
  <si>
    <t>https://oxford.universitypressscholarship.com/view/10.1093/oso/9780195175844.001.0001/isbn-9780195175844</t>
  </si>
  <si>
    <t>May, McLean</t>
  </si>
  <si>
    <t>10.1093/oso/9780199209989.001.0001</t>
  </si>
  <si>
    <t>https://oxford.universitypressscholarship.com/view/10.1093/oso/9780199209989.001.0001/isbn-9780199209989</t>
  </si>
  <si>
    <t>Toward Unity among Environmentalists</t>
  </si>
  <si>
    <t>10.1093/oso/9780195093971.001.0001</t>
  </si>
  <si>
    <t>https://oxford.universitypressscholarship.com/view/10.1093/oso/9780195093971.001.0001/isbn-9780195093971</t>
  </si>
  <si>
    <t>Wealth of Nature</t>
  </si>
  <si>
    <t>Worster</t>
  </si>
  <si>
    <t>10.1093/oso/9780195092646.001.0001</t>
  </si>
  <si>
    <t>https://oxford.universitypressscholarship.com/view/10.1093/oso/9780195092646.001.0001/isbn-9780195092646</t>
  </si>
  <si>
    <t>Wetlands Explained</t>
  </si>
  <si>
    <t>10.1093/oso/9780195131833.001.0001</t>
  </si>
  <si>
    <t>https://oxford.universitypressscholarship.com/view/10.1093/oso/9780195131833.001.0001/isbn-9780195131833</t>
  </si>
  <si>
    <t>Who Rules the Earth?</t>
  </si>
  <si>
    <t>10.1093/oso/9780199896615.001.0001</t>
  </si>
  <si>
    <t>https://oxford.universitypressscholarship.com/view/10.1093/oso/9780199896615.001.0001/isbn-9780199896615</t>
  </si>
  <si>
    <t>Why We Need Nuclear Power</t>
  </si>
  <si>
    <t>10.1093/oso/9780199344574.001.0001</t>
  </si>
  <si>
    <t>Environmental Science, Nuclear Issues</t>
  </si>
  <si>
    <t>https://oxford.universitypressscholarship.com/view/10.1093/oso/9780199344574.001.0001/isbn-9780199344574</t>
  </si>
  <si>
    <t>Wind Power Politics and Policy</t>
  </si>
  <si>
    <t>Valentine</t>
  </si>
  <si>
    <t>10.1093/oso/9780199862726.001.0001</t>
  </si>
  <si>
    <t>https://oxford.universitypressscholarship.com/view/10.1093/oso/9780199862726.001.0001/isbn-9780199862726</t>
  </si>
  <si>
    <t>Agents of God</t>
  </si>
  <si>
    <t>The Syro-Anatolian City-States</t>
  </si>
  <si>
    <t>Advances in Info-Metrics</t>
  </si>
  <si>
    <t>Performing Knowledge</t>
  </si>
  <si>
    <t>Murder in our Midst</t>
  </si>
  <si>
    <t>News on the Right</t>
  </si>
  <si>
    <t>Innovators, Firms, and Markets</t>
  </si>
  <si>
    <t>The History of Continua</t>
  </si>
  <si>
    <t>The Book of Common Prayer: A Guide</t>
  </si>
  <si>
    <t>Imagining Justice for Syria</t>
  </si>
  <si>
    <t>Great Oboists on Music and Musicianship</t>
  </si>
  <si>
    <t>Beyond Alexandria</t>
  </si>
  <si>
    <t>When Nehru Looked East</t>
  </si>
  <si>
    <t>AndrÃ© Bazin's Film Theory</t>
  </si>
  <si>
    <t>The Law &amp; Politics of Brexit: Volume II</t>
  </si>
  <si>
    <t>Catherine Littlefield</t>
  </si>
  <si>
    <t>The Renaissance of Roman Colonization</t>
  </si>
  <si>
    <t>Contents of Contracts and Unfair Terms</t>
  </si>
  <si>
    <t>On Civilization's Edge</t>
  </si>
  <si>
    <t>From Ideas to Action</t>
  </si>
  <si>
    <t>European Welfare State Constitutions after the Financial Crisis</t>
  </si>
  <si>
    <t>How China Loses</t>
  </si>
  <si>
    <t>Shadows of Syntax</t>
  </si>
  <si>
    <t>Geometry of Black Holes</t>
  </si>
  <si>
    <t>Poetry in Dialogue in the Duecento and Dante</t>
  </si>
  <si>
    <t>Moral Acrobatics</t>
  </si>
  <si>
    <t>Taming the Corporation</t>
  </si>
  <si>
    <t>Competitive Agents in Certain and Uncertain Markets</t>
  </si>
  <si>
    <t>Banking on a Revolution</t>
  </si>
  <si>
    <t>Culture of Health in Practice</t>
  </si>
  <si>
    <t>Metagnosis</t>
  </si>
  <si>
    <t>V.S. Naipaul, Caribbean Writing, and Caribbean Thought</t>
  </si>
  <si>
    <t>Corporate Reorganization Law and Forces of Change</t>
  </si>
  <si>
    <t>The Only Wonderful Things</t>
  </si>
  <si>
    <t>Unassailable Ideas</t>
  </si>
  <si>
    <t>Generally Speaking</t>
  </si>
  <si>
    <t>The Politics of Bad Options</t>
  </si>
  <si>
    <t>Gauge Field Theory in Natural Geometric Language</t>
  </si>
  <si>
    <t>Victorian Visions of Suburban Utopia</t>
  </si>
  <si>
    <t>Transgression and Redemption in American Fiction</t>
  </si>
  <si>
    <t>John of the Cross</t>
  </si>
  <si>
    <t>Smuggling in Syntax</t>
  </si>
  <si>
    <t>Margaret Mead</t>
  </si>
  <si>
    <t>The Consumer Citizen</t>
  </si>
  <si>
    <t>The Werewolf in the Ancient World</t>
  </si>
  <si>
    <t>Psyche and Soul in America</t>
  </si>
  <si>
    <t>Building Power to Change the World</t>
  </si>
  <si>
    <t>Ennius Noster</t>
  </si>
  <si>
    <t>The Etherized Wife</t>
  </si>
  <si>
    <t>Ireland, Literature, and the Coast</t>
  </si>
  <si>
    <t>The Possible</t>
  </si>
  <si>
    <t>The Referendum in Britain</t>
  </si>
  <si>
    <t>The Making of a Terrorist</t>
  </si>
  <si>
    <t>The Politics of Regime Complexity in International Derivatives Regulation</t>
  </si>
  <si>
    <t>Phonological Word and Grammatical Word</t>
  </si>
  <si>
    <t>Poetry in the Making</t>
  </si>
  <si>
    <t>Reading Roman Pride</t>
  </si>
  <si>
    <t>The Trouble with Foreign Investor Protection</t>
  </si>
  <si>
    <t>Private Equity Demystified</t>
  </si>
  <si>
    <t>Essays in Analytic Theology</t>
  </si>
  <si>
    <t>Neurocognitive Mechanisms</t>
  </si>
  <si>
    <t>Capable Women, Incapable States</t>
  </si>
  <si>
    <t>Moral Philosophy and Moral Life</t>
  </si>
  <si>
    <t>Snow Avalanches</t>
  </si>
  <si>
    <t>The Epistemology of Groups</t>
  </si>
  <si>
    <t>Anxiety</t>
  </si>
  <si>
    <t>Style in Narrative</t>
  </si>
  <si>
    <t>Banks, Exchanges, and Regulators</t>
  </si>
  <si>
    <t>History Has Begun</t>
  </si>
  <si>
    <t>The Ethics of Engagement</t>
  </si>
  <si>
    <t>Rebel Music in the Triumphant Empire</t>
  </si>
  <si>
    <t>Evolution of a Taboo</t>
  </si>
  <si>
    <t>Narrative and Cultural Humility</t>
  </si>
  <si>
    <t>Strike Ballots, Democracy, and Law</t>
  </si>
  <si>
    <t>Religion's Sudden Decline</t>
  </si>
  <si>
    <t>Dreams and Divination from Byzantium to Baghdad, 400-1000 CE</t>
  </si>
  <si>
    <t>History of Universities Volume XXXIII/2</t>
  </si>
  <si>
    <t>Inner Democracy</t>
  </si>
  <si>
    <t>Foundations of Global Health &amp; Human Rights</t>
  </si>
  <si>
    <t>United States Income, Wealth, Consumption, and Inequality</t>
  </si>
  <si>
    <t>Hybrid Hate</t>
  </si>
  <si>
    <t>Taking Frege at his Word</t>
  </si>
  <si>
    <t>Virtual Subjects, Fugitive Selves</t>
  </si>
  <si>
    <t>Theological Stains</t>
  </si>
  <si>
    <t>Well-Being: Expanding the Definition of Progress</t>
  </si>
  <si>
    <t>Mutating Goddesses</t>
  </si>
  <si>
    <t>Curing Madness?</t>
  </si>
  <si>
    <t>Redesigning Life</t>
  </si>
  <si>
    <t>Guhin</t>
  </si>
  <si>
    <t>Chen et al (eds)</t>
  </si>
  <si>
    <t>Leong</t>
  </si>
  <si>
    <t>Fullerton &amp; Patterson</t>
  </si>
  <si>
    <t>Nadler &amp; Bauer</t>
  </si>
  <si>
    <t>Shapiro &amp; Hellman (eds)</t>
  </si>
  <si>
    <t>Hefling</t>
  </si>
  <si>
    <t>Van Schaack</t>
  </si>
  <si>
    <t>Fiala &amp; Schuring</t>
  </si>
  <si>
    <t>Visscher</t>
  </si>
  <si>
    <t>Dalle Vacche</t>
  </si>
  <si>
    <t>Fabbrini (ed)</t>
  </si>
  <si>
    <t>Skeel</t>
  </si>
  <si>
    <t>Pelgrom &amp; Weststeijn (eds)</t>
  </si>
  <si>
    <t>Chen-Wishart et al (eds)</t>
  </si>
  <si>
    <t>Ciancia</t>
  </si>
  <si>
    <t>Sara</t>
  </si>
  <si>
    <t>Becker &amp; Poulou (eds)</t>
  </si>
  <si>
    <t>Patey</t>
  </si>
  <si>
    <t>ChruÅ›ciel</t>
  </si>
  <si>
    <t>Bowe</t>
  </si>
  <si>
    <t>Rochat</t>
  </si>
  <si>
    <t>Baldwin &amp; Cave</t>
  </si>
  <si>
    <t>Friedline</t>
  </si>
  <si>
    <t>Plough</t>
  </si>
  <si>
    <t>Homestead</t>
  </si>
  <si>
    <t>Redstone &amp; Villasenor</t>
  </si>
  <si>
    <t>Walter et al</t>
  </si>
  <si>
    <t>Canarutto</t>
  </si>
  <si>
    <t>Ferraro</t>
  </si>
  <si>
    <t>Hole</t>
  </si>
  <si>
    <t>Belletti &amp; Collins (eds)</t>
  </si>
  <si>
    <t>Abzug</t>
  </si>
  <si>
    <t>Muldoon</t>
  </si>
  <si>
    <t>Nethercut</t>
  </si>
  <si>
    <t>Margolin</t>
  </si>
  <si>
    <t>GlÄƒveanu</t>
  </si>
  <si>
    <t>Atkinson et al</t>
  </si>
  <si>
    <t>Aikhenvald et al (eds)</t>
  </si>
  <si>
    <t>Tyler (ed)</t>
  </si>
  <si>
    <t>Baraz</t>
  </si>
  <si>
    <t>Gilligan &amp; Wright</t>
  </si>
  <si>
    <t>Roychowdhury</t>
  </si>
  <si>
    <t>Louchet</t>
  </si>
  <si>
    <t>Bergo</t>
  </si>
  <si>
    <t>Treadgold &amp; Reynolds</t>
  </si>
  <si>
    <t>MaÃ§Ã£es</t>
  </si>
  <si>
    <t>Josselson</t>
  </si>
  <si>
    <t>Creighton et al</t>
  </si>
  <si>
    <t>Inglehart</t>
  </si>
  <si>
    <t>Neil</t>
  </si>
  <si>
    <t>Feingold (ed)</t>
  </si>
  <si>
    <t>Gostin &amp; Meier (eds)</t>
  </si>
  <si>
    <t>Furchtgott-Roth (ed)</t>
  </si>
  <si>
    <t>Parfitt</t>
  </si>
  <si>
    <t>Weiner</t>
  </si>
  <si>
    <t>Rajpal</t>
  </si>
  <si>
    <t>Parrington</t>
  </si>
  <si>
    <t>10.1093/oso/9780190244743.001.0001</t>
  </si>
  <si>
    <t>10.1093/oso/9780199315833.001.0001</t>
  </si>
  <si>
    <t>10.1093/oso/9780190636685.001.0001</t>
  </si>
  <si>
    <t>10.1093/oso/9780190653545.001.0001</t>
  </si>
  <si>
    <t>10.1093/oso/9780190863531.001.0001</t>
  </si>
  <si>
    <t>10.1093/oso/9780190913540.001.0001</t>
  </si>
  <si>
    <t>10.1093/oso/9780190908591.001.0001</t>
  </si>
  <si>
    <t>10.1093/oso/9780198809647.001.0001</t>
  </si>
  <si>
    <t>10.1093/oso/9780190689681.001.0001</t>
  </si>
  <si>
    <t>10.1093/oso/9780190055967.001.0001</t>
  </si>
  <si>
    <t>10.1093/oso/9780190915094.001.0001</t>
  </si>
  <si>
    <t>10.1093/oso/9780190059088.001.0001</t>
  </si>
  <si>
    <t>10.1093/oso/9780190064341.001.0001</t>
  </si>
  <si>
    <t>10.1093/oso/9780190067298.001.0001</t>
  </si>
  <si>
    <t>10.1093/oso/9780198848356.001.0001</t>
  </si>
  <si>
    <t>10.1093/oso/9780190654542.001.0001</t>
  </si>
  <si>
    <t>10.1093/oso/9780198850960.001.0001</t>
  </si>
  <si>
    <t>10.1093/oso/9780198850427.001.0001</t>
  </si>
  <si>
    <t>10.1093/oso/9780190067458.001.0001</t>
  </si>
  <si>
    <t>10.1093/oso/9780198852308.001.0001</t>
  </si>
  <si>
    <t>10.1093/oso/9780198851776.001.0001</t>
  </si>
  <si>
    <t>10.1093/oso/9780190061081.001.0001</t>
  </si>
  <si>
    <t>10.1093/oso/9780190086152.001.0001</t>
  </si>
  <si>
    <t>10.1093/oso/9780198855415.001.0001</t>
  </si>
  <si>
    <t>10.1093/oso/9780198849575.001.0001</t>
  </si>
  <si>
    <t>10.1093/oso/9780190057657.001.0001</t>
  </si>
  <si>
    <t>10.1093/oso/9780198836186.001.0001</t>
  </si>
  <si>
    <t>10.1093/oso/9780190063016.001.0001</t>
  </si>
  <si>
    <t>10.1093/oso/9780190944131.001.0001</t>
  </si>
  <si>
    <t>10.1093/oso/9780190071400.001.0001</t>
  </si>
  <si>
    <t>10.1093/oso/9780197510766.001.0001</t>
  </si>
  <si>
    <t>10.1093/oso/9780198861102.001.0001</t>
  </si>
  <si>
    <t>10.1093/oso/9780198860365.001.0001</t>
  </si>
  <si>
    <t>10.1093/oso/9780190652876.001.0001</t>
  </si>
  <si>
    <t>10.1093/oso/9780190078065.001.0001</t>
  </si>
  <si>
    <t>10.1093/oso/9780197519271.001.0001</t>
  </si>
  <si>
    <t>10.1093/oso/9780198857013.001.0001</t>
  </si>
  <si>
    <t>10.1093/oso/9780198861492.001.0001</t>
  </si>
  <si>
    <t>10.1093/oso/9780198861447.001.0001</t>
  </si>
  <si>
    <t>10.1093/oso/9780198863052.001.0001</t>
  </si>
  <si>
    <t>10.1093/oso/9780198863069.001.0001</t>
  </si>
  <si>
    <t>10.1093/oso/9780197509869.001.0001</t>
  </si>
  <si>
    <t>10.1093/oso/9780198834939.001.0001</t>
  </si>
  <si>
    <t>10.1093/oso/9780197526781.001.0001</t>
  </si>
  <si>
    <t>10.1093/oso/9780198854319.001.0001</t>
  </si>
  <si>
    <t>10.1093/oso/9780199754373.001.0001</t>
  </si>
  <si>
    <t>10.1093/oso/9780198856627.001.0001</t>
  </si>
  <si>
    <t>10.1093/oso/9780197517697.001.0001</t>
  </si>
  <si>
    <t>10.1093/oso/9780190061203.001.0001</t>
  </si>
  <si>
    <t>10.1093/oso/9780198857877.001.0001</t>
  </si>
  <si>
    <t>10.1093/oso/9780197520499.001.0001</t>
  </si>
  <si>
    <t>10.1093/oso/9780198823612.001.0001</t>
  </si>
  <si>
    <t>10.1093/oso/9780197529928.001.0001</t>
  </si>
  <si>
    <t>10.1093/oso/9780198866077.001.0001</t>
  </si>
  <si>
    <t>10.1093/oso/9780198865681.001.0001</t>
  </si>
  <si>
    <t>10.1093/oso/9780198784562.001.0001</t>
  </si>
  <si>
    <t>10.1093/oso/9780197531594.001.0001</t>
  </si>
  <si>
    <t>10.1093/oso/9780198866213.001.0001</t>
  </si>
  <si>
    <t>10.1093/oso/9780198866961.001.0001</t>
  </si>
  <si>
    <t>10.1093/oso/9780198866800.001.0001</t>
  </si>
  <si>
    <t>10.1093/oso/9780198866817.001.0001</t>
  </si>
  <si>
    <t>10.1093/oso/9780198866282.001.0001</t>
  </si>
  <si>
    <t>10.1093/oso/9780190881894.001.0001</t>
  </si>
  <si>
    <t>10.1093/oso/9780198866695.001.0001</t>
  </si>
  <si>
    <t>10.1093/oso/9780198866930.001.0001</t>
  </si>
  <si>
    <t>10.1093/oso/9780199656608.001.0001</t>
  </si>
  <si>
    <t>10.1093/oso/9780197539712.001.0001</t>
  </si>
  <si>
    <t>10.1093/oso/9780197539576.001.0001</t>
  </si>
  <si>
    <t>10.1093/oso/9780199553730.001.0001</t>
  </si>
  <si>
    <t>10.1093/oso/9780198868767.001.0001</t>
  </si>
  <si>
    <t>10.1093/oso/9780197528341.001.0001</t>
  </si>
  <si>
    <t>10.1093/oso/9780190917333.001.0001</t>
  </si>
  <si>
    <t>10.1093/oso/9780197534885.001.0001</t>
  </si>
  <si>
    <t>10.1093/oso/9780197543276.001.0001</t>
  </si>
  <si>
    <t>10.1093/oso/9780197512579.001.0001</t>
  </si>
  <si>
    <t>10.1093/oso/9780198869894.001.0001</t>
  </si>
  <si>
    <t>10.1093/oso/9780197547045.001.0001</t>
  </si>
  <si>
    <t>10.1093/oso/9780198871149.001.0001</t>
  </si>
  <si>
    <t>10.1093/oso/9780192893833.001.0001</t>
  </si>
  <si>
    <t>10.1093/oso/9780197501023.001.0001</t>
  </si>
  <si>
    <t>10.1093/oso/9780197528297.001.0001</t>
  </si>
  <si>
    <t>10.1093/oso/9780197518199.001.0001</t>
  </si>
  <si>
    <t>10.1093/oso/9780190083335.001.0001</t>
  </si>
  <si>
    <t>10.1093/oso/9780198865476.001.0001</t>
  </si>
  <si>
    <t>10.1093/oso/9780198864684.001.0001</t>
  </si>
  <si>
    <t>10.1093/oso/9780197504642.001.0001</t>
  </si>
  <si>
    <t>10.1093/oso/9780190080495.001.0001</t>
  </si>
  <si>
    <t>10.1093/oso/9780190124106.001.0001</t>
  </si>
  <si>
    <t>10.1093/oso/9780190128012.001.0001</t>
  </si>
  <si>
    <t>10.1093/oso/9780198766834.001.0001</t>
  </si>
  <si>
    <t>Law, Company and Commercial Law, Intellectual Property, IT, and Media Law</t>
  </si>
  <si>
    <t>https://oxford.universitypressscholarship.com/view/10.1093/oso/9780190915094.001.0001/oso-9780190915094</t>
  </si>
  <si>
    <t>https://oxford.universitypressscholarship.com/view/10.1093/oso/9780190059088.001.0001/oso-9780190059088</t>
  </si>
  <si>
    <t>https://oxford.universitypressscholarship.com/view/10.1093/oso/9780190064341.001.0001/oso-9780190064341</t>
  </si>
  <si>
    <t>https://oxford.universitypressscholarship.com/view/10.1093/oso/9780190067298.001.0001/oso-9780190067298</t>
  </si>
  <si>
    <t>https://oxford.universitypressscholarship.com/view/10.1093/oso/9780198848356.001.0001/oso-9780198848356</t>
  </si>
  <si>
    <t>https://oxford.universitypressscholarship.com/view/10.1093/oso/9780190654542.001.0001/oso-9780190654542</t>
  </si>
  <si>
    <t>https://oxford.universitypressscholarship.com/view/10.1093/oso/9780198850960.001.0001/oso-9780198850960</t>
  </si>
  <si>
    <t>https://oxford.universitypressscholarship.com/view/10.1093/oso/9780198850427.001.0001/oso-9780198850427</t>
  </si>
  <si>
    <t>https://oxford.universitypressscholarship.com/view/10.1093/oso/9780190067458.001.0001/oso-9780190067458</t>
  </si>
  <si>
    <t>https://oxford.universitypressscholarship.com/view/10.1093/oso/9780198852308.001.0001/oso-9780198852308</t>
  </si>
  <si>
    <t>https://oxford.universitypressscholarship.com/view/10.1093/oso/9780198851776.001.0001/oso-9780198851776</t>
  </si>
  <si>
    <t>https://oxford.universitypressscholarship.com/view/10.1093/oso/9780190061081.001.0001/oso-9780190061081</t>
  </si>
  <si>
    <t>https://oxford.universitypressscholarship.com/view/10.1093/oso/9780190086152.001.0001/oso-9780190086152</t>
  </si>
  <si>
    <t>https://oxford.universitypressscholarship.com/view/10.1093/oso/9780198855415.001.0001/oso-9780198855415</t>
  </si>
  <si>
    <t>https://oxford.universitypressscholarship.com/view/10.1093/oso/9780198849575.001.0001/oso-9780198849575</t>
  </si>
  <si>
    <t>https://oxford.universitypressscholarship.com/view/10.1093/oso/9780190057657.001.0001/oso-9780190057657</t>
  </si>
  <si>
    <t>Business and Management, Corporate Governance and Accountability, International Business</t>
  </si>
  <si>
    <t>https://oxford.universitypressscholarship.com/view/10.1093/oso/9780198836186.001.0001/oso-9780198836186</t>
  </si>
  <si>
    <t>https://oxford.universitypressscholarship.com/view/10.1093/oso/9780190063016.001.0001/oso-9780190063016</t>
  </si>
  <si>
    <t>Social Work, Communities and Organizations, Research and Evaluation</t>
  </si>
  <si>
    <t>https://oxford.universitypressscholarship.com/view/10.1093/oso/9780190944131.001.0001/oso-9780190944131</t>
  </si>
  <si>
    <t>https://oxford.universitypressscholarship.com/view/10.1093/oso/9780190071400.001.0001/oso-9780190071400</t>
  </si>
  <si>
    <t>https://oxford.universitypressscholarship.com/view/10.1093/oso/9780197510766.001.0001/oso-9780197510766</t>
  </si>
  <si>
    <t>https://oxford.universitypressscholarship.com/view/10.1093/oso/9780198861102.001.0001/oso-9780198861102</t>
  </si>
  <si>
    <t>https://oxford.universitypressscholarship.com/view/10.1093/oso/9780198860365.001.0001/oso-9780198860365</t>
  </si>
  <si>
    <t>Literature, American, 20th Century Literature, Women's Literature</t>
  </si>
  <si>
    <t>https://oxford.universitypressscholarship.com/view/10.1093/oso/9780190652876.001.0001/oso-9780190652876</t>
  </si>
  <si>
    <t>Sociology, Education, Science, Technology and Environment</t>
  </si>
  <si>
    <t>https://oxford.universitypressscholarship.com/view/10.1093/oso/9780190078065.001.0001/oso-9780190078065</t>
  </si>
  <si>
    <t>Sociology, Social Research and Statistics, Social Theory</t>
  </si>
  <si>
    <t>https://oxford.universitypressscholarship.com/view/10.1093/oso/9780197519271.001.0001/oso-9780197519271</t>
  </si>
  <si>
    <t>https://oxford.universitypressscholarship.com/view/10.1093/oso/9780198857013.001.0001/oso-9780198857013</t>
  </si>
  <si>
    <t>https://oxford.universitypressscholarship.com/view/10.1093/oso/9780198861492.001.0001/oso-9780198861492</t>
  </si>
  <si>
    <t>https://oxford.universitypressscholarship.com/view/10.1093/oso/9780198861447.001.0001/oso-9780198861447</t>
  </si>
  <si>
    <t>https://oxford.universitypressscholarship.com/view/10.1093/oso/9780198863052.001.0001/oso-9780198863052</t>
  </si>
  <si>
    <t>https://oxford.universitypressscholarship.com/view/10.1093/oso/9780198863069.001.0001/oso-9780198863069</t>
  </si>
  <si>
    <t>https://oxford.universitypressscholarship.com/view/10.1093/oso/9780197509869.001.0001/oso-9780197509869</t>
  </si>
  <si>
    <t>https://oxford.universitypressscholarship.com/view/10.1093/oso/9780198834939.001.0001/oso-9780198834939</t>
  </si>
  <si>
    <t>https://oxford.universitypressscholarship.com/view/10.1093/oso/9780197526781.001.0001/oso-9780197526781</t>
  </si>
  <si>
    <t>https://oxford.universitypressscholarship.com/view/10.1093/oso/9780198854319.001.0001/oso-9780198854319</t>
  </si>
  <si>
    <t>https://oxford.universitypressscholarship.com/view/10.1093/oso/9780199754373.001.0001/oso-9780199754373</t>
  </si>
  <si>
    <t>https://oxford.universitypressscholarship.com/view/10.1093/oso/9780198856627.001.0001/oso-9780198856627</t>
  </si>
  <si>
    <t>https://oxford.universitypressscholarship.com/view/10.1093/oso/9780197517697.001.0001/oso-9780197517697</t>
  </si>
  <si>
    <t>https://oxford.universitypressscholarship.com/view/10.1093/oso/9780190061203.001.0001/oso-9780190061203</t>
  </si>
  <si>
    <t>https://oxford.universitypressscholarship.com/view/10.1093/oso/9780198857877.001.0001/oso-9780198857877</t>
  </si>
  <si>
    <t>https://oxford.universitypressscholarship.com/view/10.1093/oso/9780197520499.001.0001/oso-9780197520499</t>
  </si>
  <si>
    <t>https://oxford.universitypressscholarship.com/view/10.1093/oso/9780198823612.001.0001/oso-9780198823612</t>
  </si>
  <si>
    <t>https://oxford.universitypressscholarship.com/view/10.1093/oso/9780197529928.001.0001/oso-9780197529928</t>
  </si>
  <si>
    <t>https://oxford.universitypressscholarship.com/view/10.1093/oso/9780198866077.001.0001/oso-9780198866077</t>
  </si>
  <si>
    <t>https://oxford.universitypressscholarship.com/view/10.1093/oso/9780198865681.001.0001/oso-9780198865681</t>
  </si>
  <si>
    <t>https://oxford.universitypressscholarship.com/view/10.1093/oso/9780197531594.001.0001/oso-9780197531594</t>
  </si>
  <si>
    <t>https://oxford.universitypressscholarship.com/view/10.1093/oso/9780198866213.001.0001/oso-9780198866213</t>
  </si>
  <si>
    <t>https://oxford.universitypressscholarship.com/view/10.1093/oso/9780198866961.001.0001/oso-9780198866961</t>
  </si>
  <si>
    <t>https://oxford.universitypressscholarship.com/view/10.1093/oso/9780198866800.001.0001/oso-9780198866800</t>
  </si>
  <si>
    <t>https://oxford.universitypressscholarship.com/view/10.1093/oso/9780198866817.001.0001/oso-9780198866817</t>
  </si>
  <si>
    <t>https://oxford.universitypressscholarship.com/view/10.1093/oso/9780198866282.001.0001/oso-9780198866282</t>
  </si>
  <si>
    <t>https://oxford.universitypressscholarship.com/view/10.1093/oso/9780190881894.001.0001/oso-9780190881894</t>
  </si>
  <si>
    <t>https://oxford.universitypressscholarship.com/view/10.1093/oso/9780198866695.001.0001/oso-9780198866695</t>
  </si>
  <si>
    <t>https://oxford.universitypressscholarship.com/view/10.1093/oso/9780198866930.001.0001/oso-9780198866930</t>
  </si>
  <si>
    <t>https://oxford.universitypressscholarship.com/view/10.1093/oso/9780199656608.001.0001/oso-9780199656608</t>
  </si>
  <si>
    <t>https://oxford.universitypressscholarship.com/view/10.1093/oso/9780197539712.001.0001/oso-9780197539712</t>
  </si>
  <si>
    <t>https://oxford.universitypressscholarship.com/view/10.1093/oso/9780197539576.001.0001/oso-9780197539576</t>
  </si>
  <si>
    <t>https://oxford.universitypressscholarship.com/view/10.1093/oso/9780199553730.001.0001/oso-9780199553730</t>
  </si>
  <si>
    <t>https://oxford.universitypressscholarship.com/view/10.1093/oso/9780198868767.001.0001/oso-9780198868767</t>
  </si>
  <si>
    <t>https://oxford.universitypressscholarship.com/view/10.1093/oso/9780197528341.001.0001/oso-9780197528341</t>
  </si>
  <si>
    <t>https://oxford.universitypressscholarship.com/view/10.1093/oso/9780190917333.001.0001/oso-9780190917333</t>
  </si>
  <si>
    <t>https://oxford.universitypressscholarship.com/view/10.1093/oso/9780197534885.001.0001/oso-9780197534885</t>
  </si>
  <si>
    <t>https://oxford.universitypressscholarship.com/view/10.1093/oso/9780197543276.001.0001/oso-9780197543276</t>
  </si>
  <si>
    <t>https://oxford.universitypressscholarship.com/view/10.1093/oso/9780197512579.001.0001/oso-9780197512579</t>
  </si>
  <si>
    <t>https://oxford.universitypressscholarship.com/view/10.1093/oso/9780198869894.001.0001/oso-9780198869894</t>
  </si>
  <si>
    <t>https://oxford.universitypressscholarship.com/view/10.1093/oso/9780197547045.001.0001/oso-9780197547045</t>
  </si>
  <si>
    <t>https://oxford.universitypressscholarship.com/view/10.1093/oso/9780198871149.001.0001/oso-9780198871149</t>
  </si>
  <si>
    <t>https://oxford.universitypressscholarship.com/view/10.1093/oso/9780192893833.001.0001/oso-9780192893833</t>
  </si>
  <si>
    <t>https://oxford.universitypressscholarship.com/view/10.1093/oso/9780197501023.001.0001/oso-9780197501023</t>
  </si>
  <si>
    <t>https://oxford.universitypressscholarship.com/view/10.1093/oso/9780197528297.001.0001/oso-9780197528297</t>
  </si>
  <si>
    <t>https://oxford.universitypressscholarship.com/view/10.1093/oso/9780197518199.001.0001/oso-9780197518199</t>
  </si>
  <si>
    <t>https://oxford.universitypressscholarship.com/view/10.1093/oso/9780190083335.001.0001/oso-9780190083335</t>
  </si>
  <si>
    <t>https://oxford.universitypressscholarship.com/view/10.1093/oso/9780198865476.001.0001/oso-9780198865476</t>
  </si>
  <si>
    <t>https://oxford.universitypressscholarship.com/view/10.1093/oso/9780198864684.001.0001/oso-9780198864684</t>
  </si>
  <si>
    <t>https://oxford.universitypressscholarship.com/view/10.1093/oso/9780197504642.001.0001/oso-9780197504642</t>
  </si>
  <si>
    <t>https://oxford.universitypressscholarship.com/view/10.1093/oso/9780190080495.001.0001/oso-9780190080495</t>
  </si>
  <si>
    <t>https://oxford.universitypressscholarship.com/view/10.1093/oso/9780190124106.001.0001/oso-9780190124106</t>
  </si>
  <si>
    <t>https://oxford.universitypressscholarship.com/view/10.1093/oso/9780190128012.001.0001/oso-9780190128012</t>
  </si>
  <si>
    <t>https://oxford.universitypressscholarship.com/view/10.1093/oso/9780198766834.001.0001/oso-9780198766834</t>
  </si>
  <si>
    <t>https://oxford.universitypressscholarship.com/view/10.1093/oso/9780198784562.001.0001/oso-978019878456</t>
  </si>
  <si>
    <t>Business and Management, Finance, Accounting, and Banking, Corporate Governance and Accountability</t>
  </si>
  <si>
    <t>Religion, History of Christianity, Islam</t>
  </si>
  <si>
    <t>https://oxford.universitypressscholarship.com/view/10.1093/oso/9780190244743.001.0001/oso-9780190244743</t>
  </si>
  <si>
    <t>https://oxford.universitypressscholarship.com/view/10.1093/oso/9780199315833.001.0001/oso-9780199315833</t>
  </si>
  <si>
    <t>https://oxford.universitypressscholarship.com/view/10.1093/oso/9780190636685.001.0001/oso-9780190636685</t>
  </si>
  <si>
    <t>https://oxford.universitypressscholarship.com/view/10.1093/oso/9780190653545.001.0001/oso-9780190653545</t>
  </si>
  <si>
    <t>https://oxford.universitypressscholarship.com/view/10.1093/oso/9780190863531.001.0001/oso-9780190863531</t>
  </si>
  <si>
    <t>https://oxford.universitypressscholarship.com/view/10.1093/oso/9780190913540.001.0001/oso-9780190913540</t>
  </si>
  <si>
    <t>https://oxford.universitypressscholarship.com/view/10.1093/oso/9780190908591.001.0001/oso-9780190908591</t>
  </si>
  <si>
    <t>https://oxford.universitypressscholarship.com/view/10.1093/oso/9780198809647.001.0001/oso-9780198809647</t>
  </si>
  <si>
    <t>https://oxford.universitypressscholarship.com/view/10.1093/oso/9780190689681.001.0001/oso-9780190689681</t>
  </si>
  <si>
    <t>https://oxford.universitypressscholarship.com/view/10.1093/oso/9780190055967.001.0001/oso-9780190055967</t>
  </si>
  <si>
    <t>Management</t>
  </si>
  <si>
    <t>Children and the European Court of Human Rights</t>
  </si>
  <si>
    <t>Conditionals, Paradox, and Probability</t>
  </si>
  <si>
    <t>Religion, Law, and Democracy</t>
  </si>
  <si>
    <t>Unbounded Dependency Constructions</t>
  </si>
  <si>
    <t>Handbook of BRICS and Emerging Economies</t>
  </si>
  <si>
    <t>The New Party Challenge</t>
  </si>
  <si>
    <t>The Long Crisis</t>
  </si>
  <si>
    <t>Reimagining Rapport</t>
  </si>
  <si>
    <t>Posthuman Bliss?</t>
  </si>
  <si>
    <t>Bands and Photons in III-V Semiconductor Quantum Structures</t>
  </si>
  <si>
    <t>A Holy Baptism of Fire and Blood</t>
  </si>
  <si>
    <t>Representing Russia's Orient</t>
  </si>
  <si>
    <t>Women and Gender in the Qur'an</t>
  </si>
  <si>
    <t>The War Lawyers</t>
  </si>
  <si>
    <t>Rome, Ravenna, and Venice, 750-1000</t>
  </si>
  <si>
    <t>Whitman in Washington</t>
  </si>
  <si>
    <t>Alexander Pope in the Making</t>
  </si>
  <si>
    <t>The Cinema of Francesco Rosi</t>
  </si>
  <si>
    <t>Ownership and Inheritance in Sanskrit Jurisprudence</t>
  </si>
  <si>
    <t>Brahms in the Priesthood of Art</t>
  </si>
  <si>
    <t>Kant's Justification of Ethics</t>
  </si>
  <si>
    <t>Enemies of the Cross</t>
  </si>
  <si>
    <t>It's a Setup</t>
  </si>
  <si>
    <t>The Norman Conquest in English History</t>
  </si>
  <si>
    <t>The Emergence of Functions in Language</t>
  </si>
  <si>
    <t>Conservation Physiology</t>
  </si>
  <si>
    <t>Commissioning and a Population Approach to Health Services Decision-Making</t>
  </si>
  <si>
    <t>The Adaptable Mind</t>
  </si>
  <si>
    <t>Oxford Studies in Ancient Philosophy, Volume 58</t>
  </si>
  <si>
    <t>Romantic Prayer</t>
  </si>
  <si>
    <t>Wartime Relations</t>
  </si>
  <si>
    <t>The Parmenidean Ascent</t>
  </si>
  <si>
    <t>Realism, Form, and Representation in the Edwardian Novel</t>
  </si>
  <si>
    <t>Beyond Reason</t>
  </si>
  <si>
    <t>Romantic Capabilities</t>
  </si>
  <si>
    <t>Elements of a Sustainable World</t>
  </si>
  <si>
    <t>Constituent Power in the European Union</t>
  </si>
  <si>
    <t>The Culture and Development Manifesto</t>
  </si>
  <si>
    <t>What Do Dreams Do?</t>
  </si>
  <si>
    <t>The Reformation of Common Learning</t>
  </si>
  <si>
    <t>J. M. Synge</t>
  </si>
  <si>
    <t>Jewish American Writing and World Literature</t>
  </si>
  <si>
    <t>Conspiracy Literature in Early Renaissance Italy</t>
  </si>
  <si>
    <t>Ringleaders of Redemption</t>
  </si>
  <si>
    <t>Headless Relative Clauses in Mesoamerican Languages</t>
  </si>
  <si>
    <t>Robert Altman and the Elaboration of Hollywood Storytelling</t>
  </si>
  <si>
    <t>The Middle Way</t>
  </si>
  <si>
    <t>Africa and the Shaping of International Human Rights</t>
  </si>
  <si>
    <t>Empire of Ruins</t>
  </si>
  <si>
    <t>Duty to Self</t>
  </si>
  <si>
    <t>Epidemiology with R</t>
  </si>
  <si>
    <t>A Short History of Police and Policing</t>
  </si>
  <si>
    <t>Analytic Theology and the Academic Study of Religion</t>
  </si>
  <si>
    <t>The Science of Animal Welfare</t>
  </si>
  <si>
    <t>Whose Health Is It, Anyway?</t>
  </si>
  <si>
    <t>The Songs of Fanny Hensel</t>
  </si>
  <si>
    <t>The Cancer Problem</t>
  </si>
  <si>
    <t>Growth and Welfare in Advanced Capitalist Economies</t>
  </si>
  <si>
    <t>The Rise of International Parliaments</t>
  </si>
  <si>
    <t>Nominalization</t>
  </si>
  <si>
    <t>Perfecting the Union</t>
  </si>
  <si>
    <t>Audible Infrastructures</t>
  </si>
  <si>
    <t>Transcending Dystopia</t>
  </si>
  <si>
    <t>Music and Social Justice</t>
  </si>
  <si>
    <t>A Most Peculiar Book</t>
  </si>
  <si>
    <t>Cicero</t>
  </si>
  <si>
    <t>Gems of Exquisite Beauty</t>
  </si>
  <si>
    <t>Non-Identity Theodicy</t>
  </si>
  <si>
    <t>Sonic Overload</t>
  </si>
  <si>
    <t>A Sonata Theory Handbook</t>
  </si>
  <si>
    <t>The Novel of Neronian Rome and its Multimedial Transformations</t>
  </si>
  <si>
    <t>A Mind Over Matter</t>
  </si>
  <si>
    <t>The Performance of Africa's International Courts</t>
  </si>
  <si>
    <t>Time, Temporality, and History in Process Organization Studies</t>
  </si>
  <si>
    <t>Democratic Design</t>
  </si>
  <si>
    <t>Capitalism Before Corporations</t>
  </si>
  <si>
    <t>Teaching Music to Students with Autism</t>
  </si>
  <si>
    <t>New Legal Approaches to Studying the Court of Justice</t>
  </si>
  <si>
    <t>Prima Donna</t>
  </si>
  <si>
    <t>Oxford Studies in Metaphysics Volume 12</t>
  </si>
  <si>
    <t>Evolution and Biogeography</t>
  </si>
  <si>
    <t>The Human Gene Editing Debate</t>
  </si>
  <si>
    <t>Social Work, Criminal Justice, and the Death Penalty</t>
  </si>
  <si>
    <t>Understanding the Mental Health Problems of Children and Adolescents</t>
  </si>
  <si>
    <t>Covid-19 in Asia</t>
  </si>
  <si>
    <t>America's Scientific Treasures</t>
  </si>
  <si>
    <t>The Coolie's Great War</t>
  </si>
  <si>
    <t>Mobility and Forced Displacement in the Middle East</t>
  </si>
  <si>
    <t>No Conquest, No Defeat</t>
  </si>
  <si>
    <t>Royals and Rebels</t>
  </si>
  <si>
    <t>Unfulfilled Aspirations</t>
  </si>
  <si>
    <t>Water and Conflict in the Middle East</t>
  </si>
  <si>
    <t>The Violent Image</t>
  </si>
  <si>
    <t>Archaeology and the Public Purpose</t>
  </si>
  <si>
    <t>Experience and Possibility</t>
  </si>
  <si>
    <t>The Shape of Agency</t>
  </si>
  <si>
    <t>Mastering the Job Market</t>
  </si>
  <si>
    <t>Identity and Diversity on the International Bench</t>
  </si>
  <si>
    <t>War and Peace in Outer Space</t>
  </si>
  <si>
    <t>Hot Contention, Cool Abstention</t>
  </si>
  <si>
    <t>Brexit and the Future of the European Union</t>
  </si>
  <si>
    <t>Farm Income in India</t>
  </si>
  <si>
    <t>Growth and Development Planning in India</t>
  </si>
  <si>
    <t>Ceasefire City</t>
  </si>
  <si>
    <t>Tribals and Dalits in Orissa</t>
  </si>
  <si>
    <t>Beyond Pan-Asianism</t>
  </si>
  <si>
    <t>Fenton-Glynn</t>
  </si>
  <si>
    <t>Walters &amp; Hawthorne (eds)</t>
  </si>
  <si>
    <t>BÃ¶ckenfÃ¶rde et al</t>
  </si>
  <si>
    <t>Chaves &amp; Putnam</t>
  </si>
  <si>
    <t>Anand et al (eds)</t>
  </si>
  <si>
    <t>Haughton &amp; Deegan-Krause</t>
  </si>
  <si>
    <t>Holtzman</t>
  </si>
  <si>
    <t>Goebel (ed)</t>
  </si>
  <si>
    <t>Lumb et al</t>
  </si>
  <si>
    <t>Issiyeva</t>
  </si>
  <si>
    <t>Ibrahim</t>
  </si>
  <si>
    <t>West-Harling</t>
  </si>
  <si>
    <t>Marrone</t>
  </si>
  <si>
    <t>Evener</t>
  </si>
  <si>
    <t>Black &amp; Keyes</t>
  </si>
  <si>
    <t>Frajzyngier &amp; Butters</t>
  </si>
  <si>
    <t>Madliger et al (eds)</t>
  </si>
  <si>
    <t>Sin</t>
  </si>
  <si>
    <t>Zerilli</t>
  </si>
  <si>
    <t>Caston (ed)</t>
  </si>
  <si>
    <t>Roeger</t>
  </si>
  <si>
    <t>Della Rocca</t>
  </si>
  <si>
    <t>Seth</t>
  </si>
  <si>
    <t>Goode</t>
  </si>
  <si>
    <t>Patberg</t>
  </si>
  <si>
    <t>Klitgaard</t>
  </si>
  <si>
    <t>Llewellyn</t>
  </si>
  <si>
    <t>Zaritt</t>
  </si>
  <si>
    <t>Celati</t>
  </si>
  <si>
    <t>Dickason</t>
  </si>
  <si>
    <t>Caponigro et al (eds)</t>
  </si>
  <si>
    <t>Minett</t>
  </si>
  <si>
    <t>Chollet</t>
  </si>
  <si>
    <t>Nault</t>
  </si>
  <si>
    <t>Orvell</t>
  </si>
  <si>
    <t>Carstensen</t>
  </si>
  <si>
    <t>Davies &amp; Pearson-Stuttard</t>
  </si>
  <si>
    <t>Rodgers (eds)</t>
  </si>
  <si>
    <t>Arnold-Forster</t>
  </si>
  <si>
    <t>Hassel &amp; Palier (eds)</t>
  </si>
  <si>
    <t>Schimmelfennig et al</t>
  </si>
  <si>
    <t>Alexiadou &amp; Borer (eds)</t>
  </si>
  <si>
    <t>Devine &amp; Boudreault-Fournier (eds)</t>
  </si>
  <si>
    <t>FrÃ¼hauf</t>
  </si>
  <si>
    <t>Benedict</t>
  </si>
  <si>
    <t>Mercer-Taylor</t>
  </si>
  <si>
    <t>Vitale</t>
  </si>
  <si>
    <t>Hepokoski</t>
  </si>
  <si>
    <t>WoÅºniak &amp; Wyke (eds)</t>
  </si>
  <si>
    <t>Gathii (ed)</t>
  </si>
  <si>
    <t>Reinecke et al (eds)</t>
  </si>
  <si>
    <t>Televantos</t>
  </si>
  <si>
    <t>Hammel &amp; Hourigan</t>
  </si>
  <si>
    <t>Kilpatrick &amp; Scott (eds)</t>
  </si>
  <si>
    <t>Wink</t>
  </si>
  <si>
    <t>Bennett &amp; Zimmerman (eds)</t>
  </si>
  <si>
    <t>Thiel &amp; Poore (eds)</t>
  </si>
  <si>
    <t>Ricciardelli (ed)</t>
  </si>
  <si>
    <t>Painter &amp; Scannapieco</t>
  </si>
  <si>
    <t>Ramraj (ed)</t>
  </si>
  <si>
    <t>Cohen &amp; Cohen</t>
  </si>
  <si>
    <t>Singha</t>
  </si>
  <si>
    <t>Babar (ed)</t>
  </si>
  <si>
    <t>Tabatabai</t>
  </si>
  <si>
    <t>Atwal</t>
  </si>
  <si>
    <t>Saouli</t>
  </si>
  <si>
    <t>King (ed)</t>
  </si>
  <si>
    <t>Bolt</t>
  </si>
  <si>
    <t>Lahiri</t>
  </si>
  <si>
    <t>Baetens (eds)</t>
  </si>
  <si>
    <t>Steer &amp; Hersch (eds)</t>
  </si>
  <si>
    <t>Dornschneider</t>
  </si>
  <si>
    <t>Fabrini</t>
  </si>
  <si>
    <t>Narayanamoorthy</t>
  </si>
  <si>
    <t>Kikon &amp; McDuie-Ra</t>
  </si>
  <si>
    <t>Pati</t>
  </si>
  <si>
    <t>Sen &amp; Kin (eds)</t>
  </si>
  <si>
    <t>10.1093/oso/9780198787518.001.0001</t>
  </si>
  <si>
    <t>10.1093/oso/9780198712732.001.0001</t>
  </si>
  <si>
    <t>10.1093/oso/9780198818632.001.0001</t>
  </si>
  <si>
    <t>10.1093/oso/9780198784999.001.0001</t>
  </si>
  <si>
    <t>10.1093/oso/9780198827535.001.0001</t>
  </si>
  <si>
    <t>10.1093/oso/9780198812920.001.0001</t>
  </si>
  <si>
    <t>10.1093/oso/9780190843700.001.0001</t>
  </si>
  <si>
    <t>10.1093/oso/9780190917074.001.0001</t>
  </si>
  <si>
    <t>10.1093/oso/9780190863739.001.0001</t>
  </si>
  <si>
    <t>10.1093/oso/9780190051495.001.0001</t>
  </si>
  <si>
    <t>10.1093/oso/9780198767275.001.0001</t>
  </si>
  <si>
    <t>10.1093/oso/9780190902797.001.0001</t>
  </si>
  <si>
    <t>10.1093/oso/9780190051365.001.0001</t>
  </si>
  <si>
    <t>10.1093/oso/9780190063818.001.0001</t>
  </si>
  <si>
    <t>10.1093/oso/9780198842927.001.0001</t>
  </si>
  <si>
    <t>10.1093/oso/9780198754206.001.0001</t>
  </si>
  <si>
    <t>10.1093/oso/9780198840930.001.0001</t>
  </si>
  <si>
    <t>10.1093/oso/9780198842316.001.0001</t>
  </si>
  <si>
    <t>10.1093/oso/9780190885632.001.0001</t>
  </si>
  <si>
    <t>10.1093/oso/9780198852377.001.0001</t>
  </si>
  <si>
    <t>10.1093/oso/9780198844358.001.0001</t>
  </si>
  <si>
    <t>10.1093/oso/9780190083274.001.0001</t>
  </si>
  <si>
    <t>10.1093/oso/9780198849933.001.0001</t>
  </si>
  <si>
    <t>10.1093/oso/9780190073183.001.0001</t>
  </si>
  <si>
    <t>10.1093/oso/9780190062217.001.0001</t>
  </si>
  <si>
    <t>10.1093/oso/9780198726166.001.0001</t>
  </si>
  <si>
    <t>10.1093/oso/9780198844297.001.0001</t>
  </si>
  <si>
    <t>10.1093/oso/9780198843610.001.0001</t>
  </si>
  <si>
    <t>10.1093/oso/9780198840732.001.0001</t>
  </si>
  <si>
    <t>10.1093/oso/9780190067885.001.0001</t>
  </si>
  <si>
    <t>10.1093/oso/9780198858997.001.0001</t>
  </si>
  <si>
    <t>10.1093/oso/9780198857808.001.0001</t>
  </si>
  <si>
    <t>10.1093/oso/9780198817222.001.0001</t>
  </si>
  <si>
    <t>10.1093/oso/9780197510940.001.0001</t>
  </si>
  <si>
    <t>10.1093/oso/9780198857921.001.0001</t>
  </si>
  <si>
    <t>10.1093/oso/9780197500583.001.0001</t>
  </si>
  <si>
    <t>10.1093/oso/9780198862369.001.0001</t>
  </si>
  <si>
    <t>10.1093/oso/9780198827832.001.0001</t>
  </si>
  <si>
    <t>10.1093/oso/9780198845218.001.0001</t>
  </si>
  <si>
    <t>10.1093/oso/9780197517734.001.0001</t>
  </si>
  <si>
    <t>10.1093/oso/9780198818953.001.0001</t>
  </si>
  <si>
    <t>10.1093/oso/9780199553389.001.0001</t>
  </si>
  <si>
    <t>10.1093/oso/9780198862093.001.0001</t>
  </si>
  <si>
    <t>10.1093/oso/9780198863717.001.0001</t>
  </si>
  <si>
    <t>10.1093/oso/9780198863625.001.0001</t>
  </si>
  <si>
    <t>10.1093/oso/9780197527276.001.0001</t>
  </si>
  <si>
    <t>10.1093/oso/9780197518373.001.0001</t>
  </si>
  <si>
    <t>10.1093/oso/9780197523827.001.0001</t>
  </si>
  <si>
    <t>10.1093/oso/9780190092887.001.0001</t>
  </si>
  <si>
    <t>10.1093/oso/9780198859628.001.0001</t>
  </si>
  <si>
    <t>10.1093/oso/9780190491604.001.0001</t>
  </si>
  <si>
    <t>10.1093/oso/9780190941758.001.0001</t>
  </si>
  <si>
    <t>10.1093/oso/9780198841326.001.0001</t>
  </si>
  <si>
    <t>10.1093/oso/9780198844600.001.0001</t>
  </si>
  <si>
    <t>10.1093/oso/9780198779872.001.0001</t>
  </si>
  <si>
    <t>10.1093/oso/9780198848981.001.0001</t>
  </si>
  <si>
    <t>10.1093/oso/9780198863458.001.0001</t>
  </si>
  <si>
    <t>10.1093/oso/9780190919566.001.0001</t>
  </si>
  <si>
    <t>10.1093/oso/9780198866145.001.0001</t>
  </si>
  <si>
    <t>10.1093/oso/9780198866176.001.0001</t>
  </si>
  <si>
    <t>10.1093/oso/9780198864974.001.0001</t>
  </si>
  <si>
    <t>10.1093/oso/9780198865544.001.0001</t>
  </si>
  <si>
    <t>10.1093/oso/9780197534717.001.0001</t>
  </si>
  <si>
    <t>10.1093/oso/9780190932633.001.0001</t>
  </si>
  <si>
    <t>10.1093/oso/9780197532973.001.0001</t>
  </si>
  <si>
    <t>10.1093/oso/9780190062125.001.0001</t>
  </si>
  <si>
    <t>10.1093/oso/9780190651732.001.0001</t>
  </si>
  <si>
    <t>10.1093/oso/9780199684915.001.0001</t>
  </si>
  <si>
    <t>10.1093/oso/9780190842796.001.0001</t>
  </si>
  <si>
    <t>10.1093/oso/9780198864226.001.0001</t>
  </si>
  <si>
    <t>10.1093/oso/9780197541258.001.0001</t>
  </si>
  <si>
    <t>10.1093/oso/9780197536810.001.0001</t>
  </si>
  <si>
    <t>10.1093/oso/9780198867531.001.0001</t>
  </si>
  <si>
    <t>10.1093/oso/9780198869108.001.0001</t>
  </si>
  <si>
    <t>10.1093/oso/9780198868477.001.0001</t>
  </si>
  <si>
    <t>10.1093/oso/9780198870715.001.0001</t>
  </si>
  <si>
    <t>10.1093/oso/9780198867227.001.0001</t>
  </si>
  <si>
    <t>10.1093/oso/9780198870340.001.0001</t>
  </si>
  <si>
    <t>10.1093/oso/9780190063177.001.0001</t>
  </si>
  <si>
    <t>10.1093/oso/9780198871477.001.0001</t>
  </si>
  <si>
    <t>10.1093/oso/9780190857738.001.0001</t>
  </si>
  <si>
    <t>10.1093/oso/9780192893314.001.0001</t>
  </si>
  <si>
    <t>10.1093/oso/9780190637842.001.0001</t>
  </si>
  <si>
    <t>10.1093/oso/9780197519561.001.0001</t>
  </si>
  <si>
    <t>10.1093/oso/9780190937232.001.0001</t>
  </si>
  <si>
    <t>10.1093/oso/9780190927844.001.0001</t>
  </si>
  <si>
    <t>10.1093/oso/9780197553831.001.0001</t>
  </si>
  <si>
    <t>10.1093/oso/9780197545508.001.0001</t>
  </si>
  <si>
    <t>10.1093/oso/9780197525586.001.0001</t>
  </si>
  <si>
    <t>10.1093/oso/9780197531365.001.0001</t>
  </si>
  <si>
    <t>10.1093/oso/9780197534601.001.0001</t>
  </si>
  <si>
    <t>10.1093/oso/9780197548318.001.0001</t>
  </si>
  <si>
    <t>10.1093/oso/9780197521885.001.0001</t>
  </si>
  <si>
    <t>10.1093/oso/9780197552636.001.0001</t>
  </si>
  <si>
    <t>10.1093/oso/9780197511671.001.0001</t>
  </si>
  <si>
    <t>10.1093/oso/9780190130480.001.0001</t>
  </si>
  <si>
    <t>10.1093/oso/9780198869764.001.0001</t>
  </si>
  <si>
    <t>10.1093/oso/9780198866411.001.0001</t>
  </si>
  <si>
    <t>10.1093/oso/9780190071172.001.0001</t>
  </si>
  <si>
    <t>10.1093/oso/9780198870753.001.0001</t>
  </si>
  <si>
    <t>10.1093/oso/9780197548684.001.0001</t>
  </si>
  <si>
    <t>10.1093/oso/9780190693916.001.0001</t>
  </si>
  <si>
    <t>10.1093/oso/9780198871262.001.0001</t>
  </si>
  <si>
    <t>10.1093/oso/9780190126131.001.0001</t>
  </si>
  <si>
    <t>10.1093/oso/9780190125028.001.0001</t>
  </si>
  <si>
    <t>10.1093/oso/9780190129736.001.0001</t>
  </si>
  <si>
    <t>10.1093/oso/9780199489404.001.0001</t>
  </si>
  <si>
    <t>10.1093/oso/9780190129118.001.0001</t>
  </si>
  <si>
    <t>https://oxford.universitypressscholarship.com/view/10.1093/oso/9780198787518.001.0001/oso-9780198787518</t>
  </si>
  <si>
    <t>https://oxford.universitypressscholarship.com/view/10.1093/oso/9780198712732.001.0001/oso-9780198712732</t>
  </si>
  <si>
    <t>https://oxford.universitypressscholarship.com/view/10.1093/oso/9780198818632.001.0001/oso-9780198818632</t>
  </si>
  <si>
    <t>https://oxford.universitypressscholarship.com/view/10.1093/oso/9780198784999.001.0001/oso-9780198784999</t>
  </si>
  <si>
    <t>https://oxford.universitypressscholarship.com/view/10.1093/oso/9780198827535.001.0001/oso-9780198827535</t>
  </si>
  <si>
    <t>https://oxford.universitypressscholarship.com/view/10.1093/oso/9780198812920.001.0001/oso-9780198812920</t>
  </si>
  <si>
    <t>https://oxford.universitypressscholarship.com/view/10.1093/oso/9780190843700.001.0001/oso-9780190843700</t>
  </si>
  <si>
    <t>https://oxford.universitypressscholarship.com/view/10.1093/oso/9780190917074.001.0001/oso-9780190917074</t>
  </si>
  <si>
    <t>https://oxford.universitypressscholarship.com/view/10.1093/oso/9780190863739.001.0001/oso-9780190863739</t>
  </si>
  <si>
    <t>https://oxford.universitypressscholarship.com/view/10.1093/oso/9780190051495.001.0001/oso-9780190051495</t>
  </si>
  <si>
    <t>https://oxford.universitypressscholarship.com/view/10.1093/oso/9780198767275.001.0001/oso-9780198767275</t>
  </si>
  <si>
    <t>https://oxford.universitypressscholarship.com/view/10.1093/oso/9780190902797.001.0001/oso-9780190902797</t>
  </si>
  <si>
    <t>https://oxford.universitypressscholarship.com/view/10.1093/oso/9780190051365.001.0001/oso-9780190051365</t>
  </si>
  <si>
    <t>https://oxford.universitypressscholarship.com/view/10.1093/oso/9780190063818.001.0001/oso-9780190063818</t>
  </si>
  <si>
    <t>https://oxford.universitypressscholarship.com/view/10.1093/oso/9780198842927.001.0001/oso-9780198842927</t>
  </si>
  <si>
    <t>https://oxford.universitypressscholarship.com/view/10.1093/oso/9780198754206.001.0001/oso-9780198754206</t>
  </si>
  <si>
    <t>https://oxford.universitypressscholarship.com/view/10.1093/oso/9780198840930.001.0001/oso-9780198840930</t>
  </si>
  <si>
    <t>https://oxford.universitypressscholarship.com/view/10.1093/oso/9780198842316.001.0001/oso-9780198842316</t>
  </si>
  <si>
    <t>https://oxford.universitypressscholarship.com/view/10.1093/oso/9780190885632.001.0001/oso-9780190885632</t>
  </si>
  <si>
    <t>https://oxford.universitypressscholarship.com/view/10.1093/oso/9780198852377.001.0001/oso-9780198852377</t>
  </si>
  <si>
    <t>https://oxford.universitypressscholarship.com/view/10.1093/oso/9780198844358.001.0001/oso-9780198844358</t>
  </si>
  <si>
    <t>https://oxford.universitypressscholarship.com/view/10.1093/oso/9780190083274.001.0001/oso-9780190083274</t>
  </si>
  <si>
    <t>https://oxford.universitypressscholarship.com/view/10.1093/oso/9780198849933.001.0001/oso-9780198849933</t>
  </si>
  <si>
    <t>https://oxford.universitypressscholarship.com/view/10.1093/oso/9780190073183.001.0001/oso-9780190073183</t>
  </si>
  <si>
    <t>https://oxford.universitypressscholarship.com/view/10.1093/oso/9780190062217.001.0001/oso-9780190062217</t>
  </si>
  <si>
    <t>https://oxford.universitypressscholarship.com/view/10.1093/oso/9780198726166.001.0001/oso-9780198726166</t>
  </si>
  <si>
    <t>https://oxford.universitypressscholarship.com/view/10.1093/oso/9780198844297.001.0001/oso-9780198844297</t>
  </si>
  <si>
    <t>https://oxford.universitypressscholarship.com/view/10.1093/oso/9780198843610.001.0001/oso-9780198843610</t>
  </si>
  <si>
    <t>https://oxford.universitypressscholarship.com/view/10.1093/oso/9780198840732.001.0001/oso-9780198840732</t>
  </si>
  <si>
    <t>https://oxford.universitypressscholarship.com/view/10.1093/oso/9780190067885.001.0001/oso-9780190067885</t>
  </si>
  <si>
    <t>https://oxford.universitypressscholarship.com/view/10.1093/oso/9780198858997.001.0001/oso-9780198858997</t>
  </si>
  <si>
    <t>https://oxford.universitypressscholarship.com/view/10.1093/oso/9780198857808.001.0001/oso-9780198857808</t>
  </si>
  <si>
    <t>https://oxford.universitypressscholarship.com/view/10.1093/oso/9780198817222.001.0001/oso-9780198817222</t>
  </si>
  <si>
    <t>https://oxford.universitypressscholarship.com/view/10.1093/oso/9780197510940.001.0001/oso-9780197510940</t>
  </si>
  <si>
    <t>https://oxford.universitypressscholarship.com/view/10.1093/oso/9780198857921.001.0001/oso-9780198857921</t>
  </si>
  <si>
    <t>https://oxford.universitypressscholarship.com/view/10.1093/oso/9780197500583.001.0001/oso-9780197500583</t>
  </si>
  <si>
    <t>https://oxford.universitypressscholarship.com/view/10.1093/oso/9780198862369.001.0001/oso-9780198862369</t>
  </si>
  <si>
    <t>https://oxford.universitypressscholarship.com/view/10.1093/oso/9780198827832.001.0001/oso-9780198827832</t>
  </si>
  <si>
    <t>https://oxford.universitypressscholarship.com/view/10.1093/oso/9780198845218.001.0001/oso-9780198845218</t>
  </si>
  <si>
    <t>https://oxford.universitypressscholarship.com/view/10.1093/oso/9780197517734.001.0001/oso-9780197517734</t>
  </si>
  <si>
    <t>https://oxford.universitypressscholarship.com/view/10.1093/oso/9780198818953.001.0001/oso-9780198818953</t>
  </si>
  <si>
    <t>https://oxford.universitypressscholarship.com/view/10.1093/oso/9780199553389.001.0001/oso-9780199553389</t>
  </si>
  <si>
    <t>https://oxford.universitypressscholarship.com/view/10.1093/oso/9780198862093.001.0001/oso-9780198862093</t>
  </si>
  <si>
    <t>https://oxford.universitypressscholarship.com/view/10.1093/oso/9780198863717.001.0001/oso-9780198863717</t>
  </si>
  <si>
    <t>https://oxford.universitypressscholarship.com/view/10.1093/oso/9780198863625.001.0001/oso-9780198863625</t>
  </si>
  <si>
    <t>https://oxford.universitypressscholarship.com/view/10.1093/oso/9780197527276.001.0001/oso-9780197527276</t>
  </si>
  <si>
    <t>https://oxford.universitypressscholarship.com/view/10.1093/oso/9780197518373.001.0001/oso-9780197518373</t>
  </si>
  <si>
    <t>https://oxford.universitypressscholarship.com/view/10.1093/oso/9780197523827.001.0001/oso-9780197523827</t>
  </si>
  <si>
    <t>https://oxford.universitypressscholarship.com/view/10.1093/oso/9780190092887.001.0001/oso-9780190092887</t>
  </si>
  <si>
    <t>https://oxford.universitypressscholarship.com/view/10.1093/oso/9780198859628.001.0001/oso-9780198859628</t>
  </si>
  <si>
    <t>https://oxford.universitypressscholarship.com/view/10.1093/oso/9780190491604.001.0001/oso-9780190491604</t>
  </si>
  <si>
    <t>https://oxford.universitypressscholarship.com/view/10.1093/oso/9780190941758.001.0001/oso-9780190941758</t>
  </si>
  <si>
    <t>https://oxford.universitypressscholarship.com/view/10.1093/oso/9780198841326.001.0001/oso-9780198841326</t>
  </si>
  <si>
    <t>https://oxford.universitypressscholarship.com/view/10.1093/oso/9780198844600.001.0001/oso-9780198844600</t>
  </si>
  <si>
    <t>https://oxford.universitypressscholarship.com/view/10.1093/oso/9780198779872.001.0001/oso-9780198779872</t>
  </si>
  <si>
    <t>https://oxford.universitypressscholarship.com/view/10.1093/oso/9780198848981.001.0001/oso-9780198848981</t>
  </si>
  <si>
    <t>https://oxford.universitypressscholarship.com/view/10.1093/oso/9780198863458.001.0001/oso-9780198863458</t>
  </si>
  <si>
    <t>https://oxford.universitypressscholarship.com/view/10.1093/oso/9780190919566.001.0001/oso-9780190919566</t>
  </si>
  <si>
    <t>https://oxford.universitypressscholarship.com/view/10.1093/oso/9780198866145.001.0001/oso-9780198866145</t>
  </si>
  <si>
    <t>https://oxford.universitypressscholarship.com/view/10.1093/oso/9780198866176.001.0001/oso-9780198866176</t>
  </si>
  <si>
    <t>https://oxford.universitypressscholarship.com/view/10.1093/oso/9780198864974.001.0001/oso-9780198864974</t>
  </si>
  <si>
    <t>https://oxford.universitypressscholarship.com/view/10.1093/oso/9780198865544.001.0001/oso-9780198865544</t>
  </si>
  <si>
    <t>https://oxford.universitypressscholarship.com/view/10.1093/oso/9780197534717.001.0001/oso-9780197534717</t>
  </si>
  <si>
    <t>https://oxford.universitypressscholarship.com/view/10.1093/oso/9780190932633.001.0001/oso-9780190932633</t>
  </si>
  <si>
    <t>https://oxford.universitypressscholarship.com/view/10.1093/oso/9780197532973.001.0001/oso-9780197532973</t>
  </si>
  <si>
    <t>https://oxford.universitypressscholarship.com/view/10.1093/oso/9780190062125.001.0001/oso-9780190062125</t>
  </si>
  <si>
    <t>https://oxford.universitypressscholarship.com/view/10.1093/oso/9780190651732.001.0001/oso-9780190651732</t>
  </si>
  <si>
    <t>https://oxford.universitypressscholarship.com/view/10.1093/oso/9780199684915.001.0001/oso-9780199684915</t>
  </si>
  <si>
    <t>https://oxford.universitypressscholarship.com/view/10.1093/oso/9780190842796.001.0001/oso-9780190842796</t>
  </si>
  <si>
    <t>https://oxford.universitypressscholarship.com/view/10.1093/oso/9780198864226.001.0001/oso-9780198864226</t>
  </si>
  <si>
    <t>https://oxford.universitypressscholarship.com/view/10.1093/oso/9780197541258.001.0001/oso-9780197541258</t>
  </si>
  <si>
    <t>https://oxford.universitypressscholarship.com/view/10.1093/oso/9780197536810.001.0001/oso-9780197536810</t>
  </si>
  <si>
    <t>https://oxford.universitypressscholarship.com/view/10.1093/oso/9780198867531.001.0001/oso-9780198867531</t>
  </si>
  <si>
    <t>https://oxford.universitypressscholarship.com/view/10.1093/oso/9780198869108.001.0001/oso-9780198869108</t>
  </si>
  <si>
    <t>https://oxford.universitypressscholarship.com/view/10.1093/oso/9780198868477.001.0001/oso-9780198868477</t>
  </si>
  <si>
    <t>https://oxford.universitypressscholarship.com/view/10.1093/oso/9780198870715.001.0001/oso-9780198870715</t>
  </si>
  <si>
    <t>https://oxford.universitypressscholarship.com/view/10.1093/oso/9780198867227.001.0001/oso-9780198867227</t>
  </si>
  <si>
    <t>https://oxford.universitypressscholarship.com/view/10.1093/oso/9780198870340.001.0001/oso-9780198870340</t>
  </si>
  <si>
    <t>https://oxford.universitypressscholarship.com/view/10.1093/oso/9780190063177.001.0001/oso-9780190063177</t>
  </si>
  <si>
    <t>https://oxford.universitypressscholarship.com/view/10.1093/oso/9780198871477.001.0001/oso-9780198871477</t>
  </si>
  <si>
    <t>https://oxford.universitypressscholarship.com/view/10.1093/oso/9780190857738.001.0001/oso-9780190857738</t>
  </si>
  <si>
    <t>https://oxford.universitypressscholarship.com/view/10.1093/oso/9780192893314.001.0001/oso-9780192893314</t>
  </si>
  <si>
    <t>https://oxford.universitypressscholarship.com/view/10.1093/oso/9780190637842.001.0001/oso-9780190637842</t>
  </si>
  <si>
    <t>https://oxford.universitypressscholarship.com/view/10.1093/oso/9780197519561.001.0001/oso-9780197519561</t>
  </si>
  <si>
    <t>https://oxford.universitypressscholarship.com/view/10.1093/oso/9780190937232.001.0001/oso-9780190937232</t>
  </si>
  <si>
    <t>https://oxford.universitypressscholarship.com/view/10.1093/oso/9780190927844.001.0001/oso-9780190927844</t>
  </si>
  <si>
    <t>https://oxford.universitypressscholarship.com/view/10.1093/oso/9780197553831.001.0001/oso-9780197553831</t>
  </si>
  <si>
    <t>https://oxford.universitypressscholarship.com/view/10.1093/oso/9780197545508.001.0001/oso-9780197545508</t>
  </si>
  <si>
    <t>https://oxford.universitypressscholarship.com/view/10.1093/oso/9780197525586.001.0001/oso-9780197525586</t>
  </si>
  <si>
    <t>https://oxford.universitypressscholarship.com/view/10.1093/oso/9780197531365.001.0001/oso-9780197531365</t>
  </si>
  <si>
    <t>https://oxford.universitypressscholarship.com/view/10.1093/oso/9780197534601.001.0001/oso-9780197534601</t>
  </si>
  <si>
    <t>https://oxford.universitypressscholarship.com/view/10.1093/oso/9780197548318.001.0001/oso-9780197548318</t>
  </si>
  <si>
    <t>https://oxford.universitypressscholarship.com/view/10.1093/oso/9780197521885.001.0001/oso-9780197521885</t>
  </si>
  <si>
    <t>https://oxford.universitypressscholarship.com/view/10.1093/oso/9780197552636.001.0001/oso-9780197552636</t>
  </si>
  <si>
    <t>https://oxford.universitypressscholarship.com/view/10.1093/oso/9780197511671.001.0001/oso-9780197511671</t>
  </si>
  <si>
    <t>https://oxford.universitypressscholarship.com/view/10.1093/oso/9780190130480.001.0001/oso-9780190130480</t>
  </si>
  <si>
    <t>https://oxford.universitypressscholarship.com/view/10.1093/oso/9780198869764.001.0001/oso-9780198869764</t>
  </si>
  <si>
    <t>https://oxford.universitypressscholarship.com/view/10.1093/oso/9780198866411.001.0001/oso-9780198866411</t>
  </si>
  <si>
    <t>https://oxford.universitypressscholarship.com/view/10.1093/oso/9780190071172.001.0001/oso-9780190071172</t>
  </si>
  <si>
    <t>https://oxford.universitypressscholarship.com/view/10.1093/oso/9780198870753.001.0001/oso-9780198870753</t>
  </si>
  <si>
    <t>https://oxford.universitypressscholarship.com/view/10.1093/oso/9780197548684.001.0001/oso-9780197548684</t>
  </si>
  <si>
    <t>https://oxford.universitypressscholarship.com/view/10.1093/oso/9780190693916.001.0001/oso-9780190693916</t>
  </si>
  <si>
    <t>https://oxford.universitypressscholarship.com/view/10.1093/oso/9780198871262.001.0001/oso-9780198871262</t>
  </si>
  <si>
    <t>https://oxford.universitypressscholarship.com/view/10.1093/oso/9780190125028.001.0001/oso-9780190125028</t>
  </si>
  <si>
    <t>https://oxford.universitypressscholarship.com/view/10.1093/oso/9780190126131.001.0001/oso-9780190126131</t>
  </si>
  <si>
    <t>https://oxford.universitypressscholarship.com/view/10.1093/oso/9780190129736.001.0001/oso-9780190129736</t>
  </si>
  <si>
    <t>https://oxford.universitypressscholarship.com/view/10.1093/oso/9780199489404.001.0001/oso-9780199489404</t>
  </si>
  <si>
    <t>https://oxford.universitypressscholarship.com/view/10.1093/oso/9780190129118.001.0001/oso-9780190129118</t>
  </si>
  <si>
    <t>Law, family law</t>
  </si>
  <si>
    <t>Philosophy, logic/philosophies of mathematics</t>
  </si>
  <si>
    <t>Economics and Finance, development and growth</t>
  </si>
  <si>
    <t>Politics, comparative politics</t>
  </si>
  <si>
    <t>Music, History</t>
  </si>
  <si>
    <t>Philosophy, moral Philosophy</t>
  </si>
  <si>
    <t>Religion, history</t>
  </si>
  <si>
    <t>History, european medieval history</t>
  </si>
  <si>
    <t xml:space="preserve">Literature, American 19th Century </t>
  </si>
  <si>
    <t>Literature, 18th century literature</t>
  </si>
  <si>
    <t>Law, environmental and Energy Law</t>
  </si>
  <si>
    <t>Music, history of western music</t>
  </si>
  <si>
    <t>Religion, general</t>
  </si>
  <si>
    <t>History, british and irish medieval history</t>
  </si>
  <si>
    <t>Linguistics, history</t>
  </si>
  <si>
    <t>Biology, conservation biology</t>
  </si>
  <si>
    <t>Psychology, cognitive psychology</t>
  </si>
  <si>
    <t>Philosophy, ancient philosophy</t>
  </si>
  <si>
    <t>Literature, 19th century literature and romanticism</t>
  </si>
  <si>
    <t>Philosophy, history</t>
  </si>
  <si>
    <t>Literature, 20th century literature and modernism</t>
  </si>
  <si>
    <t>Politics, political economy</t>
  </si>
  <si>
    <t>Literature, American 20th century</t>
  </si>
  <si>
    <t>Linguistics, lexicography</t>
  </si>
  <si>
    <t>Literature, early and medieval literature</t>
  </si>
  <si>
    <t>Politics, American politics</t>
  </si>
  <si>
    <t>History, history of ideas</t>
  </si>
  <si>
    <t>History, American history 20th century</t>
  </si>
  <si>
    <t>Biology, biomathematics</t>
  </si>
  <si>
    <t>History, cultural history</t>
  </si>
  <si>
    <t>Music, theology</t>
  </si>
  <si>
    <t>Music, popular</t>
  </si>
  <si>
    <t>Economics and Finance, development, growth and environmental</t>
  </si>
  <si>
    <t>Sociology, urban and rural studies</t>
  </si>
  <si>
    <t>History, Indian history</t>
  </si>
  <si>
    <t>Poltical Science, Indian politics</t>
  </si>
  <si>
    <t>Philosophy, philosophy of mind</t>
  </si>
  <si>
    <t>Music, history, western</t>
  </si>
  <si>
    <t>Music, history, American</t>
  </si>
  <si>
    <t>Religion, theology</t>
  </si>
  <si>
    <t>Music, theory, analysis, composition</t>
  </si>
  <si>
    <t>Classical studies, History of art</t>
  </si>
  <si>
    <t>Management, organization studies</t>
  </si>
  <si>
    <t>Psychology, social psychology</t>
  </si>
  <si>
    <t>Sociology, social movement and social change</t>
  </si>
  <si>
    <t>Politics, comparative Politics</t>
  </si>
  <si>
    <t>Essential Ornithology</t>
  </si>
  <si>
    <t>10.1093/oso/9780198804741.001.0001</t>
  </si>
  <si>
    <t>https://oxford.universitypressscholarship.com/view/10.1093/oso/9780198804741.001.0001/oso-9780198804741</t>
  </si>
  <si>
    <t>Game Theory in Biology</t>
  </si>
  <si>
    <t>McNamara, Leimar</t>
  </si>
  <si>
    <t>10.1093/oso/9780198815778.001.0001</t>
  </si>
  <si>
    <t>https://oxford.universitypressscholarship.com/view/10.1093/oso/9780198815778.001.0001/oso-9780198815778</t>
  </si>
  <si>
    <t>Silent Witness</t>
  </si>
  <si>
    <t>Erlich, Stover, White</t>
  </si>
  <si>
    <t>10.1093/oso/9780190909444.001.0001</t>
  </si>
  <si>
    <t>https://oxford.universitypressscholarship.com/view/10.1093/oso/9780190909444.001.0001/oso-9780190909444</t>
  </si>
  <si>
    <t>China and Europe on the New Silk Road</t>
  </si>
  <si>
    <t>Wende, Kirby, Liu, Marginson</t>
  </si>
  <si>
    <t>10.1093/oso/9780198853022.001.0001</t>
  </si>
  <si>
    <t>Business and Management, Knowledge Management, Political Economy</t>
  </si>
  <si>
    <t>https://oxford.universitypressscholarship.com/view/10.1093/oso/9780198853022.001.0001/oso-9780198853022</t>
  </si>
  <si>
    <t>Remaking Retirement</t>
  </si>
  <si>
    <t>10.1093/oso/9780198867524.001.0001</t>
  </si>
  <si>
    <t>https://oxford.universitypressscholarship.com/view/10.1093/oso/9780198867524.001.0001/oso-9780198867524</t>
  </si>
  <si>
    <t>The Data Imperative</t>
  </si>
  <si>
    <t>Schildt</t>
  </si>
  <si>
    <t>10.1093/oso/9780198840817.001.0001</t>
  </si>
  <si>
    <t>https://oxford.universitypressscholarship.com/view/10.1093/oso/9780198840817.001.0001/oso-9780198840817</t>
  </si>
  <si>
    <t>Athens After Empire</t>
  </si>
  <si>
    <t>10.1093/oso/9780190633981.001.0001</t>
  </si>
  <si>
    <t>https://oxford.universitypressscholarship.com/view/10.1093/oso/9780190633981.001.0001/oso-9780190633981</t>
  </si>
  <si>
    <t>Caliphs and Merchants</t>
  </si>
  <si>
    <t>Bessard</t>
  </si>
  <si>
    <t>10.1093/oso/9780198855828.001.0001</t>
  </si>
  <si>
    <t>Classical Studies, Archaeology: Non-Classical, Asian and Middle Eastern History: BCE to 500CE</t>
  </si>
  <si>
    <t>https://oxford.universitypressscholarship.com/view/10.1093/oso/9780198855828.001.0001/oso-9780198855828</t>
  </si>
  <si>
    <t>Classics and Irish Politics, 1916-2016</t>
  </si>
  <si>
    <t>Torrance, O'Rourke</t>
  </si>
  <si>
    <t>10.1093/oso/9780198864486.001.0001</t>
  </si>
  <si>
    <t>https://oxford.universitypressscholarship.com/view/10.1093/oso/9780198864486.001.0001/oso-9780198864486</t>
  </si>
  <si>
    <t>Fifty Years at the Sibyl's Heels</t>
  </si>
  <si>
    <t>10.1093/oso/9780198863861.001.0001</t>
  </si>
  <si>
    <t>Classical Studies, Ancient Greek, Roman, and Early Christian Philosophy, Poetry and Poets: Classical, Early, and Medieval</t>
  </si>
  <si>
    <t>https://oxford.universitypressscholarship.com/view/10.1093/oso/9780198863861.001.0001/oso-9780198863861</t>
  </si>
  <si>
    <t>Pythagorean Women Philosophers</t>
  </si>
  <si>
    <t>10.1093/oso/9780198859031.001.0001</t>
  </si>
  <si>
    <t>https://oxford.universitypressscholarship.com/view/10.1093/oso/9780198859031.001.0001/oso-9780198859031</t>
  </si>
  <si>
    <t>The Epigraphy of Ptolemaic Egypt</t>
  </si>
  <si>
    <t>Bowman, Crowther</t>
  </si>
  <si>
    <t>10.1093/oso/9780198858225.001.0001</t>
  </si>
  <si>
    <t>https://oxford.universitypressscholarship.com/view/10.1093/oso/9780198858225.001.0001/oso-9780198858225</t>
  </si>
  <si>
    <t>The Anthropological Demography of Health</t>
  </si>
  <si>
    <t>Petit, Qureshi, Charbit, Kreager</t>
  </si>
  <si>
    <t>10.1093/oso/9780198862437.001.0001</t>
  </si>
  <si>
    <t>https://oxford.universitypressscholarship.com/view/10.1093/oso/9780198862437.001.0001/oso-9780198862437</t>
  </si>
  <si>
    <t>The Economics of Government</t>
  </si>
  <si>
    <t>Tanzi</t>
  </si>
  <si>
    <t>10.1093/oso/9780198866428.001.0001</t>
  </si>
  <si>
    <t>https://oxford.universitypressscholarship.com/view/10.1093/oso/9780198866428.001.0001/oso-9780198866428</t>
  </si>
  <si>
    <t>The Prosperity Paradox</t>
  </si>
  <si>
    <t>10.1093/oso/9780198867845.001.0001</t>
  </si>
  <si>
    <t>Economics and Finance, International, Public and Welfare</t>
  </si>
  <si>
    <t>https://oxford.universitypressscholarship.com/view/10.1093/oso/9780198867845.001.0001/oso-9780198867845</t>
  </si>
  <si>
    <t>Theory of Macroeconomic Policy</t>
  </si>
  <si>
    <t>Tsoukis</t>
  </si>
  <si>
    <t>10.1093/oso/9780198825371.001.0001</t>
  </si>
  <si>
    <t>https://oxford.universitypressscholarship.com/view/10.1093/oso/9780198825371.001.0001/oso-9780198825371</t>
  </si>
  <si>
    <t>Trapped in the Middle?</t>
  </si>
  <si>
    <t>Alonso, Ocampo</t>
  </si>
  <si>
    <t>10.1093/oso/9780198852773.001.0001</t>
  </si>
  <si>
    <t>https://oxford.universitypressscholarship.com/view/10.1093/oso/9780198852773.001.0001/oso-9780198852773</t>
  </si>
  <si>
    <t>Calculating Race</t>
  </si>
  <si>
    <t>10.1093/oso/9780197504000.001.0001</t>
  </si>
  <si>
    <t>https://oxford.universitypressscholarship.com/view/10.1093/oso/9780197504000.001.0001/oso-9780197504000</t>
  </si>
  <si>
    <t>Counterterrorism Between the Wars</t>
  </si>
  <si>
    <t>10.1093/oso/9780198864042.001.0001</t>
  </si>
  <si>
    <t>https://oxford.universitypressscholarship.com/view/10.1093/oso/9780198864042.001.0001/oso-9780198864042</t>
  </si>
  <si>
    <t>England's Islands in a Sea of Troubles</t>
  </si>
  <si>
    <t>10.1093/oso/9780198856603.001.0001</t>
  </si>
  <si>
    <t>https://oxford.universitypressscholarship.com/view/10.1093/oso/9780198856603.001.0001/oso-9780198856603</t>
  </si>
  <si>
    <t>Enthusiasm</t>
  </si>
  <si>
    <t>Scheer</t>
  </si>
  <si>
    <t>10.1093/oso/9780198863595.001.0001</t>
  </si>
  <si>
    <t>https://oxford.universitypressscholarship.com/view/10.1093/oso/9780198863595.001.0001/oso-9780198863595</t>
  </si>
  <si>
    <t>Frontiers into Borders</t>
  </si>
  <si>
    <t>Embree, Juergensmeyer</t>
  </si>
  <si>
    <t>10.1093/oso/9780190121068.001.0001</t>
  </si>
  <si>
    <t>https://oxford.universitypressscholarship.com/view/10.1093/oso/9780190121068.001.0001/oso-9780190121068</t>
  </si>
  <si>
    <t>Power and Pleasure</t>
  </si>
  <si>
    <t>10.1093/oso/9780198802518.001.0001</t>
  </si>
  <si>
    <t>https://oxford.universitypressscholarship.com/view/10.1093/oso/9780198802518.001.0001/oso-9780198802518</t>
  </si>
  <si>
    <t>Print and the Urdu Public</t>
  </si>
  <si>
    <t>10.1093/oso/9780190089375.001.0001</t>
  </si>
  <si>
    <t>https://oxford.universitypressscholarship.com/view/10.1093/oso/9780190089375.001.0001/oso-9780190089375</t>
  </si>
  <si>
    <t>The Last Ghetto</t>
  </si>
  <si>
    <t>Hájková</t>
  </si>
  <si>
    <t>10.1093/oso/9780190051778.001.0001</t>
  </si>
  <si>
    <t>https://oxford.universitypressscholarship.com/view/10.1093/oso/9780190051778.001.0001/oso-9780190051778</t>
  </si>
  <si>
    <t>The Making of the American Creative Class</t>
  </si>
  <si>
    <t>10.1093/oso/9780199731626.001.0001</t>
  </si>
  <si>
    <t>https://oxford.universitypressscholarship.com/view/10.1093/oso/9780199731626.001.0001/oso-9780199731626</t>
  </si>
  <si>
    <t>War in the Mountains</t>
  </si>
  <si>
    <t>Macmaster</t>
  </si>
  <si>
    <t>10.1093/oso/9780198860211.001.0001</t>
  </si>
  <si>
    <t>https://oxford.universitypressscholarship.com/view/10.1093/oso/9780198860211.001.0001/oso-9780198860211</t>
  </si>
  <si>
    <t>Big Tech and the Digital Economy</t>
  </si>
  <si>
    <t>Petit</t>
  </si>
  <si>
    <t>10.1093/oso/9780198837701.001.0001</t>
  </si>
  <si>
    <t>https://oxford.universitypressscholarship.com/view/10.1093/oso/9780198837701.001.0001/oso-9780198837701</t>
  </si>
  <si>
    <t>Britain and International Law in West Africa</t>
  </si>
  <si>
    <t>Van Hulle</t>
  </si>
  <si>
    <t>10.1093/oso/9780198869863.001.0001</t>
  </si>
  <si>
    <t>https://oxford.universitypressscholarship.com/view/10.1093/oso/9780198869863.001.0001/oso-9780198869863</t>
  </si>
  <si>
    <t>10.1093/oso/9780198850397.001.0001</t>
  </si>
  <si>
    <t>Law, Law of Obligations, Private International Law</t>
  </si>
  <si>
    <t>https://oxford.universitypressscholarship.com/view/10.1093/oso/9780198850397.001.0001/oso-9780198850397</t>
  </si>
  <si>
    <t>Good Administration and the Council of Europe</t>
  </si>
  <si>
    <t>Stelkens, Andrijauskaitė</t>
  </si>
  <si>
    <t>10.1093/oso/9780198861539.001.0001</t>
  </si>
  <si>
    <t>https://oxford.universitypressscholarship.com/view/10.1093/oso/9780198861539.001.0001/oso-9780198861539</t>
  </si>
  <si>
    <t>Necessity and Proportionality in International Peace and Security Law</t>
  </si>
  <si>
    <t>Kreß, Lawless</t>
  </si>
  <si>
    <t>10.1093/oso/9780197537374.001.0001</t>
  </si>
  <si>
    <t>https://oxford.universitypressscholarship.com/view/10.1093/oso/9780197537374.001.0001/oso-9780197537374</t>
  </si>
  <si>
    <t>Reviving Rationality</t>
  </si>
  <si>
    <t>10.1093/oso/9780197539446.001.0001</t>
  </si>
  <si>
    <t>https://oxford.universitypressscholarship.com/view/10.1093/oso/9780197539446.001.0001/oso-9780197539446</t>
  </si>
  <si>
    <t>The Global South and Comparative Constitutional Law</t>
  </si>
  <si>
    <t>Dann, Riegner, Bönnemann</t>
  </si>
  <si>
    <t>10.1093/oso/9780198850403.001.0001</t>
  </si>
  <si>
    <t>https://oxford.universitypressscholarship.com/view/10.1093/oso/9780198850403.001.0001/oso-9780198850403</t>
  </si>
  <si>
    <t>The Impact of the European Court of Justice on Neighbouring Countries</t>
  </si>
  <si>
    <t>Reich, Micklitz</t>
  </si>
  <si>
    <t>10.1093/oso/9780198855934.001.0001</t>
  </si>
  <si>
    <t>https://oxford.universitypressscholarship.com/view/10.1093/oso/9780198855934.001.0001/oso-9780198855934</t>
  </si>
  <si>
    <t>The Right of Redress</t>
  </si>
  <si>
    <t>10.1093/oso/9780198814405.001.0001</t>
  </si>
  <si>
    <t>https://oxford.universitypressscholarship.com/view/10.1093/oso/9780198814405.001.0001/oso-9780198814405</t>
  </si>
  <si>
    <t>Language or Dialect?</t>
  </si>
  <si>
    <t>Van Rooy</t>
  </si>
  <si>
    <t>10.1093/oso/9780198845713.001.0001</t>
  </si>
  <si>
    <t>https://oxford.universitypressscholarship.com/view/10.1093/oso/9780198845713.001.0001/oso-9780198845713</t>
  </si>
  <si>
    <t>Linguistic Meaning Meets Linguistic Form</t>
  </si>
  <si>
    <t>Duffley</t>
  </si>
  <si>
    <t>10.1093/oso/9780198850700.001.0001</t>
  </si>
  <si>
    <t>https://oxford.universitypressscholarship.com/view/10.1093/oso/9780198850700.001.0001/oso-9780198850700</t>
  </si>
  <si>
    <t>Yiddish</t>
  </si>
  <si>
    <t>Shandler</t>
  </si>
  <si>
    <t>10.1093/oso/9780190651961.001.0001</t>
  </si>
  <si>
    <t>https://oxford.universitypressscholarship.com/view/10.1093/oso/9780190651961.001.0001/oso-9780190651961</t>
  </si>
  <si>
    <t>Nominal Arguments and Language Variation</t>
  </si>
  <si>
    <t>Jiang</t>
  </si>
  <si>
    <t>10.1093/oso/9780190084165.001.0001</t>
  </si>
  <si>
    <t>https://oxford.universitypressscholarship.com/view/10.1093/oso/9780190084165.001.0001/oso-9780190084165</t>
  </si>
  <si>
    <t>Anti-contiguity</t>
  </si>
  <si>
    <t>Kandybowicz</t>
  </si>
  <si>
    <t>10.1093/oso/9780197509739.001.0001</t>
  </si>
  <si>
    <t>https://oxford.universitypressscholarship.com/view/10.1093/oso/9780197509739.001.0001/oso-9780197509739</t>
  </si>
  <si>
    <t>The Complexities of Morphology</t>
  </si>
  <si>
    <t>Arkadiev, Gardani</t>
  </si>
  <si>
    <t>10.1093/oso/9780198861287.001.0001</t>
  </si>
  <si>
    <t>Linguistics, Sociolinguistics / Anthropological Linguistics, Syntax and Morphology</t>
  </si>
  <si>
    <t>https://oxford.universitypressscholarship.com/view/10.1093/oso/9780198861287.001.0001/oso-9780198861287</t>
  </si>
  <si>
    <t>Contrast and Representations in Syntax</t>
  </si>
  <si>
    <t>Bjorkman, Hall</t>
  </si>
  <si>
    <t>10.1093/oso/9780198817925.001.0001</t>
  </si>
  <si>
    <t>https://oxford.universitypressscholarship.com/view/10.1093/oso/9780198817925.001.0001/oso-9780198817925</t>
  </si>
  <si>
    <t>Enriched Meanings</t>
  </si>
  <si>
    <t>Asudeh, Giorgolo</t>
  </si>
  <si>
    <t>10.1093/oso/9780198847854.001.0001</t>
  </si>
  <si>
    <t>https://oxford.universitypressscholarship.com/view/10.1093/oso/9780198847854.001.0001/oso-9780198847854</t>
  </si>
  <si>
    <t>Futures of Enlightenment Poetry</t>
  </si>
  <si>
    <t>10.1093/oso/9780198857792.001.0001</t>
  </si>
  <si>
    <t>https://oxford.universitypressscholarship.com/view/10.1093/oso/9780198857792.001.0001/oso-9780198857792</t>
  </si>
  <si>
    <t>Indo-German Exchanges in Education</t>
  </si>
  <si>
    <t>Kämpchen</t>
  </si>
  <si>
    <t>10.1093/oso/9780190126278.001.0001</t>
  </si>
  <si>
    <t>https://oxford.universitypressscholarship.com/view/10.1093/oso/9780190126278.001.0001/oso-9780190126278</t>
  </si>
  <si>
    <t>Material Inspirations</t>
  </si>
  <si>
    <t>10.1093/oso/9780198858003.001.0001</t>
  </si>
  <si>
    <t>https://oxford.universitypressscholarship.com/view/10.1093/oso/9780198858003.001.0001/oso-9780198858003</t>
  </si>
  <si>
    <t>Modernism and the Meaning of Corporate Persons</t>
  </si>
  <si>
    <t>10.1093/oso/9780198868873.001.0001</t>
  </si>
  <si>
    <t>https://oxford.universitypressscholarship.com/view/10.1093/oso/9780198868873.001.0001/oso-9780198868873</t>
  </si>
  <si>
    <t>The Archive of Fear</t>
  </si>
  <si>
    <t>Zwarg</t>
  </si>
  <si>
    <t>10.1093/oso/9780198866299.001.0001</t>
  </si>
  <si>
    <t>https://oxford.universitypressscholarship.com/view/10.1093/oso/9780198866299.001.0001/oso-9780198866299</t>
  </si>
  <si>
    <t>The Rhetoric of the Page</t>
  </si>
  <si>
    <t>10.1093/oso/9780198862109.001.0001</t>
  </si>
  <si>
    <t>https://oxford.universitypressscholarship.com/view/10.1093/oso/9780198862109.001.0001/oso-9780198862109</t>
  </si>
  <si>
    <t>The Victorian Baby in Print</t>
  </si>
  <si>
    <t>10.1093/oso/9780198858010.001.0001</t>
  </si>
  <si>
    <t>https://oxford.universitypressscholarship.com/view/10.1093/oso/9780198858010.001.0001/oso-9780198858010</t>
  </si>
  <si>
    <t>Wordsworth's Unremembered Pleasure</t>
  </si>
  <si>
    <t>10.1093/oso/9780198856986.001.0001</t>
  </si>
  <si>
    <t>https://oxford.universitypressscholarship.com/view/10.1093/oso/9780198856986.001.0001/oso-9780198856986</t>
  </si>
  <si>
    <t>Multisensory Experiences</t>
  </si>
  <si>
    <t>Velasco, Obrist</t>
  </si>
  <si>
    <t>10.1093/oso/9780198849629.001.0001</t>
  </si>
  <si>
    <t>https://oxford.universitypressscholarship.com/view/10.1093/oso/9780198849629.001.0001/oso-9780198849629</t>
  </si>
  <si>
    <t>Flexible Bodies</t>
  </si>
  <si>
    <t>Kedhar</t>
  </si>
  <si>
    <t>10.1093/oso/9780190840136.001.0001</t>
  </si>
  <si>
    <t>https://oxford.universitypressscholarship.com/view/10.1093/oso/9780190840136.001.0001/oso-9780190840136</t>
  </si>
  <si>
    <t>Fugue in the Sixteenth Century</t>
  </si>
  <si>
    <t>10.1093/oso/9780190056193.001.0001</t>
  </si>
  <si>
    <t>https://oxford.universitypressscholarship.com/view/10.1093/oso/9780190056193.001.0001/oso-9780190056193</t>
  </si>
  <si>
    <t>Music Downtown Eastside</t>
  </si>
  <si>
    <t>10.1093/oso/9780197535066.001.0001</t>
  </si>
  <si>
    <t>https://oxford.universitypressscholarship.com/view/10.1093/oso/9780197535066.001.0001/oso-9780197535066</t>
  </si>
  <si>
    <t>Tandem Dances</t>
  </si>
  <si>
    <t>10.1093/oso/9780190051303.001.0001</t>
  </si>
  <si>
    <t>https://oxford.universitypressscholarship.com/view/10.1093/oso/9780190051303.001.0001/oso-9780190051303</t>
  </si>
  <si>
    <t>The Invention of Martial Arts</t>
  </si>
  <si>
    <t>10.1093/oso/9780197540336.001.0001</t>
  </si>
  <si>
    <t>https://oxford.universitypressscholarship.com/view/10.1093/oso/9780197540336.001.0001/oso-9780197540336</t>
  </si>
  <si>
    <t>The Natural Body in Somatics Dance Training</t>
  </si>
  <si>
    <t>George, Foster</t>
  </si>
  <si>
    <t>10.1093/oso/9780197538739.001.0001</t>
  </si>
  <si>
    <t>https://oxford.universitypressscholarship.com/view/10.1093/oso/9780197538739.001.0001/oso-9780197538739</t>
  </si>
  <si>
    <t>The Solfeggio Tradition</t>
  </si>
  <si>
    <t>10.1093/oso/9780197514085.001.0001</t>
  </si>
  <si>
    <t>https://oxford.universitypressscholarship.com/view/10.1093/oso/9780197514085.001.0001/oso-9780197514085</t>
  </si>
  <si>
    <t>How the Brain Makes Decisions</t>
  </si>
  <si>
    <t>Boraud</t>
  </si>
  <si>
    <t>10.1093/oso/9780198824367.001.0001</t>
  </si>
  <si>
    <t>https://oxford.universitypressscholarship.com/view/10.1093/oso/9780198824367.001.0001/oso-9780198824367</t>
  </si>
  <si>
    <t>Aristotle's De motu animalium</t>
  </si>
  <si>
    <t>Rapp, Primavesi</t>
  </si>
  <si>
    <t>10.1093/oso/9780198835561.001.0001</t>
  </si>
  <si>
    <t>https://oxford.universitypressscholarship.com/view/10.1093/oso/9780198835561.001.0001/oso-9780198835561</t>
  </si>
  <si>
    <t>Constructing Practical Reasons</t>
  </si>
  <si>
    <t>10.1093/oso/9780198754329.001.0001</t>
  </si>
  <si>
    <t>https://oxford.universitypressscholarship.com/view/10.1093/oso/9780198754329.001.0001/oso-9780198754329</t>
  </si>
  <si>
    <t>Empiricisms</t>
  </si>
  <si>
    <t>10.1093/oso/9780197508930.001.0001</t>
  </si>
  <si>
    <t>https://oxford.universitypressscholarship.com/view/10.1093/oso/9780197508930.001.0001/oso-9780197508930</t>
  </si>
  <si>
    <t>Hatred</t>
  </si>
  <si>
    <t>10.1093/oso/9780190084448.001.0001</t>
  </si>
  <si>
    <t>https://oxford.universitypressscholarship.com/view/10.1093/oso/9780190084448.001.0001/oso-9780190084448</t>
  </si>
  <si>
    <t>Leibniz's Key Philosophical Writings</t>
  </si>
  <si>
    <t>Lodge, Strickland</t>
  </si>
  <si>
    <t>10.1093/oso/9780198844983.001.0001</t>
  </si>
  <si>
    <t>https://oxford.universitypressscholarship.com/view/10.1093/oso/9780198844983.001.0001/oso-9780198844983</t>
  </si>
  <si>
    <t>Listening to Reason in Plato and Aristotle</t>
  </si>
  <si>
    <t>10.1093/oso/9780198863328.001.0001</t>
  </si>
  <si>
    <t>https://oxford.universitypressscholarship.com/view/10.1093/oso/9780198863328.001.0001/oso-9780198863328</t>
  </si>
  <si>
    <t>Metaphysics, Meaning, and Modality</t>
  </si>
  <si>
    <t>Dumitru</t>
  </si>
  <si>
    <t>10.1093/oso/9780199652624.001.0001</t>
  </si>
  <si>
    <t>https://oxford.universitypressscholarship.com/view/10.1093/oso/9780199652624.001.0001/oso-9780199652624</t>
  </si>
  <si>
    <t>Neither Heroes nor Saints</t>
  </si>
  <si>
    <t>Stangl</t>
  </si>
  <si>
    <t>10.1093/oso/9780197508459.001.0001</t>
  </si>
  <si>
    <t>https://oxford.universitypressscholarship.com/view/10.1093/oso/9780197508459.001.0001/oso-9780197508459</t>
  </si>
  <si>
    <t>Outrageous Fortune</t>
  </si>
  <si>
    <t>10.1093/oso/9780197530689.001.0001</t>
  </si>
  <si>
    <t>https://oxford.universitypressscholarship.com/view/10.1093/oso/9780197530689.001.0001/oso-9780197530689</t>
  </si>
  <si>
    <t>Oxford Studies in Normative Ethics Volume 10</t>
  </si>
  <si>
    <t>10.1093/oso/9780198867944.001.0001</t>
  </si>
  <si>
    <t>https://oxford.universitypressscholarship.com/view/10.1093/oso/9780198867944.001.0001/oso-9780198867944</t>
  </si>
  <si>
    <t>Philosophies of Gratitude</t>
  </si>
  <si>
    <t>10.1093/oso/9780197526866.001.0001</t>
  </si>
  <si>
    <t>https://oxford.universitypressscholarship.com/view/10.1093/oso/9780197526866.001.0001/oso-9780197526866</t>
  </si>
  <si>
    <t>Quine, Structure, and Ontology</t>
  </si>
  <si>
    <t>Janssen-Lauret</t>
  </si>
  <si>
    <t>10.1093/oso/9780198864288.001.0001</t>
  </si>
  <si>
    <t>https://oxford.universitypressscholarship.com/view/10.1093/oso/9780198864288.001.0001/oso-9780198864288</t>
  </si>
  <si>
    <t>Representation of Language</t>
  </si>
  <si>
    <t>10.1093/oso/9780198855637.001.0001</t>
  </si>
  <si>
    <t>https://oxford.universitypressscholarship.com/view/10.1093/oso/9780198855637.001.0001/oso-9780198855637</t>
  </si>
  <si>
    <t>Spinoza on Learning to Live Together</t>
  </si>
  <si>
    <t>10.1093/oso/9780198713074.001.0001</t>
  </si>
  <si>
    <t>https://oxford.universitypressscholarship.com/view/10.1093/oso/9780198713074.001.0001/oso-9780198713074</t>
  </si>
  <si>
    <t>The Solidarity Solution</t>
  </si>
  <si>
    <t>10.1093/oso/9780190907457.001.0001</t>
  </si>
  <si>
    <t>https://oxford.universitypressscholarship.com/view/10.1093/oso/9780190907457.001.0001/oso-9780190907457</t>
  </si>
  <si>
    <t>Trust in a Polarized Age</t>
  </si>
  <si>
    <t>10.1093/oso/9780190887223.001.0001</t>
  </si>
  <si>
    <t>https://oxford.universitypressscholarship.com/view/10.1093/oso/9780190887223.001.0001/oso-9780190887223</t>
  </si>
  <si>
    <t>Analytic Element Method</t>
  </si>
  <si>
    <t>10.1093/oso/9780198856788.001.0001</t>
  </si>
  <si>
    <t>https://oxford.universitypressscholarship.com/view/10.1093/oso/9780198856788.001.0001/oso-9780198856788</t>
  </si>
  <si>
    <t>Semiconductor Physics</t>
  </si>
  <si>
    <t>10.1093/oso/9780198759867.001.0001</t>
  </si>
  <si>
    <t>https://oxford.universitypressscholarship.com/view/10.1093/oso/9780198759867.001.0001/oso-9780198759867</t>
  </si>
  <si>
    <t>Advances in Corporate Governance</t>
  </si>
  <si>
    <t>Anheier, Baums</t>
  </si>
  <si>
    <t>10.1093/oso/9780198866367.001.0001</t>
  </si>
  <si>
    <t>https://oxford.universitypressscholarship.com/view/10.1093/oso/9780198866367.001.0001/oso-9780198866367</t>
  </si>
  <si>
    <t>Birth of the State</t>
  </si>
  <si>
    <t>10.1093/oso/9780190917623.001.0001</t>
  </si>
  <si>
    <t>https://oxford.universitypressscholarship.com/view/10.1093/oso/9780190917623.001.0001/oso-9780190917623</t>
  </si>
  <si>
    <t>Capturing Institutional Change</t>
  </si>
  <si>
    <t>Jha, Mukherjee, Mitra, Jha</t>
  </si>
  <si>
    <t>10.1093/oso/9780190124786.001.0001</t>
  </si>
  <si>
    <t>https://oxford.universitypressscholarship.com/view/10.1093/oso/9780190124786.001.0001/oso-9780190124786</t>
  </si>
  <si>
    <t>Conservative Liberalism, Ordo-liberalism, and the State</t>
  </si>
  <si>
    <t>10.1093/oso/9780198854289.001.0001</t>
  </si>
  <si>
    <t>Political Science, Political Economy, Political Theory</t>
  </si>
  <si>
    <t>https://oxford.universitypressscholarship.com/view/10.1093/oso/9780198854289.001.0001/oso-9780198854289</t>
  </si>
  <si>
    <t>Divine Democracy</t>
  </si>
  <si>
    <t>Vatter</t>
  </si>
  <si>
    <t>10.1093/oso/9780190942359.001.0001</t>
  </si>
  <si>
    <t>https://oxford.universitypressscholarship.com/view/10.1093/oso/9780190942359.001.0001/oso-9780190942359</t>
  </si>
  <si>
    <t>Equality, Freedom, and Democracy</t>
  </si>
  <si>
    <t>10.1093/oso/9780198813873.001.0001</t>
  </si>
  <si>
    <t>https://oxford.universitypressscholarship.com/view/10.1093/oso/9780198813873.001.0001/oso-9780198813873</t>
  </si>
  <si>
    <t>Mending Democracy</t>
  </si>
  <si>
    <t>Hendriks, Ercan, Boswell</t>
  </si>
  <si>
    <t>10.1093/oso/9780198843054.001.0001</t>
  </si>
  <si>
    <t>https://oxford.universitypressscholarship.com/view/10.1093/oso/9780198843054.001.0001/oso-9780198843054</t>
  </si>
  <si>
    <t>Mythologies Without End</t>
  </si>
  <si>
    <t>10.1093/oso/9780190459086.001.0001</t>
  </si>
  <si>
    <t>https://oxford.universitypressscholarship.com/view/10.1093/oso/9780190459086.001.0001/oso-9780190459086</t>
  </si>
  <si>
    <t>Race, Gender, and Political Representation</t>
  </si>
  <si>
    <t>Reingold, Haynie, Widner</t>
  </si>
  <si>
    <t>10.1093/oso/9780197502174.001.0001</t>
  </si>
  <si>
    <t>https://oxford.universitypressscholarship.com/view/10.1093/oso/9780197502174.001.0001/oso-9780197502174</t>
  </si>
  <si>
    <t>Reconsidering American Civil-Military Relations</t>
  </si>
  <si>
    <t>Beehner, Brooks, Maurer</t>
  </si>
  <si>
    <t>10.1093/oso/9780197535493.001.0001</t>
  </si>
  <si>
    <t>https://oxford.universitypressscholarship.com/view/10.1093/oso/9780197535493.001.0001/oso-9780197535493</t>
  </si>
  <si>
    <t>The Oxford Group and the Emergence of Animal Rights</t>
  </si>
  <si>
    <t>Garner, Okuleye</t>
  </si>
  <si>
    <t>10.1093/oso/9780197508497.001.0001</t>
  </si>
  <si>
    <t>https://oxford.universitypressscholarship.com/view/10.1093/oso/9780197508497.001.0001/oso-9780197508497</t>
  </si>
  <si>
    <t>The Rohingya</t>
  </si>
  <si>
    <t>Uddin</t>
  </si>
  <si>
    <t>10.1093/oso/9780199489350.001.0001</t>
  </si>
  <si>
    <t>https://oxford.universitypressscholarship.com/view/10.1093/oso/9780199489350.001.0001/oso-9780199489350</t>
  </si>
  <si>
    <t>The Virtues of Vulnerability</t>
  </si>
  <si>
    <t>Rushing</t>
  </si>
  <si>
    <t>10.1093/oso/9780197516645.001.0001</t>
  </si>
  <si>
    <t>https://oxford.universitypressscholarship.com/view/10.1093/oso/9780197516645.001.0001/oso-9780197516645</t>
  </si>
  <si>
    <t>Where Great Powers Meet</t>
  </si>
  <si>
    <t>10.1093/oso/9780190914974.001.0001</t>
  </si>
  <si>
    <t>https://oxford.universitypressscholarship.com/view/10.1093/oso/9780190914974.001.0001/oso-9780190914974</t>
  </si>
  <si>
    <t>Darwin's Psychology</t>
  </si>
  <si>
    <t>10.1093/oso/9780198708216.001.0001</t>
  </si>
  <si>
    <t>https://oxford.universitypressscholarship.com/view/10.1093/oso/9780198708216.001.0001/oso-9780198708216</t>
  </si>
  <si>
    <t>Working Memory</t>
  </si>
  <si>
    <t>Logie, Camos, Cowan</t>
  </si>
  <si>
    <t>10.1093/oso/9780198842286.001.0001</t>
  </si>
  <si>
    <t>https://oxford.universitypressscholarship.com/view/10.1093/oso/9780198842286.001.0001/oso-9780198842286</t>
  </si>
  <si>
    <t>After Arminius</t>
  </si>
  <si>
    <t>H. McCall, D. Stanglin</t>
  </si>
  <si>
    <t>10.1093/oso/9780190874193.001.0001</t>
  </si>
  <si>
    <t>https://oxford.universitypressscholarship.com/view/10.1093/oso/9780190874193.001.0001/oso-9780190874193</t>
  </si>
  <si>
    <t>Augustine's City of God</t>
  </si>
  <si>
    <t>10.1093/oso/9780198841241.001.0001</t>
  </si>
  <si>
    <t>https://oxford.universitypressscholarship.com/view/10.1093/oso/9780198841241.001.0001/oso-9780198841241</t>
  </si>
  <si>
    <t>Compassion in Healthcare</t>
  </si>
  <si>
    <t>10.1093/oso/9780198790860.001.0001</t>
  </si>
  <si>
    <t>https://oxford.universitypressscholarship.com/view/10.1093/oso/9780198790860.001.0001/oso-9780198790860</t>
  </si>
  <si>
    <t>Islam on Campus</t>
  </si>
  <si>
    <t>Scott-Baumann, Guest, Naguib, Cheruvallil-Contractor, Phoenix</t>
  </si>
  <si>
    <t>10.1093/oso/9780198846789.001.0001</t>
  </si>
  <si>
    <t>https://oxford.universitypressscholarship.com/view/10.1093/oso/9780198846789.001.0001/oso-9780198846789</t>
  </si>
  <si>
    <t>John among the Apocalypses</t>
  </si>
  <si>
    <t>10.1093/oso/9780198784241.001.0001</t>
  </si>
  <si>
    <t>https://oxford.universitypressscholarship.com/view/10.1093/oso/9780198784241.001.0001/oso-9780198784241</t>
  </si>
  <si>
    <t>Māyā in the Bhāgavata Purāṇa</t>
  </si>
  <si>
    <t>10.1093/oso/9780198856993.001.0001</t>
  </si>
  <si>
    <t>https://oxford.universitypressscholarship.com/view/10.1093/oso/9780198856993.001.0001/oso-9780198856993</t>
  </si>
  <si>
    <t>Syncretism and Christian Tradition</t>
  </si>
  <si>
    <t>10.1093/oso/9780197532195.001.0001</t>
  </si>
  <si>
    <t>https://oxford.universitypressscholarship.com/view/10.1093/oso/9780197532195.001.0001/oso-9780197532195</t>
  </si>
  <si>
    <t>The Principles of Judaism</t>
  </si>
  <si>
    <t>Lebens</t>
  </si>
  <si>
    <t>10.1093/oso/9780198843252.001.0001</t>
  </si>
  <si>
    <t>https://oxford.universitypressscholarship.com/view/10.1093/oso/9780198843252.001.0001/oso-9780198843252</t>
  </si>
  <si>
    <t>The Saints of Santa Ana</t>
  </si>
  <si>
    <t>Calvillo</t>
  </si>
  <si>
    <t>10.1093/oso/9780190097790.001.0001</t>
  </si>
  <si>
    <t>https://oxford.universitypressscholarship.com/view/10.1093/oso/9780190097790.001.0001/oso-9780190097790</t>
  </si>
  <si>
    <t>Works Righteousness</t>
  </si>
  <si>
    <t>10.1093/oso/9780197532232.001.0001</t>
  </si>
  <si>
    <t>https://oxford.universitypressscholarship.com/view/10.1093/oso/9780197532232.001.0001/oso-9780197532232</t>
  </si>
  <si>
    <t>Heartland Blues</t>
  </si>
  <si>
    <t>10.1093/oso/9780190917036.001.0001</t>
  </si>
  <si>
    <t>Sociology, Occupations, Professions, and Work, Social Movements and Social Change</t>
  </si>
  <si>
    <t>https://oxford.universitypressscholarship.com/view/10.1093/oso/9780190917036.001.0001/oso-9780190917036</t>
  </si>
  <si>
    <t>The Science and Art of Interviewing</t>
  </si>
  <si>
    <t>Gerson, Damaske</t>
  </si>
  <si>
    <t>10.1093/oso/9780199324286.001.0001</t>
  </si>
  <si>
    <t>Sociology, Social Research and Statistics, Methodology and Statistics</t>
  </si>
  <si>
    <t>https://oxford.universitypressscholarship.com/view/10.1093/oso/9780199324286.001.0001/oso-9780199324286</t>
  </si>
  <si>
    <t>Population Biology of Vector-Borne Diseases</t>
  </si>
  <si>
    <t>Habitat Ecology and Analysis</t>
  </si>
  <si>
    <t>Failure Management</t>
  </si>
  <si>
    <t>Schumpeter's Venture Money</t>
  </si>
  <si>
    <t>Pensions Imperilled</t>
  </si>
  <si>
    <t>The Neo-Assyrian Empire in the Southwest</t>
  </si>
  <si>
    <t>Agathokles of Syracuse</t>
  </si>
  <si>
    <t>Law and Love in Ovid</t>
  </si>
  <si>
    <t>Huntington's Disease</t>
  </si>
  <si>
    <t>A Behavioural Theory of Economic Development</t>
  </si>
  <si>
    <t>Privatizing Welfare Services</t>
  </si>
  <si>
    <t>From Main Street to Wall Street</t>
  </si>
  <si>
    <t>Combating Fiscal Fraud and Empowering Regulators</t>
  </si>
  <si>
    <t>Macroeconomic Policy in Fragile States</t>
  </si>
  <si>
    <t>Whites and Reds</t>
  </si>
  <si>
    <t>Caritas</t>
  </si>
  <si>
    <t>After the Black Death</t>
  </si>
  <si>
    <t>The European Rescue of the Franco Regime, 1950-1975</t>
  </si>
  <si>
    <t>Due Diligence in the International Legal Order</t>
  </si>
  <si>
    <t>Theories of Choice</t>
  </si>
  <si>
    <t>Scales of Memory</t>
  </si>
  <si>
    <t>The European Union and Human Rights</t>
  </si>
  <si>
    <t>The Normative Order of the Internet</t>
  </si>
  <si>
    <t>Three Essays on Torts</t>
  </si>
  <si>
    <t>Oxford Studies of Private Law Theory: Volume I</t>
  </si>
  <si>
    <t>Remaking Central Europe</t>
  </si>
  <si>
    <t>Colonial and Decolonial Linguistics</t>
  </si>
  <si>
    <t>Derrida and the Legacy of Psychoanalysis</t>
  </si>
  <si>
    <t>Fictions of Credit in the Age of Shakespeare</t>
  </si>
  <si>
    <t>Book Ownership in Stuart England</t>
  </si>
  <si>
    <t>Violentologies</t>
  </si>
  <si>
    <t>New England Women Writers, Secularity, and the Federalist Politics of Church and State</t>
  </si>
  <si>
    <t>2-Dimensional Categories</t>
  </si>
  <si>
    <t>Brain Computations</t>
  </si>
  <si>
    <t>Plato's Epistemology</t>
  </si>
  <si>
    <t>Reconsidering Causal Powers</t>
  </si>
  <si>
    <t>Beyond Chance and Credence</t>
  </si>
  <si>
    <t>Metaphysics, Sophistry, and Illusion</t>
  </si>
  <si>
    <t>Practical Expressivism</t>
  </si>
  <si>
    <t>Controlling Corruption</t>
  </si>
  <si>
    <t>Protecting China's Interests Overseas</t>
  </si>
  <si>
    <t>Billionaires in World Politics</t>
  </si>
  <si>
    <t>Governing Migration Beyond the State</t>
  </si>
  <si>
    <t>Administrative Traditions</t>
  </si>
  <si>
    <t>Defending God in Sixteenth-Century India</t>
  </si>
  <si>
    <t>Thomas Aquinas and Contemplation</t>
  </si>
  <si>
    <t>The Contradictory Christ</t>
  </si>
  <si>
    <t>Theology, Music, and Modernity</t>
  </si>
  <si>
    <t>Barth, Bonhoeffer, and Modern Politics</t>
  </si>
  <si>
    <t>Dead Zones</t>
  </si>
  <si>
    <t>The Diaspora and Returnee Entrepreneurship</t>
  </si>
  <si>
    <t>Quantum Theory for Chemical Applications</t>
  </si>
  <si>
    <t>Grand Transitions</t>
  </si>
  <si>
    <t>Robert Triffin</t>
  </si>
  <si>
    <t>The Changing Energy Mix</t>
  </si>
  <si>
    <t>A Line of Blood and Dirt</t>
  </si>
  <si>
    <t>Deceitful Media</t>
  </si>
  <si>
    <t>Replacing the Dead</t>
  </si>
  <si>
    <t>The War Lords and the Gallipoli Disaster</t>
  </si>
  <si>
    <t>Liars</t>
  </si>
  <si>
    <t>Federal Ground</t>
  </si>
  <si>
    <t>An Equal Place</t>
  </si>
  <si>
    <t>The Politics of Federal Prosecution</t>
  </si>
  <si>
    <t>Beyond Bias</t>
  </si>
  <si>
    <t>Industry</t>
  </si>
  <si>
    <t>Vocal Repertoire for the Twenty-First Century, Volume 2</t>
  </si>
  <si>
    <t>The Music Technology Cookbook</t>
  </si>
  <si>
    <t>At Home in Our Sounds</t>
  </si>
  <si>
    <t>Resonant Recoveries</t>
  </si>
  <si>
    <t>Defense of the Scientific Hypothesis</t>
  </si>
  <si>
    <t>Hegel's Value</t>
  </si>
  <si>
    <t>What Can't be Said</t>
  </si>
  <si>
    <t>Movers and Stayers</t>
  </si>
  <si>
    <t>The Appearance of Corruption</t>
  </si>
  <si>
    <t>Transforming Prejudice</t>
  </si>
  <si>
    <t>Cyberwar</t>
  </si>
  <si>
    <t>Phantoms of a Beleaguered Republic</t>
  </si>
  <si>
    <t>Survival Governance</t>
  </si>
  <si>
    <t>The Frontlines of Peace</t>
  </si>
  <si>
    <t>Fueling Resistance</t>
  </si>
  <si>
    <t>Russia Resurrected</t>
  </si>
  <si>
    <t>Pirate Lands</t>
  </si>
  <si>
    <t>Vicarious Identity in International Relations</t>
  </si>
  <si>
    <t>Market Power Politics</t>
  </si>
  <si>
    <t>The Invisibility Bargain</t>
  </si>
  <si>
    <t>Orchestration</t>
  </si>
  <si>
    <t>Living Law</t>
  </si>
  <si>
    <t>Computational Models of Reading</t>
  </si>
  <si>
    <t>The Problem with Science</t>
  </si>
  <si>
    <t>Clergy Education in America</t>
  </si>
  <si>
    <t>In the Beginning Was the Image</t>
  </si>
  <si>
    <t>Under the Banner of Islam</t>
  </si>
  <si>
    <t>The Muhammad Avatāra</t>
  </si>
  <si>
    <t>Empty Churches</t>
  </si>
  <si>
    <t>Teaching Moral Sex</t>
  </si>
  <si>
    <t>The Cherished Five in Sikh History</t>
  </si>
  <si>
    <t>Imagining the East</t>
  </si>
  <si>
    <t>A Dream of the Judgment Day</t>
  </si>
  <si>
    <t>Family Therapy for Treating Trauma</t>
  </si>
  <si>
    <t>Caught in the Cultural Preference Net</t>
  </si>
  <si>
    <t>Digital Nomads</t>
  </si>
  <si>
    <t>Interrupted Time Series Analysis</t>
  </si>
  <si>
    <t>Drake et al (eds)</t>
  </si>
  <si>
    <t>Veech</t>
  </si>
  <si>
    <t>Peneder &amp; Resch</t>
  </si>
  <si>
    <t>Faust</t>
  </si>
  <si>
    <t>de Lisle</t>
  </si>
  <si>
    <t>Ziogas</t>
  </si>
  <si>
    <t>Quarrell</t>
  </si>
  <si>
    <t>Huggins &amp; Thompson</t>
  </si>
  <si>
    <t>Jordahl &amp; Blix</t>
  </si>
  <si>
    <t>Rangvid</t>
  </si>
  <si>
    <t>Unger &amp; Ferwerda (eds)</t>
  </si>
  <si>
    <t>Chami et al (eds)</t>
  </si>
  <si>
    <t>Guirao</t>
  </si>
  <si>
    <t>Krieger et al (eds)</t>
  </si>
  <si>
    <t>Grundmann &amp; Hacker (eds)</t>
  </si>
  <si>
    <t>Wouters et al (eds)</t>
  </si>
  <si>
    <t>Kettemann</t>
  </si>
  <si>
    <t>Stapleton</t>
  </si>
  <si>
    <t>Miller &amp; Oberdiek (eds)</t>
  </si>
  <si>
    <t>Becker &amp; Wheatley (eds)</t>
  </si>
  <si>
    <t>Deumert et al (eds)</t>
  </si>
  <si>
    <t>Earlie</t>
  </si>
  <si>
    <t>Olguin</t>
  </si>
  <si>
    <t>Johnson &amp; Yau</t>
  </si>
  <si>
    <t>Hill et al (eds)</t>
  </si>
  <si>
    <t>Myrvold</t>
  </si>
  <si>
    <t>Balaguer</t>
  </si>
  <si>
    <t>Ghiselli</t>
  </si>
  <si>
    <t>Hägel</t>
  </si>
  <si>
    <t>Geddes</t>
  </si>
  <si>
    <t>Duquette</t>
  </si>
  <si>
    <t>Van Nieuwenhove</t>
  </si>
  <si>
    <t>Begbie et al (eds)</t>
  </si>
  <si>
    <t>Autschbach</t>
  </si>
  <si>
    <t>Maes &amp; Pasotti</t>
  </si>
  <si>
    <t>Meier</t>
  </si>
  <si>
    <t>Natale</t>
  </si>
  <si>
    <t>Nakachi</t>
  </si>
  <si>
    <t>Sunstein</t>
  </si>
  <si>
    <t>Ablavsky</t>
  </si>
  <si>
    <t>Boyd et al</t>
  </si>
  <si>
    <t>Nadel</t>
  </si>
  <si>
    <t>Krzych</t>
  </si>
  <si>
    <t>Bell (ed)</t>
  </si>
  <si>
    <t>Alger</t>
  </si>
  <si>
    <t>Deguchi et al</t>
  </si>
  <si>
    <t>Shaw et al</t>
  </si>
  <si>
    <t>Michelson &amp; Harrison</t>
  </si>
  <si>
    <t>Skowronek et al</t>
  </si>
  <si>
    <t>Drahos</t>
  </si>
  <si>
    <t>Autesserre</t>
  </si>
  <si>
    <t>Stoner</t>
  </si>
  <si>
    <t>Daxecker &amp; Prins</t>
  </si>
  <si>
    <t>Browning et al</t>
  </si>
  <si>
    <t>Gent &amp; Crescenzi</t>
  </si>
  <si>
    <t>Reichle</t>
  </si>
  <si>
    <t>Bausell</t>
  </si>
  <si>
    <t>Golemon</t>
  </si>
  <si>
    <t>Turkmen</t>
  </si>
  <si>
    <t>Irani</t>
  </si>
  <si>
    <t>Heft &amp; Stets (eds)</t>
  </si>
  <si>
    <t>Slominski</t>
  </si>
  <si>
    <t>Rudbog &amp; Sand (eds)</t>
  </si>
  <si>
    <t>Grove et al</t>
  </si>
  <si>
    <t>Camasso &amp; Jagannathan</t>
  </si>
  <si>
    <t>Woldoff &amp; Litchfield</t>
  </si>
  <si>
    <t>McDowall et al</t>
  </si>
  <si>
    <t>Disease Ecology / Epidemiology,Ecology</t>
  </si>
  <si>
    <t>Ecology,Biomathematics / Statistics and Data Analysis / Complexity Studies</t>
  </si>
  <si>
    <t>Corporate Governance and Accountability,Innovation</t>
  </si>
  <si>
    <t>Finance, Accounting, and Banking,</t>
  </si>
  <si>
    <t>Pensions and Pension Management,</t>
  </si>
  <si>
    <t>Archaeology: Non-Classical,</t>
  </si>
  <si>
    <t>European History: BCE to 500CE,</t>
  </si>
  <si>
    <t>Literary Studies: Classical, Early, and Medieval,Poetry and Poets: Classical, Early, and Medieval</t>
  </si>
  <si>
    <t>Clinical Medicine,</t>
  </si>
  <si>
    <t>Behavioural Economics,</t>
  </si>
  <si>
    <t>Economic Systems,</t>
  </si>
  <si>
    <t>Financial Economics,</t>
  </si>
  <si>
    <t>International,Microeconomics</t>
  </si>
  <si>
    <t>Macro- and Monetary Economics,</t>
  </si>
  <si>
    <t>Cultural History,European Modern History</t>
  </si>
  <si>
    <t>Cultural History,</t>
  </si>
  <si>
    <t>European Medieval History,Social History</t>
  </si>
  <si>
    <t>European Modern History,Political History</t>
  </si>
  <si>
    <t>European Modern History,</t>
  </si>
  <si>
    <t>Company and Commercial Law,Public International Law</t>
  </si>
  <si>
    <t>Company and Commercial Law,</t>
  </si>
  <si>
    <t>Constitutional and Administrative Law,Philosophy of Law</t>
  </si>
  <si>
    <t>EU Law,</t>
  </si>
  <si>
    <t>Intellectual Property, IT, and Media Law,</t>
  </si>
  <si>
    <t>Law of Obligations,</t>
  </si>
  <si>
    <t>Private International Law,</t>
  </si>
  <si>
    <t>Public International Law,</t>
  </si>
  <si>
    <t>Language Families,Sociolinguistics / Anthropological Linguistics</t>
  </si>
  <si>
    <t>16th-century and Renaissance Literature,</t>
  </si>
  <si>
    <t>16th-Century and Renaissance Literature,Shakespeare Studies</t>
  </si>
  <si>
    <t>17th-Century and Restoration Literature,</t>
  </si>
  <si>
    <t>American: 19th-Century Literature,American: 20th-Century Literature</t>
  </si>
  <si>
    <t>American: 19th-Century Literature,</t>
  </si>
  <si>
    <t>Geometry / Topology,</t>
  </si>
  <si>
    <t>Behavioural Neuroscience,Neuroendocrine and Autonomic</t>
  </si>
  <si>
    <t>General,</t>
  </si>
  <si>
    <t>History of Philosophy,Metaphysics / Epistemology</t>
  </si>
  <si>
    <t>Logic / Philosophy of Mathematics,</t>
  </si>
  <si>
    <t>Metaphysics / Epistemology,</t>
  </si>
  <si>
    <t>Moral Philosophy,</t>
  </si>
  <si>
    <t>Comparative Politics,International Relations</t>
  </si>
  <si>
    <t>International Relations and Politics,</t>
  </si>
  <si>
    <t>International Relations and Politics,Political Economy</t>
  </si>
  <si>
    <t>Political Theory,Comparative Politics</t>
  </si>
  <si>
    <t>Hinduism,</t>
  </si>
  <si>
    <t>History of Christianity,</t>
  </si>
  <si>
    <t>Philosophy of Religion,</t>
  </si>
  <si>
    <t>Religion and Literature,Theology</t>
  </si>
  <si>
    <t>Theology,Religion and Society</t>
  </si>
  <si>
    <t>Aquatic Biology,</t>
  </si>
  <si>
    <t>Innovation,International Business</t>
  </si>
  <si>
    <t>Quantum and Theoretical Chemistry,</t>
  </si>
  <si>
    <t>Economic History,</t>
  </si>
  <si>
    <t>Economic History,International</t>
  </si>
  <si>
    <t>Environmental Sustainability,</t>
  </si>
  <si>
    <t>American History: 19th-Century,</t>
  </si>
  <si>
    <t>Family History,World Modern History</t>
  </si>
  <si>
    <t>Military History,</t>
  </si>
  <si>
    <t>Constitutional and Administrative Law,</t>
  </si>
  <si>
    <t>Employment Law,Legal Profession and Ethics</t>
  </si>
  <si>
    <t>Legal Profession and Ethics,</t>
  </si>
  <si>
    <t>American: 20th-Century Literature,</t>
  </si>
  <si>
    <t>Film, Media, and Cultural Studies,</t>
  </si>
  <si>
    <t>American History,</t>
  </si>
  <si>
    <t>Performing Practice / Studies,Popular</t>
  </si>
  <si>
    <t>Performing Practice / Studies,</t>
  </si>
  <si>
    <t>Western History,</t>
  </si>
  <si>
    <t>Techniques,</t>
  </si>
  <si>
    <t>History of Philosophy,</t>
  </si>
  <si>
    <t>American Politics,</t>
  </si>
  <si>
    <t>American Politics,Political Theory</t>
  </si>
  <si>
    <t>Asian Politics,</t>
  </si>
  <si>
    <t>Conflict Policy and Politics,</t>
  </si>
  <si>
    <t>Environmental Politics,</t>
  </si>
  <si>
    <t>European Union,Russian Politics</t>
  </si>
  <si>
    <t>International Relations and Politics,Political Theory</t>
  </si>
  <si>
    <t>Political Economy,International Relations and Politics</t>
  </si>
  <si>
    <t>Political Theory,</t>
  </si>
  <si>
    <t>Cognitive Models and Architectures,</t>
  </si>
  <si>
    <t>Social Psychology,</t>
  </si>
  <si>
    <t>History of Christianity,Judaism</t>
  </si>
  <si>
    <t>Islam,</t>
  </si>
  <si>
    <t>Religion and Society,</t>
  </si>
  <si>
    <t>Religious Studies,Sikhism</t>
  </si>
  <si>
    <t>Religious Studies,</t>
  </si>
  <si>
    <t>Theology,</t>
  </si>
  <si>
    <t>Children and Families,Health and Mental Health</t>
  </si>
  <si>
    <t>Social Policy,</t>
  </si>
  <si>
    <t>Politics, Social Movements, and Social Change,Urban and Rural Studies</t>
  </si>
  <si>
    <t>Social Research and Statistics,</t>
  </si>
  <si>
    <t>Site module name</t>
  </si>
  <si>
    <t>10.1093/oso/9780198853244.001.0001</t>
  </si>
  <si>
    <t>10.1093/oso/9780198829287.001.0001</t>
  </si>
  <si>
    <t>10.1093/oso/9780197520376.001.0001</t>
  </si>
  <si>
    <t>10.1093/oso/9780198870999.001.0001</t>
  </si>
  <si>
    <t>10.1093/oso/9780198804383.001.0001</t>
  </si>
  <si>
    <t>10.1093/oso/9780198782834.001.0001</t>
  </si>
  <si>
    <t>10.1093/oso/9780190911874.001.0001</t>
  </si>
  <si>
    <t>https://oxford.universitypressscholarship.com/view/10.1093/oso/9780198870999.001.0001/oso-9780198870999</t>
  </si>
  <si>
    <t>https://oxford.universitypressscholarship.com/view/10.1093/oso/9780198804383.001.0001/oso-9780198804383</t>
  </si>
  <si>
    <t>https://oxford.universitypressscholarship.com/view/10.1093/oso/9780198782834.001.0001/oso-9780198782834</t>
  </si>
  <si>
    <t>https://oxford.universitypressscholarship.com/view/10.1093/oso/9780190911874.001.0001/oso-9780190911874</t>
  </si>
  <si>
    <t>https://oxford.universitypressscholarship.com/view/10.1093/oso/9780198853244.001.0001/oso-9780198853244</t>
  </si>
  <si>
    <t>https://oxford.universitypressscholarship.com/view/10.1093/oso/9780198829287.001.0001/oso-9780198829287</t>
  </si>
  <si>
    <t>https://oxford.universitypressscholarship.com/view/10.1093/oso/9780197520376.001.0001/oso-9780197520376</t>
  </si>
  <si>
    <t>10.1093/oso/9780198841630.001.0001</t>
  </si>
  <si>
    <t>10.1093/oso/9780198861720.001.0001</t>
  </si>
  <si>
    <t>10.1093/oso/9780198845140.001.0001</t>
  </si>
  <si>
    <t>https://oxford.universitypressscholarship.com/view/10.1093/oso/9780198841630.001.0001/oso-9780198841630</t>
  </si>
  <si>
    <t>https://oxford.universitypressscholarship.com/view/10.1093/oso/9780198861720.001.0001/oso-9780198861720</t>
  </si>
  <si>
    <t>https://oxford.universitypressscholarship.com/view/10.1093/oso/9780198845140.001.0001/oso-9780198845140</t>
  </si>
  <si>
    <t>https://oxford.universitypressscholarship.com/view/10.1093/oso/9780190920807.001.0001/oso-9780190920807</t>
  </si>
  <si>
    <t>10.1093/oso/9780198844389.001.0001</t>
  </si>
  <si>
    <t>https://oxford.universitypressscholarship.com/view/10.1093/oso/9780198844389.001.0001/oso-9780198844389</t>
  </si>
  <si>
    <t>10.1093/oso/9780198832348.001.0001</t>
  </si>
  <si>
    <t>10.1093/oso/9780198867210.001.0001</t>
  </si>
  <si>
    <t>10.1093/oso/9780198866404.001.0001</t>
  </si>
  <si>
    <t>10.1093/oso/9780198854722.001.0001</t>
  </si>
  <si>
    <t>10.1093/oso/9780198853091.001.0001</t>
  </si>
  <si>
    <t>10.1093/oso/9780190060664.001.0001</t>
  </si>
  <si>
    <t>10.1093/oso/9780190081096.001.0001</t>
  </si>
  <si>
    <t>https://oxford.universitypressscholarship.com/view/10.1093/oso/9780198832348.001.0001/oso-9780198832348</t>
  </si>
  <si>
    <t>https://oxford.universitypressscholarship.com/view/10.1093/oso/9780198867210.001.0001/oso-9780198867210</t>
  </si>
  <si>
    <t>https://oxford.universitypressscholarship.com/view/10.1093/oso/9780198866404.001.0001/oso-9780198866404</t>
  </si>
  <si>
    <t>https://oxford.universitypressscholarship.com/view/10.1093/oso/9780198854722.001.0001/oso-9780198854722</t>
  </si>
  <si>
    <t>https://oxford.universitypressscholarship.com/view/10.1093/oso/9780198853091.001.0001/oso-9780198853091</t>
  </si>
  <si>
    <t>https://oxford.universitypressscholarship.com/view/10.1093/oso/9780190060664.001.0001/oso-9780190060664</t>
  </si>
  <si>
    <t>https://oxford.universitypressscholarship.com/view/10.1093/oso/9780190081096.001.0001/oso-9780190081096</t>
  </si>
  <si>
    <t>10.1093/oso/9780190098391.001.0001</t>
  </si>
  <si>
    <t>https://oxford.universitypressscholarship.com/view/10.1093/oso/9780190098391.001.0001/oso-9780190098391</t>
  </si>
  <si>
    <t>10.1093/oso/9780198784821.001.0001</t>
  </si>
  <si>
    <t>10.1093/oso/9780198868132.001.0001</t>
  </si>
  <si>
    <t>10.1093/oso/9780198857884.001.0001</t>
  </si>
  <si>
    <t>10.1093/oso/9780198861232.001.0001</t>
  </si>
  <si>
    <t>10.1093/oso/9780198826354.001.0001</t>
  </si>
  <si>
    <t>10.1093/oso/9780197528693.001.0001</t>
  </si>
  <si>
    <t>10.1093/oso/9780190080365.001.0001</t>
  </si>
  <si>
    <t>10.1093/oso/9780190635138.001.0001</t>
  </si>
  <si>
    <t>10.1093/oso/9780197545201.001.0001</t>
  </si>
  <si>
    <t>https://oxford.universitypressscholarship.com/view/10.1093/oso/9780198784821.001.0001/oso-9780198784821</t>
  </si>
  <si>
    <t>https://oxford.universitypressscholarship.com/view/10.1093/oso/9780198868132.001.0001/oso-9780198868132</t>
  </si>
  <si>
    <t>https://oxford.universitypressscholarship.com/view/10.1093/oso/9780198857884.001.0001/oso-9780198857884</t>
  </si>
  <si>
    <t>https://oxford.universitypressscholarship.com/view/10.1093/oso/9780198861232.001.0001/oso-9780198861232</t>
  </si>
  <si>
    <t>https://oxford.universitypressscholarship.com/view/10.1093/oso/9780198826354.001.0001/oso-9780198826354</t>
  </si>
  <si>
    <t>https://oxford.universitypressscholarship.com/view/10.1093/oso/9780197528693.001.0001/oso-9780197528693</t>
  </si>
  <si>
    <t>https://oxford.universitypressscholarship.com/view/10.1093/oso/9780190080365.001.0001/oso-9780190080365</t>
  </si>
  <si>
    <t>https://oxford.universitypressscholarship.com/view/10.1093/oso/9780190635138.001.0001/oso-9780190635138</t>
  </si>
  <si>
    <t>https://oxford.universitypressscholarship.com/view/10.1093/oso/9780197545201.001.0001/oso-9780197545201</t>
  </si>
  <si>
    <t>10.1093/oso/9780198793205.001.0001</t>
  </si>
  <si>
    <t>https://oxford.universitypressscholarship.com/view/10.1093/oso/9780198793205.001.0001/oso-9780198793205</t>
  </si>
  <si>
    <t>10.1093/oso/9780198869900.001.0001</t>
  </si>
  <si>
    <t>10.1093/oso/9780198863175.001.0001</t>
  </si>
  <si>
    <t>10.1093/oso/9780198858850.001.0001</t>
  </si>
  <si>
    <t>10.1093/oso/9780198814191.001.0001</t>
  </si>
  <si>
    <t>10.1093/oso/9780198865995.001.0001</t>
  </si>
  <si>
    <t>10.1093/oso/9780192893734.001.0001</t>
  </si>
  <si>
    <t>10.1093/oso/9780198851356.001.0001</t>
  </si>
  <si>
    <t>10.1093/oso/9780198854685.001.0001</t>
  </si>
  <si>
    <t>10.1093/oso/9780197545119.001.0001</t>
  </si>
  <si>
    <t>10.1093/oso/9780190905699.001.0001</t>
  </si>
  <si>
    <t>10.1093/oso/9780190215927.001.0001</t>
  </si>
  <si>
    <t>10.1093/oso/9780197554685.001.0001</t>
  </si>
  <si>
    <t>https://oxford.universitypressscholarship.com/view/10.1093/oso/9780198869900.001.0001/oso-9780198869900</t>
  </si>
  <si>
    <t>https://oxford.universitypressscholarship.com/view/10.1093/oso/9780198863175.001.0001/oso-9780198863175</t>
  </si>
  <si>
    <t>https://oxford.universitypressscholarship.com/view/10.1093/oso/9780198858850.001.0001/oso-9780198858850</t>
  </si>
  <si>
    <t>https://oxford.universitypressscholarship.com/view/10.1093/oso/9780198814191.001.0001/oso-9780198814191</t>
  </si>
  <si>
    <t>https://oxford.universitypressscholarship.com/view/10.1093/oso/9780198865995.001.0001/oso-9780198865995</t>
  </si>
  <si>
    <t>https://oxford.universitypressscholarship.com/view/10.1093/oso/9780192893734.001.0001/oso-9780192893734</t>
  </si>
  <si>
    <t>https://oxford.universitypressscholarship.com/view/10.1093/oso/9780198851356.001.0001/oso-9780198851356</t>
  </si>
  <si>
    <t>https://oxford.universitypressscholarship.com/view/10.1093/oso/9780198854685.001.0001/oso-9780198854685</t>
  </si>
  <si>
    <t>https://oxford.universitypressscholarship.com/view/10.1093/oso/9780197545119.001.0001/oso-9780197545119</t>
  </si>
  <si>
    <t>https://oxford.universitypressscholarship.com/view/10.1093/oso/9780190905699.001.0001/oso-9780190905699</t>
  </si>
  <si>
    <t>https://oxford.universitypressscholarship.com/view/10.1093/oso/9780190215927.001.0001/oso-9780190215927</t>
  </si>
  <si>
    <t>https://oxford.universitypressscholarship.com/view/10.1093/oso/9780197554685.001.0001/oso-9780197554685</t>
  </si>
  <si>
    <t>10.1093/oso/9780198871378.001.0001</t>
  </si>
  <si>
    <t>https://oxford.universitypressscholarship.com/view/10.1093/oso/9780198871378.001.0001/oso-9780198871378</t>
  </si>
  <si>
    <t>10.1093/oso/9780198869276.001.0001</t>
  </si>
  <si>
    <t>10.1093/oso/9780198859697.001.0001</t>
  </si>
  <si>
    <t>10.1093/oso/9780198870128.001.0001</t>
  </si>
  <si>
    <t>10.1093/oso/9780198863090.001.0001</t>
  </si>
  <si>
    <t>10.1093/oso/9780198864950.001.0001</t>
  </si>
  <si>
    <t>10.1093/oso/9780199846108.001.0001</t>
  </si>
  <si>
    <t>10.1093/oso/9780197551219.001.0001</t>
  </si>
  <si>
    <t>https://oxford.universitypressscholarship.com/view/10.1093/oso/9780198869276.001.0001/oso-9780198869276</t>
  </si>
  <si>
    <t>https://oxford.universitypressscholarship.com/view/10.1093/oso/9780198859697.001.0001/oso-9780198859697</t>
  </si>
  <si>
    <t>https://oxford.universitypressscholarship.com/view/10.1093/oso/9780198870128.001.0001/oso-9780198870128</t>
  </si>
  <si>
    <t>https://oxford.universitypressscholarship.com/view/10.1093/oso/9780198863090.001.0001/oso-9780198863090</t>
  </si>
  <si>
    <t>https://oxford.universitypressscholarship.com/view/10.1093/oso/9780198864950.001.0001/oso-9780198864950</t>
  </si>
  <si>
    <t>https://oxford.universitypressscholarship.com/view/10.1093/oso/9780199846108.001.0001/oso-9780199846108</t>
  </si>
  <si>
    <t>https://oxford.universitypressscholarship.com/view/10.1093/oso/9780197551219.001.0001/oso-9780197551219</t>
  </si>
  <si>
    <t>10.1093/oso/9780190881481.001.0001</t>
  </si>
  <si>
    <t>https://oxford.universitypressscholarship.com/view/10.1093/oso/9780190881481.001.0001/oso-9780190881481</t>
  </si>
  <si>
    <t>10.1093/oso/9780198871101.001.0001</t>
  </si>
  <si>
    <t>https://oxford.universitypressscholarship.com/view/10.1093/oso/9780198871101.001.0001/oso-9780198871101</t>
  </si>
  <si>
    <t>10.1093/oso/9780190068653.001.0001</t>
  </si>
  <si>
    <t>10.1093/oso/9780199390960.001.0001</t>
  </si>
  <si>
    <t>10.1093/oso/9780197523889.001.0001</t>
  </si>
  <si>
    <t>10.1093/oso/9780190842703.001.0001</t>
  </si>
  <si>
    <t>10.1093/oso/9780190658298.001.0001</t>
  </si>
  <si>
    <t>https://oxford.universitypressscholarship.com/view/10.1093/oso/9780190068653.001.0001/oso-9780190068653</t>
  </si>
  <si>
    <t>https://oxford.universitypressscholarship.com/view/10.1093/oso/9780199390960.001.0001/oso-9780199390960</t>
  </si>
  <si>
    <t>https://oxford.universitypressscholarship.com/view/10.1093/oso/9780190842703.001.0001/oso-9780190842703</t>
  </si>
  <si>
    <t>https://oxford.universitypressscholarship.com/view/10.1093/oso/9780197523889.001.0001/oso-9780197523889</t>
  </si>
  <si>
    <t>https://oxford.universitypressscholarship.com/view/10.1093/oso/9780190658298.001.0001/oso-9780190658298</t>
  </si>
  <si>
    <t>10.1093/oso/9780195370669.001.0001</t>
  </si>
  <si>
    <t>https://oxford.universitypressscholarship.com/view/10.1093/oso/9780195370669.001.0001/oso-9780195370669</t>
  </si>
  <si>
    <t>10.1093/oso/9780197536537.001.0001</t>
  </si>
  <si>
    <t>https://oxford.universitypressscholarship.com/view/10.1093/oso/9780197536537.001.0001/oso-9780197536537</t>
  </si>
  <si>
    <t>10.1093/oso/9780192894908.001.0001</t>
  </si>
  <si>
    <t>10.1093/oso/9780198867395.001.0001</t>
  </si>
  <si>
    <t>10.1093/oso/9780198852711.001.0001</t>
  </si>
  <si>
    <t>10.1093/oso/9780198842750.001.0001</t>
  </si>
  <si>
    <t>10.1093/oso/9780198297253.001.0001</t>
  </si>
  <si>
    <t>10.1093/oso/9780190052898.001.0001</t>
  </si>
  <si>
    <t>10.1093/oso/9780197548417.001.0001</t>
  </si>
  <si>
    <t>10.1093/oso/9780190068882.001.0001</t>
  </si>
  <si>
    <t>10.1093/oso/9780190058838.001.0001</t>
  </si>
  <si>
    <t>10.1093/oso/9780197543085.001.0001</t>
  </si>
  <si>
    <t>10.1093/oso/9780197534755.001.0001</t>
  </si>
  <si>
    <t>10.1093/oso/9780197530351.001.0001</t>
  </si>
  <si>
    <t>10.1093/oso/9780197535585.001.0001</t>
  </si>
  <si>
    <t>10.1093/oso/9780190860714.001.0001</t>
  </si>
  <si>
    <t>10.1093/oso/9780190097394.001.0001</t>
  </si>
  <si>
    <t>10.1093/oso/9780197526385.001.0001</t>
  </si>
  <si>
    <t>10.1093/oso/9780197529805.001.0001</t>
  </si>
  <si>
    <t>10.1093/oso/9780197538692.001.0001</t>
  </si>
  <si>
    <t>10.1093/oso/9780197526347.001.0001</t>
  </si>
  <si>
    <t>10.1093/oso/9780197546505.001.0001</t>
  </si>
  <si>
    <t>https://oxford.universitypressscholarship.com/view/10.1093/oso/9780192894908.001.0001/oso-9780192894908</t>
  </si>
  <si>
    <t>https://oxford.universitypressscholarship.com/view/10.1093/oso/9780198867395.001.0001/oso-9780198867395</t>
  </si>
  <si>
    <t>https://oxford.universitypressscholarship.com/view/10.1093/oso/9780198852711.001.0001/oso-9780198852711</t>
  </si>
  <si>
    <t>https://oxford.universitypressscholarship.com/view/10.1093/oso/9780198842750.001.0001/oso-9780198842750</t>
  </si>
  <si>
    <t>https://oxford.universitypressscholarship.com/view/10.1093/oso/9780198297253.001.0001/oso-9780198297253</t>
  </si>
  <si>
    <t>https://oxford.universitypressscholarship.com/view/10.1093/oso/9780190052898.001.0001/oso-9780190052898</t>
  </si>
  <si>
    <t>https://oxford.universitypressscholarship.com/view/10.1093/oso/9780197548417.001.0001/oso-9780197548417</t>
  </si>
  <si>
    <t>https://oxford.universitypressscholarship.com/view/10.1093/oso/9780190068882.001.0001/oso-9780190068882</t>
  </si>
  <si>
    <t>https://oxford.universitypressscholarship.com/view/10.1093/oso/9780190058838.001.0001/oso-9780190058838</t>
  </si>
  <si>
    <t>https://oxford.universitypressscholarship.com/view/10.1093/oso/9780197543085.001.0001/oso-9780197543085</t>
  </si>
  <si>
    <t>https://oxford.universitypressscholarship.com/view/10.1093/oso/9780197534755.001.0001/oso-9780197534755</t>
  </si>
  <si>
    <t>https://oxford.universitypressscholarship.com/view/10.1093/oso/9780197530351.001.0001/oso-9780197530351</t>
  </si>
  <si>
    <t>https://oxford.universitypressscholarship.com/view/10.1093/oso/9780197535585.001.0001/oso-9780197535585</t>
  </si>
  <si>
    <t>https://oxford.universitypressscholarship.com/view/10.1093/oso/9780190860714.001.0001/oso-9780190860714</t>
  </si>
  <si>
    <t>https://oxford.universitypressscholarship.com/view/10.1093/oso/9780190097394.001.0001/oso-9780190097394</t>
  </si>
  <si>
    <t>https://oxford.universitypressscholarship.com/view/10.1093/oso/9780197526385.001.0001/oso-9780197526385</t>
  </si>
  <si>
    <t>https://oxford.universitypressscholarship.com/view/10.1093/oso/9780197529805.001.0001/oso-9780197529805</t>
  </si>
  <si>
    <t>https://oxford.universitypressscholarship.com/view/10.1093/oso/9780197538692.001.0001/oso-9780197538692</t>
  </si>
  <si>
    <t>https://oxford.universitypressscholarship.com/view/10.1093/oso/9780197526347.001.0001/oso-9780197526347</t>
  </si>
  <si>
    <t>https://oxford.universitypressscholarship.com/view/10.1093/oso/9780197546505.001.0001/oso-9780197546505</t>
  </si>
  <si>
    <t>10.1093/oso/9780198867401.001.0001</t>
  </si>
  <si>
    <t>10.1093/oso/9780198869528.001.0001</t>
  </si>
  <si>
    <t>10.1093/oso/9780198865094.001.0001</t>
  </si>
  <si>
    <t>10.1093/oso/9780198868361.001.0001</t>
  </si>
  <si>
    <t>10.1093/oso/9780198866107.001.0001</t>
  </si>
  <si>
    <t>10.1093/oso/9780197532539.001.0001</t>
  </si>
  <si>
    <t>10.1093/oso/9780197526187.001.0001</t>
  </si>
  <si>
    <t>https://oxford.universitypressscholarship.com/view/10.1093/oso/9780198867401.001.0001/oso-9780198867401</t>
  </si>
  <si>
    <t>https://oxford.universitypressscholarship.com/view/10.1093/oso/9780198869528.001.0001/oso-9780198869528</t>
  </si>
  <si>
    <t>https://oxford.universitypressscholarship.com/view/10.1093/oso/9780198865094.001.0001/oso-9780198865094</t>
  </si>
  <si>
    <t>https://oxford.universitypressscholarship.com/view/10.1093/oso/9780198868361.001.0001/oso-9780198868361</t>
  </si>
  <si>
    <t>https://oxford.universitypressscholarship.com/view/10.1093/oso/9780198866107.001.0001/oso-9780198866107</t>
  </si>
  <si>
    <t>https://oxford.universitypressscholarship.com/view/10.1093/oso/9780197532539.001.0001/oso-9780197532539</t>
  </si>
  <si>
    <t>https://oxford.universitypressscholarship.com/view/10.1093/oso/9780197526187.001.0001/oso-9780197526187</t>
  </si>
  <si>
    <t>10.1093/oso/9780190059408.001.0001</t>
  </si>
  <si>
    <t>https://oxford.universitypressscholarship.com/view/10.1093/oso/9780190059408.001.0001/oso-9780190059408</t>
  </si>
  <si>
    <t>10.1093/oso/9780190672782.001.0001</t>
  </si>
  <si>
    <t>https://oxford.universitypressscholarship.com/view/10.1093/oso/9780190672782.001.0001/oso-9780190672782</t>
  </si>
  <si>
    <t>10.1093/oso/9780190931780.001.0001</t>
  </si>
  <si>
    <t>https://oxford.universitypressscholarship.com/view/10.1093/oso/9780190931780.001.0001/oso-9780190931780</t>
  </si>
  <si>
    <t>10.1093/oso/9780190943943.001.0001</t>
  </si>
  <si>
    <t>https://oxford.universitypressscholarship.com/view/10.1093/oso/9780190943943.001.0001/oso-9780190943943</t>
  </si>
  <si>
    <t>10.1093/oso/9780195314670.001.0001</t>
  </si>
  <si>
    <t>10.1093/oso/9780190074401.001.0001</t>
  </si>
  <si>
    <t>10.1093/oso/9780197511817.001.0001</t>
  </si>
  <si>
    <t>10.1093/oso/9780190089221.001.0001</t>
  </si>
  <si>
    <t>10.1093/oso/9780197529317.001.0001</t>
  </si>
  <si>
    <t>10.1093/oso/9780190842178.001.0001</t>
  </si>
  <si>
    <t>10.1093/oso/9780197532843.001.0001</t>
  </si>
  <si>
    <t>10.1093/oso/9780190853884.001.0001</t>
  </si>
  <si>
    <t>10.1093/oso/9780197533741.001.0001</t>
  </si>
  <si>
    <t>10.1093/oso/9780198870616.001.0001</t>
  </si>
  <si>
    <t>10.1093/oso/9780192895295.001.0001</t>
  </si>
  <si>
    <t>10.1093/oso/9780198852360.001.0001</t>
  </si>
  <si>
    <t>10.1093/oso/9780198846550.001.0001</t>
  </si>
  <si>
    <t>10.1093/oso/9780198867517.001.0001</t>
  </si>
  <si>
    <t>https://oxford.universitypressscholarship.com/view/10.1093/oso/9780195314670.001.0001/oso-9780195314670</t>
  </si>
  <si>
    <t>https://oxford.universitypressscholarship.com/view/10.1093/oso/9780190074401.001.0001/oso-9780190074401</t>
  </si>
  <si>
    <t>https://oxford.universitypressscholarship.com/view/10.1093/oso/9780197511817.001.0001/oso-9780197511817</t>
  </si>
  <si>
    <t>https://oxford.universitypressscholarship.com/view/10.1093/oso/9780190089221.001.0001/oso-9780190089221</t>
  </si>
  <si>
    <t>https://oxford.universitypressscholarship.com/view/10.1093/oso/9780197529317.001.0001/oso-9780197529317</t>
  </si>
  <si>
    <t>https://oxford.universitypressscholarship.com/view/10.1093/oso/9780190842178.001.0001/oso-9780190842178</t>
  </si>
  <si>
    <t>https://oxford.universitypressscholarship.com/view/10.1093/oso/9780197532843.001.0001/oso-9780197532843</t>
  </si>
  <si>
    <t>https://oxford.universitypressscholarship.com/view/10.1093/oso/9780190853884.001.0001/oso-9780190853884</t>
  </si>
  <si>
    <t>https://oxford.universitypressscholarship.com/view/10.1093/oso/9780197533741.001.0001/oso-9780197533741</t>
  </si>
  <si>
    <t>https://oxford.universitypressscholarship.com/view/10.1093/oso/9780198870616.001.0001/oso-9780198870616</t>
  </si>
  <si>
    <t>https://oxford.universitypressscholarship.com/view/10.1093/oso/9780192895295.001.0001/oso-9780192895295</t>
  </si>
  <si>
    <t>https://oxford.universitypressscholarship.com/view/10.1093/oso/9780198852360.001.0001/oso-9780198852360</t>
  </si>
  <si>
    <t>https://oxford.universitypressscholarship.com/view/10.1093/oso/9780198846550.001.0001/oso-9780198846550</t>
  </si>
  <si>
    <t>https://oxford.universitypressscholarship.com/view/10.1093/oso/9780198867517.001.0001/oso-9780198867517</t>
  </si>
  <si>
    <t>10.1093/oso/9780190920807.001.0001</t>
  </si>
  <si>
    <t>Turkisms in South Slavonic Literature</t>
  </si>
  <si>
    <t>10.1093/oso/9780198857730.001.0001</t>
  </si>
  <si>
    <t>https://oxford.universitypressscholarship.com/view/10.1093/oso/9780198857730.001.0001/oso-9780198857730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</si>
</sst>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00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84">
    <xf numFmtId="0" fontId="0" fillId="0" borderId="0" xfId="0"/>
    <xf numFmtId="17" fontId="0" fillId="0" borderId="0" xfId="0" applyNumberFormat="1"/>
    <xf numFmtId="1" fontId="0" fillId="0" borderId="0" xfId="0" applyNumberFormat="1"/>
    <xf numFmtId="0" fontId="1" fillId="2" borderId="1" xfId="0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vertical="center" wrapText="1"/>
    </xf>
    <xf numFmtId="0" fontId="0" fillId="0" borderId="0" xfId="0" applyFont="1" applyAlignment="1">
      <alignment wrapText="1"/>
    </xf>
    <xf numFmtId="0" fontId="0" fillId="3" borderId="0" xfId="0" applyFill="1"/>
    <xf numFmtId="17" fontId="0" fillId="3" borderId="0" xfId="0" applyNumberFormat="1" applyFill="1"/>
    <xf numFmtId="1" fontId="0" fillId="3" borderId="0" xfId="0" applyNumberFormat="1" applyFill="1"/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0" xfId="0" applyFill="1"/>
    <xf numFmtId="17" fontId="0" fillId="4" borderId="0" xfId="0" applyNumberFormat="1" applyFill="1"/>
    <xf numFmtId="1" fontId="0" fillId="4" borderId="0" xfId="0" applyNumberFormat="1" applyFill="1"/>
    <xf numFmtId="0" fontId="2" fillId="5" borderId="0" xfId="0" applyFont="1" applyFill="1" applyAlignment="1">
      <alignment horizontal="left"/>
    </xf>
    <xf numFmtId="0" fontId="0" fillId="0" borderId="0" xfId="0" applyNumberFormat="1"/>
    <xf numFmtId="0" fontId="2" fillId="4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1" fontId="0" fillId="3" borderId="0" xfId="0" applyNumberFormat="1" applyFill="1" applyAlignment="1">
      <alignment horizontal="right"/>
    </xf>
    <xf numFmtId="0" fontId="0" fillId="3" borderId="0" xfId="0" applyFill="1" applyAlignment="1">
      <alignment horizontal="right"/>
    </xf>
    <xf numFmtId="1" fontId="4" fillId="0" borderId="0" xfId="0" applyNumberFormat="1" applyFont="1"/>
    <xf numFmtId="1" fontId="4" fillId="3" borderId="0" xfId="0" applyNumberFormat="1" applyFont="1" applyFill="1"/>
    <xf numFmtId="0" fontId="0" fillId="0" borderId="0" xfId="0" applyFill="1"/>
    <xf numFmtId="1" fontId="0" fillId="0" borderId="0" xfId="0" applyNumberFormat="1" applyFill="1"/>
    <xf numFmtId="0" fontId="0" fillId="0" borderId="0" xfId="0" applyFont="1"/>
    <xf numFmtId="1" fontId="5" fillId="0" borderId="0" xfId="0" applyNumberFormat="1" applyFont="1" applyFill="1" applyBorder="1"/>
    <xf numFmtId="1" fontId="4" fillId="0" borderId="0" xfId="0" applyNumberFormat="1" applyFont="1" applyBorder="1"/>
    <xf numFmtId="1" fontId="5" fillId="0" borderId="0" xfId="0" applyNumberFormat="1" applyFont="1" applyFill="1" applyBorder="1" applyAlignment="1">
      <alignment horizontal="right"/>
    </xf>
    <xf numFmtId="0" fontId="0" fillId="0" borderId="0" xfId="0" applyFill="1" applyAlignment="1">
      <alignment horizontal="center" vertical="center"/>
    </xf>
    <xf numFmtId="17" fontId="0" fillId="0" borderId="0" xfId="0" applyNumberFormat="1" applyFill="1"/>
    <xf numFmtId="0" fontId="0" fillId="0" borderId="0" xfId="0" applyFill="1" applyAlignment="1">
      <alignment horizontal="right"/>
    </xf>
    <xf numFmtId="1" fontId="0" fillId="0" borderId="0" xfId="0" applyNumberFormat="1" applyFill="1" applyAlignment="1">
      <alignment horizontal="right"/>
    </xf>
    <xf numFmtId="0" fontId="0" fillId="3" borderId="0" xfId="0" applyFont="1" applyFill="1" applyAlignment="1">
      <alignment horizontal="center"/>
    </xf>
    <xf numFmtId="0" fontId="0" fillId="3" borderId="0" xfId="0" applyFont="1" applyFill="1" applyAlignment="1">
      <alignment horizontal="left"/>
    </xf>
    <xf numFmtId="17" fontId="0" fillId="3" borderId="0" xfId="0" applyNumberFormat="1" applyFont="1" applyFill="1"/>
    <xf numFmtId="0" fontId="0" fillId="3" borderId="0" xfId="0" applyFont="1" applyFill="1" applyAlignment="1">
      <alignment horizontal="right"/>
    </xf>
    <xf numFmtId="1" fontId="0" fillId="3" borderId="0" xfId="0" applyNumberFormat="1" applyFont="1" applyFill="1" applyAlignment="1">
      <alignment horizontal="right"/>
    </xf>
    <xf numFmtId="1" fontId="4" fillId="0" borderId="0" xfId="0" applyNumberFormat="1" applyFont="1" applyAlignment="1">
      <alignment horizontal="right"/>
    </xf>
    <xf numFmtId="2" fontId="0" fillId="0" borderId="0" xfId="0" applyNumberFormat="1" applyAlignment="1">
      <alignment horizontal="right"/>
    </xf>
    <xf numFmtId="1" fontId="4" fillId="0" borderId="0" xfId="0" applyNumberFormat="1" applyFont="1" applyBorder="1" applyAlignment="1">
      <alignment horizontal="right" vertical="top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 vertical="center"/>
    </xf>
    <xf numFmtId="0" fontId="0" fillId="5" borderId="0" xfId="0" applyFill="1"/>
    <xf numFmtId="17" fontId="0" fillId="5" borderId="0" xfId="0" applyNumberFormat="1" applyFill="1"/>
    <xf numFmtId="0" fontId="0" fillId="5" borderId="0" xfId="0" applyFill="1" applyAlignment="1">
      <alignment horizontal="right"/>
    </xf>
    <xf numFmtId="1" fontId="0" fillId="5" borderId="0" xfId="0" applyNumberFormat="1" applyFill="1" applyAlignment="1">
      <alignment horizontal="right"/>
    </xf>
    <xf numFmtId="1" fontId="4" fillId="5" borderId="0" xfId="0" applyNumberFormat="1" applyFont="1" applyFill="1"/>
    <xf numFmtId="1" fontId="0" fillId="5" borderId="0" xfId="0" applyNumberFormat="1" applyFill="1"/>
    <xf numFmtId="0" fontId="4" fillId="0" borderId="0" xfId="0" applyFont="1" applyFill="1"/>
    <xf numFmtId="1" fontId="4" fillId="0" borderId="0" xfId="0" applyNumberFormat="1" applyFont="1" applyFill="1"/>
    <xf numFmtId="17" fontId="4" fillId="5" borderId="0" xfId="0" applyNumberFormat="1" applyFont="1" applyFill="1"/>
    <xf numFmtId="0" fontId="0" fillId="5" borderId="0" xfId="0" applyFill="1" applyAlignment="1">
      <alignment horizontal="center"/>
    </xf>
    <xf numFmtId="14" fontId="1" fillId="2" borderId="1" xfId="0" applyNumberFormat="1" applyFont="1" applyFill="1" applyBorder="1" applyAlignment="1">
      <alignment horizontal="center" vertical="center" wrapText="1"/>
    </xf>
    <xf numFmtId="0" fontId="0" fillId="5" borderId="0" xfId="0" applyNumberFormat="1" applyFill="1"/>
    <xf numFmtId="0" fontId="4" fillId="0" borderId="0" xfId="0" applyFont="1" applyFill="1" applyAlignment="1">
      <alignment horizontal="left" vertical="top"/>
    </xf>
    <xf numFmtId="0" fontId="4" fillId="0" borderId="0" xfId="0" applyFont="1" applyFill="1" applyAlignment="1">
      <alignment horizontal="left"/>
    </xf>
    <xf numFmtId="0" fontId="4" fillId="0" borderId="0" xfId="0" applyFont="1" applyFill="1" applyProtection="1">
      <protection hidden="1"/>
    </xf>
    <xf numFmtId="49" fontId="4" fillId="0" borderId="0" xfId="0" applyNumberFormat="1" applyFont="1" applyFill="1" applyAlignment="1">
      <alignment vertical="top"/>
    </xf>
    <xf numFmtId="1" fontId="4" fillId="0" borderId="0" xfId="0" applyNumberFormat="1" applyFont="1" applyFill="1" applyAlignment="1">
      <alignment horizontal="left" vertical="top"/>
    </xf>
    <xf numFmtId="49" fontId="4" fillId="0" borderId="0" xfId="0" applyNumberFormat="1" applyFont="1" applyFill="1" applyAlignment="1">
      <alignment horizontal="left" vertical="top"/>
    </xf>
    <xf numFmtId="14" fontId="4" fillId="0" borderId="0" xfId="0" applyNumberFormat="1" applyFont="1" applyFill="1" applyAlignment="1">
      <alignment horizontal="left" vertical="top"/>
    </xf>
    <xf numFmtId="164" fontId="4" fillId="0" borderId="0" xfId="0" applyNumberFormat="1" applyFont="1" applyFill="1" applyAlignment="1">
      <alignment horizontal="left" vertical="top"/>
    </xf>
    <xf numFmtId="0" fontId="4" fillId="5" borderId="0" xfId="0" applyFont="1" applyFill="1"/>
    <xf numFmtId="1" fontId="4" fillId="0" borderId="0" xfId="0" applyNumberFormat="1" applyFont="1" applyFill="1" applyAlignment="1">
      <alignment horizontal="right"/>
    </xf>
    <xf numFmtId="12" fontId="4" fillId="0" borderId="0" xfId="0" applyNumberFormat="1" applyFont="1" applyFill="1" applyAlignment="1">
      <alignment horizontal="right" wrapText="1"/>
    </xf>
    <xf numFmtId="1" fontId="4" fillId="0" borderId="0" xfId="0" applyNumberFormat="1" applyFont="1" applyFill="1" applyAlignment="1" applyProtection="1">
      <alignment horizontal="right"/>
      <protection hidden="1"/>
    </xf>
    <xf numFmtId="1" fontId="4" fillId="0" borderId="0" xfId="0" applyNumberFormat="1" applyFont="1" applyFill="1" applyAlignment="1">
      <alignment horizontal="right" vertical="top"/>
    </xf>
    <xf numFmtId="164" fontId="4" fillId="0" borderId="0" xfId="0" applyNumberFormat="1" applyFont="1" applyFill="1" applyAlignment="1">
      <alignment horizontal="right" vertical="top"/>
    </xf>
    <xf numFmtId="12" fontId="4" fillId="0" borderId="0" xfId="0" applyNumberFormat="1" applyFont="1" applyFill="1" applyAlignment="1">
      <alignment horizontal="right" vertical="top" wrapText="1"/>
    </xf>
    <xf numFmtId="1" fontId="4" fillId="5" borderId="0" xfId="0" applyNumberFormat="1" applyFont="1" applyFill="1" applyAlignment="1">
      <alignment horizontal="right"/>
    </xf>
    <xf numFmtId="2" fontId="0" fillId="5" borderId="0" xfId="0" applyNumberFormat="1" applyFill="1" applyAlignment="1">
      <alignment horizontal="right"/>
    </xf>
    <xf numFmtId="0" fontId="6" fillId="2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17" fontId="0" fillId="0" borderId="0" xfId="0" applyNumberFormat="1" applyFont="1"/>
    <xf numFmtId="0" fontId="6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4" fillId="3" borderId="0" xfId="0" applyFont="1" applyFill="1"/>
    <xf numFmtId="0" fontId="4" fillId="3" borderId="0" xfId="0" applyFont="1" applyFill="1" applyAlignment="1">
      <alignment horizontal="left"/>
    </xf>
    <xf numFmtId="0" fontId="4" fillId="4" borderId="0" xfId="0" applyFont="1" applyFill="1"/>
    <xf numFmtId="0" fontId="4" fillId="0" borderId="0" xfId="1" applyFont="1"/>
    <xf numFmtId="0" fontId="4" fillId="5" borderId="0" xfId="1" applyFont="1" applyFill="1"/>
  </cellXfs>
  <cellStyles count="2">
    <cellStyle name="Hyperlink" xfId="1" builtinId="8"/>
    <cellStyle name="Normal" xfId="0" builtinId="0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oxford.universitypressscholarship.com/view/10.1093/oso/9780198864226.001.0001/oso-9780198864226" TargetMode="External"/><Relationship Id="rId21" Type="http://schemas.openxmlformats.org/officeDocument/2006/relationships/hyperlink" Target="https://oxford.universitypressscholarship.com/view/10.1093/oso/9780190063818.001.0001/oso-9780190063818" TargetMode="External"/><Relationship Id="rId42" Type="http://schemas.openxmlformats.org/officeDocument/2006/relationships/hyperlink" Target="https://oxford.universitypressscholarship.com/view/10.1093/oso/9780198857808.001.0001/oso-9780198857808" TargetMode="External"/><Relationship Id="rId63" Type="http://schemas.openxmlformats.org/officeDocument/2006/relationships/hyperlink" Target="https://oxford.universitypressscholarship.com/view/10.1093/oso/9780198848981.001.0001/oso-9780198848981" TargetMode="External"/><Relationship Id="rId84" Type="http://schemas.openxmlformats.org/officeDocument/2006/relationships/hyperlink" Target="https://oxford.universitypressscholarship.com/view/10.1093/oso/9780198871262.001.0001/oso-9780198871262" TargetMode="External"/><Relationship Id="rId138" Type="http://schemas.openxmlformats.org/officeDocument/2006/relationships/hyperlink" Target="https://oxford.universitypressscholarship.com/view/10.1093/oso/9780190081096.001.0001/oso-9780190081096" TargetMode="External"/><Relationship Id="rId159" Type="http://schemas.openxmlformats.org/officeDocument/2006/relationships/hyperlink" Target="https://oxford.universitypressscholarship.com/view/10.1093/oso/9780190905699.001.0001/oso-9780190905699" TargetMode="External"/><Relationship Id="rId170" Type="http://schemas.openxmlformats.org/officeDocument/2006/relationships/hyperlink" Target="https://oxford.universitypressscholarship.com/view/10.1093/oso/9780190881481.001.0001/oso-9780190881481" TargetMode="External"/><Relationship Id="rId191" Type="http://schemas.openxmlformats.org/officeDocument/2006/relationships/hyperlink" Target="https://oxford.universitypressscholarship.com/view/10.1093/oso/9780197535585.001.0001/oso-9780197535585" TargetMode="External"/><Relationship Id="rId205" Type="http://schemas.openxmlformats.org/officeDocument/2006/relationships/hyperlink" Target="https://oxford.universitypressscholarship.com/view/10.1093/oso/9780197526187.001.0001/oso-9780197526187" TargetMode="External"/><Relationship Id="rId107" Type="http://schemas.openxmlformats.org/officeDocument/2006/relationships/hyperlink" Target="https://oxford.universitypressscholarship.com/view/10.1093/oso/9780198871477.001.0001/oso-9780198871477" TargetMode="External"/><Relationship Id="rId11" Type="http://schemas.openxmlformats.org/officeDocument/2006/relationships/hyperlink" Target="https://oxford.universitypressscholarship.com/view/10.1093/oso/9780198784562.001.0001/oso-978019878456" TargetMode="External"/><Relationship Id="rId32" Type="http://schemas.openxmlformats.org/officeDocument/2006/relationships/hyperlink" Target="https://oxford.universitypressscholarship.com/view/10.1093/oso/9780198818632.001.0001/oso-9780198818632" TargetMode="External"/><Relationship Id="rId53" Type="http://schemas.openxmlformats.org/officeDocument/2006/relationships/hyperlink" Target="https://oxford.universitypressscholarship.com/view/10.1093/oso/9780190062125.001.0001/oso-9780190062125" TargetMode="External"/><Relationship Id="rId74" Type="http://schemas.openxmlformats.org/officeDocument/2006/relationships/hyperlink" Target="https://oxford.universitypressscholarship.com/view/10.1093/oso/9780198863625.001.0001/oso-9780198863625" TargetMode="External"/><Relationship Id="rId128" Type="http://schemas.openxmlformats.org/officeDocument/2006/relationships/hyperlink" Target="https://oxford.universitypressscholarship.com/view/10.1093/oso/9780198861720.001.0001/oso-9780198861720" TargetMode="External"/><Relationship Id="rId149" Type="http://schemas.openxmlformats.org/officeDocument/2006/relationships/hyperlink" Target="https://oxford.universitypressscholarship.com/view/10.1093/oso/9780198793205.001.0001/oso-9780198793205" TargetMode="External"/><Relationship Id="rId5" Type="http://schemas.openxmlformats.org/officeDocument/2006/relationships/hyperlink" Target="https://www.oxfordscholarship.com/view/10.1093/oso/9780190090692.001.0001/oso-9780190090692" TargetMode="External"/><Relationship Id="rId95" Type="http://schemas.openxmlformats.org/officeDocument/2006/relationships/hyperlink" Target="https://oxford.universitypressscholarship.com/view/10.1093/oso/9780197548318.001.0001/oso-9780197548318" TargetMode="External"/><Relationship Id="rId160" Type="http://schemas.openxmlformats.org/officeDocument/2006/relationships/hyperlink" Target="https://oxford.universitypressscholarship.com/view/10.1093/oso/9780190215927.001.0001/oso-9780190215927" TargetMode="External"/><Relationship Id="rId181" Type="http://schemas.openxmlformats.org/officeDocument/2006/relationships/hyperlink" Target="https://oxford.universitypressscholarship.com/view/10.1093/oso/9780198852711.001.0001/oso-9780198852711" TargetMode="External"/><Relationship Id="rId216" Type="http://schemas.openxmlformats.org/officeDocument/2006/relationships/hyperlink" Target="https://oxford.universitypressscholarship.com/view/10.1093/oso/9780197532843.001.0001/oso-9780197532843" TargetMode="External"/><Relationship Id="rId22" Type="http://schemas.openxmlformats.org/officeDocument/2006/relationships/hyperlink" Target="https://oxford.universitypressscholarship.com/view/10.1093/oso/9780190051365.001.0001/oso-9780190051365" TargetMode="External"/><Relationship Id="rId43" Type="http://schemas.openxmlformats.org/officeDocument/2006/relationships/hyperlink" Target="https://oxford.universitypressscholarship.com/view/10.1093/oso/9780198858997.001.0001/oso-9780198858997" TargetMode="External"/><Relationship Id="rId64" Type="http://schemas.openxmlformats.org/officeDocument/2006/relationships/hyperlink" Target="https://oxford.universitypressscholarship.com/view/10.1093/oso/9780198779872.001.0001/oso-9780198779872" TargetMode="External"/><Relationship Id="rId118" Type="http://schemas.openxmlformats.org/officeDocument/2006/relationships/hyperlink" Target="https://oxford.universitypressscholarship.com/view/10.1093/oso/9780190842796.001.0001/oso-9780190842796" TargetMode="External"/><Relationship Id="rId139" Type="http://schemas.openxmlformats.org/officeDocument/2006/relationships/hyperlink" Target="https://oxford.universitypressscholarship.com/view/10.1093/oso/9780190098391.001.0001/oso-9780190098391" TargetMode="External"/><Relationship Id="rId85" Type="http://schemas.openxmlformats.org/officeDocument/2006/relationships/hyperlink" Target="https://oxford.universitypressscholarship.com/view/10.1093/oso/9780190693916.001.0001/oso-9780190693916" TargetMode="External"/><Relationship Id="rId150" Type="http://schemas.openxmlformats.org/officeDocument/2006/relationships/hyperlink" Target="https://oxford.universitypressscholarship.com/view/10.1093/oso/9780198869900.001.0001/oso-9780198869900" TargetMode="External"/><Relationship Id="rId171" Type="http://schemas.openxmlformats.org/officeDocument/2006/relationships/hyperlink" Target="https://oxford.universitypressscholarship.com/view/10.1093/oso/9780198871101.001.0001/oso-9780198871101" TargetMode="External"/><Relationship Id="rId192" Type="http://schemas.openxmlformats.org/officeDocument/2006/relationships/hyperlink" Target="https://oxford.universitypressscholarship.com/view/10.1093/oso/9780190860714.001.0001/oso-9780190860714" TargetMode="External"/><Relationship Id="rId206" Type="http://schemas.openxmlformats.org/officeDocument/2006/relationships/hyperlink" Target="https://oxford.universitypressscholarship.com/view/10.1093/oso/9780190059408.001.0001/oso-9780190059408" TargetMode="External"/><Relationship Id="rId12" Type="http://schemas.openxmlformats.org/officeDocument/2006/relationships/hyperlink" Target="https://oxford.universitypressscholarship.com/view/10.1093/oso/9780198787518.001.0001/oso-9780198787518" TargetMode="External"/><Relationship Id="rId33" Type="http://schemas.openxmlformats.org/officeDocument/2006/relationships/hyperlink" Target="https://oxford.universitypressscholarship.com/view/10.1093/oso/9780198712732.001.0001/oso-9780198712732" TargetMode="External"/><Relationship Id="rId108" Type="http://schemas.openxmlformats.org/officeDocument/2006/relationships/hyperlink" Target="https://oxford.universitypressscholarship.com/view/10.1093/oso/9780190063177.001.0001/oso-9780190063177" TargetMode="External"/><Relationship Id="rId129" Type="http://schemas.openxmlformats.org/officeDocument/2006/relationships/hyperlink" Target="https://oxford.universitypressscholarship.com/view/10.1093/oso/9780198845140.001.0001/oso-9780198845140" TargetMode="External"/><Relationship Id="rId54" Type="http://schemas.openxmlformats.org/officeDocument/2006/relationships/hyperlink" Target="https://oxford.universitypressscholarship.com/view/10.1093/oso/9780197532973.001.0001/oso-9780197532973" TargetMode="External"/><Relationship Id="rId75" Type="http://schemas.openxmlformats.org/officeDocument/2006/relationships/hyperlink" Target="https://oxford.universitypressscholarship.com/view/10.1093/oso/9780198863717.001.0001/oso-9780198863717" TargetMode="External"/><Relationship Id="rId96" Type="http://schemas.openxmlformats.org/officeDocument/2006/relationships/hyperlink" Target="https://oxford.universitypressscholarship.com/view/10.1093/oso/9780197534601.001.0001/oso-9780197534601" TargetMode="External"/><Relationship Id="rId140" Type="http://schemas.openxmlformats.org/officeDocument/2006/relationships/hyperlink" Target="https://oxford.universitypressscholarship.com/view/10.1093/oso/9780198784821.001.0001/oso-9780198784821" TargetMode="External"/><Relationship Id="rId161" Type="http://schemas.openxmlformats.org/officeDocument/2006/relationships/hyperlink" Target="https://oxford.universitypressscholarship.com/view/10.1093/oso/9780197554685.001.0001/oso-9780197554685" TargetMode="External"/><Relationship Id="rId182" Type="http://schemas.openxmlformats.org/officeDocument/2006/relationships/hyperlink" Target="https://oxford.universitypressscholarship.com/view/10.1093/oso/9780198842750.001.0001/oso-9780198842750" TargetMode="External"/><Relationship Id="rId217" Type="http://schemas.openxmlformats.org/officeDocument/2006/relationships/hyperlink" Target="https://oxford.universitypressscholarship.com/view/10.1093/oso/9780190853884.001.0001/oso-9780190853884" TargetMode="External"/><Relationship Id="rId6" Type="http://schemas.openxmlformats.org/officeDocument/2006/relationships/hyperlink" Target="https://www.oxfordscholarship.com/view/10.1093/oso/9780197518335.001.0001/oso-9780197518335" TargetMode="External"/><Relationship Id="rId23" Type="http://schemas.openxmlformats.org/officeDocument/2006/relationships/hyperlink" Target="https://oxford.universitypressscholarship.com/view/10.1093/oso/9780190902797.001.0001/oso-9780190902797" TargetMode="External"/><Relationship Id="rId119" Type="http://schemas.openxmlformats.org/officeDocument/2006/relationships/hyperlink" Target="https://oxford.universitypressscholarship.com/view/10.1093/oso/9780199684915.001.0001/oso-9780199684915" TargetMode="External"/><Relationship Id="rId44" Type="http://schemas.openxmlformats.org/officeDocument/2006/relationships/hyperlink" Target="https://oxford.universitypressscholarship.com/view/10.1093/oso/9780190067885.001.0001/oso-9780190067885" TargetMode="External"/><Relationship Id="rId65" Type="http://schemas.openxmlformats.org/officeDocument/2006/relationships/hyperlink" Target="https://oxford.universitypressscholarship.com/view/10.1093/oso/9780198844600.001.0001/oso-9780198844600" TargetMode="External"/><Relationship Id="rId86" Type="http://schemas.openxmlformats.org/officeDocument/2006/relationships/hyperlink" Target="https://oxford.universitypressscholarship.com/view/10.1093/oso/9780197548684.001.0001/oso-9780197548684" TargetMode="External"/><Relationship Id="rId130" Type="http://schemas.openxmlformats.org/officeDocument/2006/relationships/hyperlink" Target="https://oxford.universitypressscholarship.com/view/10.1093/oso/9780190920807.001.0001/oso-9780190920807" TargetMode="External"/><Relationship Id="rId151" Type="http://schemas.openxmlformats.org/officeDocument/2006/relationships/hyperlink" Target="https://oxford.universitypressscholarship.com/view/10.1093/oso/9780198863175.001.0001/oso-9780198863175" TargetMode="External"/><Relationship Id="rId172" Type="http://schemas.openxmlformats.org/officeDocument/2006/relationships/hyperlink" Target="https://oxford.universitypressscholarship.com/view/10.1093/oso/9780190068653.001.0001/oso-9780190068653" TargetMode="External"/><Relationship Id="rId193" Type="http://schemas.openxmlformats.org/officeDocument/2006/relationships/hyperlink" Target="https://oxford.universitypressscholarship.com/view/10.1093/oso/9780190097394.001.0001/oso-9780190097394" TargetMode="External"/><Relationship Id="rId207" Type="http://schemas.openxmlformats.org/officeDocument/2006/relationships/hyperlink" Target="https://oxford.universitypressscholarship.com/view/10.1093/oso/9780190672782.001.0001/oso-9780190672782" TargetMode="External"/><Relationship Id="rId13" Type="http://schemas.openxmlformats.org/officeDocument/2006/relationships/hyperlink" Target="https://oxford.universitypressscholarship.com/view/10.1093/oso/9780190083274.001.0001/oso-9780190083274" TargetMode="External"/><Relationship Id="rId109" Type="http://schemas.openxmlformats.org/officeDocument/2006/relationships/hyperlink" Target="https://oxford.universitypressscholarship.com/view/10.1093/oso/9780198870340.001.0001/oso-9780198870340" TargetMode="External"/><Relationship Id="rId34" Type="http://schemas.openxmlformats.org/officeDocument/2006/relationships/hyperlink" Target="https://oxford.universitypressscholarship.com/view/10.1093/oso/9780197517734.001.0001/oso-9780197517734" TargetMode="External"/><Relationship Id="rId55" Type="http://schemas.openxmlformats.org/officeDocument/2006/relationships/hyperlink" Target="https://oxford.universitypressscholarship.com/view/10.1093/oso/9780190932633.001.0001/oso-9780190932633" TargetMode="External"/><Relationship Id="rId76" Type="http://schemas.openxmlformats.org/officeDocument/2006/relationships/hyperlink" Target="https://oxford.universitypressscholarship.com/view/10.1093/oso/9780198862093.001.0001/oso-9780198862093" TargetMode="External"/><Relationship Id="rId97" Type="http://schemas.openxmlformats.org/officeDocument/2006/relationships/hyperlink" Target="https://oxford.universitypressscholarship.com/view/10.1093/oso/9780197531365.001.0001/oso-9780197531365" TargetMode="External"/><Relationship Id="rId120" Type="http://schemas.openxmlformats.org/officeDocument/2006/relationships/hyperlink" Target="https://oxford.universitypressscholarship.com/view/10.1093/oso/9780198870999.001.0001/oso-9780198870999" TargetMode="External"/><Relationship Id="rId141" Type="http://schemas.openxmlformats.org/officeDocument/2006/relationships/hyperlink" Target="https://oxford.universitypressscholarship.com/view/10.1093/oso/9780198868132.001.0001/oso-9780198868132" TargetMode="External"/><Relationship Id="rId7" Type="http://schemas.openxmlformats.org/officeDocument/2006/relationships/hyperlink" Target="https://www.oxfordscholarship.com/view/10.1093/oso/9780190937768.001.0001/oso-9780190937768" TargetMode="External"/><Relationship Id="rId162" Type="http://schemas.openxmlformats.org/officeDocument/2006/relationships/hyperlink" Target="https://oxford.universitypressscholarship.com/view/10.1093/oso/9780198871378.001.0001/oso-9780198871378" TargetMode="External"/><Relationship Id="rId183" Type="http://schemas.openxmlformats.org/officeDocument/2006/relationships/hyperlink" Target="https://oxford.universitypressscholarship.com/view/10.1093/oso/9780198297253.001.0001/oso-9780198297253" TargetMode="External"/><Relationship Id="rId218" Type="http://schemas.openxmlformats.org/officeDocument/2006/relationships/hyperlink" Target="https://oxford.universitypressscholarship.com/view/10.1093/oso/9780197533741.001.0001/oso-9780197533741" TargetMode="External"/><Relationship Id="rId24" Type="http://schemas.openxmlformats.org/officeDocument/2006/relationships/hyperlink" Target="https://oxford.universitypressscholarship.com/view/10.1093/oso/9780198767275.001.0001/oso-9780198767275" TargetMode="External"/><Relationship Id="rId45" Type="http://schemas.openxmlformats.org/officeDocument/2006/relationships/hyperlink" Target="https://oxford.universitypressscholarship.com/view/10.1093/oso/9780198840732.001.0001/oso-9780198840732" TargetMode="External"/><Relationship Id="rId66" Type="http://schemas.openxmlformats.org/officeDocument/2006/relationships/hyperlink" Target="https://oxford.universitypressscholarship.com/view/10.1093/oso/9780198841326.001.0001/oso-9780198841326" TargetMode="External"/><Relationship Id="rId87" Type="http://schemas.openxmlformats.org/officeDocument/2006/relationships/hyperlink" Target="https://oxford.universitypressscholarship.com/view/10.1093/oso/9780198870753.001.0001/oso-9780198870753" TargetMode="External"/><Relationship Id="rId110" Type="http://schemas.openxmlformats.org/officeDocument/2006/relationships/hyperlink" Target="https://oxford.universitypressscholarship.com/view/10.1093/oso/9780198867227.001.0001/oso-9780198867227" TargetMode="External"/><Relationship Id="rId131" Type="http://schemas.openxmlformats.org/officeDocument/2006/relationships/hyperlink" Target="https://oxford.universitypressscholarship.com/view/10.1093/oso/9780198844389.001.0001/oso-9780198844389" TargetMode="External"/><Relationship Id="rId152" Type="http://schemas.openxmlformats.org/officeDocument/2006/relationships/hyperlink" Target="https://oxford.universitypressscholarship.com/view/10.1093/oso/9780198858850.001.0001/oso-9780198858850" TargetMode="External"/><Relationship Id="rId173" Type="http://schemas.openxmlformats.org/officeDocument/2006/relationships/hyperlink" Target="https://oxford.universitypressscholarship.com/view/10.1093/oso/9780199390960.001.0001/oso-9780199390960" TargetMode="External"/><Relationship Id="rId194" Type="http://schemas.openxmlformats.org/officeDocument/2006/relationships/hyperlink" Target="https://oxford.universitypressscholarship.com/view/10.1093/oso/9780197526385.001.0001/oso-9780197526385" TargetMode="External"/><Relationship Id="rId208" Type="http://schemas.openxmlformats.org/officeDocument/2006/relationships/hyperlink" Target="https://oxford.universitypressscholarship.com/view/10.1093/oso/9780190931780.001.0001/oso-9780190931780" TargetMode="External"/><Relationship Id="rId14" Type="http://schemas.openxmlformats.org/officeDocument/2006/relationships/hyperlink" Target="https://oxford.universitypressscholarship.com/view/10.1093/oso/9780198844358.001.0001/oso-9780198844358" TargetMode="External"/><Relationship Id="rId35" Type="http://schemas.openxmlformats.org/officeDocument/2006/relationships/hyperlink" Target="https://oxford.universitypressscholarship.com/view/10.1093/oso/9780198845218.001.0001/oso-9780198845218" TargetMode="External"/><Relationship Id="rId56" Type="http://schemas.openxmlformats.org/officeDocument/2006/relationships/hyperlink" Target="https://oxford.universitypressscholarship.com/view/10.1093/oso/9780197534717.001.0001/oso-9780197534717" TargetMode="External"/><Relationship Id="rId77" Type="http://schemas.openxmlformats.org/officeDocument/2006/relationships/hyperlink" Target="https://oxford.universitypressscholarship.com/view/10.1093/oso/9780199553389.001.0001/oso-9780199553389" TargetMode="External"/><Relationship Id="rId100" Type="http://schemas.openxmlformats.org/officeDocument/2006/relationships/hyperlink" Target="https://oxford.universitypressscholarship.com/view/10.1093/oso/9780197553831.001.0001/oso-9780197553831" TargetMode="External"/><Relationship Id="rId8" Type="http://schemas.openxmlformats.org/officeDocument/2006/relationships/hyperlink" Target="https://www.oxfordscholarship.com/view/10.1093/acprof:oso/9780191720741.001.0001/acprof-9780191720741" TargetMode="External"/><Relationship Id="rId51" Type="http://schemas.openxmlformats.org/officeDocument/2006/relationships/hyperlink" Target="https://oxford.universitypressscholarship.com/view/10.1093/oso/9780198849933.001.0001/oso-9780198849933" TargetMode="External"/><Relationship Id="rId72" Type="http://schemas.openxmlformats.org/officeDocument/2006/relationships/hyperlink" Target="https://oxford.universitypressscholarship.com/view/10.1093/oso/9780197518373.001.0001/oso-9780197518373" TargetMode="External"/><Relationship Id="rId93" Type="http://schemas.openxmlformats.org/officeDocument/2006/relationships/hyperlink" Target="https://oxford.universitypressscholarship.com/view/10.1093/oso/9780197552636.001.0001/oso-9780197552636" TargetMode="External"/><Relationship Id="rId98" Type="http://schemas.openxmlformats.org/officeDocument/2006/relationships/hyperlink" Target="https://oxford.universitypressscholarship.com/view/10.1093/oso/9780197525586.001.0001/oso-9780197525586" TargetMode="External"/><Relationship Id="rId121" Type="http://schemas.openxmlformats.org/officeDocument/2006/relationships/hyperlink" Target="https://oxford.universitypressscholarship.com/view/10.1093/oso/9780198804383.001.0001/oso-9780198804383" TargetMode="External"/><Relationship Id="rId142" Type="http://schemas.openxmlformats.org/officeDocument/2006/relationships/hyperlink" Target="https://oxford.universitypressscholarship.com/view/10.1093/oso/9780198857884.001.0001/oso-9780198857884" TargetMode="External"/><Relationship Id="rId163" Type="http://schemas.openxmlformats.org/officeDocument/2006/relationships/hyperlink" Target="https://oxford.universitypressscholarship.com/view/10.1093/oso/9780198869276.001.0001/oso-9780198869276" TargetMode="External"/><Relationship Id="rId184" Type="http://schemas.openxmlformats.org/officeDocument/2006/relationships/hyperlink" Target="https://oxford.universitypressscholarship.com/view/10.1093/oso/9780190052898.001.0001/oso-9780190052898" TargetMode="External"/><Relationship Id="rId189" Type="http://schemas.openxmlformats.org/officeDocument/2006/relationships/hyperlink" Target="https://oxford.universitypressscholarship.com/view/10.1093/oso/9780197534755.001.0001/oso-9780197534755" TargetMode="External"/><Relationship Id="rId219" Type="http://schemas.openxmlformats.org/officeDocument/2006/relationships/hyperlink" Target="https://oxford.universitypressscholarship.com/view/10.1093/oso/9780198870616.001.0001/oso-9780198870616" TargetMode="External"/><Relationship Id="rId3" Type="http://schemas.openxmlformats.org/officeDocument/2006/relationships/hyperlink" Target="https://www.oxfordscholarship.com/view/10.1093/oso/9780190915537.001.0001/oso-9780190915537" TargetMode="External"/><Relationship Id="rId214" Type="http://schemas.openxmlformats.org/officeDocument/2006/relationships/hyperlink" Target="https://oxford.universitypressscholarship.com/view/10.1093/oso/9780197529317.001.0001/oso-9780197529317" TargetMode="External"/><Relationship Id="rId25" Type="http://schemas.openxmlformats.org/officeDocument/2006/relationships/hyperlink" Target="https://oxford.universitypressscholarship.com/view/10.1093/oso/9780190051495.001.0001/oso-9780190051495" TargetMode="External"/><Relationship Id="rId46" Type="http://schemas.openxmlformats.org/officeDocument/2006/relationships/hyperlink" Target="https://oxford.universitypressscholarship.com/view/10.1093/oso/9780198843610.001.0001/oso-9780198843610" TargetMode="External"/><Relationship Id="rId67" Type="http://schemas.openxmlformats.org/officeDocument/2006/relationships/hyperlink" Target="https://oxford.universitypressscholarship.com/view/10.1093/oso/9780190941758.001.0001/oso-9780190941758" TargetMode="External"/><Relationship Id="rId116" Type="http://schemas.openxmlformats.org/officeDocument/2006/relationships/hyperlink" Target="https://oxford.universitypressscholarship.com/view/10.1093/oso/9780197541258.001.0001/oso-9780197541258" TargetMode="External"/><Relationship Id="rId137" Type="http://schemas.openxmlformats.org/officeDocument/2006/relationships/hyperlink" Target="https://oxford.universitypressscholarship.com/view/10.1093/oso/9780190060664.001.0001/oso-9780190060664" TargetMode="External"/><Relationship Id="rId158" Type="http://schemas.openxmlformats.org/officeDocument/2006/relationships/hyperlink" Target="https://oxford.universitypressscholarship.com/view/10.1093/oso/9780197545119.001.0001/oso-9780197545119" TargetMode="External"/><Relationship Id="rId20" Type="http://schemas.openxmlformats.org/officeDocument/2006/relationships/hyperlink" Target="https://oxford.universitypressscholarship.com/view/10.1093/oso/9780198842927.001.0001/oso-9780198842927" TargetMode="External"/><Relationship Id="rId41" Type="http://schemas.openxmlformats.org/officeDocument/2006/relationships/hyperlink" Target="https://oxford.universitypressscholarship.com/view/10.1093/oso/9780198817222.001.0001/oso-9780198817222" TargetMode="External"/><Relationship Id="rId62" Type="http://schemas.openxmlformats.org/officeDocument/2006/relationships/hyperlink" Target="https://oxford.universitypressscholarship.com/view/10.1093/oso/9780198863458.001.0001/oso-9780198863458" TargetMode="External"/><Relationship Id="rId83" Type="http://schemas.openxmlformats.org/officeDocument/2006/relationships/hyperlink" Target="https://oxford.universitypressscholarship.com/view/10.1093/oso/9780190125028.001.0001/oso-9780190125028" TargetMode="External"/><Relationship Id="rId88" Type="http://schemas.openxmlformats.org/officeDocument/2006/relationships/hyperlink" Target="https://oxford.universitypressscholarship.com/view/10.1093/oso/9780190071172.001.0001/oso-9780190071172" TargetMode="External"/><Relationship Id="rId111" Type="http://schemas.openxmlformats.org/officeDocument/2006/relationships/hyperlink" Target="https://oxford.universitypressscholarship.com/view/10.1093/oso/9780198870715.001.0001/oso-9780198870715" TargetMode="External"/><Relationship Id="rId132" Type="http://schemas.openxmlformats.org/officeDocument/2006/relationships/hyperlink" Target="https://oxford.universitypressscholarship.com/view/10.1093/oso/9780198832348.001.0001/oso-9780198832348" TargetMode="External"/><Relationship Id="rId153" Type="http://schemas.openxmlformats.org/officeDocument/2006/relationships/hyperlink" Target="https://oxford.universitypressscholarship.com/view/10.1093/oso/9780198814191.001.0001/oso-9780198814191" TargetMode="External"/><Relationship Id="rId174" Type="http://schemas.openxmlformats.org/officeDocument/2006/relationships/hyperlink" Target="https://oxford.universitypressscholarship.com/view/10.1093/oso/9780190842703.001.0001/oso-9780190842703" TargetMode="External"/><Relationship Id="rId179" Type="http://schemas.openxmlformats.org/officeDocument/2006/relationships/hyperlink" Target="https://oxford.universitypressscholarship.com/view/10.1093/oso/9780192894908.001.0001/oso-9780192894908" TargetMode="External"/><Relationship Id="rId195" Type="http://schemas.openxmlformats.org/officeDocument/2006/relationships/hyperlink" Target="https://oxford.universitypressscholarship.com/view/10.1093/oso/9780197529805.001.0001/oso-9780197529805" TargetMode="External"/><Relationship Id="rId209" Type="http://schemas.openxmlformats.org/officeDocument/2006/relationships/hyperlink" Target="https://oxford.universitypressscholarship.com/view/10.1093/oso/9780190943943.001.0001/oso-9780190943943" TargetMode="External"/><Relationship Id="rId190" Type="http://schemas.openxmlformats.org/officeDocument/2006/relationships/hyperlink" Target="https://oxford.universitypressscholarship.com/view/10.1093/oso/9780197530351.001.0001/oso-9780197530351" TargetMode="External"/><Relationship Id="rId204" Type="http://schemas.openxmlformats.org/officeDocument/2006/relationships/hyperlink" Target="https://oxford.universitypressscholarship.com/view/10.1093/oso/9780197532539.001.0001/oso-9780197532539" TargetMode="External"/><Relationship Id="rId220" Type="http://schemas.openxmlformats.org/officeDocument/2006/relationships/hyperlink" Target="https://oxford.universitypressscholarship.com/view/10.1093/oso/9780192895295.001.0001/oso-9780192895295" TargetMode="External"/><Relationship Id="rId15" Type="http://schemas.openxmlformats.org/officeDocument/2006/relationships/hyperlink" Target="https://oxford.universitypressscholarship.com/view/10.1093/oso/9780198852377.001.0001/oso-9780198852377" TargetMode="External"/><Relationship Id="rId36" Type="http://schemas.openxmlformats.org/officeDocument/2006/relationships/hyperlink" Target="https://oxford.universitypressscholarship.com/view/10.1093/oso/9780198827832.001.0001/oso-9780198827832" TargetMode="External"/><Relationship Id="rId57" Type="http://schemas.openxmlformats.org/officeDocument/2006/relationships/hyperlink" Target="https://oxford.universitypressscholarship.com/view/10.1093/oso/9780198865544.001.0001/oso-9780198865544" TargetMode="External"/><Relationship Id="rId106" Type="http://schemas.openxmlformats.org/officeDocument/2006/relationships/hyperlink" Target="https://oxford.universitypressscholarship.com/view/10.1093/oso/9780190857738.001.0001/oso-9780190857738" TargetMode="External"/><Relationship Id="rId127" Type="http://schemas.openxmlformats.org/officeDocument/2006/relationships/hyperlink" Target="https://oxford.universitypressscholarship.com/view/10.1093/oso/9780198841630.001.0001/oso-9780198841630" TargetMode="External"/><Relationship Id="rId10" Type="http://schemas.openxmlformats.org/officeDocument/2006/relationships/hyperlink" Target="https://www.oxfordscholarship.com/view/10.1093/oso/9780198812913.001.0001/oso-9780198812913" TargetMode="External"/><Relationship Id="rId31" Type="http://schemas.openxmlformats.org/officeDocument/2006/relationships/hyperlink" Target="https://oxford.universitypressscholarship.com/view/10.1093/oso/9780198784999.001.0001/oso-9780198784999" TargetMode="External"/><Relationship Id="rId52" Type="http://schemas.openxmlformats.org/officeDocument/2006/relationships/hyperlink" Target="https://oxford.universitypressscholarship.com/view/10.1093/oso/9780190651732.001.0001/oso-9780190651732" TargetMode="External"/><Relationship Id="rId73" Type="http://schemas.openxmlformats.org/officeDocument/2006/relationships/hyperlink" Target="https://oxford.universitypressscholarship.com/view/10.1093/oso/9780197527276.001.0001/oso-9780197527276" TargetMode="External"/><Relationship Id="rId78" Type="http://schemas.openxmlformats.org/officeDocument/2006/relationships/hyperlink" Target="https://oxford.universitypressscholarship.com/view/10.1093/oso/9780198818953.001.0001/oso-9780198818953" TargetMode="External"/><Relationship Id="rId94" Type="http://schemas.openxmlformats.org/officeDocument/2006/relationships/hyperlink" Target="https://oxford.universitypressscholarship.com/view/10.1093/oso/9780197521885.001.0001/oso-9780197521885" TargetMode="External"/><Relationship Id="rId99" Type="http://schemas.openxmlformats.org/officeDocument/2006/relationships/hyperlink" Target="https://oxford.universitypressscholarship.com/view/10.1093/oso/9780197545508.001.0001/oso-9780197545508" TargetMode="External"/><Relationship Id="rId101" Type="http://schemas.openxmlformats.org/officeDocument/2006/relationships/hyperlink" Target="https://oxford.universitypressscholarship.com/view/10.1093/oso/9780190927844.001.0001/oso-9780190927844" TargetMode="External"/><Relationship Id="rId122" Type="http://schemas.openxmlformats.org/officeDocument/2006/relationships/hyperlink" Target="https://oxford.universitypressscholarship.com/view/10.1093/oso/9780198782834.001.0001/oso-9780198782834" TargetMode="External"/><Relationship Id="rId143" Type="http://schemas.openxmlformats.org/officeDocument/2006/relationships/hyperlink" Target="https://oxford.universitypressscholarship.com/view/10.1093/oso/9780198861232.001.0001/oso-9780198861232" TargetMode="External"/><Relationship Id="rId148" Type="http://schemas.openxmlformats.org/officeDocument/2006/relationships/hyperlink" Target="https://oxford.universitypressscholarship.com/view/10.1093/oso/9780197545201.001.0001/oso-9780197545201" TargetMode="External"/><Relationship Id="rId164" Type="http://schemas.openxmlformats.org/officeDocument/2006/relationships/hyperlink" Target="https://oxford.universitypressscholarship.com/view/10.1093/oso/9780198859697.001.0001/oso-9780198859697" TargetMode="External"/><Relationship Id="rId169" Type="http://schemas.openxmlformats.org/officeDocument/2006/relationships/hyperlink" Target="https://oxford.universitypressscholarship.com/view/10.1093/oso/9780197551219.001.0001/oso-9780197551219" TargetMode="External"/><Relationship Id="rId185" Type="http://schemas.openxmlformats.org/officeDocument/2006/relationships/hyperlink" Target="https://oxford.universitypressscholarship.com/view/10.1093/oso/9780197548417.001.0001/oso-9780197548417" TargetMode="External"/><Relationship Id="rId4" Type="http://schemas.openxmlformats.org/officeDocument/2006/relationships/hyperlink" Target="https://www.oxfordscholarship.com/view/10.1093/oso/9780190059439.001.0001/oso-9780190059439" TargetMode="External"/><Relationship Id="rId9" Type="http://schemas.openxmlformats.org/officeDocument/2006/relationships/hyperlink" Target="https://www.oxfordscholarship.com/view/10.1093/acprof:oso/9780191740695.001.0001/acprof-9780191740695" TargetMode="External"/><Relationship Id="rId180" Type="http://schemas.openxmlformats.org/officeDocument/2006/relationships/hyperlink" Target="https://oxford.universitypressscholarship.com/view/10.1093/oso/9780198867395.001.0001/oso-9780198867395" TargetMode="External"/><Relationship Id="rId210" Type="http://schemas.openxmlformats.org/officeDocument/2006/relationships/hyperlink" Target="https://oxford.universitypressscholarship.com/view/10.1093/oso/9780195314670.001.0001/oso-9780195314670" TargetMode="External"/><Relationship Id="rId215" Type="http://schemas.openxmlformats.org/officeDocument/2006/relationships/hyperlink" Target="https://oxford.universitypressscholarship.com/view/10.1093/oso/9780190842178.001.0001/oso-9780190842178" TargetMode="External"/><Relationship Id="rId26" Type="http://schemas.openxmlformats.org/officeDocument/2006/relationships/hyperlink" Target="https://oxford.universitypressscholarship.com/view/10.1093/oso/9780190863739.001.0001/oso-9780190863739" TargetMode="External"/><Relationship Id="rId47" Type="http://schemas.openxmlformats.org/officeDocument/2006/relationships/hyperlink" Target="https://oxford.universitypressscholarship.com/view/10.1093/oso/9780198844297.001.0001/oso-9780198844297" TargetMode="External"/><Relationship Id="rId68" Type="http://schemas.openxmlformats.org/officeDocument/2006/relationships/hyperlink" Target="https://oxford.universitypressscholarship.com/view/10.1093/oso/9780190491604.001.0001/oso-9780190491604" TargetMode="External"/><Relationship Id="rId89" Type="http://schemas.openxmlformats.org/officeDocument/2006/relationships/hyperlink" Target="https://oxford.universitypressscholarship.com/view/10.1093/oso/9780198866411.001.0001/oso-9780198866411" TargetMode="External"/><Relationship Id="rId112" Type="http://schemas.openxmlformats.org/officeDocument/2006/relationships/hyperlink" Target="https://oxford.universitypressscholarship.com/view/10.1093/oso/9780198868477.001.0001/oso-9780198868477" TargetMode="External"/><Relationship Id="rId133" Type="http://schemas.openxmlformats.org/officeDocument/2006/relationships/hyperlink" Target="https://oxford.universitypressscholarship.com/view/10.1093/oso/9780198867210.001.0001/oso-9780198867210" TargetMode="External"/><Relationship Id="rId154" Type="http://schemas.openxmlformats.org/officeDocument/2006/relationships/hyperlink" Target="https://oxford.universitypressscholarship.com/view/10.1093/oso/9780198865995.001.0001/oso-9780198865995" TargetMode="External"/><Relationship Id="rId175" Type="http://schemas.openxmlformats.org/officeDocument/2006/relationships/hyperlink" Target="https://oxford.universitypressscholarship.com/view/10.1093/oso/9780197523889.001.0001/oso-9780197523889" TargetMode="External"/><Relationship Id="rId196" Type="http://schemas.openxmlformats.org/officeDocument/2006/relationships/hyperlink" Target="https://oxford.universitypressscholarship.com/view/10.1093/oso/9780197538692.001.0001/oso-9780197538692" TargetMode="External"/><Relationship Id="rId200" Type="http://schemas.openxmlformats.org/officeDocument/2006/relationships/hyperlink" Target="https://oxford.universitypressscholarship.com/view/10.1093/oso/9780198869528.001.0001/oso-9780198869528" TargetMode="External"/><Relationship Id="rId16" Type="http://schemas.openxmlformats.org/officeDocument/2006/relationships/hyperlink" Target="https://oxford.universitypressscholarship.com/view/10.1093/oso/9780190885632.001.0001/oso-9780190885632" TargetMode="External"/><Relationship Id="rId221" Type="http://schemas.openxmlformats.org/officeDocument/2006/relationships/hyperlink" Target="https://oxford.universitypressscholarship.com/view/10.1093/oso/9780198852360.001.0001/oso-9780198852360" TargetMode="External"/><Relationship Id="rId37" Type="http://schemas.openxmlformats.org/officeDocument/2006/relationships/hyperlink" Target="https://oxford.universitypressscholarship.com/view/10.1093/oso/9780198862369.001.0001/oso-9780198862369" TargetMode="External"/><Relationship Id="rId58" Type="http://schemas.openxmlformats.org/officeDocument/2006/relationships/hyperlink" Target="https://oxford.universitypressscholarship.com/view/10.1093/oso/9780198864974.001.0001/oso-9780198864974" TargetMode="External"/><Relationship Id="rId79" Type="http://schemas.openxmlformats.org/officeDocument/2006/relationships/hyperlink" Target="https://oxford.universitypressscholarship.com/view/10.1093/oso/9780190129118.001.0001/oso-9780190129118" TargetMode="External"/><Relationship Id="rId102" Type="http://schemas.openxmlformats.org/officeDocument/2006/relationships/hyperlink" Target="https://oxford.universitypressscholarship.com/view/10.1093/oso/9780190937232.001.0001/oso-9780190937232" TargetMode="External"/><Relationship Id="rId123" Type="http://schemas.openxmlformats.org/officeDocument/2006/relationships/hyperlink" Target="https://oxford.universitypressscholarship.com/view/10.1093/oso/9780190911874.001.0001/oso-9780190911874" TargetMode="External"/><Relationship Id="rId144" Type="http://schemas.openxmlformats.org/officeDocument/2006/relationships/hyperlink" Target="https://oxford.universitypressscholarship.com/view/10.1093/oso/9780198826354.001.0001/oso-9780198826354" TargetMode="External"/><Relationship Id="rId90" Type="http://schemas.openxmlformats.org/officeDocument/2006/relationships/hyperlink" Target="https://oxford.universitypressscholarship.com/view/10.1093/oso/9780198869764.001.0001/oso-9780198869764" TargetMode="External"/><Relationship Id="rId165" Type="http://schemas.openxmlformats.org/officeDocument/2006/relationships/hyperlink" Target="https://oxford.universitypressscholarship.com/view/10.1093/oso/9780198870128.001.0001/oso-9780198870128" TargetMode="External"/><Relationship Id="rId186" Type="http://schemas.openxmlformats.org/officeDocument/2006/relationships/hyperlink" Target="https://oxford.universitypressscholarship.com/view/10.1093/oso/9780190068882.001.0001/oso-9780190068882" TargetMode="External"/><Relationship Id="rId211" Type="http://schemas.openxmlformats.org/officeDocument/2006/relationships/hyperlink" Target="https://oxford.universitypressscholarship.com/view/10.1093/oso/9780190074401.001.0001/oso-9780190074401" TargetMode="External"/><Relationship Id="rId27" Type="http://schemas.openxmlformats.org/officeDocument/2006/relationships/hyperlink" Target="https://oxford.universitypressscholarship.com/view/10.1093/oso/9780190917074.001.0001/oso-9780190917074" TargetMode="External"/><Relationship Id="rId48" Type="http://schemas.openxmlformats.org/officeDocument/2006/relationships/hyperlink" Target="https://oxford.universitypressscholarship.com/view/10.1093/oso/9780198726166.001.0001/oso-9780198726166" TargetMode="External"/><Relationship Id="rId69" Type="http://schemas.openxmlformats.org/officeDocument/2006/relationships/hyperlink" Target="https://oxford.universitypressscholarship.com/view/10.1093/oso/9780198859628.001.0001/oso-9780198859628" TargetMode="External"/><Relationship Id="rId113" Type="http://schemas.openxmlformats.org/officeDocument/2006/relationships/hyperlink" Target="https://oxford.universitypressscholarship.com/view/10.1093/oso/9780198869108.001.0001/oso-9780198869108" TargetMode="External"/><Relationship Id="rId134" Type="http://schemas.openxmlformats.org/officeDocument/2006/relationships/hyperlink" Target="https://oxford.universitypressscholarship.com/view/10.1093/oso/9780198866404.001.0001/oso-9780198866404" TargetMode="External"/><Relationship Id="rId80" Type="http://schemas.openxmlformats.org/officeDocument/2006/relationships/hyperlink" Target="https://oxford.universitypressscholarship.com/view/10.1093/oso/9780199489404.001.0001/oso-9780199489404" TargetMode="External"/><Relationship Id="rId155" Type="http://schemas.openxmlformats.org/officeDocument/2006/relationships/hyperlink" Target="https://oxford.universitypressscholarship.com/view/10.1093/oso/9780192893734.001.0001/oso-9780192893734" TargetMode="External"/><Relationship Id="rId176" Type="http://schemas.openxmlformats.org/officeDocument/2006/relationships/hyperlink" Target="https://oxford.universitypressscholarship.com/view/10.1093/oso/9780190658298.001.0001/oso-9780190658298" TargetMode="External"/><Relationship Id="rId197" Type="http://schemas.openxmlformats.org/officeDocument/2006/relationships/hyperlink" Target="https://oxford.universitypressscholarship.com/view/10.1093/oso/9780197526347.001.0001/oso-9780197526347" TargetMode="External"/><Relationship Id="rId201" Type="http://schemas.openxmlformats.org/officeDocument/2006/relationships/hyperlink" Target="https://oxford.universitypressscholarship.com/view/10.1093/oso/9780198865094.001.0001/oso-9780198865094" TargetMode="External"/><Relationship Id="rId222" Type="http://schemas.openxmlformats.org/officeDocument/2006/relationships/hyperlink" Target="https://oxford.universitypressscholarship.com/view/10.1093/oso/9780198846550.001.0001/oso-9780198846550" TargetMode="External"/><Relationship Id="rId17" Type="http://schemas.openxmlformats.org/officeDocument/2006/relationships/hyperlink" Target="https://oxford.universitypressscholarship.com/view/10.1093/oso/9780198842316.001.0001/oso-9780198842316" TargetMode="External"/><Relationship Id="rId38" Type="http://schemas.openxmlformats.org/officeDocument/2006/relationships/hyperlink" Target="https://oxford.universitypressscholarship.com/view/10.1093/oso/9780197500583.001.0001/oso-9780197500583" TargetMode="External"/><Relationship Id="rId59" Type="http://schemas.openxmlformats.org/officeDocument/2006/relationships/hyperlink" Target="https://oxford.universitypressscholarship.com/view/10.1093/oso/9780198866176.001.0001/oso-9780198866176" TargetMode="External"/><Relationship Id="rId103" Type="http://schemas.openxmlformats.org/officeDocument/2006/relationships/hyperlink" Target="https://oxford.universitypressscholarship.com/view/10.1093/oso/9780197519561.001.0001/oso-9780197519561" TargetMode="External"/><Relationship Id="rId124" Type="http://schemas.openxmlformats.org/officeDocument/2006/relationships/hyperlink" Target="https://oxford.universitypressscholarship.com/view/10.1093/oso/9780198853244.001.0001/oso-9780198853244" TargetMode="External"/><Relationship Id="rId70" Type="http://schemas.openxmlformats.org/officeDocument/2006/relationships/hyperlink" Target="https://oxford.universitypressscholarship.com/view/10.1093/oso/9780190092887.001.0001/oso-9780190092887" TargetMode="External"/><Relationship Id="rId91" Type="http://schemas.openxmlformats.org/officeDocument/2006/relationships/hyperlink" Target="https://oxford.universitypressscholarship.com/view/10.1093/oso/9780190130480.001.0001/oso-9780190130480" TargetMode="External"/><Relationship Id="rId145" Type="http://schemas.openxmlformats.org/officeDocument/2006/relationships/hyperlink" Target="https://oxford.universitypressscholarship.com/view/10.1093/oso/9780197528693.001.0001/oso-9780197528693" TargetMode="External"/><Relationship Id="rId166" Type="http://schemas.openxmlformats.org/officeDocument/2006/relationships/hyperlink" Target="https://oxford.universitypressscholarship.com/view/10.1093/oso/9780198863090.001.0001/oso-9780198863090" TargetMode="External"/><Relationship Id="rId187" Type="http://schemas.openxmlformats.org/officeDocument/2006/relationships/hyperlink" Target="https://oxford.universitypressscholarship.com/view/10.1093/oso/9780190058838.001.0001/oso-9780190058838" TargetMode="External"/><Relationship Id="rId1" Type="http://schemas.openxmlformats.org/officeDocument/2006/relationships/hyperlink" Target="https://www.oxfordscholarship.com/view/10.1093/oso/9780190931353.001.0001/oso-9780190931353" TargetMode="External"/><Relationship Id="rId212" Type="http://schemas.openxmlformats.org/officeDocument/2006/relationships/hyperlink" Target="https://oxford.universitypressscholarship.com/view/10.1093/oso/9780197511817.001.0001/oso-9780197511817" TargetMode="External"/><Relationship Id="rId28" Type="http://schemas.openxmlformats.org/officeDocument/2006/relationships/hyperlink" Target="https://oxford.universitypressscholarship.com/view/10.1093/oso/9780190843700.001.0001/oso-9780190843700" TargetMode="External"/><Relationship Id="rId49" Type="http://schemas.openxmlformats.org/officeDocument/2006/relationships/hyperlink" Target="https://oxford.universitypressscholarship.com/view/10.1093/oso/9780190062217.001.0001/oso-9780190062217" TargetMode="External"/><Relationship Id="rId114" Type="http://schemas.openxmlformats.org/officeDocument/2006/relationships/hyperlink" Target="https://oxford.universitypressscholarship.com/view/10.1093/oso/9780198867531.001.0001/oso-9780198867531" TargetMode="External"/><Relationship Id="rId60" Type="http://schemas.openxmlformats.org/officeDocument/2006/relationships/hyperlink" Target="https://oxford.universitypressscholarship.com/view/10.1093/oso/9780198866145.001.0001/oso-9780198866145" TargetMode="External"/><Relationship Id="rId81" Type="http://schemas.openxmlformats.org/officeDocument/2006/relationships/hyperlink" Target="https://oxford.universitypressscholarship.com/view/10.1093/oso/9780190129736.001.0001/oso-9780190129736" TargetMode="External"/><Relationship Id="rId135" Type="http://schemas.openxmlformats.org/officeDocument/2006/relationships/hyperlink" Target="https://oxford.universitypressscholarship.com/view/10.1093/oso/9780198854722.001.0001/oso-9780198854722" TargetMode="External"/><Relationship Id="rId156" Type="http://schemas.openxmlformats.org/officeDocument/2006/relationships/hyperlink" Target="https://oxford.universitypressscholarship.com/view/10.1093/oso/9780198851356.001.0001/oso-9780198851356" TargetMode="External"/><Relationship Id="rId177" Type="http://schemas.openxmlformats.org/officeDocument/2006/relationships/hyperlink" Target="https://oxford.universitypressscholarship.com/view/10.1093/oso/9780195370669.001.0001/oso-9780195370669" TargetMode="External"/><Relationship Id="rId198" Type="http://schemas.openxmlformats.org/officeDocument/2006/relationships/hyperlink" Target="https://oxford.universitypressscholarship.com/view/10.1093/oso/9780197546505.001.0001/oso-9780197546505" TargetMode="External"/><Relationship Id="rId202" Type="http://schemas.openxmlformats.org/officeDocument/2006/relationships/hyperlink" Target="https://oxford.universitypressscholarship.com/view/10.1093/oso/9780198868361.001.0001/oso-9780198868361" TargetMode="External"/><Relationship Id="rId223" Type="http://schemas.openxmlformats.org/officeDocument/2006/relationships/hyperlink" Target="https://oxford.universitypressscholarship.com/view/10.1093/oso/9780198867517.001.0001/oso-9780198867517" TargetMode="External"/><Relationship Id="rId18" Type="http://schemas.openxmlformats.org/officeDocument/2006/relationships/hyperlink" Target="https://oxford.universitypressscholarship.com/view/10.1093/oso/9780198840930.001.0001/oso-9780198840930" TargetMode="External"/><Relationship Id="rId39" Type="http://schemas.openxmlformats.org/officeDocument/2006/relationships/hyperlink" Target="https://oxford.universitypressscholarship.com/view/10.1093/oso/9780198857921.001.0001/oso-9780198857921" TargetMode="External"/><Relationship Id="rId50" Type="http://schemas.openxmlformats.org/officeDocument/2006/relationships/hyperlink" Target="https://oxford.universitypressscholarship.com/view/10.1093/oso/9780190073183.001.0001/oso-9780190073183" TargetMode="External"/><Relationship Id="rId104" Type="http://schemas.openxmlformats.org/officeDocument/2006/relationships/hyperlink" Target="https://oxford.universitypressscholarship.com/view/10.1093/oso/9780190637842.001.0001/oso-9780190637842" TargetMode="External"/><Relationship Id="rId125" Type="http://schemas.openxmlformats.org/officeDocument/2006/relationships/hyperlink" Target="https://oxford.universitypressscholarship.com/view/10.1093/oso/9780198829287.001.0001/oso-9780198829287" TargetMode="External"/><Relationship Id="rId146" Type="http://schemas.openxmlformats.org/officeDocument/2006/relationships/hyperlink" Target="https://oxford.universitypressscholarship.com/view/10.1093/oso/9780190080365.001.0001/oso-9780190080365" TargetMode="External"/><Relationship Id="rId167" Type="http://schemas.openxmlformats.org/officeDocument/2006/relationships/hyperlink" Target="https://oxford.universitypressscholarship.com/view/10.1093/oso/9780198864950.001.0001/oso-9780198864950" TargetMode="External"/><Relationship Id="rId188" Type="http://schemas.openxmlformats.org/officeDocument/2006/relationships/hyperlink" Target="https://oxford.universitypressscholarship.com/view/10.1093/oso/9780197543085.001.0001/oso-9780197543085" TargetMode="External"/><Relationship Id="rId71" Type="http://schemas.openxmlformats.org/officeDocument/2006/relationships/hyperlink" Target="https://oxford.universitypressscholarship.com/view/10.1093/oso/9780197523827.001.0001/oso-9780197523827" TargetMode="External"/><Relationship Id="rId92" Type="http://schemas.openxmlformats.org/officeDocument/2006/relationships/hyperlink" Target="https://oxford.universitypressscholarship.com/view/10.1093/oso/9780197511671.001.0001/oso-9780197511671" TargetMode="External"/><Relationship Id="rId213" Type="http://schemas.openxmlformats.org/officeDocument/2006/relationships/hyperlink" Target="https://oxford.universitypressscholarship.com/view/10.1093/oso/9780190089221.001.0001/oso-9780190089221" TargetMode="External"/><Relationship Id="rId2" Type="http://schemas.openxmlformats.org/officeDocument/2006/relationships/hyperlink" Target="https://oso.stg.universitypressscholarship.com/view/10.1093/oso/9780198838944.001.0001/oso-9780198838944" TargetMode="External"/><Relationship Id="rId29" Type="http://schemas.openxmlformats.org/officeDocument/2006/relationships/hyperlink" Target="https://oxford.universitypressscholarship.com/view/10.1093/oso/9780198812920.001.0001/oso-9780198812920" TargetMode="External"/><Relationship Id="rId40" Type="http://schemas.openxmlformats.org/officeDocument/2006/relationships/hyperlink" Target="https://oxford.universitypressscholarship.com/view/10.1093/oso/9780197510940.001.0001/oso-9780197510940" TargetMode="External"/><Relationship Id="rId115" Type="http://schemas.openxmlformats.org/officeDocument/2006/relationships/hyperlink" Target="https://oxford.universitypressscholarship.com/view/10.1093/oso/9780197536810.001.0001/oso-9780197536810" TargetMode="External"/><Relationship Id="rId136" Type="http://schemas.openxmlformats.org/officeDocument/2006/relationships/hyperlink" Target="https://oxford.universitypressscholarship.com/view/10.1093/oso/9780198853091.001.0001/oso-9780198853091" TargetMode="External"/><Relationship Id="rId157" Type="http://schemas.openxmlformats.org/officeDocument/2006/relationships/hyperlink" Target="https://oxford.universitypressscholarship.com/view/10.1093/oso/9780198854685.001.0001/oso-9780198854685" TargetMode="External"/><Relationship Id="rId178" Type="http://schemas.openxmlformats.org/officeDocument/2006/relationships/hyperlink" Target="https://oxford.universitypressscholarship.com/view/10.1093/oso/9780197536537.001.0001/oso-9780197536537" TargetMode="External"/><Relationship Id="rId61" Type="http://schemas.openxmlformats.org/officeDocument/2006/relationships/hyperlink" Target="https://oxford.universitypressscholarship.com/view/10.1093/oso/9780190919566.001.0001/oso-9780190919566" TargetMode="External"/><Relationship Id="rId82" Type="http://schemas.openxmlformats.org/officeDocument/2006/relationships/hyperlink" Target="https://oxford.universitypressscholarship.com/view/10.1093/oso/9780190126131.001.0001/oso-9780190126131" TargetMode="External"/><Relationship Id="rId199" Type="http://schemas.openxmlformats.org/officeDocument/2006/relationships/hyperlink" Target="https://oxford.universitypressscholarship.com/view/10.1093/oso/9780198867401.001.0001/oso-9780198867401" TargetMode="External"/><Relationship Id="rId203" Type="http://schemas.openxmlformats.org/officeDocument/2006/relationships/hyperlink" Target="https://oxford.universitypressscholarship.com/view/10.1093/oso/9780198866107.001.0001/oso-9780198866107" TargetMode="External"/><Relationship Id="rId19" Type="http://schemas.openxmlformats.org/officeDocument/2006/relationships/hyperlink" Target="https://oxford.universitypressscholarship.com/view/10.1093/oso/9780198754206.001.0001/oso-9780198754206" TargetMode="External"/><Relationship Id="rId224" Type="http://schemas.openxmlformats.org/officeDocument/2006/relationships/printerSettings" Target="../printerSettings/printerSettings1.bin"/><Relationship Id="rId30" Type="http://schemas.openxmlformats.org/officeDocument/2006/relationships/hyperlink" Target="https://oxford.universitypressscholarship.com/view/10.1093/oso/9780198827535.001.0001/oso-9780198827535" TargetMode="External"/><Relationship Id="rId105" Type="http://schemas.openxmlformats.org/officeDocument/2006/relationships/hyperlink" Target="https://oxford.universitypressscholarship.com/view/10.1093/oso/9780192893314.001.0001/oso-9780192893314" TargetMode="External"/><Relationship Id="rId126" Type="http://schemas.openxmlformats.org/officeDocument/2006/relationships/hyperlink" Target="https://oxford.universitypressscholarship.com/view/10.1093/oso/9780197520376.001.0001/oso-9780197520376" TargetMode="External"/><Relationship Id="rId147" Type="http://schemas.openxmlformats.org/officeDocument/2006/relationships/hyperlink" Target="https://oxford.universitypressscholarship.com/view/10.1093/oso/9780190635138.001.0001/oso-9780190635138" TargetMode="External"/><Relationship Id="rId168" Type="http://schemas.openxmlformats.org/officeDocument/2006/relationships/hyperlink" Target="https://oxford.universitypressscholarship.com/view/10.1093/oso/9780199846108.001.0001/oso-978019984610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T18918"/>
  <sheetViews>
    <sheetView tabSelected="1" zoomScaleNormal="100" workbookViewId="0">
      <pane ySplit="1" topLeftCell="A18897" activePane="bottomLeft" state="frozen"/>
      <selection pane="bottomLeft" activeCell="A18915" sqref="A18915"/>
    </sheetView>
  </sheetViews>
  <sheetFormatPr defaultRowHeight="15" x14ac:dyDescent="0.25"/>
  <cols>
    <col min="1" max="1" width="11.85546875" style="9" customWidth="1"/>
    <col min="2" max="2" width="72.5703125" customWidth="1"/>
    <col min="3" max="3" width="17" bestFit="1" customWidth="1"/>
    <col min="4" max="4" width="29.7109375" bestFit="1" customWidth="1"/>
    <col min="5" max="5" width="33" customWidth="1"/>
    <col min="6" max="6" width="16.28515625" customWidth="1"/>
    <col min="7" max="7" width="42.5703125" bestFit="1" customWidth="1"/>
    <col min="8" max="8" width="17.28515625" style="2" customWidth="1"/>
    <col min="9" max="9" width="16.7109375" style="2" bestFit="1" customWidth="1"/>
    <col min="10" max="10" width="48.140625" customWidth="1"/>
    <col min="11" max="11" width="103" style="78" bestFit="1" customWidth="1"/>
    <col min="12" max="12" width="24.85546875" bestFit="1" customWidth="1"/>
  </cols>
  <sheetData>
    <row r="1" spans="1:12" s="5" customFormat="1" ht="30" x14ac:dyDescent="0.25">
      <c r="A1" s="3" t="s">
        <v>44444</v>
      </c>
      <c r="B1" s="3" t="s">
        <v>891</v>
      </c>
      <c r="C1" s="3" t="s">
        <v>892</v>
      </c>
      <c r="D1" s="3" t="s">
        <v>893</v>
      </c>
      <c r="E1" s="3" t="s">
        <v>894</v>
      </c>
      <c r="F1" s="55" t="s">
        <v>895</v>
      </c>
      <c r="G1" s="3" t="s">
        <v>896</v>
      </c>
      <c r="H1" s="4" t="s">
        <v>897</v>
      </c>
      <c r="I1" s="4" t="s">
        <v>44442</v>
      </c>
      <c r="J1" s="3" t="s">
        <v>898</v>
      </c>
      <c r="K1" s="77" t="s">
        <v>899</v>
      </c>
      <c r="L1" s="74" t="s">
        <v>71317</v>
      </c>
    </row>
    <row r="2" spans="1:12" x14ac:dyDescent="0.25">
      <c r="B2" t="s">
        <v>1099</v>
      </c>
      <c r="C2" s="1">
        <v>37926</v>
      </c>
      <c r="D2" t="s">
        <v>901</v>
      </c>
      <c r="E2" t="s">
        <v>1100</v>
      </c>
      <c r="F2">
        <v>1990</v>
      </c>
      <c r="G2" t="s">
        <v>1101</v>
      </c>
      <c r="H2" s="2">
        <v>9780198283195</v>
      </c>
      <c r="I2" s="2">
        <v>9780191596186</v>
      </c>
      <c r="J2" t="s">
        <v>1029</v>
      </c>
      <c r="K2" s="78" t="s">
        <v>48642</v>
      </c>
      <c r="L2" s="16" t="s">
        <v>901</v>
      </c>
    </row>
    <row r="3" spans="1:12" x14ac:dyDescent="0.25">
      <c r="B3" t="s">
        <v>1091</v>
      </c>
      <c r="C3" s="1">
        <v>37926</v>
      </c>
      <c r="D3" t="s">
        <v>901</v>
      </c>
      <c r="E3" t="s">
        <v>1049</v>
      </c>
      <c r="F3">
        <v>1989</v>
      </c>
      <c r="G3" t="s">
        <v>1092</v>
      </c>
      <c r="H3" s="2">
        <v>9780198287247</v>
      </c>
      <c r="I3" s="2">
        <v>9780191596407</v>
      </c>
      <c r="J3" t="s">
        <v>1029</v>
      </c>
      <c r="K3" s="78" t="s">
        <v>48643</v>
      </c>
      <c r="L3" s="16" t="s">
        <v>901</v>
      </c>
    </row>
    <row r="4" spans="1:12" x14ac:dyDescent="0.25">
      <c r="B4" t="s">
        <v>1951</v>
      </c>
      <c r="C4" s="1">
        <v>37926</v>
      </c>
      <c r="D4" t="s">
        <v>901</v>
      </c>
      <c r="E4" t="s">
        <v>1345</v>
      </c>
      <c r="F4">
        <v>1991</v>
      </c>
      <c r="G4" t="s">
        <v>1952</v>
      </c>
      <c r="H4" s="2">
        <v>9780198287421</v>
      </c>
      <c r="I4" s="2">
        <v>9780191596872</v>
      </c>
      <c r="J4" t="s">
        <v>908</v>
      </c>
      <c r="K4" s="78" t="s">
        <v>48644</v>
      </c>
      <c r="L4" s="16" t="s">
        <v>901</v>
      </c>
    </row>
    <row r="5" spans="1:12" x14ac:dyDescent="0.25">
      <c r="B5" t="s">
        <v>1808</v>
      </c>
      <c r="C5" s="1">
        <v>37926</v>
      </c>
      <c r="D5" t="s">
        <v>901</v>
      </c>
      <c r="E5" t="s">
        <v>1809</v>
      </c>
      <c r="F5">
        <v>2000</v>
      </c>
      <c r="G5" t="s">
        <v>1810</v>
      </c>
      <c r="H5" s="2">
        <v>9780198294900</v>
      </c>
      <c r="I5" s="2">
        <v>9780191596728</v>
      </c>
      <c r="J5" t="s">
        <v>916</v>
      </c>
      <c r="K5" s="78" t="s">
        <v>48645</v>
      </c>
      <c r="L5" s="16" t="s">
        <v>901</v>
      </c>
    </row>
    <row r="6" spans="1:12" x14ac:dyDescent="0.25">
      <c r="B6" t="s">
        <v>1797</v>
      </c>
      <c r="C6" s="1">
        <v>37926</v>
      </c>
      <c r="D6" t="s">
        <v>901</v>
      </c>
      <c r="E6" t="s">
        <v>1798</v>
      </c>
      <c r="F6">
        <v>1999</v>
      </c>
      <c r="G6" t="s">
        <v>1799</v>
      </c>
      <c r="H6" s="2">
        <v>9780198294221</v>
      </c>
      <c r="I6" s="2">
        <v>9780191596612</v>
      </c>
      <c r="J6" t="s">
        <v>1029</v>
      </c>
      <c r="K6" s="78" t="s">
        <v>48646</v>
      </c>
      <c r="L6" s="16" t="s">
        <v>901</v>
      </c>
    </row>
    <row r="7" spans="1:12" x14ac:dyDescent="0.25">
      <c r="B7" t="s">
        <v>1827</v>
      </c>
      <c r="C7" s="1">
        <v>37926</v>
      </c>
      <c r="D7" t="s">
        <v>901</v>
      </c>
      <c r="E7" t="s">
        <v>1828</v>
      </c>
      <c r="F7">
        <v>2001</v>
      </c>
      <c r="G7" t="s">
        <v>1829</v>
      </c>
      <c r="H7" s="2">
        <v>9780198296669</v>
      </c>
      <c r="I7" s="2">
        <v>9780191597008</v>
      </c>
      <c r="J7" t="s">
        <v>1022</v>
      </c>
      <c r="K7" s="78" t="s">
        <v>48647</v>
      </c>
      <c r="L7" s="16" t="s">
        <v>901</v>
      </c>
    </row>
    <row r="8" spans="1:12" x14ac:dyDescent="0.25">
      <c r="B8" t="s">
        <v>1689</v>
      </c>
      <c r="C8" s="1">
        <v>37926</v>
      </c>
      <c r="D8" t="s">
        <v>901</v>
      </c>
      <c r="E8" t="s">
        <v>1020</v>
      </c>
      <c r="F8">
        <v>1997</v>
      </c>
      <c r="G8" t="s">
        <v>1690</v>
      </c>
      <c r="H8" s="2">
        <v>9780198292883</v>
      </c>
      <c r="I8" s="2">
        <v>9780191596247</v>
      </c>
      <c r="J8" t="s">
        <v>1022</v>
      </c>
      <c r="K8" s="78" t="s">
        <v>48648</v>
      </c>
      <c r="L8" s="16" t="s">
        <v>901</v>
      </c>
    </row>
    <row r="9" spans="1:12" x14ac:dyDescent="0.25">
      <c r="B9" t="s">
        <v>1980</v>
      </c>
      <c r="C9" s="1">
        <v>37926</v>
      </c>
      <c r="D9" t="s">
        <v>901</v>
      </c>
      <c r="E9" t="s">
        <v>1978</v>
      </c>
      <c r="F9">
        <v>1995</v>
      </c>
      <c r="G9" t="s">
        <v>1981</v>
      </c>
      <c r="H9" s="2">
        <v>9780198288350</v>
      </c>
      <c r="I9" s="2">
        <v>9780191596094</v>
      </c>
      <c r="J9" t="s">
        <v>908</v>
      </c>
      <c r="K9" s="78" t="s">
        <v>48649</v>
      </c>
      <c r="L9" s="16" t="s">
        <v>901</v>
      </c>
    </row>
    <row r="10" spans="1:12" x14ac:dyDescent="0.25">
      <c r="B10" t="s">
        <v>2116</v>
      </c>
      <c r="C10" s="1">
        <v>37926</v>
      </c>
      <c r="D10" t="s">
        <v>901</v>
      </c>
      <c r="E10" t="s">
        <v>2117</v>
      </c>
      <c r="F10">
        <v>1995</v>
      </c>
      <c r="G10" t="s">
        <v>3177</v>
      </c>
      <c r="H10" s="2">
        <v>9780198774556</v>
      </c>
      <c r="I10" s="2">
        <v>9780191717383</v>
      </c>
      <c r="J10" t="s">
        <v>1022</v>
      </c>
      <c r="K10" s="78" t="s">
        <v>48650</v>
      </c>
      <c r="L10" s="16" t="s">
        <v>901</v>
      </c>
    </row>
    <row r="11" spans="1:12" x14ac:dyDescent="0.25">
      <c r="B11" t="s">
        <v>1143</v>
      </c>
      <c r="C11" s="1">
        <v>37926</v>
      </c>
      <c r="D11" t="s">
        <v>901</v>
      </c>
      <c r="E11" t="s">
        <v>1144</v>
      </c>
      <c r="F11">
        <v>1998</v>
      </c>
      <c r="G11" t="s">
        <v>2455</v>
      </c>
      <c r="H11" s="2">
        <v>9780198775188</v>
      </c>
      <c r="I11" s="2">
        <v>9780191595981</v>
      </c>
      <c r="J11" t="s">
        <v>904</v>
      </c>
      <c r="K11" s="78" t="s">
        <v>48651</v>
      </c>
      <c r="L11" s="16" t="s">
        <v>901</v>
      </c>
    </row>
    <row r="12" spans="1:12" x14ac:dyDescent="0.25">
      <c r="B12" t="s">
        <v>1747</v>
      </c>
      <c r="C12" s="1">
        <v>37926</v>
      </c>
      <c r="D12" t="s">
        <v>901</v>
      </c>
      <c r="E12" t="s">
        <v>1748</v>
      </c>
      <c r="F12">
        <v>2002</v>
      </c>
      <c r="G12" t="s">
        <v>1749</v>
      </c>
      <c r="H12" s="2">
        <v>9780199251056</v>
      </c>
      <c r="I12" s="2">
        <v>9780191596278</v>
      </c>
      <c r="J12" t="s">
        <v>1003</v>
      </c>
      <c r="K12" s="78" t="s">
        <v>48652</v>
      </c>
      <c r="L12" s="16" t="s">
        <v>901</v>
      </c>
    </row>
    <row r="13" spans="1:12" x14ac:dyDescent="0.25">
      <c r="B13" t="s">
        <v>1718</v>
      </c>
      <c r="C13" s="1">
        <v>37926</v>
      </c>
      <c r="D13" t="s">
        <v>901</v>
      </c>
      <c r="E13" t="s">
        <v>1719</v>
      </c>
      <c r="F13">
        <v>1992</v>
      </c>
      <c r="G13" t="s">
        <v>1720</v>
      </c>
      <c r="H13" s="2">
        <v>9780195076035</v>
      </c>
      <c r="I13" s="2">
        <v>9780199870691</v>
      </c>
      <c r="J13" t="s">
        <v>1673</v>
      </c>
      <c r="K13" s="78" t="s">
        <v>48653</v>
      </c>
      <c r="L13" s="16" t="s">
        <v>901</v>
      </c>
    </row>
    <row r="14" spans="1:12" x14ac:dyDescent="0.25">
      <c r="B14" t="s">
        <v>1922</v>
      </c>
      <c r="C14" s="1">
        <v>37926</v>
      </c>
      <c r="D14" t="s">
        <v>901</v>
      </c>
      <c r="E14" t="s">
        <v>1923</v>
      </c>
      <c r="F14">
        <v>2001</v>
      </c>
      <c r="G14" t="s">
        <v>1924</v>
      </c>
      <c r="H14" s="2">
        <v>9780198296980</v>
      </c>
      <c r="I14" s="2">
        <v>9780191596025</v>
      </c>
      <c r="J14" t="s">
        <v>904</v>
      </c>
      <c r="K14" s="78" t="s">
        <v>48654</v>
      </c>
      <c r="L14" s="16" t="s">
        <v>901</v>
      </c>
    </row>
    <row r="15" spans="1:12" x14ac:dyDescent="0.25">
      <c r="B15" t="s">
        <v>1830</v>
      </c>
      <c r="C15" s="1">
        <v>37926</v>
      </c>
      <c r="D15" t="s">
        <v>901</v>
      </c>
      <c r="E15" t="s">
        <v>1831</v>
      </c>
      <c r="F15">
        <v>1995</v>
      </c>
      <c r="G15" t="s">
        <v>1832</v>
      </c>
      <c r="H15" s="2">
        <v>9780198288039</v>
      </c>
      <c r="I15" s="2">
        <v>9780191596230</v>
      </c>
      <c r="J15" t="s">
        <v>1833</v>
      </c>
      <c r="K15" s="78" t="s">
        <v>48655</v>
      </c>
      <c r="L15" s="16" t="s">
        <v>901</v>
      </c>
    </row>
    <row r="16" spans="1:12" x14ac:dyDescent="0.25">
      <c r="B16" t="s">
        <v>1919</v>
      </c>
      <c r="C16" s="1">
        <v>37926</v>
      </c>
      <c r="D16" t="s">
        <v>901</v>
      </c>
      <c r="E16" t="s">
        <v>1920</v>
      </c>
      <c r="F16">
        <v>2002</v>
      </c>
      <c r="G16" t="s">
        <v>1921</v>
      </c>
      <c r="H16" s="2">
        <v>9780195161212</v>
      </c>
      <c r="I16" s="2">
        <v>9780199832996</v>
      </c>
      <c r="J16" t="s">
        <v>904</v>
      </c>
      <c r="K16" s="78" t="s">
        <v>48656</v>
      </c>
      <c r="L16" s="16" t="s">
        <v>901</v>
      </c>
    </row>
    <row r="17" spans="2:12" x14ac:dyDescent="0.25">
      <c r="B17" t="s">
        <v>1940</v>
      </c>
      <c r="C17" s="1">
        <v>37926</v>
      </c>
      <c r="D17" t="s">
        <v>901</v>
      </c>
      <c r="E17" t="s">
        <v>1941</v>
      </c>
      <c r="F17">
        <v>2003</v>
      </c>
      <c r="G17" t="s">
        <v>1942</v>
      </c>
      <c r="H17" s="2">
        <v>9780195149234</v>
      </c>
      <c r="I17" s="2">
        <v>9780199871865</v>
      </c>
      <c r="J17" t="s">
        <v>904</v>
      </c>
      <c r="K17" s="78" t="s">
        <v>48657</v>
      </c>
      <c r="L17" s="16" t="s">
        <v>901</v>
      </c>
    </row>
    <row r="18" spans="2:12" x14ac:dyDescent="0.25">
      <c r="B18" t="s">
        <v>1691</v>
      </c>
      <c r="C18" s="1">
        <v>37926</v>
      </c>
      <c r="D18" t="s">
        <v>901</v>
      </c>
      <c r="E18" t="s">
        <v>1692</v>
      </c>
      <c r="F18">
        <v>1999</v>
      </c>
      <c r="G18" t="s">
        <v>1693</v>
      </c>
      <c r="H18" s="2">
        <v>9780198296065</v>
      </c>
      <c r="I18" s="2">
        <v>9780191596056</v>
      </c>
      <c r="J18" t="s">
        <v>1003</v>
      </c>
      <c r="K18" s="78" t="s">
        <v>48658</v>
      </c>
      <c r="L18" s="16" t="s">
        <v>901</v>
      </c>
    </row>
    <row r="19" spans="2:12" x14ac:dyDescent="0.25">
      <c r="B19" t="s">
        <v>1715</v>
      </c>
      <c r="C19" s="1">
        <v>37926</v>
      </c>
      <c r="D19" t="s">
        <v>901</v>
      </c>
      <c r="E19" t="s">
        <v>1716</v>
      </c>
      <c r="F19">
        <v>1982</v>
      </c>
      <c r="G19" t="s">
        <v>1717</v>
      </c>
      <c r="H19" s="2">
        <v>9780198284536</v>
      </c>
      <c r="I19" s="2">
        <v>9780191596629</v>
      </c>
      <c r="J19" t="s">
        <v>1003</v>
      </c>
      <c r="K19" s="78" t="s">
        <v>48659</v>
      </c>
      <c r="L19" s="16" t="s">
        <v>901</v>
      </c>
    </row>
    <row r="20" spans="2:12" x14ac:dyDescent="0.25">
      <c r="B20" t="s">
        <v>1105</v>
      </c>
      <c r="C20" s="1">
        <v>37926</v>
      </c>
      <c r="D20" t="s">
        <v>901</v>
      </c>
      <c r="E20" t="s">
        <v>1049</v>
      </c>
      <c r="F20">
        <v>1987</v>
      </c>
      <c r="G20" t="s">
        <v>1106</v>
      </c>
      <c r="H20" s="2">
        <v>9780198772866</v>
      </c>
      <c r="I20" s="2">
        <v>9780191596414</v>
      </c>
      <c r="J20" t="s">
        <v>1029</v>
      </c>
      <c r="K20" s="78" t="s">
        <v>48660</v>
      </c>
      <c r="L20" s="16" t="s">
        <v>901</v>
      </c>
    </row>
    <row r="21" spans="2:12" x14ac:dyDescent="0.25">
      <c r="B21" t="s">
        <v>1093</v>
      </c>
      <c r="C21" s="1">
        <v>37926</v>
      </c>
      <c r="D21" t="s">
        <v>901</v>
      </c>
      <c r="E21" t="s">
        <v>1094</v>
      </c>
      <c r="F21">
        <v>1990</v>
      </c>
      <c r="G21" t="s">
        <v>1095</v>
      </c>
      <c r="H21" s="2">
        <v>9780198283355</v>
      </c>
      <c r="I21" s="2">
        <v>9780191596315</v>
      </c>
      <c r="J21" t="s">
        <v>1029</v>
      </c>
      <c r="K21" s="78" t="s">
        <v>48661</v>
      </c>
      <c r="L21" s="16" t="s">
        <v>901</v>
      </c>
    </row>
    <row r="22" spans="2:12" x14ac:dyDescent="0.25">
      <c r="B22" t="s">
        <v>1763</v>
      </c>
      <c r="C22" s="1">
        <v>37926</v>
      </c>
      <c r="D22" t="s">
        <v>901</v>
      </c>
      <c r="E22" t="s">
        <v>1764</v>
      </c>
      <c r="F22">
        <v>1993</v>
      </c>
      <c r="G22" t="s">
        <v>1765</v>
      </c>
      <c r="H22" s="2">
        <v>9780198288107</v>
      </c>
      <c r="I22" s="2">
        <v>9780191595899</v>
      </c>
      <c r="J22" t="s">
        <v>920</v>
      </c>
      <c r="K22" s="78" t="s">
        <v>48662</v>
      </c>
      <c r="L22" s="16" t="s">
        <v>901</v>
      </c>
    </row>
    <row r="23" spans="2:12" x14ac:dyDescent="0.25">
      <c r="B23" t="s">
        <v>1755</v>
      </c>
      <c r="C23" s="1">
        <v>37926</v>
      </c>
      <c r="D23" t="s">
        <v>901</v>
      </c>
      <c r="E23" t="s">
        <v>1756</v>
      </c>
      <c r="F23">
        <v>2000</v>
      </c>
      <c r="G23" t="s">
        <v>1757</v>
      </c>
      <c r="H23" s="2">
        <v>9780198295273</v>
      </c>
      <c r="I23" s="2">
        <v>9780191596988</v>
      </c>
      <c r="J23" t="s">
        <v>1029</v>
      </c>
      <c r="K23" s="78" t="s">
        <v>48663</v>
      </c>
      <c r="L23" s="16" t="s">
        <v>901</v>
      </c>
    </row>
    <row r="24" spans="2:12" x14ac:dyDescent="0.25">
      <c r="B24" t="s">
        <v>1026</v>
      </c>
      <c r="C24" s="1">
        <v>37926</v>
      </c>
      <c r="D24" t="s">
        <v>901</v>
      </c>
      <c r="E24" t="s">
        <v>1027</v>
      </c>
      <c r="F24">
        <v>2001</v>
      </c>
      <c r="G24" t="s">
        <v>1028</v>
      </c>
      <c r="H24" s="2">
        <v>9780199248278</v>
      </c>
      <c r="I24" s="2">
        <v>9780191596605</v>
      </c>
      <c r="J24" t="s">
        <v>1029</v>
      </c>
      <c r="K24" s="78" t="s">
        <v>48664</v>
      </c>
      <c r="L24" s="16" t="s">
        <v>901</v>
      </c>
    </row>
    <row r="25" spans="2:12" x14ac:dyDescent="0.25">
      <c r="B25" t="s">
        <v>1744</v>
      </c>
      <c r="C25" s="1">
        <v>37926</v>
      </c>
      <c r="D25" t="s">
        <v>901</v>
      </c>
      <c r="E25" t="s">
        <v>1745</v>
      </c>
      <c r="F25">
        <v>2001</v>
      </c>
      <c r="G25" t="s">
        <v>1746</v>
      </c>
      <c r="H25" s="2">
        <v>9780199244867</v>
      </c>
      <c r="I25" s="2">
        <v>9780191596735</v>
      </c>
      <c r="J25" t="s">
        <v>912</v>
      </c>
      <c r="K25" s="78" t="s">
        <v>48665</v>
      </c>
      <c r="L25" s="16" t="s">
        <v>901</v>
      </c>
    </row>
    <row r="26" spans="2:12" x14ac:dyDescent="0.25">
      <c r="B26" t="s">
        <v>1863</v>
      </c>
      <c r="C26" s="1">
        <v>37926</v>
      </c>
      <c r="D26" t="s">
        <v>901</v>
      </c>
      <c r="E26" t="s">
        <v>270</v>
      </c>
      <c r="F26">
        <v>1995</v>
      </c>
      <c r="G26" t="s">
        <v>1864</v>
      </c>
      <c r="H26" s="2">
        <v>9780198233312</v>
      </c>
      <c r="I26" s="2">
        <v>9780191596124</v>
      </c>
      <c r="J26" t="s">
        <v>904</v>
      </c>
      <c r="K26" s="78" t="s">
        <v>48666</v>
      </c>
      <c r="L26" s="16" t="s">
        <v>901</v>
      </c>
    </row>
    <row r="27" spans="2:12" x14ac:dyDescent="0.25">
      <c r="B27" t="s">
        <v>1988</v>
      </c>
      <c r="C27" s="1">
        <v>37926</v>
      </c>
      <c r="D27" t="s">
        <v>901</v>
      </c>
      <c r="E27" t="s">
        <v>2980</v>
      </c>
      <c r="F27">
        <v>2001</v>
      </c>
      <c r="G27" t="s">
        <v>2981</v>
      </c>
      <c r="H27" s="2">
        <v>9780199243976</v>
      </c>
      <c r="I27" s="2">
        <v>9780191596377</v>
      </c>
      <c r="J27" t="s">
        <v>908</v>
      </c>
      <c r="K27" s="78" t="s">
        <v>48667</v>
      </c>
      <c r="L27" s="16" t="s">
        <v>901</v>
      </c>
    </row>
    <row r="28" spans="2:12" x14ac:dyDescent="0.25">
      <c r="B28" t="s">
        <v>1982</v>
      </c>
      <c r="C28" s="1">
        <v>37926</v>
      </c>
      <c r="D28" t="s">
        <v>901</v>
      </c>
      <c r="E28" t="s">
        <v>1983</v>
      </c>
      <c r="F28">
        <v>1999</v>
      </c>
      <c r="G28" t="s">
        <v>1984</v>
      </c>
      <c r="H28" s="2">
        <v>9780198773719</v>
      </c>
      <c r="I28" s="2">
        <v>9780191595929</v>
      </c>
      <c r="J28" t="s">
        <v>908</v>
      </c>
      <c r="K28" s="78" t="s">
        <v>48668</v>
      </c>
      <c r="L28" s="16" t="s">
        <v>901</v>
      </c>
    </row>
    <row r="29" spans="2:12" x14ac:dyDescent="0.25">
      <c r="B29" t="s">
        <v>1729</v>
      </c>
      <c r="C29" s="1">
        <v>37926</v>
      </c>
      <c r="D29" t="s">
        <v>901</v>
      </c>
      <c r="E29" t="s">
        <v>1730</v>
      </c>
      <c r="F29">
        <v>1986</v>
      </c>
      <c r="G29" t="s">
        <v>1731</v>
      </c>
      <c r="H29" s="2">
        <v>9780198285243</v>
      </c>
      <c r="I29" s="2">
        <v>9780191596636</v>
      </c>
      <c r="J29" t="s">
        <v>1003</v>
      </c>
      <c r="K29" s="78" t="s">
        <v>48669</v>
      </c>
      <c r="L29" s="16" t="s">
        <v>901</v>
      </c>
    </row>
    <row r="30" spans="2:12" x14ac:dyDescent="0.25">
      <c r="B30" t="s">
        <v>1697</v>
      </c>
      <c r="C30" s="1">
        <v>37926</v>
      </c>
      <c r="D30" t="s">
        <v>901</v>
      </c>
      <c r="E30" t="s">
        <v>1698</v>
      </c>
      <c r="F30">
        <v>1995</v>
      </c>
      <c r="G30" t="s">
        <v>1699</v>
      </c>
      <c r="H30" s="2">
        <v>9780198283164</v>
      </c>
      <c r="I30" s="2">
        <v>9780191596384</v>
      </c>
      <c r="J30" t="s">
        <v>920</v>
      </c>
      <c r="K30" s="78" t="s">
        <v>48670</v>
      </c>
      <c r="L30" s="16" t="s">
        <v>901</v>
      </c>
    </row>
    <row r="31" spans="2:12" x14ac:dyDescent="0.25">
      <c r="B31" t="s">
        <v>1727</v>
      </c>
      <c r="C31" s="1">
        <v>37926</v>
      </c>
      <c r="D31" t="s">
        <v>901</v>
      </c>
      <c r="E31" t="s">
        <v>1698</v>
      </c>
      <c r="F31">
        <v>2000</v>
      </c>
      <c r="G31" t="s">
        <v>1728</v>
      </c>
      <c r="H31" s="2">
        <v>9780198293545</v>
      </c>
      <c r="I31" s="2">
        <v>9780191596391</v>
      </c>
      <c r="J31" t="s">
        <v>920</v>
      </c>
      <c r="K31" s="78" t="s">
        <v>48671</v>
      </c>
      <c r="L31" s="16" t="s">
        <v>901</v>
      </c>
    </row>
    <row r="32" spans="2:12" x14ac:dyDescent="0.25">
      <c r="B32" t="s">
        <v>1985</v>
      </c>
      <c r="C32" s="1">
        <v>37926</v>
      </c>
      <c r="D32" t="s">
        <v>901</v>
      </c>
      <c r="E32" t="s">
        <v>1986</v>
      </c>
      <c r="F32">
        <v>1998</v>
      </c>
      <c r="G32" t="s">
        <v>1987</v>
      </c>
      <c r="H32" s="2">
        <v>9780198288329</v>
      </c>
      <c r="I32" s="2">
        <v>9780191596599</v>
      </c>
      <c r="J32" t="s">
        <v>908</v>
      </c>
      <c r="K32" s="78" t="s">
        <v>48672</v>
      </c>
      <c r="L32" s="16" t="s">
        <v>901</v>
      </c>
    </row>
    <row r="33" spans="2:12" x14ac:dyDescent="0.25">
      <c r="B33" t="s">
        <v>1048</v>
      </c>
      <c r="C33" s="1">
        <v>37926</v>
      </c>
      <c r="D33" t="s">
        <v>901</v>
      </c>
      <c r="E33" t="s">
        <v>1049</v>
      </c>
      <c r="F33">
        <v>1977</v>
      </c>
      <c r="G33" t="s">
        <v>1050</v>
      </c>
      <c r="H33" s="2">
        <v>9780198284079</v>
      </c>
      <c r="I33" s="2">
        <v>9780191596421</v>
      </c>
      <c r="J33" t="s">
        <v>1029</v>
      </c>
      <c r="K33" s="78" t="s">
        <v>48673</v>
      </c>
      <c r="L33" s="16" t="s">
        <v>901</v>
      </c>
    </row>
    <row r="34" spans="2:12" x14ac:dyDescent="0.25">
      <c r="B34" t="s">
        <v>1776</v>
      </c>
      <c r="C34" s="1">
        <v>37926</v>
      </c>
      <c r="D34" t="s">
        <v>901</v>
      </c>
      <c r="E34" t="s">
        <v>1777</v>
      </c>
      <c r="F34">
        <v>1999</v>
      </c>
      <c r="G34" t="s">
        <v>1778</v>
      </c>
      <c r="H34" s="2">
        <v>9780198292111</v>
      </c>
      <c r="I34" s="2">
        <v>9780191596537</v>
      </c>
      <c r="J34" t="s">
        <v>1779</v>
      </c>
      <c r="K34" s="78" t="s">
        <v>48674</v>
      </c>
      <c r="L34" s="16" t="s">
        <v>901</v>
      </c>
    </row>
    <row r="35" spans="2:12" x14ac:dyDescent="0.25">
      <c r="B35" t="s">
        <v>1817</v>
      </c>
      <c r="C35" s="1">
        <v>37926</v>
      </c>
      <c r="D35" t="s">
        <v>901</v>
      </c>
      <c r="E35" t="s">
        <v>1792</v>
      </c>
      <c r="F35">
        <v>1988</v>
      </c>
      <c r="G35" t="s">
        <v>1818</v>
      </c>
      <c r="H35" s="2">
        <v>9780198286486</v>
      </c>
      <c r="I35" s="2">
        <v>9780191596773</v>
      </c>
      <c r="J35" t="s">
        <v>944</v>
      </c>
      <c r="K35" s="78" t="s">
        <v>48675</v>
      </c>
      <c r="L35" s="16" t="s">
        <v>901</v>
      </c>
    </row>
    <row r="36" spans="2:12" x14ac:dyDescent="0.25">
      <c r="B36" t="s">
        <v>1161</v>
      </c>
      <c r="C36" s="1">
        <v>37926</v>
      </c>
      <c r="D36" t="s">
        <v>901</v>
      </c>
      <c r="E36" t="s">
        <v>1150</v>
      </c>
      <c r="F36">
        <v>1963</v>
      </c>
      <c r="G36" t="s">
        <v>1162</v>
      </c>
      <c r="H36" s="2">
        <v>9780198281450</v>
      </c>
      <c r="I36" s="2">
        <v>9780191596650</v>
      </c>
      <c r="J36" t="s">
        <v>908</v>
      </c>
      <c r="K36" s="78" t="s">
        <v>48676</v>
      </c>
      <c r="L36" s="16" t="s">
        <v>901</v>
      </c>
    </row>
    <row r="37" spans="2:12" x14ac:dyDescent="0.25">
      <c r="B37" t="s">
        <v>1107</v>
      </c>
      <c r="C37" s="1">
        <v>37926</v>
      </c>
      <c r="D37" t="s">
        <v>901</v>
      </c>
      <c r="E37" t="s">
        <v>1108</v>
      </c>
      <c r="F37">
        <v>1996</v>
      </c>
      <c r="G37" t="s">
        <v>1109</v>
      </c>
      <c r="H37" s="2">
        <v>9780198774723</v>
      </c>
      <c r="I37" s="2">
        <v>9780191596971</v>
      </c>
      <c r="J37" t="s">
        <v>912</v>
      </c>
      <c r="K37" s="78" t="s">
        <v>48677</v>
      </c>
      <c r="L37" s="16" t="s">
        <v>901</v>
      </c>
    </row>
    <row r="38" spans="2:12" x14ac:dyDescent="0.25">
      <c r="B38" t="s">
        <v>1158</v>
      </c>
      <c r="C38" s="1">
        <v>37926</v>
      </c>
      <c r="D38" t="s">
        <v>901</v>
      </c>
      <c r="E38" t="s">
        <v>1159</v>
      </c>
      <c r="F38">
        <v>2001</v>
      </c>
      <c r="G38" t="s">
        <v>1160</v>
      </c>
      <c r="H38" s="2">
        <v>9780199244591</v>
      </c>
      <c r="I38" s="2">
        <v>9780191596544</v>
      </c>
      <c r="J38" t="s">
        <v>908</v>
      </c>
      <c r="K38" s="78" t="s">
        <v>48678</v>
      </c>
      <c r="L38" s="16" t="s">
        <v>901</v>
      </c>
    </row>
    <row r="39" spans="2:12" x14ac:dyDescent="0.25">
      <c r="B39" t="s">
        <v>1128</v>
      </c>
      <c r="C39" s="1">
        <v>37926</v>
      </c>
      <c r="D39" t="s">
        <v>901</v>
      </c>
      <c r="E39" t="s">
        <v>1129</v>
      </c>
      <c r="F39">
        <v>1995</v>
      </c>
      <c r="G39" t="s">
        <v>1130</v>
      </c>
      <c r="H39" s="2">
        <v>9780198288817</v>
      </c>
      <c r="I39" s="2">
        <v>9780191596353</v>
      </c>
      <c r="J39" t="s">
        <v>904</v>
      </c>
      <c r="K39" s="78" t="s">
        <v>48679</v>
      </c>
      <c r="L39" s="16" t="s">
        <v>901</v>
      </c>
    </row>
    <row r="40" spans="2:12" x14ac:dyDescent="0.25">
      <c r="B40" t="s">
        <v>1965</v>
      </c>
      <c r="C40" s="1">
        <v>37926</v>
      </c>
      <c r="D40" t="s">
        <v>901</v>
      </c>
      <c r="E40" t="s">
        <v>1966</v>
      </c>
      <c r="F40">
        <v>2001</v>
      </c>
      <c r="G40" t="s">
        <v>1967</v>
      </c>
      <c r="H40" s="2">
        <v>9780195125788</v>
      </c>
      <c r="I40" s="2">
        <v>9780199832927</v>
      </c>
      <c r="J40" t="s">
        <v>908</v>
      </c>
      <c r="K40" s="78" t="s">
        <v>48680</v>
      </c>
      <c r="L40" s="16" t="s">
        <v>901</v>
      </c>
    </row>
    <row r="41" spans="2:12" x14ac:dyDescent="0.25">
      <c r="B41" t="s">
        <v>1896</v>
      </c>
      <c r="C41" s="1">
        <v>37926</v>
      </c>
      <c r="D41" t="s">
        <v>901</v>
      </c>
      <c r="E41" t="s">
        <v>1117</v>
      </c>
      <c r="F41">
        <v>1995</v>
      </c>
      <c r="G41" t="s">
        <v>1897</v>
      </c>
      <c r="H41" s="2">
        <v>9780198289883</v>
      </c>
      <c r="I41" s="2">
        <v>9780191718205</v>
      </c>
      <c r="J41" t="s">
        <v>912</v>
      </c>
      <c r="K41" s="78" t="s">
        <v>48681</v>
      </c>
      <c r="L41" s="16" t="s">
        <v>901</v>
      </c>
    </row>
    <row r="42" spans="2:12" x14ac:dyDescent="0.25">
      <c r="B42" t="s">
        <v>1780</v>
      </c>
      <c r="C42" s="1">
        <v>37926</v>
      </c>
      <c r="D42" t="s">
        <v>901</v>
      </c>
      <c r="E42" t="s">
        <v>1781</v>
      </c>
      <c r="F42">
        <v>1991</v>
      </c>
      <c r="G42" t="s">
        <v>1782</v>
      </c>
      <c r="H42" s="2">
        <v>9780198283997</v>
      </c>
      <c r="I42" s="2">
        <v>9780191596032</v>
      </c>
      <c r="J42" t="s">
        <v>916</v>
      </c>
      <c r="K42" s="78" t="s">
        <v>48682</v>
      </c>
      <c r="L42" s="16" t="s">
        <v>901</v>
      </c>
    </row>
    <row r="43" spans="2:12" x14ac:dyDescent="0.25">
      <c r="B43" t="s">
        <v>1078</v>
      </c>
      <c r="C43" s="1">
        <v>37926</v>
      </c>
      <c r="D43" t="s">
        <v>901</v>
      </c>
      <c r="E43" t="s">
        <v>1079</v>
      </c>
      <c r="F43">
        <v>1998</v>
      </c>
      <c r="G43" t="s">
        <v>1080</v>
      </c>
      <c r="H43" s="2">
        <v>9780198293064</v>
      </c>
      <c r="I43" s="2">
        <v>9780191596940</v>
      </c>
      <c r="J43" t="s">
        <v>1081</v>
      </c>
      <c r="K43" s="78" t="s">
        <v>48683</v>
      </c>
      <c r="L43" s="16" t="s">
        <v>901</v>
      </c>
    </row>
    <row r="44" spans="2:12" x14ac:dyDescent="0.25">
      <c r="B44" t="s">
        <v>1113</v>
      </c>
      <c r="C44" s="1">
        <v>37926</v>
      </c>
      <c r="D44" t="s">
        <v>901</v>
      </c>
      <c r="E44" t="s">
        <v>1114</v>
      </c>
      <c r="F44">
        <v>1990</v>
      </c>
      <c r="G44" t="s">
        <v>1115</v>
      </c>
      <c r="H44" s="2">
        <v>9780198283812</v>
      </c>
      <c r="I44" s="2">
        <v>9780191596568</v>
      </c>
      <c r="J44" t="s">
        <v>912</v>
      </c>
      <c r="K44" s="78" t="s">
        <v>48684</v>
      </c>
      <c r="L44" s="16" t="s">
        <v>901</v>
      </c>
    </row>
    <row r="45" spans="2:12" x14ac:dyDescent="0.25">
      <c r="B45" t="s">
        <v>1509</v>
      </c>
      <c r="C45" s="1">
        <v>37926</v>
      </c>
      <c r="D45" t="s">
        <v>901</v>
      </c>
      <c r="E45" t="s">
        <v>1333</v>
      </c>
      <c r="F45">
        <v>2003</v>
      </c>
      <c r="G45" t="s">
        <v>2452</v>
      </c>
      <c r="H45" s="2">
        <v>9780195134360</v>
      </c>
      <c r="I45" s="2">
        <v>9780199833009</v>
      </c>
      <c r="J45" t="s">
        <v>2429</v>
      </c>
      <c r="K45" s="78" t="s">
        <v>48685</v>
      </c>
      <c r="L45" s="16" t="s">
        <v>901</v>
      </c>
    </row>
    <row r="46" spans="2:12" x14ac:dyDescent="0.25">
      <c r="B46" t="s">
        <v>1706</v>
      </c>
      <c r="C46" s="1">
        <v>37926</v>
      </c>
      <c r="D46" t="s">
        <v>901</v>
      </c>
      <c r="E46" t="s">
        <v>1707</v>
      </c>
      <c r="F46">
        <v>1999</v>
      </c>
      <c r="G46" t="s">
        <v>1708</v>
      </c>
      <c r="H46" s="2">
        <v>9780195130522</v>
      </c>
      <c r="I46" s="2">
        <v>9780199867363</v>
      </c>
      <c r="J46" t="s">
        <v>944</v>
      </c>
      <c r="K46" s="78" t="s">
        <v>48686</v>
      </c>
      <c r="L46" s="16" t="s">
        <v>901</v>
      </c>
    </row>
    <row r="47" spans="2:12" x14ac:dyDescent="0.25">
      <c r="B47" t="s">
        <v>1789</v>
      </c>
      <c r="C47" s="1">
        <v>37926</v>
      </c>
      <c r="D47" t="s">
        <v>901</v>
      </c>
      <c r="E47" t="s">
        <v>1219</v>
      </c>
      <c r="F47">
        <v>1996</v>
      </c>
      <c r="G47" t="s">
        <v>1790</v>
      </c>
      <c r="H47" s="2">
        <v>9780195101133</v>
      </c>
      <c r="I47" s="2">
        <v>9780199869626</v>
      </c>
      <c r="J47" t="s">
        <v>1003</v>
      </c>
      <c r="K47" s="78" t="s">
        <v>48687</v>
      </c>
      <c r="L47" s="16" t="s">
        <v>901</v>
      </c>
    </row>
    <row r="48" spans="2:12" x14ac:dyDescent="0.25">
      <c r="B48" t="s">
        <v>1750</v>
      </c>
      <c r="C48" s="1">
        <v>37926</v>
      </c>
      <c r="D48" t="s">
        <v>901</v>
      </c>
      <c r="E48" t="s">
        <v>1683</v>
      </c>
      <c r="F48">
        <v>1999</v>
      </c>
      <c r="G48" t="s">
        <v>1751</v>
      </c>
      <c r="H48" s="2">
        <v>9780198296058</v>
      </c>
      <c r="I48" s="2">
        <v>9780191596209</v>
      </c>
      <c r="J48" t="s">
        <v>924</v>
      </c>
      <c r="K48" s="78" t="s">
        <v>48688</v>
      </c>
      <c r="L48" s="16" t="s">
        <v>901</v>
      </c>
    </row>
    <row r="49" spans="1:12" x14ac:dyDescent="0.25">
      <c r="B49" t="s">
        <v>1709</v>
      </c>
      <c r="C49" s="1">
        <v>37926</v>
      </c>
      <c r="D49" t="s">
        <v>901</v>
      </c>
      <c r="E49" t="s">
        <v>1710</v>
      </c>
      <c r="F49">
        <v>1994</v>
      </c>
      <c r="G49" t="s">
        <v>1711</v>
      </c>
      <c r="H49" s="2">
        <v>9780198288732</v>
      </c>
      <c r="I49" s="2">
        <v>9780191596711</v>
      </c>
      <c r="J49" t="s">
        <v>951</v>
      </c>
      <c r="K49" s="78" t="s">
        <v>48689</v>
      </c>
      <c r="L49" s="16" t="s">
        <v>901</v>
      </c>
    </row>
    <row r="50" spans="1:12" x14ac:dyDescent="0.25">
      <c r="B50" t="s">
        <v>1977</v>
      </c>
      <c r="C50" s="1">
        <v>37926</v>
      </c>
      <c r="D50" t="s">
        <v>901</v>
      </c>
      <c r="E50" t="s">
        <v>1978</v>
      </c>
      <c r="F50">
        <v>2001</v>
      </c>
      <c r="G50" t="s">
        <v>1979</v>
      </c>
      <c r="H50" s="2">
        <v>9780199247882</v>
      </c>
      <c r="I50" s="2">
        <v>9780191596100</v>
      </c>
      <c r="J50" t="s">
        <v>908</v>
      </c>
      <c r="K50" s="78" t="s">
        <v>48690</v>
      </c>
      <c r="L50" s="16" t="s">
        <v>901</v>
      </c>
    </row>
    <row r="51" spans="1:12" x14ac:dyDescent="0.25">
      <c r="A51" s="10" t="s">
        <v>44445</v>
      </c>
      <c r="B51" s="6" t="s">
        <v>1999</v>
      </c>
      <c r="C51" s="7">
        <v>37926</v>
      </c>
      <c r="D51" s="6" t="s">
        <v>901</v>
      </c>
      <c r="E51" s="6" t="s">
        <v>2000</v>
      </c>
      <c r="F51" s="6">
        <v>1991</v>
      </c>
      <c r="G51" s="6" t="s">
        <v>2001</v>
      </c>
      <c r="H51" s="8">
        <v>9780198283652</v>
      </c>
      <c r="I51" s="8">
        <v>9780191596193</v>
      </c>
      <c r="J51" s="6" t="s">
        <v>908</v>
      </c>
      <c r="K51" s="79" t="s">
        <v>48691</v>
      </c>
      <c r="L51" s="16" t="s">
        <v>901</v>
      </c>
    </row>
    <row r="52" spans="1:12" x14ac:dyDescent="0.25">
      <c r="B52" t="s">
        <v>1802</v>
      </c>
      <c r="C52" s="1">
        <v>37926</v>
      </c>
      <c r="D52" t="s">
        <v>901</v>
      </c>
      <c r="E52" t="s">
        <v>1803</v>
      </c>
      <c r="F52">
        <v>2001</v>
      </c>
      <c r="G52" t="s">
        <v>1804</v>
      </c>
      <c r="H52" s="2">
        <v>9780199248681</v>
      </c>
      <c r="I52" s="2">
        <v>9780191596575</v>
      </c>
      <c r="J52" t="s">
        <v>912</v>
      </c>
      <c r="K52" s="78" t="s">
        <v>48692</v>
      </c>
      <c r="L52" s="16" t="s">
        <v>901</v>
      </c>
    </row>
    <row r="53" spans="1:12" x14ac:dyDescent="0.25">
      <c r="B53" t="s">
        <v>1738</v>
      </c>
      <c r="C53" s="1">
        <v>37926</v>
      </c>
      <c r="D53" t="s">
        <v>901</v>
      </c>
      <c r="E53" t="s">
        <v>1739</v>
      </c>
      <c r="F53">
        <v>2002</v>
      </c>
      <c r="G53" t="s">
        <v>1740</v>
      </c>
      <c r="H53" s="2">
        <v>9780198288626</v>
      </c>
      <c r="I53" s="2">
        <v>9780191596469</v>
      </c>
      <c r="J53" t="s">
        <v>944</v>
      </c>
      <c r="K53" s="78" t="s">
        <v>48693</v>
      </c>
      <c r="L53" s="16" t="s">
        <v>901</v>
      </c>
    </row>
    <row r="54" spans="1:12" x14ac:dyDescent="0.25">
      <c r="B54" t="s">
        <v>1155</v>
      </c>
      <c r="C54" s="1">
        <v>37926</v>
      </c>
      <c r="D54" t="s">
        <v>901</v>
      </c>
      <c r="E54" t="s">
        <v>1156</v>
      </c>
      <c r="F54">
        <v>1996</v>
      </c>
      <c r="G54" t="s">
        <v>1157</v>
      </c>
      <c r="H54" s="2">
        <v>9780198290780</v>
      </c>
      <c r="I54" s="2">
        <v>9780191596506</v>
      </c>
      <c r="J54" t="s">
        <v>908</v>
      </c>
      <c r="K54" s="78" t="s">
        <v>48694</v>
      </c>
      <c r="L54" s="16" t="s">
        <v>901</v>
      </c>
    </row>
    <row r="55" spans="1:12" x14ac:dyDescent="0.25">
      <c r="B55" t="s">
        <v>1131</v>
      </c>
      <c r="C55" s="1">
        <v>37926</v>
      </c>
      <c r="D55" t="s">
        <v>901</v>
      </c>
      <c r="E55" t="s">
        <v>1132</v>
      </c>
      <c r="F55">
        <v>2000</v>
      </c>
      <c r="G55" t="s">
        <v>1133</v>
      </c>
      <c r="H55" s="2">
        <v>9780198292272</v>
      </c>
      <c r="I55" s="2">
        <v>9780191596933</v>
      </c>
      <c r="J55" t="s">
        <v>904</v>
      </c>
      <c r="K55" s="78" t="s">
        <v>48695</v>
      </c>
      <c r="L55" s="16" t="s">
        <v>901</v>
      </c>
    </row>
    <row r="56" spans="1:12" x14ac:dyDescent="0.25">
      <c r="B56" t="s">
        <v>1800</v>
      </c>
      <c r="C56" s="1">
        <v>37926</v>
      </c>
      <c r="D56" t="s">
        <v>901</v>
      </c>
      <c r="E56" t="s">
        <v>1701</v>
      </c>
      <c r="F56">
        <v>1995</v>
      </c>
      <c r="G56" t="s">
        <v>1801</v>
      </c>
      <c r="H56" s="2">
        <v>9780198289289</v>
      </c>
      <c r="I56" s="2">
        <v>9780191596896</v>
      </c>
      <c r="J56" t="s">
        <v>944</v>
      </c>
      <c r="K56" s="78" t="s">
        <v>48696</v>
      </c>
      <c r="L56" s="16" t="s">
        <v>901</v>
      </c>
    </row>
    <row r="57" spans="1:12" x14ac:dyDescent="0.25">
      <c r="B57" t="s">
        <v>1110</v>
      </c>
      <c r="C57" s="1">
        <v>37926</v>
      </c>
      <c r="D57" t="s">
        <v>901</v>
      </c>
      <c r="E57" t="s">
        <v>1111</v>
      </c>
      <c r="F57">
        <v>1997</v>
      </c>
      <c r="G57" t="s">
        <v>1112</v>
      </c>
      <c r="H57" s="2">
        <v>9780198292432</v>
      </c>
      <c r="I57" s="2">
        <v>9780191596810</v>
      </c>
      <c r="J57" t="s">
        <v>912</v>
      </c>
      <c r="K57" s="78" t="s">
        <v>48697</v>
      </c>
      <c r="L57" s="16" t="s">
        <v>901</v>
      </c>
    </row>
    <row r="58" spans="1:12" x14ac:dyDescent="0.25">
      <c r="B58" t="s">
        <v>1036</v>
      </c>
      <c r="C58" s="1">
        <v>37926</v>
      </c>
      <c r="D58" t="s">
        <v>901</v>
      </c>
      <c r="E58" t="s">
        <v>1037</v>
      </c>
      <c r="F58">
        <v>2001</v>
      </c>
      <c r="G58" t="s">
        <v>1038</v>
      </c>
      <c r="H58" s="2">
        <v>9780198297802</v>
      </c>
      <c r="I58" s="2">
        <v>9780191596063</v>
      </c>
      <c r="J58" t="s">
        <v>912</v>
      </c>
      <c r="K58" s="78" t="s">
        <v>48698</v>
      </c>
      <c r="L58" s="16" t="s">
        <v>901</v>
      </c>
    </row>
    <row r="59" spans="1:12" x14ac:dyDescent="0.25">
      <c r="B59" t="s">
        <v>1766</v>
      </c>
      <c r="C59" s="1">
        <v>37926</v>
      </c>
      <c r="D59" t="s">
        <v>901</v>
      </c>
      <c r="E59" t="s">
        <v>216</v>
      </c>
      <c r="F59">
        <v>1997</v>
      </c>
      <c r="G59" t="s">
        <v>1767</v>
      </c>
      <c r="H59" s="2">
        <v>9780198286493</v>
      </c>
      <c r="I59" s="2">
        <v>9780191596674</v>
      </c>
      <c r="J59" t="s">
        <v>1022</v>
      </c>
      <c r="K59" s="78" t="s">
        <v>48699</v>
      </c>
      <c r="L59" s="16" t="s">
        <v>901</v>
      </c>
    </row>
    <row r="60" spans="1:12" x14ac:dyDescent="0.25">
      <c r="B60" t="s">
        <v>1019</v>
      </c>
      <c r="C60" s="1">
        <v>37926</v>
      </c>
      <c r="D60" t="s">
        <v>901</v>
      </c>
      <c r="E60" t="s">
        <v>1020</v>
      </c>
      <c r="F60">
        <v>1990</v>
      </c>
      <c r="G60" t="s">
        <v>1021</v>
      </c>
      <c r="H60" s="2">
        <v>9780198283201</v>
      </c>
      <c r="I60" s="2">
        <v>9780191596254</v>
      </c>
      <c r="J60" t="s">
        <v>1022</v>
      </c>
      <c r="K60" s="78" t="s">
        <v>48700</v>
      </c>
      <c r="L60" s="16" t="s">
        <v>901</v>
      </c>
    </row>
    <row r="61" spans="1:12" x14ac:dyDescent="0.25">
      <c r="B61" t="s">
        <v>1072</v>
      </c>
      <c r="C61" s="1">
        <v>37926</v>
      </c>
      <c r="D61" t="s">
        <v>901</v>
      </c>
      <c r="E61" t="s">
        <v>1073</v>
      </c>
      <c r="F61">
        <v>1995</v>
      </c>
      <c r="G61" t="s">
        <v>1074</v>
      </c>
      <c r="H61" s="2">
        <v>9780198774501</v>
      </c>
      <c r="I61" s="2">
        <v>9780191596476</v>
      </c>
      <c r="J61" t="s">
        <v>920</v>
      </c>
      <c r="K61" s="78" t="s">
        <v>48701</v>
      </c>
      <c r="L61" s="16" t="s">
        <v>901</v>
      </c>
    </row>
    <row r="62" spans="1:12" x14ac:dyDescent="0.25">
      <c r="B62" t="s">
        <v>1871</v>
      </c>
      <c r="C62" s="1">
        <v>37926</v>
      </c>
      <c r="D62" t="s">
        <v>901</v>
      </c>
      <c r="E62" t="s">
        <v>1872</v>
      </c>
      <c r="F62">
        <v>1987</v>
      </c>
      <c r="G62" t="s">
        <v>1873</v>
      </c>
      <c r="H62" s="2">
        <v>9780198284611</v>
      </c>
      <c r="I62" s="2">
        <v>9780191595844</v>
      </c>
      <c r="J62" t="s">
        <v>912</v>
      </c>
      <c r="K62" s="78" t="s">
        <v>48702</v>
      </c>
      <c r="L62" s="16" t="s">
        <v>901</v>
      </c>
    </row>
    <row r="63" spans="1:12" x14ac:dyDescent="0.25">
      <c r="B63" t="s">
        <v>1937</v>
      </c>
      <c r="C63" s="1">
        <v>37926</v>
      </c>
      <c r="D63" t="s">
        <v>901</v>
      </c>
      <c r="E63" t="s">
        <v>1938</v>
      </c>
      <c r="F63">
        <v>1998</v>
      </c>
      <c r="G63" t="s">
        <v>1939</v>
      </c>
      <c r="H63" s="2">
        <v>9780198294184</v>
      </c>
      <c r="I63" s="2">
        <v>9780191596926</v>
      </c>
      <c r="J63" t="s">
        <v>1303</v>
      </c>
      <c r="K63" s="78" t="s">
        <v>48703</v>
      </c>
      <c r="L63" s="16" t="s">
        <v>901</v>
      </c>
    </row>
    <row r="64" spans="1:12" x14ac:dyDescent="0.25">
      <c r="B64" t="s">
        <v>1805</v>
      </c>
      <c r="C64" s="1">
        <v>37926</v>
      </c>
      <c r="D64" t="s">
        <v>901</v>
      </c>
      <c r="E64" t="s">
        <v>1806</v>
      </c>
      <c r="F64">
        <v>2000</v>
      </c>
      <c r="G64" t="s">
        <v>1807</v>
      </c>
      <c r="H64" s="2">
        <v>9780199241231</v>
      </c>
      <c r="I64" s="2">
        <v>9780191596179</v>
      </c>
      <c r="J64" t="s">
        <v>1029</v>
      </c>
      <c r="K64" s="78" t="s">
        <v>48704</v>
      </c>
      <c r="L64" s="16" t="s">
        <v>901</v>
      </c>
    </row>
    <row r="65" spans="2:12" x14ac:dyDescent="0.25">
      <c r="B65" t="s">
        <v>1840</v>
      </c>
      <c r="C65" s="1">
        <v>37926</v>
      </c>
      <c r="D65" t="s">
        <v>901</v>
      </c>
      <c r="E65" t="s">
        <v>1683</v>
      </c>
      <c r="F65">
        <v>2003</v>
      </c>
      <c r="G65" t="s">
        <v>1841</v>
      </c>
      <c r="H65" s="2">
        <v>9780199257010</v>
      </c>
      <c r="I65" s="2">
        <v>9780191596223</v>
      </c>
      <c r="J65" t="s">
        <v>924</v>
      </c>
      <c r="K65" s="78" t="s">
        <v>48705</v>
      </c>
      <c r="L65" s="16" t="s">
        <v>901</v>
      </c>
    </row>
    <row r="66" spans="2:12" x14ac:dyDescent="0.25">
      <c r="B66" t="s">
        <v>1786</v>
      </c>
      <c r="C66" s="1">
        <v>37926</v>
      </c>
      <c r="D66" t="s">
        <v>901</v>
      </c>
      <c r="E66" t="s">
        <v>1787</v>
      </c>
      <c r="F66">
        <v>2002</v>
      </c>
      <c r="G66" t="s">
        <v>1788</v>
      </c>
      <c r="H66" s="2">
        <v>9780198295426</v>
      </c>
      <c r="I66" s="2">
        <v>9780191596964</v>
      </c>
      <c r="J66" t="s">
        <v>912</v>
      </c>
      <c r="K66" s="78" t="s">
        <v>48706</v>
      </c>
      <c r="L66" s="16" t="s">
        <v>901</v>
      </c>
    </row>
    <row r="67" spans="2:12" x14ac:dyDescent="0.25">
      <c r="B67" t="s">
        <v>1774</v>
      </c>
      <c r="C67" s="1">
        <v>37926</v>
      </c>
      <c r="D67" t="s">
        <v>901</v>
      </c>
      <c r="E67" t="s">
        <v>965</v>
      </c>
      <c r="F67">
        <v>2002</v>
      </c>
      <c r="G67" t="s">
        <v>1775</v>
      </c>
      <c r="H67" s="2">
        <v>9780199249992</v>
      </c>
      <c r="I67" s="2">
        <v>9780191596483</v>
      </c>
      <c r="J67" t="s">
        <v>1003</v>
      </c>
      <c r="K67" s="78" t="s">
        <v>48707</v>
      </c>
      <c r="L67" s="16" t="s">
        <v>901</v>
      </c>
    </row>
    <row r="68" spans="2:12" x14ac:dyDescent="0.25">
      <c r="B68" t="s">
        <v>1064</v>
      </c>
      <c r="C68" s="1">
        <v>37926</v>
      </c>
      <c r="D68" t="s">
        <v>901</v>
      </c>
      <c r="E68" t="s">
        <v>1049</v>
      </c>
      <c r="F68">
        <v>1987</v>
      </c>
      <c r="G68" t="s">
        <v>1065</v>
      </c>
      <c r="H68" s="2">
        <v>9780198772873</v>
      </c>
      <c r="I68" s="2">
        <v>9780191596438</v>
      </c>
      <c r="J68" t="s">
        <v>1029</v>
      </c>
      <c r="K68" s="78" t="s">
        <v>48708</v>
      </c>
      <c r="L68" s="16" t="s">
        <v>901</v>
      </c>
    </row>
    <row r="69" spans="2:12" x14ac:dyDescent="0.25">
      <c r="B69" t="s">
        <v>1845</v>
      </c>
      <c r="C69" s="1">
        <v>37926</v>
      </c>
      <c r="D69" t="s">
        <v>901</v>
      </c>
      <c r="E69" t="s">
        <v>1846</v>
      </c>
      <c r="F69">
        <v>1995</v>
      </c>
      <c r="G69" t="s">
        <v>1847</v>
      </c>
      <c r="H69" s="2">
        <v>9780198290155</v>
      </c>
      <c r="I69" s="2">
        <v>9780191597015</v>
      </c>
      <c r="J69" t="s">
        <v>924</v>
      </c>
      <c r="K69" s="78" t="s">
        <v>48709</v>
      </c>
      <c r="L69" s="16" t="s">
        <v>901</v>
      </c>
    </row>
    <row r="70" spans="2:12" x14ac:dyDescent="0.25">
      <c r="B70" t="s">
        <v>1667</v>
      </c>
      <c r="C70" s="1">
        <v>37926</v>
      </c>
      <c r="D70" t="s">
        <v>901</v>
      </c>
      <c r="E70" t="s">
        <v>1668</v>
      </c>
      <c r="F70">
        <v>1998</v>
      </c>
      <c r="G70" t="s">
        <v>1669</v>
      </c>
      <c r="H70" s="2">
        <v>9780198292241</v>
      </c>
      <c r="I70" s="2">
        <v>9780191596865</v>
      </c>
      <c r="J70" t="s">
        <v>1670</v>
      </c>
      <c r="K70" s="78" t="s">
        <v>48710</v>
      </c>
      <c r="L70" s="16" t="s">
        <v>901</v>
      </c>
    </row>
    <row r="71" spans="2:12" x14ac:dyDescent="0.25">
      <c r="B71" t="s">
        <v>1700</v>
      </c>
      <c r="C71" s="1">
        <v>37926</v>
      </c>
      <c r="D71" t="s">
        <v>901</v>
      </c>
      <c r="E71" t="s">
        <v>1701</v>
      </c>
      <c r="F71">
        <v>1973</v>
      </c>
      <c r="G71" t="s">
        <v>1702</v>
      </c>
      <c r="H71" s="2">
        <v>9780198281931</v>
      </c>
      <c r="I71" s="2">
        <v>9780191715815</v>
      </c>
      <c r="J71" t="s">
        <v>944</v>
      </c>
      <c r="K71" s="78" t="s">
        <v>48711</v>
      </c>
      <c r="L71" s="16" t="s">
        <v>901</v>
      </c>
    </row>
    <row r="72" spans="2:12" x14ac:dyDescent="0.25">
      <c r="B72" t="s">
        <v>1051</v>
      </c>
      <c r="C72" s="1">
        <v>37926</v>
      </c>
      <c r="D72" t="s">
        <v>901</v>
      </c>
      <c r="E72" t="s">
        <v>1052</v>
      </c>
      <c r="F72">
        <v>1998</v>
      </c>
      <c r="G72" t="s">
        <v>1053</v>
      </c>
      <c r="H72" s="2">
        <v>9780198293804</v>
      </c>
      <c r="I72" s="2">
        <v>9780191595851</v>
      </c>
      <c r="J72" t="s">
        <v>1029</v>
      </c>
      <c r="K72" s="78" t="s">
        <v>48712</v>
      </c>
      <c r="L72" s="16" t="s">
        <v>901</v>
      </c>
    </row>
    <row r="73" spans="2:12" x14ac:dyDescent="0.25">
      <c r="B73" t="s">
        <v>1694</v>
      </c>
      <c r="C73" s="1">
        <v>37926</v>
      </c>
      <c r="D73" t="s">
        <v>901</v>
      </c>
      <c r="E73" t="s">
        <v>1695</v>
      </c>
      <c r="F73">
        <v>2001</v>
      </c>
      <c r="G73" t="s">
        <v>1696</v>
      </c>
      <c r="H73" s="2">
        <v>9780199241828</v>
      </c>
      <c r="I73" s="2">
        <v>9780191596834</v>
      </c>
      <c r="J73" t="s">
        <v>924</v>
      </c>
      <c r="K73" s="78" t="s">
        <v>48713</v>
      </c>
      <c r="L73" s="16" t="s">
        <v>901</v>
      </c>
    </row>
    <row r="74" spans="2:12" x14ac:dyDescent="0.25">
      <c r="B74" t="s">
        <v>1962</v>
      </c>
      <c r="C74" s="1">
        <v>37926</v>
      </c>
      <c r="D74" t="s">
        <v>901</v>
      </c>
      <c r="E74" t="s">
        <v>1963</v>
      </c>
      <c r="F74">
        <v>2001</v>
      </c>
      <c r="G74" t="s">
        <v>1964</v>
      </c>
      <c r="H74" s="2">
        <v>9780199244072</v>
      </c>
      <c r="I74" s="2">
        <v>9780191595974</v>
      </c>
      <c r="J74" t="s">
        <v>908</v>
      </c>
      <c r="K74" s="78" t="s">
        <v>48714</v>
      </c>
      <c r="L74" s="16" t="s">
        <v>901</v>
      </c>
    </row>
    <row r="75" spans="2:12" x14ac:dyDescent="0.25">
      <c r="B75" t="s">
        <v>1991</v>
      </c>
      <c r="C75" s="1">
        <v>37926</v>
      </c>
      <c r="D75" t="s">
        <v>901</v>
      </c>
      <c r="E75" t="s">
        <v>1701</v>
      </c>
      <c r="F75">
        <v>1983</v>
      </c>
      <c r="G75" t="s">
        <v>1992</v>
      </c>
      <c r="H75" s="2">
        <v>9780198284635</v>
      </c>
      <c r="I75" s="2">
        <v>9780191596902</v>
      </c>
      <c r="J75" t="s">
        <v>908</v>
      </c>
      <c r="K75" s="78" t="s">
        <v>48715</v>
      </c>
      <c r="L75" s="16" t="s">
        <v>901</v>
      </c>
    </row>
    <row r="76" spans="2:12" x14ac:dyDescent="0.25">
      <c r="B76" t="s">
        <v>2005</v>
      </c>
      <c r="C76" s="1">
        <v>37926</v>
      </c>
      <c r="D76" t="s">
        <v>901</v>
      </c>
      <c r="E76" t="s">
        <v>2006</v>
      </c>
      <c r="F76">
        <v>2000</v>
      </c>
      <c r="G76" t="s">
        <v>2007</v>
      </c>
      <c r="H76" s="2">
        <v>9780198292685</v>
      </c>
      <c r="I76" s="2">
        <v>9780191596957</v>
      </c>
      <c r="J76" t="s">
        <v>908</v>
      </c>
      <c r="K76" s="78" t="s">
        <v>48716</v>
      </c>
      <c r="L76" s="16" t="s">
        <v>901</v>
      </c>
    </row>
    <row r="77" spans="2:12" x14ac:dyDescent="0.25">
      <c r="B77" t="s">
        <v>1752</v>
      </c>
      <c r="C77" s="1">
        <v>37926</v>
      </c>
      <c r="D77" t="s">
        <v>901</v>
      </c>
      <c r="E77" t="s">
        <v>1753</v>
      </c>
      <c r="F77">
        <v>2000</v>
      </c>
      <c r="G77" t="s">
        <v>1754</v>
      </c>
      <c r="H77" s="2">
        <v>9780198296713</v>
      </c>
      <c r="I77" s="2">
        <v>9780191595943</v>
      </c>
      <c r="J77" t="s">
        <v>912</v>
      </c>
      <c r="K77" s="78" t="s">
        <v>48717</v>
      </c>
      <c r="L77" s="16" t="s">
        <v>901</v>
      </c>
    </row>
    <row r="78" spans="2:12" x14ac:dyDescent="0.25">
      <c r="B78" t="s">
        <v>1760</v>
      </c>
      <c r="C78" s="1">
        <v>37926</v>
      </c>
      <c r="D78" t="s">
        <v>901</v>
      </c>
      <c r="E78" t="s">
        <v>1761</v>
      </c>
      <c r="F78">
        <v>2003</v>
      </c>
      <c r="G78" t="s">
        <v>1762</v>
      </c>
      <c r="H78" s="2">
        <v>9780195157406</v>
      </c>
      <c r="I78" s="2">
        <v>9780199832965</v>
      </c>
      <c r="J78" t="s">
        <v>944</v>
      </c>
      <c r="K78" s="78" t="s">
        <v>48718</v>
      </c>
      <c r="L78" s="16" t="s">
        <v>901</v>
      </c>
    </row>
    <row r="79" spans="2:12" x14ac:dyDescent="0.25">
      <c r="B79" t="s">
        <v>1061</v>
      </c>
      <c r="C79" s="1">
        <v>37926</v>
      </c>
      <c r="D79" t="s">
        <v>901</v>
      </c>
      <c r="E79" t="s">
        <v>1062</v>
      </c>
      <c r="F79">
        <v>1996</v>
      </c>
      <c r="G79" t="s">
        <v>1063</v>
      </c>
      <c r="H79" s="2">
        <v>9780198292166</v>
      </c>
      <c r="I79" s="2">
        <v>9780191595875</v>
      </c>
      <c r="J79" t="s">
        <v>944</v>
      </c>
      <c r="K79" s="78" t="s">
        <v>48719</v>
      </c>
      <c r="L79" s="16" t="s">
        <v>901</v>
      </c>
    </row>
    <row r="80" spans="2:12" x14ac:dyDescent="0.25">
      <c r="B80" t="s">
        <v>1030</v>
      </c>
      <c r="C80" s="1">
        <v>37926</v>
      </c>
      <c r="D80" t="s">
        <v>901</v>
      </c>
      <c r="E80" t="s">
        <v>1031</v>
      </c>
      <c r="F80">
        <v>1998</v>
      </c>
      <c r="G80" t="s">
        <v>1032</v>
      </c>
      <c r="H80" s="2">
        <v>9780198293637</v>
      </c>
      <c r="I80" s="2">
        <v>9780191596995</v>
      </c>
      <c r="J80" t="s">
        <v>912</v>
      </c>
      <c r="K80" s="78" t="s">
        <v>48720</v>
      </c>
      <c r="L80" s="16" t="s">
        <v>901</v>
      </c>
    </row>
    <row r="81" spans="2:12" x14ac:dyDescent="0.25">
      <c r="B81" t="s">
        <v>1682</v>
      </c>
      <c r="C81" s="1">
        <v>37926</v>
      </c>
      <c r="D81" t="s">
        <v>901</v>
      </c>
      <c r="E81" t="s">
        <v>1683</v>
      </c>
      <c r="F81">
        <v>2002</v>
      </c>
      <c r="G81" t="s">
        <v>1684</v>
      </c>
      <c r="H81" s="2">
        <v>9780199250011</v>
      </c>
      <c r="I81" s="2">
        <v>9780191596216</v>
      </c>
      <c r="J81" t="s">
        <v>924</v>
      </c>
      <c r="K81" s="78" t="s">
        <v>48721</v>
      </c>
      <c r="L81" s="16" t="s">
        <v>901</v>
      </c>
    </row>
    <row r="82" spans="2:12" x14ac:dyDescent="0.25">
      <c r="B82" t="s">
        <v>1644</v>
      </c>
      <c r="C82" s="1">
        <v>37926</v>
      </c>
      <c r="D82" t="s">
        <v>901</v>
      </c>
      <c r="E82" t="s">
        <v>216</v>
      </c>
      <c r="F82">
        <v>1989</v>
      </c>
      <c r="G82" t="s">
        <v>1645</v>
      </c>
      <c r="H82" s="2">
        <v>9780198286820</v>
      </c>
      <c r="I82" s="2">
        <v>9780191596681</v>
      </c>
      <c r="J82" t="s">
        <v>1022</v>
      </c>
      <c r="K82" s="78" t="s">
        <v>48722</v>
      </c>
      <c r="L82" s="16" t="s">
        <v>901</v>
      </c>
    </row>
    <row r="83" spans="2:12" x14ac:dyDescent="0.25">
      <c r="B83" t="s">
        <v>1096</v>
      </c>
      <c r="C83" s="1">
        <v>37926</v>
      </c>
      <c r="D83" t="s">
        <v>901</v>
      </c>
      <c r="E83" t="s">
        <v>1097</v>
      </c>
      <c r="F83">
        <v>1996</v>
      </c>
      <c r="G83" t="s">
        <v>1098</v>
      </c>
      <c r="H83" s="2">
        <v>9780198285212</v>
      </c>
      <c r="I83" s="2">
        <v>9780191596322</v>
      </c>
      <c r="J83" t="s">
        <v>912</v>
      </c>
      <c r="K83" s="78" t="s">
        <v>48723</v>
      </c>
      <c r="L83" s="16" t="s">
        <v>901</v>
      </c>
    </row>
    <row r="84" spans="2:12" x14ac:dyDescent="0.25">
      <c r="B84" t="s">
        <v>1045</v>
      </c>
      <c r="C84" s="1">
        <v>37926</v>
      </c>
      <c r="D84" t="s">
        <v>901</v>
      </c>
      <c r="E84" t="s">
        <v>1046</v>
      </c>
      <c r="F84">
        <v>1990</v>
      </c>
      <c r="G84" t="s">
        <v>1047</v>
      </c>
      <c r="H84" s="2">
        <v>9780198283331</v>
      </c>
      <c r="I84" s="2">
        <v>9780191596766</v>
      </c>
      <c r="J84" t="s">
        <v>1029</v>
      </c>
      <c r="K84" s="78" t="s">
        <v>48724</v>
      </c>
      <c r="L84" s="16" t="s">
        <v>901</v>
      </c>
    </row>
    <row r="85" spans="2:12" x14ac:dyDescent="0.25">
      <c r="B85" t="s">
        <v>1075</v>
      </c>
      <c r="C85" s="1">
        <v>37926</v>
      </c>
      <c r="D85" t="s">
        <v>901</v>
      </c>
      <c r="E85" t="s">
        <v>1076</v>
      </c>
      <c r="F85">
        <v>1997</v>
      </c>
      <c r="G85" t="s">
        <v>1077</v>
      </c>
      <c r="H85" s="2">
        <v>9780198774754</v>
      </c>
      <c r="I85" s="2">
        <v>9780191596339</v>
      </c>
      <c r="J85" t="s">
        <v>920</v>
      </c>
      <c r="K85" s="78" t="s">
        <v>48725</v>
      </c>
      <c r="L85" s="16" t="s">
        <v>901</v>
      </c>
    </row>
    <row r="86" spans="2:12" x14ac:dyDescent="0.25">
      <c r="B86" t="s">
        <v>1771</v>
      </c>
      <c r="C86" s="1">
        <v>37926</v>
      </c>
      <c r="D86" t="s">
        <v>901</v>
      </c>
      <c r="E86" t="s">
        <v>1772</v>
      </c>
      <c r="F86">
        <v>2002</v>
      </c>
      <c r="G86" t="s">
        <v>1773</v>
      </c>
      <c r="H86" s="2">
        <v>9780199253494</v>
      </c>
      <c r="I86" s="2">
        <v>9780191595882</v>
      </c>
      <c r="J86" t="s">
        <v>944</v>
      </c>
      <c r="K86" s="78" t="s">
        <v>48726</v>
      </c>
      <c r="L86" s="16" t="s">
        <v>901</v>
      </c>
    </row>
    <row r="87" spans="2:12" x14ac:dyDescent="0.25">
      <c r="B87" t="s">
        <v>1671</v>
      </c>
      <c r="C87" s="1">
        <v>37926</v>
      </c>
      <c r="D87" t="s">
        <v>901</v>
      </c>
      <c r="E87" t="s">
        <v>1277</v>
      </c>
      <c r="F87">
        <v>2000</v>
      </c>
      <c r="G87" t="s">
        <v>1672</v>
      </c>
      <c r="H87" s="2">
        <v>9780198296973</v>
      </c>
      <c r="I87" s="2">
        <v>9780191596018</v>
      </c>
      <c r="J87" t="s">
        <v>1673</v>
      </c>
      <c r="K87" s="78" t="s">
        <v>48727</v>
      </c>
      <c r="L87" s="16" t="s">
        <v>901</v>
      </c>
    </row>
    <row r="88" spans="2:12" x14ac:dyDescent="0.25">
      <c r="B88" t="s">
        <v>1837</v>
      </c>
      <c r="C88" s="1">
        <v>37926</v>
      </c>
      <c r="D88" t="s">
        <v>901</v>
      </c>
      <c r="E88" t="s">
        <v>1838</v>
      </c>
      <c r="F88">
        <v>2002</v>
      </c>
      <c r="G88" t="s">
        <v>1839</v>
      </c>
      <c r="H88" s="2">
        <v>9780195147766</v>
      </c>
      <c r="I88" s="2">
        <v>9780199832910</v>
      </c>
      <c r="J88" t="s">
        <v>1003</v>
      </c>
      <c r="K88" s="78" t="s">
        <v>48728</v>
      </c>
      <c r="L88" s="16" t="s">
        <v>901</v>
      </c>
    </row>
    <row r="89" spans="2:12" x14ac:dyDescent="0.25">
      <c r="B89" t="s">
        <v>1735</v>
      </c>
      <c r="C89" s="1">
        <v>37926</v>
      </c>
      <c r="D89" t="s">
        <v>901</v>
      </c>
      <c r="E89" t="s">
        <v>1736</v>
      </c>
      <c r="F89">
        <v>1994</v>
      </c>
      <c r="G89" t="s">
        <v>1737</v>
      </c>
      <c r="H89" s="2">
        <v>9780198774037</v>
      </c>
      <c r="I89" s="2">
        <v>9780191596117</v>
      </c>
      <c r="J89" t="s">
        <v>920</v>
      </c>
      <c r="K89" s="78" t="s">
        <v>48729</v>
      </c>
      <c r="L89" s="16" t="s">
        <v>901</v>
      </c>
    </row>
    <row r="90" spans="2:12" x14ac:dyDescent="0.25">
      <c r="B90" t="s">
        <v>1904</v>
      </c>
      <c r="C90" s="1">
        <v>37926</v>
      </c>
      <c r="D90" t="s">
        <v>901</v>
      </c>
      <c r="E90" t="s">
        <v>1905</v>
      </c>
      <c r="F90">
        <v>2002</v>
      </c>
      <c r="G90" t="s">
        <v>1906</v>
      </c>
      <c r="H90" s="2">
        <v>9780198296942</v>
      </c>
      <c r="I90" s="2">
        <v>9780191596049</v>
      </c>
      <c r="J90" t="s">
        <v>904</v>
      </c>
      <c r="K90" s="78" t="s">
        <v>48730</v>
      </c>
      <c r="L90" s="16" t="s">
        <v>901</v>
      </c>
    </row>
    <row r="91" spans="2:12" x14ac:dyDescent="0.25">
      <c r="B91" t="s">
        <v>1058</v>
      </c>
      <c r="C91" s="1">
        <v>37926</v>
      </c>
      <c r="D91" t="s">
        <v>901</v>
      </c>
      <c r="E91" t="s">
        <v>1059</v>
      </c>
      <c r="F91">
        <v>2000</v>
      </c>
      <c r="G91" t="s">
        <v>1060</v>
      </c>
      <c r="H91" s="2">
        <v>9780198233411</v>
      </c>
      <c r="I91" s="2">
        <v>9780191596292</v>
      </c>
      <c r="J91" t="s">
        <v>912</v>
      </c>
      <c r="K91" s="78" t="s">
        <v>48731</v>
      </c>
      <c r="L91" s="16" t="s">
        <v>901</v>
      </c>
    </row>
    <row r="92" spans="2:12" x14ac:dyDescent="0.25">
      <c r="B92" t="s">
        <v>1039</v>
      </c>
      <c r="C92" s="1">
        <v>37926</v>
      </c>
      <c r="D92" t="s">
        <v>901</v>
      </c>
      <c r="E92" t="s">
        <v>1040</v>
      </c>
      <c r="F92">
        <v>1991</v>
      </c>
      <c r="G92" t="s">
        <v>1041</v>
      </c>
      <c r="H92" s="2">
        <v>9780198285939</v>
      </c>
      <c r="I92" s="2">
        <v>9780191596490</v>
      </c>
      <c r="J92" t="s">
        <v>944</v>
      </c>
      <c r="K92" s="78" t="s">
        <v>48732</v>
      </c>
      <c r="L92" s="16" t="s">
        <v>901</v>
      </c>
    </row>
    <row r="93" spans="2:12" x14ac:dyDescent="0.25">
      <c r="B93" t="s">
        <v>1860</v>
      </c>
      <c r="C93" s="1">
        <v>37926</v>
      </c>
      <c r="D93" t="s">
        <v>901</v>
      </c>
      <c r="E93" t="s">
        <v>1861</v>
      </c>
      <c r="F93">
        <v>1998</v>
      </c>
      <c r="G93" t="s">
        <v>1862</v>
      </c>
      <c r="H93" s="2">
        <v>9780198290964</v>
      </c>
      <c r="I93" s="2">
        <v>9780191596162</v>
      </c>
      <c r="J93" t="s">
        <v>912</v>
      </c>
      <c r="K93" s="78" t="s">
        <v>48733</v>
      </c>
      <c r="L93" s="16" t="s">
        <v>901</v>
      </c>
    </row>
    <row r="94" spans="2:12" x14ac:dyDescent="0.25">
      <c r="B94" t="s">
        <v>1116</v>
      </c>
      <c r="C94" s="1">
        <v>37926</v>
      </c>
      <c r="D94" t="s">
        <v>901</v>
      </c>
      <c r="E94" t="s">
        <v>1117</v>
      </c>
      <c r="F94">
        <v>1996</v>
      </c>
      <c r="G94" t="s">
        <v>1118</v>
      </c>
      <c r="H94" s="2">
        <v>9780198292227</v>
      </c>
      <c r="I94" s="2">
        <v>9780191596520</v>
      </c>
      <c r="J94" t="s">
        <v>912</v>
      </c>
      <c r="K94" s="78" t="s">
        <v>48734</v>
      </c>
      <c r="L94" s="16" t="s">
        <v>901</v>
      </c>
    </row>
    <row r="95" spans="2:12" x14ac:dyDescent="0.25">
      <c r="B95" t="s">
        <v>1703</v>
      </c>
      <c r="C95" s="1">
        <v>37926</v>
      </c>
      <c r="D95" t="s">
        <v>901</v>
      </c>
      <c r="E95" t="s">
        <v>1704</v>
      </c>
      <c r="F95">
        <v>1998</v>
      </c>
      <c r="G95" t="s">
        <v>1705</v>
      </c>
      <c r="H95" s="2">
        <v>9780198774570</v>
      </c>
      <c r="I95" s="2">
        <v>9780191596148</v>
      </c>
      <c r="J95" t="s">
        <v>912</v>
      </c>
      <c r="K95" s="78" t="s">
        <v>48735</v>
      </c>
      <c r="L95" s="16" t="s">
        <v>901</v>
      </c>
    </row>
    <row r="96" spans="2:12" x14ac:dyDescent="0.25">
      <c r="B96" t="s">
        <v>1931</v>
      </c>
      <c r="C96" s="1">
        <v>37926</v>
      </c>
      <c r="D96" t="s">
        <v>901</v>
      </c>
      <c r="E96" t="s">
        <v>1932</v>
      </c>
      <c r="F96">
        <v>2002</v>
      </c>
      <c r="G96" t="s">
        <v>1933</v>
      </c>
      <c r="H96" s="2">
        <v>9780199257539</v>
      </c>
      <c r="I96" s="2">
        <v>9780191595905</v>
      </c>
      <c r="J96" t="s">
        <v>904</v>
      </c>
      <c r="K96" s="78" t="s">
        <v>48736</v>
      </c>
      <c r="L96" s="16" t="s">
        <v>901</v>
      </c>
    </row>
    <row r="97" spans="2:12" x14ac:dyDescent="0.25">
      <c r="B97" t="s">
        <v>1842</v>
      </c>
      <c r="C97" s="1">
        <v>37926</v>
      </c>
      <c r="D97" t="s">
        <v>901</v>
      </c>
      <c r="E97" t="s">
        <v>1843</v>
      </c>
      <c r="F97">
        <v>2003</v>
      </c>
      <c r="G97" t="s">
        <v>1844</v>
      </c>
      <c r="H97" s="2">
        <v>9780195155358</v>
      </c>
      <c r="I97" s="2">
        <v>9780199832989</v>
      </c>
      <c r="J97" t="s">
        <v>924</v>
      </c>
      <c r="K97" s="78" t="s">
        <v>48737</v>
      </c>
      <c r="L97" s="16" t="s">
        <v>901</v>
      </c>
    </row>
    <row r="98" spans="2:12" x14ac:dyDescent="0.25">
      <c r="B98" t="s">
        <v>1819</v>
      </c>
      <c r="C98" s="1">
        <v>37926</v>
      </c>
      <c r="D98" t="s">
        <v>901</v>
      </c>
      <c r="E98" t="s">
        <v>1820</v>
      </c>
      <c r="F98">
        <v>1999</v>
      </c>
      <c r="G98" t="s">
        <v>1821</v>
      </c>
      <c r="H98" s="2">
        <v>9780198296041</v>
      </c>
      <c r="I98" s="2">
        <v>9780191596070</v>
      </c>
      <c r="J98" t="s">
        <v>912</v>
      </c>
      <c r="K98" s="78" t="s">
        <v>48738</v>
      </c>
      <c r="L98" s="16" t="s">
        <v>901</v>
      </c>
    </row>
    <row r="99" spans="2:12" x14ac:dyDescent="0.25">
      <c r="B99" t="s">
        <v>1956</v>
      </c>
      <c r="C99" s="1">
        <v>37926</v>
      </c>
      <c r="D99" t="s">
        <v>901</v>
      </c>
      <c r="E99" t="s">
        <v>1957</v>
      </c>
      <c r="F99">
        <v>1991</v>
      </c>
      <c r="G99" t="s">
        <v>1958</v>
      </c>
      <c r="H99" s="2">
        <v>9780198287629</v>
      </c>
      <c r="I99" s="2">
        <v>9780191595912</v>
      </c>
      <c r="J99" t="s">
        <v>908</v>
      </c>
      <c r="K99" s="78" t="s">
        <v>48739</v>
      </c>
      <c r="L99" s="16" t="s">
        <v>901</v>
      </c>
    </row>
    <row r="100" spans="2:12" x14ac:dyDescent="0.25">
      <c r="B100" t="s">
        <v>1934</v>
      </c>
      <c r="C100" s="1">
        <v>37926</v>
      </c>
      <c r="D100" t="s">
        <v>901</v>
      </c>
      <c r="E100" t="s">
        <v>1935</v>
      </c>
      <c r="F100">
        <v>1996</v>
      </c>
      <c r="G100" t="s">
        <v>1936</v>
      </c>
      <c r="H100" s="2">
        <v>9780195044072</v>
      </c>
      <c r="I100" s="2">
        <v>9780199832958</v>
      </c>
      <c r="J100" t="s">
        <v>904</v>
      </c>
      <c r="K100" s="78" t="s">
        <v>48740</v>
      </c>
      <c r="L100" s="16" t="s">
        <v>901</v>
      </c>
    </row>
    <row r="101" spans="2:12" x14ac:dyDescent="0.25">
      <c r="B101" t="s">
        <v>1023</v>
      </c>
      <c r="C101" s="1">
        <v>37926</v>
      </c>
      <c r="D101" t="s">
        <v>901</v>
      </c>
      <c r="E101" t="s">
        <v>1024</v>
      </c>
      <c r="F101">
        <v>1998</v>
      </c>
      <c r="G101" t="s">
        <v>1025</v>
      </c>
      <c r="H101" s="2">
        <v>9780198293996</v>
      </c>
      <c r="I101" s="2">
        <v>9780191595998</v>
      </c>
      <c r="J101" t="s">
        <v>916</v>
      </c>
      <c r="K101" s="78" t="s">
        <v>48741</v>
      </c>
      <c r="L101" s="16" t="s">
        <v>901</v>
      </c>
    </row>
    <row r="102" spans="2:12" x14ac:dyDescent="0.25">
      <c r="B102" t="s">
        <v>1102</v>
      </c>
      <c r="C102" s="1">
        <v>37926</v>
      </c>
      <c r="D102" t="s">
        <v>901</v>
      </c>
      <c r="E102" t="s">
        <v>1103</v>
      </c>
      <c r="F102">
        <v>2001</v>
      </c>
      <c r="G102" t="s">
        <v>1104</v>
      </c>
      <c r="H102" s="2">
        <v>9780199248872</v>
      </c>
      <c r="I102" s="2">
        <v>9780191596797</v>
      </c>
      <c r="J102" t="s">
        <v>924</v>
      </c>
      <c r="K102" s="78" t="s">
        <v>48742</v>
      </c>
      <c r="L102" s="16" t="s">
        <v>901</v>
      </c>
    </row>
    <row r="103" spans="2:12" x14ac:dyDescent="0.25">
      <c r="B103" t="s">
        <v>1033</v>
      </c>
      <c r="C103" s="1">
        <v>37926</v>
      </c>
      <c r="D103" t="s">
        <v>901</v>
      </c>
      <c r="E103" t="s">
        <v>1034</v>
      </c>
      <c r="F103">
        <v>2003</v>
      </c>
      <c r="G103" t="s">
        <v>1035</v>
      </c>
      <c r="H103" s="2">
        <v>9780199248896</v>
      </c>
      <c r="I103" s="2">
        <v>9780191596308</v>
      </c>
      <c r="J103" t="s">
        <v>912</v>
      </c>
      <c r="K103" s="78" t="s">
        <v>48743</v>
      </c>
      <c r="L103" s="16" t="s">
        <v>901</v>
      </c>
    </row>
    <row r="104" spans="2:12" x14ac:dyDescent="0.25">
      <c r="B104" t="s">
        <v>1054</v>
      </c>
      <c r="C104" s="1">
        <v>37926</v>
      </c>
      <c r="D104" t="s">
        <v>901</v>
      </c>
      <c r="E104" t="s">
        <v>1055</v>
      </c>
      <c r="F104">
        <v>1997</v>
      </c>
      <c r="G104" t="s">
        <v>1056</v>
      </c>
      <c r="H104" s="2">
        <v>9780198292876</v>
      </c>
      <c r="I104" s="2">
        <v>9780191596803</v>
      </c>
      <c r="J104" t="s">
        <v>1057</v>
      </c>
      <c r="K104" s="78" t="s">
        <v>48744</v>
      </c>
      <c r="L104" s="16" t="s">
        <v>901</v>
      </c>
    </row>
    <row r="105" spans="2:12" x14ac:dyDescent="0.25">
      <c r="B105" t="s">
        <v>1953</v>
      </c>
      <c r="C105" s="1">
        <v>37926</v>
      </c>
      <c r="D105" t="s">
        <v>901</v>
      </c>
      <c r="E105" t="s">
        <v>1954</v>
      </c>
      <c r="F105">
        <v>2002</v>
      </c>
      <c r="G105" t="s">
        <v>1955</v>
      </c>
      <c r="H105" s="2">
        <v>9780199258178</v>
      </c>
      <c r="I105" s="2">
        <v>9780191595868</v>
      </c>
      <c r="J105" t="s">
        <v>908</v>
      </c>
      <c r="K105" s="78" t="s">
        <v>48745</v>
      </c>
      <c r="L105" s="16" t="s">
        <v>901</v>
      </c>
    </row>
    <row r="106" spans="2:12" x14ac:dyDescent="0.25">
      <c r="B106" t="s">
        <v>1791</v>
      </c>
      <c r="C106" s="1">
        <v>37926</v>
      </c>
      <c r="D106" t="s">
        <v>901</v>
      </c>
      <c r="E106" t="s">
        <v>1792</v>
      </c>
      <c r="F106">
        <v>1979</v>
      </c>
      <c r="G106" t="s">
        <v>1793</v>
      </c>
      <c r="H106" s="2">
        <v>9780198851202</v>
      </c>
      <c r="I106" s="2">
        <v>9780191596780</v>
      </c>
      <c r="J106" t="s">
        <v>944</v>
      </c>
      <c r="K106" s="78" t="s">
        <v>48746</v>
      </c>
      <c r="L106" s="16" t="s">
        <v>901</v>
      </c>
    </row>
    <row r="107" spans="2:12" x14ac:dyDescent="0.25">
      <c r="B107" t="s">
        <v>1712</v>
      </c>
      <c r="C107" s="1">
        <v>37926</v>
      </c>
      <c r="D107" t="s">
        <v>901</v>
      </c>
      <c r="E107" t="s">
        <v>1713</v>
      </c>
      <c r="F107">
        <v>1994</v>
      </c>
      <c r="G107" t="s">
        <v>1714</v>
      </c>
      <c r="H107" s="2">
        <v>9780198288985</v>
      </c>
      <c r="I107" s="2">
        <v>9780191596285</v>
      </c>
      <c r="J107" t="s">
        <v>951</v>
      </c>
      <c r="K107" s="78" t="s">
        <v>48747</v>
      </c>
      <c r="L107" s="16" t="s">
        <v>901</v>
      </c>
    </row>
    <row r="108" spans="2:12" x14ac:dyDescent="0.25">
      <c r="B108" t="s">
        <v>1824</v>
      </c>
      <c r="C108" s="1">
        <v>37926</v>
      </c>
      <c r="D108" t="s">
        <v>901</v>
      </c>
      <c r="E108" t="s">
        <v>1825</v>
      </c>
      <c r="F108">
        <v>2001</v>
      </c>
      <c r="G108" t="s">
        <v>1826</v>
      </c>
      <c r="H108" s="2">
        <v>9780199242566</v>
      </c>
      <c r="I108" s="2">
        <v>9780191596452</v>
      </c>
      <c r="J108" t="s">
        <v>951</v>
      </c>
      <c r="K108" s="78" t="s">
        <v>48748</v>
      </c>
      <c r="L108" s="16" t="s">
        <v>901</v>
      </c>
    </row>
    <row r="109" spans="2:12" x14ac:dyDescent="0.25">
      <c r="B109" t="s">
        <v>1794</v>
      </c>
      <c r="C109" s="1">
        <v>37926</v>
      </c>
      <c r="D109" t="s">
        <v>901</v>
      </c>
      <c r="E109" t="s">
        <v>1795</v>
      </c>
      <c r="F109">
        <v>1995</v>
      </c>
      <c r="G109" t="s">
        <v>1796</v>
      </c>
      <c r="H109" s="2">
        <v>9780198288213</v>
      </c>
      <c r="I109" s="2">
        <v>9780191596827</v>
      </c>
      <c r="J109" t="s">
        <v>1022</v>
      </c>
      <c r="K109" s="78" t="s">
        <v>48749</v>
      </c>
      <c r="L109" s="16" t="s">
        <v>901</v>
      </c>
    </row>
    <row r="110" spans="2:12" x14ac:dyDescent="0.25">
      <c r="B110" t="s">
        <v>1758</v>
      </c>
      <c r="C110" s="1">
        <v>37926</v>
      </c>
      <c r="D110" t="s">
        <v>901</v>
      </c>
      <c r="E110" t="s">
        <v>1443</v>
      </c>
      <c r="F110">
        <v>2001</v>
      </c>
      <c r="G110" t="s">
        <v>1759</v>
      </c>
      <c r="H110" s="2">
        <v>9780199242559</v>
      </c>
      <c r="I110" s="2">
        <v>9780191596643</v>
      </c>
      <c r="J110" t="s">
        <v>1688</v>
      </c>
      <c r="K110" s="78" t="s">
        <v>48750</v>
      </c>
      <c r="L110" s="16" t="s">
        <v>901</v>
      </c>
    </row>
    <row r="111" spans="2:12" x14ac:dyDescent="0.25">
      <c r="B111" t="s">
        <v>1834</v>
      </c>
      <c r="C111" s="1">
        <v>37926</v>
      </c>
      <c r="D111" t="s">
        <v>901</v>
      </c>
      <c r="E111" t="s">
        <v>1835</v>
      </c>
      <c r="F111">
        <v>2001</v>
      </c>
      <c r="G111" t="s">
        <v>1836</v>
      </c>
      <c r="H111" s="2">
        <v>9780199248544</v>
      </c>
      <c r="I111" s="2">
        <v>9780191596155</v>
      </c>
      <c r="J111" t="s">
        <v>912</v>
      </c>
      <c r="K111" s="78" t="s">
        <v>48751</v>
      </c>
      <c r="L111" s="16" t="s">
        <v>901</v>
      </c>
    </row>
    <row r="112" spans="2:12" x14ac:dyDescent="0.25">
      <c r="B112" t="s">
        <v>1721</v>
      </c>
      <c r="C112" s="1">
        <v>37926</v>
      </c>
      <c r="D112" t="s">
        <v>901</v>
      </c>
      <c r="E112" t="s">
        <v>1722</v>
      </c>
      <c r="F112">
        <v>2001</v>
      </c>
      <c r="G112" t="s">
        <v>1723</v>
      </c>
      <c r="H112" s="2">
        <v>9780198297451</v>
      </c>
      <c r="I112" s="2">
        <v>9780191595967</v>
      </c>
      <c r="J112" t="s">
        <v>916</v>
      </c>
      <c r="K112" s="78" t="s">
        <v>48752</v>
      </c>
      <c r="L112" s="16" t="s">
        <v>901</v>
      </c>
    </row>
    <row r="113" spans="1:12" x14ac:dyDescent="0.25">
      <c r="B113" t="s">
        <v>1971</v>
      </c>
      <c r="C113" s="1">
        <v>37926</v>
      </c>
      <c r="D113" t="s">
        <v>901</v>
      </c>
      <c r="E113" t="s">
        <v>1972</v>
      </c>
      <c r="F113">
        <v>2003</v>
      </c>
      <c r="G113" t="s">
        <v>1973</v>
      </c>
      <c r="H113" s="2">
        <v>9780195158984</v>
      </c>
      <c r="I113" s="2">
        <v>9780199869107</v>
      </c>
      <c r="J113" t="s">
        <v>908</v>
      </c>
      <c r="K113" s="78" t="s">
        <v>48753</v>
      </c>
      <c r="L113" s="16" t="s">
        <v>901</v>
      </c>
    </row>
    <row r="114" spans="1:12" x14ac:dyDescent="0.25">
      <c r="B114" t="s">
        <v>1085</v>
      </c>
      <c r="C114" s="1">
        <v>37926</v>
      </c>
      <c r="D114" t="s">
        <v>901</v>
      </c>
      <c r="E114" t="s">
        <v>1086</v>
      </c>
      <c r="F114">
        <v>2000</v>
      </c>
      <c r="G114" t="s">
        <v>1087</v>
      </c>
      <c r="H114" s="2">
        <v>9780198293323</v>
      </c>
      <c r="I114" s="2">
        <v>9780191596841</v>
      </c>
      <c r="J114" t="s">
        <v>1029</v>
      </c>
      <c r="K114" s="78" t="s">
        <v>48754</v>
      </c>
      <c r="L114" s="16" t="s">
        <v>901</v>
      </c>
    </row>
    <row r="115" spans="1:12" x14ac:dyDescent="0.25">
      <c r="B115" t="s">
        <v>2002</v>
      </c>
      <c r="C115" s="1">
        <v>37926</v>
      </c>
      <c r="D115" t="s">
        <v>901</v>
      </c>
      <c r="E115" t="s">
        <v>2003</v>
      </c>
      <c r="F115">
        <v>1998</v>
      </c>
      <c r="G115" t="s">
        <v>2004</v>
      </c>
      <c r="H115" s="2">
        <v>9780198294320</v>
      </c>
      <c r="I115" s="2">
        <v>9780191596582</v>
      </c>
      <c r="J115" t="s">
        <v>908</v>
      </c>
      <c r="K115" s="78" t="s">
        <v>48755</v>
      </c>
      <c r="L115" s="16" t="s">
        <v>901</v>
      </c>
    </row>
    <row r="116" spans="1:12" x14ac:dyDescent="0.25">
      <c r="B116" t="s">
        <v>1811</v>
      </c>
      <c r="C116" s="1">
        <v>37926</v>
      </c>
      <c r="D116" t="s">
        <v>901</v>
      </c>
      <c r="E116" t="s">
        <v>1812</v>
      </c>
      <c r="F116">
        <v>2001</v>
      </c>
      <c r="G116" t="s">
        <v>1813</v>
      </c>
      <c r="H116" s="2">
        <v>9780198294313</v>
      </c>
      <c r="I116" s="2">
        <v>9780191596445</v>
      </c>
      <c r="J116" t="s">
        <v>924</v>
      </c>
      <c r="K116" s="78" t="s">
        <v>48756</v>
      </c>
      <c r="L116" s="16" t="s">
        <v>901</v>
      </c>
    </row>
    <row r="117" spans="1:12" x14ac:dyDescent="0.25">
      <c r="B117" t="s">
        <v>1152</v>
      </c>
      <c r="C117" s="1">
        <v>37926</v>
      </c>
      <c r="D117" t="s">
        <v>901</v>
      </c>
      <c r="E117" t="s">
        <v>1153</v>
      </c>
      <c r="F117">
        <v>2000</v>
      </c>
      <c r="G117" t="s">
        <v>1154</v>
      </c>
      <c r="H117" s="2">
        <v>9780198297987</v>
      </c>
      <c r="I117" s="2">
        <v>9780191596858</v>
      </c>
      <c r="J117" t="s">
        <v>908</v>
      </c>
      <c r="K117" s="78" t="s">
        <v>48757</v>
      </c>
      <c r="L117" s="16" t="s">
        <v>901</v>
      </c>
    </row>
    <row r="118" spans="1:12" x14ac:dyDescent="0.25">
      <c r="A118" s="10" t="s">
        <v>44445</v>
      </c>
      <c r="B118" s="6" t="s">
        <v>1913</v>
      </c>
      <c r="C118" s="7">
        <v>37926</v>
      </c>
      <c r="D118" s="6" t="s">
        <v>901</v>
      </c>
      <c r="E118" s="6" t="s">
        <v>1914</v>
      </c>
      <c r="F118" s="6">
        <v>1993</v>
      </c>
      <c r="G118" s="6" t="s">
        <v>1915</v>
      </c>
      <c r="H118" s="8">
        <v>9780198287971</v>
      </c>
      <c r="I118" s="8">
        <v>9780191596704</v>
      </c>
      <c r="J118" s="6" t="s">
        <v>908</v>
      </c>
      <c r="K118" s="79" t="s">
        <v>48758</v>
      </c>
      <c r="L118" s="16" t="s">
        <v>901</v>
      </c>
    </row>
    <row r="119" spans="1:12" x14ac:dyDescent="0.25">
      <c r="B119" t="s">
        <v>1848</v>
      </c>
      <c r="C119" s="1">
        <v>37926</v>
      </c>
      <c r="D119" t="s">
        <v>901</v>
      </c>
      <c r="E119" t="s">
        <v>1719</v>
      </c>
      <c r="F119">
        <v>2001</v>
      </c>
      <c r="G119" t="s">
        <v>1849</v>
      </c>
      <c r="H119" s="2">
        <v>9780195139693</v>
      </c>
      <c r="I119" s="2">
        <v>9780199832897</v>
      </c>
      <c r="J119" t="s">
        <v>1850</v>
      </c>
      <c r="K119" s="78" t="s">
        <v>48759</v>
      </c>
      <c r="L119" s="16" t="s">
        <v>901</v>
      </c>
    </row>
    <row r="120" spans="1:12" x14ac:dyDescent="0.25">
      <c r="B120" t="s">
        <v>1822</v>
      </c>
      <c r="C120" s="1">
        <v>37926</v>
      </c>
      <c r="D120" t="s">
        <v>901</v>
      </c>
      <c r="E120" t="s">
        <v>1123</v>
      </c>
      <c r="F120">
        <v>2000</v>
      </c>
      <c r="G120" t="s">
        <v>1823</v>
      </c>
      <c r="H120" s="2">
        <v>9780199241767</v>
      </c>
      <c r="I120" s="2">
        <v>9780191596742</v>
      </c>
      <c r="J120" t="s">
        <v>1029</v>
      </c>
      <c r="K120" s="78" t="s">
        <v>48760</v>
      </c>
      <c r="L120" s="16" t="s">
        <v>901</v>
      </c>
    </row>
    <row r="121" spans="1:12" x14ac:dyDescent="0.25">
      <c r="B121" t="s">
        <v>1724</v>
      </c>
      <c r="C121" s="1">
        <v>37926</v>
      </c>
      <c r="D121" t="s">
        <v>901</v>
      </c>
      <c r="E121" t="s">
        <v>1725</v>
      </c>
      <c r="F121">
        <v>2001</v>
      </c>
      <c r="G121" t="s">
        <v>1726</v>
      </c>
      <c r="H121" s="2">
        <v>9780199246588</v>
      </c>
      <c r="I121" s="2">
        <v>9780191596001</v>
      </c>
      <c r="J121" t="s">
        <v>1029</v>
      </c>
      <c r="K121" s="78" t="s">
        <v>48761</v>
      </c>
      <c r="L121" s="16" t="s">
        <v>901</v>
      </c>
    </row>
    <row r="122" spans="1:12" x14ac:dyDescent="0.25">
      <c r="B122" t="s">
        <v>1679</v>
      </c>
      <c r="C122" s="1">
        <v>37926</v>
      </c>
      <c r="D122" t="s">
        <v>901</v>
      </c>
      <c r="E122" t="s">
        <v>1680</v>
      </c>
      <c r="F122">
        <v>1992</v>
      </c>
      <c r="G122" t="s">
        <v>1681</v>
      </c>
      <c r="H122" s="2">
        <v>9780198287766</v>
      </c>
      <c r="I122" s="2">
        <v>9780191596551</v>
      </c>
      <c r="J122" t="s">
        <v>916</v>
      </c>
      <c r="K122" s="78" t="s">
        <v>48762</v>
      </c>
      <c r="L122" s="16" t="s">
        <v>901</v>
      </c>
    </row>
    <row r="123" spans="1:12" x14ac:dyDescent="0.25">
      <c r="B123" t="s">
        <v>1768</v>
      </c>
      <c r="C123" s="1">
        <v>37926</v>
      </c>
      <c r="D123" t="s">
        <v>901</v>
      </c>
      <c r="E123" t="s">
        <v>1769</v>
      </c>
      <c r="F123">
        <v>1995</v>
      </c>
      <c r="G123" t="s">
        <v>1770</v>
      </c>
      <c r="H123" s="2">
        <v>9780198289777</v>
      </c>
      <c r="I123" s="2">
        <v>9780191596759</v>
      </c>
      <c r="J123" t="s">
        <v>912</v>
      </c>
      <c r="K123" s="78" t="s">
        <v>48763</v>
      </c>
      <c r="L123" s="16" t="s">
        <v>901</v>
      </c>
    </row>
    <row r="124" spans="1:12" x14ac:dyDescent="0.25">
      <c r="B124" t="s">
        <v>1658</v>
      </c>
      <c r="C124" s="1">
        <v>37926</v>
      </c>
      <c r="D124" t="s">
        <v>901</v>
      </c>
      <c r="E124" t="s">
        <v>1659</v>
      </c>
      <c r="F124">
        <v>2001</v>
      </c>
      <c r="G124" t="s">
        <v>1660</v>
      </c>
      <c r="H124" s="2">
        <v>9780199246595</v>
      </c>
      <c r="I124" s="2">
        <v>9780191595936</v>
      </c>
      <c r="J124" t="s">
        <v>944</v>
      </c>
      <c r="K124" s="78" t="s">
        <v>48764</v>
      </c>
      <c r="L124" s="16" t="s">
        <v>901</v>
      </c>
    </row>
    <row r="125" spans="1:12" x14ac:dyDescent="0.25">
      <c r="B125" t="s">
        <v>1149</v>
      </c>
      <c r="C125" s="1">
        <v>37926</v>
      </c>
      <c r="D125" t="s">
        <v>901</v>
      </c>
      <c r="E125" t="s">
        <v>1150</v>
      </c>
      <c r="F125">
        <v>1969</v>
      </c>
      <c r="G125" t="s">
        <v>1151</v>
      </c>
      <c r="H125" s="2">
        <v>9780198281641</v>
      </c>
      <c r="I125" s="2">
        <v>9780191596667</v>
      </c>
      <c r="J125" t="s">
        <v>908</v>
      </c>
      <c r="K125" s="78" t="s">
        <v>48765</v>
      </c>
      <c r="L125" s="16" t="s">
        <v>901</v>
      </c>
    </row>
    <row r="126" spans="1:12" x14ac:dyDescent="0.25">
      <c r="B126" t="s">
        <v>1664</v>
      </c>
      <c r="C126" s="1">
        <v>37926</v>
      </c>
      <c r="D126" t="s">
        <v>901</v>
      </c>
      <c r="E126" t="s">
        <v>1665</v>
      </c>
      <c r="F126">
        <v>1996</v>
      </c>
      <c r="G126" t="s">
        <v>1666</v>
      </c>
      <c r="H126" s="2">
        <v>9780198773535</v>
      </c>
      <c r="I126" s="2">
        <v>9780191596360</v>
      </c>
      <c r="J126" t="s">
        <v>920</v>
      </c>
      <c r="K126" s="78" t="s">
        <v>48766</v>
      </c>
      <c r="L126" s="16" t="s">
        <v>901</v>
      </c>
    </row>
    <row r="127" spans="1:12" x14ac:dyDescent="0.25">
      <c r="B127" t="s">
        <v>1010</v>
      </c>
      <c r="C127" s="1">
        <v>37926</v>
      </c>
      <c r="D127" t="s">
        <v>901</v>
      </c>
      <c r="E127" t="s">
        <v>1011</v>
      </c>
      <c r="F127">
        <v>1997</v>
      </c>
      <c r="G127" t="s">
        <v>1012</v>
      </c>
      <c r="H127" s="2">
        <v>9780198775348</v>
      </c>
      <c r="I127" s="2">
        <v>9780191715471</v>
      </c>
      <c r="J127" t="s">
        <v>924</v>
      </c>
      <c r="K127" s="78" t="s">
        <v>48767</v>
      </c>
      <c r="L127" s="16" t="s">
        <v>901</v>
      </c>
    </row>
    <row r="128" spans="1:12" x14ac:dyDescent="0.25">
      <c r="B128" t="s">
        <v>1638</v>
      </c>
      <c r="C128" s="1">
        <v>37926</v>
      </c>
      <c r="D128" t="s">
        <v>901</v>
      </c>
      <c r="E128" t="s">
        <v>1639</v>
      </c>
      <c r="F128">
        <v>1992</v>
      </c>
      <c r="G128" t="s">
        <v>1640</v>
      </c>
      <c r="H128" s="2">
        <v>9780198288244</v>
      </c>
      <c r="I128" s="2">
        <v>9780191596131</v>
      </c>
      <c r="J128" t="s">
        <v>1029</v>
      </c>
      <c r="K128" s="78" t="s">
        <v>48768</v>
      </c>
      <c r="L128" s="16" t="s">
        <v>901</v>
      </c>
    </row>
    <row r="129" spans="1:12" x14ac:dyDescent="0.25">
      <c r="B129" t="s">
        <v>1898</v>
      </c>
      <c r="C129" s="1">
        <v>37926</v>
      </c>
      <c r="D129" t="s">
        <v>901</v>
      </c>
      <c r="E129" t="s">
        <v>1899</v>
      </c>
      <c r="F129">
        <v>2001</v>
      </c>
      <c r="G129" t="s">
        <v>1900</v>
      </c>
      <c r="H129" s="2">
        <v>9780199248919</v>
      </c>
      <c r="I129" s="2">
        <v>9780191595950</v>
      </c>
      <c r="J129" t="s">
        <v>908</v>
      </c>
      <c r="K129" s="78" t="s">
        <v>48769</v>
      </c>
      <c r="L129" s="16" t="s">
        <v>901</v>
      </c>
    </row>
    <row r="130" spans="1:12" x14ac:dyDescent="0.25">
      <c r="B130" t="s">
        <v>1635</v>
      </c>
      <c r="C130" s="1">
        <v>37926</v>
      </c>
      <c r="D130" t="s">
        <v>901</v>
      </c>
      <c r="E130" t="s">
        <v>1636</v>
      </c>
      <c r="F130">
        <v>2001</v>
      </c>
      <c r="G130" t="s">
        <v>1637</v>
      </c>
      <c r="H130" s="2">
        <v>9780199247752</v>
      </c>
      <c r="I130" s="2">
        <v>9780191596346</v>
      </c>
      <c r="J130" t="s">
        <v>916</v>
      </c>
      <c r="K130" s="78" t="s">
        <v>48770</v>
      </c>
      <c r="L130" s="16" t="s">
        <v>901</v>
      </c>
    </row>
    <row r="131" spans="1:12" x14ac:dyDescent="0.25">
      <c r="B131" t="s">
        <v>1641</v>
      </c>
      <c r="C131" s="1">
        <v>37926</v>
      </c>
      <c r="D131" t="s">
        <v>901</v>
      </c>
      <c r="E131" t="s">
        <v>1642</v>
      </c>
      <c r="F131">
        <v>1999</v>
      </c>
      <c r="G131" t="s">
        <v>1643</v>
      </c>
      <c r="H131" s="2">
        <v>9780198289357</v>
      </c>
      <c r="I131" s="2">
        <v>9780191596261</v>
      </c>
      <c r="J131" t="s">
        <v>912</v>
      </c>
      <c r="K131" s="78" t="s">
        <v>48771</v>
      </c>
      <c r="L131" s="16" t="s">
        <v>901</v>
      </c>
    </row>
    <row r="132" spans="1:12" x14ac:dyDescent="0.25">
      <c r="B132" t="s">
        <v>1685</v>
      </c>
      <c r="C132" s="1">
        <v>37926</v>
      </c>
      <c r="D132" t="s">
        <v>901</v>
      </c>
      <c r="E132" t="s">
        <v>1686</v>
      </c>
      <c r="F132">
        <v>1999</v>
      </c>
      <c r="G132" t="s">
        <v>1687</v>
      </c>
      <c r="H132" s="2">
        <v>9780195130867</v>
      </c>
      <c r="I132" s="2">
        <v>9780199871155</v>
      </c>
      <c r="J132" t="s">
        <v>1688</v>
      </c>
      <c r="K132" s="78" t="s">
        <v>48772</v>
      </c>
      <c r="L132" s="16" t="s">
        <v>901</v>
      </c>
    </row>
    <row r="133" spans="1:12" x14ac:dyDescent="0.25">
      <c r="A133" s="10" t="s">
        <v>44445</v>
      </c>
      <c r="B133" s="6" t="s">
        <v>1865</v>
      </c>
      <c r="C133" s="7">
        <v>37926</v>
      </c>
      <c r="D133" s="6" t="s">
        <v>901</v>
      </c>
      <c r="E133" s="6" t="s">
        <v>1866</v>
      </c>
      <c r="F133" s="6">
        <v>1995</v>
      </c>
      <c r="G133" s="6" t="s">
        <v>1867</v>
      </c>
      <c r="H133" s="8">
        <v>9780198289647</v>
      </c>
      <c r="I133" s="8">
        <v>9780191596698</v>
      </c>
      <c r="J133" s="6" t="s">
        <v>908</v>
      </c>
      <c r="K133" s="79" t="s">
        <v>48773</v>
      </c>
      <c r="L133" s="16" t="s">
        <v>901</v>
      </c>
    </row>
    <row r="134" spans="1:12" x14ac:dyDescent="0.25">
      <c r="B134" t="s">
        <v>30803</v>
      </c>
      <c r="C134" s="1">
        <v>37926</v>
      </c>
      <c r="D134" t="s">
        <v>27735</v>
      </c>
      <c r="E134" t="s">
        <v>30804</v>
      </c>
      <c r="F134">
        <v>2003</v>
      </c>
      <c r="G134" t="s">
        <v>30805</v>
      </c>
      <c r="H134" s="2">
        <v>9780199260164</v>
      </c>
      <c r="I134" s="2">
        <v>9780191597893</v>
      </c>
      <c r="J134" t="s">
        <v>27798</v>
      </c>
      <c r="K134" s="78" t="s">
        <v>48774</v>
      </c>
      <c r="L134" t="s">
        <v>27738</v>
      </c>
    </row>
    <row r="135" spans="1:12" x14ac:dyDescent="0.25">
      <c r="B135" t="s">
        <v>29259</v>
      </c>
      <c r="C135" s="1">
        <v>37926</v>
      </c>
      <c r="D135" t="s">
        <v>27735</v>
      </c>
      <c r="E135" t="s">
        <v>7160</v>
      </c>
      <c r="F135">
        <v>2003</v>
      </c>
      <c r="G135" t="s">
        <v>29260</v>
      </c>
      <c r="H135" s="2">
        <v>9780199258871</v>
      </c>
      <c r="I135" s="2">
        <v>9780191597046</v>
      </c>
      <c r="J135" t="s">
        <v>27749</v>
      </c>
      <c r="K135" s="78" t="s">
        <v>48775</v>
      </c>
      <c r="L135" t="s">
        <v>27738</v>
      </c>
    </row>
    <row r="136" spans="1:12" x14ac:dyDescent="0.25">
      <c r="B136" t="s">
        <v>29213</v>
      </c>
      <c r="C136" s="1">
        <v>37926</v>
      </c>
      <c r="D136" t="s">
        <v>27735</v>
      </c>
      <c r="E136" t="s">
        <v>29214</v>
      </c>
      <c r="F136">
        <v>1999</v>
      </c>
      <c r="G136" t="s">
        <v>29215</v>
      </c>
      <c r="H136" s="2">
        <v>9780198250128</v>
      </c>
      <c r="I136" s="2">
        <v>9780191597138</v>
      </c>
      <c r="J136" t="s">
        <v>27756</v>
      </c>
      <c r="K136" s="78" t="s">
        <v>48776</v>
      </c>
      <c r="L136" t="s">
        <v>27738</v>
      </c>
    </row>
    <row r="137" spans="1:12" x14ac:dyDescent="0.25">
      <c r="B137" t="s">
        <v>29470</v>
      </c>
      <c r="C137" s="1">
        <v>37926</v>
      </c>
      <c r="D137" t="s">
        <v>27735</v>
      </c>
      <c r="E137" t="s">
        <v>29471</v>
      </c>
      <c r="F137">
        <v>2003</v>
      </c>
      <c r="G137" t="s">
        <v>29472</v>
      </c>
      <c r="H137" s="2">
        <v>9780195153095</v>
      </c>
      <c r="I137" s="2">
        <v>9780199870615</v>
      </c>
      <c r="J137" t="s">
        <v>27778</v>
      </c>
      <c r="K137" s="78" t="s">
        <v>48777</v>
      </c>
      <c r="L137" t="s">
        <v>27738</v>
      </c>
    </row>
    <row r="138" spans="1:12" x14ac:dyDescent="0.25">
      <c r="B138" t="s">
        <v>29491</v>
      </c>
      <c r="C138" s="1">
        <v>37926</v>
      </c>
      <c r="D138" t="s">
        <v>27735</v>
      </c>
      <c r="E138" t="s">
        <v>28187</v>
      </c>
      <c r="F138">
        <v>2001</v>
      </c>
      <c r="G138" t="s">
        <v>29492</v>
      </c>
      <c r="H138" s="2">
        <v>9780195134612</v>
      </c>
      <c r="I138" s="2">
        <v>9780199833269</v>
      </c>
      <c r="J138" t="s">
        <v>27778</v>
      </c>
      <c r="K138" s="78" t="s">
        <v>48778</v>
      </c>
      <c r="L138" t="s">
        <v>27738</v>
      </c>
    </row>
    <row r="139" spans="1:12" x14ac:dyDescent="0.25">
      <c r="B139" t="s">
        <v>29223</v>
      </c>
      <c r="C139" s="1">
        <v>37926</v>
      </c>
      <c r="D139" t="s">
        <v>27735</v>
      </c>
      <c r="E139" t="s">
        <v>29224</v>
      </c>
      <c r="F139">
        <v>2001</v>
      </c>
      <c r="G139" t="s">
        <v>29225</v>
      </c>
      <c r="H139" s="2">
        <v>9780198238997</v>
      </c>
      <c r="I139" s="2">
        <v>9780191598418</v>
      </c>
      <c r="J139" t="s">
        <v>27760</v>
      </c>
      <c r="K139" s="78" t="s">
        <v>48779</v>
      </c>
      <c r="L139" t="s">
        <v>27738</v>
      </c>
    </row>
    <row r="140" spans="1:12" x14ac:dyDescent="0.25">
      <c r="B140" t="s">
        <v>30717</v>
      </c>
      <c r="C140" s="1">
        <v>37926</v>
      </c>
      <c r="D140" t="s">
        <v>27735</v>
      </c>
      <c r="E140" t="s">
        <v>30255</v>
      </c>
      <c r="F140">
        <v>2002</v>
      </c>
      <c r="G140" t="s">
        <v>30718</v>
      </c>
      <c r="H140" s="2">
        <v>9780199256730</v>
      </c>
      <c r="I140" s="2">
        <v>9780191597183</v>
      </c>
      <c r="J140" t="s">
        <v>27771</v>
      </c>
      <c r="K140" s="78" t="s">
        <v>48780</v>
      </c>
      <c r="L140" t="s">
        <v>27738</v>
      </c>
    </row>
    <row r="141" spans="1:12" x14ac:dyDescent="0.25">
      <c r="B141" t="s">
        <v>29321</v>
      </c>
      <c r="C141" s="1">
        <v>37926</v>
      </c>
      <c r="D141" t="s">
        <v>27735</v>
      </c>
      <c r="E141" t="s">
        <v>18380</v>
      </c>
      <c r="F141">
        <v>1999</v>
      </c>
      <c r="G141" t="s">
        <v>29322</v>
      </c>
      <c r="H141" s="2">
        <v>9780198238638</v>
      </c>
      <c r="I141" s="2">
        <v>9780191597374</v>
      </c>
      <c r="J141" t="s">
        <v>27771</v>
      </c>
      <c r="K141" s="78" t="s">
        <v>48781</v>
      </c>
      <c r="L141" t="s">
        <v>27738</v>
      </c>
    </row>
    <row r="142" spans="1:12" x14ac:dyDescent="0.25">
      <c r="B142" t="s">
        <v>29248</v>
      </c>
      <c r="C142" s="1">
        <v>37926</v>
      </c>
      <c r="D142" t="s">
        <v>27735</v>
      </c>
      <c r="E142" t="s">
        <v>24544</v>
      </c>
      <c r="F142">
        <v>2002</v>
      </c>
      <c r="G142" t="s">
        <v>29249</v>
      </c>
      <c r="H142" s="2">
        <v>9780199254194</v>
      </c>
      <c r="I142" s="2">
        <v>9780191598654</v>
      </c>
      <c r="J142" t="s">
        <v>27771</v>
      </c>
      <c r="K142" s="78" t="s">
        <v>48782</v>
      </c>
      <c r="L142" t="s">
        <v>27738</v>
      </c>
    </row>
    <row r="143" spans="1:12" x14ac:dyDescent="0.25">
      <c r="B143" t="s">
        <v>29302</v>
      </c>
      <c r="C143" s="1">
        <v>37926</v>
      </c>
      <c r="D143" t="s">
        <v>27735</v>
      </c>
      <c r="E143" t="s">
        <v>3525</v>
      </c>
      <c r="F143">
        <v>1990</v>
      </c>
      <c r="G143" t="s">
        <v>29303</v>
      </c>
      <c r="H143" s="2">
        <v>9780198242901</v>
      </c>
      <c r="I143" s="2">
        <v>9780191597770</v>
      </c>
      <c r="J143" t="s">
        <v>27771</v>
      </c>
      <c r="K143" s="78" t="s">
        <v>48783</v>
      </c>
      <c r="L143" t="s">
        <v>27738</v>
      </c>
    </row>
    <row r="144" spans="1:12" x14ac:dyDescent="0.25">
      <c r="B144" t="s">
        <v>30687</v>
      </c>
      <c r="C144" s="1">
        <v>37926</v>
      </c>
      <c r="D144" t="s">
        <v>27735</v>
      </c>
      <c r="E144" t="s">
        <v>30688</v>
      </c>
      <c r="F144">
        <v>2002</v>
      </c>
      <c r="G144" t="s">
        <v>30689</v>
      </c>
      <c r="H144" s="2">
        <v>9780199253081</v>
      </c>
      <c r="I144" s="2">
        <v>9780191598647</v>
      </c>
      <c r="J144" t="s">
        <v>27771</v>
      </c>
      <c r="K144" s="78" t="s">
        <v>48784</v>
      </c>
      <c r="L144" t="s">
        <v>27738</v>
      </c>
    </row>
    <row r="145" spans="2:12" x14ac:dyDescent="0.25">
      <c r="B145" t="s">
        <v>30816</v>
      </c>
      <c r="C145" s="1">
        <v>37926</v>
      </c>
      <c r="D145" t="s">
        <v>27735</v>
      </c>
      <c r="E145" t="s">
        <v>7477</v>
      </c>
      <c r="F145">
        <v>2002</v>
      </c>
      <c r="G145" t="s">
        <v>30817</v>
      </c>
      <c r="H145" s="2">
        <v>9780199247141</v>
      </c>
      <c r="I145" s="2">
        <v>9780191597992</v>
      </c>
      <c r="J145" t="s">
        <v>27798</v>
      </c>
      <c r="K145" s="78" t="s">
        <v>48785</v>
      </c>
      <c r="L145" t="s">
        <v>27738</v>
      </c>
    </row>
    <row r="146" spans="2:12" x14ac:dyDescent="0.25">
      <c r="B146" t="s">
        <v>29233</v>
      </c>
      <c r="C146" s="1">
        <v>37926</v>
      </c>
      <c r="D146" t="s">
        <v>27735</v>
      </c>
      <c r="E146" t="s">
        <v>29234</v>
      </c>
      <c r="F146">
        <v>2001</v>
      </c>
      <c r="G146" t="s">
        <v>29235</v>
      </c>
      <c r="H146" s="2">
        <v>9780198242529</v>
      </c>
      <c r="I146" s="2">
        <v>9780191597534</v>
      </c>
      <c r="J146" t="s">
        <v>27849</v>
      </c>
      <c r="K146" s="78" t="s">
        <v>48786</v>
      </c>
      <c r="L146" t="s">
        <v>27738</v>
      </c>
    </row>
    <row r="147" spans="2:12" x14ac:dyDescent="0.25">
      <c r="B147" t="s">
        <v>29369</v>
      </c>
      <c r="C147" s="1">
        <v>37926</v>
      </c>
      <c r="D147" t="s">
        <v>27735</v>
      </c>
      <c r="E147" t="s">
        <v>28507</v>
      </c>
      <c r="F147">
        <v>2001</v>
      </c>
      <c r="G147" t="s">
        <v>29370</v>
      </c>
      <c r="H147" s="2">
        <v>9780195150438</v>
      </c>
      <c r="I147" s="2">
        <v>9780199869091</v>
      </c>
      <c r="J147" t="s">
        <v>27872</v>
      </c>
      <c r="K147" s="78" t="s">
        <v>48787</v>
      </c>
      <c r="L147" t="s">
        <v>27738</v>
      </c>
    </row>
    <row r="148" spans="2:12" x14ac:dyDescent="0.25">
      <c r="B148" t="s">
        <v>29600</v>
      </c>
      <c r="C148" s="1">
        <v>37926</v>
      </c>
      <c r="D148" t="s">
        <v>27735</v>
      </c>
      <c r="E148" t="s">
        <v>29601</v>
      </c>
      <c r="F148">
        <v>1999</v>
      </c>
      <c r="G148" t="s">
        <v>29602</v>
      </c>
      <c r="H148" s="2">
        <v>9780198238607</v>
      </c>
      <c r="I148" s="2">
        <v>9780191598197</v>
      </c>
      <c r="J148" t="s">
        <v>27785</v>
      </c>
      <c r="K148" s="78" t="s">
        <v>48788</v>
      </c>
      <c r="L148" t="s">
        <v>27738</v>
      </c>
    </row>
    <row r="149" spans="2:12" x14ac:dyDescent="0.25">
      <c r="B149" t="s">
        <v>29384</v>
      </c>
      <c r="C149" s="1">
        <v>37926</v>
      </c>
      <c r="D149" t="s">
        <v>27735</v>
      </c>
      <c r="E149" t="s">
        <v>6631</v>
      </c>
      <c r="F149">
        <v>1994</v>
      </c>
      <c r="G149" t="s">
        <v>29385</v>
      </c>
      <c r="H149" s="2">
        <v>9780198235095</v>
      </c>
      <c r="I149" s="2">
        <v>9780191598685</v>
      </c>
      <c r="J149" t="s">
        <v>27798</v>
      </c>
      <c r="K149" s="78" t="s">
        <v>48789</v>
      </c>
      <c r="L149" t="s">
        <v>27738</v>
      </c>
    </row>
    <row r="150" spans="2:12" x14ac:dyDescent="0.25">
      <c r="B150" t="s">
        <v>29238</v>
      </c>
      <c r="C150" s="1">
        <v>37926</v>
      </c>
      <c r="D150" t="s">
        <v>27735</v>
      </c>
      <c r="E150" t="s">
        <v>29239</v>
      </c>
      <c r="F150">
        <v>1999</v>
      </c>
      <c r="G150" t="s">
        <v>29240</v>
      </c>
      <c r="H150" s="2">
        <v>9780198250043</v>
      </c>
      <c r="I150" s="2">
        <v>9780191598111</v>
      </c>
      <c r="J150" t="s">
        <v>27782</v>
      </c>
      <c r="K150" s="78" t="s">
        <v>48790</v>
      </c>
      <c r="L150" t="s">
        <v>27738</v>
      </c>
    </row>
    <row r="151" spans="2:12" x14ac:dyDescent="0.25">
      <c r="B151" t="s">
        <v>29312</v>
      </c>
      <c r="C151" s="1">
        <v>37926</v>
      </c>
      <c r="D151" t="s">
        <v>27735</v>
      </c>
      <c r="E151" t="s">
        <v>29181</v>
      </c>
      <c r="F151">
        <v>2002</v>
      </c>
      <c r="G151" t="s">
        <v>29313</v>
      </c>
      <c r="H151" s="2">
        <v>9780195145281</v>
      </c>
      <c r="I151" s="2">
        <v>9780199833702</v>
      </c>
      <c r="J151" t="s">
        <v>27749</v>
      </c>
      <c r="K151" s="78" t="s">
        <v>48791</v>
      </c>
      <c r="L151" t="s">
        <v>27738</v>
      </c>
    </row>
    <row r="152" spans="2:12" x14ac:dyDescent="0.25">
      <c r="B152" t="s">
        <v>29604</v>
      </c>
      <c r="C152" s="1">
        <v>37926</v>
      </c>
      <c r="D152" t="s">
        <v>27735</v>
      </c>
      <c r="E152" t="s">
        <v>29605</v>
      </c>
      <c r="F152">
        <v>2003</v>
      </c>
      <c r="G152" t="s">
        <v>29606</v>
      </c>
      <c r="H152" s="2">
        <v>9780195161113</v>
      </c>
      <c r="I152" s="2">
        <v>9780199869220</v>
      </c>
      <c r="J152" t="s">
        <v>27778</v>
      </c>
      <c r="K152" s="78" t="s">
        <v>48792</v>
      </c>
      <c r="L152" t="s">
        <v>27738</v>
      </c>
    </row>
    <row r="153" spans="2:12" x14ac:dyDescent="0.25">
      <c r="B153" t="s">
        <v>30750</v>
      </c>
      <c r="C153" s="1">
        <v>37926</v>
      </c>
      <c r="D153" t="s">
        <v>27735</v>
      </c>
      <c r="E153" t="s">
        <v>30751</v>
      </c>
      <c r="F153">
        <v>1998</v>
      </c>
      <c r="G153" t="s">
        <v>30752</v>
      </c>
      <c r="H153" s="2">
        <v>9780195113297</v>
      </c>
      <c r="I153" s="2">
        <v>9780199833825</v>
      </c>
      <c r="J153" t="s">
        <v>27798</v>
      </c>
      <c r="K153" s="78" t="s">
        <v>48793</v>
      </c>
      <c r="L153" t="s">
        <v>27738</v>
      </c>
    </row>
    <row r="154" spans="2:12" x14ac:dyDescent="0.25">
      <c r="B154" t="s">
        <v>30645</v>
      </c>
      <c r="C154" s="1">
        <v>37926</v>
      </c>
      <c r="D154" t="s">
        <v>27735</v>
      </c>
      <c r="E154" t="s">
        <v>29814</v>
      </c>
      <c r="F154">
        <v>1998</v>
      </c>
      <c r="G154" t="s">
        <v>30646</v>
      </c>
      <c r="H154" s="2">
        <v>9780195108644</v>
      </c>
      <c r="I154" s="2">
        <v>9780199833627</v>
      </c>
      <c r="J154" t="s">
        <v>27782</v>
      </c>
      <c r="K154" s="78" t="s">
        <v>48794</v>
      </c>
      <c r="L154" t="s">
        <v>27738</v>
      </c>
    </row>
    <row r="155" spans="2:12" x14ac:dyDescent="0.25">
      <c r="B155" t="s">
        <v>29465</v>
      </c>
      <c r="C155" s="1">
        <v>37926</v>
      </c>
      <c r="D155" t="s">
        <v>27735</v>
      </c>
      <c r="E155" t="s">
        <v>24783</v>
      </c>
      <c r="F155">
        <v>1996</v>
      </c>
      <c r="G155" t="s">
        <v>29466</v>
      </c>
      <c r="H155" s="2">
        <v>9780198236252</v>
      </c>
      <c r="I155" s="2">
        <v>9780191597206</v>
      </c>
      <c r="J155" t="s">
        <v>27872</v>
      </c>
      <c r="K155" s="78" t="s">
        <v>48795</v>
      </c>
      <c r="L155" t="s">
        <v>27738</v>
      </c>
    </row>
    <row r="156" spans="2:12" x14ac:dyDescent="0.25">
      <c r="B156" t="s">
        <v>30723</v>
      </c>
      <c r="C156" s="1">
        <v>37926</v>
      </c>
      <c r="D156" t="s">
        <v>27735</v>
      </c>
      <c r="E156" t="s">
        <v>30724</v>
      </c>
      <c r="F156">
        <v>2001</v>
      </c>
      <c r="G156" t="s">
        <v>30725</v>
      </c>
      <c r="H156" s="2">
        <v>9780199246564</v>
      </c>
      <c r="I156" s="2">
        <v>9780191597572</v>
      </c>
      <c r="J156" t="s">
        <v>27771</v>
      </c>
      <c r="K156" s="78" t="s">
        <v>48796</v>
      </c>
      <c r="L156" t="s">
        <v>27738</v>
      </c>
    </row>
    <row r="157" spans="2:12" x14ac:dyDescent="0.25">
      <c r="B157" t="s">
        <v>29361</v>
      </c>
      <c r="C157" s="1">
        <v>37926</v>
      </c>
      <c r="D157" t="s">
        <v>27735</v>
      </c>
      <c r="E157" t="s">
        <v>19964</v>
      </c>
      <c r="F157">
        <v>2002</v>
      </c>
      <c r="G157" t="s">
        <v>29362</v>
      </c>
      <c r="H157" s="2">
        <v>9780199252763</v>
      </c>
      <c r="I157" s="2">
        <v>9780191598234</v>
      </c>
      <c r="J157" t="s">
        <v>27872</v>
      </c>
      <c r="K157" s="78" t="s">
        <v>48797</v>
      </c>
      <c r="L157" t="s">
        <v>27738</v>
      </c>
    </row>
    <row r="158" spans="2:12" x14ac:dyDescent="0.25">
      <c r="B158" t="s">
        <v>30676</v>
      </c>
      <c r="C158" s="1">
        <v>37926</v>
      </c>
      <c r="D158" t="s">
        <v>27735</v>
      </c>
      <c r="E158" t="s">
        <v>30677</v>
      </c>
      <c r="F158">
        <v>2003</v>
      </c>
      <c r="G158" t="s">
        <v>30678</v>
      </c>
      <c r="H158" s="2">
        <v>9780199241316</v>
      </c>
      <c r="I158" s="2">
        <v>9780191597831</v>
      </c>
      <c r="J158" t="s">
        <v>27749</v>
      </c>
      <c r="K158" s="78" t="s">
        <v>48798</v>
      </c>
      <c r="L158" t="s">
        <v>27738</v>
      </c>
    </row>
    <row r="159" spans="2:12" x14ac:dyDescent="0.25">
      <c r="B159" t="s">
        <v>29356</v>
      </c>
      <c r="C159" s="1">
        <v>37926</v>
      </c>
      <c r="D159" t="s">
        <v>27735</v>
      </c>
      <c r="E159" t="s">
        <v>28997</v>
      </c>
      <c r="F159">
        <v>1998</v>
      </c>
      <c r="G159" t="s">
        <v>29357</v>
      </c>
      <c r="H159" s="2">
        <v>9780198236368</v>
      </c>
      <c r="I159" s="2">
        <v>9780191597404</v>
      </c>
      <c r="J159" t="s">
        <v>27872</v>
      </c>
      <c r="K159" s="78" t="s">
        <v>48799</v>
      </c>
      <c r="L159" t="s">
        <v>27738</v>
      </c>
    </row>
    <row r="160" spans="2:12" x14ac:dyDescent="0.25">
      <c r="B160" t="s">
        <v>29345</v>
      </c>
      <c r="C160" s="1">
        <v>37926</v>
      </c>
      <c r="D160" t="s">
        <v>27735</v>
      </c>
      <c r="E160" t="s">
        <v>29346</v>
      </c>
      <c r="F160">
        <v>2003</v>
      </c>
      <c r="G160" t="s">
        <v>29347</v>
      </c>
      <c r="H160" s="2">
        <v>9780199256723</v>
      </c>
      <c r="I160" s="2">
        <v>9780191598135</v>
      </c>
      <c r="J160" t="s">
        <v>27872</v>
      </c>
      <c r="K160" s="78" t="s">
        <v>48800</v>
      </c>
      <c r="L160" t="s">
        <v>27738</v>
      </c>
    </row>
    <row r="161" spans="2:12" x14ac:dyDescent="0.25">
      <c r="B161" t="s">
        <v>29206</v>
      </c>
      <c r="C161" s="1">
        <v>37926</v>
      </c>
      <c r="D161" t="s">
        <v>27735</v>
      </c>
      <c r="E161" t="s">
        <v>28821</v>
      </c>
      <c r="F161">
        <v>1991</v>
      </c>
      <c r="G161" t="s">
        <v>29207</v>
      </c>
      <c r="H161" s="2">
        <v>9780198239758</v>
      </c>
      <c r="I161" s="2">
        <v>9780191597190</v>
      </c>
      <c r="J161" t="s">
        <v>27756</v>
      </c>
      <c r="K161" s="78" t="s">
        <v>48801</v>
      </c>
      <c r="L161" t="s">
        <v>27738</v>
      </c>
    </row>
    <row r="162" spans="2:12" x14ac:dyDescent="0.25">
      <c r="B162" t="s">
        <v>29246</v>
      </c>
      <c r="C162" s="1">
        <v>37926</v>
      </c>
      <c r="D162" t="s">
        <v>27735</v>
      </c>
      <c r="E162" t="s">
        <v>29127</v>
      </c>
      <c r="F162">
        <v>1999</v>
      </c>
      <c r="G162" t="s">
        <v>29247</v>
      </c>
      <c r="H162" s="2">
        <v>9780198237075</v>
      </c>
      <c r="I162" s="2">
        <v>9780191598456</v>
      </c>
      <c r="J162" t="s">
        <v>27749</v>
      </c>
      <c r="K162" s="78" t="s">
        <v>48802</v>
      </c>
      <c r="L162" t="s">
        <v>27738</v>
      </c>
    </row>
    <row r="163" spans="2:12" x14ac:dyDescent="0.25">
      <c r="B163" t="s">
        <v>29176</v>
      </c>
      <c r="C163" s="1">
        <v>37926</v>
      </c>
      <c r="D163" t="s">
        <v>27735</v>
      </c>
      <c r="E163" t="s">
        <v>28018</v>
      </c>
      <c r="F163">
        <v>1996</v>
      </c>
      <c r="G163" t="s">
        <v>29177</v>
      </c>
      <c r="H163" s="2">
        <v>9780198236238</v>
      </c>
      <c r="I163" s="2">
        <v>9780191597268</v>
      </c>
      <c r="J163" t="s">
        <v>27760</v>
      </c>
      <c r="K163" s="78" t="s">
        <v>48803</v>
      </c>
      <c r="L163" t="s">
        <v>27738</v>
      </c>
    </row>
    <row r="164" spans="2:12" x14ac:dyDescent="0.25">
      <c r="B164" t="s">
        <v>30668</v>
      </c>
      <c r="C164" s="1">
        <v>37926</v>
      </c>
      <c r="D164" t="s">
        <v>27735</v>
      </c>
      <c r="E164" t="s">
        <v>30669</v>
      </c>
      <c r="F164">
        <v>2002</v>
      </c>
      <c r="G164" t="s">
        <v>30670</v>
      </c>
      <c r="H164" s="2">
        <v>9780199251612</v>
      </c>
      <c r="I164" s="2">
        <v>9780191598098</v>
      </c>
      <c r="J164" t="s">
        <v>27782</v>
      </c>
      <c r="K164" s="78" t="s">
        <v>48804</v>
      </c>
      <c r="L164" t="s">
        <v>27738</v>
      </c>
    </row>
    <row r="165" spans="2:12" x14ac:dyDescent="0.25">
      <c r="B165" t="s">
        <v>29445</v>
      </c>
      <c r="C165" s="1">
        <v>37926</v>
      </c>
      <c r="D165" t="s">
        <v>27735</v>
      </c>
      <c r="E165" t="s">
        <v>29446</v>
      </c>
      <c r="F165">
        <v>1999</v>
      </c>
      <c r="G165" t="s">
        <v>29447</v>
      </c>
      <c r="H165" s="2">
        <v>9780195126662</v>
      </c>
      <c r="I165" s="2">
        <v>9780199868322</v>
      </c>
      <c r="J165" t="s">
        <v>27872</v>
      </c>
      <c r="K165" s="78" t="s">
        <v>48805</v>
      </c>
      <c r="L165" t="s">
        <v>27738</v>
      </c>
    </row>
    <row r="166" spans="2:12" x14ac:dyDescent="0.25">
      <c r="B166" t="s">
        <v>30699</v>
      </c>
      <c r="C166" s="1">
        <v>37926</v>
      </c>
      <c r="D166" t="s">
        <v>27735</v>
      </c>
      <c r="E166" t="s">
        <v>29005</v>
      </c>
      <c r="F166">
        <v>1997</v>
      </c>
      <c r="G166" t="s">
        <v>30700</v>
      </c>
      <c r="H166" s="2">
        <v>9780198237242</v>
      </c>
      <c r="I166" s="2">
        <v>9780191597480</v>
      </c>
      <c r="J166" t="s">
        <v>27798</v>
      </c>
      <c r="K166" s="78" t="s">
        <v>48806</v>
      </c>
      <c r="L166" t="s">
        <v>27738</v>
      </c>
    </row>
    <row r="167" spans="2:12" x14ac:dyDescent="0.25">
      <c r="B167" t="s">
        <v>29405</v>
      </c>
      <c r="C167" s="1">
        <v>37926</v>
      </c>
      <c r="D167" t="s">
        <v>27735</v>
      </c>
      <c r="E167" t="s">
        <v>569</v>
      </c>
      <c r="F167">
        <v>2003</v>
      </c>
      <c r="G167" t="s">
        <v>29406</v>
      </c>
      <c r="H167" s="2">
        <v>9780199261239</v>
      </c>
      <c r="I167" s="2">
        <v>9780191597213</v>
      </c>
      <c r="J167" t="s">
        <v>27798</v>
      </c>
      <c r="K167" s="78" t="s">
        <v>48807</v>
      </c>
      <c r="L167" t="s">
        <v>27738</v>
      </c>
    </row>
    <row r="168" spans="2:12" x14ac:dyDescent="0.25">
      <c r="B168" t="s">
        <v>30673</v>
      </c>
      <c r="C168" s="1">
        <v>37926</v>
      </c>
      <c r="D168" t="s">
        <v>27735</v>
      </c>
      <c r="E168" t="s">
        <v>30674</v>
      </c>
      <c r="F168">
        <v>2001</v>
      </c>
      <c r="G168" t="s">
        <v>30675</v>
      </c>
      <c r="H168" s="2">
        <v>9780199247677</v>
      </c>
      <c r="I168" s="2">
        <v>9780191597091</v>
      </c>
      <c r="J168" t="s">
        <v>27771</v>
      </c>
      <c r="K168" s="78" t="s">
        <v>48808</v>
      </c>
      <c r="L168" t="s">
        <v>27738</v>
      </c>
    </row>
    <row r="169" spans="2:12" x14ac:dyDescent="0.25">
      <c r="B169" t="s">
        <v>29504</v>
      </c>
      <c r="C169" s="1">
        <v>37926</v>
      </c>
      <c r="D169" t="s">
        <v>27735</v>
      </c>
      <c r="E169" t="s">
        <v>29505</v>
      </c>
      <c r="F169">
        <v>2001</v>
      </c>
      <c r="G169" t="s">
        <v>29506</v>
      </c>
      <c r="H169" s="2">
        <v>9780195143645</v>
      </c>
      <c r="I169" s="2">
        <v>9780199833085</v>
      </c>
      <c r="J169" t="s">
        <v>27778</v>
      </c>
      <c r="K169" s="78" t="s">
        <v>48809</v>
      </c>
      <c r="L169" t="s">
        <v>27738</v>
      </c>
    </row>
    <row r="170" spans="2:12" x14ac:dyDescent="0.25">
      <c r="B170" t="s">
        <v>29484</v>
      </c>
      <c r="C170" s="1">
        <v>37926</v>
      </c>
      <c r="D170" t="s">
        <v>27735</v>
      </c>
      <c r="E170" t="s">
        <v>9860</v>
      </c>
      <c r="F170">
        <v>2002</v>
      </c>
      <c r="G170" t="s">
        <v>29485</v>
      </c>
      <c r="H170" s="2">
        <v>9780199248001</v>
      </c>
      <c r="I170" s="2">
        <v>9780191598272</v>
      </c>
      <c r="J170" t="s">
        <v>27778</v>
      </c>
      <c r="K170" s="78" t="s">
        <v>48810</v>
      </c>
      <c r="L170" t="s">
        <v>27738</v>
      </c>
    </row>
    <row r="171" spans="2:12" x14ac:dyDescent="0.25">
      <c r="B171" t="s">
        <v>29536</v>
      </c>
      <c r="C171" s="1">
        <v>37926</v>
      </c>
      <c r="D171" t="s">
        <v>27735</v>
      </c>
      <c r="E171" t="s">
        <v>28419</v>
      </c>
      <c r="F171">
        <v>2000</v>
      </c>
      <c r="G171" t="s">
        <v>29537</v>
      </c>
      <c r="H171" s="2">
        <v>9780198250159</v>
      </c>
      <c r="I171" s="2">
        <v>9780191598470</v>
      </c>
      <c r="J171" t="s">
        <v>27785</v>
      </c>
      <c r="K171" s="78" t="s">
        <v>48811</v>
      </c>
      <c r="L171" t="s">
        <v>27738</v>
      </c>
    </row>
    <row r="172" spans="2:12" x14ac:dyDescent="0.25">
      <c r="B172" t="s">
        <v>30757</v>
      </c>
      <c r="C172" s="1">
        <v>37926</v>
      </c>
      <c r="D172" t="s">
        <v>27735</v>
      </c>
      <c r="E172" t="s">
        <v>30103</v>
      </c>
      <c r="F172">
        <v>2002</v>
      </c>
      <c r="G172" t="s">
        <v>30758</v>
      </c>
      <c r="H172" s="2">
        <v>9780195152036</v>
      </c>
      <c r="I172" s="2">
        <v>9780199833665</v>
      </c>
      <c r="J172" t="s">
        <v>27778</v>
      </c>
      <c r="K172" s="78" t="s">
        <v>48812</v>
      </c>
      <c r="L172" t="s">
        <v>27738</v>
      </c>
    </row>
    <row r="173" spans="2:12" x14ac:dyDescent="0.25">
      <c r="B173" t="s">
        <v>30666</v>
      </c>
      <c r="C173" s="1">
        <v>37926</v>
      </c>
      <c r="D173" t="s">
        <v>27735</v>
      </c>
      <c r="E173" t="s">
        <v>28881</v>
      </c>
      <c r="F173">
        <v>2002</v>
      </c>
      <c r="G173" t="s">
        <v>30667</v>
      </c>
      <c r="H173" s="2">
        <v>9780199245567</v>
      </c>
      <c r="I173" s="2">
        <v>9780191597923</v>
      </c>
      <c r="J173" t="s">
        <v>27771</v>
      </c>
      <c r="K173" s="78" t="s">
        <v>48813</v>
      </c>
      <c r="L173" t="s">
        <v>27738</v>
      </c>
    </row>
    <row r="174" spans="2:12" x14ac:dyDescent="0.25">
      <c r="B174" t="s">
        <v>29568</v>
      </c>
      <c r="C174" s="1">
        <v>37926</v>
      </c>
      <c r="D174" t="s">
        <v>27735</v>
      </c>
      <c r="E174" t="s">
        <v>27958</v>
      </c>
      <c r="F174">
        <v>2001</v>
      </c>
      <c r="G174" t="s">
        <v>29569</v>
      </c>
      <c r="H174" s="2">
        <v>9780199243792</v>
      </c>
      <c r="I174" s="2">
        <v>9780191598524</v>
      </c>
      <c r="J174" t="s">
        <v>27785</v>
      </c>
      <c r="K174" s="78" t="s">
        <v>48814</v>
      </c>
      <c r="L174" t="s">
        <v>27738</v>
      </c>
    </row>
    <row r="175" spans="2:12" x14ac:dyDescent="0.25">
      <c r="B175" t="s">
        <v>29479</v>
      </c>
      <c r="C175" s="1">
        <v>37926</v>
      </c>
      <c r="D175" t="s">
        <v>27735</v>
      </c>
      <c r="E175" t="s">
        <v>29298</v>
      </c>
      <c r="F175">
        <v>1995</v>
      </c>
      <c r="G175" t="s">
        <v>29480</v>
      </c>
      <c r="H175" s="2">
        <v>9780195098396</v>
      </c>
      <c r="I175" s="2">
        <v>9780199870059</v>
      </c>
      <c r="J175" t="s">
        <v>27778</v>
      </c>
      <c r="K175" s="78" t="s">
        <v>48815</v>
      </c>
      <c r="L175" t="s">
        <v>27738</v>
      </c>
    </row>
    <row r="176" spans="2:12" x14ac:dyDescent="0.25">
      <c r="B176" t="s">
        <v>29514</v>
      </c>
      <c r="C176" s="1">
        <v>37926</v>
      </c>
      <c r="D176" t="s">
        <v>27735</v>
      </c>
      <c r="E176" t="s">
        <v>29515</v>
      </c>
      <c r="F176">
        <v>2003</v>
      </c>
      <c r="G176" t="s">
        <v>29516</v>
      </c>
      <c r="H176" s="2">
        <v>9780195103762</v>
      </c>
      <c r="I176" s="2">
        <v>9780199833573</v>
      </c>
      <c r="J176" t="s">
        <v>27785</v>
      </c>
      <c r="K176" s="78" t="s">
        <v>48816</v>
      </c>
      <c r="L176" t="s">
        <v>27738</v>
      </c>
    </row>
    <row r="177" spans="2:12" x14ac:dyDescent="0.25">
      <c r="B177" t="s">
        <v>29365</v>
      </c>
      <c r="C177" s="1">
        <v>37926</v>
      </c>
      <c r="D177" t="s">
        <v>27735</v>
      </c>
      <c r="E177" t="s">
        <v>1736</v>
      </c>
      <c r="F177">
        <v>2001</v>
      </c>
      <c r="G177" t="s">
        <v>29366</v>
      </c>
      <c r="H177" s="2">
        <v>9780199246274</v>
      </c>
      <c r="I177" s="2">
        <v>9780191715198</v>
      </c>
      <c r="J177" t="s">
        <v>27872</v>
      </c>
      <c r="K177" s="78" t="s">
        <v>48817</v>
      </c>
      <c r="L177" t="s">
        <v>27738</v>
      </c>
    </row>
    <row r="178" spans="2:12" x14ac:dyDescent="0.25">
      <c r="B178" t="s">
        <v>30696</v>
      </c>
      <c r="C178" s="1">
        <v>37926</v>
      </c>
      <c r="D178" t="s">
        <v>27735</v>
      </c>
      <c r="E178" t="s">
        <v>30697</v>
      </c>
      <c r="F178">
        <v>1995</v>
      </c>
      <c r="G178" t="s">
        <v>30698</v>
      </c>
      <c r="H178" s="2">
        <v>9780198236009</v>
      </c>
      <c r="I178" s="2">
        <v>9780191598104</v>
      </c>
      <c r="J178" t="s">
        <v>27771</v>
      </c>
      <c r="K178" s="78" t="s">
        <v>48818</v>
      </c>
      <c r="L178" t="s">
        <v>27738</v>
      </c>
    </row>
    <row r="179" spans="2:12" x14ac:dyDescent="0.25">
      <c r="B179" t="s">
        <v>30796</v>
      </c>
      <c r="C179" s="1">
        <v>37926</v>
      </c>
      <c r="D179" t="s">
        <v>27735</v>
      </c>
      <c r="E179" t="s">
        <v>30797</v>
      </c>
      <c r="F179">
        <v>2000</v>
      </c>
      <c r="G179" t="s">
        <v>30798</v>
      </c>
      <c r="H179" s="2">
        <v>9780198250234</v>
      </c>
      <c r="I179" s="2">
        <v>9780191598432</v>
      </c>
      <c r="J179" t="s">
        <v>27778</v>
      </c>
      <c r="K179" s="78" t="s">
        <v>48819</v>
      </c>
      <c r="L179" t="s">
        <v>27738</v>
      </c>
    </row>
    <row r="180" spans="2:12" x14ac:dyDescent="0.25">
      <c r="B180" t="s">
        <v>28351</v>
      </c>
      <c r="C180" s="1">
        <v>37926</v>
      </c>
      <c r="D180" t="s">
        <v>27735</v>
      </c>
      <c r="E180" t="s">
        <v>2324</v>
      </c>
      <c r="F180">
        <v>1997</v>
      </c>
      <c r="G180" t="s">
        <v>31051</v>
      </c>
      <c r="H180" s="2">
        <v>9780198237259</v>
      </c>
      <c r="I180" s="2">
        <v>9780191597671</v>
      </c>
      <c r="J180" t="s">
        <v>27774</v>
      </c>
      <c r="K180" s="78" t="s">
        <v>48820</v>
      </c>
      <c r="L180" t="s">
        <v>27738</v>
      </c>
    </row>
    <row r="181" spans="2:12" x14ac:dyDescent="0.25">
      <c r="B181" t="s">
        <v>30710</v>
      </c>
      <c r="C181" s="1">
        <v>37926</v>
      </c>
      <c r="D181" t="s">
        <v>27735</v>
      </c>
      <c r="E181" t="s">
        <v>28877</v>
      </c>
      <c r="F181">
        <v>1994</v>
      </c>
      <c r="G181" t="s">
        <v>30711</v>
      </c>
      <c r="H181" s="2">
        <v>9780195085600</v>
      </c>
      <c r="I181" s="2">
        <v>9780199833108</v>
      </c>
      <c r="J181" t="s">
        <v>27771</v>
      </c>
      <c r="K181" s="78" t="s">
        <v>48821</v>
      </c>
      <c r="L181" t="s">
        <v>27738</v>
      </c>
    </row>
    <row r="182" spans="2:12" x14ac:dyDescent="0.25">
      <c r="B182" t="s">
        <v>29218</v>
      </c>
      <c r="C182" s="1">
        <v>37926</v>
      </c>
      <c r="D182" t="s">
        <v>27735</v>
      </c>
      <c r="E182" t="s">
        <v>13432</v>
      </c>
      <c r="F182">
        <v>1999</v>
      </c>
      <c r="G182" t="s">
        <v>29219</v>
      </c>
      <c r="H182" s="2">
        <v>9780198238775</v>
      </c>
      <c r="I182" s="2">
        <v>9780191598005</v>
      </c>
      <c r="J182" t="s">
        <v>27760</v>
      </c>
      <c r="K182" s="78" t="s">
        <v>48822</v>
      </c>
      <c r="L182" t="s">
        <v>27738</v>
      </c>
    </row>
    <row r="183" spans="2:12" x14ac:dyDescent="0.25">
      <c r="B183" t="s">
        <v>29407</v>
      </c>
      <c r="C183" s="1">
        <v>37926</v>
      </c>
      <c r="D183" t="s">
        <v>27735</v>
      </c>
      <c r="E183" t="s">
        <v>1111</v>
      </c>
      <c r="F183">
        <v>1991</v>
      </c>
      <c r="G183" t="s">
        <v>29408</v>
      </c>
      <c r="H183" s="2">
        <v>9780198239222</v>
      </c>
      <c r="I183" s="2">
        <v>9780191598319</v>
      </c>
      <c r="J183" t="s">
        <v>27798</v>
      </c>
      <c r="K183" s="78" t="s">
        <v>48823</v>
      </c>
      <c r="L183" t="s">
        <v>27738</v>
      </c>
    </row>
    <row r="184" spans="2:12" x14ac:dyDescent="0.25">
      <c r="B184" t="s">
        <v>29540</v>
      </c>
      <c r="C184" s="1">
        <v>37926</v>
      </c>
      <c r="D184" t="s">
        <v>27735</v>
      </c>
      <c r="E184" t="s">
        <v>29359</v>
      </c>
      <c r="F184">
        <v>2000</v>
      </c>
      <c r="G184" t="s">
        <v>29541</v>
      </c>
      <c r="H184" s="2">
        <v>9780198238041</v>
      </c>
      <c r="I184" s="2">
        <v>9780191597626</v>
      </c>
      <c r="J184" t="s">
        <v>27778</v>
      </c>
      <c r="K184" s="78" t="s">
        <v>48824</v>
      </c>
      <c r="L184" t="s">
        <v>27738</v>
      </c>
    </row>
    <row r="185" spans="2:12" x14ac:dyDescent="0.25">
      <c r="B185" t="s">
        <v>5091</v>
      </c>
      <c r="C185" s="1">
        <v>37926</v>
      </c>
      <c r="D185" t="s">
        <v>27735</v>
      </c>
      <c r="E185" t="s">
        <v>29266</v>
      </c>
      <c r="F185">
        <v>2001</v>
      </c>
      <c r="G185" t="s">
        <v>29267</v>
      </c>
      <c r="H185" s="2">
        <v>9780199247158</v>
      </c>
      <c r="I185" s="2">
        <v>9780191598081</v>
      </c>
      <c r="J185" t="s">
        <v>27749</v>
      </c>
      <c r="K185" s="78" t="s">
        <v>48825</v>
      </c>
      <c r="L185" t="s">
        <v>27738</v>
      </c>
    </row>
    <row r="186" spans="2:12" x14ac:dyDescent="0.25">
      <c r="B186" t="s">
        <v>27962</v>
      </c>
      <c r="C186" s="1">
        <v>37926</v>
      </c>
      <c r="D186" t="s">
        <v>27735</v>
      </c>
      <c r="E186" t="s">
        <v>27958</v>
      </c>
      <c r="F186">
        <v>1984</v>
      </c>
      <c r="G186" t="s">
        <v>31094</v>
      </c>
      <c r="H186" s="2">
        <v>9780198247258</v>
      </c>
      <c r="I186" s="2">
        <v>9780191598531</v>
      </c>
      <c r="J186" t="s">
        <v>27774</v>
      </c>
      <c r="K186" s="78" t="s">
        <v>48826</v>
      </c>
      <c r="L186" t="s">
        <v>27738</v>
      </c>
    </row>
    <row r="187" spans="2:12" x14ac:dyDescent="0.25">
      <c r="B187" t="s">
        <v>30771</v>
      </c>
      <c r="C187" s="1">
        <v>37926</v>
      </c>
      <c r="D187" t="s">
        <v>27735</v>
      </c>
      <c r="E187" t="s">
        <v>7411</v>
      </c>
      <c r="F187">
        <v>2002</v>
      </c>
      <c r="G187" t="s">
        <v>30772</v>
      </c>
      <c r="H187" s="2">
        <v>9780195153712</v>
      </c>
      <c r="I187" s="2">
        <v>9780199869381</v>
      </c>
      <c r="J187" t="s">
        <v>27778</v>
      </c>
      <c r="K187" s="78" t="s">
        <v>48827</v>
      </c>
      <c r="L187" t="s">
        <v>27738</v>
      </c>
    </row>
    <row r="188" spans="2:12" x14ac:dyDescent="0.25">
      <c r="B188" t="s">
        <v>29198</v>
      </c>
      <c r="C188" s="1">
        <v>37926</v>
      </c>
      <c r="D188" t="s">
        <v>27735</v>
      </c>
      <c r="E188" t="s">
        <v>25404</v>
      </c>
      <c r="F188">
        <v>2000</v>
      </c>
      <c r="G188" t="s">
        <v>29199</v>
      </c>
      <c r="H188" s="2">
        <v>9780198250296</v>
      </c>
      <c r="I188" s="2">
        <v>9780191598388</v>
      </c>
      <c r="J188" t="s">
        <v>27756</v>
      </c>
      <c r="K188" s="78" t="s">
        <v>48828</v>
      </c>
      <c r="L188" t="s">
        <v>27738</v>
      </c>
    </row>
    <row r="189" spans="2:12" x14ac:dyDescent="0.25">
      <c r="B189" t="s">
        <v>29610</v>
      </c>
      <c r="C189" s="1">
        <v>37926</v>
      </c>
      <c r="D189" t="s">
        <v>27735</v>
      </c>
      <c r="E189" t="s">
        <v>29611</v>
      </c>
      <c r="F189">
        <v>2001</v>
      </c>
      <c r="G189" t="s">
        <v>29612</v>
      </c>
      <c r="H189" s="2">
        <v>9780199244430</v>
      </c>
      <c r="I189" s="2">
        <v>9780191598425</v>
      </c>
      <c r="J189" t="s">
        <v>27785</v>
      </c>
      <c r="K189" s="78" t="s">
        <v>48829</v>
      </c>
      <c r="L189" t="s">
        <v>27738</v>
      </c>
    </row>
    <row r="190" spans="2:12" x14ac:dyDescent="0.25">
      <c r="B190" t="s">
        <v>30801</v>
      </c>
      <c r="C190" s="1">
        <v>37926</v>
      </c>
      <c r="D190" t="s">
        <v>27735</v>
      </c>
      <c r="E190" t="s">
        <v>6101</v>
      </c>
      <c r="F190">
        <v>2002</v>
      </c>
      <c r="G190" t="s">
        <v>30802</v>
      </c>
      <c r="H190" s="2">
        <v>9780195152906</v>
      </c>
      <c r="I190" s="2">
        <v>9780199869343</v>
      </c>
      <c r="J190" t="s">
        <v>27798</v>
      </c>
      <c r="K190" s="78" t="s">
        <v>48830</v>
      </c>
      <c r="L190" t="s">
        <v>27738</v>
      </c>
    </row>
    <row r="191" spans="2:12" x14ac:dyDescent="0.25">
      <c r="B191" t="s">
        <v>29579</v>
      </c>
      <c r="C191" s="1">
        <v>37926</v>
      </c>
      <c r="D191" t="s">
        <v>27735</v>
      </c>
      <c r="E191" t="s">
        <v>29555</v>
      </c>
      <c r="F191">
        <v>1965</v>
      </c>
      <c r="G191" t="s">
        <v>29580</v>
      </c>
      <c r="H191" s="2">
        <v>9780198810926</v>
      </c>
      <c r="I191" s="2">
        <v>9780191597589</v>
      </c>
      <c r="J191" t="s">
        <v>27778</v>
      </c>
      <c r="K191" s="78" t="s">
        <v>48831</v>
      </c>
      <c r="L191" t="s">
        <v>27738</v>
      </c>
    </row>
    <row r="192" spans="2:12" x14ac:dyDescent="0.25">
      <c r="B192" t="s">
        <v>29350</v>
      </c>
      <c r="C192" s="1">
        <v>37926</v>
      </c>
      <c r="D192" t="s">
        <v>27735</v>
      </c>
      <c r="E192" t="s">
        <v>27973</v>
      </c>
      <c r="F192">
        <v>1996</v>
      </c>
      <c r="G192" t="s">
        <v>29351</v>
      </c>
      <c r="H192" s="2">
        <v>9780198236283</v>
      </c>
      <c r="I192" s="2">
        <v>9780191597343</v>
      </c>
      <c r="J192" t="s">
        <v>27798</v>
      </c>
      <c r="K192" s="78" t="s">
        <v>48832</v>
      </c>
      <c r="L192" t="s">
        <v>27738</v>
      </c>
    </row>
    <row r="193" spans="2:12" x14ac:dyDescent="0.25">
      <c r="B193" t="s">
        <v>29477</v>
      </c>
      <c r="C193" s="1">
        <v>37926</v>
      </c>
      <c r="D193" t="s">
        <v>27735</v>
      </c>
      <c r="E193" t="s">
        <v>28218</v>
      </c>
      <c r="F193">
        <v>2003</v>
      </c>
      <c r="G193" t="s">
        <v>29478</v>
      </c>
      <c r="H193" s="2">
        <v>9780199259748</v>
      </c>
      <c r="I193" s="2">
        <v>9780191597657</v>
      </c>
      <c r="J193" t="s">
        <v>27785</v>
      </c>
      <c r="K193" s="78" t="s">
        <v>48833</v>
      </c>
      <c r="L193" t="s">
        <v>27738</v>
      </c>
    </row>
    <row r="194" spans="2:12" x14ac:dyDescent="0.25">
      <c r="B194" t="s">
        <v>30737</v>
      </c>
      <c r="C194" s="1">
        <v>37926</v>
      </c>
      <c r="D194" t="s">
        <v>27735</v>
      </c>
      <c r="E194" t="s">
        <v>30738</v>
      </c>
      <c r="F194">
        <v>2002</v>
      </c>
      <c r="G194" t="s">
        <v>30739</v>
      </c>
      <c r="H194" s="2">
        <v>9780195133264</v>
      </c>
      <c r="I194" s="2">
        <v>9780199833580</v>
      </c>
      <c r="J194" t="s">
        <v>27798</v>
      </c>
      <c r="K194" s="78" t="s">
        <v>48834</v>
      </c>
      <c r="L194" t="s">
        <v>27738</v>
      </c>
    </row>
    <row r="195" spans="2:12" x14ac:dyDescent="0.25">
      <c r="B195" t="s">
        <v>29250</v>
      </c>
      <c r="C195" s="1">
        <v>37926</v>
      </c>
      <c r="D195" t="s">
        <v>27735</v>
      </c>
      <c r="E195" t="s">
        <v>5464</v>
      </c>
      <c r="F195">
        <v>2000</v>
      </c>
      <c r="G195" t="s">
        <v>29251</v>
      </c>
      <c r="H195" s="2">
        <v>9780198250616</v>
      </c>
      <c r="I195" s="2">
        <v>9780191597787</v>
      </c>
      <c r="J195" t="s">
        <v>27849</v>
      </c>
      <c r="K195" s="78" t="s">
        <v>48835</v>
      </c>
      <c r="L195" t="s">
        <v>27738</v>
      </c>
    </row>
    <row r="196" spans="2:12" x14ac:dyDescent="0.25">
      <c r="B196" t="s">
        <v>29572</v>
      </c>
      <c r="C196" s="1">
        <v>37926</v>
      </c>
      <c r="D196" t="s">
        <v>27735</v>
      </c>
      <c r="E196" t="s">
        <v>28547</v>
      </c>
      <c r="F196">
        <v>1995</v>
      </c>
      <c r="G196" t="s">
        <v>29573</v>
      </c>
      <c r="H196" s="2">
        <v>9780195093926</v>
      </c>
      <c r="I196" s="2">
        <v>9780199833689</v>
      </c>
      <c r="J196" t="s">
        <v>27778</v>
      </c>
      <c r="K196" s="78" t="s">
        <v>48836</v>
      </c>
      <c r="L196" t="s">
        <v>27738</v>
      </c>
    </row>
    <row r="197" spans="2:12" x14ac:dyDescent="0.25">
      <c r="B197" t="s">
        <v>30835</v>
      </c>
      <c r="C197" s="1">
        <v>37926</v>
      </c>
      <c r="D197" t="s">
        <v>27735</v>
      </c>
      <c r="E197" t="s">
        <v>30836</v>
      </c>
      <c r="F197">
        <v>2001</v>
      </c>
      <c r="G197" t="s">
        <v>30837</v>
      </c>
      <c r="H197" s="2">
        <v>9780195139167</v>
      </c>
      <c r="I197" s="2">
        <v>9780199833214</v>
      </c>
      <c r="J197" t="s">
        <v>27798</v>
      </c>
      <c r="K197" s="78" t="s">
        <v>48837</v>
      </c>
      <c r="L197" t="s">
        <v>27738</v>
      </c>
    </row>
    <row r="198" spans="2:12" x14ac:dyDescent="0.25">
      <c r="B198" t="s">
        <v>30780</v>
      </c>
      <c r="C198" s="1">
        <v>37926</v>
      </c>
      <c r="D198" t="s">
        <v>27735</v>
      </c>
      <c r="E198" t="s">
        <v>30097</v>
      </c>
      <c r="F198">
        <v>2002</v>
      </c>
      <c r="G198" t="s">
        <v>30781</v>
      </c>
      <c r="H198" s="2">
        <v>9780195140415</v>
      </c>
      <c r="I198" s="2">
        <v>9780199871476</v>
      </c>
      <c r="J198" t="s">
        <v>27778</v>
      </c>
      <c r="K198" s="78" t="s">
        <v>48838</v>
      </c>
      <c r="L198" t="s">
        <v>27738</v>
      </c>
    </row>
    <row r="199" spans="2:12" x14ac:dyDescent="0.25">
      <c r="B199" t="s">
        <v>29172</v>
      </c>
      <c r="C199" s="1">
        <v>37926</v>
      </c>
      <c r="D199" t="s">
        <v>27735</v>
      </c>
      <c r="E199" t="s">
        <v>21619</v>
      </c>
      <c r="F199">
        <v>2000</v>
      </c>
      <c r="G199" t="s">
        <v>29173</v>
      </c>
      <c r="H199" s="2">
        <v>9780198250289</v>
      </c>
      <c r="I199" s="2">
        <v>9780191598302</v>
      </c>
      <c r="J199" t="s">
        <v>27774</v>
      </c>
      <c r="K199" s="78" t="s">
        <v>48839</v>
      </c>
      <c r="L199" t="s">
        <v>27738</v>
      </c>
    </row>
    <row r="200" spans="2:12" x14ac:dyDescent="0.25">
      <c r="B200" t="s">
        <v>29371</v>
      </c>
      <c r="C200" s="1">
        <v>37926</v>
      </c>
      <c r="D200" t="s">
        <v>27735</v>
      </c>
      <c r="E200" t="s">
        <v>29372</v>
      </c>
      <c r="F200">
        <v>2002</v>
      </c>
      <c r="G200" t="s">
        <v>29373</v>
      </c>
      <c r="H200" s="2">
        <v>9780199251568</v>
      </c>
      <c r="I200" s="2">
        <v>9780191598180</v>
      </c>
      <c r="J200" t="s">
        <v>27798</v>
      </c>
      <c r="K200" s="78" t="s">
        <v>48840</v>
      </c>
      <c r="L200" t="s">
        <v>27738</v>
      </c>
    </row>
    <row r="201" spans="2:12" x14ac:dyDescent="0.25">
      <c r="B201" t="s">
        <v>29564</v>
      </c>
      <c r="C201" s="1">
        <v>37926</v>
      </c>
      <c r="D201" t="s">
        <v>27735</v>
      </c>
      <c r="E201" t="s">
        <v>27842</v>
      </c>
      <c r="F201">
        <v>1998</v>
      </c>
      <c r="G201" t="s">
        <v>29565</v>
      </c>
      <c r="H201" s="2">
        <v>9780198752349</v>
      </c>
      <c r="I201" s="2">
        <v>9780191597251</v>
      </c>
      <c r="J201" t="s">
        <v>27778</v>
      </c>
      <c r="K201" s="78" t="s">
        <v>48841</v>
      </c>
      <c r="L201" t="s">
        <v>27738</v>
      </c>
    </row>
    <row r="202" spans="2:12" x14ac:dyDescent="0.25">
      <c r="B202" t="s">
        <v>29326</v>
      </c>
      <c r="C202" s="1">
        <v>37926</v>
      </c>
      <c r="D202" t="s">
        <v>27735</v>
      </c>
      <c r="E202" t="s">
        <v>29201</v>
      </c>
      <c r="F202">
        <v>1983</v>
      </c>
      <c r="G202" t="s">
        <v>29327</v>
      </c>
      <c r="H202" s="2">
        <v>9780198247043</v>
      </c>
      <c r="I202" s="2">
        <v>9780191597152</v>
      </c>
      <c r="J202" t="s">
        <v>27782</v>
      </c>
      <c r="K202" s="78" t="s">
        <v>48842</v>
      </c>
      <c r="L202" t="s">
        <v>27738</v>
      </c>
    </row>
    <row r="203" spans="2:12" x14ac:dyDescent="0.25">
      <c r="B203" t="s">
        <v>30729</v>
      </c>
      <c r="C203" s="1">
        <v>37926</v>
      </c>
      <c r="D203" t="s">
        <v>27735</v>
      </c>
      <c r="E203" t="s">
        <v>30730</v>
      </c>
      <c r="F203">
        <v>1994</v>
      </c>
      <c r="G203" t="s">
        <v>30731</v>
      </c>
      <c r="H203" s="2">
        <v>9780195085648</v>
      </c>
      <c r="I203" s="2">
        <v>9780199833634</v>
      </c>
      <c r="J203" t="s">
        <v>27778</v>
      </c>
      <c r="K203" s="78" t="s">
        <v>48843</v>
      </c>
      <c r="L203" t="s">
        <v>27738</v>
      </c>
    </row>
    <row r="204" spans="2:12" x14ac:dyDescent="0.25">
      <c r="B204" t="s">
        <v>29288</v>
      </c>
      <c r="C204" s="1">
        <v>37926</v>
      </c>
      <c r="D204" t="s">
        <v>27735</v>
      </c>
      <c r="E204" t="s">
        <v>28726</v>
      </c>
      <c r="F204">
        <v>2001</v>
      </c>
      <c r="G204" t="s">
        <v>29289</v>
      </c>
      <c r="H204" s="2">
        <v>9780199248063</v>
      </c>
      <c r="I204" s="2">
        <v>9780191597367</v>
      </c>
      <c r="J204" t="s">
        <v>27782</v>
      </c>
      <c r="K204" s="78" t="s">
        <v>48844</v>
      </c>
      <c r="L204" t="s">
        <v>27738</v>
      </c>
    </row>
    <row r="205" spans="2:12" x14ac:dyDescent="0.25">
      <c r="B205" t="s">
        <v>29620</v>
      </c>
      <c r="C205" s="1">
        <v>37926</v>
      </c>
      <c r="D205" t="s">
        <v>27735</v>
      </c>
      <c r="E205" t="s">
        <v>29621</v>
      </c>
      <c r="F205">
        <v>2002</v>
      </c>
      <c r="G205" t="s">
        <v>29622</v>
      </c>
      <c r="H205" s="2">
        <v>9780199252633</v>
      </c>
      <c r="I205" s="2">
        <v>9780191597695</v>
      </c>
      <c r="J205" t="s">
        <v>27778</v>
      </c>
      <c r="K205" s="78" t="s">
        <v>48845</v>
      </c>
      <c r="L205" t="s">
        <v>27738</v>
      </c>
    </row>
    <row r="206" spans="2:12" x14ac:dyDescent="0.25">
      <c r="B206" t="s">
        <v>30642</v>
      </c>
      <c r="C206" s="1">
        <v>37926</v>
      </c>
      <c r="D206" t="s">
        <v>27735</v>
      </c>
      <c r="E206" t="s">
        <v>30643</v>
      </c>
      <c r="F206">
        <v>2000</v>
      </c>
      <c r="G206" t="s">
        <v>30644</v>
      </c>
      <c r="H206" s="2">
        <v>9780195127386</v>
      </c>
      <c r="I206" s="2">
        <v>9780199869190</v>
      </c>
      <c r="J206" t="s">
        <v>27774</v>
      </c>
      <c r="K206" s="78" t="s">
        <v>48846</v>
      </c>
      <c r="L206" t="s">
        <v>27738</v>
      </c>
    </row>
    <row r="207" spans="2:12" x14ac:dyDescent="0.25">
      <c r="B207" t="s">
        <v>29272</v>
      </c>
      <c r="C207" s="1">
        <v>37926</v>
      </c>
      <c r="D207" t="s">
        <v>27735</v>
      </c>
      <c r="E207" t="s">
        <v>29273</v>
      </c>
      <c r="F207">
        <v>2000</v>
      </c>
      <c r="G207" t="s">
        <v>29274</v>
      </c>
      <c r="H207" s="2">
        <v>9780198250371</v>
      </c>
      <c r="I207" s="2">
        <v>9780191597749</v>
      </c>
      <c r="J207" t="s">
        <v>27782</v>
      </c>
      <c r="K207" s="78" t="s">
        <v>48847</v>
      </c>
      <c r="L207" t="s">
        <v>27738</v>
      </c>
    </row>
    <row r="208" spans="2:12" x14ac:dyDescent="0.25">
      <c r="B208" t="s">
        <v>29376</v>
      </c>
      <c r="C208" s="1">
        <v>37926</v>
      </c>
      <c r="D208" t="s">
        <v>27735</v>
      </c>
      <c r="E208" t="s">
        <v>4022</v>
      </c>
      <c r="F208">
        <v>2002</v>
      </c>
      <c r="G208" t="s">
        <v>29377</v>
      </c>
      <c r="H208" s="2">
        <v>9780199252602</v>
      </c>
      <c r="I208" s="2">
        <v>9780191598159</v>
      </c>
      <c r="J208" t="s">
        <v>27798</v>
      </c>
      <c r="K208" s="78" t="s">
        <v>48848</v>
      </c>
      <c r="L208" t="s">
        <v>27738</v>
      </c>
    </row>
    <row r="209" spans="1:12" x14ac:dyDescent="0.25">
      <c r="B209" t="s">
        <v>29593</v>
      </c>
      <c r="C209" s="1">
        <v>37926</v>
      </c>
      <c r="D209" t="s">
        <v>27735</v>
      </c>
      <c r="E209" t="s">
        <v>22555</v>
      </c>
      <c r="F209">
        <v>2002</v>
      </c>
      <c r="G209" t="s">
        <v>29594</v>
      </c>
      <c r="H209" s="2">
        <v>9780199256570</v>
      </c>
      <c r="I209" s="2">
        <v>9780191597701</v>
      </c>
      <c r="J209" t="s">
        <v>27778</v>
      </c>
      <c r="K209" s="78" t="s">
        <v>48849</v>
      </c>
      <c r="L209" t="s">
        <v>27738</v>
      </c>
    </row>
    <row r="210" spans="1:12" x14ac:dyDescent="0.25">
      <c r="B210" t="s">
        <v>29475</v>
      </c>
      <c r="C210" s="1">
        <v>37926</v>
      </c>
      <c r="D210" t="s">
        <v>27735</v>
      </c>
      <c r="E210" t="s">
        <v>29329</v>
      </c>
      <c r="F210">
        <v>1978</v>
      </c>
      <c r="G210" t="s">
        <v>29476</v>
      </c>
      <c r="H210" s="2">
        <v>9780198244172</v>
      </c>
      <c r="I210" s="2">
        <v>9780191711473</v>
      </c>
      <c r="J210" t="s">
        <v>27785</v>
      </c>
      <c r="K210" s="78" t="s">
        <v>48850</v>
      </c>
      <c r="L210" t="s">
        <v>27738</v>
      </c>
    </row>
    <row r="211" spans="1:12" x14ac:dyDescent="0.25">
      <c r="B211" t="s">
        <v>30701</v>
      </c>
      <c r="C211" s="1">
        <v>37926</v>
      </c>
      <c r="D211" t="s">
        <v>27735</v>
      </c>
      <c r="E211" t="s">
        <v>29416</v>
      </c>
      <c r="F211">
        <v>1998</v>
      </c>
      <c r="G211" t="s">
        <v>30702</v>
      </c>
      <c r="H211" s="2">
        <v>9780198237921</v>
      </c>
      <c r="I211" s="2">
        <v>9780191597800</v>
      </c>
      <c r="J211" t="s">
        <v>27771</v>
      </c>
      <c r="K211" s="78" t="s">
        <v>48851</v>
      </c>
      <c r="L211" t="s">
        <v>27738</v>
      </c>
    </row>
    <row r="212" spans="1:12" x14ac:dyDescent="0.25">
      <c r="B212" t="s">
        <v>30708</v>
      </c>
      <c r="C212" s="1">
        <v>37926</v>
      </c>
      <c r="D212" t="s">
        <v>27735</v>
      </c>
      <c r="E212" t="s">
        <v>3799</v>
      </c>
      <c r="F212">
        <v>2002</v>
      </c>
      <c r="G212" t="s">
        <v>30709</v>
      </c>
      <c r="H212" s="2">
        <v>9780198250593</v>
      </c>
      <c r="I212" s="2">
        <v>9780191598661</v>
      </c>
      <c r="J212" t="s">
        <v>27771</v>
      </c>
      <c r="K212" s="78" t="s">
        <v>48852</v>
      </c>
      <c r="L212" t="s">
        <v>27738</v>
      </c>
    </row>
    <row r="213" spans="1:12" x14ac:dyDescent="0.25">
      <c r="B213" t="s">
        <v>29241</v>
      </c>
      <c r="C213" s="1">
        <v>37926</v>
      </c>
      <c r="D213" t="s">
        <v>27735</v>
      </c>
      <c r="E213" t="s">
        <v>1736</v>
      </c>
      <c r="F213">
        <v>2001</v>
      </c>
      <c r="G213" t="s">
        <v>29242</v>
      </c>
      <c r="H213" s="2">
        <v>9780199246298</v>
      </c>
      <c r="I213" s="2">
        <v>9780191715181</v>
      </c>
      <c r="J213" t="s">
        <v>27749</v>
      </c>
      <c r="K213" s="78" t="s">
        <v>48853</v>
      </c>
      <c r="L213" t="s">
        <v>27738</v>
      </c>
    </row>
    <row r="214" spans="1:12" x14ac:dyDescent="0.25">
      <c r="B214" t="s">
        <v>29542</v>
      </c>
      <c r="C214" s="1">
        <v>37926</v>
      </c>
      <c r="D214" t="s">
        <v>27735</v>
      </c>
      <c r="E214" t="s">
        <v>29543</v>
      </c>
      <c r="F214">
        <v>1996</v>
      </c>
      <c r="G214" t="s">
        <v>29544</v>
      </c>
      <c r="H214" s="2">
        <v>9780195094534</v>
      </c>
      <c r="I214" s="2">
        <v>9780199833146</v>
      </c>
      <c r="J214" t="s">
        <v>27778</v>
      </c>
      <c r="K214" s="78" t="s">
        <v>48854</v>
      </c>
      <c r="L214" t="s">
        <v>27738</v>
      </c>
    </row>
    <row r="215" spans="1:12" x14ac:dyDescent="0.25">
      <c r="B215" t="s">
        <v>29421</v>
      </c>
      <c r="C215" s="1">
        <v>37926</v>
      </c>
      <c r="D215" t="s">
        <v>27735</v>
      </c>
      <c r="E215" t="s">
        <v>29422</v>
      </c>
      <c r="F215">
        <v>2001</v>
      </c>
      <c r="G215" t="s">
        <v>29423</v>
      </c>
      <c r="H215" s="2">
        <v>9780199243174</v>
      </c>
      <c r="I215" s="2">
        <v>9780191597909</v>
      </c>
      <c r="J215" t="s">
        <v>27798</v>
      </c>
      <c r="K215" s="78" t="s">
        <v>48855</v>
      </c>
      <c r="L215" t="s">
        <v>27738</v>
      </c>
    </row>
    <row r="216" spans="1:12" x14ac:dyDescent="0.25">
      <c r="B216" t="s">
        <v>30782</v>
      </c>
      <c r="C216" s="1">
        <v>37926</v>
      </c>
      <c r="D216" t="s">
        <v>27735</v>
      </c>
      <c r="E216" t="s">
        <v>30011</v>
      </c>
      <c r="F216">
        <v>2000</v>
      </c>
      <c r="G216" t="s">
        <v>30783</v>
      </c>
      <c r="H216" s="2">
        <v>9780198238973</v>
      </c>
      <c r="I216" s="2">
        <v>9780191597022</v>
      </c>
      <c r="J216" t="s">
        <v>27798</v>
      </c>
      <c r="K216" s="78" t="s">
        <v>48856</v>
      </c>
      <c r="L216" t="s">
        <v>27738</v>
      </c>
    </row>
    <row r="217" spans="1:12" x14ac:dyDescent="0.25">
      <c r="B217" t="s">
        <v>30825</v>
      </c>
      <c r="C217" s="1">
        <v>37926</v>
      </c>
      <c r="D217" t="s">
        <v>27735</v>
      </c>
      <c r="E217" t="s">
        <v>30826</v>
      </c>
      <c r="F217">
        <v>2000</v>
      </c>
      <c r="G217" t="s">
        <v>30827</v>
      </c>
      <c r="H217" s="2">
        <v>9780199241408</v>
      </c>
      <c r="I217" s="2">
        <v>9780191598692</v>
      </c>
      <c r="J217" t="s">
        <v>27872</v>
      </c>
      <c r="K217" s="78" t="s">
        <v>48857</v>
      </c>
      <c r="L217" t="s">
        <v>27738</v>
      </c>
    </row>
    <row r="218" spans="1:12" x14ac:dyDescent="0.25">
      <c r="B218" t="s">
        <v>30792</v>
      </c>
      <c r="C218" s="1">
        <v>37926</v>
      </c>
      <c r="D218" t="s">
        <v>27735</v>
      </c>
      <c r="E218" t="s">
        <v>5062</v>
      </c>
      <c r="F218">
        <v>2002</v>
      </c>
      <c r="G218" t="s">
        <v>30793</v>
      </c>
      <c r="H218" s="2">
        <v>9780199256563</v>
      </c>
      <c r="I218" s="2">
        <v>9780191598678</v>
      </c>
      <c r="J218" t="s">
        <v>27785</v>
      </c>
      <c r="K218" s="78" t="s">
        <v>48858</v>
      </c>
      <c r="L218" t="s">
        <v>27738</v>
      </c>
    </row>
    <row r="219" spans="1:12" s="6" customFormat="1" x14ac:dyDescent="0.25">
      <c r="A219" s="9"/>
      <c r="B219" t="s">
        <v>29607</v>
      </c>
      <c r="C219" s="1">
        <v>37926</v>
      </c>
      <c r="D219" t="s">
        <v>27735</v>
      </c>
      <c r="E219" t="s">
        <v>29608</v>
      </c>
      <c r="F219">
        <v>2002</v>
      </c>
      <c r="G219" t="s">
        <v>29609</v>
      </c>
      <c r="H219" s="2">
        <v>9780199246311</v>
      </c>
      <c r="I219" s="2">
        <v>9780191597862</v>
      </c>
      <c r="J219" t="s">
        <v>27785</v>
      </c>
      <c r="K219" s="78" t="s">
        <v>48859</v>
      </c>
      <c r="L219" t="s">
        <v>27738</v>
      </c>
    </row>
    <row r="220" spans="1:12" x14ac:dyDescent="0.25">
      <c r="B220" t="s">
        <v>29550</v>
      </c>
      <c r="C220" s="1">
        <v>37926</v>
      </c>
      <c r="D220" t="s">
        <v>27735</v>
      </c>
      <c r="E220" t="s">
        <v>13432</v>
      </c>
      <c r="F220">
        <v>2002</v>
      </c>
      <c r="G220" t="s">
        <v>29551</v>
      </c>
      <c r="H220" s="2">
        <v>9780199251582</v>
      </c>
      <c r="I220" s="2">
        <v>9780191598012</v>
      </c>
      <c r="J220" t="s">
        <v>27785</v>
      </c>
      <c r="K220" s="78" t="s">
        <v>48860</v>
      </c>
      <c r="L220" t="s">
        <v>27738</v>
      </c>
    </row>
    <row r="221" spans="1:12" x14ac:dyDescent="0.25">
      <c r="B221" t="s">
        <v>29566</v>
      </c>
      <c r="C221" s="1">
        <v>37926</v>
      </c>
      <c r="D221" t="s">
        <v>27735</v>
      </c>
      <c r="E221" t="s">
        <v>3730</v>
      </c>
      <c r="F221">
        <v>1999</v>
      </c>
      <c r="G221" t="s">
        <v>29567</v>
      </c>
      <c r="H221" s="2">
        <v>9780198238799</v>
      </c>
      <c r="I221" s="2">
        <v>9780191597237</v>
      </c>
      <c r="J221" t="s">
        <v>27785</v>
      </c>
      <c r="K221" s="78" t="s">
        <v>48861</v>
      </c>
      <c r="L221" t="s">
        <v>27738</v>
      </c>
    </row>
    <row r="222" spans="1:12" x14ac:dyDescent="0.25">
      <c r="B222" t="s">
        <v>30840</v>
      </c>
      <c r="C222" s="1">
        <v>37926</v>
      </c>
      <c r="D222" t="s">
        <v>27735</v>
      </c>
      <c r="E222" t="s">
        <v>6183</v>
      </c>
      <c r="F222">
        <v>1999</v>
      </c>
      <c r="G222" t="s">
        <v>30841</v>
      </c>
      <c r="H222" s="2">
        <v>9780198238201</v>
      </c>
      <c r="I222" s="2">
        <v>9780191597527</v>
      </c>
      <c r="J222" t="s">
        <v>27785</v>
      </c>
      <c r="K222" s="78" t="s">
        <v>48862</v>
      </c>
      <c r="L222" t="s">
        <v>27738</v>
      </c>
    </row>
    <row r="223" spans="1:12" x14ac:dyDescent="0.25">
      <c r="B223" t="s">
        <v>29581</v>
      </c>
      <c r="C223" s="1">
        <v>37926</v>
      </c>
      <c r="D223" t="s">
        <v>27735</v>
      </c>
      <c r="E223" t="s">
        <v>29582</v>
      </c>
      <c r="F223">
        <v>2001</v>
      </c>
      <c r="G223" t="s">
        <v>29583</v>
      </c>
      <c r="H223" s="2">
        <v>9780195128925</v>
      </c>
      <c r="I223" s="2">
        <v>9780199833764</v>
      </c>
      <c r="J223" t="s">
        <v>27785</v>
      </c>
      <c r="K223" s="78" t="s">
        <v>48863</v>
      </c>
      <c r="L223" t="s">
        <v>27738</v>
      </c>
    </row>
    <row r="224" spans="1:12" x14ac:dyDescent="0.25">
      <c r="B224" t="s">
        <v>30634</v>
      </c>
      <c r="C224" s="1">
        <v>37926</v>
      </c>
      <c r="D224" t="s">
        <v>27735</v>
      </c>
      <c r="E224" t="s">
        <v>29276</v>
      </c>
      <c r="F224">
        <v>1989</v>
      </c>
      <c r="G224" t="s">
        <v>30635</v>
      </c>
      <c r="H224" s="2">
        <v>9780198248606</v>
      </c>
      <c r="I224" s="2">
        <v>9780191597459</v>
      </c>
      <c r="J224" t="s">
        <v>27782</v>
      </c>
      <c r="K224" s="78" t="s">
        <v>48864</v>
      </c>
      <c r="L224" t="s">
        <v>27738</v>
      </c>
    </row>
    <row r="225" spans="2:12" x14ac:dyDescent="0.25">
      <c r="B225" t="s">
        <v>29438</v>
      </c>
      <c r="C225" s="1">
        <v>37926</v>
      </c>
      <c r="D225" t="s">
        <v>27735</v>
      </c>
      <c r="E225" t="s">
        <v>7160</v>
      </c>
      <c r="F225">
        <v>2001</v>
      </c>
      <c r="G225" t="s">
        <v>29439</v>
      </c>
      <c r="H225" s="2">
        <v>9780198250913</v>
      </c>
      <c r="I225" s="2">
        <v>9780191597053</v>
      </c>
      <c r="J225" t="s">
        <v>27798</v>
      </c>
      <c r="K225" s="78" t="s">
        <v>48865</v>
      </c>
      <c r="L225" t="s">
        <v>27738</v>
      </c>
    </row>
    <row r="226" spans="2:12" x14ac:dyDescent="0.25">
      <c r="B226" t="s">
        <v>29380</v>
      </c>
      <c r="C226" s="1">
        <v>37926</v>
      </c>
      <c r="D226" t="s">
        <v>27735</v>
      </c>
      <c r="E226" t="s">
        <v>7160</v>
      </c>
      <c r="F226">
        <v>2001</v>
      </c>
      <c r="G226" t="s">
        <v>29381</v>
      </c>
      <c r="H226" s="2">
        <v>9780198250920</v>
      </c>
      <c r="I226" s="2">
        <v>9780191597060</v>
      </c>
      <c r="J226" t="s">
        <v>27798</v>
      </c>
      <c r="K226" s="78" t="s">
        <v>48866</v>
      </c>
      <c r="L226" t="s">
        <v>27738</v>
      </c>
    </row>
    <row r="227" spans="2:12" x14ac:dyDescent="0.25">
      <c r="B227" t="s">
        <v>30790</v>
      </c>
      <c r="C227" s="1">
        <v>37926</v>
      </c>
      <c r="D227" t="s">
        <v>27735</v>
      </c>
      <c r="E227" t="s">
        <v>7411</v>
      </c>
      <c r="F227">
        <v>1999</v>
      </c>
      <c r="G227" t="s">
        <v>30791</v>
      </c>
      <c r="H227" s="2">
        <v>9780195126495</v>
      </c>
      <c r="I227" s="2">
        <v>9780199870974</v>
      </c>
      <c r="J227" t="s">
        <v>27798</v>
      </c>
      <c r="K227" s="78" t="s">
        <v>48867</v>
      </c>
      <c r="L227" t="s">
        <v>27738</v>
      </c>
    </row>
    <row r="228" spans="2:12" x14ac:dyDescent="0.25">
      <c r="B228" t="s">
        <v>29501</v>
      </c>
      <c r="C228" s="1">
        <v>37926</v>
      </c>
      <c r="D228" t="s">
        <v>27735</v>
      </c>
      <c r="E228" t="s">
        <v>29502</v>
      </c>
      <c r="F228">
        <v>2003</v>
      </c>
      <c r="G228" t="s">
        <v>29503</v>
      </c>
      <c r="H228" s="2">
        <v>9780199243952</v>
      </c>
      <c r="I228" s="2">
        <v>9780191598142</v>
      </c>
      <c r="J228" t="s">
        <v>27778</v>
      </c>
      <c r="K228" s="78" t="s">
        <v>48868</v>
      </c>
      <c r="L228" t="s">
        <v>27738</v>
      </c>
    </row>
    <row r="229" spans="2:12" x14ac:dyDescent="0.25">
      <c r="B229" t="s">
        <v>29520</v>
      </c>
      <c r="C229" s="1">
        <v>37926</v>
      </c>
      <c r="D229" t="s">
        <v>27735</v>
      </c>
      <c r="E229" t="s">
        <v>29329</v>
      </c>
      <c r="F229">
        <v>1996</v>
      </c>
      <c r="G229" t="s">
        <v>29521</v>
      </c>
      <c r="H229" s="2">
        <v>9780195108590</v>
      </c>
      <c r="I229" s="2">
        <v>9780199868261</v>
      </c>
      <c r="J229" t="s">
        <v>27778</v>
      </c>
      <c r="K229" s="78" t="s">
        <v>48869</v>
      </c>
      <c r="L229" t="s">
        <v>27738</v>
      </c>
    </row>
    <row r="230" spans="2:12" x14ac:dyDescent="0.25">
      <c r="B230" t="s">
        <v>29261</v>
      </c>
      <c r="C230" s="1">
        <v>37926</v>
      </c>
      <c r="D230" t="s">
        <v>27735</v>
      </c>
      <c r="E230" t="s">
        <v>13432</v>
      </c>
      <c r="F230">
        <v>2000</v>
      </c>
      <c r="G230" t="s">
        <v>29262</v>
      </c>
      <c r="H230" s="2">
        <v>9780199241811</v>
      </c>
      <c r="I230" s="2">
        <v>9780191598029</v>
      </c>
      <c r="J230" t="s">
        <v>27849</v>
      </c>
      <c r="K230" s="78" t="s">
        <v>48870</v>
      </c>
      <c r="L230" t="s">
        <v>27738</v>
      </c>
    </row>
    <row r="231" spans="2:12" x14ac:dyDescent="0.25">
      <c r="B231" t="s">
        <v>30818</v>
      </c>
      <c r="C231" s="1">
        <v>37926</v>
      </c>
      <c r="D231" t="s">
        <v>27735</v>
      </c>
      <c r="E231" t="s">
        <v>28314</v>
      </c>
      <c r="F231">
        <v>2003</v>
      </c>
      <c r="G231" t="s">
        <v>30819</v>
      </c>
      <c r="H231" s="2">
        <v>9780195103441</v>
      </c>
      <c r="I231" s="2">
        <v>9780199833641</v>
      </c>
      <c r="J231" t="s">
        <v>27798</v>
      </c>
      <c r="K231" s="78" t="s">
        <v>48871</v>
      </c>
      <c r="L231" t="s">
        <v>27738</v>
      </c>
    </row>
    <row r="232" spans="2:12" x14ac:dyDescent="0.25">
      <c r="B232" t="s">
        <v>29226</v>
      </c>
      <c r="C232" s="1">
        <v>37926</v>
      </c>
      <c r="D232" t="s">
        <v>27735</v>
      </c>
      <c r="E232" t="s">
        <v>28167</v>
      </c>
      <c r="F232">
        <v>1999</v>
      </c>
      <c r="G232" t="s">
        <v>29227</v>
      </c>
      <c r="H232" s="2">
        <v>9780198250142</v>
      </c>
      <c r="I232" s="2">
        <v>9780191598296</v>
      </c>
      <c r="J232" t="s">
        <v>27756</v>
      </c>
      <c r="K232" s="78" t="s">
        <v>48872</v>
      </c>
      <c r="L232" t="s">
        <v>27738</v>
      </c>
    </row>
    <row r="233" spans="2:12" x14ac:dyDescent="0.25">
      <c r="B233" t="s">
        <v>29203</v>
      </c>
      <c r="C233" s="1">
        <v>37926</v>
      </c>
      <c r="D233" t="s">
        <v>27735</v>
      </c>
      <c r="E233" t="s">
        <v>29204</v>
      </c>
      <c r="F233">
        <v>1993</v>
      </c>
      <c r="G233" t="s">
        <v>29205</v>
      </c>
      <c r="H233" s="2">
        <v>9780198240341</v>
      </c>
      <c r="I233" s="2">
        <v>9780191597664</v>
      </c>
      <c r="J233" t="s">
        <v>27756</v>
      </c>
      <c r="K233" s="78" t="s">
        <v>48873</v>
      </c>
      <c r="L233" t="s">
        <v>27738</v>
      </c>
    </row>
    <row r="234" spans="2:12" x14ac:dyDescent="0.25">
      <c r="B234" t="s">
        <v>30053</v>
      </c>
      <c r="C234" s="1">
        <v>37926</v>
      </c>
      <c r="D234" t="s">
        <v>27735</v>
      </c>
      <c r="E234" t="s">
        <v>27859</v>
      </c>
      <c r="F234">
        <v>1998</v>
      </c>
      <c r="G234" t="s">
        <v>30054</v>
      </c>
      <c r="H234" s="2">
        <v>9780198238249</v>
      </c>
      <c r="I234" s="2">
        <v>9780191597725</v>
      </c>
      <c r="J234" t="s">
        <v>27749</v>
      </c>
      <c r="K234" s="78" t="s">
        <v>48874</v>
      </c>
      <c r="L234" t="s">
        <v>27738</v>
      </c>
    </row>
    <row r="235" spans="2:12" x14ac:dyDescent="0.25">
      <c r="B235" t="s">
        <v>29489</v>
      </c>
      <c r="C235" s="1">
        <v>37926</v>
      </c>
      <c r="D235" t="s">
        <v>27735</v>
      </c>
      <c r="E235" t="s">
        <v>29310</v>
      </c>
      <c r="F235">
        <v>2002</v>
      </c>
      <c r="G235" t="s">
        <v>29490</v>
      </c>
      <c r="H235" s="2">
        <v>9780199252145</v>
      </c>
      <c r="I235" s="2">
        <v>9780191598487</v>
      </c>
      <c r="J235" t="s">
        <v>27785</v>
      </c>
      <c r="K235" s="78" t="s">
        <v>48875</v>
      </c>
      <c r="L235" t="s">
        <v>27738</v>
      </c>
    </row>
    <row r="236" spans="2:12" x14ac:dyDescent="0.25">
      <c r="B236" t="s">
        <v>30712</v>
      </c>
      <c r="C236" s="1">
        <v>37926</v>
      </c>
      <c r="D236" t="s">
        <v>27735</v>
      </c>
      <c r="E236" t="s">
        <v>30713</v>
      </c>
      <c r="F236">
        <v>1995</v>
      </c>
      <c r="G236" t="s">
        <v>30714</v>
      </c>
      <c r="H236" s="2">
        <v>9780195096576</v>
      </c>
      <c r="I236" s="2">
        <v>9780199833412</v>
      </c>
      <c r="J236" t="s">
        <v>27849</v>
      </c>
      <c r="K236" s="78" t="s">
        <v>48876</v>
      </c>
      <c r="L236" t="s">
        <v>27738</v>
      </c>
    </row>
    <row r="237" spans="2:12" x14ac:dyDescent="0.25">
      <c r="B237" t="s">
        <v>29591</v>
      </c>
      <c r="C237" s="1">
        <v>37926</v>
      </c>
      <c r="D237" t="s">
        <v>27735</v>
      </c>
      <c r="E237" t="s">
        <v>29295</v>
      </c>
      <c r="F237">
        <v>2002</v>
      </c>
      <c r="G237" t="s">
        <v>29592</v>
      </c>
      <c r="H237" s="2">
        <v>9780199252848</v>
      </c>
      <c r="I237" s="2">
        <v>9780191597411</v>
      </c>
      <c r="J237" t="s">
        <v>27778</v>
      </c>
      <c r="K237" s="78" t="s">
        <v>48877</v>
      </c>
      <c r="L237" t="s">
        <v>27738</v>
      </c>
    </row>
    <row r="238" spans="2:12" x14ac:dyDescent="0.25">
      <c r="B238" t="s">
        <v>29623</v>
      </c>
      <c r="C238" s="1">
        <v>37926</v>
      </c>
      <c r="D238" t="s">
        <v>27735</v>
      </c>
      <c r="E238" t="s">
        <v>15511</v>
      </c>
      <c r="F238">
        <v>2001</v>
      </c>
      <c r="G238" t="s">
        <v>29624</v>
      </c>
      <c r="H238" s="2">
        <v>9780195137132</v>
      </c>
      <c r="I238" s="2">
        <v>9780199833092</v>
      </c>
      <c r="J238" t="s">
        <v>27778</v>
      </c>
      <c r="K238" s="78" t="s">
        <v>48878</v>
      </c>
      <c r="L238" t="s">
        <v>27738</v>
      </c>
    </row>
    <row r="239" spans="2:12" x14ac:dyDescent="0.25">
      <c r="B239" t="s">
        <v>30755</v>
      </c>
      <c r="C239" s="1">
        <v>37926</v>
      </c>
      <c r="D239" t="s">
        <v>27735</v>
      </c>
      <c r="E239" t="s">
        <v>29555</v>
      </c>
      <c r="F239">
        <v>1981</v>
      </c>
      <c r="G239" t="s">
        <v>30756</v>
      </c>
      <c r="H239" s="2">
        <v>9780198246602</v>
      </c>
      <c r="I239" s="2">
        <v>9780191597596</v>
      </c>
      <c r="J239" t="s">
        <v>27778</v>
      </c>
      <c r="K239" s="78" t="s">
        <v>48879</v>
      </c>
      <c r="L239" t="s">
        <v>27738</v>
      </c>
    </row>
    <row r="240" spans="2:12" x14ac:dyDescent="0.25">
      <c r="B240" t="s">
        <v>30745</v>
      </c>
      <c r="C240" s="1">
        <v>37926</v>
      </c>
      <c r="D240" t="s">
        <v>27735</v>
      </c>
      <c r="E240" t="s">
        <v>30746</v>
      </c>
      <c r="F240">
        <v>2002</v>
      </c>
      <c r="G240" t="s">
        <v>30747</v>
      </c>
      <c r="H240" s="2">
        <v>9780199250196</v>
      </c>
      <c r="I240" s="2">
        <v>9780191598265</v>
      </c>
      <c r="J240" t="s">
        <v>27778</v>
      </c>
      <c r="K240" s="78" t="s">
        <v>48880</v>
      </c>
      <c r="L240" t="s">
        <v>27738</v>
      </c>
    </row>
    <row r="241" spans="2:12" x14ac:dyDescent="0.25">
      <c r="B241" t="s">
        <v>30823</v>
      </c>
      <c r="C241" s="1">
        <v>37926</v>
      </c>
      <c r="D241" t="s">
        <v>27735</v>
      </c>
      <c r="E241" t="s">
        <v>30030</v>
      </c>
      <c r="F241">
        <v>1998</v>
      </c>
      <c r="G241" t="s">
        <v>30824</v>
      </c>
      <c r="H241" s="2">
        <v>9780195119114</v>
      </c>
      <c r="I241" s="2">
        <v>9780199872244</v>
      </c>
      <c r="J241" t="s">
        <v>27778</v>
      </c>
      <c r="K241" s="78" t="s">
        <v>48881</v>
      </c>
      <c r="L241" t="s">
        <v>27738</v>
      </c>
    </row>
    <row r="242" spans="2:12" x14ac:dyDescent="0.25">
      <c r="B242" t="s">
        <v>30765</v>
      </c>
      <c r="C242" s="1">
        <v>37926</v>
      </c>
      <c r="D242" t="s">
        <v>27735</v>
      </c>
      <c r="E242" t="s">
        <v>30030</v>
      </c>
      <c r="F242">
        <v>2001</v>
      </c>
      <c r="G242" t="s">
        <v>30766</v>
      </c>
      <c r="H242" s="2">
        <v>9780195144024</v>
      </c>
      <c r="I242" s="2">
        <v>9780199870998</v>
      </c>
      <c r="J242" t="s">
        <v>27778</v>
      </c>
      <c r="K242" s="78" t="s">
        <v>48882</v>
      </c>
      <c r="L242" t="s">
        <v>27738</v>
      </c>
    </row>
    <row r="243" spans="2:12" x14ac:dyDescent="0.25">
      <c r="B243" t="s">
        <v>30831</v>
      </c>
      <c r="C243" s="1">
        <v>37926</v>
      </c>
      <c r="D243" t="s">
        <v>27735</v>
      </c>
      <c r="E243" t="s">
        <v>28184</v>
      </c>
      <c r="F243">
        <v>1987</v>
      </c>
      <c r="G243" t="s">
        <v>30832</v>
      </c>
      <c r="H243" s="2">
        <v>9780198249924</v>
      </c>
      <c r="I243" s="2">
        <v>9780191597497</v>
      </c>
      <c r="J243" t="s">
        <v>27778</v>
      </c>
      <c r="K243" s="78" t="s">
        <v>48883</v>
      </c>
      <c r="L243" t="s">
        <v>27738</v>
      </c>
    </row>
    <row r="244" spans="2:12" x14ac:dyDescent="0.25">
      <c r="B244" t="s">
        <v>29495</v>
      </c>
      <c r="C244" s="1">
        <v>37926</v>
      </c>
      <c r="D244" t="s">
        <v>27735</v>
      </c>
      <c r="E244" t="s">
        <v>28547</v>
      </c>
      <c r="F244">
        <v>2001</v>
      </c>
      <c r="G244" t="s">
        <v>29496</v>
      </c>
      <c r="H244" s="2">
        <v>9780195138375</v>
      </c>
      <c r="I244" s="2">
        <v>9780199833696</v>
      </c>
      <c r="J244" t="s">
        <v>27778</v>
      </c>
      <c r="K244" s="78" t="s">
        <v>48884</v>
      </c>
      <c r="L244" t="s">
        <v>27738</v>
      </c>
    </row>
    <row r="245" spans="2:12" x14ac:dyDescent="0.25">
      <c r="B245" t="s">
        <v>29378</v>
      </c>
      <c r="C245" s="1">
        <v>37926</v>
      </c>
      <c r="D245" t="s">
        <v>27735</v>
      </c>
      <c r="E245" t="s">
        <v>28507</v>
      </c>
      <c r="F245">
        <v>2003</v>
      </c>
      <c r="G245" t="s">
        <v>29379</v>
      </c>
      <c r="H245" s="2">
        <v>9780195156171</v>
      </c>
      <c r="I245" s="2">
        <v>9780199833467</v>
      </c>
      <c r="J245" t="s">
        <v>27872</v>
      </c>
      <c r="K245" s="78" t="s">
        <v>48885</v>
      </c>
      <c r="L245" t="s">
        <v>27738</v>
      </c>
    </row>
    <row r="246" spans="2:12" x14ac:dyDescent="0.25">
      <c r="B246" t="s">
        <v>30623</v>
      </c>
      <c r="C246" s="1">
        <v>37926</v>
      </c>
      <c r="D246" t="s">
        <v>27735</v>
      </c>
      <c r="E246" t="s">
        <v>1630</v>
      </c>
      <c r="F246">
        <v>2001</v>
      </c>
      <c r="G246" t="s">
        <v>30624</v>
      </c>
      <c r="H246" s="2">
        <v>9780199241583</v>
      </c>
      <c r="I246" s="2">
        <v>9780191597329</v>
      </c>
      <c r="J246" t="s">
        <v>27760</v>
      </c>
      <c r="K246" s="78" t="s">
        <v>48886</v>
      </c>
      <c r="L246" t="s">
        <v>27738</v>
      </c>
    </row>
    <row r="247" spans="2:12" x14ac:dyDescent="0.25">
      <c r="B247" t="s">
        <v>29577</v>
      </c>
      <c r="C247" s="1">
        <v>37926</v>
      </c>
      <c r="D247" t="s">
        <v>27735</v>
      </c>
      <c r="E247" t="s">
        <v>29295</v>
      </c>
      <c r="F247">
        <v>2001</v>
      </c>
      <c r="G247" t="s">
        <v>29578</v>
      </c>
      <c r="H247" s="2">
        <v>9780198235088</v>
      </c>
      <c r="I247" s="2">
        <v>9780191597428</v>
      </c>
      <c r="J247" t="s">
        <v>27778</v>
      </c>
      <c r="K247" s="78" t="s">
        <v>48887</v>
      </c>
      <c r="L247" t="s">
        <v>27738</v>
      </c>
    </row>
    <row r="248" spans="2:12" x14ac:dyDescent="0.25">
      <c r="B248" t="s">
        <v>30630</v>
      </c>
      <c r="C248" s="1">
        <v>37926</v>
      </c>
      <c r="D248" t="s">
        <v>27735</v>
      </c>
      <c r="E248" t="s">
        <v>29194</v>
      </c>
      <c r="F248">
        <v>2000</v>
      </c>
      <c r="G248" t="s">
        <v>30631</v>
      </c>
      <c r="H248" s="2">
        <v>9780198250753</v>
      </c>
      <c r="I248" s="2">
        <v>9780191597961</v>
      </c>
      <c r="J248" t="s">
        <v>27756</v>
      </c>
      <c r="K248" s="78" t="s">
        <v>48888</v>
      </c>
      <c r="L248" t="s">
        <v>27738</v>
      </c>
    </row>
    <row r="249" spans="2:12" x14ac:dyDescent="0.25">
      <c r="B249" t="s">
        <v>30664</v>
      </c>
      <c r="C249" s="1">
        <v>37926</v>
      </c>
      <c r="D249" t="s">
        <v>27735</v>
      </c>
      <c r="E249" t="s">
        <v>4545</v>
      </c>
      <c r="F249">
        <v>1997</v>
      </c>
      <c r="G249" t="s">
        <v>30665</v>
      </c>
      <c r="H249" s="2">
        <v>9780198237266</v>
      </c>
      <c r="I249" s="2">
        <v>9780191598043</v>
      </c>
      <c r="J249" t="s">
        <v>27771</v>
      </c>
      <c r="K249" s="78" t="s">
        <v>48889</v>
      </c>
      <c r="L249" t="s">
        <v>27738</v>
      </c>
    </row>
    <row r="250" spans="2:12" x14ac:dyDescent="0.25">
      <c r="B250" t="s">
        <v>29200</v>
      </c>
      <c r="C250" s="1">
        <v>37926</v>
      </c>
      <c r="D250" t="s">
        <v>27735</v>
      </c>
      <c r="E250" t="s">
        <v>29201</v>
      </c>
      <c r="F250">
        <v>1994</v>
      </c>
      <c r="G250" t="s">
        <v>29202</v>
      </c>
      <c r="H250" s="2">
        <v>9780198235071</v>
      </c>
      <c r="I250" s="2">
        <v>9780191597169</v>
      </c>
      <c r="J250" t="s">
        <v>27782</v>
      </c>
      <c r="K250" s="78" t="s">
        <v>48890</v>
      </c>
      <c r="L250" t="s">
        <v>27738</v>
      </c>
    </row>
    <row r="251" spans="2:12" x14ac:dyDescent="0.25">
      <c r="B251" t="s">
        <v>30726</v>
      </c>
      <c r="C251" s="1">
        <v>37926</v>
      </c>
      <c r="D251" t="s">
        <v>27735</v>
      </c>
      <c r="E251" t="s">
        <v>30727</v>
      </c>
      <c r="F251">
        <v>2000</v>
      </c>
      <c r="G251" t="s">
        <v>30728</v>
      </c>
      <c r="H251" s="2">
        <v>9780199241279</v>
      </c>
      <c r="I251" s="2">
        <v>9780191597107</v>
      </c>
      <c r="J251" t="s">
        <v>27785</v>
      </c>
      <c r="K251" s="78" t="s">
        <v>48891</v>
      </c>
      <c r="L251" t="s">
        <v>27738</v>
      </c>
    </row>
    <row r="252" spans="2:12" x14ac:dyDescent="0.25">
      <c r="B252" t="s">
        <v>29391</v>
      </c>
      <c r="C252" s="1">
        <v>37926</v>
      </c>
      <c r="D252" t="s">
        <v>27735</v>
      </c>
      <c r="E252" t="s">
        <v>29392</v>
      </c>
      <c r="F252">
        <v>2003</v>
      </c>
      <c r="G252" t="s">
        <v>29393</v>
      </c>
      <c r="H252" s="2">
        <v>9780195165418</v>
      </c>
      <c r="I252" s="2">
        <v>9780199868285</v>
      </c>
      <c r="J252" t="s">
        <v>27798</v>
      </c>
      <c r="K252" s="78" t="s">
        <v>48892</v>
      </c>
      <c r="L252" t="s">
        <v>27738</v>
      </c>
    </row>
    <row r="253" spans="2:12" x14ac:dyDescent="0.25">
      <c r="B253" t="s">
        <v>30703</v>
      </c>
      <c r="C253" s="1">
        <v>37926</v>
      </c>
      <c r="D253" t="s">
        <v>27735</v>
      </c>
      <c r="E253" t="s">
        <v>30704</v>
      </c>
      <c r="F253">
        <v>2000</v>
      </c>
      <c r="G253" t="s">
        <v>30705</v>
      </c>
      <c r="H253" s="2">
        <v>9780198250630</v>
      </c>
      <c r="I253" s="2">
        <v>9780191598258</v>
      </c>
      <c r="J253" t="s">
        <v>27798</v>
      </c>
      <c r="K253" s="78" t="s">
        <v>48893</v>
      </c>
      <c r="L253" t="s">
        <v>27738</v>
      </c>
    </row>
    <row r="254" spans="2:12" x14ac:dyDescent="0.25">
      <c r="B254" t="s">
        <v>30715</v>
      </c>
      <c r="C254" s="1">
        <v>37926</v>
      </c>
      <c r="D254" t="s">
        <v>27735</v>
      </c>
      <c r="E254" t="s">
        <v>1111</v>
      </c>
      <c r="F254">
        <v>1996</v>
      </c>
      <c r="G254" t="s">
        <v>30716</v>
      </c>
      <c r="H254" s="2">
        <v>9780195098464</v>
      </c>
      <c r="I254" s="2">
        <v>9780199833597</v>
      </c>
      <c r="J254" t="s">
        <v>27798</v>
      </c>
      <c r="K254" s="78" t="s">
        <v>48894</v>
      </c>
      <c r="L254" t="s">
        <v>27738</v>
      </c>
    </row>
    <row r="255" spans="2:12" x14ac:dyDescent="0.25">
      <c r="B255" t="s">
        <v>30759</v>
      </c>
      <c r="C255" s="1">
        <v>37926</v>
      </c>
      <c r="D255" t="s">
        <v>27735</v>
      </c>
      <c r="E255" t="s">
        <v>27800</v>
      </c>
      <c r="F255">
        <v>2003</v>
      </c>
      <c r="G255" t="s">
        <v>30760</v>
      </c>
      <c r="H255" s="2">
        <v>9780195145496</v>
      </c>
      <c r="I255" s="2">
        <v>9780199833726</v>
      </c>
      <c r="J255" t="s">
        <v>27778</v>
      </c>
      <c r="K255" s="78" t="s">
        <v>48895</v>
      </c>
      <c r="L255" t="s">
        <v>27738</v>
      </c>
    </row>
    <row r="256" spans="2:12" x14ac:dyDescent="0.25">
      <c r="B256" t="s">
        <v>29473</v>
      </c>
      <c r="C256" s="1">
        <v>37926</v>
      </c>
      <c r="D256" t="s">
        <v>27735</v>
      </c>
      <c r="E256" t="s">
        <v>27895</v>
      </c>
      <c r="F256">
        <v>2001</v>
      </c>
      <c r="G256" t="s">
        <v>29474</v>
      </c>
      <c r="H256" s="2">
        <v>9780199245369</v>
      </c>
      <c r="I256" s="2">
        <v>9780191598036</v>
      </c>
      <c r="J256" t="s">
        <v>27785</v>
      </c>
      <c r="K256" s="78" t="s">
        <v>48896</v>
      </c>
      <c r="L256" t="s">
        <v>27738</v>
      </c>
    </row>
    <row r="257" spans="2:12" x14ac:dyDescent="0.25">
      <c r="B257" t="s">
        <v>30632</v>
      </c>
      <c r="C257" s="1">
        <v>37926</v>
      </c>
      <c r="D257" t="s">
        <v>27735</v>
      </c>
      <c r="E257" t="s">
        <v>29395</v>
      </c>
      <c r="F257">
        <v>1995</v>
      </c>
      <c r="G257" t="s">
        <v>30633</v>
      </c>
      <c r="H257" s="2">
        <v>9780198235491</v>
      </c>
      <c r="I257" s="2">
        <v>9780191597398</v>
      </c>
      <c r="J257" t="s">
        <v>27771</v>
      </c>
      <c r="K257" s="78" t="s">
        <v>48897</v>
      </c>
      <c r="L257" t="s">
        <v>27738</v>
      </c>
    </row>
    <row r="258" spans="2:12" x14ac:dyDescent="0.25">
      <c r="B258" t="s">
        <v>29316</v>
      </c>
      <c r="C258" s="1">
        <v>37926</v>
      </c>
      <c r="D258" t="s">
        <v>27735</v>
      </c>
      <c r="E258" t="s">
        <v>29317</v>
      </c>
      <c r="F258">
        <v>2002</v>
      </c>
      <c r="G258" t="s">
        <v>29318</v>
      </c>
      <c r="H258" s="2">
        <v>9780199247912</v>
      </c>
      <c r="I258" s="2">
        <v>9780191598067</v>
      </c>
      <c r="J258" t="s">
        <v>27771</v>
      </c>
      <c r="K258" s="78" t="s">
        <v>48898</v>
      </c>
      <c r="L258" t="s">
        <v>27738</v>
      </c>
    </row>
    <row r="259" spans="2:12" x14ac:dyDescent="0.25">
      <c r="B259" t="s">
        <v>29561</v>
      </c>
      <c r="C259" s="1">
        <v>37926</v>
      </c>
      <c r="D259" t="s">
        <v>27735</v>
      </c>
      <c r="E259" t="s">
        <v>29562</v>
      </c>
      <c r="F259">
        <v>2001</v>
      </c>
      <c r="G259" t="s">
        <v>29563</v>
      </c>
      <c r="H259" s="2">
        <v>9780199247998</v>
      </c>
      <c r="I259" s="2">
        <v>9780191597756</v>
      </c>
      <c r="J259" t="s">
        <v>27778</v>
      </c>
      <c r="K259" s="78" t="s">
        <v>48899</v>
      </c>
      <c r="L259" t="s">
        <v>27738</v>
      </c>
    </row>
    <row r="260" spans="2:12" x14ac:dyDescent="0.25">
      <c r="B260" t="s">
        <v>29278</v>
      </c>
      <c r="C260" s="1">
        <v>37926</v>
      </c>
      <c r="D260" t="s">
        <v>27735</v>
      </c>
      <c r="E260" t="s">
        <v>6207</v>
      </c>
      <c r="F260">
        <v>2002</v>
      </c>
      <c r="G260" t="s">
        <v>29279</v>
      </c>
      <c r="H260" s="2">
        <v>9780199253074</v>
      </c>
      <c r="I260" s="2">
        <v>9780191598401</v>
      </c>
      <c r="J260" t="s">
        <v>27771</v>
      </c>
      <c r="K260" s="78" t="s">
        <v>48900</v>
      </c>
      <c r="L260" t="s">
        <v>27738</v>
      </c>
    </row>
    <row r="261" spans="2:12" x14ac:dyDescent="0.25">
      <c r="B261" t="s">
        <v>30681</v>
      </c>
      <c r="C261" s="1">
        <v>37926</v>
      </c>
      <c r="D261" t="s">
        <v>27735</v>
      </c>
      <c r="E261" t="s">
        <v>636</v>
      </c>
      <c r="F261">
        <v>1999</v>
      </c>
      <c r="G261" t="s">
        <v>30682</v>
      </c>
      <c r="H261" s="2">
        <v>9780198250135</v>
      </c>
      <c r="I261" s="2">
        <v>9780191597794</v>
      </c>
      <c r="J261" t="s">
        <v>27798</v>
      </c>
      <c r="K261" s="78" t="s">
        <v>48901</v>
      </c>
      <c r="L261" t="s">
        <v>27738</v>
      </c>
    </row>
    <row r="262" spans="2:12" x14ac:dyDescent="0.25">
      <c r="B262" t="s">
        <v>29467</v>
      </c>
      <c r="C262" s="1">
        <v>37926</v>
      </c>
      <c r="D262" t="s">
        <v>27735</v>
      </c>
      <c r="E262" t="s">
        <v>29468</v>
      </c>
      <c r="F262">
        <v>2002</v>
      </c>
      <c r="G262" t="s">
        <v>29469</v>
      </c>
      <c r="H262" s="2">
        <v>9780195142716</v>
      </c>
      <c r="I262" s="2">
        <v>9780199833153</v>
      </c>
      <c r="J262" t="s">
        <v>27785</v>
      </c>
      <c r="K262" s="78" t="s">
        <v>48902</v>
      </c>
      <c r="L262" t="s">
        <v>27738</v>
      </c>
    </row>
    <row r="263" spans="2:12" x14ac:dyDescent="0.25">
      <c r="B263" t="s">
        <v>29532</v>
      </c>
      <c r="C263" s="1">
        <v>37926</v>
      </c>
      <c r="D263" t="s">
        <v>27735</v>
      </c>
      <c r="E263" t="s">
        <v>6183</v>
      </c>
      <c r="F263">
        <v>2002</v>
      </c>
      <c r="G263" t="s">
        <v>29533</v>
      </c>
      <c r="H263" s="2">
        <v>9780195138795</v>
      </c>
      <c r="I263" s="2">
        <v>9780199833252</v>
      </c>
      <c r="J263" t="s">
        <v>27785</v>
      </c>
      <c r="K263" s="78" t="s">
        <v>48903</v>
      </c>
      <c r="L263" t="s">
        <v>27738</v>
      </c>
    </row>
    <row r="264" spans="2:12" x14ac:dyDescent="0.25">
      <c r="B264" t="s">
        <v>29507</v>
      </c>
      <c r="C264" s="1">
        <v>37926</v>
      </c>
      <c r="D264" t="s">
        <v>27735</v>
      </c>
      <c r="E264" t="s">
        <v>12281</v>
      </c>
      <c r="F264">
        <v>2002</v>
      </c>
      <c r="G264" t="s">
        <v>29508</v>
      </c>
      <c r="H264" s="2">
        <v>9780199250455</v>
      </c>
      <c r="I264" s="2">
        <v>9780191597114</v>
      </c>
      <c r="J264" t="s">
        <v>27785</v>
      </c>
      <c r="K264" s="78" t="s">
        <v>48904</v>
      </c>
      <c r="L264" t="s">
        <v>27738</v>
      </c>
    </row>
    <row r="265" spans="2:12" x14ac:dyDescent="0.25">
      <c r="B265" t="s">
        <v>30788</v>
      </c>
      <c r="C265" s="1">
        <v>37926</v>
      </c>
      <c r="D265" t="s">
        <v>27735</v>
      </c>
      <c r="E265" t="s">
        <v>29281</v>
      </c>
      <c r="F265">
        <v>1996</v>
      </c>
      <c r="G265" t="s">
        <v>30789</v>
      </c>
      <c r="H265" s="2">
        <v>9780195101164</v>
      </c>
      <c r="I265" s="2">
        <v>9780199833276</v>
      </c>
      <c r="J265" t="s">
        <v>27778</v>
      </c>
      <c r="K265" s="78" t="s">
        <v>48905</v>
      </c>
      <c r="L265" t="s">
        <v>27738</v>
      </c>
    </row>
    <row r="266" spans="2:12" x14ac:dyDescent="0.25">
      <c r="B266" t="s">
        <v>29534</v>
      </c>
      <c r="C266" s="1">
        <v>37926</v>
      </c>
      <c r="D266" t="s">
        <v>27735</v>
      </c>
      <c r="E266" t="s">
        <v>18618</v>
      </c>
      <c r="F266">
        <v>2002</v>
      </c>
      <c r="G266" t="s">
        <v>29535</v>
      </c>
      <c r="H266" s="2">
        <v>9780195153743</v>
      </c>
      <c r="I266" s="2">
        <v>9780199867080</v>
      </c>
      <c r="J266" t="s">
        <v>27785</v>
      </c>
      <c r="K266" s="78" t="s">
        <v>48906</v>
      </c>
      <c r="L266" t="s">
        <v>27738</v>
      </c>
    </row>
    <row r="267" spans="2:12" x14ac:dyDescent="0.25">
      <c r="B267" t="s">
        <v>30653</v>
      </c>
      <c r="C267" s="1">
        <v>37926</v>
      </c>
      <c r="D267" t="s">
        <v>27735</v>
      </c>
      <c r="E267" t="s">
        <v>14144</v>
      </c>
      <c r="F267">
        <v>1992</v>
      </c>
      <c r="G267" t="s">
        <v>30654</v>
      </c>
      <c r="H267" s="2">
        <v>9780195071627</v>
      </c>
      <c r="I267" s="2">
        <v>9780199833221</v>
      </c>
      <c r="J267" t="s">
        <v>27849</v>
      </c>
      <c r="K267" s="78" t="s">
        <v>48907</v>
      </c>
      <c r="L267" t="s">
        <v>27738</v>
      </c>
    </row>
    <row r="268" spans="2:12" x14ac:dyDescent="0.25">
      <c r="B268" t="s">
        <v>29254</v>
      </c>
      <c r="C268" s="1">
        <v>37926</v>
      </c>
      <c r="D268" t="s">
        <v>27735</v>
      </c>
      <c r="E268" t="s">
        <v>29255</v>
      </c>
      <c r="F268">
        <v>1979</v>
      </c>
      <c r="G268" t="s">
        <v>29256</v>
      </c>
      <c r="H268" s="2">
        <v>9780192830210</v>
      </c>
      <c r="I268" s="2">
        <v>9780191597039</v>
      </c>
      <c r="J268" t="s">
        <v>27749</v>
      </c>
      <c r="K268" s="78" t="s">
        <v>48908</v>
      </c>
      <c r="L268" t="s">
        <v>27738</v>
      </c>
    </row>
    <row r="269" spans="2:12" x14ac:dyDescent="0.25">
      <c r="B269" t="s">
        <v>29236</v>
      </c>
      <c r="C269" s="1">
        <v>37926</v>
      </c>
      <c r="D269" t="s">
        <v>27735</v>
      </c>
      <c r="E269" t="s">
        <v>4072</v>
      </c>
      <c r="F269">
        <v>1983</v>
      </c>
      <c r="G269" t="s">
        <v>29237</v>
      </c>
      <c r="H269" s="2">
        <v>9780195032048</v>
      </c>
      <c r="I269" s="2">
        <v>9780199833382</v>
      </c>
      <c r="J269" t="s">
        <v>27849</v>
      </c>
      <c r="K269" s="78" t="s">
        <v>48909</v>
      </c>
      <c r="L269" t="s">
        <v>27738</v>
      </c>
    </row>
    <row r="270" spans="2:12" x14ac:dyDescent="0.25">
      <c r="B270" t="s">
        <v>30685</v>
      </c>
      <c r="C270" s="1">
        <v>37926</v>
      </c>
      <c r="D270" t="s">
        <v>27735</v>
      </c>
      <c r="E270" t="s">
        <v>4072</v>
      </c>
      <c r="F270">
        <v>1987</v>
      </c>
      <c r="G270" t="s">
        <v>30686</v>
      </c>
      <c r="H270" s="2">
        <v>9780195036466</v>
      </c>
      <c r="I270" s="2">
        <v>9780199833399</v>
      </c>
      <c r="J270" t="s">
        <v>27849</v>
      </c>
      <c r="K270" s="78" t="s">
        <v>48910</v>
      </c>
      <c r="L270" t="s">
        <v>27738</v>
      </c>
    </row>
    <row r="271" spans="2:12" x14ac:dyDescent="0.25">
      <c r="B271" t="s">
        <v>29328</v>
      </c>
      <c r="C271" s="1">
        <v>37926</v>
      </c>
      <c r="D271" t="s">
        <v>27735</v>
      </c>
      <c r="E271" t="s">
        <v>29329</v>
      </c>
      <c r="F271">
        <v>2002</v>
      </c>
      <c r="G271" t="s">
        <v>29330</v>
      </c>
      <c r="H271" s="2">
        <v>9780195155532</v>
      </c>
      <c r="I271" s="2">
        <v>9780199833818</v>
      </c>
      <c r="J271" t="s">
        <v>27849</v>
      </c>
      <c r="K271" s="78" t="s">
        <v>48911</v>
      </c>
      <c r="L271" t="s">
        <v>27738</v>
      </c>
    </row>
    <row r="272" spans="2:12" x14ac:dyDescent="0.25">
      <c r="B272" t="s">
        <v>29191</v>
      </c>
      <c r="C272" s="1">
        <v>37926</v>
      </c>
      <c r="D272" t="s">
        <v>27735</v>
      </c>
      <c r="E272" t="s">
        <v>25404</v>
      </c>
      <c r="F272">
        <v>2000</v>
      </c>
      <c r="G272" t="s">
        <v>29192</v>
      </c>
      <c r="H272" s="2">
        <v>9780195139303</v>
      </c>
      <c r="I272" s="2">
        <v>9780199833658</v>
      </c>
      <c r="J272" t="s">
        <v>27756</v>
      </c>
      <c r="K272" s="78" t="s">
        <v>48912</v>
      </c>
      <c r="L272" t="s">
        <v>27738</v>
      </c>
    </row>
    <row r="273" spans="2:12" x14ac:dyDescent="0.25">
      <c r="B273" t="s">
        <v>30640</v>
      </c>
      <c r="C273" s="1">
        <v>37926</v>
      </c>
      <c r="D273" t="s">
        <v>27735</v>
      </c>
      <c r="E273" t="s">
        <v>450</v>
      </c>
      <c r="F273">
        <v>2002</v>
      </c>
      <c r="G273" t="s">
        <v>30641</v>
      </c>
      <c r="H273" s="2">
        <v>9780198236757</v>
      </c>
      <c r="I273" s="2">
        <v>9780191597640</v>
      </c>
      <c r="J273" t="s">
        <v>27771</v>
      </c>
      <c r="K273" s="78" t="s">
        <v>48913</v>
      </c>
      <c r="L273" t="s">
        <v>27738</v>
      </c>
    </row>
    <row r="274" spans="2:12" x14ac:dyDescent="0.25">
      <c r="B274" t="s">
        <v>29283</v>
      </c>
      <c r="C274" s="1">
        <v>37926</v>
      </c>
      <c r="D274" t="s">
        <v>27735</v>
      </c>
      <c r="E274" t="s">
        <v>3525</v>
      </c>
      <c r="F274">
        <v>1995</v>
      </c>
      <c r="G274" t="s">
        <v>29284</v>
      </c>
      <c r="H274" s="2">
        <v>9780195086454</v>
      </c>
      <c r="I274" s="2">
        <v>9780199833306</v>
      </c>
      <c r="J274" t="s">
        <v>27771</v>
      </c>
      <c r="K274" s="78" t="s">
        <v>48914</v>
      </c>
      <c r="L274" t="s">
        <v>27738</v>
      </c>
    </row>
    <row r="275" spans="2:12" x14ac:dyDescent="0.25">
      <c r="B275" t="s">
        <v>30625</v>
      </c>
      <c r="C275" s="1">
        <v>37926</v>
      </c>
      <c r="D275" t="s">
        <v>27735</v>
      </c>
      <c r="E275" t="s">
        <v>30626</v>
      </c>
      <c r="F275">
        <v>2002</v>
      </c>
      <c r="G275" t="s">
        <v>30627</v>
      </c>
      <c r="H275" s="2">
        <v>9780199251438</v>
      </c>
      <c r="I275" s="2">
        <v>9780191597084</v>
      </c>
      <c r="J275" t="s">
        <v>27771</v>
      </c>
      <c r="K275" s="78" t="s">
        <v>48915</v>
      </c>
      <c r="L275" t="s">
        <v>27738</v>
      </c>
    </row>
    <row r="276" spans="2:12" x14ac:dyDescent="0.25">
      <c r="B276" t="s">
        <v>29306</v>
      </c>
      <c r="C276" s="1">
        <v>37926</v>
      </c>
      <c r="D276" t="s">
        <v>27735</v>
      </c>
      <c r="E276" t="s">
        <v>29307</v>
      </c>
      <c r="F276">
        <v>1995</v>
      </c>
      <c r="G276" t="s">
        <v>29308</v>
      </c>
      <c r="H276" s="2">
        <v>9780198751472</v>
      </c>
      <c r="I276" s="2">
        <v>9780191598128</v>
      </c>
      <c r="J276" t="s">
        <v>27771</v>
      </c>
      <c r="K276" s="78" t="s">
        <v>48916</v>
      </c>
      <c r="L276" t="s">
        <v>27738</v>
      </c>
    </row>
    <row r="277" spans="2:12" x14ac:dyDescent="0.25">
      <c r="B277" t="s">
        <v>30813</v>
      </c>
      <c r="C277" s="1">
        <v>37926</v>
      </c>
      <c r="D277" t="s">
        <v>27735</v>
      </c>
      <c r="E277" t="s">
        <v>30814</v>
      </c>
      <c r="F277">
        <v>1992</v>
      </c>
      <c r="G277" t="s">
        <v>30815</v>
      </c>
      <c r="H277" s="2">
        <v>9780198240556</v>
      </c>
      <c r="I277" s="2">
        <v>9780191598463</v>
      </c>
      <c r="J277" t="s">
        <v>27778</v>
      </c>
      <c r="K277" s="78" t="s">
        <v>48917</v>
      </c>
      <c r="L277" t="s">
        <v>27738</v>
      </c>
    </row>
    <row r="278" spans="2:12" x14ac:dyDescent="0.25">
      <c r="B278" t="s">
        <v>30838</v>
      </c>
      <c r="C278" s="1">
        <v>37926</v>
      </c>
      <c r="D278" t="s">
        <v>27735</v>
      </c>
      <c r="E278" t="s">
        <v>678</v>
      </c>
      <c r="F278">
        <v>2000</v>
      </c>
      <c r="G278" t="s">
        <v>30839</v>
      </c>
      <c r="H278" s="2">
        <v>9780198250623</v>
      </c>
      <c r="I278" s="2">
        <v>9780191598050</v>
      </c>
      <c r="J278" t="s">
        <v>27785</v>
      </c>
      <c r="K278" s="78" t="s">
        <v>48918</v>
      </c>
      <c r="L278" t="s">
        <v>27738</v>
      </c>
    </row>
    <row r="279" spans="2:12" x14ac:dyDescent="0.25">
      <c r="B279" t="s">
        <v>29522</v>
      </c>
      <c r="C279" s="1">
        <v>37926</v>
      </c>
      <c r="D279" t="s">
        <v>27735</v>
      </c>
      <c r="E279" t="s">
        <v>29523</v>
      </c>
      <c r="F279">
        <v>2002</v>
      </c>
      <c r="G279" t="s">
        <v>29524</v>
      </c>
      <c r="H279" s="2">
        <v>9780199253050</v>
      </c>
      <c r="I279" s="2">
        <v>9780191597282</v>
      </c>
      <c r="J279" t="s">
        <v>27778</v>
      </c>
      <c r="K279" s="78" t="s">
        <v>48919</v>
      </c>
      <c r="L279" t="s">
        <v>27738</v>
      </c>
    </row>
    <row r="280" spans="2:12" x14ac:dyDescent="0.25">
      <c r="B280" t="s">
        <v>29509</v>
      </c>
      <c r="C280" s="1">
        <v>37926</v>
      </c>
      <c r="D280" t="s">
        <v>27735</v>
      </c>
      <c r="E280" t="s">
        <v>29510</v>
      </c>
      <c r="F280">
        <v>1996</v>
      </c>
      <c r="G280" t="s">
        <v>29511</v>
      </c>
      <c r="H280" s="2">
        <v>9780195104608</v>
      </c>
      <c r="I280" s="2">
        <v>9780199868247</v>
      </c>
      <c r="J280" t="s">
        <v>27778</v>
      </c>
      <c r="K280" s="78" t="s">
        <v>48920</v>
      </c>
      <c r="L280" t="s">
        <v>27738</v>
      </c>
    </row>
    <row r="281" spans="2:12" x14ac:dyDescent="0.25">
      <c r="B281" t="s">
        <v>29228</v>
      </c>
      <c r="C281" s="1">
        <v>37926</v>
      </c>
      <c r="D281" t="s">
        <v>27735</v>
      </c>
      <c r="E281" t="s">
        <v>6600</v>
      </c>
      <c r="F281">
        <v>2003</v>
      </c>
      <c r="G281" t="s">
        <v>29229</v>
      </c>
      <c r="H281" s="2">
        <v>9780195155266</v>
      </c>
      <c r="I281" s="2">
        <v>9780199833177</v>
      </c>
      <c r="J281" t="s">
        <v>27849</v>
      </c>
      <c r="K281" s="78" t="s">
        <v>48921</v>
      </c>
      <c r="L281" t="s">
        <v>27738</v>
      </c>
    </row>
    <row r="282" spans="2:12" x14ac:dyDescent="0.25">
      <c r="B282" t="s">
        <v>29443</v>
      </c>
      <c r="C282" s="1">
        <v>37926</v>
      </c>
      <c r="D282" t="s">
        <v>27735</v>
      </c>
      <c r="E282" t="s">
        <v>27814</v>
      </c>
      <c r="F282">
        <v>1976</v>
      </c>
      <c r="G282" t="s">
        <v>29444</v>
      </c>
      <c r="H282" s="2">
        <v>9780198750369</v>
      </c>
      <c r="I282" s="2">
        <v>9780191597947</v>
      </c>
      <c r="J282" t="s">
        <v>27798</v>
      </c>
      <c r="K282" s="78" t="s">
        <v>48922</v>
      </c>
      <c r="L282" t="s">
        <v>27738</v>
      </c>
    </row>
    <row r="283" spans="2:12" x14ac:dyDescent="0.25">
      <c r="B283" t="s">
        <v>29166</v>
      </c>
      <c r="C283" s="1">
        <v>37926</v>
      </c>
      <c r="D283" t="s">
        <v>27735</v>
      </c>
      <c r="E283" t="s">
        <v>27958</v>
      </c>
      <c r="F283">
        <v>1998</v>
      </c>
      <c r="G283" t="s">
        <v>29167</v>
      </c>
      <c r="H283" s="2">
        <v>9780198237983</v>
      </c>
      <c r="I283" s="2">
        <v>9780191598548</v>
      </c>
      <c r="J283" t="s">
        <v>27774</v>
      </c>
      <c r="K283" s="78" t="s">
        <v>48923</v>
      </c>
      <c r="L283" t="s">
        <v>27738</v>
      </c>
    </row>
    <row r="284" spans="2:12" x14ac:dyDescent="0.25">
      <c r="B284" t="s">
        <v>29354</v>
      </c>
      <c r="C284" s="1">
        <v>37926</v>
      </c>
      <c r="D284" t="s">
        <v>27735</v>
      </c>
      <c r="E284" t="s">
        <v>3489</v>
      </c>
      <c r="F284">
        <v>2001</v>
      </c>
      <c r="G284" t="s">
        <v>29355</v>
      </c>
      <c r="H284" s="2">
        <v>9780195132359</v>
      </c>
      <c r="I284" s="2">
        <v>9780199833375</v>
      </c>
      <c r="J284" t="s">
        <v>27872</v>
      </c>
      <c r="K284" s="78" t="s">
        <v>48924</v>
      </c>
      <c r="L284" t="s">
        <v>27738</v>
      </c>
    </row>
    <row r="285" spans="2:12" x14ac:dyDescent="0.25">
      <c r="B285" t="s">
        <v>29595</v>
      </c>
      <c r="C285" s="1">
        <v>37926</v>
      </c>
      <c r="D285" t="s">
        <v>27735</v>
      </c>
      <c r="E285" t="s">
        <v>14144</v>
      </c>
      <c r="F285">
        <v>1994</v>
      </c>
      <c r="G285" t="s">
        <v>29596</v>
      </c>
      <c r="H285" s="2">
        <v>9780195089875</v>
      </c>
      <c r="I285" s="2">
        <v>9780199833238</v>
      </c>
      <c r="J285" t="s">
        <v>27785</v>
      </c>
      <c r="K285" s="78" t="s">
        <v>48925</v>
      </c>
      <c r="L285" t="s">
        <v>27738</v>
      </c>
    </row>
    <row r="286" spans="2:12" x14ac:dyDescent="0.25">
      <c r="B286" t="s">
        <v>30662</v>
      </c>
      <c r="C286" s="1">
        <v>37926</v>
      </c>
      <c r="D286" t="s">
        <v>27735</v>
      </c>
      <c r="E286" t="s">
        <v>29276</v>
      </c>
      <c r="F286">
        <v>1991</v>
      </c>
      <c r="G286" t="s">
        <v>30663</v>
      </c>
      <c r="H286" s="2">
        <v>9780198239802</v>
      </c>
      <c r="I286" s="2">
        <v>9780191597466</v>
      </c>
      <c r="J286" t="s">
        <v>27782</v>
      </c>
      <c r="K286" s="78" t="s">
        <v>48926</v>
      </c>
      <c r="L286" t="s">
        <v>27738</v>
      </c>
    </row>
    <row r="287" spans="2:12" x14ac:dyDescent="0.25">
      <c r="B287" t="s">
        <v>29285</v>
      </c>
      <c r="C287" s="1">
        <v>37926</v>
      </c>
      <c r="D287" t="s">
        <v>27735</v>
      </c>
      <c r="E287" t="s">
        <v>29286</v>
      </c>
      <c r="F287">
        <v>2002</v>
      </c>
      <c r="G287" t="s">
        <v>29287</v>
      </c>
      <c r="H287" s="2">
        <v>9780195145069</v>
      </c>
      <c r="I287" s="2">
        <v>9780199833436</v>
      </c>
      <c r="J287" t="s">
        <v>27749</v>
      </c>
      <c r="K287" s="78" t="s">
        <v>48927</v>
      </c>
      <c r="L287" t="s">
        <v>27738</v>
      </c>
    </row>
    <row r="288" spans="2:12" x14ac:dyDescent="0.25">
      <c r="B288" t="s">
        <v>29193</v>
      </c>
      <c r="C288" s="1">
        <v>37926</v>
      </c>
      <c r="D288" t="s">
        <v>27735</v>
      </c>
      <c r="E288" t="s">
        <v>29194</v>
      </c>
      <c r="F288">
        <v>1992</v>
      </c>
      <c r="G288" t="s">
        <v>29195</v>
      </c>
      <c r="H288" s="2">
        <v>9780198240358</v>
      </c>
      <c r="I288" s="2">
        <v>9780191597978</v>
      </c>
      <c r="J288" t="s">
        <v>27756</v>
      </c>
      <c r="K288" s="78" t="s">
        <v>48928</v>
      </c>
      <c r="L288" t="s">
        <v>27738</v>
      </c>
    </row>
    <row r="289" spans="2:12" x14ac:dyDescent="0.25">
      <c r="B289" t="s">
        <v>29358</v>
      </c>
      <c r="C289" s="1">
        <v>37926</v>
      </c>
      <c r="D289" t="s">
        <v>27735</v>
      </c>
      <c r="E289" t="s">
        <v>29359</v>
      </c>
      <c r="F289">
        <v>1999</v>
      </c>
      <c r="G289" t="s">
        <v>29360</v>
      </c>
      <c r="H289" s="2">
        <v>9780198238027</v>
      </c>
      <c r="I289" s="2">
        <v>9780191597633</v>
      </c>
      <c r="J289" t="s">
        <v>27872</v>
      </c>
      <c r="K289" s="78" t="s">
        <v>48929</v>
      </c>
      <c r="L289" t="s">
        <v>27738</v>
      </c>
    </row>
    <row r="290" spans="2:12" x14ac:dyDescent="0.25">
      <c r="B290" t="s">
        <v>29263</v>
      </c>
      <c r="C290" s="1">
        <v>37926</v>
      </c>
      <c r="D290" t="s">
        <v>27735</v>
      </c>
      <c r="E290" t="s">
        <v>29264</v>
      </c>
      <c r="F290">
        <v>1986</v>
      </c>
      <c r="G290" t="s">
        <v>29265</v>
      </c>
      <c r="H290" s="2">
        <v>9780198249085</v>
      </c>
      <c r="I290" s="2">
        <v>9780191598173</v>
      </c>
      <c r="J290" t="s">
        <v>27849</v>
      </c>
      <c r="K290" s="78" t="s">
        <v>48930</v>
      </c>
      <c r="L290" t="s">
        <v>27738</v>
      </c>
    </row>
    <row r="291" spans="2:12" x14ac:dyDescent="0.25">
      <c r="B291" t="s">
        <v>29339</v>
      </c>
      <c r="C291" s="1">
        <v>37926</v>
      </c>
      <c r="D291" t="s">
        <v>27735</v>
      </c>
      <c r="E291" t="s">
        <v>29340</v>
      </c>
      <c r="F291">
        <v>2003</v>
      </c>
      <c r="G291" t="s">
        <v>29341</v>
      </c>
      <c r="H291" s="2">
        <v>9780199250370</v>
      </c>
      <c r="I291" s="2">
        <v>9780191598364</v>
      </c>
      <c r="J291" t="s">
        <v>27849</v>
      </c>
      <c r="K291" s="78" t="s">
        <v>48931</v>
      </c>
      <c r="L291" t="s">
        <v>27738</v>
      </c>
    </row>
    <row r="292" spans="2:12" x14ac:dyDescent="0.25">
      <c r="B292" t="s">
        <v>29389</v>
      </c>
      <c r="C292" s="1">
        <v>37926</v>
      </c>
      <c r="D292" t="s">
        <v>27735</v>
      </c>
      <c r="E292" t="s">
        <v>4922</v>
      </c>
      <c r="F292">
        <v>2002</v>
      </c>
      <c r="G292" t="s">
        <v>29390</v>
      </c>
      <c r="H292" s="2">
        <v>9780199243815</v>
      </c>
      <c r="I292" s="2">
        <v>9780191597145</v>
      </c>
      <c r="J292" t="s">
        <v>27872</v>
      </c>
      <c r="K292" s="78" t="s">
        <v>48932</v>
      </c>
      <c r="L292" t="s">
        <v>27738</v>
      </c>
    </row>
    <row r="293" spans="2:12" x14ac:dyDescent="0.25">
      <c r="B293" t="s">
        <v>29587</v>
      </c>
      <c r="C293" s="1">
        <v>37926</v>
      </c>
      <c r="D293" t="s">
        <v>27735</v>
      </c>
      <c r="E293" t="s">
        <v>100</v>
      </c>
      <c r="F293">
        <v>2000</v>
      </c>
      <c r="G293" t="s">
        <v>29588</v>
      </c>
      <c r="H293" s="2">
        <v>9780198238348</v>
      </c>
      <c r="I293" s="2">
        <v>9780191597688</v>
      </c>
      <c r="J293" t="s">
        <v>27778</v>
      </c>
      <c r="K293" s="78" t="s">
        <v>48933</v>
      </c>
      <c r="L293" t="s">
        <v>27738</v>
      </c>
    </row>
    <row r="294" spans="2:12" x14ac:dyDescent="0.25">
      <c r="B294" t="s">
        <v>29187</v>
      </c>
      <c r="C294" s="1">
        <v>37926</v>
      </c>
      <c r="D294" t="s">
        <v>27735</v>
      </c>
      <c r="E294" t="s">
        <v>27958</v>
      </c>
      <c r="F294">
        <v>1989</v>
      </c>
      <c r="G294" t="s">
        <v>29188</v>
      </c>
      <c r="H294" s="2">
        <v>9780198248491</v>
      </c>
      <c r="I294" s="2">
        <v>9780191598555</v>
      </c>
      <c r="J294" t="s">
        <v>27774</v>
      </c>
      <c r="K294" s="78" t="s">
        <v>48934</v>
      </c>
      <c r="L294" t="s">
        <v>27738</v>
      </c>
    </row>
    <row r="295" spans="2:12" x14ac:dyDescent="0.25">
      <c r="B295" t="s">
        <v>29786</v>
      </c>
      <c r="C295" s="1">
        <v>37926</v>
      </c>
      <c r="D295" t="s">
        <v>27735</v>
      </c>
      <c r="E295" t="s">
        <v>27958</v>
      </c>
      <c r="F295">
        <v>1991</v>
      </c>
      <c r="G295" t="s">
        <v>31136</v>
      </c>
      <c r="H295" s="2">
        <v>9780198239680</v>
      </c>
      <c r="I295" s="2">
        <v>9780191598562</v>
      </c>
      <c r="J295" t="s">
        <v>27774</v>
      </c>
      <c r="K295" s="78" t="s">
        <v>48935</v>
      </c>
      <c r="L295" t="s">
        <v>27738</v>
      </c>
    </row>
    <row r="296" spans="2:12" x14ac:dyDescent="0.25">
      <c r="B296" t="s">
        <v>30693</v>
      </c>
      <c r="C296" s="1">
        <v>37926</v>
      </c>
      <c r="D296" t="s">
        <v>27735</v>
      </c>
      <c r="E296" t="s">
        <v>30694</v>
      </c>
      <c r="F296">
        <v>2002</v>
      </c>
      <c r="G296" t="s">
        <v>30695</v>
      </c>
      <c r="H296" s="2">
        <v>9780199251872</v>
      </c>
      <c r="I296" s="2">
        <v>9780191598227</v>
      </c>
      <c r="J296" t="s">
        <v>27849</v>
      </c>
      <c r="K296" s="78" t="s">
        <v>48936</v>
      </c>
      <c r="L296" t="s">
        <v>27738</v>
      </c>
    </row>
    <row r="297" spans="2:12" x14ac:dyDescent="0.25">
      <c r="B297" t="s">
        <v>30721</v>
      </c>
      <c r="C297" s="1">
        <v>37926</v>
      </c>
      <c r="D297" t="s">
        <v>27735</v>
      </c>
      <c r="E297" t="s">
        <v>28321</v>
      </c>
      <c r="F297">
        <v>1992</v>
      </c>
      <c r="G297" t="s">
        <v>30722</v>
      </c>
      <c r="H297" s="2">
        <v>9780198240181</v>
      </c>
      <c r="I297" s="2">
        <v>9780191597763</v>
      </c>
      <c r="J297" t="s">
        <v>27798</v>
      </c>
      <c r="K297" s="78" t="s">
        <v>48937</v>
      </c>
      <c r="L297" t="s">
        <v>27738</v>
      </c>
    </row>
    <row r="298" spans="2:12" x14ac:dyDescent="0.25">
      <c r="B298" t="s">
        <v>29216</v>
      </c>
      <c r="C298" s="1">
        <v>37926</v>
      </c>
      <c r="D298" t="s">
        <v>27735</v>
      </c>
      <c r="E298" t="s">
        <v>16883</v>
      </c>
      <c r="F298">
        <v>2001</v>
      </c>
      <c r="G298" t="s">
        <v>29217</v>
      </c>
      <c r="H298" s="2">
        <v>9780195145830</v>
      </c>
      <c r="I298" s="2">
        <v>9780199833344</v>
      </c>
      <c r="J298" t="s">
        <v>27782</v>
      </c>
      <c r="K298" s="78" t="s">
        <v>48938</v>
      </c>
      <c r="L298" t="s">
        <v>27738</v>
      </c>
    </row>
    <row r="299" spans="2:12" x14ac:dyDescent="0.25">
      <c r="B299" t="s">
        <v>29497</v>
      </c>
      <c r="C299" s="1">
        <v>37926</v>
      </c>
      <c r="D299" t="s">
        <v>27735</v>
      </c>
      <c r="E299" t="s">
        <v>27942</v>
      </c>
      <c r="F299">
        <v>1999</v>
      </c>
      <c r="G299" t="s">
        <v>29498</v>
      </c>
      <c r="H299" s="2">
        <v>9780198238959</v>
      </c>
      <c r="I299" s="2">
        <v>9780191597176</v>
      </c>
      <c r="J299" t="s">
        <v>27785</v>
      </c>
      <c r="K299" s="78" t="s">
        <v>48939</v>
      </c>
      <c r="L299" t="s">
        <v>27738</v>
      </c>
    </row>
    <row r="300" spans="2:12" x14ac:dyDescent="0.25">
      <c r="B300" t="s">
        <v>29415</v>
      </c>
      <c r="C300" s="1">
        <v>37926</v>
      </c>
      <c r="D300" t="s">
        <v>27735</v>
      </c>
      <c r="E300" t="s">
        <v>29416</v>
      </c>
      <c r="F300">
        <v>1999</v>
      </c>
      <c r="G300" t="s">
        <v>29417</v>
      </c>
      <c r="H300" s="2">
        <v>9780198250036</v>
      </c>
      <c r="I300" s="2">
        <v>9780191597817</v>
      </c>
      <c r="J300" t="s">
        <v>27798</v>
      </c>
      <c r="K300" s="78" t="s">
        <v>48940</v>
      </c>
      <c r="L300" t="s">
        <v>27738</v>
      </c>
    </row>
    <row r="301" spans="2:12" x14ac:dyDescent="0.25">
      <c r="B301" t="s">
        <v>31259</v>
      </c>
      <c r="C301" s="1">
        <v>37926</v>
      </c>
      <c r="D301" t="s">
        <v>27735</v>
      </c>
      <c r="E301" t="s">
        <v>30345</v>
      </c>
      <c r="F301">
        <v>1986</v>
      </c>
      <c r="G301" t="s">
        <v>31260</v>
      </c>
      <c r="H301" s="2">
        <v>9780198249313</v>
      </c>
      <c r="I301" s="2">
        <v>9780191598357</v>
      </c>
      <c r="J301" t="s">
        <v>27798</v>
      </c>
      <c r="K301" s="78" t="s">
        <v>48941</v>
      </c>
      <c r="L301" t="s">
        <v>27738</v>
      </c>
    </row>
    <row r="302" spans="2:12" x14ac:dyDescent="0.25">
      <c r="B302" t="s">
        <v>30628</v>
      </c>
      <c r="C302" s="1">
        <v>37926</v>
      </c>
      <c r="D302" t="s">
        <v>27735</v>
      </c>
      <c r="E302" t="s">
        <v>13925</v>
      </c>
      <c r="F302">
        <v>1998</v>
      </c>
      <c r="G302" t="s">
        <v>30629</v>
      </c>
      <c r="H302" s="2">
        <v>9780195116847</v>
      </c>
      <c r="I302" s="2">
        <v>9780199833832</v>
      </c>
      <c r="J302" t="s">
        <v>27771</v>
      </c>
      <c r="K302" s="78" t="s">
        <v>48942</v>
      </c>
      <c r="L302" t="s">
        <v>27738</v>
      </c>
    </row>
    <row r="303" spans="2:12" x14ac:dyDescent="0.25">
      <c r="B303" t="s">
        <v>29331</v>
      </c>
      <c r="C303" s="1">
        <v>37926</v>
      </c>
      <c r="D303" t="s">
        <v>27735</v>
      </c>
      <c r="E303" t="s">
        <v>29332</v>
      </c>
      <c r="F303">
        <v>2002</v>
      </c>
      <c r="G303" t="s">
        <v>29333</v>
      </c>
      <c r="H303" s="2">
        <v>9780195159615</v>
      </c>
      <c r="I303" s="2">
        <v>9780199869367</v>
      </c>
      <c r="J303" t="s">
        <v>27771</v>
      </c>
      <c r="K303" s="78" t="s">
        <v>48943</v>
      </c>
      <c r="L303" t="s">
        <v>27738</v>
      </c>
    </row>
    <row r="304" spans="2:12" x14ac:dyDescent="0.25">
      <c r="B304" t="s">
        <v>29554</v>
      </c>
      <c r="C304" s="1">
        <v>37926</v>
      </c>
      <c r="D304" t="s">
        <v>27735</v>
      </c>
      <c r="E304" t="s">
        <v>29555</v>
      </c>
      <c r="F304">
        <v>2000</v>
      </c>
      <c r="G304" t="s">
        <v>29556</v>
      </c>
      <c r="H304" s="2">
        <v>9780198250326</v>
      </c>
      <c r="I304" s="2">
        <v>9780191597602</v>
      </c>
      <c r="J304" t="s">
        <v>27778</v>
      </c>
      <c r="K304" s="78" t="s">
        <v>48944</v>
      </c>
      <c r="L304" t="s">
        <v>27738</v>
      </c>
    </row>
    <row r="305" spans="2:12" x14ac:dyDescent="0.25">
      <c r="B305" t="s">
        <v>29367</v>
      </c>
      <c r="C305" s="1">
        <v>37926</v>
      </c>
      <c r="D305" t="s">
        <v>27735</v>
      </c>
      <c r="E305" t="s">
        <v>28395</v>
      </c>
      <c r="F305">
        <v>2001</v>
      </c>
      <c r="G305" t="s">
        <v>29368</v>
      </c>
      <c r="H305" s="2">
        <v>9780199247073</v>
      </c>
      <c r="I305" s="2">
        <v>9780191598074</v>
      </c>
      <c r="J305" t="s">
        <v>27798</v>
      </c>
      <c r="K305" s="78" t="s">
        <v>48945</v>
      </c>
      <c r="L305" t="s">
        <v>27738</v>
      </c>
    </row>
    <row r="306" spans="2:12" x14ac:dyDescent="0.25">
      <c r="B306" t="s">
        <v>29178</v>
      </c>
      <c r="C306" s="1">
        <v>37926</v>
      </c>
      <c r="D306" t="s">
        <v>27735</v>
      </c>
      <c r="E306" t="s">
        <v>27800</v>
      </c>
      <c r="F306">
        <v>2002</v>
      </c>
      <c r="G306" t="s">
        <v>29179</v>
      </c>
      <c r="H306" s="2">
        <v>9780195134674</v>
      </c>
      <c r="I306" s="2">
        <v>9780199833733</v>
      </c>
      <c r="J306" t="s">
        <v>27774</v>
      </c>
      <c r="K306" s="78" t="s">
        <v>48946</v>
      </c>
      <c r="L306" t="s">
        <v>27738</v>
      </c>
    </row>
    <row r="307" spans="2:12" x14ac:dyDescent="0.25">
      <c r="B307" t="s">
        <v>30690</v>
      </c>
      <c r="C307" s="1">
        <v>37926</v>
      </c>
      <c r="D307" t="s">
        <v>27735</v>
      </c>
      <c r="E307" t="s">
        <v>30691</v>
      </c>
      <c r="F307">
        <v>2002</v>
      </c>
      <c r="G307" t="s">
        <v>30692</v>
      </c>
      <c r="H307" s="2">
        <v>9780195146585</v>
      </c>
      <c r="I307" s="2">
        <v>9780199833405</v>
      </c>
      <c r="J307" t="s">
        <v>27798</v>
      </c>
      <c r="K307" s="78" t="s">
        <v>48947</v>
      </c>
      <c r="L307" t="s">
        <v>27738</v>
      </c>
    </row>
    <row r="308" spans="2:12" x14ac:dyDescent="0.25">
      <c r="B308" t="s">
        <v>29493</v>
      </c>
      <c r="C308" s="1">
        <v>37926</v>
      </c>
      <c r="D308" t="s">
        <v>27735</v>
      </c>
      <c r="E308" t="s">
        <v>1736</v>
      </c>
      <c r="F308">
        <v>2001</v>
      </c>
      <c r="G308" t="s">
        <v>29494</v>
      </c>
      <c r="H308" s="2">
        <v>9780198237532</v>
      </c>
      <c r="I308" s="2">
        <v>9780191597312</v>
      </c>
      <c r="J308" t="s">
        <v>27785</v>
      </c>
      <c r="K308" s="78" t="s">
        <v>48948</v>
      </c>
      <c r="L308" t="s">
        <v>27738</v>
      </c>
    </row>
    <row r="309" spans="2:12" x14ac:dyDescent="0.25">
      <c r="B309" t="s">
        <v>29615</v>
      </c>
      <c r="C309" s="1">
        <v>37926</v>
      </c>
      <c r="D309" t="s">
        <v>27735</v>
      </c>
      <c r="E309" t="s">
        <v>29616</v>
      </c>
      <c r="F309">
        <v>1994</v>
      </c>
      <c r="G309" t="s">
        <v>29617</v>
      </c>
      <c r="H309" s="2">
        <v>9780198235514</v>
      </c>
      <c r="I309" s="2">
        <v>9780191597220</v>
      </c>
      <c r="J309" t="s">
        <v>27785</v>
      </c>
      <c r="K309" s="78" t="s">
        <v>48949</v>
      </c>
      <c r="L309" t="s">
        <v>27738</v>
      </c>
    </row>
    <row r="310" spans="2:12" x14ac:dyDescent="0.25">
      <c r="B310" t="s">
        <v>29499</v>
      </c>
      <c r="C310" s="1">
        <v>37926</v>
      </c>
      <c r="D310" t="s">
        <v>27735</v>
      </c>
      <c r="E310" t="s">
        <v>7160</v>
      </c>
      <c r="F310">
        <v>1998</v>
      </c>
      <c r="G310" t="s">
        <v>29500</v>
      </c>
      <c r="H310" s="2">
        <v>9780198237914</v>
      </c>
      <c r="I310" s="2">
        <v>9780191597077</v>
      </c>
      <c r="J310" t="s">
        <v>27778</v>
      </c>
      <c r="K310" s="78" t="s">
        <v>48950</v>
      </c>
      <c r="L310" t="s">
        <v>27738</v>
      </c>
    </row>
    <row r="311" spans="2:12" x14ac:dyDescent="0.25">
      <c r="B311" t="s">
        <v>30638</v>
      </c>
      <c r="C311" s="1">
        <v>37926</v>
      </c>
      <c r="D311" t="s">
        <v>27735</v>
      </c>
      <c r="E311" t="s">
        <v>16883</v>
      </c>
      <c r="F311">
        <v>1995</v>
      </c>
      <c r="G311" t="s">
        <v>30639</v>
      </c>
      <c r="H311" s="2">
        <v>9780195096538</v>
      </c>
      <c r="I311" s="2">
        <v>9780199833351</v>
      </c>
      <c r="J311" t="s">
        <v>27782</v>
      </c>
      <c r="K311" s="78" t="s">
        <v>48951</v>
      </c>
      <c r="L311" t="s">
        <v>27738</v>
      </c>
    </row>
    <row r="312" spans="2:12" x14ac:dyDescent="0.25">
      <c r="B312" t="s">
        <v>29196</v>
      </c>
      <c r="C312" s="1">
        <v>37926</v>
      </c>
      <c r="D312" t="s">
        <v>27735</v>
      </c>
      <c r="E312" t="s">
        <v>28100</v>
      </c>
      <c r="F312">
        <v>2003</v>
      </c>
      <c r="G312" t="s">
        <v>29197</v>
      </c>
      <c r="H312" s="2">
        <v>9780199259656</v>
      </c>
      <c r="I312" s="2">
        <v>9780191597121</v>
      </c>
      <c r="J312" t="s">
        <v>27760</v>
      </c>
      <c r="K312" s="78" t="s">
        <v>48952</v>
      </c>
      <c r="L312" t="s">
        <v>27738</v>
      </c>
    </row>
    <row r="313" spans="2:12" x14ac:dyDescent="0.25">
      <c r="B313" t="s">
        <v>30660</v>
      </c>
      <c r="C313" s="1">
        <v>37926</v>
      </c>
      <c r="D313" t="s">
        <v>27735</v>
      </c>
      <c r="E313" t="s">
        <v>21384</v>
      </c>
      <c r="F313">
        <v>1999</v>
      </c>
      <c r="G313" t="s">
        <v>30661</v>
      </c>
      <c r="H313" s="2">
        <v>9780198167273</v>
      </c>
      <c r="I313" s="2">
        <v>9780191598371</v>
      </c>
      <c r="J313" t="s">
        <v>27760</v>
      </c>
      <c r="K313" s="78" t="s">
        <v>48953</v>
      </c>
      <c r="L313" t="s">
        <v>27738</v>
      </c>
    </row>
    <row r="314" spans="2:12" x14ac:dyDescent="0.25">
      <c r="B314" t="s">
        <v>29292</v>
      </c>
      <c r="C314" s="1">
        <v>37926</v>
      </c>
      <c r="D314" t="s">
        <v>27735</v>
      </c>
      <c r="E314" t="s">
        <v>7108</v>
      </c>
      <c r="F314">
        <v>1998</v>
      </c>
      <c r="G314" t="s">
        <v>29293</v>
      </c>
      <c r="H314" s="2">
        <v>9780198238065</v>
      </c>
      <c r="I314" s="2">
        <v>9780191597916</v>
      </c>
      <c r="J314" t="s">
        <v>27771</v>
      </c>
      <c r="K314" s="78" t="s">
        <v>48954</v>
      </c>
      <c r="L314" t="s">
        <v>27738</v>
      </c>
    </row>
    <row r="315" spans="2:12" x14ac:dyDescent="0.25">
      <c r="B315" t="s">
        <v>30806</v>
      </c>
      <c r="C315" s="1">
        <v>37926</v>
      </c>
      <c r="D315" t="s">
        <v>27735</v>
      </c>
      <c r="E315" t="s">
        <v>30807</v>
      </c>
      <c r="F315">
        <v>2002</v>
      </c>
      <c r="G315" t="s">
        <v>30808</v>
      </c>
      <c r="H315" s="2">
        <v>9780195143805</v>
      </c>
      <c r="I315" s="2">
        <v>9780199833122</v>
      </c>
      <c r="J315" t="s">
        <v>27778</v>
      </c>
      <c r="K315" s="78" t="s">
        <v>48955</v>
      </c>
      <c r="L315" t="s">
        <v>27738</v>
      </c>
    </row>
    <row r="316" spans="2:12" x14ac:dyDescent="0.25">
      <c r="B316" t="s">
        <v>30647</v>
      </c>
      <c r="C316" s="1">
        <v>37926</v>
      </c>
      <c r="D316" t="s">
        <v>27735</v>
      </c>
      <c r="E316" t="s">
        <v>30648</v>
      </c>
      <c r="F316">
        <v>2002</v>
      </c>
      <c r="G316" t="s">
        <v>30649</v>
      </c>
      <c r="H316" s="2">
        <v>9780195145083</v>
      </c>
      <c r="I316" s="2">
        <v>9780199833115</v>
      </c>
      <c r="J316" t="s">
        <v>27760</v>
      </c>
      <c r="K316" s="78" t="s">
        <v>48956</v>
      </c>
      <c r="L316" t="s">
        <v>27738</v>
      </c>
    </row>
    <row r="317" spans="2:12" x14ac:dyDescent="0.25">
      <c r="B317" t="s">
        <v>29243</v>
      </c>
      <c r="C317" s="1">
        <v>37926</v>
      </c>
      <c r="D317" t="s">
        <v>27735</v>
      </c>
      <c r="E317" t="s">
        <v>29244</v>
      </c>
      <c r="F317">
        <v>2001</v>
      </c>
      <c r="G317" t="s">
        <v>29245</v>
      </c>
      <c r="H317" s="2">
        <v>9780195143898</v>
      </c>
      <c r="I317" s="2">
        <v>9780199833023</v>
      </c>
      <c r="J317" t="s">
        <v>27782</v>
      </c>
      <c r="K317" s="78" t="s">
        <v>48957</v>
      </c>
      <c r="L317" t="s">
        <v>27738</v>
      </c>
    </row>
    <row r="318" spans="2:12" x14ac:dyDescent="0.25">
      <c r="B318" t="s">
        <v>29570</v>
      </c>
      <c r="C318" s="1">
        <v>37926</v>
      </c>
      <c r="D318" t="s">
        <v>27735</v>
      </c>
      <c r="E318" t="s">
        <v>27814</v>
      </c>
      <c r="F318">
        <v>1980</v>
      </c>
      <c r="G318" t="s">
        <v>29571</v>
      </c>
      <c r="H318" s="2">
        <v>9780198246428</v>
      </c>
      <c r="I318" s="2">
        <v>9780191597954</v>
      </c>
      <c r="J318" t="s">
        <v>27785</v>
      </c>
      <c r="K318" s="78" t="s">
        <v>48958</v>
      </c>
      <c r="L318" t="s">
        <v>27738</v>
      </c>
    </row>
    <row r="319" spans="2:12" x14ac:dyDescent="0.25">
      <c r="B319" t="s">
        <v>29174</v>
      </c>
      <c r="C319" s="1">
        <v>37926</v>
      </c>
      <c r="D319" t="s">
        <v>27735</v>
      </c>
      <c r="E319" t="s">
        <v>27958</v>
      </c>
      <c r="F319">
        <v>1994</v>
      </c>
      <c r="G319" t="s">
        <v>29175</v>
      </c>
      <c r="H319" s="2">
        <v>9780198235125</v>
      </c>
      <c r="I319" s="2">
        <v>9780191598579</v>
      </c>
      <c r="J319" t="s">
        <v>27774</v>
      </c>
      <c r="K319" s="78" t="s">
        <v>48959</v>
      </c>
      <c r="L319" t="s">
        <v>27738</v>
      </c>
    </row>
    <row r="320" spans="2:12" x14ac:dyDescent="0.25">
      <c r="B320" t="s">
        <v>29183</v>
      </c>
      <c r="C320" s="1">
        <v>37926</v>
      </c>
      <c r="D320" t="s">
        <v>27735</v>
      </c>
      <c r="E320" t="s">
        <v>27958</v>
      </c>
      <c r="F320">
        <v>1993</v>
      </c>
      <c r="G320" t="s">
        <v>29184</v>
      </c>
      <c r="H320" s="2">
        <v>9780198240709</v>
      </c>
      <c r="I320" s="2">
        <v>9780191598586</v>
      </c>
      <c r="J320" t="s">
        <v>27774</v>
      </c>
      <c r="K320" s="78" t="s">
        <v>48960</v>
      </c>
      <c r="L320" t="s">
        <v>27738</v>
      </c>
    </row>
    <row r="321" spans="2:12" x14ac:dyDescent="0.25">
      <c r="B321" t="s">
        <v>30763</v>
      </c>
      <c r="C321" s="1">
        <v>37926</v>
      </c>
      <c r="D321" t="s">
        <v>27735</v>
      </c>
      <c r="E321" t="s">
        <v>30694</v>
      </c>
      <c r="F321">
        <v>1996</v>
      </c>
      <c r="G321" t="s">
        <v>30764</v>
      </c>
      <c r="H321" s="2">
        <v>9780195106459</v>
      </c>
      <c r="I321" s="2">
        <v>9780199872251</v>
      </c>
      <c r="J321" t="s">
        <v>27872</v>
      </c>
      <c r="K321" s="78" t="s">
        <v>48961</v>
      </c>
      <c r="L321" t="s">
        <v>27738</v>
      </c>
    </row>
    <row r="322" spans="2:12" x14ac:dyDescent="0.25">
      <c r="B322" t="s">
        <v>29230</v>
      </c>
      <c r="C322" s="1">
        <v>37926</v>
      </c>
      <c r="D322" t="s">
        <v>27735</v>
      </c>
      <c r="E322" t="s">
        <v>29231</v>
      </c>
      <c r="F322">
        <v>2001</v>
      </c>
      <c r="G322" t="s">
        <v>29232</v>
      </c>
      <c r="H322" s="2">
        <v>9780195146479</v>
      </c>
      <c r="I322" s="2">
        <v>9780199833078</v>
      </c>
      <c r="J322" t="s">
        <v>27782</v>
      </c>
      <c r="K322" s="78" t="s">
        <v>48962</v>
      </c>
      <c r="L322" t="s">
        <v>27738</v>
      </c>
    </row>
    <row r="323" spans="2:12" x14ac:dyDescent="0.25">
      <c r="B323" t="s">
        <v>29436</v>
      </c>
      <c r="C323" s="1">
        <v>37926</v>
      </c>
      <c r="D323" t="s">
        <v>27735</v>
      </c>
      <c r="E323" t="s">
        <v>28202</v>
      </c>
      <c r="F323">
        <v>2002</v>
      </c>
      <c r="G323" t="s">
        <v>29437</v>
      </c>
      <c r="H323" s="2">
        <v>9780199253043</v>
      </c>
      <c r="I323" s="2">
        <v>9780191597510</v>
      </c>
      <c r="J323" t="s">
        <v>27872</v>
      </c>
      <c r="K323" s="78" t="s">
        <v>48963</v>
      </c>
      <c r="L323" t="s">
        <v>27738</v>
      </c>
    </row>
    <row r="324" spans="2:12" x14ac:dyDescent="0.25">
      <c r="B324" t="s">
        <v>30784</v>
      </c>
      <c r="C324" s="1">
        <v>37926</v>
      </c>
      <c r="D324" t="s">
        <v>27735</v>
      </c>
      <c r="E324" t="s">
        <v>28535</v>
      </c>
      <c r="F324">
        <v>2002</v>
      </c>
      <c r="G324" t="s">
        <v>30785</v>
      </c>
      <c r="H324" s="2">
        <v>9780195079982</v>
      </c>
      <c r="I324" s="2">
        <v>9780199833443</v>
      </c>
      <c r="J324" t="s">
        <v>27778</v>
      </c>
      <c r="K324" s="78" t="s">
        <v>48964</v>
      </c>
      <c r="L324" t="s">
        <v>27738</v>
      </c>
    </row>
    <row r="325" spans="2:12" x14ac:dyDescent="0.25">
      <c r="B325" t="s">
        <v>29363</v>
      </c>
      <c r="C325" s="1">
        <v>37926</v>
      </c>
      <c r="D325" t="s">
        <v>27735</v>
      </c>
      <c r="E325" t="s">
        <v>27958</v>
      </c>
      <c r="F325">
        <v>1997</v>
      </c>
      <c r="G325" t="s">
        <v>29364</v>
      </c>
      <c r="H325" s="2">
        <v>9780198236986</v>
      </c>
      <c r="I325" s="2">
        <v>9780191598593</v>
      </c>
      <c r="J325" t="s">
        <v>27872</v>
      </c>
      <c r="K325" s="78" t="s">
        <v>48965</v>
      </c>
      <c r="L325" t="s">
        <v>27738</v>
      </c>
    </row>
    <row r="326" spans="2:12" x14ac:dyDescent="0.25">
      <c r="B326" t="s">
        <v>27964</v>
      </c>
      <c r="C326" s="1">
        <v>37926</v>
      </c>
      <c r="D326" t="s">
        <v>27735</v>
      </c>
      <c r="E326" t="s">
        <v>27958</v>
      </c>
      <c r="F326">
        <v>1991</v>
      </c>
      <c r="G326" t="s">
        <v>31146</v>
      </c>
      <c r="H326" s="2">
        <v>9780198239635</v>
      </c>
      <c r="I326" s="2">
        <v>9780191598609</v>
      </c>
      <c r="J326" t="s">
        <v>27774</v>
      </c>
      <c r="K326" s="78" t="s">
        <v>48966</v>
      </c>
      <c r="L326" t="s">
        <v>27738</v>
      </c>
    </row>
    <row r="327" spans="2:12" x14ac:dyDescent="0.25">
      <c r="B327" t="s">
        <v>29300</v>
      </c>
      <c r="C327" s="1">
        <v>37926</v>
      </c>
      <c r="D327" t="s">
        <v>27735</v>
      </c>
      <c r="E327" t="s">
        <v>19185</v>
      </c>
      <c r="F327">
        <v>1991</v>
      </c>
      <c r="G327" t="s">
        <v>29301</v>
      </c>
      <c r="H327" s="2">
        <v>9780198239178</v>
      </c>
      <c r="I327" s="2">
        <v>9780191598395</v>
      </c>
      <c r="J327" t="s">
        <v>27771</v>
      </c>
      <c r="K327" s="78" t="s">
        <v>48967</v>
      </c>
      <c r="L327" t="s">
        <v>27738</v>
      </c>
    </row>
    <row r="328" spans="2:12" x14ac:dyDescent="0.25">
      <c r="B328" t="s">
        <v>29455</v>
      </c>
      <c r="C328" s="1">
        <v>37926</v>
      </c>
      <c r="D328" t="s">
        <v>27735</v>
      </c>
      <c r="E328" t="s">
        <v>27817</v>
      </c>
      <c r="F328">
        <v>1987</v>
      </c>
      <c r="G328" t="s">
        <v>29456</v>
      </c>
      <c r="H328" s="2">
        <v>9780198247708</v>
      </c>
      <c r="I328" s="2">
        <v>9780191598203</v>
      </c>
      <c r="J328" t="s">
        <v>27798</v>
      </c>
      <c r="K328" s="78" t="s">
        <v>48968</v>
      </c>
      <c r="L328" t="s">
        <v>27738</v>
      </c>
    </row>
    <row r="329" spans="2:12" x14ac:dyDescent="0.25">
      <c r="B329" t="s">
        <v>29352</v>
      </c>
      <c r="C329" s="1">
        <v>37926</v>
      </c>
      <c r="D329" t="s">
        <v>27735</v>
      </c>
      <c r="E329" t="s">
        <v>27817</v>
      </c>
      <c r="F329">
        <v>1988</v>
      </c>
      <c r="G329" t="s">
        <v>29353</v>
      </c>
      <c r="H329" s="2">
        <v>9780198244868</v>
      </c>
      <c r="I329" s="2">
        <v>9780191598210</v>
      </c>
      <c r="J329" t="s">
        <v>27798</v>
      </c>
      <c r="K329" s="78" t="s">
        <v>48969</v>
      </c>
      <c r="L329" t="s">
        <v>27738</v>
      </c>
    </row>
    <row r="330" spans="2:12" x14ac:dyDescent="0.25">
      <c r="B330" t="s">
        <v>29257</v>
      </c>
      <c r="C330" s="1">
        <v>37926</v>
      </c>
      <c r="D330" t="s">
        <v>27735</v>
      </c>
      <c r="E330" t="s">
        <v>8122</v>
      </c>
      <c r="F330">
        <v>2003</v>
      </c>
      <c r="G330" t="s">
        <v>29258</v>
      </c>
      <c r="H330" s="2">
        <v>9780198237662</v>
      </c>
      <c r="I330" s="2">
        <v>9780191597336</v>
      </c>
      <c r="J330" t="s">
        <v>27771</v>
      </c>
      <c r="K330" s="78" t="s">
        <v>48970</v>
      </c>
      <c r="L330" t="s">
        <v>27738</v>
      </c>
    </row>
    <row r="331" spans="2:12" x14ac:dyDescent="0.25">
      <c r="B331" t="s">
        <v>29413</v>
      </c>
      <c r="C331" s="1">
        <v>37926</v>
      </c>
      <c r="D331" t="s">
        <v>27735</v>
      </c>
      <c r="E331" t="s">
        <v>18545</v>
      </c>
      <c r="F331">
        <v>1999</v>
      </c>
      <c r="G331" t="s">
        <v>29414</v>
      </c>
      <c r="H331" s="2">
        <v>9780195134230</v>
      </c>
      <c r="I331" s="2">
        <v>9780199833528</v>
      </c>
      <c r="J331" t="s">
        <v>27872</v>
      </c>
      <c r="K331" s="78" t="s">
        <v>48971</v>
      </c>
      <c r="L331" t="s">
        <v>27738</v>
      </c>
    </row>
    <row r="332" spans="2:12" x14ac:dyDescent="0.25">
      <c r="B332" t="s">
        <v>30650</v>
      </c>
      <c r="C332" s="1">
        <v>37926</v>
      </c>
      <c r="D332" t="s">
        <v>27735</v>
      </c>
      <c r="E332" t="s">
        <v>30651</v>
      </c>
      <c r="F332">
        <v>1994</v>
      </c>
      <c r="G332" t="s">
        <v>30652</v>
      </c>
      <c r="H332" s="2">
        <v>9780198235415</v>
      </c>
      <c r="I332" s="2">
        <v>9780191597503</v>
      </c>
      <c r="J332" t="s">
        <v>27760</v>
      </c>
      <c r="K332" s="78" t="s">
        <v>48972</v>
      </c>
      <c r="L332" t="s">
        <v>27738</v>
      </c>
    </row>
    <row r="333" spans="2:12" x14ac:dyDescent="0.25">
      <c r="B333" t="s">
        <v>29220</v>
      </c>
      <c r="C333" s="1">
        <v>37926</v>
      </c>
      <c r="D333" t="s">
        <v>27735</v>
      </c>
      <c r="E333" t="s">
        <v>29221</v>
      </c>
      <c r="F333">
        <v>2001</v>
      </c>
      <c r="G333" t="s">
        <v>29222</v>
      </c>
      <c r="H333" s="2">
        <v>9780195137545</v>
      </c>
      <c r="I333" s="2">
        <v>9780199833139</v>
      </c>
      <c r="J333" t="s">
        <v>27756</v>
      </c>
      <c r="K333" s="78" t="s">
        <v>48973</v>
      </c>
      <c r="L333" t="s">
        <v>27738</v>
      </c>
    </row>
    <row r="334" spans="2:12" x14ac:dyDescent="0.25">
      <c r="B334" t="s">
        <v>29319</v>
      </c>
      <c r="C334" s="1">
        <v>37926</v>
      </c>
      <c r="D334" t="s">
        <v>27735</v>
      </c>
      <c r="E334" t="s">
        <v>27800</v>
      </c>
      <c r="F334">
        <v>2003</v>
      </c>
      <c r="G334" t="s">
        <v>29320</v>
      </c>
      <c r="H334" s="2">
        <v>9780195165401</v>
      </c>
      <c r="I334" s="2">
        <v>9780199870103</v>
      </c>
      <c r="J334" t="s">
        <v>27849</v>
      </c>
      <c r="K334" s="78" t="s">
        <v>48974</v>
      </c>
      <c r="L334" t="s">
        <v>27738</v>
      </c>
    </row>
    <row r="335" spans="2:12" x14ac:dyDescent="0.25">
      <c r="B335" t="s">
        <v>29189</v>
      </c>
      <c r="C335" s="1">
        <v>37926</v>
      </c>
      <c r="D335" t="s">
        <v>27735</v>
      </c>
      <c r="E335" t="s">
        <v>28018</v>
      </c>
      <c r="F335">
        <v>1991</v>
      </c>
      <c r="G335" t="s">
        <v>29190</v>
      </c>
      <c r="H335" s="2">
        <v>9780198239314</v>
      </c>
      <c r="I335" s="2">
        <v>9780191597275</v>
      </c>
      <c r="J335" t="s">
        <v>27760</v>
      </c>
      <c r="K335" s="78" t="s">
        <v>48975</v>
      </c>
      <c r="L335" t="s">
        <v>27738</v>
      </c>
    </row>
    <row r="336" spans="2:12" x14ac:dyDescent="0.25">
      <c r="B336" t="s">
        <v>30778</v>
      </c>
      <c r="C336" s="1">
        <v>37926</v>
      </c>
      <c r="D336" t="s">
        <v>27735</v>
      </c>
      <c r="E336" t="s">
        <v>29555</v>
      </c>
      <c r="F336">
        <v>1963</v>
      </c>
      <c r="G336" t="s">
        <v>30779</v>
      </c>
      <c r="H336" s="2">
        <v>9780198810773</v>
      </c>
      <c r="I336" s="2">
        <v>9780191597619</v>
      </c>
      <c r="J336" t="s">
        <v>27778</v>
      </c>
      <c r="K336" s="78" t="s">
        <v>48976</v>
      </c>
      <c r="L336" t="s">
        <v>27738</v>
      </c>
    </row>
    <row r="337" spans="2:12" x14ac:dyDescent="0.25">
      <c r="B337" t="s">
        <v>29297</v>
      </c>
      <c r="C337" s="1">
        <v>37926</v>
      </c>
      <c r="D337" t="s">
        <v>27735</v>
      </c>
      <c r="E337" t="s">
        <v>29298</v>
      </c>
      <c r="F337">
        <v>2003</v>
      </c>
      <c r="G337" t="s">
        <v>29299</v>
      </c>
      <c r="H337" s="2">
        <v>9780195149838</v>
      </c>
      <c r="I337" s="2">
        <v>9780199872206</v>
      </c>
      <c r="J337" t="s">
        <v>27849</v>
      </c>
      <c r="K337" s="78" t="s">
        <v>48977</v>
      </c>
      <c r="L337" t="s">
        <v>27738</v>
      </c>
    </row>
    <row r="338" spans="2:12" x14ac:dyDescent="0.25">
      <c r="B338" t="s">
        <v>29459</v>
      </c>
      <c r="C338" s="1">
        <v>37926</v>
      </c>
      <c r="D338" t="s">
        <v>27735</v>
      </c>
      <c r="E338" t="s">
        <v>29460</v>
      </c>
      <c r="F338">
        <v>1998</v>
      </c>
      <c r="G338" t="s">
        <v>29461</v>
      </c>
      <c r="H338" s="2">
        <v>9780198238195</v>
      </c>
      <c r="I338" s="2">
        <v>9780191597824</v>
      </c>
      <c r="J338" t="s">
        <v>27798</v>
      </c>
      <c r="K338" s="78" t="s">
        <v>48978</v>
      </c>
      <c r="L338" t="s">
        <v>27738</v>
      </c>
    </row>
    <row r="339" spans="2:12" x14ac:dyDescent="0.25">
      <c r="B339" t="s">
        <v>29481</v>
      </c>
      <c r="C339" s="1">
        <v>37926</v>
      </c>
      <c r="D339" t="s">
        <v>27735</v>
      </c>
      <c r="E339" t="s">
        <v>29482</v>
      </c>
      <c r="F339">
        <v>1991</v>
      </c>
      <c r="G339" t="s">
        <v>29483</v>
      </c>
      <c r="H339" s="2">
        <v>9780198239161</v>
      </c>
      <c r="I339" s="2">
        <v>9780191597848</v>
      </c>
      <c r="J339" t="s">
        <v>27778</v>
      </c>
      <c r="K339" s="78" t="s">
        <v>48979</v>
      </c>
      <c r="L339" t="s">
        <v>27738</v>
      </c>
    </row>
    <row r="340" spans="2:12" x14ac:dyDescent="0.25">
      <c r="B340" t="s">
        <v>30799</v>
      </c>
      <c r="C340" s="1">
        <v>37926</v>
      </c>
      <c r="D340" t="s">
        <v>27735</v>
      </c>
      <c r="E340" t="s">
        <v>30776</v>
      </c>
      <c r="F340">
        <v>2001</v>
      </c>
      <c r="G340" t="s">
        <v>30800</v>
      </c>
      <c r="H340" s="2">
        <v>9780199246540</v>
      </c>
      <c r="I340" s="2">
        <v>9780191597879</v>
      </c>
      <c r="J340" t="s">
        <v>27798</v>
      </c>
      <c r="K340" s="78" t="s">
        <v>48980</v>
      </c>
      <c r="L340" t="s">
        <v>27738</v>
      </c>
    </row>
    <row r="341" spans="2:12" x14ac:dyDescent="0.25">
      <c r="B341" t="s">
        <v>30775</v>
      </c>
      <c r="C341" s="1">
        <v>37926</v>
      </c>
      <c r="D341" t="s">
        <v>27735</v>
      </c>
      <c r="E341" t="s">
        <v>30776</v>
      </c>
      <c r="F341">
        <v>2001</v>
      </c>
      <c r="G341" t="s">
        <v>30777</v>
      </c>
      <c r="H341" s="2">
        <v>9780199246533</v>
      </c>
      <c r="I341" s="2">
        <v>9780191597886</v>
      </c>
      <c r="J341" t="s">
        <v>27798</v>
      </c>
      <c r="K341" s="78" t="s">
        <v>48981</v>
      </c>
      <c r="L341" t="s">
        <v>27738</v>
      </c>
    </row>
    <row r="342" spans="2:12" x14ac:dyDescent="0.25">
      <c r="B342" t="s">
        <v>30740</v>
      </c>
      <c r="C342" s="1">
        <v>37926</v>
      </c>
      <c r="D342" t="s">
        <v>27735</v>
      </c>
      <c r="E342" t="s">
        <v>3730</v>
      </c>
      <c r="F342">
        <v>1996</v>
      </c>
      <c r="G342" t="s">
        <v>30741</v>
      </c>
      <c r="H342" s="2">
        <v>9780198236825</v>
      </c>
      <c r="I342" s="2">
        <v>9780191597244</v>
      </c>
      <c r="J342" t="s">
        <v>27798</v>
      </c>
      <c r="K342" s="78" t="s">
        <v>48982</v>
      </c>
      <c r="L342" t="s">
        <v>27738</v>
      </c>
    </row>
    <row r="343" spans="2:12" x14ac:dyDescent="0.25">
      <c r="B343" t="s">
        <v>29552</v>
      </c>
      <c r="C343" s="1">
        <v>37926</v>
      </c>
      <c r="D343" t="s">
        <v>27735</v>
      </c>
      <c r="E343" t="s">
        <v>6600</v>
      </c>
      <c r="F343">
        <v>1987</v>
      </c>
      <c r="G343" t="s">
        <v>29553</v>
      </c>
      <c r="H343" s="2">
        <v>9780195046649</v>
      </c>
      <c r="I343" s="2">
        <v>9780199868728</v>
      </c>
      <c r="J343" t="s">
        <v>27778</v>
      </c>
      <c r="K343" s="78" t="s">
        <v>48983</v>
      </c>
      <c r="L343" t="s">
        <v>27738</v>
      </c>
    </row>
    <row r="344" spans="2:12" x14ac:dyDescent="0.25">
      <c r="B344" t="s">
        <v>30769</v>
      </c>
      <c r="C344" s="1">
        <v>37926</v>
      </c>
      <c r="D344" t="s">
        <v>27735</v>
      </c>
      <c r="E344" t="s">
        <v>6600</v>
      </c>
      <c r="F344">
        <v>1989</v>
      </c>
      <c r="G344" t="s">
        <v>30770</v>
      </c>
      <c r="H344" s="2">
        <v>9780195059236</v>
      </c>
      <c r="I344" s="2">
        <v>9780199869473</v>
      </c>
      <c r="J344" t="s">
        <v>27778</v>
      </c>
      <c r="K344" s="78" t="s">
        <v>48984</v>
      </c>
      <c r="L344" t="s">
        <v>27738</v>
      </c>
    </row>
    <row r="345" spans="2:12" x14ac:dyDescent="0.25">
      <c r="B345" t="s">
        <v>30773</v>
      </c>
      <c r="C345" s="1">
        <v>37926</v>
      </c>
      <c r="D345" t="s">
        <v>27735</v>
      </c>
      <c r="E345" t="s">
        <v>6600</v>
      </c>
      <c r="F345">
        <v>1990</v>
      </c>
      <c r="G345" t="s">
        <v>30774</v>
      </c>
      <c r="H345" s="2">
        <v>9780195064704</v>
      </c>
      <c r="I345" s="2">
        <v>9780199833207</v>
      </c>
      <c r="J345" t="s">
        <v>27778</v>
      </c>
      <c r="K345" s="78" t="s">
        <v>48985</v>
      </c>
      <c r="L345" t="s">
        <v>27738</v>
      </c>
    </row>
    <row r="346" spans="2:12" x14ac:dyDescent="0.25">
      <c r="B346" t="s">
        <v>29559</v>
      </c>
      <c r="C346" s="1">
        <v>37926</v>
      </c>
      <c r="D346" t="s">
        <v>27735</v>
      </c>
      <c r="E346" t="s">
        <v>9860</v>
      </c>
      <c r="F346">
        <v>1988</v>
      </c>
      <c r="G346" t="s">
        <v>29560</v>
      </c>
      <c r="H346" s="2">
        <v>9780198248071</v>
      </c>
      <c r="I346" s="2">
        <v>9780191598289</v>
      </c>
      <c r="J346" t="s">
        <v>27778</v>
      </c>
      <c r="K346" s="78" t="s">
        <v>48986</v>
      </c>
      <c r="L346" t="s">
        <v>27738</v>
      </c>
    </row>
    <row r="347" spans="2:12" x14ac:dyDescent="0.25">
      <c r="B347" t="s">
        <v>30719</v>
      </c>
      <c r="C347" s="1">
        <v>37926</v>
      </c>
      <c r="D347" t="s">
        <v>27735</v>
      </c>
      <c r="E347" t="s">
        <v>30022</v>
      </c>
      <c r="F347">
        <v>1995</v>
      </c>
      <c r="G347" t="s">
        <v>30720</v>
      </c>
      <c r="H347" s="2">
        <v>9780195096521</v>
      </c>
      <c r="I347" s="2">
        <v>9780199833061</v>
      </c>
      <c r="J347" t="s">
        <v>27771</v>
      </c>
      <c r="K347" s="78" t="s">
        <v>48987</v>
      </c>
      <c r="L347" t="s">
        <v>27738</v>
      </c>
    </row>
    <row r="348" spans="2:12" x14ac:dyDescent="0.25">
      <c r="B348" t="s">
        <v>29211</v>
      </c>
      <c r="C348" s="1">
        <v>37926</v>
      </c>
      <c r="D348" t="s">
        <v>27735</v>
      </c>
      <c r="E348" t="s">
        <v>16883</v>
      </c>
      <c r="F348">
        <v>1985</v>
      </c>
      <c r="G348" t="s">
        <v>29212</v>
      </c>
      <c r="H348" s="2">
        <v>9780195035414</v>
      </c>
      <c r="I348" s="2">
        <v>9780199833368</v>
      </c>
      <c r="J348" t="s">
        <v>27756</v>
      </c>
      <c r="K348" s="78" t="s">
        <v>48988</v>
      </c>
      <c r="L348" t="s">
        <v>27738</v>
      </c>
    </row>
    <row r="349" spans="2:12" x14ac:dyDescent="0.25">
      <c r="B349" t="s">
        <v>29525</v>
      </c>
      <c r="C349" s="1">
        <v>37926</v>
      </c>
      <c r="D349" t="s">
        <v>27735</v>
      </c>
      <c r="E349" t="s">
        <v>19210</v>
      </c>
      <c r="F349">
        <v>1978</v>
      </c>
      <c r="G349" t="s">
        <v>29526</v>
      </c>
      <c r="H349" s="2">
        <v>9780198244141</v>
      </c>
      <c r="I349" s="2">
        <v>9780191598241</v>
      </c>
      <c r="J349" t="s">
        <v>27785</v>
      </c>
      <c r="K349" s="78" t="s">
        <v>48989</v>
      </c>
      <c r="L349" t="s">
        <v>27738</v>
      </c>
    </row>
    <row r="350" spans="2:12" x14ac:dyDescent="0.25">
      <c r="B350" t="s">
        <v>29374</v>
      </c>
      <c r="C350" s="1">
        <v>37926</v>
      </c>
      <c r="D350" t="s">
        <v>27735</v>
      </c>
      <c r="E350" t="s">
        <v>7694</v>
      </c>
      <c r="F350">
        <v>2000</v>
      </c>
      <c r="G350" t="s">
        <v>29375</v>
      </c>
      <c r="H350" s="2">
        <v>9780198237693</v>
      </c>
      <c r="I350" s="2">
        <v>9780191597442</v>
      </c>
      <c r="J350" t="s">
        <v>27872</v>
      </c>
      <c r="K350" s="78" t="s">
        <v>48990</v>
      </c>
      <c r="L350" t="s">
        <v>27738</v>
      </c>
    </row>
    <row r="351" spans="2:12" x14ac:dyDescent="0.25">
      <c r="B351" t="s">
        <v>30786</v>
      </c>
      <c r="C351" s="1">
        <v>37926</v>
      </c>
      <c r="D351" t="s">
        <v>27735</v>
      </c>
      <c r="E351" t="s">
        <v>30549</v>
      </c>
      <c r="F351">
        <v>2002</v>
      </c>
      <c r="G351" t="s">
        <v>30787</v>
      </c>
      <c r="H351" s="2">
        <v>9780195130058</v>
      </c>
      <c r="I351" s="2">
        <v>9780199833481</v>
      </c>
      <c r="J351" t="s">
        <v>27785</v>
      </c>
      <c r="K351" s="78" t="s">
        <v>48991</v>
      </c>
      <c r="L351" t="s">
        <v>27738</v>
      </c>
    </row>
    <row r="352" spans="2:12" x14ac:dyDescent="0.25">
      <c r="B352" t="s">
        <v>30732</v>
      </c>
      <c r="C352" s="1">
        <v>37926</v>
      </c>
      <c r="D352" t="s">
        <v>27735</v>
      </c>
      <c r="E352" t="s">
        <v>30733</v>
      </c>
      <c r="F352">
        <v>1989</v>
      </c>
      <c r="G352" t="s">
        <v>30734</v>
      </c>
      <c r="H352" s="2">
        <v>9780195059465</v>
      </c>
      <c r="I352" s="2">
        <v>9780199833429</v>
      </c>
      <c r="J352" t="s">
        <v>27798</v>
      </c>
      <c r="K352" s="78" t="s">
        <v>48992</v>
      </c>
      <c r="L352" t="s">
        <v>27738</v>
      </c>
    </row>
    <row r="353" spans="2:12" x14ac:dyDescent="0.25">
      <c r="B353" t="s">
        <v>30748</v>
      </c>
      <c r="C353" s="1">
        <v>37926</v>
      </c>
      <c r="D353" t="s">
        <v>27735</v>
      </c>
      <c r="E353" t="s">
        <v>21473</v>
      </c>
      <c r="F353">
        <v>1997</v>
      </c>
      <c r="G353" t="s">
        <v>30749</v>
      </c>
      <c r="H353" s="2">
        <v>9780198237228</v>
      </c>
      <c r="I353" s="2">
        <v>9780191706233</v>
      </c>
      <c r="J353" t="s">
        <v>27798</v>
      </c>
      <c r="K353" s="78" t="s">
        <v>48993</v>
      </c>
      <c r="L353" t="s">
        <v>27738</v>
      </c>
    </row>
    <row r="354" spans="2:12" x14ac:dyDescent="0.25">
      <c r="B354" t="s">
        <v>29557</v>
      </c>
      <c r="C354" s="1">
        <v>37926</v>
      </c>
      <c r="D354" t="s">
        <v>27735</v>
      </c>
      <c r="E354" t="s">
        <v>20842</v>
      </c>
      <c r="F354">
        <v>2001</v>
      </c>
      <c r="G354" t="s">
        <v>29558</v>
      </c>
      <c r="H354" s="2">
        <v>9780199244997</v>
      </c>
      <c r="I354" s="2">
        <v>9780191597930</v>
      </c>
      <c r="J354" t="s">
        <v>27785</v>
      </c>
      <c r="K354" s="78" t="s">
        <v>48994</v>
      </c>
      <c r="L354" t="s">
        <v>27738</v>
      </c>
    </row>
    <row r="355" spans="2:12" x14ac:dyDescent="0.25">
      <c r="B355" t="s">
        <v>23958</v>
      </c>
      <c r="C355" s="1">
        <v>37926</v>
      </c>
      <c r="D355" t="s">
        <v>27735</v>
      </c>
      <c r="E355" t="s">
        <v>29310</v>
      </c>
      <c r="F355">
        <v>2002</v>
      </c>
      <c r="G355" t="s">
        <v>29603</v>
      </c>
      <c r="H355" s="2">
        <v>9780195151886</v>
      </c>
      <c r="I355" s="2">
        <v>9780199867189</v>
      </c>
      <c r="J355" t="s">
        <v>27785</v>
      </c>
      <c r="K355" s="78" t="s">
        <v>48995</v>
      </c>
      <c r="L355" t="s">
        <v>27738</v>
      </c>
    </row>
    <row r="356" spans="2:12" x14ac:dyDescent="0.25">
      <c r="B356" t="s">
        <v>30657</v>
      </c>
      <c r="C356" s="1">
        <v>37926</v>
      </c>
      <c r="D356" t="s">
        <v>27735</v>
      </c>
      <c r="E356" t="s">
        <v>30658</v>
      </c>
      <c r="F356">
        <v>2001</v>
      </c>
      <c r="G356" t="s">
        <v>30659</v>
      </c>
      <c r="H356" s="2">
        <v>9780198236399</v>
      </c>
      <c r="I356" s="2">
        <v>9780191597565</v>
      </c>
      <c r="J356" t="s">
        <v>27756</v>
      </c>
      <c r="K356" s="78" t="s">
        <v>48996</v>
      </c>
      <c r="L356" t="s">
        <v>27738</v>
      </c>
    </row>
    <row r="357" spans="2:12" x14ac:dyDescent="0.25">
      <c r="B357" t="s">
        <v>30735</v>
      </c>
      <c r="C357" s="1">
        <v>37926</v>
      </c>
      <c r="D357" t="s">
        <v>27735</v>
      </c>
      <c r="E357" t="s">
        <v>30730</v>
      </c>
      <c r="F357">
        <v>1994</v>
      </c>
      <c r="G357" t="s">
        <v>30736</v>
      </c>
      <c r="H357" s="2">
        <v>9780198235118</v>
      </c>
      <c r="I357" s="2">
        <v>9780191598340</v>
      </c>
      <c r="J357" t="s">
        <v>27778</v>
      </c>
      <c r="K357" s="78" t="s">
        <v>48997</v>
      </c>
      <c r="L357" t="s">
        <v>27738</v>
      </c>
    </row>
    <row r="358" spans="2:12" x14ac:dyDescent="0.25">
      <c r="B358" t="s">
        <v>29185</v>
      </c>
      <c r="C358" s="1">
        <v>37926</v>
      </c>
      <c r="D358" t="s">
        <v>27735</v>
      </c>
      <c r="E358" t="s">
        <v>27958</v>
      </c>
      <c r="F358">
        <v>2003</v>
      </c>
      <c r="G358" t="s">
        <v>29186</v>
      </c>
      <c r="H358" s="2">
        <v>9780199257461</v>
      </c>
      <c r="I358" s="2">
        <v>9780191598616</v>
      </c>
      <c r="J358" t="s">
        <v>27774</v>
      </c>
      <c r="K358" s="78" t="s">
        <v>48998</v>
      </c>
      <c r="L358" t="s">
        <v>27738</v>
      </c>
    </row>
    <row r="359" spans="2:12" x14ac:dyDescent="0.25">
      <c r="B359" t="s">
        <v>29517</v>
      </c>
      <c r="C359" s="1">
        <v>37926</v>
      </c>
      <c r="D359" t="s">
        <v>27735</v>
      </c>
      <c r="E359" t="s">
        <v>29518</v>
      </c>
      <c r="F359">
        <v>2002</v>
      </c>
      <c r="G359" t="s">
        <v>29519</v>
      </c>
      <c r="H359" s="2">
        <v>9780199252657</v>
      </c>
      <c r="I359" s="2">
        <v>9780191598333</v>
      </c>
      <c r="J359" t="s">
        <v>27778</v>
      </c>
      <c r="K359" s="78" t="s">
        <v>48999</v>
      </c>
      <c r="L359" t="s">
        <v>27738</v>
      </c>
    </row>
    <row r="360" spans="2:12" x14ac:dyDescent="0.25">
      <c r="B360" t="s">
        <v>29275</v>
      </c>
      <c r="C360" s="1">
        <v>37926</v>
      </c>
      <c r="D360" t="s">
        <v>27735</v>
      </c>
      <c r="E360" t="s">
        <v>29276</v>
      </c>
      <c r="F360">
        <v>1980</v>
      </c>
      <c r="G360" t="s">
        <v>29277</v>
      </c>
      <c r="H360" s="2">
        <v>9780198244271</v>
      </c>
      <c r="I360" s="2">
        <v>9780191597473</v>
      </c>
      <c r="J360" t="s">
        <v>27782</v>
      </c>
      <c r="K360" s="78" t="s">
        <v>49000</v>
      </c>
      <c r="L360" t="s">
        <v>27738</v>
      </c>
    </row>
    <row r="361" spans="2:12" x14ac:dyDescent="0.25">
      <c r="B361" t="s">
        <v>29290</v>
      </c>
      <c r="C361" s="1">
        <v>37926</v>
      </c>
      <c r="D361" t="s">
        <v>27735</v>
      </c>
      <c r="E361" t="s">
        <v>27973</v>
      </c>
      <c r="F361">
        <v>1996</v>
      </c>
      <c r="G361" t="s">
        <v>29291</v>
      </c>
      <c r="H361" s="2">
        <v>9780198236214</v>
      </c>
      <c r="I361" s="2">
        <v>9780191597350</v>
      </c>
      <c r="J361" t="s">
        <v>27749</v>
      </c>
      <c r="K361" s="78" t="s">
        <v>49001</v>
      </c>
      <c r="L361" t="s">
        <v>27738</v>
      </c>
    </row>
    <row r="362" spans="2:12" x14ac:dyDescent="0.25">
      <c r="B362" t="s">
        <v>30671</v>
      </c>
      <c r="C362" s="1">
        <v>37926</v>
      </c>
      <c r="D362" t="s">
        <v>27735</v>
      </c>
      <c r="E362" t="s">
        <v>28446</v>
      </c>
      <c r="F362">
        <v>2003</v>
      </c>
      <c r="G362" t="s">
        <v>30672</v>
      </c>
      <c r="H362" s="2">
        <v>9780199260027</v>
      </c>
      <c r="I362" s="2">
        <v>9780191597855</v>
      </c>
      <c r="J362" t="s">
        <v>27760</v>
      </c>
      <c r="K362" s="78" t="s">
        <v>49002</v>
      </c>
      <c r="L362" t="s">
        <v>27738</v>
      </c>
    </row>
    <row r="363" spans="2:12" x14ac:dyDescent="0.25">
      <c r="B363" t="s">
        <v>30753</v>
      </c>
      <c r="C363" s="1">
        <v>37926</v>
      </c>
      <c r="D363" t="s">
        <v>27735</v>
      </c>
      <c r="E363" t="s">
        <v>22564</v>
      </c>
      <c r="F363">
        <v>1999</v>
      </c>
      <c r="G363" t="s">
        <v>30754</v>
      </c>
      <c r="H363" s="2">
        <v>9780195126563</v>
      </c>
      <c r="I363" s="2">
        <v>9780199868506</v>
      </c>
      <c r="J363" t="s">
        <v>27778</v>
      </c>
      <c r="K363" s="78" t="s">
        <v>49003</v>
      </c>
      <c r="L363" t="s">
        <v>27738</v>
      </c>
    </row>
    <row r="364" spans="2:12" x14ac:dyDescent="0.25">
      <c r="B364" t="s">
        <v>29613</v>
      </c>
      <c r="C364" s="1">
        <v>37926</v>
      </c>
      <c r="D364" t="s">
        <v>27735</v>
      </c>
      <c r="E364" t="s">
        <v>29310</v>
      </c>
      <c r="F364">
        <v>1984</v>
      </c>
      <c r="G364" t="s">
        <v>29614</v>
      </c>
      <c r="H364" s="2">
        <v>9780198247616</v>
      </c>
      <c r="I364" s="2">
        <v>9780191598494</v>
      </c>
      <c r="J364" t="s">
        <v>27785</v>
      </c>
      <c r="K364" s="78" t="s">
        <v>49004</v>
      </c>
      <c r="L364" t="s">
        <v>27738</v>
      </c>
    </row>
    <row r="365" spans="2:12" x14ac:dyDescent="0.25">
      <c r="B365" t="s">
        <v>29334</v>
      </c>
      <c r="C365" s="1">
        <v>37926</v>
      </c>
      <c r="D365" t="s">
        <v>27735</v>
      </c>
      <c r="E365" t="s">
        <v>27806</v>
      </c>
      <c r="F365">
        <v>2001</v>
      </c>
      <c r="G365" t="s">
        <v>29335</v>
      </c>
      <c r="H365" s="2">
        <v>9780199245871</v>
      </c>
      <c r="I365" s="2">
        <v>9780191598630</v>
      </c>
      <c r="J365" t="s">
        <v>27749</v>
      </c>
      <c r="K365" s="78" t="s">
        <v>49005</v>
      </c>
      <c r="L365" t="s">
        <v>27738</v>
      </c>
    </row>
    <row r="366" spans="2:12" x14ac:dyDescent="0.25">
      <c r="B366" t="s">
        <v>29336</v>
      </c>
      <c r="C366" s="1">
        <v>37926</v>
      </c>
      <c r="D366" t="s">
        <v>27735</v>
      </c>
      <c r="E366" t="s">
        <v>29337</v>
      </c>
      <c r="F366">
        <v>2002</v>
      </c>
      <c r="G366" t="s">
        <v>29338</v>
      </c>
      <c r="H366" s="2">
        <v>9780199251575</v>
      </c>
      <c r="I366" s="2">
        <v>9780191598449</v>
      </c>
      <c r="J366" t="s">
        <v>27782</v>
      </c>
      <c r="K366" s="78" t="s">
        <v>49006</v>
      </c>
      <c r="L366" t="s">
        <v>27738</v>
      </c>
    </row>
    <row r="367" spans="2:12" x14ac:dyDescent="0.25">
      <c r="B367" t="s">
        <v>29348</v>
      </c>
      <c r="C367" s="1">
        <v>37926</v>
      </c>
      <c r="D367" t="s">
        <v>27735</v>
      </c>
      <c r="E367" t="s">
        <v>28687</v>
      </c>
      <c r="F367">
        <v>2002</v>
      </c>
      <c r="G367" t="s">
        <v>29349</v>
      </c>
      <c r="H367" s="2">
        <v>9780199243822</v>
      </c>
      <c r="I367" s="2">
        <v>9780191598166</v>
      </c>
      <c r="J367" t="s">
        <v>27872</v>
      </c>
      <c r="K367" s="78" t="s">
        <v>49007</v>
      </c>
      <c r="L367" t="s">
        <v>27738</v>
      </c>
    </row>
    <row r="368" spans="2:12" x14ac:dyDescent="0.25">
      <c r="B368" t="s">
        <v>29545</v>
      </c>
      <c r="C368" s="1">
        <v>37926</v>
      </c>
      <c r="D368" t="s">
        <v>27735</v>
      </c>
      <c r="E368" t="s">
        <v>21734</v>
      </c>
      <c r="F368">
        <v>2002</v>
      </c>
      <c r="G368" t="s">
        <v>29546</v>
      </c>
      <c r="H368" s="2">
        <v>9780199251339</v>
      </c>
      <c r="I368" s="2">
        <v>9780191598326</v>
      </c>
      <c r="J368" t="s">
        <v>27785</v>
      </c>
      <c r="K368" s="78" t="s">
        <v>49008</v>
      </c>
      <c r="L368" t="s">
        <v>27738</v>
      </c>
    </row>
    <row r="369" spans="2:12" x14ac:dyDescent="0.25">
      <c r="B369" t="s">
        <v>29547</v>
      </c>
      <c r="C369" s="1">
        <v>37926</v>
      </c>
      <c r="D369" t="s">
        <v>27735</v>
      </c>
      <c r="E369" t="s">
        <v>29548</v>
      </c>
      <c r="F369">
        <v>2000</v>
      </c>
      <c r="G369" t="s">
        <v>29549</v>
      </c>
      <c r="H369" s="2">
        <v>9780198250746</v>
      </c>
      <c r="I369" s="2">
        <v>9780191598623</v>
      </c>
      <c r="J369" t="s">
        <v>27785</v>
      </c>
      <c r="K369" s="78" t="s">
        <v>49009</v>
      </c>
      <c r="L369" t="s">
        <v>27738</v>
      </c>
    </row>
    <row r="370" spans="2:12" x14ac:dyDescent="0.25">
      <c r="B370" t="s">
        <v>29170</v>
      </c>
      <c r="C370" s="1">
        <v>37926</v>
      </c>
      <c r="D370" t="s">
        <v>27735</v>
      </c>
      <c r="E370" t="s">
        <v>27859</v>
      </c>
      <c r="F370">
        <v>1998</v>
      </c>
      <c r="G370" t="s">
        <v>29171</v>
      </c>
      <c r="H370" s="2">
        <v>9780198752233</v>
      </c>
      <c r="I370" s="2">
        <v>9780191597732</v>
      </c>
      <c r="J370" t="s">
        <v>27749</v>
      </c>
      <c r="K370" s="78" t="s">
        <v>49010</v>
      </c>
      <c r="L370" t="s">
        <v>27738</v>
      </c>
    </row>
    <row r="371" spans="2:12" x14ac:dyDescent="0.25">
      <c r="B371" t="s">
        <v>29168</v>
      </c>
      <c r="C371" s="1">
        <v>37926</v>
      </c>
      <c r="D371" t="s">
        <v>27735</v>
      </c>
      <c r="E371" t="s">
        <v>6294</v>
      </c>
      <c r="F371">
        <v>2001</v>
      </c>
      <c r="G371" t="s">
        <v>29169</v>
      </c>
      <c r="H371" s="2">
        <v>9780199242894</v>
      </c>
      <c r="I371" s="2">
        <v>9780191597381</v>
      </c>
      <c r="J371" t="s">
        <v>27849</v>
      </c>
      <c r="K371" s="78" t="s">
        <v>49011</v>
      </c>
      <c r="L371" t="s">
        <v>27738</v>
      </c>
    </row>
    <row r="372" spans="2:12" x14ac:dyDescent="0.25">
      <c r="B372" t="s">
        <v>29208</v>
      </c>
      <c r="C372" s="1">
        <v>37926</v>
      </c>
      <c r="D372" t="s">
        <v>27735</v>
      </c>
      <c r="E372" t="s">
        <v>29209</v>
      </c>
      <c r="F372">
        <v>2002</v>
      </c>
      <c r="G372" t="s">
        <v>29210</v>
      </c>
      <c r="H372" s="2">
        <v>9780199256587</v>
      </c>
      <c r="I372" s="2">
        <v>9780191597718</v>
      </c>
      <c r="J372" t="s">
        <v>27798</v>
      </c>
      <c r="K372" s="78" t="s">
        <v>49012</v>
      </c>
      <c r="L372" t="s">
        <v>27738</v>
      </c>
    </row>
    <row r="373" spans="2:12" x14ac:dyDescent="0.25">
      <c r="B373" t="s">
        <v>29309</v>
      </c>
      <c r="C373" s="1">
        <v>37926</v>
      </c>
      <c r="D373" t="s">
        <v>27735</v>
      </c>
      <c r="E373" t="s">
        <v>29310</v>
      </c>
      <c r="F373">
        <v>2002</v>
      </c>
      <c r="G373" t="s">
        <v>29311</v>
      </c>
      <c r="H373" s="2">
        <v>9780199252138</v>
      </c>
      <c r="I373" s="2">
        <v>9780191598500</v>
      </c>
      <c r="J373" t="s">
        <v>27785</v>
      </c>
      <c r="K373" s="78" t="s">
        <v>49013</v>
      </c>
      <c r="L373" t="s">
        <v>27738</v>
      </c>
    </row>
    <row r="374" spans="2:12" x14ac:dyDescent="0.25">
      <c r="B374" t="s">
        <v>29180</v>
      </c>
      <c r="C374" s="1">
        <v>37926</v>
      </c>
      <c r="D374" t="s">
        <v>27735</v>
      </c>
      <c r="E374" t="s">
        <v>29181</v>
      </c>
      <c r="F374">
        <v>1999</v>
      </c>
      <c r="G374" t="s">
        <v>29182</v>
      </c>
      <c r="H374" s="2">
        <v>9780195123357</v>
      </c>
      <c r="I374" s="2">
        <v>9780199872114</v>
      </c>
      <c r="J374" t="s">
        <v>27749</v>
      </c>
      <c r="K374" s="78" t="s">
        <v>49014</v>
      </c>
      <c r="L374" t="s">
        <v>27738</v>
      </c>
    </row>
    <row r="375" spans="2:12" x14ac:dyDescent="0.25">
      <c r="B375" t="s">
        <v>29304</v>
      </c>
      <c r="C375" s="1">
        <v>37926</v>
      </c>
      <c r="D375" t="s">
        <v>27735</v>
      </c>
      <c r="E375" t="s">
        <v>4835</v>
      </c>
      <c r="F375">
        <v>1998</v>
      </c>
      <c r="G375" t="s">
        <v>29305</v>
      </c>
      <c r="H375" s="2">
        <v>9780198752318</v>
      </c>
      <c r="I375" s="2">
        <v>9780191597541</v>
      </c>
      <c r="J375" t="s">
        <v>27778</v>
      </c>
      <c r="K375" s="78" t="s">
        <v>49015</v>
      </c>
      <c r="L375" t="s">
        <v>27738</v>
      </c>
    </row>
    <row r="376" spans="2:12" x14ac:dyDescent="0.25">
      <c r="B376" t="s">
        <v>29323</v>
      </c>
      <c r="C376" s="1">
        <v>37926</v>
      </c>
      <c r="D376" t="s">
        <v>27735</v>
      </c>
      <c r="E376" t="s">
        <v>29324</v>
      </c>
      <c r="F376">
        <v>2003</v>
      </c>
      <c r="G376" t="s">
        <v>29325</v>
      </c>
      <c r="H376" s="2">
        <v>9780199253883</v>
      </c>
      <c r="I376" s="2">
        <v>9780191598517</v>
      </c>
      <c r="J376" t="s">
        <v>27778</v>
      </c>
      <c r="K376" s="78" t="s">
        <v>49016</v>
      </c>
      <c r="L376" t="s">
        <v>27738</v>
      </c>
    </row>
    <row r="377" spans="2:12" x14ac:dyDescent="0.25">
      <c r="B377" t="s">
        <v>30618</v>
      </c>
      <c r="C377" s="1">
        <v>37926</v>
      </c>
      <c r="D377" t="s">
        <v>27735</v>
      </c>
      <c r="E377" t="s">
        <v>13925</v>
      </c>
      <c r="F377">
        <v>2001</v>
      </c>
      <c r="G377" t="s">
        <v>30619</v>
      </c>
      <c r="H377" s="2">
        <v>9780195140767</v>
      </c>
      <c r="I377" s="2">
        <v>9780199833849</v>
      </c>
      <c r="J377" t="s">
        <v>27771</v>
      </c>
      <c r="K377" s="78" t="s">
        <v>49017</v>
      </c>
      <c r="L377" t="s">
        <v>27738</v>
      </c>
    </row>
    <row r="378" spans="2:12" x14ac:dyDescent="0.25">
      <c r="B378" t="s">
        <v>29280</v>
      </c>
      <c r="C378" s="1">
        <v>37926</v>
      </c>
      <c r="D378" t="s">
        <v>27735</v>
      </c>
      <c r="E378" t="s">
        <v>29281</v>
      </c>
      <c r="F378">
        <v>2001</v>
      </c>
      <c r="G378" t="s">
        <v>29282</v>
      </c>
      <c r="H378" s="2">
        <v>9780195137163</v>
      </c>
      <c r="I378" s="2">
        <v>9780199833283</v>
      </c>
      <c r="J378" t="s">
        <v>27778</v>
      </c>
      <c r="K378" s="78" t="s">
        <v>49018</v>
      </c>
      <c r="L378" t="s">
        <v>27738</v>
      </c>
    </row>
    <row r="379" spans="2:12" x14ac:dyDescent="0.25">
      <c r="B379" t="s">
        <v>29294</v>
      </c>
      <c r="C379" s="1">
        <v>37926</v>
      </c>
      <c r="D379" t="s">
        <v>27735</v>
      </c>
      <c r="E379" t="s">
        <v>29295</v>
      </c>
      <c r="F379">
        <v>2002</v>
      </c>
      <c r="G379" t="s">
        <v>29296</v>
      </c>
      <c r="H379" s="2">
        <v>9780199252862</v>
      </c>
      <c r="I379" s="2">
        <v>9780191597435</v>
      </c>
      <c r="J379" t="s">
        <v>27778</v>
      </c>
      <c r="K379" s="78" t="s">
        <v>49019</v>
      </c>
      <c r="L379" t="s">
        <v>27738</v>
      </c>
    </row>
    <row r="380" spans="2:12" x14ac:dyDescent="0.25">
      <c r="B380" t="s">
        <v>29314</v>
      </c>
      <c r="C380" s="1">
        <v>37926</v>
      </c>
      <c r="D380" t="s">
        <v>27735</v>
      </c>
      <c r="E380" t="s">
        <v>19210</v>
      </c>
      <c r="F380">
        <v>1993</v>
      </c>
      <c r="G380" t="s">
        <v>29315</v>
      </c>
      <c r="H380" s="2">
        <v>9780195078640</v>
      </c>
      <c r="I380" s="2">
        <v>9780199872213</v>
      </c>
      <c r="J380" t="s">
        <v>27785</v>
      </c>
      <c r="K380" s="78" t="s">
        <v>49020</v>
      </c>
      <c r="L380" t="s">
        <v>27738</v>
      </c>
    </row>
    <row r="381" spans="2:12" x14ac:dyDescent="0.25">
      <c r="B381" t="s">
        <v>29270</v>
      </c>
      <c r="C381" s="1">
        <v>37926</v>
      </c>
      <c r="D381" t="s">
        <v>27735</v>
      </c>
      <c r="E381" t="s">
        <v>19210</v>
      </c>
      <c r="F381">
        <v>1993</v>
      </c>
      <c r="G381" t="s">
        <v>29271</v>
      </c>
      <c r="H381" s="2">
        <v>9780195078626</v>
      </c>
      <c r="I381" s="2">
        <v>9780199833559</v>
      </c>
      <c r="J381" t="s">
        <v>27785</v>
      </c>
      <c r="K381" s="78" t="s">
        <v>49021</v>
      </c>
      <c r="L381" t="s">
        <v>27738</v>
      </c>
    </row>
    <row r="382" spans="2:12" x14ac:dyDescent="0.25">
      <c r="B382" t="s">
        <v>30612</v>
      </c>
      <c r="C382" s="1">
        <v>37926</v>
      </c>
      <c r="D382" t="s">
        <v>27735</v>
      </c>
      <c r="E382" t="s">
        <v>19210</v>
      </c>
      <c r="F382">
        <v>2000</v>
      </c>
      <c r="G382" t="s">
        <v>30613</v>
      </c>
      <c r="H382" s="2">
        <v>9780195131932</v>
      </c>
      <c r="I382" s="2">
        <v>9780199867486</v>
      </c>
      <c r="J382" t="s">
        <v>27774</v>
      </c>
      <c r="K382" s="78" t="s">
        <v>49022</v>
      </c>
      <c r="L382" t="s">
        <v>27738</v>
      </c>
    </row>
    <row r="383" spans="2:12" x14ac:dyDescent="0.25">
      <c r="B383" t="s">
        <v>30683</v>
      </c>
      <c r="C383" s="1">
        <v>37926</v>
      </c>
      <c r="D383" t="s">
        <v>27735</v>
      </c>
      <c r="E383" t="s">
        <v>4835</v>
      </c>
      <c r="F383">
        <v>1988</v>
      </c>
      <c r="G383" t="s">
        <v>30684</v>
      </c>
      <c r="H383" s="2">
        <v>9780198248439</v>
      </c>
      <c r="I383" s="2">
        <v>9780191597558</v>
      </c>
      <c r="J383" t="s">
        <v>27778</v>
      </c>
      <c r="K383" s="78" t="s">
        <v>49023</v>
      </c>
      <c r="L383" t="s">
        <v>27738</v>
      </c>
    </row>
    <row r="384" spans="2:12" x14ac:dyDescent="0.25">
      <c r="B384" t="s">
        <v>30636</v>
      </c>
      <c r="C384" s="1">
        <v>37926</v>
      </c>
      <c r="D384" t="s">
        <v>27735</v>
      </c>
      <c r="E384" t="s">
        <v>28054</v>
      </c>
      <c r="F384">
        <v>2002</v>
      </c>
      <c r="G384" t="s">
        <v>30637</v>
      </c>
      <c r="H384" s="2">
        <v>9780195146462</v>
      </c>
      <c r="I384" s="2">
        <v>9780199833054</v>
      </c>
      <c r="J384" t="s">
        <v>27798</v>
      </c>
      <c r="K384" s="78" t="s">
        <v>49024</v>
      </c>
      <c r="L384" t="s">
        <v>27738</v>
      </c>
    </row>
    <row r="385" spans="2:12" x14ac:dyDescent="0.25">
      <c r="B385" t="s">
        <v>40440</v>
      </c>
      <c r="C385" s="1">
        <v>37926</v>
      </c>
      <c r="D385" t="s">
        <v>40242</v>
      </c>
      <c r="E385" t="s">
        <v>6700</v>
      </c>
      <c r="F385">
        <v>1999</v>
      </c>
      <c r="G385" t="s">
        <v>40441</v>
      </c>
      <c r="H385" s="2">
        <v>9780198294535</v>
      </c>
      <c r="I385" s="2">
        <v>9780191598951</v>
      </c>
      <c r="J385" t="s">
        <v>40244</v>
      </c>
      <c r="K385" s="78" t="s">
        <v>49025</v>
      </c>
      <c r="L385" s="57" t="s">
        <v>40242</v>
      </c>
    </row>
    <row r="386" spans="2:12" x14ac:dyDescent="0.25">
      <c r="B386" t="s">
        <v>40939</v>
      </c>
      <c r="C386" s="1">
        <v>37926</v>
      </c>
      <c r="D386" t="s">
        <v>40242</v>
      </c>
      <c r="E386" t="s">
        <v>40940</v>
      </c>
      <c r="F386">
        <v>1998</v>
      </c>
      <c r="G386" t="s">
        <v>40941</v>
      </c>
      <c r="H386" s="2">
        <v>9780198294719</v>
      </c>
      <c r="I386" s="2">
        <v>9780191599361</v>
      </c>
      <c r="J386" t="s">
        <v>40327</v>
      </c>
      <c r="K386" s="78" t="s">
        <v>49026</v>
      </c>
      <c r="L386" s="57" t="s">
        <v>40242</v>
      </c>
    </row>
    <row r="387" spans="2:12" x14ac:dyDescent="0.25">
      <c r="B387" t="s">
        <v>40397</v>
      </c>
      <c r="C387" s="1">
        <v>37926</v>
      </c>
      <c r="D387" t="s">
        <v>40242</v>
      </c>
      <c r="E387" t="s">
        <v>5624</v>
      </c>
      <c r="F387">
        <v>1994</v>
      </c>
      <c r="G387" t="s">
        <v>40398</v>
      </c>
      <c r="H387" s="2">
        <v>9780198279631</v>
      </c>
      <c r="I387" s="2">
        <v>9780191599545</v>
      </c>
      <c r="J387" t="s">
        <v>40244</v>
      </c>
      <c r="K387" s="78" t="s">
        <v>49027</v>
      </c>
      <c r="L387" s="57" t="s">
        <v>40242</v>
      </c>
    </row>
    <row r="388" spans="2:12" x14ac:dyDescent="0.25">
      <c r="B388" t="s">
        <v>41133</v>
      </c>
      <c r="C388" s="1">
        <v>37926</v>
      </c>
      <c r="D388" t="s">
        <v>40242</v>
      </c>
      <c r="E388" t="s">
        <v>557</v>
      </c>
      <c r="F388">
        <v>1997</v>
      </c>
      <c r="G388" t="s">
        <v>41134</v>
      </c>
      <c r="H388" s="2">
        <v>9780198292937</v>
      </c>
      <c r="I388" s="2">
        <v>9780191599811</v>
      </c>
      <c r="J388" t="s">
        <v>40244</v>
      </c>
      <c r="K388" s="78" t="s">
        <v>49028</v>
      </c>
      <c r="L388" s="57" t="s">
        <v>40242</v>
      </c>
    </row>
    <row r="389" spans="2:12" x14ac:dyDescent="0.25">
      <c r="B389" t="s">
        <v>41252</v>
      </c>
      <c r="C389" s="1">
        <v>37926</v>
      </c>
      <c r="D389" t="s">
        <v>40242</v>
      </c>
      <c r="E389" t="s">
        <v>41253</v>
      </c>
      <c r="F389">
        <v>2001</v>
      </c>
      <c r="G389" t="s">
        <v>41254</v>
      </c>
      <c r="H389" s="2">
        <v>9780199242665</v>
      </c>
      <c r="I389" s="2">
        <v>9780191600258</v>
      </c>
      <c r="J389" t="s">
        <v>40261</v>
      </c>
      <c r="K389" s="78" t="s">
        <v>49029</v>
      </c>
      <c r="L389" s="57" t="s">
        <v>40242</v>
      </c>
    </row>
    <row r="390" spans="2:12" x14ac:dyDescent="0.25">
      <c r="B390" t="s">
        <v>41087</v>
      </c>
      <c r="C390" s="1">
        <v>37926</v>
      </c>
      <c r="D390" t="s">
        <v>40242</v>
      </c>
      <c r="E390" t="s">
        <v>14869</v>
      </c>
      <c r="F390">
        <v>2000</v>
      </c>
      <c r="G390" t="s">
        <v>41088</v>
      </c>
      <c r="H390" s="2">
        <v>9780198296393</v>
      </c>
      <c r="I390" s="2">
        <v>9780191599002</v>
      </c>
      <c r="J390" t="s">
        <v>40270</v>
      </c>
      <c r="K390" s="78" t="s">
        <v>49030</v>
      </c>
      <c r="L390" s="57" t="s">
        <v>40242</v>
      </c>
    </row>
    <row r="391" spans="2:12" x14ac:dyDescent="0.25">
      <c r="B391" t="s">
        <v>40435</v>
      </c>
      <c r="C391" s="1">
        <v>37926</v>
      </c>
      <c r="D391" t="s">
        <v>40242</v>
      </c>
      <c r="E391" t="s">
        <v>40436</v>
      </c>
      <c r="F391">
        <v>2001</v>
      </c>
      <c r="G391" t="s">
        <v>40437</v>
      </c>
      <c r="H391" s="2">
        <v>9780198280637</v>
      </c>
      <c r="I391" s="2">
        <v>9780191599231</v>
      </c>
      <c r="J391" t="s">
        <v>40244</v>
      </c>
      <c r="K391" s="78" t="s">
        <v>49031</v>
      </c>
      <c r="L391" s="57" t="s">
        <v>40242</v>
      </c>
    </row>
    <row r="392" spans="2:12" x14ac:dyDescent="0.25">
      <c r="B392" t="s">
        <v>41266</v>
      </c>
      <c r="C392" s="1">
        <v>37926</v>
      </c>
      <c r="D392" t="s">
        <v>40242</v>
      </c>
      <c r="E392" t="s">
        <v>41267</v>
      </c>
      <c r="F392">
        <v>2000</v>
      </c>
      <c r="G392" t="s">
        <v>41268</v>
      </c>
      <c r="H392" s="2">
        <v>9780199240975</v>
      </c>
      <c r="I392" s="2">
        <v>9780191598999</v>
      </c>
      <c r="J392" t="s">
        <v>40248</v>
      </c>
      <c r="K392" s="78" t="s">
        <v>49032</v>
      </c>
      <c r="L392" s="57" t="s">
        <v>40242</v>
      </c>
    </row>
    <row r="393" spans="2:12" x14ac:dyDescent="0.25">
      <c r="B393" t="s">
        <v>41316</v>
      </c>
      <c r="C393" s="1">
        <v>37926</v>
      </c>
      <c r="D393" t="s">
        <v>40242</v>
      </c>
      <c r="E393" t="s">
        <v>41317</v>
      </c>
      <c r="F393">
        <v>1998</v>
      </c>
      <c r="G393" t="s">
        <v>41318</v>
      </c>
      <c r="H393" s="2">
        <v>9780198294726</v>
      </c>
      <c r="I393" s="2">
        <v>9780191599590</v>
      </c>
      <c r="J393" t="s">
        <v>40261</v>
      </c>
      <c r="K393" s="78" t="s">
        <v>49033</v>
      </c>
      <c r="L393" s="57" t="s">
        <v>40242</v>
      </c>
    </row>
    <row r="394" spans="2:12" x14ac:dyDescent="0.25">
      <c r="B394" t="s">
        <v>40417</v>
      </c>
      <c r="C394" s="1">
        <v>37926</v>
      </c>
      <c r="D394" t="s">
        <v>40242</v>
      </c>
      <c r="E394" t="s">
        <v>30730</v>
      </c>
      <c r="F394">
        <v>2002</v>
      </c>
      <c r="G394" t="s">
        <v>40418</v>
      </c>
      <c r="H394" s="2">
        <v>9780199257676</v>
      </c>
      <c r="I394" s="2">
        <v>9780191600197</v>
      </c>
      <c r="J394" t="s">
        <v>40244</v>
      </c>
      <c r="K394" s="78" t="s">
        <v>49034</v>
      </c>
      <c r="L394" s="57" t="s">
        <v>40242</v>
      </c>
    </row>
    <row r="395" spans="2:12" x14ac:dyDescent="0.25">
      <c r="B395" t="s">
        <v>40444</v>
      </c>
      <c r="C395" s="1">
        <v>37926</v>
      </c>
      <c r="D395" t="s">
        <v>40242</v>
      </c>
      <c r="E395" t="s">
        <v>40445</v>
      </c>
      <c r="F395">
        <v>1999</v>
      </c>
      <c r="G395" t="s">
        <v>40446</v>
      </c>
      <c r="H395" s="2">
        <v>9780198294467</v>
      </c>
      <c r="I395" s="2">
        <v>9780191600067</v>
      </c>
      <c r="J395" t="s">
        <v>40261</v>
      </c>
      <c r="K395" s="78" t="s">
        <v>49035</v>
      </c>
      <c r="L395" s="57" t="s">
        <v>40242</v>
      </c>
    </row>
    <row r="396" spans="2:12" x14ac:dyDescent="0.25">
      <c r="B396" t="s">
        <v>41015</v>
      </c>
      <c r="C396" s="1">
        <v>37926</v>
      </c>
      <c r="D396" t="s">
        <v>40242</v>
      </c>
      <c r="E396" t="s">
        <v>41016</v>
      </c>
      <c r="F396">
        <v>2002</v>
      </c>
      <c r="G396" t="s">
        <v>41017</v>
      </c>
      <c r="H396" s="2">
        <v>9780195142976</v>
      </c>
      <c r="I396" s="2">
        <v>9780199872190</v>
      </c>
      <c r="J396" t="s">
        <v>40307</v>
      </c>
      <c r="K396" s="78" t="s">
        <v>49036</v>
      </c>
      <c r="L396" s="57" t="s">
        <v>40242</v>
      </c>
    </row>
    <row r="397" spans="2:12" x14ac:dyDescent="0.25">
      <c r="B397" t="s">
        <v>41294</v>
      </c>
      <c r="C397" s="1">
        <v>37926</v>
      </c>
      <c r="D397" t="s">
        <v>40242</v>
      </c>
      <c r="E397" t="s">
        <v>41295</v>
      </c>
      <c r="F397">
        <v>2001</v>
      </c>
      <c r="G397" t="s">
        <v>41296</v>
      </c>
      <c r="H397" s="2">
        <v>9780195141177</v>
      </c>
      <c r="I397" s="2">
        <v>9780199871391</v>
      </c>
      <c r="J397" t="s">
        <v>40248</v>
      </c>
      <c r="K397" s="78" t="s">
        <v>49037</v>
      </c>
      <c r="L397" s="57" t="s">
        <v>40242</v>
      </c>
    </row>
    <row r="398" spans="2:12" x14ac:dyDescent="0.25">
      <c r="B398" t="s">
        <v>41173</v>
      </c>
      <c r="C398" s="1">
        <v>37926</v>
      </c>
      <c r="D398" t="s">
        <v>40242</v>
      </c>
      <c r="E398" t="s">
        <v>41174</v>
      </c>
      <c r="F398">
        <v>1998</v>
      </c>
      <c r="G398" t="s">
        <v>41175</v>
      </c>
      <c r="H398" s="2">
        <v>9780198292296</v>
      </c>
      <c r="I398" s="2">
        <v>9780191599569</v>
      </c>
      <c r="J398" t="s">
        <v>40248</v>
      </c>
      <c r="K398" s="78" t="s">
        <v>49038</v>
      </c>
      <c r="L398" s="57" t="s">
        <v>40242</v>
      </c>
    </row>
    <row r="399" spans="2:12" x14ac:dyDescent="0.25">
      <c r="B399" t="s">
        <v>41269</v>
      </c>
      <c r="C399" s="1">
        <v>37926</v>
      </c>
      <c r="D399" t="s">
        <v>40242</v>
      </c>
      <c r="E399" t="s">
        <v>41270</v>
      </c>
      <c r="F399">
        <v>1998</v>
      </c>
      <c r="G399" t="s">
        <v>41271</v>
      </c>
      <c r="H399" s="2">
        <v>9780198294733</v>
      </c>
      <c r="I399" s="2">
        <v>9780191599699</v>
      </c>
      <c r="J399" t="s">
        <v>40261</v>
      </c>
      <c r="K399" s="78" t="s">
        <v>49039</v>
      </c>
      <c r="L399" s="57" t="s">
        <v>40242</v>
      </c>
    </row>
    <row r="400" spans="2:12" x14ac:dyDescent="0.25">
      <c r="B400" t="s">
        <v>41208</v>
      </c>
      <c r="C400" s="1">
        <v>37926</v>
      </c>
      <c r="D400" t="s">
        <v>40242</v>
      </c>
      <c r="E400" t="s">
        <v>32464</v>
      </c>
      <c r="F400">
        <v>2001</v>
      </c>
      <c r="G400" t="s">
        <v>41209</v>
      </c>
      <c r="H400" s="2">
        <v>9780199244058</v>
      </c>
      <c r="I400" s="2">
        <v>9780191599132</v>
      </c>
      <c r="J400" t="s">
        <v>40270</v>
      </c>
      <c r="K400" s="78" t="s">
        <v>49040</v>
      </c>
      <c r="L400" s="57" t="s">
        <v>40242</v>
      </c>
    </row>
    <row r="401" spans="2:12" x14ac:dyDescent="0.25">
      <c r="B401" t="s">
        <v>41103</v>
      </c>
      <c r="C401" s="1">
        <v>37926</v>
      </c>
      <c r="D401" t="s">
        <v>40242</v>
      </c>
      <c r="E401" t="s">
        <v>41104</v>
      </c>
      <c r="F401">
        <v>2001</v>
      </c>
      <c r="G401" t="s">
        <v>41105</v>
      </c>
      <c r="H401" s="2">
        <v>9780199247516</v>
      </c>
      <c r="I401" s="2">
        <v>9780191599460</v>
      </c>
      <c r="J401" t="s">
        <v>40244</v>
      </c>
      <c r="K401" s="78" t="s">
        <v>49041</v>
      </c>
      <c r="L401" s="57" t="s">
        <v>40242</v>
      </c>
    </row>
    <row r="402" spans="2:12" x14ac:dyDescent="0.25">
      <c r="B402" t="s">
        <v>40377</v>
      </c>
      <c r="C402" s="1">
        <v>37926</v>
      </c>
      <c r="D402" t="s">
        <v>40242</v>
      </c>
      <c r="E402" t="s">
        <v>40378</v>
      </c>
      <c r="F402">
        <v>1997</v>
      </c>
      <c r="G402" t="s">
        <v>40379</v>
      </c>
      <c r="H402" s="2">
        <v>9780198292586</v>
      </c>
      <c r="I402" s="2">
        <v>9780191598913</v>
      </c>
      <c r="J402" t="s">
        <v>40244</v>
      </c>
      <c r="K402" s="78" t="s">
        <v>49042</v>
      </c>
      <c r="L402" s="57" t="s">
        <v>40242</v>
      </c>
    </row>
    <row r="403" spans="2:12" x14ac:dyDescent="0.25">
      <c r="B403" t="s">
        <v>40964</v>
      </c>
      <c r="C403" s="1">
        <v>37926</v>
      </c>
      <c r="D403" t="s">
        <v>40242</v>
      </c>
      <c r="E403" t="s">
        <v>40965</v>
      </c>
      <c r="F403">
        <v>2001</v>
      </c>
      <c r="G403" t="s">
        <v>40966</v>
      </c>
      <c r="H403" s="2">
        <v>9780195103434</v>
      </c>
      <c r="I403" s="2">
        <v>9780199833887</v>
      </c>
      <c r="J403" t="s">
        <v>40307</v>
      </c>
      <c r="K403" s="78" t="s">
        <v>49043</v>
      </c>
      <c r="L403" s="57" t="s">
        <v>40242</v>
      </c>
    </row>
    <row r="404" spans="2:12" x14ac:dyDescent="0.25">
      <c r="B404" t="s">
        <v>41225</v>
      </c>
      <c r="C404" s="1">
        <v>37926</v>
      </c>
      <c r="D404" t="s">
        <v>40242</v>
      </c>
      <c r="E404" t="s">
        <v>7709</v>
      </c>
      <c r="F404">
        <v>1999</v>
      </c>
      <c r="G404" t="s">
        <v>41226</v>
      </c>
      <c r="H404" s="2">
        <v>9780198295686</v>
      </c>
      <c r="I404" s="2">
        <v>9780191600043</v>
      </c>
      <c r="J404" t="s">
        <v>40261</v>
      </c>
      <c r="K404" s="78" t="s">
        <v>49044</v>
      </c>
      <c r="L404" s="57" t="s">
        <v>40242</v>
      </c>
    </row>
    <row r="405" spans="2:12" x14ac:dyDescent="0.25">
      <c r="B405" t="s">
        <v>41210</v>
      </c>
      <c r="C405" s="1">
        <v>37926</v>
      </c>
      <c r="D405" t="s">
        <v>40242</v>
      </c>
      <c r="E405" t="s">
        <v>41211</v>
      </c>
      <c r="F405">
        <v>2000</v>
      </c>
      <c r="G405" t="s">
        <v>41212</v>
      </c>
      <c r="H405" s="2">
        <v>9780198297680</v>
      </c>
      <c r="I405" s="2">
        <v>9780191598937</v>
      </c>
      <c r="J405" t="s">
        <v>40244</v>
      </c>
      <c r="K405" s="78" t="s">
        <v>49045</v>
      </c>
      <c r="L405" s="57" t="s">
        <v>40242</v>
      </c>
    </row>
    <row r="406" spans="2:12" x14ac:dyDescent="0.25">
      <c r="B406" t="s">
        <v>41109</v>
      </c>
      <c r="C406" s="1">
        <v>37926</v>
      </c>
      <c r="D406" t="s">
        <v>40242</v>
      </c>
      <c r="E406" t="s">
        <v>41110</v>
      </c>
      <c r="F406">
        <v>1998</v>
      </c>
      <c r="G406" t="s">
        <v>41111</v>
      </c>
      <c r="H406" s="2">
        <v>9780198294962</v>
      </c>
      <c r="I406" s="2">
        <v>9780191598708</v>
      </c>
      <c r="J406" t="s">
        <v>40244</v>
      </c>
      <c r="K406" s="78" t="s">
        <v>49046</v>
      </c>
      <c r="L406" s="57" t="s">
        <v>40242</v>
      </c>
    </row>
    <row r="407" spans="2:12" x14ac:dyDescent="0.25">
      <c r="B407" t="s">
        <v>40374</v>
      </c>
      <c r="C407" s="1">
        <v>37926</v>
      </c>
      <c r="D407" t="s">
        <v>40242</v>
      </c>
      <c r="E407" t="s">
        <v>40375</v>
      </c>
      <c r="F407">
        <v>2002</v>
      </c>
      <c r="G407" t="s">
        <v>40376</v>
      </c>
      <c r="H407" s="2">
        <v>9780199250431</v>
      </c>
      <c r="I407" s="2">
        <v>9780191717253</v>
      </c>
      <c r="J407" t="s">
        <v>40244</v>
      </c>
      <c r="K407" s="78" t="s">
        <v>49047</v>
      </c>
      <c r="L407" s="57" t="s">
        <v>40242</v>
      </c>
    </row>
    <row r="408" spans="2:12" x14ac:dyDescent="0.25">
      <c r="B408" t="s">
        <v>40996</v>
      </c>
      <c r="C408" s="1">
        <v>37926</v>
      </c>
      <c r="D408" t="s">
        <v>40242</v>
      </c>
      <c r="E408" t="s">
        <v>40997</v>
      </c>
      <c r="F408">
        <v>1998</v>
      </c>
      <c r="G408" t="s">
        <v>40998</v>
      </c>
      <c r="H408" s="2">
        <v>9780198280828</v>
      </c>
      <c r="I408" s="2">
        <v>9780191599965</v>
      </c>
      <c r="J408" t="s">
        <v>40257</v>
      </c>
      <c r="K408" s="78" t="s">
        <v>49048</v>
      </c>
      <c r="L408" s="57" t="s">
        <v>40242</v>
      </c>
    </row>
    <row r="409" spans="2:12" x14ac:dyDescent="0.25">
      <c r="B409" t="s">
        <v>41065</v>
      </c>
      <c r="C409" s="1">
        <v>37926</v>
      </c>
      <c r="D409" t="s">
        <v>40242</v>
      </c>
      <c r="E409" t="s">
        <v>40532</v>
      </c>
      <c r="F409">
        <v>2001</v>
      </c>
      <c r="G409" t="s">
        <v>41066</v>
      </c>
      <c r="H409" s="2">
        <v>9780199244089</v>
      </c>
      <c r="I409" s="2">
        <v>9780191600364</v>
      </c>
      <c r="J409" t="s">
        <v>40257</v>
      </c>
      <c r="K409" s="78" t="s">
        <v>49049</v>
      </c>
      <c r="L409" s="57" t="s">
        <v>40242</v>
      </c>
    </row>
    <row r="410" spans="2:12" x14ac:dyDescent="0.25">
      <c r="B410" t="s">
        <v>41040</v>
      </c>
      <c r="C410" s="1">
        <v>37926</v>
      </c>
      <c r="D410" t="s">
        <v>40242</v>
      </c>
      <c r="E410" t="s">
        <v>41041</v>
      </c>
      <c r="F410">
        <v>2001</v>
      </c>
      <c r="G410" t="s">
        <v>41042</v>
      </c>
      <c r="H410" s="2">
        <v>9780199244096</v>
      </c>
      <c r="I410" s="2">
        <v>9780191600371</v>
      </c>
      <c r="J410" t="s">
        <v>40257</v>
      </c>
      <c r="K410" s="78" t="s">
        <v>49050</v>
      </c>
      <c r="L410" s="57" t="s">
        <v>40242</v>
      </c>
    </row>
    <row r="411" spans="2:12" x14ac:dyDescent="0.25">
      <c r="B411" t="s">
        <v>40999</v>
      </c>
      <c r="C411" s="1">
        <v>37926</v>
      </c>
      <c r="D411" t="s">
        <v>40242</v>
      </c>
      <c r="E411" t="s">
        <v>18899</v>
      </c>
      <c r="F411">
        <v>2002</v>
      </c>
      <c r="G411" t="s">
        <v>41000</v>
      </c>
      <c r="H411" s="2">
        <v>9780199253289</v>
      </c>
      <c r="I411" s="2">
        <v>9780191600326</v>
      </c>
      <c r="J411" t="s">
        <v>40257</v>
      </c>
      <c r="K411" s="78" t="s">
        <v>49051</v>
      </c>
      <c r="L411" s="57" t="s">
        <v>40242</v>
      </c>
    </row>
    <row r="412" spans="2:12" x14ac:dyDescent="0.25">
      <c r="B412" t="s">
        <v>40405</v>
      </c>
      <c r="C412" s="1">
        <v>37926</v>
      </c>
      <c r="D412" t="s">
        <v>40242</v>
      </c>
      <c r="E412" t="s">
        <v>40406</v>
      </c>
      <c r="F412">
        <v>2001</v>
      </c>
      <c r="G412" t="s">
        <v>40407</v>
      </c>
      <c r="H412" s="2">
        <v>9780198295655</v>
      </c>
      <c r="I412" s="2">
        <v>9780191599149</v>
      </c>
      <c r="J412" t="s">
        <v>40261</v>
      </c>
      <c r="K412" s="78" t="s">
        <v>49052</v>
      </c>
      <c r="L412" s="57" t="s">
        <v>40242</v>
      </c>
    </row>
    <row r="413" spans="2:12" x14ac:dyDescent="0.25">
      <c r="B413" t="s">
        <v>40383</v>
      </c>
      <c r="C413" s="1">
        <v>37926</v>
      </c>
      <c r="D413" t="s">
        <v>40242</v>
      </c>
      <c r="E413" t="s">
        <v>7003</v>
      </c>
      <c r="F413">
        <v>1998</v>
      </c>
      <c r="G413" t="s">
        <v>40384</v>
      </c>
      <c r="H413" s="2">
        <v>9780198295389</v>
      </c>
      <c r="I413" s="2">
        <v>9780191598722</v>
      </c>
      <c r="J413" t="s">
        <v>40244</v>
      </c>
      <c r="K413" s="78" t="s">
        <v>49053</v>
      </c>
      <c r="L413" s="57" t="s">
        <v>40242</v>
      </c>
    </row>
    <row r="414" spans="2:12" x14ac:dyDescent="0.25">
      <c r="B414" t="s">
        <v>40324</v>
      </c>
      <c r="C414" s="1">
        <v>37926</v>
      </c>
      <c r="D414" t="s">
        <v>40242</v>
      </c>
      <c r="E414" t="s">
        <v>40325</v>
      </c>
      <c r="F414">
        <v>1999</v>
      </c>
      <c r="G414" t="s">
        <v>40326</v>
      </c>
      <c r="H414" s="2">
        <v>9780198296454</v>
      </c>
      <c r="I414" s="2">
        <v>9780191600036</v>
      </c>
      <c r="J414" t="s">
        <v>40327</v>
      </c>
      <c r="K414" s="78" t="s">
        <v>49054</v>
      </c>
      <c r="L414" s="57" t="s">
        <v>40242</v>
      </c>
    </row>
    <row r="415" spans="2:12" x14ac:dyDescent="0.25">
      <c r="B415" t="s">
        <v>40331</v>
      </c>
      <c r="C415" s="1">
        <v>37926</v>
      </c>
      <c r="D415" t="s">
        <v>40242</v>
      </c>
      <c r="E415" t="s">
        <v>40329</v>
      </c>
      <c r="F415">
        <v>2001</v>
      </c>
      <c r="G415" t="s">
        <v>40332</v>
      </c>
      <c r="H415" s="2">
        <v>9780199249596</v>
      </c>
      <c r="I415" s="2">
        <v>9780191600012</v>
      </c>
      <c r="J415" t="s">
        <v>40327</v>
      </c>
      <c r="K415" s="78" t="s">
        <v>49055</v>
      </c>
      <c r="L415" s="57" t="s">
        <v>40242</v>
      </c>
    </row>
    <row r="416" spans="2:12" x14ac:dyDescent="0.25">
      <c r="B416" t="s">
        <v>40328</v>
      </c>
      <c r="C416" s="1">
        <v>37926</v>
      </c>
      <c r="D416" t="s">
        <v>40242</v>
      </c>
      <c r="E416" t="s">
        <v>40329</v>
      </c>
      <c r="F416">
        <v>2001</v>
      </c>
      <c r="G416" t="s">
        <v>40330</v>
      </c>
      <c r="H416" s="2">
        <v>9780199249589</v>
      </c>
      <c r="I416" s="2">
        <v>9780191600029</v>
      </c>
      <c r="J416" t="s">
        <v>40327</v>
      </c>
      <c r="K416" s="78" t="s">
        <v>49056</v>
      </c>
      <c r="L416" s="57" t="s">
        <v>40242</v>
      </c>
    </row>
    <row r="417" spans="2:12" x14ac:dyDescent="0.25">
      <c r="B417" t="s">
        <v>41073</v>
      </c>
      <c r="C417" s="1">
        <v>37926</v>
      </c>
      <c r="D417" t="s">
        <v>40242</v>
      </c>
      <c r="E417" t="s">
        <v>191</v>
      </c>
      <c r="F417">
        <v>1999</v>
      </c>
      <c r="G417" t="s">
        <v>41074</v>
      </c>
      <c r="H417" s="2">
        <v>9780198295105</v>
      </c>
      <c r="I417" s="2">
        <v>9780191600128</v>
      </c>
      <c r="J417" t="s">
        <v>40257</v>
      </c>
      <c r="K417" s="78" t="s">
        <v>49057</v>
      </c>
      <c r="L417" s="57" t="s">
        <v>40242</v>
      </c>
    </row>
    <row r="418" spans="2:12" x14ac:dyDescent="0.25">
      <c r="B418" t="s">
        <v>40424</v>
      </c>
      <c r="C418" s="1">
        <v>37926</v>
      </c>
      <c r="D418" t="s">
        <v>40242</v>
      </c>
      <c r="E418" t="s">
        <v>40425</v>
      </c>
      <c r="F418">
        <v>1996</v>
      </c>
      <c r="G418" t="s">
        <v>40426</v>
      </c>
      <c r="H418" s="2">
        <v>9780198280354</v>
      </c>
      <c r="I418" s="2">
        <v>9780191599422</v>
      </c>
      <c r="J418" t="s">
        <v>40261</v>
      </c>
      <c r="K418" s="78" t="s">
        <v>49058</v>
      </c>
      <c r="L418" s="57" t="s">
        <v>40242</v>
      </c>
    </row>
    <row r="419" spans="2:12" x14ac:dyDescent="0.25">
      <c r="B419" t="s">
        <v>40952</v>
      </c>
      <c r="C419" s="1">
        <v>37926</v>
      </c>
      <c r="D419" t="s">
        <v>40242</v>
      </c>
      <c r="E419" t="s">
        <v>40676</v>
      </c>
      <c r="F419">
        <v>2002</v>
      </c>
      <c r="G419" t="s">
        <v>40953</v>
      </c>
      <c r="H419" s="2">
        <v>9780199256419</v>
      </c>
      <c r="I419" s="2">
        <v>9780191600203</v>
      </c>
      <c r="J419" t="s">
        <v>40264</v>
      </c>
      <c r="K419" s="78" t="s">
        <v>49059</v>
      </c>
      <c r="L419" s="57" t="s">
        <v>40242</v>
      </c>
    </row>
    <row r="420" spans="2:12" x14ac:dyDescent="0.25">
      <c r="B420" t="s">
        <v>40447</v>
      </c>
      <c r="C420" s="1">
        <v>37926</v>
      </c>
      <c r="D420" t="s">
        <v>40242</v>
      </c>
      <c r="E420" t="s">
        <v>8205</v>
      </c>
      <c r="F420">
        <v>2001</v>
      </c>
      <c r="G420" t="s">
        <v>40448</v>
      </c>
      <c r="H420" s="2">
        <v>9780199241743</v>
      </c>
      <c r="I420" s="2">
        <v>9780191599743</v>
      </c>
      <c r="J420" t="s">
        <v>40244</v>
      </c>
      <c r="K420" s="78" t="s">
        <v>49060</v>
      </c>
      <c r="L420" s="57" t="s">
        <v>40242</v>
      </c>
    </row>
    <row r="421" spans="2:12" x14ac:dyDescent="0.25">
      <c r="B421" t="s">
        <v>41135</v>
      </c>
      <c r="C421" s="1">
        <v>37926</v>
      </c>
      <c r="D421" t="s">
        <v>40242</v>
      </c>
      <c r="E421" t="s">
        <v>41136</v>
      </c>
      <c r="F421">
        <v>2000</v>
      </c>
      <c r="G421" t="s">
        <v>41137</v>
      </c>
      <c r="H421" s="2">
        <v>9780198296409</v>
      </c>
      <c r="I421" s="2">
        <v>9780191599989</v>
      </c>
      <c r="J421" t="s">
        <v>40270</v>
      </c>
      <c r="K421" s="78" t="s">
        <v>49061</v>
      </c>
      <c r="L421" s="57" t="s">
        <v>40242</v>
      </c>
    </row>
    <row r="422" spans="2:12" x14ac:dyDescent="0.25">
      <c r="B422" t="s">
        <v>41126</v>
      </c>
      <c r="C422" s="1">
        <v>37926</v>
      </c>
      <c r="D422" t="s">
        <v>40242</v>
      </c>
      <c r="E422" t="s">
        <v>2539</v>
      </c>
      <c r="F422">
        <v>2002</v>
      </c>
      <c r="G422" t="s">
        <v>41127</v>
      </c>
      <c r="H422" s="2">
        <v>9780199250257</v>
      </c>
      <c r="I422" s="2">
        <v>9780191599101</v>
      </c>
      <c r="J422" t="s">
        <v>40270</v>
      </c>
      <c r="K422" s="78" t="s">
        <v>49062</v>
      </c>
      <c r="L422" s="57" t="s">
        <v>40242</v>
      </c>
    </row>
    <row r="423" spans="2:12" x14ac:dyDescent="0.25">
      <c r="B423" t="s">
        <v>40341</v>
      </c>
      <c r="C423" s="1">
        <v>37926</v>
      </c>
      <c r="D423" t="s">
        <v>40242</v>
      </c>
      <c r="E423" t="s">
        <v>18048</v>
      </c>
      <c r="F423">
        <v>1999</v>
      </c>
      <c r="G423" t="s">
        <v>40342</v>
      </c>
      <c r="H423" s="2">
        <v>9780198294894</v>
      </c>
      <c r="I423" s="2">
        <v>9780191599064</v>
      </c>
      <c r="J423" t="s">
        <v>40264</v>
      </c>
      <c r="K423" s="78" t="s">
        <v>49063</v>
      </c>
      <c r="L423" s="57" t="s">
        <v>40242</v>
      </c>
    </row>
    <row r="424" spans="2:12" x14ac:dyDescent="0.25">
      <c r="B424" t="s">
        <v>40318</v>
      </c>
      <c r="C424" s="1">
        <v>37926</v>
      </c>
      <c r="D424" t="s">
        <v>40242</v>
      </c>
      <c r="E424" t="s">
        <v>17299</v>
      </c>
      <c r="F424">
        <v>2002</v>
      </c>
      <c r="G424" t="s">
        <v>40319</v>
      </c>
      <c r="H424" s="2">
        <v>9780199246991</v>
      </c>
      <c r="I424" s="2">
        <v>9780191599606</v>
      </c>
      <c r="J424" t="s">
        <v>40320</v>
      </c>
      <c r="K424" s="78" t="s">
        <v>49064</v>
      </c>
      <c r="L424" s="57" t="s">
        <v>40242</v>
      </c>
    </row>
    <row r="425" spans="2:12" x14ac:dyDescent="0.25">
      <c r="B425" t="s">
        <v>40455</v>
      </c>
      <c r="C425" s="1">
        <v>37926</v>
      </c>
      <c r="D425" t="s">
        <v>40242</v>
      </c>
      <c r="E425" t="s">
        <v>9201</v>
      </c>
      <c r="F425">
        <v>2002</v>
      </c>
      <c r="G425" t="s">
        <v>40456</v>
      </c>
      <c r="H425" s="2">
        <v>9780199257669</v>
      </c>
      <c r="I425" s="2">
        <v>9780191598906</v>
      </c>
      <c r="J425" t="s">
        <v>40244</v>
      </c>
      <c r="K425" s="78" t="s">
        <v>49065</v>
      </c>
      <c r="L425" s="57" t="s">
        <v>40242</v>
      </c>
    </row>
    <row r="426" spans="2:12" x14ac:dyDescent="0.25">
      <c r="B426" t="s">
        <v>41148</v>
      </c>
      <c r="C426" s="1">
        <v>37926</v>
      </c>
      <c r="D426" t="s">
        <v>40242</v>
      </c>
      <c r="E426" t="s">
        <v>29073</v>
      </c>
      <c r="F426">
        <v>1997</v>
      </c>
      <c r="G426" t="s">
        <v>41149</v>
      </c>
      <c r="H426" s="2">
        <v>9780198293583</v>
      </c>
      <c r="I426" s="2">
        <v>9780191600289</v>
      </c>
      <c r="J426" t="s">
        <v>40244</v>
      </c>
      <c r="K426" s="78" t="s">
        <v>49066</v>
      </c>
      <c r="L426" s="57" t="s">
        <v>40242</v>
      </c>
    </row>
    <row r="427" spans="2:12" x14ac:dyDescent="0.25">
      <c r="B427" t="s">
        <v>40419</v>
      </c>
      <c r="C427" s="1">
        <v>37926</v>
      </c>
      <c r="D427" t="s">
        <v>40242</v>
      </c>
      <c r="E427" t="s">
        <v>678</v>
      </c>
      <c r="F427">
        <v>1993</v>
      </c>
      <c r="G427" t="s">
        <v>40420</v>
      </c>
      <c r="H427" s="2">
        <v>9780198273851</v>
      </c>
      <c r="I427" s="2">
        <v>9780191599934</v>
      </c>
      <c r="J427" t="s">
        <v>40244</v>
      </c>
      <c r="K427" s="78" t="s">
        <v>49067</v>
      </c>
      <c r="L427" s="57" t="s">
        <v>40242</v>
      </c>
    </row>
    <row r="428" spans="2:12" x14ac:dyDescent="0.25">
      <c r="B428" t="s">
        <v>41200</v>
      </c>
      <c r="C428" s="1">
        <v>37926</v>
      </c>
      <c r="D428" t="s">
        <v>40242</v>
      </c>
      <c r="E428" t="s">
        <v>41201</v>
      </c>
      <c r="F428">
        <v>2001</v>
      </c>
      <c r="G428" t="s">
        <v>41202</v>
      </c>
      <c r="H428" s="2">
        <v>9780199244034</v>
      </c>
      <c r="I428" s="2">
        <v>9780191599897</v>
      </c>
      <c r="J428" t="s">
        <v>40270</v>
      </c>
      <c r="K428" s="78" t="s">
        <v>49068</v>
      </c>
      <c r="L428" s="57" t="s">
        <v>40242</v>
      </c>
    </row>
    <row r="429" spans="2:12" x14ac:dyDescent="0.25">
      <c r="B429" t="s">
        <v>41264</v>
      </c>
      <c r="C429" s="1">
        <v>37926</v>
      </c>
      <c r="D429" t="s">
        <v>40242</v>
      </c>
      <c r="E429" t="s">
        <v>28649</v>
      </c>
      <c r="F429">
        <v>1999</v>
      </c>
      <c r="G429" t="s">
        <v>41265</v>
      </c>
      <c r="H429" s="2">
        <v>9780198294160</v>
      </c>
      <c r="I429" s="2">
        <v>9780191600142</v>
      </c>
      <c r="J429" t="s">
        <v>40261</v>
      </c>
      <c r="K429" s="78" t="s">
        <v>49069</v>
      </c>
      <c r="L429" s="57" t="s">
        <v>40242</v>
      </c>
    </row>
    <row r="430" spans="2:12" x14ac:dyDescent="0.25">
      <c r="B430" t="s">
        <v>41194</v>
      </c>
      <c r="C430" s="1">
        <v>37926</v>
      </c>
      <c r="D430" t="s">
        <v>40242</v>
      </c>
      <c r="E430" t="s">
        <v>41195</v>
      </c>
      <c r="F430">
        <v>2003</v>
      </c>
      <c r="G430" t="s">
        <v>41196</v>
      </c>
      <c r="H430" s="2">
        <v>9780199250158</v>
      </c>
      <c r="I430" s="2">
        <v>9780191599439</v>
      </c>
      <c r="J430" t="s">
        <v>40270</v>
      </c>
      <c r="K430" s="78" t="s">
        <v>49070</v>
      </c>
      <c r="L430" s="57" t="s">
        <v>40242</v>
      </c>
    </row>
    <row r="431" spans="2:12" x14ac:dyDescent="0.25">
      <c r="B431" t="s">
        <v>40936</v>
      </c>
      <c r="C431" s="1">
        <v>37926</v>
      </c>
      <c r="D431" t="s">
        <v>40242</v>
      </c>
      <c r="E431" t="s">
        <v>40937</v>
      </c>
      <c r="F431">
        <v>2003</v>
      </c>
      <c r="G431" t="s">
        <v>40938</v>
      </c>
      <c r="H431" s="2">
        <v>9780199249022</v>
      </c>
      <c r="I431" s="2">
        <v>9780191599095</v>
      </c>
      <c r="J431" t="s">
        <v>40264</v>
      </c>
      <c r="K431" s="78" t="s">
        <v>49071</v>
      </c>
      <c r="L431" s="57" t="s">
        <v>40242</v>
      </c>
    </row>
    <row r="432" spans="2:12" x14ac:dyDescent="0.25">
      <c r="B432" t="s">
        <v>41518</v>
      </c>
      <c r="C432" s="1">
        <v>37926</v>
      </c>
      <c r="D432" t="s">
        <v>40242</v>
      </c>
      <c r="E432" t="s">
        <v>41519</v>
      </c>
      <c r="F432">
        <v>1992</v>
      </c>
      <c r="G432" t="s">
        <v>41520</v>
      </c>
      <c r="H432" s="2">
        <v>9780198277712</v>
      </c>
      <c r="I432" s="2">
        <v>9780191598890</v>
      </c>
      <c r="J432" t="s">
        <v>40248</v>
      </c>
      <c r="K432" s="78" t="s">
        <v>49072</v>
      </c>
      <c r="L432" s="57" t="s">
        <v>40242</v>
      </c>
    </row>
    <row r="433" spans="2:12" x14ac:dyDescent="0.25">
      <c r="B433" t="s">
        <v>41001</v>
      </c>
      <c r="C433" s="1">
        <v>37926</v>
      </c>
      <c r="D433" t="s">
        <v>40242</v>
      </c>
      <c r="E433" t="s">
        <v>41002</v>
      </c>
      <c r="F433">
        <v>1997</v>
      </c>
      <c r="G433" t="s">
        <v>41003</v>
      </c>
      <c r="H433" s="2">
        <v>9780198280385</v>
      </c>
      <c r="I433" s="2">
        <v>9780191598852</v>
      </c>
      <c r="J433" t="s">
        <v>40257</v>
      </c>
      <c r="K433" s="78" t="s">
        <v>49073</v>
      </c>
      <c r="L433" s="57" t="s">
        <v>40242</v>
      </c>
    </row>
    <row r="434" spans="2:12" x14ac:dyDescent="0.25">
      <c r="B434" t="s">
        <v>41150</v>
      </c>
      <c r="C434" s="1">
        <v>37926</v>
      </c>
      <c r="D434" t="s">
        <v>40242</v>
      </c>
      <c r="E434" t="s">
        <v>41099</v>
      </c>
      <c r="F434">
        <v>1998</v>
      </c>
      <c r="G434" t="s">
        <v>41151</v>
      </c>
      <c r="H434" s="2">
        <v>9780198294146</v>
      </c>
      <c r="I434" s="2">
        <v>9780191599323</v>
      </c>
      <c r="J434" t="s">
        <v>40244</v>
      </c>
      <c r="K434" s="78" t="s">
        <v>49074</v>
      </c>
      <c r="L434" s="57" t="s">
        <v>40242</v>
      </c>
    </row>
    <row r="435" spans="2:12" x14ac:dyDescent="0.25">
      <c r="B435" t="s">
        <v>41246</v>
      </c>
      <c r="C435" s="1">
        <v>37926</v>
      </c>
      <c r="D435" t="s">
        <v>40242</v>
      </c>
      <c r="E435" t="s">
        <v>41174</v>
      </c>
      <c r="F435">
        <v>1999</v>
      </c>
      <c r="G435" t="s">
        <v>41247</v>
      </c>
      <c r="H435" s="2">
        <v>9780198295402</v>
      </c>
      <c r="I435" s="2">
        <v>9780191599576</v>
      </c>
      <c r="J435" t="s">
        <v>40248</v>
      </c>
      <c r="K435" s="78" t="s">
        <v>49075</v>
      </c>
      <c r="L435" s="57" t="s">
        <v>40242</v>
      </c>
    </row>
    <row r="436" spans="2:12" x14ac:dyDescent="0.25">
      <c r="B436" t="s">
        <v>40452</v>
      </c>
      <c r="C436" s="1">
        <v>37926</v>
      </c>
      <c r="D436" t="s">
        <v>40242</v>
      </c>
      <c r="E436" t="s">
        <v>40453</v>
      </c>
      <c r="F436">
        <v>2002</v>
      </c>
      <c r="G436" t="s">
        <v>40454</v>
      </c>
      <c r="H436" s="2">
        <v>9780198297819</v>
      </c>
      <c r="I436" s="2">
        <v>9780191599880</v>
      </c>
      <c r="J436" t="s">
        <v>40244</v>
      </c>
      <c r="K436" s="78" t="s">
        <v>49076</v>
      </c>
      <c r="L436" s="57" t="s">
        <v>40242</v>
      </c>
    </row>
    <row r="437" spans="2:12" x14ac:dyDescent="0.25">
      <c r="B437" t="s">
        <v>40942</v>
      </c>
      <c r="C437" s="1">
        <v>37926</v>
      </c>
      <c r="D437" t="s">
        <v>40242</v>
      </c>
      <c r="E437" t="s">
        <v>40943</v>
      </c>
      <c r="F437">
        <v>2000</v>
      </c>
      <c r="G437" t="s">
        <v>40944</v>
      </c>
      <c r="H437" s="2">
        <v>9780199242016</v>
      </c>
      <c r="I437" s="2">
        <v>9780191599736</v>
      </c>
      <c r="J437" t="s">
        <v>40264</v>
      </c>
      <c r="K437" s="78" t="s">
        <v>49077</v>
      </c>
      <c r="L437" s="57" t="s">
        <v>40242</v>
      </c>
    </row>
    <row r="438" spans="2:12" x14ac:dyDescent="0.25">
      <c r="B438" t="s">
        <v>41309</v>
      </c>
      <c r="C438" s="1">
        <v>37926</v>
      </c>
      <c r="D438" t="s">
        <v>40242</v>
      </c>
      <c r="E438" t="s">
        <v>4069</v>
      </c>
      <c r="F438">
        <v>1999</v>
      </c>
      <c r="G438" t="s">
        <v>41310</v>
      </c>
      <c r="H438" s="2">
        <v>9780198296294</v>
      </c>
      <c r="I438" s="2">
        <v>9780191599668</v>
      </c>
      <c r="J438" t="s">
        <v>40261</v>
      </c>
      <c r="K438" s="78" t="s">
        <v>49078</v>
      </c>
      <c r="L438" s="57" t="s">
        <v>40242</v>
      </c>
    </row>
    <row r="439" spans="2:12" x14ac:dyDescent="0.25">
      <c r="B439" t="s">
        <v>41184</v>
      </c>
      <c r="C439" s="1">
        <v>37926</v>
      </c>
      <c r="D439" t="s">
        <v>40242</v>
      </c>
      <c r="E439" t="s">
        <v>1202</v>
      </c>
      <c r="F439">
        <v>2002</v>
      </c>
      <c r="G439" t="s">
        <v>41185</v>
      </c>
      <c r="H439" s="2">
        <v>9780198297550</v>
      </c>
      <c r="I439" s="2">
        <v>9780191716751</v>
      </c>
      <c r="J439" t="s">
        <v>40244</v>
      </c>
      <c r="K439" s="78" t="s">
        <v>49079</v>
      </c>
      <c r="L439" s="57" t="s">
        <v>40242</v>
      </c>
    </row>
    <row r="440" spans="2:12" x14ac:dyDescent="0.25">
      <c r="B440" t="s">
        <v>41248</v>
      </c>
      <c r="C440" s="1">
        <v>37926</v>
      </c>
      <c r="D440" t="s">
        <v>40242</v>
      </c>
      <c r="E440" t="s">
        <v>14869</v>
      </c>
      <c r="F440">
        <v>1994</v>
      </c>
      <c r="G440" t="s">
        <v>41249</v>
      </c>
      <c r="H440" s="2">
        <v>9780198279747</v>
      </c>
      <c r="I440" s="2">
        <v>9780191599019</v>
      </c>
      <c r="J440" t="s">
        <v>40261</v>
      </c>
      <c r="K440" s="78" t="s">
        <v>49080</v>
      </c>
      <c r="L440" s="57" t="s">
        <v>40242</v>
      </c>
    </row>
    <row r="441" spans="2:12" x14ac:dyDescent="0.25">
      <c r="B441" t="s">
        <v>41297</v>
      </c>
      <c r="C441" s="1">
        <v>37926</v>
      </c>
      <c r="D441" t="s">
        <v>40242</v>
      </c>
      <c r="E441" t="s">
        <v>41298</v>
      </c>
      <c r="F441">
        <v>1999</v>
      </c>
      <c r="G441" t="s">
        <v>41299</v>
      </c>
      <c r="H441" s="2">
        <v>9780198295662</v>
      </c>
      <c r="I441" s="2">
        <v>9780191599521</v>
      </c>
      <c r="J441" t="s">
        <v>40248</v>
      </c>
      <c r="K441" s="78" t="s">
        <v>49081</v>
      </c>
      <c r="L441" s="57" t="s">
        <v>40242</v>
      </c>
    </row>
    <row r="442" spans="2:12" x14ac:dyDescent="0.25">
      <c r="B442" t="s">
        <v>41023</v>
      </c>
      <c r="C442" s="1">
        <v>37926</v>
      </c>
      <c r="D442" t="s">
        <v>40242</v>
      </c>
      <c r="E442" t="s">
        <v>41024</v>
      </c>
      <c r="F442">
        <v>2001</v>
      </c>
      <c r="G442" t="s">
        <v>41025</v>
      </c>
      <c r="H442" s="2">
        <v>9780199246663</v>
      </c>
      <c r="I442" s="2">
        <v>9780191599392</v>
      </c>
      <c r="J442" t="s">
        <v>40257</v>
      </c>
      <c r="K442" s="78" t="s">
        <v>49082</v>
      </c>
      <c r="L442" s="57" t="s">
        <v>40242</v>
      </c>
    </row>
    <row r="443" spans="2:12" x14ac:dyDescent="0.25">
      <c r="B443" t="s">
        <v>41170</v>
      </c>
      <c r="C443" s="1">
        <v>37926</v>
      </c>
      <c r="D443" t="s">
        <v>40242</v>
      </c>
      <c r="E443" t="s">
        <v>41171</v>
      </c>
      <c r="F443">
        <v>2001</v>
      </c>
      <c r="G443" t="s">
        <v>41172</v>
      </c>
      <c r="H443" s="2">
        <v>9780199247943</v>
      </c>
      <c r="I443" s="2">
        <v>9780191599446</v>
      </c>
      <c r="J443" t="s">
        <v>40244</v>
      </c>
      <c r="K443" s="78" t="s">
        <v>49083</v>
      </c>
      <c r="L443" s="57" t="s">
        <v>40242</v>
      </c>
    </row>
    <row r="444" spans="2:12" x14ac:dyDescent="0.25">
      <c r="B444" t="s">
        <v>41162</v>
      </c>
      <c r="C444" s="1">
        <v>37926</v>
      </c>
      <c r="D444" t="s">
        <v>40242</v>
      </c>
      <c r="E444" t="s">
        <v>41163</v>
      </c>
      <c r="F444">
        <v>1996</v>
      </c>
      <c r="G444" t="s">
        <v>41164</v>
      </c>
      <c r="H444" s="2">
        <v>9780198280613</v>
      </c>
      <c r="I444" s="2">
        <v>9780191598760</v>
      </c>
      <c r="J444" t="s">
        <v>40248</v>
      </c>
      <c r="K444" s="78" t="s">
        <v>49084</v>
      </c>
      <c r="L444" s="57" t="s">
        <v>40242</v>
      </c>
    </row>
    <row r="445" spans="2:12" x14ac:dyDescent="0.25">
      <c r="B445" t="s">
        <v>40438</v>
      </c>
      <c r="C445" s="1">
        <v>37926</v>
      </c>
      <c r="D445" t="s">
        <v>40242</v>
      </c>
      <c r="E445" t="s">
        <v>28617</v>
      </c>
      <c r="F445">
        <v>2000</v>
      </c>
      <c r="G445" t="s">
        <v>40439</v>
      </c>
      <c r="H445" s="2">
        <v>9780198295730</v>
      </c>
      <c r="I445" s="2">
        <v>9780191599828</v>
      </c>
      <c r="J445" t="s">
        <v>40244</v>
      </c>
      <c r="K445" s="78" t="s">
        <v>49085</v>
      </c>
      <c r="L445" s="57" t="s">
        <v>40242</v>
      </c>
    </row>
    <row r="446" spans="2:12" x14ac:dyDescent="0.25">
      <c r="B446" t="s">
        <v>40339</v>
      </c>
      <c r="C446" s="1">
        <v>37926</v>
      </c>
      <c r="D446" t="s">
        <v>40242</v>
      </c>
      <c r="E446" t="s">
        <v>18048</v>
      </c>
      <c r="F446">
        <v>1998</v>
      </c>
      <c r="G446" t="s">
        <v>40340</v>
      </c>
      <c r="H446" s="2">
        <v>9780198294955</v>
      </c>
      <c r="I446" s="2">
        <v>9780191599071</v>
      </c>
      <c r="J446" t="s">
        <v>40264</v>
      </c>
      <c r="K446" s="78" t="s">
        <v>49086</v>
      </c>
      <c r="L446" s="57" t="s">
        <v>40242</v>
      </c>
    </row>
    <row r="447" spans="2:12" x14ac:dyDescent="0.25">
      <c r="B447" t="s">
        <v>40343</v>
      </c>
      <c r="C447" s="1">
        <v>37926</v>
      </c>
      <c r="D447" t="s">
        <v>40242</v>
      </c>
      <c r="E447" t="s">
        <v>40344</v>
      </c>
      <c r="F447">
        <v>2001</v>
      </c>
      <c r="G447" t="s">
        <v>40345</v>
      </c>
      <c r="H447" s="2">
        <v>9780199245086</v>
      </c>
      <c r="I447" s="2">
        <v>9780191598784</v>
      </c>
      <c r="J447" t="s">
        <v>40264</v>
      </c>
      <c r="K447" s="78" t="s">
        <v>49087</v>
      </c>
      <c r="L447" s="57" t="s">
        <v>40242</v>
      </c>
    </row>
    <row r="448" spans="2:12" x14ac:dyDescent="0.25">
      <c r="B448" t="s">
        <v>41278</v>
      </c>
      <c r="C448" s="1">
        <v>37926</v>
      </c>
      <c r="D448" t="s">
        <v>40242</v>
      </c>
      <c r="E448" t="s">
        <v>4069</v>
      </c>
      <c r="F448">
        <v>2002</v>
      </c>
      <c r="G448" t="s">
        <v>41279</v>
      </c>
      <c r="H448" s="2">
        <v>9780199253135</v>
      </c>
      <c r="I448" s="2">
        <v>9780191599675</v>
      </c>
      <c r="J448" t="s">
        <v>40261</v>
      </c>
      <c r="K448" s="78" t="s">
        <v>49088</v>
      </c>
      <c r="L448" s="57" t="s">
        <v>40242</v>
      </c>
    </row>
    <row r="449" spans="2:12" x14ac:dyDescent="0.25">
      <c r="B449" t="s">
        <v>41098</v>
      </c>
      <c r="C449" s="1">
        <v>37926</v>
      </c>
      <c r="D449" t="s">
        <v>40242</v>
      </c>
      <c r="E449" t="s">
        <v>41099</v>
      </c>
      <c r="F449">
        <v>1986</v>
      </c>
      <c r="G449" t="s">
        <v>41100</v>
      </c>
      <c r="H449" s="2">
        <v>9780198274322</v>
      </c>
      <c r="I449" s="2">
        <v>9780191599330</v>
      </c>
      <c r="J449" t="s">
        <v>40244</v>
      </c>
      <c r="K449" s="78" t="s">
        <v>49089</v>
      </c>
      <c r="L449" s="57" t="s">
        <v>40242</v>
      </c>
    </row>
    <row r="450" spans="2:12" x14ac:dyDescent="0.25">
      <c r="B450" t="s">
        <v>41160</v>
      </c>
      <c r="C450" s="1">
        <v>37926</v>
      </c>
      <c r="D450" t="s">
        <v>40242</v>
      </c>
      <c r="E450" t="s">
        <v>29842</v>
      </c>
      <c r="F450">
        <v>1999</v>
      </c>
      <c r="G450" t="s">
        <v>41161</v>
      </c>
      <c r="H450" s="2">
        <v>9780198290841</v>
      </c>
      <c r="I450" s="2">
        <v>9780191599415</v>
      </c>
      <c r="J450" t="s">
        <v>40244</v>
      </c>
      <c r="K450" s="78" t="s">
        <v>49090</v>
      </c>
      <c r="L450" s="57" t="s">
        <v>40242</v>
      </c>
    </row>
    <row r="451" spans="2:12" x14ac:dyDescent="0.25">
      <c r="B451" t="s">
        <v>40449</v>
      </c>
      <c r="C451" s="1">
        <v>37926</v>
      </c>
      <c r="D451" t="s">
        <v>40242</v>
      </c>
      <c r="E451" t="s">
        <v>40450</v>
      </c>
      <c r="F451">
        <v>1998</v>
      </c>
      <c r="G451" t="s">
        <v>40451</v>
      </c>
      <c r="H451" s="2">
        <v>9780198293972</v>
      </c>
      <c r="I451" s="2">
        <v>9780191599798</v>
      </c>
      <c r="J451" t="s">
        <v>40244</v>
      </c>
      <c r="K451" s="78" t="s">
        <v>49091</v>
      </c>
      <c r="L451" s="57" t="s">
        <v>40242</v>
      </c>
    </row>
    <row r="452" spans="2:12" x14ac:dyDescent="0.25">
      <c r="B452" t="s">
        <v>40411</v>
      </c>
      <c r="C452" s="1">
        <v>37926</v>
      </c>
      <c r="D452" t="s">
        <v>40242</v>
      </c>
      <c r="E452" t="s">
        <v>40412</v>
      </c>
      <c r="F452">
        <v>2002</v>
      </c>
      <c r="G452" t="s">
        <v>40413</v>
      </c>
      <c r="H452" s="2">
        <v>9780199249893</v>
      </c>
      <c r="I452" s="2">
        <v>9780191598807</v>
      </c>
      <c r="J452" t="s">
        <v>40244</v>
      </c>
      <c r="K452" s="78" t="s">
        <v>49092</v>
      </c>
      <c r="L452" s="57" t="s">
        <v>40242</v>
      </c>
    </row>
    <row r="453" spans="2:12" x14ac:dyDescent="0.25">
      <c r="B453" t="s">
        <v>40927</v>
      </c>
      <c r="C453" s="1">
        <v>37926</v>
      </c>
      <c r="D453" t="s">
        <v>40242</v>
      </c>
      <c r="E453" t="s">
        <v>40928</v>
      </c>
      <c r="F453">
        <v>1999</v>
      </c>
      <c r="G453" t="s">
        <v>40929</v>
      </c>
      <c r="H453" s="2">
        <v>9780198295099</v>
      </c>
      <c r="I453" s="2">
        <v>9780191599262</v>
      </c>
      <c r="J453" t="s">
        <v>40264</v>
      </c>
      <c r="K453" s="78" t="s">
        <v>49093</v>
      </c>
      <c r="L453" s="57" t="s">
        <v>40242</v>
      </c>
    </row>
    <row r="454" spans="2:12" x14ac:dyDescent="0.25">
      <c r="B454" t="s">
        <v>40460</v>
      </c>
      <c r="C454" s="1">
        <v>37926</v>
      </c>
      <c r="D454" t="s">
        <v>40242</v>
      </c>
      <c r="E454" t="s">
        <v>4545</v>
      </c>
      <c r="F454">
        <v>1990</v>
      </c>
      <c r="G454" t="s">
        <v>40461</v>
      </c>
      <c r="H454" s="2">
        <v>9780198278641</v>
      </c>
      <c r="I454" s="2">
        <v>9780191599903</v>
      </c>
      <c r="J454" t="s">
        <v>40244</v>
      </c>
      <c r="K454" s="78" t="s">
        <v>49094</v>
      </c>
      <c r="L454" s="57" t="s">
        <v>40242</v>
      </c>
    </row>
    <row r="455" spans="2:12" x14ac:dyDescent="0.25">
      <c r="B455" t="s">
        <v>40816</v>
      </c>
      <c r="C455" s="1">
        <v>37926</v>
      </c>
      <c r="D455" t="s">
        <v>40242</v>
      </c>
      <c r="E455" t="s">
        <v>40436</v>
      </c>
      <c r="F455">
        <v>1993</v>
      </c>
      <c r="G455" t="s">
        <v>40817</v>
      </c>
      <c r="H455" s="2">
        <v>9780198279211</v>
      </c>
      <c r="I455" s="2">
        <v>9780191713842</v>
      </c>
      <c r="J455" t="s">
        <v>40244</v>
      </c>
      <c r="K455" s="78" t="s">
        <v>49095</v>
      </c>
      <c r="L455" s="57" t="s">
        <v>40242</v>
      </c>
    </row>
    <row r="456" spans="2:12" x14ac:dyDescent="0.25">
      <c r="B456" t="s">
        <v>40457</v>
      </c>
      <c r="C456" s="1">
        <v>37926</v>
      </c>
      <c r="D456" t="s">
        <v>40242</v>
      </c>
      <c r="E456" t="s">
        <v>40458</v>
      </c>
      <c r="F456">
        <v>2001</v>
      </c>
      <c r="G456" t="s">
        <v>40459</v>
      </c>
      <c r="H456" s="2">
        <v>9780199242146</v>
      </c>
      <c r="I456" s="2">
        <v>9780191599651</v>
      </c>
      <c r="J456" t="s">
        <v>40261</v>
      </c>
      <c r="K456" s="78" t="s">
        <v>49096</v>
      </c>
      <c r="L456" s="57" t="s">
        <v>40242</v>
      </c>
    </row>
    <row r="457" spans="2:12" x14ac:dyDescent="0.25">
      <c r="B457" t="s">
        <v>41239</v>
      </c>
      <c r="C457" s="1">
        <v>37926</v>
      </c>
      <c r="D457" t="s">
        <v>40242</v>
      </c>
      <c r="E457" t="s">
        <v>41240</v>
      </c>
      <c r="F457">
        <v>2003</v>
      </c>
      <c r="G457" t="s">
        <v>41241</v>
      </c>
      <c r="H457" s="2">
        <v>9780199257683</v>
      </c>
      <c r="I457" s="2">
        <v>9780191600241</v>
      </c>
      <c r="J457" t="s">
        <v>40261</v>
      </c>
      <c r="K457" s="78" t="s">
        <v>49097</v>
      </c>
      <c r="L457" s="57" t="s">
        <v>40242</v>
      </c>
    </row>
    <row r="458" spans="2:12" x14ac:dyDescent="0.25">
      <c r="B458" t="s">
        <v>41181</v>
      </c>
      <c r="C458" s="1">
        <v>37926</v>
      </c>
      <c r="D458" t="s">
        <v>40242</v>
      </c>
      <c r="E458" t="s">
        <v>41182</v>
      </c>
      <c r="F458">
        <v>2002</v>
      </c>
      <c r="G458" t="s">
        <v>41183</v>
      </c>
      <c r="H458" s="2">
        <v>9780195125924</v>
      </c>
      <c r="I458" s="2">
        <v>9780199833894</v>
      </c>
      <c r="J458" t="s">
        <v>40248</v>
      </c>
      <c r="K458" s="78" t="s">
        <v>49098</v>
      </c>
      <c r="L458" s="57" t="s">
        <v>40242</v>
      </c>
    </row>
    <row r="459" spans="2:12" x14ac:dyDescent="0.25">
      <c r="B459" t="s">
        <v>41101</v>
      </c>
      <c r="C459" s="1">
        <v>37926</v>
      </c>
      <c r="D459" t="s">
        <v>40242</v>
      </c>
      <c r="E459" t="s">
        <v>41085</v>
      </c>
      <c r="F459">
        <v>1996</v>
      </c>
      <c r="G459" t="s">
        <v>41102</v>
      </c>
      <c r="H459" s="2">
        <v>9780198290919</v>
      </c>
      <c r="I459" s="2">
        <v>9780191599712</v>
      </c>
      <c r="J459" t="s">
        <v>40244</v>
      </c>
      <c r="K459" s="78" t="s">
        <v>49099</v>
      </c>
      <c r="L459" s="57" t="s">
        <v>40242</v>
      </c>
    </row>
    <row r="460" spans="2:12" x14ac:dyDescent="0.25">
      <c r="B460" t="s">
        <v>41095</v>
      </c>
      <c r="C460" s="1">
        <v>37926</v>
      </c>
      <c r="D460" t="s">
        <v>40242</v>
      </c>
      <c r="E460" t="s">
        <v>41096</v>
      </c>
      <c r="F460">
        <v>1999</v>
      </c>
      <c r="G460" t="s">
        <v>41097</v>
      </c>
      <c r="H460" s="2">
        <v>9780198296102</v>
      </c>
      <c r="I460" s="2">
        <v>9780191599583</v>
      </c>
      <c r="J460" t="s">
        <v>40244</v>
      </c>
      <c r="K460" s="78" t="s">
        <v>49100</v>
      </c>
      <c r="L460" s="57" t="s">
        <v>40242</v>
      </c>
    </row>
    <row r="461" spans="2:12" x14ac:dyDescent="0.25">
      <c r="B461" t="s">
        <v>41926</v>
      </c>
      <c r="C461" s="1">
        <v>37926</v>
      </c>
      <c r="D461" t="s">
        <v>40242</v>
      </c>
      <c r="E461" t="s">
        <v>678</v>
      </c>
      <c r="F461">
        <v>1998</v>
      </c>
      <c r="G461" t="s">
        <v>41927</v>
      </c>
      <c r="H461" s="2">
        <v>9780198293842</v>
      </c>
      <c r="I461" s="2">
        <v>9780191599941</v>
      </c>
      <c r="J461" t="s">
        <v>40244</v>
      </c>
      <c r="K461" s="78" t="s">
        <v>49101</v>
      </c>
      <c r="L461" s="57" t="s">
        <v>40242</v>
      </c>
    </row>
    <row r="462" spans="2:12" x14ac:dyDescent="0.25">
      <c r="B462" t="s">
        <v>40985</v>
      </c>
      <c r="C462" s="1">
        <v>37926</v>
      </c>
      <c r="D462" t="s">
        <v>40242</v>
      </c>
      <c r="E462" t="s">
        <v>5940</v>
      </c>
      <c r="F462">
        <v>2001</v>
      </c>
      <c r="G462" t="s">
        <v>40986</v>
      </c>
      <c r="H462" s="2">
        <v>9780199244348</v>
      </c>
      <c r="I462" s="2">
        <v>9780191599866</v>
      </c>
      <c r="J462" t="s">
        <v>40254</v>
      </c>
      <c r="K462" s="78" t="s">
        <v>49102</v>
      </c>
      <c r="L462" s="57" t="s">
        <v>40242</v>
      </c>
    </row>
    <row r="463" spans="2:12" x14ac:dyDescent="0.25">
      <c r="B463" t="s">
        <v>41325</v>
      </c>
      <c r="C463" s="1">
        <v>37926</v>
      </c>
      <c r="D463" t="s">
        <v>40242</v>
      </c>
      <c r="E463" t="s">
        <v>41326</v>
      </c>
      <c r="F463">
        <v>2002</v>
      </c>
      <c r="G463" t="s">
        <v>41327</v>
      </c>
      <c r="H463" s="2">
        <v>9780199256488</v>
      </c>
      <c r="I463" s="2">
        <v>9780191600234</v>
      </c>
      <c r="J463" t="s">
        <v>40261</v>
      </c>
      <c r="K463" s="78" t="s">
        <v>49103</v>
      </c>
      <c r="L463" s="57" t="s">
        <v>40242</v>
      </c>
    </row>
    <row r="464" spans="2:12" x14ac:dyDescent="0.25">
      <c r="B464" t="s">
        <v>40367</v>
      </c>
      <c r="C464" s="1">
        <v>37926</v>
      </c>
      <c r="D464" t="s">
        <v>40242</v>
      </c>
      <c r="E464" t="s">
        <v>4545</v>
      </c>
      <c r="F464">
        <v>1997</v>
      </c>
      <c r="G464" t="s">
        <v>40368</v>
      </c>
      <c r="H464" s="2">
        <v>9780198293569</v>
      </c>
      <c r="I464" s="2">
        <v>9780191599910</v>
      </c>
      <c r="J464" t="s">
        <v>40244</v>
      </c>
      <c r="K464" s="78" t="s">
        <v>49104</v>
      </c>
      <c r="L464" s="57" t="s">
        <v>40242</v>
      </c>
    </row>
    <row r="465" spans="2:12" x14ac:dyDescent="0.25">
      <c r="B465" t="s">
        <v>41115</v>
      </c>
      <c r="C465" s="1">
        <v>37926</v>
      </c>
      <c r="D465" t="s">
        <v>40242</v>
      </c>
      <c r="E465" t="s">
        <v>41116</v>
      </c>
      <c r="F465">
        <v>2003</v>
      </c>
      <c r="G465" t="s">
        <v>41117</v>
      </c>
      <c r="H465" s="2">
        <v>9780199251209</v>
      </c>
      <c r="I465" s="2">
        <v>9780191599293</v>
      </c>
      <c r="J465" t="s">
        <v>40248</v>
      </c>
      <c r="K465" s="78" t="s">
        <v>49105</v>
      </c>
      <c r="L465" s="57" t="s">
        <v>40242</v>
      </c>
    </row>
    <row r="466" spans="2:12" x14ac:dyDescent="0.25">
      <c r="B466" t="s">
        <v>40346</v>
      </c>
      <c r="C466" s="1">
        <v>37926</v>
      </c>
      <c r="D466" t="s">
        <v>40242</v>
      </c>
      <c r="E466" t="s">
        <v>4363</v>
      </c>
      <c r="F466">
        <v>2003</v>
      </c>
      <c r="G466" t="s">
        <v>40347</v>
      </c>
      <c r="H466" s="2">
        <v>9780195156287</v>
      </c>
      <c r="I466" s="2">
        <v>9780199872169</v>
      </c>
      <c r="J466" t="s">
        <v>40307</v>
      </c>
      <c r="K466" s="78" t="s">
        <v>49106</v>
      </c>
      <c r="L466" s="57" t="s">
        <v>40242</v>
      </c>
    </row>
    <row r="467" spans="2:12" x14ac:dyDescent="0.25">
      <c r="B467" t="s">
        <v>40427</v>
      </c>
      <c r="C467" s="1">
        <v>37926</v>
      </c>
      <c r="D467" t="s">
        <v>40242</v>
      </c>
      <c r="E467" t="s">
        <v>40428</v>
      </c>
      <c r="F467">
        <v>1993</v>
      </c>
      <c r="G467" t="s">
        <v>40429</v>
      </c>
      <c r="H467" s="2">
        <v>9780198279259</v>
      </c>
      <c r="I467" s="2">
        <v>9780191598883</v>
      </c>
      <c r="J467" t="s">
        <v>40261</v>
      </c>
      <c r="K467" s="78" t="s">
        <v>49107</v>
      </c>
      <c r="L467" s="57" t="s">
        <v>40242</v>
      </c>
    </row>
    <row r="468" spans="2:12" x14ac:dyDescent="0.25">
      <c r="B468" t="s">
        <v>41322</v>
      </c>
      <c r="C468" s="1">
        <v>37926</v>
      </c>
      <c r="D468" t="s">
        <v>40242</v>
      </c>
      <c r="E468" t="s">
        <v>41323</v>
      </c>
      <c r="F468">
        <v>1996</v>
      </c>
      <c r="G468" t="s">
        <v>41324</v>
      </c>
      <c r="H468" s="2">
        <v>9780198279181</v>
      </c>
      <c r="I468" s="2">
        <v>9780191600166</v>
      </c>
      <c r="J468" t="s">
        <v>40261</v>
      </c>
      <c r="K468" s="78" t="s">
        <v>49108</v>
      </c>
      <c r="L468" s="57" t="s">
        <v>40242</v>
      </c>
    </row>
    <row r="469" spans="2:12" x14ac:dyDescent="0.25">
      <c r="B469" t="s">
        <v>41280</v>
      </c>
      <c r="C469" s="1">
        <v>37926</v>
      </c>
      <c r="D469" t="s">
        <v>40242</v>
      </c>
      <c r="E469" t="s">
        <v>41281</v>
      </c>
      <c r="F469">
        <v>2002</v>
      </c>
      <c r="G469" t="s">
        <v>41282</v>
      </c>
      <c r="H469" s="2">
        <v>9780199253098</v>
      </c>
      <c r="I469" s="2">
        <v>9780191599026</v>
      </c>
      <c r="J469" t="s">
        <v>40261</v>
      </c>
      <c r="K469" s="78" t="s">
        <v>49109</v>
      </c>
      <c r="L469" s="57" t="s">
        <v>40242</v>
      </c>
    </row>
    <row r="470" spans="2:12" x14ac:dyDescent="0.25">
      <c r="B470" t="s">
        <v>41056</v>
      </c>
      <c r="C470" s="1">
        <v>37926</v>
      </c>
      <c r="D470" t="s">
        <v>40242</v>
      </c>
      <c r="E470" t="s">
        <v>41057</v>
      </c>
      <c r="F470">
        <v>2002</v>
      </c>
      <c r="G470" t="s">
        <v>41058</v>
      </c>
      <c r="H470" s="2">
        <v>9780195151169</v>
      </c>
      <c r="I470" s="2">
        <v>9780199833917</v>
      </c>
      <c r="J470" t="s">
        <v>40257</v>
      </c>
      <c r="K470" s="78" t="s">
        <v>49110</v>
      </c>
      <c r="L470" s="57" t="s">
        <v>40242</v>
      </c>
    </row>
    <row r="471" spans="2:12" x14ac:dyDescent="0.25">
      <c r="B471" t="s">
        <v>41272</v>
      </c>
      <c r="C471" s="1">
        <v>37926</v>
      </c>
      <c r="D471" t="s">
        <v>40242</v>
      </c>
      <c r="E471" t="s">
        <v>41273</v>
      </c>
      <c r="F471">
        <v>1998</v>
      </c>
      <c r="G471" t="s">
        <v>41274</v>
      </c>
      <c r="H471" s="2">
        <v>9780198295495</v>
      </c>
      <c r="I471" s="2">
        <v>9780191599804</v>
      </c>
      <c r="J471" t="s">
        <v>40261</v>
      </c>
      <c r="K471" s="78" t="s">
        <v>49111</v>
      </c>
      <c r="L471" s="57" t="s">
        <v>40242</v>
      </c>
    </row>
    <row r="472" spans="2:12" x14ac:dyDescent="0.25">
      <c r="B472" t="s">
        <v>41078</v>
      </c>
      <c r="C472" s="1">
        <v>37926</v>
      </c>
      <c r="D472" t="s">
        <v>40242</v>
      </c>
      <c r="E472" t="s">
        <v>41079</v>
      </c>
      <c r="F472">
        <v>1998</v>
      </c>
      <c r="G472" t="s">
        <v>41080</v>
      </c>
      <c r="H472" s="2">
        <v>9780198293088</v>
      </c>
      <c r="I472" s="2">
        <v>9780191598814</v>
      </c>
      <c r="J472" t="s">
        <v>40270</v>
      </c>
      <c r="K472" s="78" t="s">
        <v>49112</v>
      </c>
      <c r="L472" s="57" t="s">
        <v>40242</v>
      </c>
    </row>
    <row r="473" spans="2:12" x14ac:dyDescent="0.25">
      <c r="B473" t="s">
        <v>41220</v>
      </c>
      <c r="C473" s="1">
        <v>37926</v>
      </c>
      <c r="D473" t="s">
        <v>40242</v>
      </c>
      <c r="E473" t="s">
        <v>41221</v>
      </c>
      <c r="F473">
        <v>1998</v>
      </c>
      <c r="G473" t="s">
        <v>41222</v>
      </c>
      <c r="H473" s="2">
        <v>9780198294269</v>
      </c>
      <c r="I473" s="2">
        <v>9780191599378</v>
      </c>
      <c r="J473" t="s">
        <v>40244</v>
      </c>
      <c r="K473" s="78" t="s">
        <v>49113</v>
      </c>
      <c r="L473" s="57" t="s">
        <v>40242</v>
      </c>
    </row>
    <row r="474" spans="2:12" x14ac:dyDescent="0.25">
      <c r="B474" t="s">
        <v>41186</v>
      </c>
      <c r="C474" s="1">
        <v>37926</v>
      </c>
      <c r="D474" t="s">
        <v>40242</v>
      </c>
      <c r="E474" t="s">
        <v>41187</v>
      </c>
      <c r="F474">
        <v>1995</v>
      </c>
      <c r="G474" t="s">
        <v>41188</v>
      </c>
      <c r="H474" s="2">
        <v>9780198280088</v>
      </c>
      <c r="I474" s="2">
        <v>9780191599927</v>
      </c>
      <c r="J474" t="s">
        <v>40244</v>
      </c>
      <c r="K474" s="78" t="s">
        <v>49114</v>
      </c>
      <c r="L474" s="57" t="s">
        <v>40242</v>
      </c>
    </row>
    <row r="475" spans="2:12" x14ac:dyDescent="0.25">
      <c r="B475" t="s">
        <v>40462</v>
      </c>
      <c r="C475" s="1">
        <v>37926</v>
      </c>
      <c r="D475" t="s">
        <v>40242</v>
      </c>
      <c r="E475" t="s">
        <v>34200</v>
      </c>
      <c r="F475">
        <v>2001</v>
      </c>
      <c r="G475" t="s">
        <v>40463</v>
      </c>
      <c r="H475" s="2">
        <v>9780199240760</v>
      </c>
      <c r="I475" s="2">
        <v>9780191599644</v>
      </c>
      <c r="J475" t="s">
        <v>40261</v>
      </c>
      <c r="K475" s="78" t="s">
        <v>49115</v>
      </c>
      <c r="L475" s="57" t="s">
        <v>40242</v>
      </c>
    </row>
    <row r="476" spans="2:12" x14ac:dyDescent="0.25">
      <c r="B476" t="s">
        <v>41311</v>
      </c>
      <c r="C476" s="1">
        <v>37926</v>
      </c>
      <c r="D476" t="s">
        <v>40242</v>
      </c>
      <c r="E476" t="s">
        <v>41312</v>
      </c>
      <c r="F476">
        <v>2001</v>
      </c>
      <c r="G476" t="s">
        <v>41313</v>
      </c>
      <c r="H476" s="2">
        <v>9780199241835</v>
      </c>
      <c r="I476" s="2">
        <v>9780191598975</v>
      </c>
      <c r="J476" t="s">
        <v>40261</v>
      </c>
      <c r="K476" s="78" t="s">
        <v>49116</v>
      </c>
      <c r="L476" s="57" t="s">
        <v>40242</v>
      </c>
    </row>
    <row r="477" spans="2:12" x14ac:dyDescent="0.25">
      <c r="B477" t="s">
        <v>41300</v>
      </c>
      <c r="C477" s="1">
        <v>37926</v>
      </c>
      <c r="D477" t="s">
        <v>40242</v>
      </c>
      <c r="E477" t="s">
        <v>41301</v>
      </c>
      <c r="F477">
        <v>2002</v>
      </c>
      <c r="G477" t="s">
        <v>41302</v>
      </c>
      <c r="H477" s="2">
        <v>9780199246748</v>
      </c>
      <c r="I477" s="2">
        <v>9780191599385</v>
      </c>
      <c r="J477" t="s">
        <v>40261</v>
      </c>
      <c r="K477" s="78" t="s">
        <v>49117</v>
      </c>
      <c r="L477" s="57" t="s">
        <v>40242</v>
      </c>
    </row>
    <row r="478" spans="2:12" x14ac:dyDescent="0.25">
      <c r="B478" t="s">
        <v>41319</v>
      </c>
      <c r="C478" s="1">
        <v>37926</v>
      </c>
      <c r="D478" t="s">
        <v>40242</v>
      </c>
      <c r="E478" t="s">
        <v>41320</v>
      </c>
      <c r="F478">
        <v>2002</v>
      </c>
      <c r="G478" t="s">
        <v>41321</v>
      </c>
      <c r="H478" s="2">
        <v>9780199240562</v>
      </c>
      <c r="I478" s="2">
        <v>9780191600296</v>
      </c>
      <c r="J478" t="s">
        <v>40261</v>
      </c>
      <c r="K478" s="78" t="s">
        <v>49118</v>
      </c>
      <c r="L478" s="57" t="s">
        <v>40242</v>
      </c>
    </row>
    <row r="479" spans="2:12" x14ac:dyDescent="0.25">
      <c r="B479" t="s">
        <v>41205</v>
      </c>
      <c r="C479" s="1">
        <v>37926</v>
      </c>
      <c r="D479" t="s">
        <v>40242</v>
      </c>
      <c r="E479" t="s">
        <v>41206</v>
      </c>
      <c r="F479">
        <v>1999</v>
      </c>
      <c r="G479" t="s">
        <v>41207</v>
      </c>
      <c r="H479" s="2">
        <v>9780198296614</v>
      </c>
      <c r="I479" s="2">
        <v>9780191600227</v>
      </c>
      <c r="J479" t="s">
        <v>40270</v>
      </c>
      <c r="K479" s="78" t="s">
        <v>49119</v>
      </c>
      <c r="L479" s="57" t="s">
        <v>40242</v>
      </c>
    </row>
    <row r="480" spans="2:12" x14ac:dyDescent="0.25">
      <c r="B480" t="s">
        <v>41084</v>
      </c>
      <c r="C480" s="1">
        <v>37926</v>
      </c>
      <c r="D480" t="s">
        <v>40242</v>
      </c>
      <c r="E480" t="s">
        <v>41085</v>
      </c>
      <c r="F480">
        <v>2001</v>
      </c>
      <c r="G480" t="s">
        <v>41086</v>
      </c>
      <c r="H480" s="2">
        <v>9780199240982</v>
      </c>
      <c r="I480" s="2">
        <v>9780191599729</v>
      </c>
      <c r="J480" t="s">
        <v>40244</v>
      </c>
      <c r="K480" s="78" t="s">
        <v>49120</v>
      </c>
      <c r="L480" s="57" t="s">
        <v>40242</v>
      </c>
    </row>
    <row r="481" spans="2:12" x14ac:dyDescent="0.25">
      <c r="B481" t="s">
        <v>40321</v>
      </c>
      <c r="C481" s="1">
        <v>37926</v>
      </c>
      <c r="D481" t="s">
        <v>40242</v>
      </c>
      <c r="E481" t="s">
        <v>40322</v>
      </c>
      <c r="F481">
        <v>2002</v>
      </c>
      <c r="G481" t="s">
        <v>40323</v>
      </c>
      <c r="H481" s="2">
        <v>9780199242672</v>
      </c>
      <c r="I481" s="2">
        <v>9780191599514</v>
      </c>
      <c r="J481" t="s">
        <v>40264</v>
      </c>
      <c r="K481" s="78" t="s">
        <v>49121</v>
      </c>
      <c r="L481" s="57" t="s">
        <v>40242</v>
      </c>
    </row>
    <row r="482" spans="2:12" x14ac:dyDescent="0.25">
      <c r="B482" t="s">
        <v>40979</v>
      </c>
      <c r="C482" s="1">
        <v>37926</v>
      </c>
      <c r="D482" t="s">
        <v>40242</v>
      </c>
      <c r="E482" t="s">
        <v>40980</v>
      </c>
      <c r="F482">
        <v>2003</v>
      </c>
      <c r="G482" t="s">
        <v>40981</v>
      </c>
      <c r="H482" s="2">
        <v>9780195155495</v>
      </c>
      <c r="I482" s="2">
        <v>9780199833955</v>
      </c>
      <c r="J482" t="s">
        <v>40307</v>
      </c>
      <c r="K482" s="78" t="s">
        <v>49122</v>
      </c>
      <c r="L482" s="57" t="s">
        <v>40242</v>
      </c>
    </row>
    <row r="483" spans="2:12" x14ac:dyDescent="0.25">
      <c r="B483" t="s">
        <v>41275</v>
      </c>
      <c r="C483" s="1">
        <v>37926</v>
      </c>
      <c r="D483" t="s">
        <v>40242</v>
      </c>
      <c r="E483" t="s">
        <v>41276</v>
      </c>
      <c r="F483">
        <v>1998</v>
      </c>
      <c r="G483" t="s">
        <v>41277</v>
      </c>
      <c r="H483" s="2">
        <v>9780198294764</v>
      </c>
      <c r="I483" s="2">
        <v>9780191600005</v>
      </c>
      <c r="J483" t="s">
        <v>40261</v>
      </c>
      <c r="K483" s="78" t="s">
        <v>49123</v>
      </c>
      <c r="L483" s="57" t="s">
        <v>40242</v>
      </c>
    </row>
    <row r="484" spans="2:12" x14ac:dyDescent="0.25">
      <c r="B484" t="s">
        <v>40973</v>
      </c>
      <c r="C484" s="1">
        <v>37926</v>
      </c>
      <c r="D484" t="s">
        <v>40242</v>
      </c>
      <c r="E484" t="s">
        <v>26755</v>
      </c>
      <c r="F484">
        <v>2001</v>
      </c>
      <c r="G484" t="s">
        <v>40974</v>
      </c>
      <c r="H484" s="2">
        <v>9780198295297</v>
      </c>
      <c r="I484" s="2">
        <v>9780191599873</v>
      </c>
      <c r="J484" t="s">
        <v>40254</v>
      </c>
      <c r="K484" s="78" t="s">
        <v>49124</v>
      </c>
      <c r="L484" s="57" t="s">
        <v>40242</v>
      </c>
    </row>
    <row r="485" spans="2:12" x14ac:dyDescent="0.25">
      <c r="B485" t="s">
        <v>41197</v>
      </c>
      <c r="C485" s="1">
        <v>37926</v>
      </c>
      <c r="D485" t="s">
        <v>40242</v>
      </c>
      <c r="E485" t="s">
        <v>41198</v>
      </c>
      <c r="F485">
        <v>1997</v>
      </c>
      <c r="G485" t="s">
        <v>41199</v>
      </c>
      <c r="H485" s="2">
        <v>9780198293576</v>
      </c>
      <c r="I485" s="2">
        <v>9780191600074</v>
      </c>
      <c r="J485" t="s">
        <v>40244</v>
      </c>
      <c r="K485" s="78" t="s">
        <v>49125</v>
      </c>
      <c r="L485" s="57" t="s">
        <v>40242</v>
      </c>
    </row>
    <row r="486" spans="2:12" x14ac:dyDescent="0.25">
      <c r="B486" t="s">
        <v>40824</v>
      </c>
      <c r="C486" s="1">
        <v>37926</v>
      </c>
      <c r="D486" t="s">
        <v>40242</v>
      </c>
      <c r="E486" t="s">
        <v>40825</v>
      </c>
      <c r="F486">
        <v>1995</v>
      </c>
      <c r="G486" t="s">
        <v>40826</v>
      </c>
      <c r="H486" s="2">
        <v>9780198279594</v>
      </c>
      <c r="I486" s="2">
        <v>9780191598791</v>
      </c>
      <c r="J486" t="s">
        <v>40244</v>
      </c>
      <c r="K486" s="78" t="s">
        <v>49126</v>
      </c>
      <c r="L486" s="57" t="s">
        <v>40242</v>
      </c>
    </row>
    <row r="487" spans="2:12" x14ac:dyDescent="0.25">
      <c r="B487" t="s">
        <v>40390</v>
      </c>
      <c r="C487" s="1">
        <v>37926</v>
      </c>
      <c r="D487" t="s">
        <v>40242</v>
      </c>
      <c r="E487" t="s">
        <v>6561</v>
      </c>
      <c r="F487">
        <v>1994</v>
      </c>
      <c r="G487" t="s">
        <v>40391</v>
      </c>
      <c r="H487" s="2">
        <v>9780198279952</v>
      </c>
      <c r="I487" s="2">
        <v>9780191598753</v>
      </c>
      <c r="J487" t="s">
        <v>40244</v>
      </c>
      <c r="K487" s="78" t="s">
        <v>49127</v>
      </c>
      <c r="L487" s="57" t="s">
        <v>40242</v>
      </c>
    </row>
    <row r="488" spans="2:12" x14ac:dyDescent="0.25">
      <c r="B488" t="s">
        <v>40392</v>
      </c>
      <c r="C488" s="1">
        <v>37926</v>
      </c>
      <c r="D488" t="s">
        <v>40242</v>
      </c>
      <c r="E488" t="s">
        <v>40393</v>
      </c>
      <c r="F488">
        <v>2003</v>
      </c>
      <c r="G488" t="s">
        <v>40394</v>
      </c>
      <c r="H488" s="2">
        <v>9780199256174</v>
      </c>
      <c r="I488" s="2">
        <v>9780191599354</v>
      </c>
      <c r="J488" t="s">
        <v>40244</v>
      </c>
      <c r="K488" s="78" t="s">
        <v>49128</v>
      </c>
      <c r="L488" s="57" t="s">
        <v>40242</v>
      </c>
    </row>
    <row r="489" spans="2:12" x14ac:dyDescent="0.25">
      <c r="B489" t="s">
        <v>41140</v>
      </c>
      <c r="C489" s="1">
        <v>37926</v>
      </c>
      <c r="D489" t="s">
        <v>40242</v>
      </c>
      <c r="E489" t="s">
        <v>4628</v>
      </c>
      <c r="F489">
        <v>2003</v>
      </c>
      <c r="G489" t="s">
        <v>41141</v>
      </c>
      <c r="H489" s="2">
        <v>9780199242641</v>
      </c>
      <c r="I489" s="2">
        <v>9780191599255</v>
      </c>
      <c r="J489" t="s">
        <v>40244</v>
      </c>
      <c r="K489" s="78" t="s">
        <v>49129</v>
      </c>
      <c r="L489" s="57" t="s">
        <v>40242</v>
      </c>
    </row>
    <row r="490" spans="2:12" x14ac:dyDescent="0.25">
      <c r="B490" t="s">
        <v>40336</v>
      </c>
      <c r="C490" s="1">
        <v>37926</v>
      </c>
      <c r="D490" t="s">
        <v>40242</v>
      </c>
      <c r="E490" t="s">
        <v>40337</v>
      </c>
      <c r="F490">
        <v>1999</v>
      </c>
      <c r="G490" t="s">
        <v>40338</v>
      </c>
      <c r="H490" s="2">
        <v>9780198280996</v>
      </c>
      <c r="I490" s="2">
        <v>9780191599491</v>
      </c>
      <c r="J490" t="s">
        <v>40254</v>
      </c>
      <c r="K490" s="78" t="s">
        <v>49130</v>
      </c>
      <c r="L490" s="57" t="s">
        <v>40242</v>
      </c>
    </row>
    <row r="491" spans="2:12" x14ac:dyDescent="0.25">
      <c r="B491" t="s">
        <v>41138</v>
      </c>
      <c r="C491" s="1">
        <v>37926</v>
      </c>
      <c r="D491" t="s">
        <v>40242</v>
      </c>
      <c r="E491" t="s">
        <v>30694</v>
      </c>
      <c r="F491">
        <v>1999</v>
      </c>
      <c r="G491" t="s">
        <v>41139</v>
      </c>
      <c r="H491" s="2">
        <v>9780198296423</v>
      </c>
      <c r="I491" s="2">
        <v>9780191600081</v>
      </c>
      <c r="J491" t="s">
        <v>40244</v>
      </c>
      <c r="K491" s="78" t="s">
        <v>49131</v>
      </c>
      <c r="L491" s="57" t="s">
        <v>40242</v>
      </c>
    </row>
    <row r="492" spans="2:12" x14ac:dyDescent="0.25">
      <c r="B492" t="s">
        <v>40947</v>
      </c>
      <c r="C492" s="1">
        <v>37926</v>
      </c>
      <c r="D492" t="s">
        <v>40242</v>
      </c>
      <c r="E492" t="s">
        <v>40948</v>
      </c>
      <c r="F492">
        <v>1998</v>
      </c>
      <c r="G492" t="s">
        <v>40949</v>
      </c>
      <c r="H492" s="2">
        <v>9780198292371</v>
      </c>
      <c r="I492" s="2">
        <v>9780191600159</v>
      </c>
      <c r="J492" t="s">
        <v>40327</v>
      </c>
      <c r="K492" s="78" t="s">
        <v>49132</v>
      </c>
      <c r="L492" s="57" t="s">
        <v>40242</v>
      </c>
    </row>
    <row r="493" spans="2:12" x14ac:dyDescent="0.25">
      <c r="B493" t="s">
        <v>40372</v>
      </c>
      <c r="C493" s="1">
        <v>37926</v>
      </c>
      <c r="D493" t="s">
        <v>40242</v>
      </c>
      <c r="E493" t="s">
        <v>9380</v>
      </c>
      <c r="F493">
        <v>1993</v>
      </c>
      <c r="G493" t="s">
        <v>40373</v>
      </c>
      <c r="H493" s="2">
        <v>9780198275282</v>
      </c>
      <c r="I493" s="2">
        <v>9780191598739</v>
      </c>
      <c r="J493" t="s">
        <v>40248</v>
      </c>
      <c r="K493" s="78" t="s">
        <v>49133</v>
      </c>
      <c r="L493" s="57" t="s">
        <v>40242</v>
      </c>
    </row>
    <row r="494" spans="2:12" x14ac:dyDescent="0.25">
      <c r="B494" t="s">
        <v>41893</v>
      </c>
      <c r="C494" s="1">
        <v>37926</v>
      </c>
      <c r="D494" t="s">
        <v>40242</v>
      </c>
      <c r="E494" t="s">
        <v>29295</v>
      </c>
      <c r="F494">
        <v>2000</v>
      </c>
      <c r="G494" t="s">
        <v>41894</v>
      </c>
      <c r="H494" s="2">
        <v>9780198297765</v>
      </c>
      <c r="I494" s="2">
        <v>9780191599279</v>
      </c>
      <c r="J494" t="s">
        <v>40248</v>
      </c>
      <c r="K494" s="78" t="s">
        <v>49134</v>
      </c>
      <c r="L494" s="57" t="s">
        <v>40242</v>
      </c>
    </row>
    <row r="495" spans="2:12" x14ac:dyDescent="0.25">
      <c r="B495" t="s">
        <v>41255</v>
      </c>
      <c r="C495" s="1">
        <v>37926</v>
      </c>
      <c r="D495" t="s">
        <v>40242</v>
      </c>
      <c r="E495" t="s">
        <v>41256</v>
      </c>
      <c r="F495">
        <v>2001</v>
      </c>
      <c r="G495" t="s">
        <v>41257</v>
      </c>
      <c r="H495" s="2">
        <v>9780199244904</v>
      </c>
      <c r="I495" s="2">
        <v>9780191600050</v>
      </c>
      <c r="J495" t="s">
        <v>40261</v>
      </c>
      <c r="K495" s="78" t="s">
        <v>49135</v>
      </c>
      <c r="L495" s="57" t="s">
        <v>40242</v>
      </c>
    </row>
    <row r="496" spans="2:12" x14ac:dyDescent="0.25">
      <c r="B496" t="s">
        <v>41705</v>
      </c>
      <c r="C496" s="1">
        <v>37926</v>
      </c>
      <c r="D496" t="s">
        <v>40242</v>
      </c>
      <c r="E496" t="s">
        <v>41706</v>
      </c>
      <c r="F496">
        <v>2000</v>
      </c>
      <c r="G496" t="s">
        <v>41707</v>
      </c>
      <c r="H496" s="2">
        <v>9780199240418</v>
      </c>
      <c r="I496" s="2">
        <v>9780191599347</v>
      </c>
      <c r="J496" t="s">
        <v>40320</v>
      </c>
      <c r="K496" s="78" t="s">
        <v>49136</v>
      </c>
      <c r="L496" s="57" t="s">
        <v>40242</v>
      </c>
    </row>
    <row r="497" spans="2:12" x14ac:dyDescent="0.25">
      <c r="B497" t="s">
        <v>41216</v>
      </c>
      <c r="C497" s="1">
        <v>37926</v>
      </c>
      <c r="D497" t="s">
        <v>40242</v>
      </c>
      <c r="E497" t="s">
        <v>8472</v>
      </c>
      <c r="F497">
        <v>2002</v>
      </c>
      <c r="G497" t="s">
        <v>41217</v>
      </c>
      <c r="H497" s="2">
        <v>9780199253104</v>
      </c>
      <c r="I497" s="2">
        <v>9780191600302</v>
      </c>
      <c r="J497" t="s">
        <v>40248</v>
      </c>
      <c r="K497" s="78" t="s">
        <v>49137</v>
      </c>
      <c r="L497" s="57" t="s">
        <v>40242</v>
      </c>
    </row>
    <row r="498" spans="2:12" x14ac:dyDescent="0.25">
      <c r="B498" t="s">
        <v>40369</v>
      </c>
      <c r="C498" s="1">
        <v>37926</v>
      </c>
      <c r="D498" t="s">
        <v>40242</v>
      </c>
      <c r="E498" t="s">
        <v>40370</v>
      </c>
      <c r="F498">
        <v>2002</v>
      </c>
      <c r="G498" t="s">
        <v>40371</v>
      </c>
      <c r="H498" s="2">
        <v>9780199257874</v>
      </c>
      <c r="I498" s="2">
        <v>9780191598845</v>
      </c>
      <c r="J498" t="s">
        <v>40244</v>
      </c>
      <c r="K498" s="78" t="s">
        <v>49138</v>
      </c>
      <c r="L498" s="57" t="s">
        <v>40242</v>
      </c>
    </row>
    <row r="499" spans="2:12" x14ac:dyDescent="0.25">
      <c r="B499" t="s">
        <v>40433</v>
      </c>
      <c r="C499" s="1">
        <v>37926</v>
      </c>
      <c r="D499" t="s">
        <v>40242</v>
      </c>
      <c r="E499" t="s">
        <v>21388</v>
      </c>
      <c r="F499">
        <v>1991</v>
      </c>
      <c r="G499" t="s">
        <v>40434</v>
      </c>
      <c r="H499" s="2">
        <v>9780198277255</v>
      </c>
      <c r="I499" s="2">
        <v>9780191599774</v>
      </c>
      <c r="J499" t="s">
        <v>40261</v>
      </c>
      <c r="K499" s="78" t="s">
        <v>49139</v>
      </c>
      <c r="L499" s="57" t="s">
        <v>40242</v>
      </c>
    </row>
    <row r="500" spans="2:12" x14ac:dyDescent="0.25">
      <c r="B500" t="s">
        <v>41314</v>
      </c>
      <c r="C500" s="1">
        <v>37926</v>
      </c>
      <c r="D500" t="s">
        <v>40242</v>
      </c>
      <c r="E500" t="s">
        <v>40406</v>
      </c>
      <c r="F500">
        <v>1999</v>
      </c>
      <c r="G500" t="s">
        <v>41315</v>
      </c>
      <c r="H500" s="2">
        <v>9780198293866</v>
      </c>
      <c r="I500" s="2">
        <v>9780191599156</v>
      </c>
      <c r="J500" t="s">
        <v>40261</v>
      </c>
      <c r="K500" s="78" t="s">
        <v>49140</v>
      </c>
      <c r="L500" s="57" t="s">
        <v>40242</v>
      </c>
    </row>
    <row r="501" spans="2:12" x14ac:dyDescent="0.25">
      <c r="B501" t="s">
        <v>40987</v>
      </c>
      <c r="C501" s="1">
        <v>37926</v>
      </c>
      <c r="D501" t="s">
        <v>40242</v>
      </c>
      <c r="E501" t="s">
        <v>4069</v>
      </c>
      <c r="F501">
        <v>1997</v>
      </c>
      <c r="G501" t="s">
        <v>40988</v>
      </c>
      <c r="H501" s="2">
        <v>9780198292494</v>
      </c>
      <c r="I501" s="2">
        <v>9780191599682</v>
      </c>
      <c r="J501" t="s">
        <v>40307</v>
      </c>
      <c r="K501" s="78" t="s">
        <v>49141</v>
      </c>
      <c r="L501" s="57" t="s">
        <v>40242</v>
      </c>
    </row>
    <row r="502" spans="2:12" x14ac:dyDescent="0.25">
      <c r="B502" t="s">
        <v>40414</v>
      </c>
      <c r="C502" s="1">
        <v>37926</v>
      </c>
      <c r="D502" t="s">
        <v>40242</v>
      </c>
      <c r="E502" t="s">
        <v>40415</v>
      </c>
      <c r="F502">
        <v>1999</v>
      </c>
      <c r="G502" t="s">
        <v>40416</v>
      </c>
      <c r="H502" s="2">
        <v>9780198742005</v>
      </c>
      <c r="I502" s="2">
        <v>9780191599163</v>
      </c>
      <c r="J502" t="s">
        <v>40261</v>
      </c>
      <c r="K502" s="78" t="s">
        <v>49142</v>
      </c>
      <c r="L502" s="57" t="s">
        <v>40242</v>
      </c>
    </row>
    <row r="503" spans="2:12" x14ac:dyDescent="0.25">
      <c r="B503" t="s">
        <v>40402</v>
      </c>
      <c r="C503" s="1">
        <v>37926</v>
      </c>
      <c r="D503" t="s">
        <v>40242</v>
      </c>
      <c r="E503" t="s">
        <v>40403</v>
      </c>
      <c r="F503">
        <v>2003</v>
      </c>
      <c r="G503" t="s">
        <v>40404</v>
      </c>
      <c r="H503" s="2">
        <v>9780199251780</v>
      </c>
      <c r="I503" s="2">
        <v>9780191599057</v>
      </c>
      <c r="J503" t="s">
        <v>40261</v>
      </c>
      <c r="K503" s="78" t="s">
        <v>49143</v>
      </c>
      <c r="L503" s="57" t="s">
        <v>40242</v>
      </c>
    </row>
    <row r="504" spans="2:12" x14ac:dyDescent="0.25">
      <c r="B504" t="s">
        <v>40388</v>
      </c>
      <c r="C504" s="1">
        <v>37926</v>
      </c>
      <c r="D504" t="s">
        <v>40242</v>
      </c>
      <c r="E504" t="s">
        <v>27776</v>
      </c>
      <c r="F504">
        <v>2000</v>
      </c>
      <c r="G504" t="s">
        <v>40389</v>
      </c>
      <c r="H504" s="2">
        <v>9780198296751</v>
      </c>
      <c r="I504" s="2">
        <v>9780191599200</v>
      </c>
      <c r="J504" t="s">
        <v>40244</v>
      </c>
      <c r="K504" s="78" t="s">
        <v>49144</v>
      </c>
      <c r="L504" s="57" t="s">
        <v>40242</v>
      </c>
    </row>
    <row r="505" spans="2:12" x14ac:dyDescent="0.25">
      <c r="B505" t="s">
        <v>41037</v>
      </c>
      <c r="C505" s="1">
        <v>37926</v>
      </c>
      <c r="D505" t="s">
        <v>40242</v>
      </c>
      <c r="E505" t="s">
        <v>41038</v>
      </c>
      <c r="F505">
        <v>2003</v>
      </c>
      <c r="G505" t="s">
        <v>41039</v>
      </c>
      <c r="H505" s="2">
        <v>9780195158076</v>
      </c>
      <c r="I505" s="2">
        <v>9780199869848</v>
      </c>
      <c r="J505" t="s">
        <v>40307</v>
      </c>
      <c r="K505" s="78" t="s">
        <v>49145</v>
      </c>
      <c r="L505" s="57" t="s">
        <v>40242</v>
      </c>
    </row>
    <row r="506" spans="2:12" x14ac:dyDescent="0.25">
      <c r="B506" t="s">
        <v>41013</v>
      </c>
      <c r="C506" s="1">
        <v>37926</v>
      </c>
      <c r="D506" t="s">
        <v>40242</v>
      </c>
      <c r="E506" t="s">
        <v>191</v>
      </c>
      <c r="F506">
        <v>2002</v>
      </c>
      <c r="G506" t="s">
        <v>41014</v>
      </c>
      <c r="H506" s="2">
        <v>9780199246465</v>
      </c>
      <c r="I506" s="2">
        <v>9780191600135</v>
      </c>
      <c r="J506" t="s">
        <v>40257</v>
      </c>
      <c r="K506" s="78" t="s">
        <v>49146</v>
      </c>
      <c r="L506" s="57" t="s">
        <v>40242</v>
      </c>
    </row>
    <row r="507" spans="2:12" x14ac:dyDescent="0.25">
      <c r="B507" t="s">
        <v>40399</v>
      </c>
      <c r="C507" s="1">
        <v>37926</v>
      </c>
      <c r="D507" t="s">
        <v>40242</v>
      </c>
      <c r="E507" t="s">
        <v>40400</v>
      </c>
      <c r="F507">
        <v>2000</v>
      </c>
      <c r="G507" t="s">
        <v>40401</v>
      </c>
      <c r="H507" s="2">
        <v>9780198297659</v>
      </c>
      <c r="I507" s="2">
        <v>9780191599484</v>
      </c>
      <c r="J507" t="s">
        <v>40261</v>
      </c>
      <c r="K507" s="78" t="s">
        <v>49147</v>
      </c>
      <c r="L507" s="57" t="s">
        <v>40242</v>
      </c>
    </row>
    <row r="508" spans="2:12" x14ac:dyDescent="0.25">
      <c r="B508" t="s">
        <v>41261</v>
      </c>
      <c r="C508" s="1">
        <v>37926</v>
      </c>
      <c r="D508" t="s">
        <v>40242</v>
      </c>
      <c r="E508" t="s">
        <v>41262</v>
      </c>
      <c r="F508">
        <v>2001</v>
      </c>
      <c r="G508" t="s">
        <v>41263</v>
      </c>
      <c r="H508" s="2">
        <v>9780199241507</v>
      </c>
      <c r="I508" s="2">
        <v>9780191599835</v>
      </c>
      <c r="J508" t="s">
        <v>40261</v>
      </c>
      <c r="K508" s="78" t="s">
        <v>49148</v>
      </c>
      <c r="L508" s="57" t="s">
        <v>40242</v>
      </c>
    </row>
    <row r="509" spans="2:12" x14ac:dyDescent="0.25">
      <c r="B509" t="s">
        <v>41121</v>
      </c>
      <c r="C509" s="1">
        <v>37926</v>
      </c>
      <c r="D509" t="s">
        <v>40242</v>
      </c>
      <c r="E509" t="s">
        <v>3799</v>
      </c>
      <c r="F509">
        <v>2003</v>
      </c>
      <c r="G509" t="s">
        <v>41122</v>
      </c>
      <c r="H509" s="2">
        <v>9780198295051</v>
      </c>
      <c r="I509" s="2">
        <v>9780191600319</v>
      </c>
      <c r="J509" t="s">
        <v>40244</v>
      </c>
      <c r="K509" s="78" t="s">
        <v>49149</v>
      </c>
      <c r="L509" s="57" t="s">
        <v>40242</v>
      </c>
    </row>
    <row r="510" spans="2:12" x14ac:dyDescent="0.25">
      <c r="B510" t="s">
        <v>41158</v>
      </c>
      <c r="C510" s="1">
        <v>37926</v>
      </c>
      <c r="D510" t="s">
        <v>40242</v>
      </c>
      <c r="E510" t="s">
        <v>12963</v>
      </c>
      <c r="F510">
        <v>2002</v>
      </c>
      <c r="G510" t="s">
        <v>41159</v>
      </c>
      <c r="H510" s="2">
        <v>9780199250448</v>
      </c>
      <c r="I510" s="2">
        <v>9780191599750</v>
      </c>
      <c r="J510" t="s">
        <v>40244</v>
      </c>
      <c r="K510" s="78" t="s">
        <v>49150</v>
      </c>
      <c r="L510" s="57" t="s">
        <v>40242</v>
      </c>
    </row>
    <row r="511" spans="2:12" x14ac:dyDescent="0.25">
      <c r="B511" t="s">
        <v>41237</v>
      </c>
      <c r="C511" s="1">
        <v>37926</v>
      </c>
      <c r="D511" t="s">
        <v>40242</v>
      </c>
      <c r="E511" t="s">
        <v>5204</v>
      </c>
      <c r="F511">
        <v>1999</v>
      </c>
      <c r="G511" t="s">
        <v>41238</v>
      </c>
      <c r="H511" s="2">
        <v>9780198296348</v>
      </c>
      <c r="I511" s="2">
        <v>9780191599194</v>
      </c>
      <c r="J511" t="s">
        <v>40261</v>
      </c>
      <c r="K511" s="78" t="s">
        <v>49151</v>
      </c>
      <c r="L511" s="57" t="s">
        <v>40242</v>
      </c>
    </row>
    <row r="512" spans="2:12" x14ac:dyDescent="0.25">
      <c r="B512" t="s">
        <v>41218</v>
      </c>
      <c r="C512" s="1">
        <v>37926</v>
      </c>
      <c r="D512" t="s">
        <v>40242</v>
      </c>
      <c r="E512" t="s">
        <v>22056</v>
      </c>
      <c r="F512">
        <v>2003</v>
      </c>
      <c r="G512" t="s">
        <v>41219</v>
      </c>
      <c r="H512" s="2">
        <v>9780199251179</v>
      </c>
      <c r="I512" s="2">
        <v>9780191600111</v>
      </c>
      <c r="J512" t="s">
        <v>40270</v>
      </c>
      <c r="K512" s="78" t="s">
        <v>49152</v>
      </c>
      <c r="L512" s="57" t="s">
        <v>40242</v>
      </c>
    </row>
    <row r="513" spans="2:12" x14ac:dyDescent="0.25">
      <c r="B513" t="s">
        <v>40333</v>
      </c>
      <c r="C513" s="1">
        <v>37926</v>
      </c>
      <c r="D513" t="s">
        <v>40242</v>
      </c>
      <c r="E513" t="s">
        <v>40334</v>
      </c>
      <c r="F513">
        <v>2000</v>
      </c>
      <c r="G513" t="s">
        <v>40335</v>
      </c>
      <c r="H513" s="2">
        <v>9780199240388</v>
      </c>
      <c r="I513" s="2">
        <v>9780191599033</v>
      </c>
      <c r="J513" t="s">
        <v>40264</v>
      </c>
      <c r="K513" s="78" t="s">
        <v>49153</v>
      </c>
      <c r="L513" s="57" t="s">
        <v>40242</v>
      </c>
    </row>
    <row r="514" spans="2:12" x14ac:dyDescent="0.25">
      <c r="B514" t="s">
        <v>41192</v>
      </c>
      <c r="C514" s="1">
        <v>37926</v>
      </c>
      <c r="D514" t="s">
        <v>40242</v>
      </c>
      <c r="E514" t="s">
        <v>678</v>
      </c>
      <c r="F514">
        <v>2001</v>
      </c>
      <c r="G514" t="s">
        <v>41193</v>
      </c>
      <c r="H514" s="2">
        <v>9780198297468</v>
      </c>
      <c r="I514" s="2">
        <v>9780191599958</v>
      </c>
      <c r="J514" t="s">
        <v>40244</v>
      </c>
      <c r="K514" s="78" t="s">
        <v>49154</v>
      </c>
      <c r="L514" s="57" t="s">
        <v>40242</v>
      </c>
    </row>
    <row r="515" spans="2:12" x14ac:dyDescent="0.25">
      <c r="B515" t="s">
        <v>41106</v>
      </c>
      <c r="C515" s="1">
        <v>37926</v>
      </c>
      <c r="D515" t="s">
        <v>40242</v>
      </c>
      <c r="E515" t="s">
        <v>41107</v>
      </c>
      <c r="F515">
        <v>1999</v>
      </c>
      <c r="G515" t="s">
        <v>41108</v>
      </c>
      <c r="H515" s="2">
        <v>9780198296607</v>
      </c>
      <c r="I515" s="2">
        <v>9780191599620</v>
      </c>
      <c r="J515" t="s">
        <v>40270</v>
      </c>
      <c r="K515" s="78" t="s">
        <v>49155</v>
      </c>
      <c r="L515" s="57" t="s">
        <v>40242</v>
      </c>
    </row>
    <row r="516" spans="2:12" x14ac:dyDescent="0.25">
      <c r="B516" t="s">
        <v>41051</v>
      </c>
      <c r="C516" s="1">
        <v>37926</v>
      </c>
      <c r="D516" t="s">
        <v>40242</v>
      </c>
      <c r="E516" t="s">
        <v>40285</v>
      </c>
      <c r="F516">
        <v>2002</v>
      </c>
      <c r="G516" t="s">
        <v>41052</v>
      </c>
      <c r="H516" s="2">
        <v>9780199249794</v>
      </c>
      <c r="I516" s="2">
        <v>9780191600357</v>
      </c>
      <c r="J516" t="s">
        <v>40257</v>
      </c>
      <c r="K516" s="78" t="s">
        <v>49156</v>
      </c>
      <c r="L516" s="57" t="s">
        <v>40242</v>
      </c>
    </row>
    <row r="517" spans="2:12" x14ac:dyDescent="0.25">
      <c r="B517" t="s">
        <v>41145</v>
      </c>
      <c r="C517" s="1">
        <v>37926</v>
      </c>
      <c r="D517" t="s">
        <v>40242</v>
      </c>
      <c r="E517" t="s">
        <v>41146</v>
      </c>
      <c r="F517">
        <v>1995</v>
      </c>
      <c r="G517" t="s">
        <v>41147</v>
      </c>
      <c r="H517" s="2">
        <v>9780198279990</v>
      </c>
      <c r="I517" s="2">
        <v>9780191599552</v>
      </c>
      <c r="J517" t="s">
        <v>40270</v>
      </c>
      <c r="K517" s="78" t="s">
        <v>49157</v>
      </c>
      <c r="L517" s="57" t="s">
        <v>40242</v>
      </c>
    </row>
    <row r="518" spans="2:12" x14ac:dyDescent="0.25">
      <c r="B518" t="s">
        <v>41081</v>
      </c>
      <c r="C518" s="1">
        <v>37926</v>
      </c>
      <c r="D518" t="s">
        <v>40242</v>
      </c>
      <c r="E518" t="s">
        <v>41082</v>
      </c>
      <c r="F518">
        <v>2001</v>
      </c>
      <c r="G518" t="s">
        <v>41083</v>
      </c>
      <c r="H518" s="2">
        <v>9780199245000</v>
      </c>
      <c r="I518" s="2">
        <v>9780191599996</v>
      </c>
      <c r="J518" t="s">
        <v>40270</v>
      </c>
      <c r="K518" s="78" t="s">
        <v>49158</v>
      </c>
      <c r="L518" s="57" t="s">
        <v>40242</v>
      </c>
    </row>
    <row r="519" spans="2:12" x14ac:dyDescent="0.25">
      <c r="B519" t="s">
        <v>41223</v>
      </c>
      <c r="C519" s="1">
        <v>37926</v>
      </c>
      <c r="D519" t="s">
        <v>40242</v>
      </c>
      <c r="E519" t="s">
        <v>40623</v>
      </c>
      <c r="F519">
        <v>2002</v>
      </c>
      <c r="G519" t="s">
        <v>41224</v>
      </c>
      <c r="H519" s="2">
        <v>9780199253685</v>
      </c>
      <c r="I519" s="2">
        <v>9780191600210</v>
      </c>
      <c r="J519" t="s">
        <v>40261</v>
      </c>
      <c r="K519" s="78" t="s">
        <v>49159</v>
      </c>
      <c r="L519" s="57" t="s">
        <v>40242</v>
      </c>
    </row>
    <row r="520" spans="2:12" x14ac:dyDescent="0.25">
      <c r="B520" t="s">
        <v>40908</v>
      </c>
      <c r="C520" s="1">
        <v>37926</v>
      </c>
      <c r="D520" t="s">
        <v>40242</v>
      </c>
      <c r="E520" t="s">
        <v>5510</v>
      </c>
      <c r="F520">
        <v>1997</v>
      </c>
      <c r="G520" t="s">
        <v>40909</v>
      </c>
      <c r="H520" s="2">
        <v>9780192880529</v>
      </c>
      <c r="I520" s="2">
        <v>9780191598876</v>
      </c>
      <c r="J520" t="s">
        <v>40320</v>
      </c>
      <c r="K520" s="78" t="s">
        <v>49160</v>
      </c>
      <c r="L520" s="57" t="s">
        <v>40242</v>
      </c>
    </row>
    <row r="521" spans="2:12" x14ac:dyDescent="0.25">
      <c r="B521" t="s">
        <v>40430</v>
      </c>
      <c r="C521" s="1">
        <v>37926</v>
      </c>
      <c r="D521" t="s">
        <v>40242</v>
      </c>
      <c r="E521" t="s">
        <v>40431</v>
      </c>
      <c r="F521">
        <v>2001</v>
      </c>
      <c r="G521" t="s">
        <v>40432</v>
      </c>
      <c r="H521" s="2">
        <v>9780199243631</v>
      </c>
      <c r="I521" s="2">
        <v>9780191599507</v>
      </c>
      <c r="J521" t="s">
        <v>40261</v>
      </c>
      <c r="K521" s="78" t="s">
        <v>49161</v>
      </c>
      <c r="L521" s="57" t="s">
        <v>40242</v>
      </c>
    </row>
    <row r="522" spans="2:12" x14ac:dyDescent="0.25">
      <c r="B522" t="s">
        <v>41306</v>
      </c>
      <c r="C522" s="1">
        <v>37926</v>
      </c>
      <c r="D522" t="s">
        <v>40242</v>
      </c>
      <c r="E522" t="s">
        <v>41307</v>
      </c>
      <c r="F522">
        <v>1998</v>
      </c>
      <c r="G522" t="s">
        <v>41308</v>
      </c>
      <c r="H522" s="2">
        <v>9780198294757</v>
      </c>
      <c r="I522" s="2">
        <v>9780191599040</v>
      </c>
      <c r="J522" t="s">
        <v>40261</v>
      </c>
      <c r="K522" s="78" t="s">
        <v>49162</v>
      </c>
      <c r="L522" s="57" t="s">
        <v>40242</v>
      </c>
    </row>
    <row r="523" spans="2:12" x14ac:dyDescent="0.25">
      <c r="B523" t="s">
        <v>41011</v>
      </c>
      <c r="C523" s="1">
        <v>37926</v>
      </c>
      <c r="D523" t="s">
        <v>40242</v>
      </c>
      <c r="E523" t="s">
        <v>18899</v>
      </c>
      <c r="F523">
        <v>2001</v>
      </c>
      <c r="G523" t="s">
        <v>41012</v>
      </c>
      <c r="H523" s="2">
        <v>9780199243754</v>
      </c>
      <c r="I523" s="2">
        <v>9780191600333</v>
      </c>
      <c r="J523" t="s">
        <v>40257</v>
      </c>
      <c r="K523" s="78" t="s">
        <v>49163</v>
      </c>
      <c r="L523" s="57" t="s">
        <v>40242</v>
      </c>
    </row>
    <row r="524" spans="2:12" x14ac:dyDescent="0.25">
      <c r="B524" t="s">
        <v>41289</v>
      </c>
      <c r="C524" s="1">
        <v>37926</v>
      </c>
      <c r="D524" t="s">
        <v>40242</v>
      </c>
      <c r="E524" t="s">
        <v>36168</v>
      </c>
      <c r="F524">
        <v>2001</v>
      </c>
      <c r="G524" t="s">
        <v>41290</v>
      </c>
      <c r="H524" s="2">
        <v>9780195144260</v>
      </c>
      <c r="I524" s="2">
        <v>9780199833931</v>
      </c>
      <c r="J524" t="s">
        <v>40248</v>
      </c>
      <c r="K524" s="78" t="s">
        <v>49164</v>
      </c>
      <c r="L524" s="57" t="s">
        <v>40242</v>
      </c>
    </row>
    <row r="525" spans="2:12" x14ac:dyDescent="0.25">
      <c r="B525" t="s">
        <v>40408</v>
      </c>
      <c r="C525" s="1">
        <v>37926</v>
      </c>
      <c r="D525" t="s">
        <v>40242</v>
      </c>
      <c r="E525" t="s">
        <v>40409</v>
      </c>
      <c r="F525">
        <v>2000</v>
      </c>
      <c r="G525" t="s">
        <v>40410</v>
      </c>
      <c r="H525" s="2">
        <v>9780199243099</v>
      </c>
      <c r="I525" s="2">
        <v>9780191599538</v>
      </c>
      <c r="J525" t="s">
        <v>40248</v>
      </c>
      <c r="K525" s="78" t="s">
        <v>49165</v>
      </c>
      <c r="L525" s="57" t="s">
        <v>40242</v>
      </c>
    </row>
    <row r="526" spans="2:12" x14ac:dyDescent="0.25">
      <c r="B526" t="s">
        <v>41128</v>
      </c>
      <c r="C526" s="1">
        <v>37926</v>
      </c>
      <c r="D526" t="s">
        <v>40242</v>
      </c>
      <c r="E526" t="s">
        <v>40765</v>
      </c>
      <c r="F526">
        <v>2003</v>
      </c>
      <c r="G526" t="s">
        <v>41129</v>
      </c>
      <c r="H526" s="2">
        <v>9780199257546</v>
      </c>
      <c r="I526" s="2">
        <v>9780191599705</v>
      </c>
      <c r="J526" t="s">
        <v>40244</v>
      </c>
      <c r="K526" s="78" t="s">
        <v>49166</v>
      </c>
      <c r="L526" s="57" t="s">
        <v>40242</v>
      </c>
    </row>
    <row r="527" spans="2:12" x14ac:dyDescent="0.25">
      <c r="B527" t="s">
        <v>40958</v>
      </c>
      <c r="C527" s="1">
        <v>37926</v>
      </c>
      <c r="D527" t="s">
        <v>40242</v>
      </c>
      <c r="E527" t="s">
        <v>40959</v>
      </c>
      <c r="F527">
        <v>1997</v>
      </c>
      <c r="G527" t="s">
        <v>40960</v>
      </c>
      <c r="H527" s="2">
        <v>9780198293347</v>
      </c>
      <c r="I527" s="2">
        <v>9780191598821</v>
      </c>
      <c r="J527" t="s">
        <v>40254</v>
      </c>
      <c r="K527" s="78" t="s">
        <v>49167</v>
      </c>
      <c r="L527" s="57" t="s">
        <v>40242</v>
      </c>
    </row>
    <row r="528" spans="2:12" x14ac:dyDescent="0.25">
      <c r="B528" t="s">
        <v>41165</v>
      </c>
      <c r="C528" s="1">
        <v>37926</v>
      </c>
      <c r="D528" t="s">
        <v>40242</v>
      </c>
      <c r="E528" t="s">
        <v>41166</v>
      </c>
      <c r="F528">
        <v>2002</v>
      </c>
      <c r="G528" t="s">
        <v>41167</v>
      </c>
      <c r="H528" s="2">
        <v>9780199242689</v>
      </c>
      <c r="I528" s="2">
        <v>9780191598715</v>
      </c>
      <c r="J528" t="s">
        <v>40244</v>
      </c>
      <c r="K528" s="78" t="s">
        <v>49168</v>
      </c>
      <c r="L528" s="57" t="s">
        <v>40242</v>
      </c>
    </row>
    <row r="529" spans="2:12" x14ac:dyDescent="0.25">
      <c r="B529" t="s">
        <v>40395</v>
      </c>
      <c r="C529" s="1">
        <v>37926</v>
      </c>
      <c r="D529" t="s">
        <v>40242</v>
      </c>
      <c r="E529" t="s">
        <v>3172</v>
      </c>
      <c r="F529">
        <v>2000</v>
      </c>
      <c r="G529" t="s">
        <v>40396</v>
      </c>
      <c r="H529" s="2">
        <v>9780198297123</v>
      </c>
      <c r="I529" s="2">
        <v>9780191599767</v>
      </c>
      <c r="J529" t="s">
        <v>40244</v>
      </c>
      <c r="K529" s="78" t="s">
        <v>49169</v>
      </c>
      <c r="L529" s="57" t="s">
        <v>40242</v>
      </c>
    </row>
    <row r="530" spans="2:12" x14ac:dyDescent="0.25">
      <c r="B530" t="s">
        <v>40421</v>
      </c>
      <c r="C530" s="1">
        <v>37926</v>
      </c>
      <c r="D530" t="s">
        <v>40242</v>
      </c>
      <c r="E530" t="s">
        <v>40422</v>
      </c>
      <c r="F530">
        <v>2002</v>
      </c>
      <c r="G530" t="s">
        <v>40423</v>
      </c>
      <c r="H530" s="2">
        <v>9780195150162</v>
      </c>
      <c r="I530" s="2">
        <v>9780199833924</v>
      </c>
      <c r="J530" t="s">
        <v>40244</v>
      </c>
      <c r="K530" s="78" t="s">
        <v>49170</v>
      </c>
      <c r="L530" s="57" t="s">
        <v>40242</v>
      </c>
    </row>
    <row r="531" spans="2:12" x14ac:dyDescent="0.25">
      <c r="B531" t="s">
        <v>41152</v>
      </c>
      <c r="C531" s="1">
        <v>37926</v>
      </c>
      <c r="D531" t="s">
        <v>40242</v>
      </c>
      <c r="E531" t="s">
        <v>41153</v>
      </c>
      <c r="F531">
        <v>2000</v>
      </c>
      <c r="G531" t="s">
        <v>41154</v>
      </c>
      <c r="H531" s="2">
        <v>9780198296645</v>
      </c>
      <c r="I531" s="2">
        <v>9780191599613</v>
      </c>
      <c r="J531" t="s">
        <v>40270</v>
      </c>
      <c r="K531" s="78" t="s">
        <v>49171</v>
      </c>
      <c r="L531" s="57" t="s">
        <v>40242</v>
      </c>
    </row>
    <row r="532" spans="2:12" x14ac:dyDescent="0.25">
      <c r="B532" t="s">
        <v>41046</v>
      </c>
      <c r="C532" s="1">
        <v>37926</v>
      </c>
      <c r="D532" t="s">
        <v>40242</v>
      </c>
      <c r="E532" t="s">
        <v>41047</v>
      </c>
      <c r="F532">
        <v>1997</v>
      </c>
      <c r="G532" t="s">
        <v>41048</v>
      </c>
      <c r="H532" s="2">
        <v>9780198781837</v>
      </c>
      <c r="I532" s="2">
        <v>9780191598968</v>
      </c>
      <c r="J532" t="s">
        <v>40257</v>
      </c>
      <c r="K532" s="78" t="s">
        <v>49172</v>
      </c>
      <c r="L532" s="57" t="s">
        <v>40242</v>
      </c>
    </row>
    <row r="533" spans="2:12" x14ac:dyDescent="0.25">
      <c r="B533" t="s">
        <v>41258</v>
      </c>
      <c r="C533" s="1">
        <v>37926</v>
      </c>
      <c r="D533" t="s">
        <v>40242</v>
      </c>
      <c r="E533" t="s">
        <v>41259</v>
      </c>
      <c r="F533">
        <v>2001</v>
      </c>
      <c r="G533" t="s">
        <v>41260</v>
      </c>
      <c r="H533" s="2">
        <v>9780198297567</v>
      </c>
      <c r="I533" s="2">
        <v>9780191600104</v>
      </c>
      <c r="J533" t="s">
        <v>40261</v>
      </c>
      <c r="K533" s="78" t="s">
        <v>49173</v>
      </c>
      <c r="L533" s="57" t="s">
        <v>40242</v>
      </c>
    </row>
    <row r="534" spans="2:12" x14ac:dyDescent="0.25">
      <c r="B534" t="s">
        <v>41244</v>
      </c>
      <c r="C534" s="1">
        <v>37926</v>
      </c>
      <c r="D534" t="s">
        <v>40242</v>
      </c>
      <c r="E534" t="s">
        <v>16043</v>
      </c>
      <c r="F534">
        <v>2003</v>
      </c>
      <c r="G534" t="s">
        <v>41245</v>
      </c>
      <c r="H534" s="2">
        <v>9780195161106</v>
      </c>
      <c r="I534" s="2">
        <v>9780199871087</v>
      </c>
      <c r="J534" t="s">
        <v>40248</v>
      </c>
      <c r="K534" s="78" t="s">
        <v>49174</v>
      </c>
      <c r="L534" s="57" t="s">
        <v>40242</v>
      </c>
    </row>
    <row r="535" spans="2:12" x14ac:dyDescent="0.25">
      <c r="B535" t="s">
        <v>40945</v>
      </c>
      <c r="C535" s="1">
        <v>37926</v>
      </c>
      <c r="D535" t="s">
        <v>40242</v>
      </c>
      <c r="E535" t="s">
        <v>40510</v>
      </c>
      <c r="F535">
        <v>1997</v>
      </c>
      <c r="G535" t="s">
        <v>40946</v>
      </c>
      <c r="H535" s="2">
        <v>9780198293330</v>
      </c>
      <c r="I535" s="2">
        <v>9780191599408</v>
      </c>
      <c r="J535" t="s">
        <v>40264</v>
      </c>
      <c r="K535" s="78" t="s">
        <v>49175</v>
      </c>
      <c r="L535" s="57" t="s">
        <v>40242</v>
      </c>
    </row>
    <row r="536" spans="2:12" x14ac:dyDescent="0.25">
      <c r="B536" t="s">
        <v>41189</v>
      </c>
      <c r="C536" s="1">
        <v>37926</v>
      </c>
      <c r="D536" t="s">
        <v>40242</v>
      </c>
      <c r="E536" t="s">
        <v>41190</v>
      </c>
      <c r="F536">
        <v>2003</v>
      </c>
      <c r="G536" t="s">
        <v>41191</v>
      </c>
      <c r="H536" s="2">
        <v>9780199252091</v>
      </c>
      <c r="I536" s="2">
        <v>9780191599224</v>
      </c>
      <c r="J536" t="s">
        <v>40270</v>
      </c>
      <c r="K536" s="78" t="s">
        <v>49176</v>
      </c>
      <c r="L536" s="57" t="s">
        <v>40242</v>
      </c>
    </row>
    <row r="537" spans="2:12" x14ac:dyDescent="0.25">
      <c r="B537" t="s">
        <v>41303</v>
      </c>
      <c r="C537" s="1">
        <v>37926</v>
      </c>
      <c r="D537" t="s">
        <v>40242</v>
      </c>
      <c r="E537" t="s">
        <v>41304</v>
      </c>
      <c r="F537">
        <v>2001</v>
      </c>
      <c r="G537" t="s">
        <v>41305</v>
      </c>
      <c r="H537" s="2">
        <v>9780199241149</v>
      </c>
      <c r="I537" s="2">
        <v>9780191598920</v>
      </c>
      <c r="J537" t="s">
        <v>40261</v>
      </c>
      <c r="K537" s="78" t="s">
        <v>49177</v>
      </c>
      <c r="L537" s="57" t="s">
        <v>40242</v>
      </c>
    </row>
    <row r="538" spans="2:12" x14ac:dyDescent="0.25">
      <c r="B538" t="s">
        <v>41006</v>
      </c>
      <c r="C538" s="1">
        <v>37926</v>
      </c>
      <c r="D538" t="s">
        <v>40242</v>
      </c>
      <c r="E538" t="s">
        <v>41007</v>
      </c>
      <c r="F538">
        <v>2001</v>
      </c>
      <c r="G538" t="s">
        <v>41008</v>
      </c>
      <c r="H538" s="2">
        <v>9780199240906</v>
      </c>
      <c r="I538" s="2">
        <v>9780191598869</v>
      </c>
      <c r="J538" t="s">
        <v>40257</v>
      </c>
      <c r="K538" s="78" t="s">
        <v>49178</v>
      </c>
      <c r="L538" s="57" t="s">
        <v>40242</v>
      </c>
    </row>
    <row r="539" spans="2:12" x14ac:dyDescent="0.25">
      <c r="B539" t="s">
        <v>40442</v>
      </c>
      <c r="C539" s="1">
        <v>37926</v>
      </c>
      <c r="D539" t="s">
        <v>40242</v>
      </c>
      <c r="E539" t="s">
        <v>5245</v>
      </c>
      <c r="F539">
        <v>1998</v>
      </c>
      <c r="G539" t="s">
        <v>40443</v>
      </c>
      <c r="H539" s="2">
        <v>9780198294153</v>
      </c>
      <c r="I539" s="2">
        <v>9780191600098</v>
      </c>
      <c r="J539" t="s">
        <v>40244</v>
      </c>
      <c r="K539" s="78" t="s">
        <v>49179</v>
      </c>
      <c r="L539" s="57" t="s">
        <v>40242</v>
      </c>
    </row>
    <row r="540" spans="2:12" x14ac:dyDescent="0.25">
      <c r="B540" t="s">
        <v>41203</v>
      </c>
      <c r="C540" s="1">
        <v>37926</v>
      </c>
      <c r="D540" t="s">
        <v>40242</v>
      </c>
      <c r="E540" t="s">
        <v>2539</v>
      </c>
      <c r="F540">
        <v>2000</v>
      </c>
      <c r="G540" t="s">
        <v>41204</v>
      </c>
      <c r="H540" s="2">
        <v>9780199241651</v>
      </c>
      <c r="I540" s="2">
        <v>9780191599118</v>
      </c>
      <c r="J540" t="s">
        <v>40270</v>
      </c>
      <c r="K540" s="78" t="s">
        <v>49180</v>
      </c>
      <c r="L540" s="57" t="s">
        <v>40242</v>
      </c>
    </row>
    <row r="541" spans="2:12" x14ac:dyDescent="0.25">
      <c r="B541" t="s">
        <v>40809</v>
      </c>
      <c r="C541" s="1">
        <v>37926</v>
      </c>
      <c r="D541" t="s">
        <v>40242</v>
      </c>
      <c r="E541" t="s">
        <v>29295</v>
      </c>
      <c r="F541">
        <v>1997</v>
      </c>
      <c r="G541" t="s">
        <v>40810</v>
      </c>
      <c r="H541" s="2">
        <v>9780198292920</v>
      </c>
      <c r="I541" s="2">
        <v>9780191599286</v>
      </c>
      <c r="J541" t="s">
        <v>40248</v>
      </c>
      <c r="K541" s="78" t="s">
        <v>49181</v>
      </c>
      <c r="L541" s="57" t="s">
        <v>40242</v>
      </c>
    </row>
    <row r="542" spans="2:12" x14ac:dyDescent="0.25">
      <c r="B542" t="s">
        <v>40982</v>
      </c>
      <c r="C542" s="1">
        <v>37926</v>
      </c>
      <c r="D542" t="s">
        <v>40242</v>
      </c>
      <c r="E542" t="s">
        <v>40983</v>
      </c>
      <c r="F542">
        <v>2002</v>
      </c>
      <c r="G542" t="s">
        <v>40984</v>
      </c>
      <c r="H542" s="2">
        <v>9780195152777</v>
      </c>
      <c r="I542" s="2">
        <v>9780199833900</v>
      </c>
      <c r="J542" t="s">
        <v>40307</v>
      </c>
      <c r="K542" s="78" t="s">
        <v>49182</v>
      </c>
      <c r="L542" s="57" t="s">
        <v>40242</v>
      </c>
    </row>
    <row r="543" spans="2:12" x14ac:dyDescent="0.25">
      <c r="B543" t="s">
        <v>41123</v>
      </c>
      <c r="C543" s="1">
        <v>37926</v>
      </c>
      <c r="D543" t="s">
        <v>40242</v>
      </c>
      <c r="E543" t="s">
        <v>41124</v>
      </c>
      <c r="F543">
        <v>2002</v>
      </c>
      <c r="G543" t="s">
        <v>41125</v>
      </c>
      <c r="H543" s="2">
        <v>9780199250318</v>
      </c>
      <c r="I543" s="2">
        <v>9780191599477</v>
      </c>
      <c r="J543" t="s">
        <v>40248</v>
      </c>
      <c r="K543" s="78" t="s">
        <v>49183</v>
      </c>
      <c r="L543" s="57" t="s">
        <v>40242</v>
      </c>
    </row>
    <row r="544" spans="2:12" x14ac:dyDescent="0.25">
      <c r="B544" t="s">
        <v>40385</v>
      </c>
      <c r="C544" s="1">
        <v>37926</v>
      </c>
      <c r="D544" t="s">
        <v>40242</v>
      </c>
      <c r="E544" t="s">
        <v>40386</v>
      </c>
      <c r="F544">
        <v>1999</v>
      </c>
      <c r="G544" t="s">
        <v>40387</v>
      </c>
      <c r="H544" s="2">
        <v>9780198295648</v>
      </c>
      <c r="I544" s="2">
        <v>9780191599316</v>
      </c>
      <c r="J544" t="s">
        <v>40244</v>
      </c>
      <c r="K544" s="78" t="s">
        <v>49184</v>
      </c>
      <c r="L544" s="57" t="s">
        <v>40242</v>
      </c>
    </row>
    <row r="545" spans="2:12" x14ac:dyDescent="0.25">
      <c r="B545" t="s">
        <v>41089</v>
      </c>
      <c r="C545" s="1">
        <v>37926</v>
      </c>
      <c r="D545" t="s">
        <v>40242</v>
      </c>
      <c r="E545" t="s">
        <v>41090</v>
      </c>
      <c r="F545">
        <v>1998</v>
      </c>
      <c r="G545" t="s">
        <v>41091</v>
      </c>
      <c r="H545" s="2">
        <v>9780198280736</v>
      </c>
      <c r="I545" s="2">
        <v>9780191598746</v>
      </c>
      <c r="J545" t="s">
        <v>40248</v>
      </c>
      <c r="K545" s="78" t="s">
        <v>49185</v>
      </c>
      <c r="L545" s="57" t="s">
        <v>40242</v>
      </c>
    </row>
    <row r="546" spans="2:12" x14ac:dyDescent="0.25">
      <c r="B546" t="s">
        <v>40924</v>
      </c>
      <c r="C546" s="1">
        <v>37926</v>
      </c>
      <c r="D546" t="s">
        <v>40242</v>
      </c>
      <c r="E546" t="s">
        <v>40925</v>
      </c>
      <c r="F546">
        <v>2001</v>
      </c>
      <c r="G546" t="s">
        <v>40926</v>
      </c>
      <c r="H546" s="2">
        <v>9780199245116</v>
      </c>
      <c r="I546" s="2">
        <v>9780191599453</v>
      </c>
      <c r="J546" t="s">
        <v>40254</v>
      </c>
      <c r="K546" s="78" t="s">
        <v>49186</v>
      </c>
      <c r="L546" s="57" t="s">
        <v>40242</v>
      </c>
    </row>
    <row r="547" spans="2:12" x14ac:dyDescent="0.25">
      <c r="B547" t="s">
        <v>41067</v>
      </c>
      <c r="C547" s="1">
        <v>37926</v>
      </c>
      <c r="D547" t="s">
        <v>40242</v>
      </c>
      <c r="E547" t="s">
        <v>41068</v>
      </c>
      <c r="F547">
        <v>1999</v>
      </c>
      <c r="G547" t="s">
        <v>41069</v>
      </c>
      <c r="H547" s="2">
        <v>9780198296386</v>
      </c>
      <c r="I547" s="2">
        <v>9780191599125</v>
      </c>
      <c r="J547" t="s">
        <v>40270</v>
      </c>
      <c r="K547" s="78" t="s">
        <v>49187</v>
      </c>
      <c r="L547" s="57" t="s">
        <v>40242</v>
      </c>
    </row>
    <row r="548" spans="2:12" x14ac:dyDescent="0.25">
      <c r="B548" t="s">
        <v>40902</v>
      </c>
      <c r="C548" s="1">
        <v>37926</v>
      </c>
      <c r="D548" t="s">
        <v>40242</v>
      </c>
      <c r="E548" t="s">
        <v>40903</v>
      </c>
      <c r="F548">
        <v>2001</v>
      </c>
      <c r="G548" t="s">
        <v>40904</v>
      </c>
      <c r="H548" s="2">
        <v>9780198297369</v>
      </c>
      <c r="I548" s="2">
        <v>9780191600272</v>
      </c>
      <c r="J548" t="s">
        <v>40320</v>
      </c>
      <c r="K548" s="78" t="s">
        <v>49188</v>
      </c>
      <c r="L548" s="57" t="s">
        <v>40242</v>
      </c>
    </row>
    <row r="549" spans="2:12" x14ac:dyDescent="0.25">
      <c r="B549" t="s">
        <v>41092</v>
      </c>
      <c r="C549" s="1">
        <v>37926</v>
      </c>
      <c r="D549" t="s">
        <v>40242</v>
      </c>
      <c r="E549" t="s">
        <v>41093</v>
      </c>
      <c r="F549">
        <v>1998</v>
      </c>
      <c r="G549" t="s">
        <v>41094</v>
      </c>
      <c r="H549" s="2">
        <v>9780198294740</v>
      </c>
      <c r="I549" s="2">
        <v>9780191598838</v>
      </c>
      <c r="J549" t="s">
        <v>40261</v>
      </c>
      <c r="K549" s="78" t="s">
        <v>49189</v>
      </c>
      <c r="L549" s="57" t="s">
        <v>40242</v>
      </c>
    </row>
    <row r="550" spans="2:12" x14ac:dyDescent="0.25">
      <c r="B550" t="s">
        <v>40899</v>
      </c>
      <c r="C550" s="1">
        <v>37926</v>
      </c>
      <c r="D550" t="s">
        <v>40242</v>
      </c>
      <c r="E550" t="s">
        <v>40900</v>
      </c>
      <c r="F550">
        <v>2000</v>
      </c>
      <c r="G550" t="s">
        <v>40901</v>
      </c>
      <c r="H550" s="2">
        <v>9780198297383</v>
      </c>
      <c r="I550" s="2">
        <v>9780191599842</v>
      </c>
      <c r="J550" t="s">
        <v>40320</v>
      </c>
      <c r="K550" s="78" t="s">
        <v>49190</v>
      </c>
      <c r="L550" s="57" t="s">
        <v>40242</v>
      </c>
    </row>
    <row r="551" spans="2:12" x14ac:dyDescent="0.25">
      <c r="B551" t="s">
        <v>40591</v>
      </c>
      <c r="C551" s="1">
        <v>37926</v>
      </c>
      <c r="D551" t="s">
        <v>40242</v>
      </c>
      <c r="E551" t="s">
        <v>40592</v>
      </c>
      <c r="F551">
        <v>2000</v>
      </c>
      <c r="G551" t="s">
        <v>40593</v>
      </c>
      <c r="H551" s="2">
        <v>9780198297574</v>
      </c>
      <c r="I551" s="2">
        <v>9780191598982</v>
      </c>
      <c r="J551" t="s">
        <v>40270</v>
      </c>
      <c r="K551" s="78" t="s">
        <v>49191</v>
      </c>
      <c r="L551" s="57" t="s">
        <v>40242</v>
      </c>
    </row>
    <row r="552" spans="2:12" x14ac:dyDescent="0.25">
      <c r="B552" t="s">
        <v>41168</v>
      </c>
      <c r="C552" s="1">
        <v>37926</v>
      </c>
      <c r="D552" t="s">
        <v>40242</v>
      </c>
      <c r="E552" t="s">
        <v>18013</v>
      </c>
      <c r="F552">
        <v>2000</v>
      </c>
      <c r="G552" t="s">
        <v>41169</v>
      </c>
      <c r="H552" s="2">
        <v>9780198297291</v>
      </c>
      <c r="I552" s="2">
        <v>9780191598777</v>
      </c>
      <c r="J552" t="s">
        <v>40244</v>
      </c>
      <c r="K552" s="78" t="s">
        <v>49192</v>
      </c>
      <c r="L552" s="57" t="s">
        <v>40242</v>
      </c>
    </row>
    <row r="553" spans="2:12" x14ac:dyDescent="0.25">
      <c r="B553" t="s">
        <v>40380</v>
      </c>
      <c r="C553" s="1">
        <v>37926</v>
      </c>
      <c r="D553" t="s">
        <v>40242</v>
      </c>
      <c r="E553" t="s">
        <v>40381</v>
      </c>
      <c r="F553">
        <v>2000</v>
      </c>
      <c r="G553" t="s">
        <v>40382</v>
      </c>
      <c r="H553" s="2">
        <v>9780198295518</v>
      </c>
      <c r="I553" s="2">
        <v>9780191599217</v>
      </c>
      <c r="J553" t="s">
        <v>40248</v>
      </c>
      <c r="K553" s="78" t="s">
        <v>49193</v>
      </c>
      <c r="L553" s="57" t="s">
        <v>40242</v>
      </c>
    </row>
    <row r="554" spans="2:12" x14ac:dyDescent="0.25">
      <c r="B554" t="s">
        <v>41213</v>
      </c>
      <c r="C554" s="1">
        <v>37926</v>
      </c>
      <c r="D554" t="s">
        <v>40242</v>
      </c>
      <c r="E554" t="s">
        <v>41214</v>
      </c>
      <c r="F554">
        <v>2001</v>
      </c>
      <c r="G554" t="s">
        <v>41215</v>
      </c>
      <c r="H554" s="2">
        <v>9780199246915</v>
      </c>
      <c r="I554" s="2">
        <v>9780191599781</v>
      </c>
      <c r="J554" t="s">
        <v>40248</v>
      </c>
      <c r="K554" s="78" t="s">
        <v>49194</v>
      </c>
      <c r="L554" s="57" t="s">
        <v>40242</v>
      </c>
    </row>
    <row r="555" spans="2:12" x14ac:dyDescent="0.25">
      <c r="B555" t="s">
        <v>41142</v>
      </c>
      <c r="C555" s="1">
        <v>37926</v>
      </c>
      <c r="D555" t="s">
        <v>40242</v>
      </c>
      <c r="E555" t="s">
        <v>41143</v>
      </c>
      <c r="F555">
        <v>2002</v>
      </c>
      <c r="G555" t="s">
        <v>41144</v>
      </c>
      <c r="H555" s="2">
        <v>9780199246724</v>
      </c>
      <c r="I555" s="2">
        <v>9780191599859</v>
      </c>
      <c r="J555" t="s">
        <v>40261</v>
      </c>
      <c r="K555" s="78" t="s">
        <v>49195</v>
      </c>
      <c r="L555" s="57" t="s">
        <v>40242</v>
      </c>
    </row>
    <row r="556" spans="2:12" x14ac:dyDescent="0.25">
      <c r="B556" t="s">
        <v>41026</v>
      </c>
      <c r="C556" s="1">
        <v>37926</v>
      </c>
      <c r="D556" t="s">
        <v>40242</v>
      </c>
      <c r="E556" t="s">
        <v>41027</v>
      </c>
      <c r="F556">
        <v>1999</v>
      </c>
      <c r="G556" t="s">
        <v>41028</v>
      </c>
      <c r="H556" s="2">
        <v>9780198294078</v>
      </c>
      <c r="I556" s="2">
        <v>9780191599972</v>
      </c>
      <c r="J556" t="s">
        <v>40248</v>
      </c>
      <c r="K556" s="78" t="s">
        <v>49196</v>
      </c>
      <c r="L556" s="57" t="s">
        <v>40242</v>
      </c>
    </row>
    <row r="557" spans="2:12" x14ac:dyDescent="0.25">
      <c r="B557" t="s">
        <v>41034</v>
      </c>
      <c r="C557" s="1">
        <v>37926</v>
      </c>
      <c r="D557" t="s">
        <v>40242</v>
      </c>
      <c r="E557" t="s">
        <v>41035</v>
      </c>
      <c r="F557">
        <v>2003</v>
      </c>
      <c r="G557" t="s">
        <v>41036</v>
      </c>
      <c r="H557" s="2">
        <v>9780199261437</v>
      </c>
      <c r="I557" s="2">
        <v>9780191599309</v>
      </c>
      <c r="J557" t="s">
        <v>40248</v>
      </c>
      <c r="K557" s="78" t="s">
        <v>49197</v>
      </c>
      <c r="L557" s="57" t="s">
        <v>40242</v>
      </c>
    </row>
    <row r="558" spans="2:12" x14ac:dyDescent="0.25">
      <c r="B558" t="s">
        <v>41032</v>
      </c>
      <c r="C558" s="1">
        <v>37926</v>
      </c>
      <c r="D558" t="s">
        <v>40242</v>
      </c>
      <c r="E558" t="s">
        <v>41030</v>
      </c>
      <c r="F558">
        <v>2000</v>
      </c>
      <c r="G558" t="s">
        <v>41033</v>
      </c>
      <c r="H558" s="2">
        <v>9780199240883</v>
      </c>
      <c r="I558" s="2">
        <v>9780191600173</v>
      </c>
      <c r="J558" t="s">
        <v>40261</v>
      </c>
      <c r="K558" s="78" t="s">
        <v>49198</v>
      </c>
      <c r="L558" s="57" t="s">
        <v>40242</v>
      </c>
    </row>
    <row r="559" spans="2:12" x14ac:dyDescent="0.25">
      <c r="B559" t="s">
        <v>41029</v>
      </c>
      <c r="C559" s="1">
        <v>37926</v>
      </c>
      <c r="D559" t="s">
        <v>40242</v>
      </c>
      <c r="E559" t="s">
        <v>41030</v>
      </c>
      <c r="F559">
        <v>2000</v>
      </c>
      <c r="G559" t="s">
        <v>41031</v>
      </c>
      <c r="H559" s="2">
        <v>9780199240920</v>
      </c>
      <c r="I559" s="2">
        <v>9780191600180</v>
      </c>
      <c r="J559" t="s">
        <v>40261</v>
      </c>
      <c r="K559" s="78" t="s">
        <v>49199</v>
      </c>
      <c r="L559" s="57" t="s">
        <v>40242</v>
      </c>
    </row>
    <row r="560" spans="2:12" x14ac:dyDescent="0.25">
      <c r="B560" t="s">
        <v>40365</v>
      </c>
      <c r="C560" s="1">
        <v>37926</v>
      </c>
      <c r="D560" t="s">
        <v>40242</v>
      </c>
      <c r="E560" t="s">
        <v>11985</v>
      </c>
      <c r="F560">
        <v>1999</v>
      </c>
      <c r="G560" t="s">
        <v>40366</v>
      </c>
      <c r="H560" s="2">
        <v>9780198294672</v>
      </c>
      <c r="I560" s="2">
        <v>9780191599637</v>
      </c>
      <c r="J560" t="s">
        <v>40244</v>
      </c>
      <c r="K560" s="78" t="s">
        <v>49200</v>
      </c>
      <c r="L560" s="57" t="s">
        <v>40242</v>
      </c>
    </row>
    <row r="561" spans="2:12" x14ac:dyDescent="0.25">
      <c r="B561" t="s">
        <v>41053</v>
      </c>
      <c r="C561" s="1">
        <v>37926</v>
      </c>
      <c r="D561" t="s">
        <v>40242</v>
      </c>
      <c r="E561" t="s">
        <v>41054</v>
      </c>
      <c r="F561">
        <v>2003</v>
      </c>
      <c r="G561" t="s">
        <v>41506</v>
      </c>
      <c r="H561" s="2">
        <v>9780199266661</v>
      </c>
      <c r="I561" s="2">
        <v>9780191600265</v>
      </c>
      <c r="J561" t="s">
        <v>40270</v>
      </c>
      <c r="K561" s="78" t="s">
        <v>49201</v>
      </c>
      <c r="L561" s="57" t="s">
        <v>40242</v>
      </c>
    </row>
    <row r="562" spans="2:12" x14ac:dyDescent="0.25">
      <c r="B562" t="s">
        <v>41043</v>
      </c>
      <c r="C562" s="1">
        <v>37926</v>
      </c>
      <c r="D562" t="s">
        <v>40242</v>
      </c>
      <c r="E562" t="s">
        <v>41044</v>
      </c>
      <c r="F562">
        <v>2000</v>
      </c>
      <c r="G562" t="s">
        <v>41045</v>
      </c>
      <c r="H562" s="2">
        <v>9780199240524</v>
      </c>
      <c r="I562" s="2">
        <v>9780191599187</v>
      </c>
      <c r="J562" t="s">
        <v>40261</v>
      </c>
      <c r="K562" s="78" t="s">
        <v>49202</v>
      </c>
      <c r="L562" s="57" t="s">
        <v>40242</v>
      </c>
    </row>
    <row r="563" spans="2:12" x14ac:dyDescent="0.25">
      <c r="B563" t="s">
        <v>40992</v>
      </c>
      <c r="C563" s="1">
        <v>37926</v>
      </c>
      <c r="D563" t="s">
        <v>40242</v>
      </c>
      <c r="E563" t="s">
        <v>40415</v>
      </c>
      <c r="F563">
        <v>2002</v>
      </c>
      <c r="G563" t="s">
        <v>40993</v>
      </c>
      <c r="H563" s="2">
        <v>9780199256433</v>
      </c>
      <c r="I563" s="2">
        <v>9780191599170</v>
      </c>
      <c r="J563" t="s">
        <v>40261</v>
      </c>
      <c r="K563" s="78" t="s">
        <v>49203</v>
      </c>
      <c r="L563" s="57" t="s">
        <v>40242</v>
      </c>
    </row>
    <row r="564" spans="2:12" x14ac:dyDescent="0.25">
      <c r="B564" t="s">
        <v>40950</v>
      </c>
      <c r="C564" s="1">
        <v>37926</v>
      </c>
      <c r="D564" t="s">
        <v>40242</v>
      </c>
      <c r="E564" t="s">
        <v>4399</v>
      </c>
      <c r="F564">
        <v>2003</v>
      </c>
      <c r="G564" t="s">
        <v>40951</v>
      </c>
      <c r="H564" s="2">
        <v>9780198293484</v>
      </c>
      <c r="I564" s="2">
        <v>9780191598944</v>
      </c>
      <c r="J564" t="s">
        <v>40307</v>
      </c>
      <c r="K564" s="78" t="s">
        <v>49204</v>
      </c>
      <c r="L564" s="57" t="s">
        <v>40242</v>
      </c>
    </row>
    <row r="565" spans="2:12" x14ac:dyDescent="0.25">
      <c r="B565" t="s">
        <v>35606</v>
      </c>
      <c r="C565" s="1">
        <v>37926</v>
      </c>
      <c r="D565" t="s">
        <v>33675</v>
      </c>
      <c r="E565" t="s">
        <v>35607</v>
      </c>
      <c r="F565">
        <v>2002</v>
      </c>
      <c r="G565" t="s">
        <v>35608</v>
      </c>
      <c r="H565" s="2">
        <v>9780195131635</v>
      </c>
      <c r="I565" s="2">
        <v>9780199834525</v>
      </c>
      <c r="J565" t="s">
        <v>33686</v>
      </c>
      <c r="K565" s="78" t="s">
        <v>49205</v>
      </c>
      <c r="L565" t="s">
        <v>33678</v>
      </c>
    </row>
    <row r="566" spans="2:12" x14ac:dyDescent="0.25">
      <c r="B566" t="s">
        <v>35493</v>
      </c>
      <c r="C566" s="1">
        <v>37926</v>
      </c>
      <c r="D566" t="s">
        <v>33675</v>
      </c>
      <c r="E566" t="s">
        <v>35494</v>
      </c>
      <c r="F566">
        <v>2001</v>
      </c>
      <c r="G566" t="s">
        <v>35495</v>
      </c>
      <c r="H566" s="2">
        <v>9780198263562</v>
      </c>
      <c r="I566" s="2">
        <v>9780191600418</v>
      </c>
      <c r="J566" t="s">
        <v>33843</v>
      </c>
      <c r="K566" s="78" t="s">
        <v>49206</v>
      </c>
      <c r="L566" t="s">
        <v>33678</v>
      </c>
    </row>
    <row r="567" spans="2:12" x14ac:dyDescent="0.25">
      <c r="B567" t="s">
        <v>35512</v>
      </c>
      <c r="C567" s="1">
        <v>37926</v>
      </c>
      <c r="D567" t="s">
        <v>33675</v>
      </c>
      <c r="E567" t="s">
        <v>11720</v>
      </c>
      <c r="F567">
        <v>1998</v>
      </c>
      <c r="G567" t="s">
        <v>35513</v>
      </c>
      <c r="H567" s="2">
        <v>9780198269229</v>
      </c>
      <c r="I567" s="2">
        <v>9780191600456</v>
      </c>
      <c r="J567" t="s">
        <v>33843</v>
      </c>
      <c r="K567" s="78" t="s">
        <v>49207</v>
      </c>
      <c r="L567" t="s">
        <v>33678</v>
      </c>
    </row>
    <row r="568" spans="2:12" x14ac:dyDescent="0.25">
      <c r="B568" t="s">
        <v>35692</v>
      </c>
      <c r="C568" s="1">
        <v>37926</v>
      </c>
      <c r="D568" t="s">
        <v>33675</v>
      </c>
      <c r="E568" t="s">
        <v>35693</v>
      </c>
      <c r="F568">
        <v>2002</v>
      </c>
      <c r="G568" t="s">
        <v>35694</v>
      </c>
      <c r="H568" s="2">
        <v>9780195153156</v>
      </c>
      <c r="I568" s="2">
        <v>9780199834785</v>
      </c>
      <c r="J568" t="s">
        <v>33703</v>
      </c>
      <c r="K568" s="78" t="s">
        <v>49208</v>
      </c>
      <c r="L568" t="s">
        <v>33678</v>
      </c>
    </row>
    <row r="569" spans="2:12" x14ac:dyDescent="0.25">
      <c r="B569" t="s">
        <v>35644</v>
      </c>
      <c r="C569" s="1">
        <v>37926</v>
      </c>
      <c r="D569" t="s">
        <v>33675</v>
      </c>
      <c r="E569" t="s">
        <v>35645</v>
      </c>
      <c r="F569">
        <v>2002</v>
      </c>
      <c r="G569" t="s">
        <v>35646</v>
      </c>
      <c r="H569" s="2">
        <v>9780195129892</v>
      </c>
      <c r="I569" s="2">
        <v>9780199834624</v>
      </c>
      <c r="J569" t="s">
        <v>33686</v>
      </c>
      <c r="K569" s="78" t="s">
        <v>49209</v>
      </c>
      <c r="L569" t="s">
        <v>33678</v>
      </c>
    </row>
    <row r="570" spans="2:12" x14ac:dyDescent="0.25">
      <c r="B570" t="s">
        <v>35710</v>
      </c>
      <c r="C570" s="1">
        <v>37926</v>
      </c>
      <c r="D570" t="s">
        <v>33675</v>
      </c>
      <c r="E570" t="s">
        <v>35711</v>
      </c>
      <c r="F570">
        <v>2003</v>
      </c>
      <c r="G570" t="s">
        <v>35712</v>
      </c>
      <c r="H570" s="2">
        <v>9780199263134</v>
      </c>
      <c r="I570" s="2">
        <v>9780191600616</v>
      </c>
      <c r="J570" t="s">
        <v>33693</v>
      </c>
      <c r="K570" s="78" t="s">
        <v>49210</v>
      </c>
      <c r="L570" t="s">
        <v>33678</v>
      </c>
    </row>
    <row r="571" spans="2:12" x14ac:dyDescent="0.25">
      <c r="B571" t="s">
        <v>35619</v>
      </c>
      <c r="C571" s="1">
        <v>37926</v>
      </c>
      <c r="D571" t="s">
        <v>33675</v>
      </c>
      <c r="E571" t="s">
        <v>17232</v>
      </c>
      <c r="F571">
        <v>2001</v>
      </c>
      <c r="G571" t="s">
        <v>35620</v>
      </c>
      <c r="H571" s="2">
        <v>9780195126983</v>
      </c>
      <c r="I571" s="2">
        <v>9780199834754</v>
      </c>
      <c r="J571" t="s">
        <v>33686</v>
      </c>
      <c r="K571" s="78" t="s">
        <v>49211</v>
      </c>
      <c r="L571" t="s">
        <v>33678</v>
      </c>
    </row>
    <row r="572" spans="2:12" x14ac:dyDescent="0.25">
      <c r="B572" t="s">
        <v>35516</v>
      </c>
      <c r="C572" s="1">
        <v>37926</v>
      </c>
      <c r="D572" t="s">
        <v>33675</v>
      </c>
      <c r="E572" t="s">
        <v>35517</v>
      </c>
      <c r="F572">
        <v>2003</v>
      </c>
      <c r="G572" t="s">
        <v>35518</v>
      </c>
      <c r="H572" s="2">
        <v>9780195155471</v>
      </c>
      <c r="I572" s="2">
        <v>9780199834266</v>
      </c>
      <c r="J572" t="s">
        <v>33690</v>
      </c>
      <c r="K572" s="78" t="s">
        <v>49212</v>
      </c>
      <c r="L572" t="s">
        <v>33678</v>
      </c>
    </row>
    <row r="573" spans="2:12" x14ac:dyDescent="0.25">
      <c r="B573" t="s">
        <v>35609</v>
      </c>
      <c r="C573" s="1">
        <v>37926</v>
      </c>
      <c r="D573" t="s">
        <v>33675</v>
      </c>
      <c r="E573" t="s">
        <v>35610</v>
      </c>
      <c r="F573">
        <v>2002</v>
      </c>
      <c r="G573" t="s">
        <v>35611</v>
      </c>
      <c r="H573" s="2">
        <v>9780195151114</v>
      </c>
      <c r="I573" s="2">
        <v>9780199834532</v>
      </c>
      <c r="J573" t="s">
        <v>33686</v>
      </c>
      <c r="K573" s="78" t="s">
        <v>49213</v>
      </c>
      <c r="L573" t="s">
        <v>33678</v>
      </c>
    </row>
    <row r="574" spans="2:12" x14ac:dyDescent="0.25">
      <c r="B574" t="s">
        <v>35344</v>
      </c>
      <c r="C574" s="1">
        <v>37926</v>
      </c>
      <c r="D574" t="s">
        <v>33675</v>
      </c>
      <c r="E574" t="s">
        <v>10701</v>
      </c>
      <c r="F574">
        <v>2002</v>
      </c>
      <c r="G574" t="s">
        <v>35345</v>
      </c>
      <c r="H574" s="2">
        <v>9780198269731</v>
      </c>
      <c r="I574" s="2">
        <v>9780191600791</v>
      </c>
      <c r="J574" t="s">
        <v>34030</v>
      </c>
      <c r="K574" s="78" t="s">
        <v>49214</v>
      </c>
      <c r="L574" t="s">
        <v>33678</v>
      </c>
    </row>
    <row r="575" spans="2:12" x14ac:dyDescent="0.25">
      <c r="B575" t="s">
        <v>34099</v>
      </c>
      <c r="C575" s="1">
        <v>37926</v>
      </c>
      <c r="D575" t="s">
        <v>33675</v>
      </c>
      <c r="E575" t="s">
        <v>9943</v>
      </c>
      <c r="F575">
        <v>2002</v>
      </c>
      <c r="G575" t="s">
        <v>34100</v>
      </c>
      <c r="H575" s="2">
        <v>9780195151428</v>
      </c>
      <c r="I575" s="2">
        <v>9780199870516</v>
      </c>
      <c r="J575" t="s">
        <v>33707</v>
      </c>
      <c r="K575" s="78" t="s">
        <v>49215</v>
      </c>
      <c r="L575" t="s">
        <v>33678</v>
      </c>
    </row>
    <row r="576" spans="2:12" x14ac:dyDescent="0.25">
      <c r="B576" t="s">
        <v>35527</v>
      </c>
      <c r="C576" s="1">
        <v>37926</v>
      </c>
      <c r="D576" t="s">
        <v>33675</v>
      </c>
      <c r="E576" t="s">
        <v>4808</v>
      </c>
      <c r="F576">
        <v>2003</v>
      </c>
      <c r="G576" t="s">
        <v>35528</v>
      </c>
      <c r="H576" s="2">
        <v>9780199250752</v>
      </c>
      <c r="I576" s="2">
        <v>9780191600746</v>
      </c>
      <c r="J576" t="s">
        <v>33682</v>
      </c>
      <c r="K576" s="78" t="s">
        <v>49216</v>
      </c>
      <c r="L576" t="s">
        <v>33678</v>
      </c>
    </row>
    <row r="577" spans="2:12" x14ac:dyDescent="0.25">
      <c r="B577" t="s">
        <v>34194</v>
      </c>
      <c r="C577" s="1">
        <v>37926</v>
      </c>
      <c r="D577" t="s">
        <v>33675</v>
      </c>
      <c r="E577" t="s">
        <v>34195</v>
      </c>
      <c r="F577">
        <v>2001</v>
      </c>
      <c r="G577" t="s">
        <v>34196</v>
      </c>
      <c r="H577" s="2">
        <v>9780199245918</v>
      </c>
      <c r="I577" s="2">
        <v>9780191600814</v>
      </c>
      <c r="J577" t="s">
        <v>33696</v>
      </c>
      <c r="K577" s="78" t="s">
        <v>49217</v>
      </c>
      <c r="L577" t="s">
        <v>33678</v>
      </c>
    </row>
    <row r="578" spans="2:12" x14ac:dyDescent="0.25">
      <c r="B578" t="s">
        <v>35761</v>
      </c>
      <c r="C578" s="1">
        <v>37926</v>
      </c>
      <c r="D578" t="s">
        <v>33675</v>
      </c>
      <c r="E578" t="s">
        <v>35762</v>
      </c>
      <c r="F578">
        <v>2002</v>
      </c>
      <c r="G578" t="s">
        <v>35763</v>
      </c>
      <c r="H578" s="2">
        <v>9780195148565</v>
      </c>
      <c r="I578" s="2">
        <v>9780199834556</v>
      </c>
      <c r="J578" t="s">
        <v>33693</v>
      </c>
      <c r="K578" s="78" t="s">
        <v>49218</v>
      </c>
      <c r="L578" t="s">
        <v>33678</v>
      </c>
    </row>
    <row r="579" spans="2:12" x14ac:dyDescent="0.25">
      <c r="B579" t="s">
        <v>35667</v>
      </c>
      <c r="C579" s="1">
        <v>37926</v>
      </c>
      <c r="D579" t="s">
        <v>33675</v>
      </c>
      <c r="E579" t="s">
        <v>35668</v>
      </c>
      <c r="F579">
        <v>2002</v>
      </c>
      <c r="G579" t="s">
        <v>35669</v>
      </c>
      <c r="H579" s="2">
        <v>9780195148633</v>
      </c>
      <c r="I579" s="2">
        <v>9780199869923</v>
      </c>
      <c r="J579" t="s">
        <v>33686</v>
      </c>
      <c r="K579" s="78" t="s">
        <v>49219</v>
      </c>
      <c r="L579" t="s">
        <v>33678</v>
      </c>
    </row>
    <row r="580" spans="2:12" x14ac:dyDescent="0.25">
      <c r="B580" t="s">
        <v>35487</v>
      </c>
      <c r="C580" s="1">
        <v>37926</v>
      </c>
      <c r="D580" t="s">
        <v>33675</v>
      </c>
      <c r="E580" t="s">
        <v>6396</v>
      </c>
      <c r="F580">
        <v>2001</v>
      </c>
      <c r="G580" t="s">
        <v>35488</v>
      </c>
      <c r="H580" s="2">
        <v>9780195148626</v>
      </c>
      <c r="I580" s="2">
        <v>9780199870011</v>
      </c>
      <c r="J580" t="s">
        <v>33707</v>
      </c>
      <c r="K580" s="78" t="s">
        <v>49220</v>
      </c>
      <c r="L580" t="s">
        <v>33678</v>
      </c>
    </row>
    <row r="581" spans="2:12" x14ac:dyDescent="0.25">
      <c r="B581" t="s">
        <v>34214</v>
      </c>
      <c r="C581" s="1">
        <v>37926</v>
      </c>
      <c r="D581" t="s">
        <v>33675</v>
      </c>
      <c r="E581" t="s">
        <v>34215</v>
      </c>
      <c r="F581">
        <v>2001</v>
      </c>
      <c r="G581" t="s">
        <v>34216</v>
      </c>
      <c r="H581" s="2">
        <v>9780195143690</v>
      </c>
      <c r="I581" s="2">
        <v>9780199834174</v>
      </c>
      <c r="J581" t="s">
        <v>33693</v>
      </c>
      <c r="K581" s="78" t="s">
        <v>49221</v>
      </c>
      <c r="L581" t="s">
        <v>33678</v>
      </c>
    </row>
    <row r="582" spans="2:12" x14ac:dyDescent="0.25">
      <c r="B582" t="s">
        <v>34260</v>
      </c>
      <c r="C582" s="1">
        <v>37926</v>
      </c>
      <c r="D582" t="s">
        <v>33675</v>
      </c>
      <c r="E582" t="s">
        <v>4132</v>
      </c>
      <c r="F582">
        <v>2002</v>
      </c>
      <c r="G582" t="s">
        <v>34261</v>
      </c>
      <c r="H582" s="2">
        <v>9780195068344</v>
      </c>
      <c r="I582" s="2">
        <v>9780199834822</v>
      </c>
      <c r="J582" t="s">
        <v>33693</v>
      </c>
      <c r="K582" s="78" t="s">
        <v>49222</v>
      </c>
      <c r="L582" t="s">
        <v>33678</v>
      </c>
    </row>
    <row r="583" spans="2:12" x14ac:dyDescent="0.25">
      <c r="B583" t="s">
        <v>34121</v>
      </c>
      <c r="C583" s="1">
        <v>37926</v>
      </c>
      <c r="D583" t="s">
        <v>33675</v>
      </c>
      <c r="E583" t="s">
        <v>1659</v>
      </c>
      <c r="F583">
        <v>1994</v>
      </c>
      <c r="G583" t="s">
        <v>34122</v>
      </c>
      <c r="H583" s="2">
        <v>9780198263760</v>
      </c>
      <c r="I583" s="2">
        <v>9780191600395</v>
      </c>
      <c r="J583" t="s">
        <v>33703</v>
      </c>
      <c r="K583" s="78" t="s">
        <v>49223</v>
      </c>
      <c r="L583" t="s">
        <v>33678</v>
      </c>
    </row>
    <row r="584" spans="2:12" x14ac:dyDescent="0.25">
      <c r="B584" t="s">
        <v>35550</v>
      </c>
      <c r="C584" s="1">
        <v>37926</v>
      </c>
      <c r="D584" t="s">
        <v>33675</v>
      </c>
      <c r="E584" t="s">
        <v>35551</v>
      </c>
      <c r="F584">
        <v>1988</v>
      </c>
      <c r="G584" t="s">
        <v>35552</v>
      </c>
      <c r="H584" s="2">
        <v>9780198266990</v>
      </c>
      <c r="I584" s="2">
        <v>9780191600593</v>
      </c>
      <c r="J584" t="s">
        <v>33707</v>
      </c>
      <c r="K584" s="78" t="s">
        <v>49224</v>
      </c>
      <c r="L584" t="s">
        <v>33678</v>
      </c>
    </row>
    <row r="585" spans="2:12" x14ac:dyDescent="0.25">
      <c r="B585" t="s">
        <v>34159</v>
      </c>
      <c r="C585" s="1">
        <v>37926</v>
      </c>
      <c r="D585" t="s">
        <v>33675</v>
      </c>
      <c r="E585" t="s">
        <v>34160</v>
      </c>
      <c r="F585">
        <v>2003</v>
      </c>
      <c r="G585" t="s">
        <v>34161</v>
      </c>
      <c r="H585" s="2">
        <v>9780195157178</v>
      </c>
      <c r="I585" s="2">
        <v>9780199834617</v>
      </c>
      <c r="J585" t="s">
        <v>33686</v>
      </c>
      <c r="K585" s="78" t="s">
        <v>49225</v>
      </c>
      <c r="L585" t="s">
        <v>33678</v>
      </c>
    </row>
    <row r="586" spans="2:12" x14ac:dyDescent="0.25">
      <c r="B586" t="s">
        <v>35536</v>
      </c>
      <c r="C586" s="1">
        <v>37926</v>
      </c>
      <c r="D586" t="s">
        <v>33675</v>
      </c>
      <c r="E586" t="s">
        <v>35537</v>
      </c>
      <c r="F586">
        <v>2003</v>
      </c>
      <c r="G586" t="s">
        <v>35538</v>
      </c>
      <c r="H586" s="2">
        <v>9780195134070</v>
      </c>
      <c r="I586" s="2">
        <v>9780199868094</v>
      </c>
      <c r="J586" t="s">
        <v>33690</v>
      </c>
      <c r="K586" s="78" t="s">
        <v>49226</v>
      </c>
      <c r="L586" t="s">
        <v>33678</v>
      </c>
    </row>
    <row r="587" spans="2:12" x14ac:dyDescent="0.25">
      <c r="B587" t="s">
        <v>35715</v>
      </c>
      <c r="C587" s="1">
        <v>37926</v>
      </c>
      <c r="D587" t="s">
        <v>33675</v>
      </c>
      <c r="E587" t="s">
        <v>34606</v>
      </c>
      <c r="F587">
        <v>2002</v>
      </c>
      <c r="G587" t="s">
        <v>35716</v>
      </c>
      <c r="H587" s="2">
        <v>9780195138184</v>
      </c>
      <c r="I587" s="2">
        <v>9780199834211</v>
      </c>
      <c r="J587" t="s">
        <v>33693</v>
      </c>
      <c r="K587" s="78" t="s">
        <v>49227</v>
      </c>
      <c r="L587" t="s">
        <v>33678</v>
      </c>
    </row>
    <row r="588" spans="2:12" x14ac:dyDescent="0.25">
      <c r="B588" t="s">
        <v>34031</v>
      </c>
      <c r="C588" s="1">
        <v>37926</v>
      </c>
      <c r="D588" t="s">
        <v>33675</v>
      </c>
      <c r="E588" t="s">
        <v>34032</v>
      </c>
      <c r="F588">
        <v>2001</v>
      </c>
      <c r="G588" t="s">
        <v>34033</v>
      </c>
      <c r="H588" s="2">
        <v>9780195143423</v>
      </c>
      <c r="I588" s="2">
        <v>9780199834389</v>
      </c>
      <c r="J588" t="s">
        <v>34030</v>
      </c>
      <c r="K588" s="78" t="s">
        <v>49228</v>
      </c>
      <c r="L588" t="s">
        <v>33678</v>
      </c>
    </row>
    <row r="589" spans="2:12" x14ac:dyDescent="0.25">
      <c r="B589" t="s">
        <v>34092</v>
      </c>
      <c r="C589" s="1">
        <v>37926</v>
      </c>
      <c r="D589" t="s">
        <v>33675</v>
      </c>
      <c r="E589" t="s">
        <v>602</v>
      </c>
      <c r="F589">
        <v>2001</v>
      </c>
      <c r="G589" t="s">
        <v>34093</v>
      </c>
      <c r="H589" s="2">
        <v>9780198270348</v>
      </c>
      <c r="I589" s="2">
        <v>9780191600753</v>
      </c>
      <c r="J589" t="s">
        <v>33707</v>
      </c>
      <c r="K589" s="78" t="s">
        <v>49229</v>
      </c>
      <c r="L589" t="s">
        <v>33678</v>
      </c>
    </row>
    <row r="590" spans="2:12" x14ac:dyDescent="0.25">
      <c r="B590" t="s">
        <v>35584</v>
      </c>
      <c r="C590" s="1">
        <v>37926</v>
      </c>
      <c r="D590" t="s">
        <v>33675</v>
      </c>
      <c r="E590" t="s">
        <v>35585</v>
      </c>
      <c r="F590">
        <v>2002</v>
      </c>
      <c r="G590" t="s">
        <v>35586</v>
      </c>
      <c r="H590" s="2">
        <v>9780199250035</v>
      </c>
      <c r="I590" s="2">
        <v>9780191600388</v>
      </c>
      <c r="J590" t="s">
        <v>33696</v>
      </c>
      <c r="K590" s="78" t="s">
        <v>49230</v>
      </c>
      <c r="L590" t="s">
        <v>33678</v>
      </c>
    </row>
    <row r="591" spans="2:12" x14ac:dyDescent="0.25">
      <c r="B591" t="s">
        <v>35509</v>
      </c>
      <c r="C591" s="1">
        <v>37926</v>
      </c>
      <c r="D591" t="s">
        <v>33675</v>
      </c>
      <c r="E591" t="s">
        <v>35510</v>
      </c>
      <c r="F591">
        <v>1999</v>
      </c>
      <c r="G591" t="s">
        <v>35511</v>
      </c>
      <c r="H591" s="2">
        <v>9780198270034</v>
      </c>
      <c r="I591" s="2">
        <v>9780191600685</v>
      </c>
      <c r="J591" t="s">
        <v>33843</v>
      </c>
      <c r="K591" s="78" t="s">
        <v>49231</v>
      </c>
      <c r="L591" t="s">
        <v>33678</v>
      </c>
    </row>
    <row r="592" spans="2:12" x14ac:dyDescent="0.25">
      <c r="B592" t="s">
        <v>35558</v>
      </c>
      <c r="C592" s="1">
        <v>37926</v>
      </c>
      <c r="D592" t="s">
        <v>33675</v>
      </c>
      <c r="E592" t="s">
        <v>35510</v>
      </c>
      <c r="F592">
        <v>1999</v>
      </c>
      <c r="G592" t="s">
        <v>35559</v>
      </c>
      <c r="H592" s="2">
        <v>9780198270041</v>
      </c>
      <c r="I592" s="2">
        <v>9780191600692</v>
      </c>
      <c r="J592" t="s">
        <v>33843</v>
      </c>
      <c r="K592" s="78" t="s">
        <v>49232</v>
      </c>
      <c r="L592" t="s">
        <v>33678</v>
      </c>
    </row>
    <row r="593" spans="2:12" x14ac:dyDescent="0.25">
      <c r="B593" t="s">
        <v>34069</v>
      </c>
      <c r="C593" s="1">
        <v>37926</v>
      </c>
      <c r="D593" t="s">
        <v>33675</v>
      </c>
      <c r="E593" t="s">
        <v>33904</v>
      </c>
      <c r="F593">
        <v>2002</v>
      </c>
      <c r="G593" t="s">
        <v>34070</v>
      </c>
      <c r="H593" s="2">
        <v>9780195139150</v>
      </c>
      <c r="I593" s="2">
        <v>9780199871650</v>
      </c>
      <c r="J593" t="s">
        <v>33832</v>
      </c>
      <c r="K593" s="78" t="s">
        <v>49233</v>
      </c>
      <c r="L593" t="s">
        <v>33678</v>
      </c>
    </row>
    <row r="594" spans="2:12" x14ac:dyDescent="0.25">
      <c r="B594" t="s">
        <v>35672</v>
      </c>
      <c r="C594" s="1">
        <v>37926</v>
      </c>
      <c r="D594" t="s">
        <v>33675</v>
      </c>
      <c r="E594" t="s">
        <v>5510</v>
      </c>
      <c r="F594">
        <v>2000</v>
      </c>
      <c r="G594" t="s">
        <v>35673</v>
      </c>
      <c r="H594" s="2">
        <v>9780198270188</v>
      </c>
      <c r="I594" s="2">
        <v>9780191600425</v>
      </c>
      <c r="J594" t="s">
        <v>33696</v>
      </c>
      <c r="K594" s="78" t="s">
        <v>49234</v>
      </c>
      <c r="L594" t="s">
        <v>33678</v>
      </c>
    </row>
    <row r="595" spans="2:12" x14ac:dyDescent="0.25">
      <c r="B595" t="s">
        <v>35354</v>
      </c>
      <c r="C595" s="1">
        <v>37926</v>
      </c>
      <c r="D595" t="s">
        <v>33675</v>
      </c>
      <c r="E595" t="s">
        <v>35355</v>
      </c>
      <c r="F595">
        <v>2002</v>
      </c>
      <c r="G595" t="s">
        <v>35356</v>
      </c>
      <c r="H595" s="2">
        <v>9780198270119</v>
      </c>
      <c r="I595" s="2">
        <v>9780191600609</v>
      </c>
      <c r="J595" t="s">
        <v>34030</v>
      </c>
      <c r="K595" s="78" t="s">
        <v>49235</v>
      </c>
      <c r="L595" t="s">
        <v>33678</v>
      </c>
    </row>
    <row r="596" spans="2:12" x14ac:dyDescent="0.25">
      <c r="B596" t="s">
        <v>35562</v>
      </c>
      <c r="C596" s="1">
        <v>37926</v>
      </c>
      <c r="D596" t="s">
        <v>33675</v>
      </c>
      <c r="E596" t="s">
        <v>12331</v>
      </c>
      <c r="F596">
        <v>2002</v>
      </c>
      <c r="G596" t="s">
        <v>35563</v>
      </c>
      <c r="H596" s="2">
        <v>9780199249220</v>
      </c>
      <c r="I596" s="2">
        <v>9780191600760</v>
      </c>
      <c r="J596" t="s">
        <v>33686</v>
      </c>
      <c r="K596" s="78" t="s">
        <v>49236</v>
      </c>
      <c r="L596" t="s">
        <v>33678</v>
      </c>
    </row>
    <row r="597" spans="2:12" x14ac:dyDescent="0.25">
      <c r="B597" t="s">
        <v>34170</v>
      </c>
      <c r="C597" s="1">
        <v>37926</v>
      </c>
      <c r="D597" t="s">
        <v>33675</v>
      </c>
      <c r="E597" t="s">
        <v>34171</v>
      </c>
      <c r="F597">
        <v>2001</v>
      </c>
      <c r="G597" t="s">
        <v>34172</v>
      </c>
      <c r="H597" s="2">
        <v>9780195145694</v>
      </c>
      <c r="I597" s="2">
        <v>9780199834129</v>
      </c>
      <c r="J597" t="s">
        <v>33686</v>
      </c>
      <c r="K597" s="78" t="s">
        <v>49237</v>
      </c>
      <c r="L597" t="s">
        <v>33678</v>
      </c>
    </row>
    <row r="598" spans="2:12" x14ac:dyDescent="0.25">
      <c r="B598" t="s">
        <v>35451</v>
      </c>
      <c r="C598" s="1">
        <v>37926</v>
      </c>
      <c r="D598" t="s">
        <v>33675</v>
      </c>
      <c r="E598" t="s">
        <v>35452</v>
      </c>
      <c r="F598">
        <v>2003</v>
      </c>
      <c r="G598" t="s">
        <v>35453</v>
      </c>
      <c r="H598" s="2">
        <v>9780195151138</v>
      </c>
      <c r="I598" s="2">
        <v>9780199870448</v>
      </c>
      <c r="J598" t="s">
        <v>33789</v>
      </c>
      <c r="K598" s="78" t="s">
        <v>49238</v>
      </c>
      <c r="L598" t="s">
        <v>33678</v>
      </c>
    </row>
    <row r="599" spans="2:12" x14ac:dyDescent="0.25">
      <c r="B599" t="s">
        <v>35627</v>
      </c>
      <c r="C599" s="1">
        <v>37926</v>
      </c>
      <c r="D599" t="s">
        <v>33675</v>
      </c>
      <c r="E599" t="s">
        <v>3580</v>
      </c>
      <c r="F599">
        <v>2001</v>
      </c>
      <c r="G599" t="s">
        <v>35628</v>
      </c>
      <c r="H599" s="2">
        <v>9780195138368</v>
      </c>
      <c r="I599" s="2">
        <v>9780199834037</v>
      </c>
      <c r="J599" t="s">
        <v>33703</v>
      </c>
      <c r="K599" s="78" t="s">
        <v>49239</v>
      </c>
      <c r="L599" t="s">
        <v>33678</v>
      </c>
    </row>
    <row r="600" spans="2:12" x14ac:dyDescent="0.25">
      <c r="B600" t="s">
        <v>34137</v>
      </c>
      <c r="C600" s="1">
        <v>37926</v>
      </c>
      <c r="D600" t="s">
        <v>33675</v>
      </c>
      <c r="E600" t="s">
        <v>16720</v>
      </c>
      <c r="F600">
        <v>2002</v>
      </c>
      <c r="G600" t="s">
        <v>34138</v>
      </c>
      <c r="H600" s="2">
        <v>9780195151206</v>
      </c>
      <c r="I600" s="2">
        <v>9780199834273</v>
      </c>
      <c r="J600" t="s">
        <v>33703</v>
      </c>
      <c r="K600" s="78" t="s">
        <v>49240</v>
      </c>
      <c r="L600" t="s">
        <v>33678</v>
      </c>
    </row>
    <row r="601" spans="2:12" x14ac:dyDescent="0.25">
      <c r="B601" t="s">
        <v>35556</v>
      </c>
      <c r="C601" s="1">
        <v>37926</v>
      </c>
      <c r="D601" t="s">
        <v>33675</v>
      </c>
      <c r="E601" t="s">
        <v>7582</v>
      </c>
      <c r="F601">
        <v>1999</v>
      </c>
      <c r="G601" t="s">
        <v>35557</v>
      </c>
      <c r="H601" s="2">
        <v>9780198269946</v>
      </c>
      <c r="I601" s="2">
        <v>9780191600647</v>
      </c>
      <c r="J601" t="s">
        <v>33843</v>
      </c>
      <c r="K601" s="78" t="s">
        <v>49241</v>
      </c>
      <c r="L601" t="s">
        <v>33678</v>
      </c>
    </row>
    <row r="602" spans="2:12" x14ac:dyDescent="0.25">
      <c r="B602" t="s">
        <v>35500</v>
      </c>
      <c r="C602" s="1">
        <v>37926</v>
      </c>
      <c r="D602" t="s">
        <v>33675</v>
      </c>
      <c r="E602" t="s">
        <v>35501</v>
      </c>
      <c r="F602">
        <v>2003</v>
      </c>
      <c r="G602" t="s">
        <v>35502</v>
      </c>
      <c r="H602" s="2">
        <v>9780199256143</v>
      </c>
      <c r="I602" s="2">
        <v>9780191600586</v>
      </c>
      <c r="J602" t="s">
        <v>33682</v>
      </c>
      <c r="K602" s="78" t="s">
        <v>49242</v>
      </c>
      <c r="L602" t="s">
        <v>33678</v>
      </c>
    </row>
    <row r="603" spans="2:12" x14ac:dyDescent="0.25">
      <c r="B603" t="s">
        <v>34167</v>
      </c>
      <c r="C603" s="1">
        <v>37926</v>
      </c>
      <c r="D603" t="s">
        <v>33675</v>
      </c>
      <c r="E603" t="s">
        <v>34168</v>
      </c>
      <c r="F603">
        <v>2002</v>
      </c>
      <c r="G603" t="s">
        <v>34169</v>
      </c>
      <c r="H603" s="2">
        <v>9780195113020</v>
      </c>
      <c r="I603" s="2">
        <v>9780199834815</v>
      </c>
      <c r="J603" t="s">
        <v>33696</v>
      </c>
      <c r="K603" s="78" t="s">
        <v>49243</v>
      </c>
      <c r="L603" t="s">
        <v>33678</v>
      </c>
    </row>
    <row r="604" spans="2:12" x14ac:dyDescent="0.25">
      <c r="B604" t="s">
        <v>35687</v>
      </c>
      <c r="C604" s="1">
        <v>37926</v>
      </c>
      <c r="D604" t="s">
        <v>33675</v>
      </c>
      <c r="E604" t="s">
        <v>5441</v>
      </c>
      <c r="F604">
        <v>2003</v>
      </c>
      <c r="G604" t="s">
        <v>35688</v>
      </c>
      <c r="H604" s="2">
        <v>9780199250776</v>
      </c>
      <c r="I604" s="2">
        <v>9780191600739</v>
      </c>
      <c r="J604" t="s">
        <v>33686</v>
      </c>
      <c r="K604" s="78" t="s">
        <v>49244</v>
      </c>
      <c r="L604" t="s">
        <v>33678</v>
      </c>
    </row>
    <row r="605" spans="2:12" x14ac:dyDescent="0.25">
      <c r="B605" t="s">
        <v>34094</v>
      </c>
      <c r="C605" s="1">
        <v>37926</v>
      </c>
      <c r="D605" t="s">
        <v>33675</v>
      </c>
      <c r="E605" t="s">
        <v>34095</v>
      </c>
      <c r="F605">
        <v>2001</v>
      </c>
      <c r="G605" t="s">
        <v>34096</v>
      </c>
      <c r="H605" s="2">
        <v>9780195138542</v>
      </c>
      <c r="I605" s="2">
        <v>9780199834099</v>
      </c>
      <c r="J605" t="s">
        <v>33832</v>
      </c>
      <c r="K605" s="78" t="s">
        <v>49245</v>
      </c>
      <c r="L605" t="s">
        <v>33678</v>
      </c>
    </row>
    <row r="606" spans="2:12" x14ac:dyDescent="0.25">
      <c r="B606" t="s">
        <v>34135</v>
      </c>
      <c r="C606" s="1">
        <v>37926</v>
      </c>
      <c r="D606" t="s">
        <v>33675</v>
      </c>
      <c r="E606" t="s">
        <v>1659</v>
      </c>
      <c r="F606">
        <v>2000</v>
      </c>
      <c r="G606" t="s">
        <v>34136</v>
      </c>
      <c r="H606" s="2">
        <v>9780198269878</v>
      </c>
      <c r="I606" s="2">
        <v>9780191600401</v>
      </c>
      <c r="J606" t="s">
        <v>33703</v>
      </c>
      <c r="K606" s="78" t="s">
        <v>49246</v>
      </c>
      <c r="L606" t="s">
        <v>33678</v>
      </c>
    </row>
    <row r="607" spans="2:12" x14ac:dyDescent="0.25">
      <c r="B607" t="s">
        <v>34236</v>
      </c>
      <c r="C607" s="1">
        <v>37926</v>
      </c>
      <c r="D607" t="s">
        <v>33675</v>
      </c>
      <c r="E607" t="s">
        <v>34237</v>
      </c>
      <c r="F607">
        <v>2002</v>
      </c>
      <c r="G607" t="s">
        <v>34238</v>
      </c>
      <c r="H607" s="2">
        <v>9780195146509</v>
      </c>
      <c r="I607" s="2">
        <v>9780199834235</v>
      </c>
      <c r="J607" t="s">
        <v>33693</v>
      </c>
      <c r="K607" s="78" t="s">
        <v>49247</v>
      </c>
      <c r="L607" t="s">
        <v>33678</v>
      </c>
    </row>
    <row r="608" spans="2:12" x14ac:dyDescent="0.25">
      <c r="B608" t="s">
        <v>34191</v>
      </c>
      <c r="C608" s="1">
        <v>37926</v>
      </c>
      <c r="D608" t="s">
        <v>33675</v>
      </c>
      <c r="E608" t="s">
        <v>34192</v>
      </c>
      <c r="F608">
        <v>2002</v>
      </c>
      <c r="G608" t="s">
        <v>34193</v>
      </c>
      <c r="H608" s="2">
        <v>9780195138078</v>
      </c>
      <c r="I608" s="2">
        <v>9780199834679</v>
      </c>
      <c r="J608" t="s">
        <v>33696</v>
      </c>
      <c r="K608" s="78" t="s">
        <v>49248</v>
      </c>
      <c r="L608" t="s">
        <v>33678</v>
      </c>
    </row>
    <row r="609" spans="2:12" x14ac:dyDescent="0.25">
      <c r="B609" t="s">
        <v>35664</v>
      </c>
      <c r="C609" s="1">
        <v>37926</v>
      </c>
      <c r="D609" t="s">
        <v>33675</v>
      </c>
      <c r="E609" t="s">
        <v>35665</v>
      </c>
      <c r="F609">
        <v>2002</v>
      </c>
      <c r="G609" t="s">
        <v>35666</v>
      </c>
      <c r="H609" s="2">
        <v>9780195145328</v>
      </c>
      <c r="I609" s="2">
        <v>9780199834471</v>
      </c>
      <c r="J609" t="s">
        <v>33686</v>
      </c>
      <c r="K609" s="78" t="s">
        <v>49249</v>
      </c>
      <c r="L609" t="s">
        <v>33678</v>
      </c>
    </row>
    <row r="610" spans="2:12" x14ac:dyDescent="0.25">
      <c r="B610" t="s">
        <v>35412</v>
      </c>
      <c r="C610" s="1">
        <v>37926</v>
      </c>
      <c r="D610" t="s">
        <v>33675</v>
      </c>
      <c r="E610" t="s">
        <v>35413</v>
      </c>
      <c r="F610">
        <v>2002</v>
      </c>
      <c r="G610" t="s">
        <v>35414</v>
      </c>
      <c r="H610" s="2">
        <v>9780195139990</v>
      </c>
      <c r="I610" s="2">
        <v>9780199834501</v>
      </c>
      <c r="J610" t="s">
        <v>33789</v>
      </c>
      <c r="K610" s="78" t="s">
        <v>49250</v>
      </c>
      <c r="L610" t="s">
        <v>33678</v>
      </c>
    </row>
    <row r="611" spans="2:12" x14ac:dyDescent="0.25">
      <c r="B611" t="s">
        <v>34152</v>
      </c>
      <c r="C611" s="1">
        <v>37926</v>
      </c>
      <c r="D611" t="s">
        <v>33675</v>
      </c>
      <c r="E611" t="s">
        <v>34153</v>
      </c>
      <c r="F611">
        <v>2001</v>
      </c>
      <c r="G611" t="s">
        <v>34154</v>
      </c>
      <c r="H611" s="2">
        <v>9780195131536</v>
      </c>
      <c r="I611" s="2">
        <v>9780199834198</v>
      </c>
      <c r="J611" t="s">
        <v>33703</v>
      </c>
      <c r="K611" s="78" t="s">
        <v>49251</v>
      </c>
      <c r="L611" t="s">
        <v>33678</v>
      </c>
    </row>
    <row r="612" spans="2:12" x14ac:dyDescent="0.25">
      <c r="B612" t="s">
        <v>35614</v>
      </c>
      <c r="C612" s="1">
        <v>37926</v>
      </c>
      <c r="D612" t="s">
        <v>33675</v>
      </c>
      <c r="E612" t="s">
        <v>35615</v>
      </c>
      <c r="F612">
        <v>2002</v>
      </c>
      <c r="G612" t="s">
        <v>35616</v>
      </c>
      <c r="H612" s="2">
        <v>9780195069266</v>
      </c>
      <c r="I612" s="2">
        <v>9780199834143</v>
      </c>
      <c r="J612" t="s">
        <v>33686</v>
      </c>
      <c r="K612" s="78" t="s">
        <v>49252</v>
      </c>
      <c r="L612" t="s">
        <v>33678</v>
      </c>
    </row>
    <row r="613" spans="2:12" x14ac:dyDescent="0.25">
      <c r="B613" t="s">
        <v>34178</v>
      </c>
      <c r="C613" s="1">
        <v>37926</v>
      </c>
      <c r="D613" t="s">
        <v>33675</v>
      </c>
      <c r="E613" t="s">
        <v>34179</v>
      </c>
      <c r="F613">
        <v>2002</v>
      </c>
      <c r="G613" t="s">
        <v>34180</v>
      </c>
      <c r="H613" s="2">
        <v>9780195151893</v>
      </c>
      <c r="I613" s="2">
        <v>9780199834419</v>
      </c>
      <c r="J613" t="s">
        <v>33696</v>
      </c>
      <c r="K613" s="78" t="s">
        <v>49253</v>
      </c>
      <c r="L613" t="s">
        <v>33678</v>
      </c>
    </row>
    <row r="614" spans="2:12" x14ac:dyDescent="0.25">
      <c r="B614" t="s">
        <v>35734</v>
      </c>
      <c r="C614" s="1">
        <v>37926</v>
      </c>
      <c r="D614" t="s">
        <v>33675</v>
      </c>
      <c r="E614" t="s">
        <v>35280</v>
      </c>
      <c r="F614">
        <v>2001</v>
      </c>
      <c r="G614" t="s">
        <v>35735</v>
      </c>
      <c r="H614" s="2">
        <v>9780195132342</v>
      </c>
      <c r="I614" s="2">
        <v>9780199834112</v>
      </c>
      <c r="J614" t="s">
        <v>33693</v>
      </c>
      <c r="K614" s="78" t="s">
        <v>49254</v>
      </c>
      <c r="L614" t="s">
        <v>33678</v>
      </c>
    </row>
    <row r="615" spans="2:12" x14ac:dyDescent="0.25">
      <c r="B615" t="s">
        <v>35164</v>
      </c>
      <c r="C615" s="1">
        <v>37926</v>
      </c>
      <c r="D615" t="s">
        <v>33675</v>
      </c>
      <c r="E615" t="s">
        <v>35165</v>
      </c>
      <c r="F615">
        <v>2002</v>
      </c>
      <c r="G615" t="s">
        <v>35166</v>
      </c>
      <c r="H615" s="2">
        <v>9780195138177</v>
      </c>
      <c r="I615" s="2">
        <v>9780199834594</v>
      </c>
      <c r="J615" t="s">
        <v>33832</v>
      </c>
      <c r="K615" s="78" t="s">
        <v>49255</v>
      </c>
      <c r="L615" t="s">
        <v>33678</v>
      </c>
    </row>
    <row r="616" spans="2:12" x14ac:dyDescent="0.25">
      <c r="B616" t="s">
        <v>35587</v>
      </c>
      <c r="C616" s="1">
        <v>37926</v>
      </c>
      <c r="D616" t="s">
        <v>33675</v>
      </c>
      <c r="E616" t="s">
        <v>7405</v>
      </c>
      <c r="F616">
        <v>1997</v>
      </c>
      <c r="G616" t="s">
        <v>35588</v>
      </c>
      <c r="H616" s="2">
        <v>9780198269564</v>
      </c>
      <c r="I616" s="2">
        <v>9780191600678</v>
      </c>
      <c r="J616" t="s">
        <v>33696</v>
      </c>
      <c r="K616" s="78" t="s">
        <v>49256</v>
      </c>
      <c r="L616" t="s">
        <v>33678</v>
      </c>
    </row>
    <row r="617" spans="2:12" x14ac:dyDescent="0.25">
      <c r="B617" t="s">
        <v>35722</v>
      </c>
      <c r="C617" s="1">
        <v>37926</v>
      </c>
      <c r="D617" t="s">
        <v>33675</v>
      </c>
      <c r="E617" t="s">
        <v>34337</v>
      </c>
      <c r="F617">
        <v>2001</v>
      </c>
      <c r="G617" t="s">
        <v>35723</v>
      </c>
      <c r="H617" s="2">
        <v>9780195130287</v>
      </c>
      <c r="I617" s="2">
        <v>9780199834136</v>
      </c>
      <c r="J617" t="s">
        <v>33693</v>
      </c>
      <c r="K617" s="78" t="s">
        <v>49257</v>
      </c>
      <c r="L617" t="s">
        <v>33678</v>
      </c>
    </row>
    <row r="618" spans="2:12" x14ac:dyDescent="0.25">
      <c r="B618" t="s">
        <v>35560</v>
      </c>
      <c r="C618" s="1">
        <v>37926</v>
      </c>
      <c r="D618" t="s">
        <v>33675</v>
      </c>
      <c r="E618" t="s">
        <v>34124</v>
      </c>
      <c r="F618">
        <v>2001</v>
      </c>
      <c r="G618" t="s">
        <v>35561</v>
      </c>
      <c r="H618" s="2">
        <v>9780195133240</v>
      </c>
      <c r="I618" s="2">
        <v>9780199834693</v>
      </c>
      <c r="J618" t="s">
        <v>33703</v>
      </c>
      <c r="K618" s="78" t="s">
        <v>49258</v>
      </c>
      <c r="L618" t="s">
        <v>33678</v>
      </c>
    </row>
    <row r="619" spans="2:12" x14ac:dyDescent="0.25">
      <c r="B619" t="s">
        <v>34245</v>
      </c>
      <c r="C619" s="1">
        <v>37926</v>
      </c>
      <c r="D619" t="s">
        <v>33675</v>
      </c>
      <c r="E619" t="s">
        <v>34246</v>
      </c>
      <c r="F619">
        <v>2001</v>
      </c>
      <c r="G619" t="s">
        <v>34247</v>
      </c>
      <c r="H619" s="2">
        <v>9780195134919</v>
      </c>
      <c r="I619" s="2">
        <v>9780199834563</v>
      </c>
      <c r="J619" t="s">
        <v>33693</v>
      </c>
      <c r="K619" s="78" t="s">
        <v>49259</v>
      </c>
      <c r="L619" t="s">
        <v>33678</v>
      </c>
    </row>
    <row r="620" spans="2:12" x14ac:dyDescent="0.25">
      <c r="B620" t="s">
        <v>34109</v>
      </c>
      <c r="C620" s="1">
        <v>37926</v>
      </c>
      <c r="D620" t="s">
        <v>33675</v>
      </c>
      <c r="E620" t="s">
        <v>34110</v>
      </c>
      <c r="F620">
        <v>2003</v>
      </c>
      <c r="G620" t="s">
        <v>34111</v>
      </c>
      <c r="H620" s="2">
        <v>9780195144949</v>
      </c>
      <c r="I620" s="2">
        <v>9780199834891</v>
      </c>
      <c r="J620" t="s">
        <v>33690</v>
      </c>
      <c r="K620" s="78" t="s">
        <v>49260</v>
      </c>
      <c r="L620" t="s">
        <v>33678</v>
      </c>
    </row>
    <row r="621" spans="2:12" x14ac:dyDescent="0.25">
      <c r="B621" t="s">
        <v>35662</v>
      </c>
      <c r="C621" s="1">
        <v>37926</v>
      </c>
      <c r="D621" t="s">
        <v>33675</v>
      </c>
      <c r="E621" t="s">
        <v>19303</v>
      </c>
      <c r="F621">
        <v>2001</v>
      </c>
      <c r="G621" t="s">
        <v>35663</v>
      </c>
      <c r="H621" s="2">
        <v>9780199244195</v>
      </c>
      <c r="I621" s="2">
        <v>9780191600548</v>
      </c>
      <c r="J621" t="s">
        <v>33703</v>
      </c>
      <c r="K621" s="78" t="s">
        <v>49261</v>
      </c>
      <c r="L621" t="s">
        <v>33678</v>
      </c>
    </row>
    <row r="622" spans="2:12" x14ac:dyDescent="0.25">
      <c r="B622" t="s">
        <v>34184</v>
      </c>
      <c r="C622" s="1">
        <v>37926</v>
      </c>
      <c r="D622" t="s">
        <v>33675</v>
      </c>
      <c r="E622" t="s">
        <v>30235</v>
      </c>
      <c r="F622">
        <v>2002</v>
      </c>
      <c r="G622" t="s">
        <v>34185</v>
      </c>
      <c r="H622" s="2">
        <v>9780195151220</v>
      </c>
      <c r="I622" s="2">
        <v>9780199870424</v>
      </c>
      <c r="J622" t="s">
        <v>33686</v>
      </c>
      <c r="K622" s="78" t="s">
        <v>49262</v>
      </c>
      <c r="L622" t="s">
        <v>33678</v>
      </c>
    </row>
    <row r="623" spans="2:12" x14ac:dyDescent="0.25">
      <c r="B623" t="s">
        <v>34103</v>
      </c>
      <c r="C623" s="1">
        <v>37926</v>
      </c>
      <c r="D623" t="s">
        <v>33675</v>
      </c>
      <c r="E623" t="s">
        <v>34104</v>
      </c>
      <c r="F623">
        <v>2001</v>
      </c>
      <c r="G623" t="s">
        <v>34105</v>
      </c>
      <c r="H623" s="2">
        <v>9780195130256</v>
      </c>
      <c r="I623" s="2">
        <v>9780199834181</v>
      </c>
      <c r="J623" t="s">
        <v>33690</v>
      </c>
      <c r="K623" s="78" t="s">
        <v>49263</v>
      </c>
      <c r="L623" t="s">
        <v>33678</v>
      </c>
    </row>
    <row r="624" spans="2:12" x14ac:dyDescent="0.25">
      <c r="B624" t="s">
        <v>34157</v>
      </c>
      <c r="C624" s="1">
        <v>37926</v>
      </c>
      <c r="D624" t="s">
        <v>33675</v>
      </c>
      <c r="E624" t="s">
        <v>4600</v>
      </c>
      <c r="F624">
        <v>2002</v>
      </c>
      <c r="G624" t="s">
        <v>34158</v>
      </c>
      <c r="H624" s="2">
        <v>9780195152265</v>
      </c>
      <c r="I624" s="2">
        <v>9780199834884</v>
      </c>
      <c r="J624" t="s">
        <v>33703</v>
      </c>
      <c r="K624" s="78" t="s">
        <v>49264</v>
      </c>
      <c r="L624" t="s">
        <v>33678</v>
      </c>
    </row>
    <row r="625" spans="2:12" x14ac:dyDescent="0.25">
      <c r="B625" t="s">
        <v>35387</v>
      </c>
      <c r="C625" s="1">
        <v>37926</v>
      </c>
      <c r="D625" t="s">
        <v>33675</v>
      </c>
      <c r="E625" t="s">
        <v>12848</v>
      </c>
      <c r="F625">
        <v>2001</v>
      </c>
      <c r="G625" t="s">
        <v>35388</v>
      </c>
      <c r="H625" s="2">
        <v>9780195134353</v>
      </c>
      <c r="I625" s="2">
        <v>9780199834457</v>
      </c>
      <c r="J625" t="s">
        <v>33832</v>
      </c>
      <c r="K625" s="78" t="s">
        <v>49265</v>
      </c>
      <c r="L625" t="s">
        <v>33678</v>
      </c>
    </row>
    <row r="626" spans="2:12" x14ac:dyDescent="0.25">
      <c r="B626" t="s">
        <v>34242</v>
      </c>
      <c r="C626" s="1">
        <v>37926</v>
      </c>
      <c r="D626" t="s">
        <v>33675</v>
      </c>
      <c r="E626" t="s">
        <v>34243</v>
      </c>
      <c r="F626">
        <v>2001</v>
      </c>
      <c r="G626" t="s">
        <v>34244</v>
      </c>
      <c r="H626" s="2">
        <v>9780195142884</v>
      </c>
      <c r="I626" s="2">
        <v>9780199834402</v>
      </c>
      <c r="J626" t="s">
        <v>33693</v>
      </c>
      <c r="K626" s="78" t="s">
        <v>49266</v>
      </c>
      <c r="L626" t="s">
        <v>33678</v>
      </c>
    </row>
    <row r="627" spans="2:12" x14ac:dyDescent="0.25">
      <c r="B627" t="s">
        <v>34123</v>
      </c>
      <c r="C627" s="1">
        <v>37926</v>
      </c>
      <c r="D627" t="s">
        <v>33675</v>
      </c>
      <c r="E627" t="s">
        <v>34124</v>
      </c>
      <c r="F627">
        <v>2002</v>
      </c>
      <c r="G627" t="s">
        <v>34125</v>
      </c>
      <c r="H627" s="2">
        <v>9780195154283</v>
      </c>
      <c r="I627" s="2">
        <v>9780199834709</v>
      </c>
      <c r="J627" t="s">
        <v>33686</v>
      </c>
      <c r="K627" s="78" t="s">
        <v>49267</v>
      </c>
      <c r="L627" t="s">
        <v>33678</v>
      </c>
    </row>
    <row r="628" spans="2:12" x14ac:dyDescent="0.25">
      <c r="B628" t="s">
        <v>35525</v>
      </c>
      <c r="C628" s="1">
        <v>37926</v>
      </c>
      <c r="D628" t="s">
        <v>33675</v>
      </c>
      <c r="E628" t="s">
        <v>14482</v>
      </c>
      <c r="F628">
        <v>2002</v>
      </c>
      <c r="G628" t="s">
        <v>35526</v>
      </c>
      <c r="H628" s="2">
        <v>9780195142792</v>
      </c>
      <c r="I628" s="2">
        <v>9780199834280</v>
      </c>
      <c r="J628" t="s">
        <v>33703</v>
      </c>
      <c r="K628" s="78" t="s">
        <v>49268</v>
      </c>
      <c r="L628" t="s">
        <v>33678</v>
      </c>
    </row>
    <row r="629" spans="2:12" x14ac:dyDescent="0.25">
      <c r="B629" t="s">
        <v>34118</v>
      </c>
      <c r="C629" s="1">
        <v>37926</v>
      </c>
      <c r="D629" t="s">
        <v>33675</v>
      </c>
      <c r="E629" t="s">
        <v>34119</v>
      </c>
      <c r="F629">
        <v>2003</v>
      </c>
      <c r="G629" t="s">
        <v>34120</v>
      </c>
      <c r="H629" s="2">
        <v>9780195152234</v>
      </c>
      <c r="I629" s="2">
        <v>9780199834426</v>
      </c>
      <c r="J629" t="s">
        <v>33686</v>
      </c>
      <c r="K629" s="78" t="s">
        <v>49269</v>
      </c>
      <c r="L629" t="s">
        <v>33678</v>
      </c>
    </row>
    <row r="630" spans="2:12" x14ac:dyDescent="0.25">
      <c r="B630" t="s">
        <v>34056</v>
      </c>
      <c r="C630" s="1">
        <v>37926</v>
      </c>
      <c r="D630" t="s">
        <v>33675</v>
      </c>
      <c r="E630" t="s">
        <v>33793</v>
      </c>
      <c r="F630">
        <v>2001</v>
      </c>
      <c r="G630" t="s">
        <v>34057</v>
      </c>
      <c r="H630" s="2">
        <v>9780195135862</v>
      </c>
      <c r="I630" s="2">
        <v>9780199834297</v>
      </c>
      <c r="J630" t="s">
        <v>33789</v>
      </c>
      <c r="K630" s="78" t="s">
        <v>49270</v>
      </c>
      <c r="L630" t="s">
        <v>33678</v>
      </c>
    </row>
    <row r="631" spans="2:12" x14ac:dyDescent="0.25">
      <c r="B631" t="s">
        <v>34132</v>
      </c>
      <c r="C631" s="1">
        <v>37926</v>
      </c>
      <c r="D631" t="s">
        <v>33675</v>
      </c>
      <c r="E631" t="s">
        <v>34133</v>
      </c>
      <c r="F631">
        <v>2002</v>
      </c>
      <c r="G631" t="s">
        <v>34134</v>
      </c>
      <c r="H631" s="2">
        <v>9780195150520</v>
      </c>
      <c r="I631" s="2">
        <v>9780199834549</v>
      </c>
      <c r="J631" t="s">
        <v>33703</v>
      </c>
      <c r="K631" s="78" t="s">
        <v>49271</v>
      </c>
      <c r="L631" t="s">
        <v>33678</v>
      </c>
    </row>
    <row r="632" spans="2:12" x14ac:dyDescent="0.25">
      <c r="B632" t="s">
        <v>34101</v>
      </c>
      <c r="C632" s="1">
        <v>37926</v>
      </c>
      <c r="D632" t="s">
        <v>33675</v>
      </c>
      <c r="E632" t="s">
        <v>33698</v>
      </c>
      <c r="F632">
        <v>2000</v>
      </c>
      <c r="G632" t="s">
        <v>34102</v>
      </c>
      <c r="H632" s="2">
        <v>9780199240722</v>
      </c>
      <c r="I632" s="2">
        <v>9780191600494</v>
      </c>
      <c r="J632" t="s">
        <v>33682</v>
      </c>
      <c r="K632" s="78" t="s">
        <v>49272</v>
      </c>
      <c r="L632" t="s">
        <v>33678</v>
      </c>
    </row>
    <row r="633" spans="2:12" x14ac:dyDescent="0.25">
      <c r="B633" t="s">
        <v>35724</v>
      </c>
      <c r="C633" s="1">
        <v>37926</v>
      </c>
      <c r="D633" t="s">
        <v>33675</v>
      </c>
      <c r="E633" t="s">
        <v>35309</v>
      </c>
      <c r="F633">
        <v>2001</v>
      </c>
      <c r="G633" t="s">
        <v>35725</v>
      </c>
      <c r="H633" s="2">
        <v>9780195140446</v>
      </c>
      <c r="I633" s="2">
        <v>9780199834907</v>
      </c>
      <c r="J633" t="s">
        <v>33693</v>
      </c>
      <c r="K633" s="78" t="s">
        <v>49273</v>
      </c>
      <c r="L633" t="s">
        <v>33678</v>
      </c>
    </row>
    <row r="634" spans="2:12" x14ac:dyDescent="0.25">
      <c r="B634" t="s">
        <v>35394</v>
      </c>
      <c r="C634" s="1">
        <v>37926</v>
      </c>
      <c r="D634" t="s">
        <v>33675</v>
      </c>
      <c r="E634" t="s">
        <v>35395</v>
      </c>
      <c r="F634">
        <v>2001</v>
      </c>
      <c r="G634" t="s">
        <v>35396</v>
      </c>
      <c r="H634" s="2">
        <v>9780195136616</v>
      </c>
      <c r="I634" s="2">
        <v>9780199834716</v>
      </c>
      <c r="J634" t="s">
        <v>33832</v>
      </c>
      <c r="K634" s="78" t="s">
        <v>49274</v>
      </c>
      <c r="L634" t="s">
        <v>33678</v>
      </c>
    </row>
    <row r="635" spans="2:12" x14ac:dyDescent="0.25">
      <c r="B635" t="s">
        <v>34041</v>
      </c>
      <c r="C635" s="1">
        <v>37926</v>
      </c>
      <c r="D635" t="s">
        <v>33675</v>
      </c>
      <c r="E635" t="s">
        <v>34042</v>
      </c>
      <c r="F635">
        <v>2003</v>
      </c>
      <c r="G635" t="s">
        <v>34043</v>
      </c>
      <c r="H635" s="2">
        <v>9780195063868</v>
      </c>
      <c r="I635" s="2">
        <v>9780199834587</v>
      </c>
      <c r="J635" t="s">
        <v>33677</v>
      </c>
      <c r="K635" s="78" t="s">
        <v>49275</v>
      </c>
      <c r="L635" t="s">
        <v>33678</v>
      </c>
    </row>
    <row r="636" spans="2:12" x14ac:dyDescent="0.25">
      <c r="B636" t="s">
        <v>35397</v>
      </c>
      <c r="C636" s="1">
        <v>37926</v>
      </c>
      <c r="D636" t="s">
        <v>33675</v>
      </c>
      <c r="E636" t="s">
        <v>35398</v>
      </c>
      <c r="F636">
        <v>2003</v>
      </c>
      <c r="G636" t="s">
        <v>35399</v>
      </c>
      <c r="H636" s="2">
        <v>9780195125542</v>
      </c>
      <c r="I636" s="2">
        <v>9780199834082</v>
      </c>
      <c r="J636" t="s">
        <v>33690</v>
      </c>
      <c r="K636" s="78" t="s">
        <v>49276</v>
      </c>
      <c r="L636" t="s">
        <v>33678</v>
      </c>
    </row>
    <row r="637" spans="2:12" x14ac:dyDescent="0.25">
      <c r="B637" t="s">
        <v>35403</v>
      </c>
      <c r="C637" s="1">
        <v>37926</v>
      </c>
      <c r="D637" t="s">
        <v>33675</v>
      </c>
      <c r="E637" t="s">
        <v>35404</v>
      </c>
      <c r="F637">
        <v>2001</v>
      </c>
      <c r="G637" t="s">
        <v>35405</v>
      </c>
      <c r="H637" s="2">
        <v>9780195140002</v>
      </c>
      <c r="I637" s="2">
        <v>9780199834723</v>
      </c>
      <c r="J637" t="s">
        <v>33677</v>
      </c>
      <c r="K637" s="78" t="s">
        <v>49277</v>
      </c>
      <c r="L637" t="s">
        <v>33678</v>
      </c>
    </row>
    <row r="638" spans="2:12" x14ac:dyDescent="0.25">
      <c r="B638" t="s">
        <v>35430</v>
      </c>
      <c r="C638" s="1">
        <v>37926</v>
      </c>
      <c r="D638" t="s">
        <v>33675</v>
      </c>
      <c r="E638" t="s">
        <v>5632</v>
      </c>
      <c r="F638">
        <v>2003</v>
      </c>
      <c r="G638" t="s">
        <v>35431</v>
      </c>
      <c r="H638" s="2">
        <v>9780195133769</v>
      </c>
      <c r="I638" s="2">
        <v>9780199834167</v>
      </c>
      <c r="J638" t="s">
        <v>33710</v>
      </c>
      <c r="K638" s="78" t="s">
        <v>49278</v>
      </c>
      <c r="L638" t="s">
        <v>33678</v>
      </c>
    </row>
    <row r="639" spans="2:12" x14ac:dyDescent="0.25">
      <c r="B639" t="s">
        <v>35603</v>
      </c>
      <c r="C639" s="1">
        <v>37926</v>
      </c>
      <c r="D639" t="s">
        <v>33675</v>
      </c>
      <c r="E639" t="s">
        <v>35604</v>
      </c>
      <c r="F639">
        <v>2001</v>
      </c>
      <c r="G639" t="s">
        <v>35605</v>
      </c>
      <c r="H639" s="2">
        <v>9780195130485</v>
      </c>
      <c r="I639" s="2">
        <v>9780199869008</v>
      </c>
      <c r="J639" t="s">
        <v>33686</v>
      </c>
      <c r="K639" s="78" t="s">
        <v>49279</v>
      </c>
      <c r="L639" t="s">
        <v>33678</v>
      </c>
    </row>
    <row r="640" spans="2:12" x14ac:dyDescent="0.25">
      <c r="B640" t="s">
        <v>34255</v>
      </c>
      <c r="C640" s="1">
        <v>37926</v>
      </c>
      <c r="D640" t="s">
        <v>33675</v>
      </c>
      <c r="E640" t="s">
        <v>5925</v>
      </c>
      <c r="F640">
        <v>2001</v>
      </c>
      <c r="G640" t="s">
        <v>34256</v>
      </c>
      <c r="H640" s="2">
        <v>9780195129441</v>
      </c>
      <c r="I640" s="2">
        <v>9780199834105</v>
      </c>
      <c r="J640" t="s">
        <v>33693</v>
      </c>
      <c r="K640" s="78" t="s">
        <v>49280</v>
      </c>
      <c r="L640" t="s">
        <v>33678</v>
      </c>
    </row>
    <row r="641" spans="2:12" x14ac:dyDescent="0.25">
      <c r="B641" t="s">
        <v>34106</v>
      </c>
      <c r="C641" s="1">
        <v>37926</v>
      </c>
      <c r="D641" t="s">
        <v>33675</v>
      </c>
      <c r="E641" t="s">
        <v>34107</v>
      </c>
      <c r="F641">
        <v>2001</v>
      </c>
      <c r="G641" t="s">
        <v>34108</v>
      </c>
      <c r="H641" s="2">
        <v>9780195128352</v>
      </c>
      <c r="I641" s="2">
        <v>9780199834488</v>
      </c>
      <c r="J641" t="s">
        <v>33690</v>
      </c>
      <c r="K641" s="78" t="s">
        <v>49281</v>
      </c>
      <c r="L641" t="s">
        <v>33678</v>
      </c>
    </row>
    <row r="642" spans="2:12" x14ac:dyDescent="0.25">
      <c r="B642" t="s">
        <v>35553</v>
      </c>
      <c r="C642" s="1">
        <v>37926</v>
      </c>
      <c r="D642" t="s">
        <v>33675</v>
      </c>
      <c r="E642" t="s">
        <v>35554</v>
      </c>
      <c r="F642">
        <v>2002</v>
      </c>
      <c r="G642" t="s">
        <v>35555</v>
      </c>
      <c r="H642" s="2">
        <v>9780195143591</v>
      </c>
      <c r="I642" s="2">
        <v>9780199834600</v>
      </c>
      <c r="J642" t="s">
        <v>33703</v>
      </c>
      <c r="K642" s="78" t="s">
        <v>49282</v>
      </c>
      <c r="L642" t="s">
        <v>33678</v>
      </c>
    </row>
    <row r="643" spans="2:12" x14ac:dyDescent="0.25">
      <c r="B643" t="s">
        <v>35659</v>
      </c>
      <c r="C643" s="1">
        <v>37926</v>
      </c>
      <c r="D643" t="s">
        <v>33675</v>
      </c>
      <c r="E643" t="s">
        <v>35660</v>
      </c>
      <c r="F643">
        <v>2001</v>
      </c>
      <c r="G643" t="s">
        <v>35661</v>
      </c>
      <c r="H643" s="2">
        <v>9780195140996</v>
      </c>
      <c r="I643" s="2">
        <v>9780199834747</v>
      </c>
      <c r="J643" t="s">
        <v>33696</v>
      </c>
      <c r="K643" s="78" t="s">
        <v>49283</v>
      </c>
      <c r="L643" t="s">
        <v>33678</v>
      </c>
    </row>
    <row r="644" spans="2:12" x14ac:dyDescent="0.25">
      <c r="B644" t="s">
        <v>35635</v>
      </c>
      <c r="C644" s="1">
        <v>37926</v>
      </c>
      <c r="D644" t="s">
        <v>33675</v>
      </c>
      <c r="E644" t="s">
        <v>16896</v>
      </c>
      <c r="F644">
        <v>2000</v>
      </c>
      <c r="G644" t="s">
        <v>35636</v>
      </c>
      <c r="H644" s="2">
        <v>9780198269977</v>
      </c>
      <c r="I644" s="2">
        <v>9780191600715</v>
      </c>
      <c r="J644" t="s">
        <v>33686</v>
      </c>
      <c r="K644" s="78" t="s">
        <v>49284</v>
      </c>
      <c r="L644" t="s">
        <v>33678</v>
      </c>
    </row>
    <row r="645" spans="2:12" x14ac:dyDescent="0.25">
      <c r="B645" t="s">
        <v>35423</v>
      </c>
      <c r="C645" s="1">
        <v>37926</v>
      </c>
      <c r="D645" t="s">
        <v>33675</v>
      </c>
      <c r="E645" t="s">
        <v>283</v>
      </c>
      <c r="F645">
        <v>2002</v>
      </c>
      <c r="G645" t="s">
        <v>35424</v>
      </c>
      <c r="H645" s="2">
        <v>9780195150582</v>
      </c>
      <c r="I645" s="2">
        <v>9780199834358</v>
      </c>
      <c r="J645" t="s">
        <v>33710</v>
      </c>
      <c r="K645" s="78" t="s">
        <v>49285</v>
      </c>
      <c r="L645" t="s">
        <v>33678</v>
      </c>
    </row>
    <row r="646" spans="2:12" x14ac:dyDescent="0.25">
      <c r="B646" t="s">
        <v>34004</v>
      </c>
      <c r="C646" s="1">
        <v>37926</v>
      </c>
      <c r="D646" t="s">
        <v>33675</v>
      </c>
      <c r="E646" t="s">
        <v>34005</v>
      </c>
      <c r="F646">
        <v>2002</v>
      </c>
      <c r="G646" t="s">
        <v>34006</v>
      </c>
      <c r="H646" s="2">
        <v>9780195129434</v>
      </c>
      <c r="I646" s="2">
        <v>9780199834396</v>
      </c>
      <c r="J646" t="s">
        <v>33785</v>
      </c>
      <c r="K646" s="78" t="s">
        <v>49286</v>
      </c>
      <c r="L646" t="s">
        <v>33678</v>
      </c>
    </row>
    <row r="647" spans="2:12" x14ac:dyDescent="0.25">
      <c r="B647" t="s">
        <v>35432</v>
      </c>
      <c r="C647" s="1">
        <v>37926</v>
      </c>
      <c r="D647" t="s">
        <v>33675</v>
      </c>
      <c r="E647" t="s">
        <v>17895</v>
      </c>
      <c r="F647">
        <v>2002</v>
      </c>
      <c r="G647" t="s">
        <v>35433</v>
      </c>
      <c r="H647" s="2">
        <v>9780195127355</v>
      </c>
      <c r="I647" s="2">
        <v>9780199834327</v>
      </c>
      <c r="J647" t="s">
        <v>33832</v>
      </c>
      <c r="K647" s="78" t="s">
        <v>49287</v>
      </c>
      <c r="L647" t="s">
        <v>33678</v>
      </c>
    </row>
    <row r="648" spans="2:12" x14ac:dyDescent="0.25">
      <c r="B648" t="s">
        <v>34074</v>
      </c>
      <c r="C648" s="1">
        <v>37926</v>
      </c>
      <c r="D648" t="s">
        <v>33675</v>
      </c>
      <c r="E648" t="s">
        <v>12848</v>
      </c>
      <c r="F648">
        <v>2001</v>
      </c>
      <c r="G648" t="s">
        <v>34075</v>
      </c>
      <c r="H648" s="2">
        <v>9780195134346</v>
      </c>
      <c r="I648" s="2">
        <v>9780199868056</v>
      </c>
      <c r="J648" t="s">
        <v>33832</v>
      </c>
      <c r="K648" s="78" t="s">
        <v>49288</v>
      </c>
      <c r="L648" t="s">
        <v>33678</v>
      </c>
    </row>
    <row r="649" spans="2:12" x14ac:dyDescent="0.25">
      <c r="B649" t="s">
        <v>35389</v>
      </c>
      <c r="C649" s="1">
        <v>37926</v>
      </c>
      <c r="D649" t="s">
        <v>33675</v>
      </c>
      <c r="E649" t="s">
        <v>35272</v>
      </c>
      <c r="F649">
        <v>2001</v>
      </c>
      <c r="G649" t="s">
        <v>35390</v>
      </c>
      <c r="H649" s="2">
        <v>9780195140118</v>
      </c>
      <c r="I649" s="2">
        <v>9780199834365</v>
      </c>
      <c r="J649" t="s">
        <v>33710</v>
      </c>
      <c r="K649" s="78" t="s">
        <v>49289</v>
      </c>
      <c r="L649" t="s">
        <v>33678</v>
      </c>
    </row>
    <row r="650" spans="2:12" x14ac:dyDescent="0.25">
      <c r="B650" t="s">
        <v>35695</v>
      </c>
      <c r="C650" s="1">
        <v>37926</v>
      </c>
      <c r="D650" t="s">
        <v>33675</v>
      </c>
      <c r="E650" t="s">
        <v>33812</v>
      </c>
      <c r="F650">
        <v>2002</v>
      </c>
      <c r="G650" t="s">
        <v>35696</v>
      </c>
      <c r="H650" s="2">
        <v>9780195136098</v>
      </c>
      <c r="I650" s="2">
        <v>9780199834228</v>
      </c>
      <c r="J650" t="s">
        <v>33686</v>
      </c>
      <c r="K650" s="78" t="s">
        <v>49290</v>
      </c>
      <c r="L650" t="s">
        <v>33678</v>
      </c>
    </row>
    <row r="651" spans="2:12" x14ac:dyDescent="0.25">
      <c r="B651" t="s">
        <v>35570</v>
      </c>
      <c r="C651" s="1">
        <v>37926</v>
      </c>
      <c r="D651" t="s">
        <v>33675</v>
      </c>
      <c r="E651" t="s">
        <v>35571</v>
      </c>
      <c r="F651">
        <v>2003</v>
      </c>
      <c r="G651" t="s">
        <v>35572</v>
      </c>
      <c r="H651" s="2">
        <v>9780195139617</v>
      </c>
      <c r="I651" s="2">
        <v>9780199834242</v>
      </c>
      <c r="J651" t="s">
        <v>33686</v>
      </c>
      <c r="K651" s="78" t="s">
        <v>49291</v>
      </c>
      <c r="L651" t="s">
        <v>33678</v>
      </c>
    </row>
    <row r="652" spans="2:12" x14ac:dyDescent="0.25">
      <c r="B652" t="s">
        <v>34228</v>
      </c>
      <c r="C652" s="1">
        <v>37926</v>
      </c>
      <c r="D652" t="s">
        <v>33675</v>
      </c>
      <c r="E652" t="s">
        <v>16342</v>
      </c>
      <c r="F652">
        <v>2001</v>
      </c>
      <c r="G652" t="s">
        <v>34229</v>
      </c>
      <c r="H652" s="2">
        <v>9780195139013</v>
      </c>
      <c r="I652" s="2">
        <v>9780199871674</v>
      </c>
      <c r="J652" t="s">
        <v>33693</v>
      </c>
      <c r="K652" s="78" t="s">
        <v>49292</v>
      </c>
      <c r="L652" t="s">
        <v>33678</v>
      </c>
    </row>
    <row r="653" spans="2:12" x14ac:dyDescent="0.25">
      <c r="B653" t="s">
        <v>34253</v>
      </c>
      <c r="C653" s="1">
        <v>37926</v>
      </c>
      <c r="D653" t="s">
        <v>33675</v>
      </c>
      <c r="E653" t="s">
        <v>3704</v>
      </c>
      <c r="F653">
        <v>2001</v>
      </c>
      <c r="G653" t="s">
        <v>34254</v>
      </c>
      <c r="H653" s="2">
        <v>9780195146806</v>
      </c>
      <c r="I653" s="2">
        <v>9780199834204</v>
      </c>
      <c r="J653" t="s">
        <v>33693</v>
      </c>
      <c r="K653" s="78" t="s">
        <v>49293</v>
      </c>
      <c r="L653" t="s">
        <v>33678</v>
      </c>
    </row>
    <row r="654" spans="2:12" x14ac:dyDescent="0.25">
      <c r="B654" t="s">
        <v>35519</v>
      </c>
      <c r="C654" s="1">
        <v>37926</v>
      </c>
      <c r="D654" t="s">
        <v>33675</v>
      </c>
      <c r="E654" t="s">
        <v>33748</v>
      </c>
      <c r="F654">
        <v>2002</v>
      </c>
      <c r="G654" t="s">
        <v>35520</v>
      </c>
      <c r="H654" s="2">
        <v>9780199252381</v>
      </c>
      <c r="I654" s="2">
        <v>9780191600654</v>
      </c>
      <c r="J654" t="s">
        <v>33682</v>
      </c>
      <c r="K654" s="78" t="s">
        <v>49294</v>
      </c>
      <c r="L654" t="s">
        <v>33678</v>
      </c>
    </row>
    <row r="655" spans="2:12" x14ac:dyDescent="0.25">
      <c r="B655" t="s">
        <v>35576</v>
      </c>
      <c r="C655" s="1">
        <v>37926</v>
      </c>
      <c r="D655" t="s">
        <v>33675</v>
      </c>
      <c r="E655" t="s">
        <v>5307</v>
      </c>
      <c r="F655">
        <v>1993</v>
      </c>
      <c r="G655" t="s">
        <v>35577</v>
      </c>
      <c r="H655" s="2">
        <v>9780198261827</v>
      </c>
      <c r="I655" s="2">
        <v>9780191600562</v>
      </c>
      <c r="J655" t="s">
        <v>33703</v>
      </c>
      <c r="K655" s="78" t="s">
        <v>49295</v>
      </c>
      <c r="L655" t="s">
        <v>33678</v>
      </c>
    </row>
    <row r="656" spans="2:12" x14ac:dyDescent="0.25">
      <c r="B656" t="s">
        <v>34085</v>
      </c>
      <c r="C656" s="1">
        <v>37926</v>
      </c>
      <c r="D656" t="s">
        <v>33675</v>
      </c>
      <c r="E656" t="s">
        <v>34086</v>
      </c>
      <c r="F656">
        <v>2002</v>
      </c>
      <c r="G656" t="s">
        <v>34087</v>
      </c>
      <c r="H656" s="2">
        <v>9780195148763</v>
      </c>
      <c r="I656" s="2">
        <v>9780199869718</v>
      </c>
      <c r="J656" t="s">
        <v>33832</v>
      </c>
      <c r="K656" s="78" t="s">
        <v>49296</v>
      </c>
      <c r="L656" t="s">
        <v>33678</v>
      </c>
    </row>
    <row r="657" spans="2:12" x14ac:dyDescent="0.25">
      <c r="B657" t="s">
        <v>34088</v>
      </c>
      <c r="C657" s="1">
        <v>37926</v>
      </c>
      <c r="D657" t="s">
        <v>33675</v>
      </c>
      <c r="E657" t="s">
        <v>17806</v>
      </c>
      <c r="F657">
        <v>2001</v>
      </c>
      <c r="G657" t="s">
        <v>34089</v>
      </c>
      <c r="H657" s="2">
        <v>9780195144161</v>
      </c>
      <c r="I657" s="2">
        <v>9780199834495</v>
      </c>
      <c r="J657" t="s">
        <v>33690</v>
      </c>
      <c r="K657" s="78" t="s">
        <v>49297</v>
      </c>
      <c r="L657" t="s">
        <v>33678</v>
      </c>
    </row>
    <row r="658" spans="2:12" x14ac:dyDescent="0.25">
      <c r="B658" t="s">
        <v>35491</v>
      </c>
      <c r="C658" s="1">
        <v>37926</v>
      </c>
      <c r="D658" t="s">
        <v>33675</v>
      </c>
      <c r="E658" t="s">
        <v>5062</v>
      </c>
      <c r="F658">
        <v>1994</v>
      </c>
      <c r="G658" t="s">
        <v>35492</v>
      </c>
      <c r="H658" s="2">
        <v>9780198263609</v>
      </c>
      <c r="I658" s="2">
        <v>9780191600821</v>
      </c>
      <c r="J658" t="s">
        <v>33707</v>
      </c>
      <c r="K658" s="78" t="s">
        <v>49298</v>
      </c>
      <c r="L658" t="s">
        <v>33678</v>
      </c>
    </row>
    <row r="659" spans="2:12" x14ac:dyDescent="0.25">
      <c r="B659" t="s">
        <v>35621</v>
      </c>
      <c r="C659" s="1">
        <v>37926</v>
      </c>
      <c r="D659" t="s">
        <v>33675</v>
      </c>
      <c r="E659" t="s">
        <v>35622</v>
      </c>
      <c r="F659">
        <v>1987</v>
      </c>
      <c r="G659" t="s">
        <v>35623</v>
      </c>
      <c r="H659" s="2">
        <v>9780198266952</v>
      </c>
      <c r="I659" s="2">
        <v>9780191600555</v>
      </c>
      <c r="J659" t="s">
        <v>33696</v>
      </c>
      <c r="K659" s="78" t="s">
        <v>49299</v>
      </c>
      <c r="L659" t="s">
        <v>33678</v>
      </c>
    </row>
    <row r="660" spans="2:12" x14ac:dyDescent="0.25">
      <c r="B660" t="s">
        <v>35545</v>
      </c>
      <c r="C660" s="1">
        <v>37926</v>
      </c>
      <c r="D660" t="s">
        <v>33675</v>
      </c>
      <c r="E660" t="s">
        <v>8415</v>
      </c>
      <c r="F660">
        <v>1996</v>
      </c>
      <c r="G660" t="s">
        <v>35546</v>
      </c>
      <c r="H660" s="2">
        <v>9780198263999</v>
      </c>
      <c r="I660" s="2">
        <v>9780191600623</v>
      </c>
      <c r="J660" t="s">
        <v>33843</v>
      </c>
      <c r="K660" s="78" t="s">
        <v>49300</v>
      </c>
      <c r="L660" t="s">
        <v>33678</v>
      </c>
    </row>
    <row r="661" spans="2:12" x14ac:dyDescent="0.25">
      <c r="B661" t="s">
        <v>34128</v>
      </c>
      <c r="C661" s="1">
        <v>37926</v>
      </c>
      <c r="D661" t="s">
        <v>33675</v>
      </c>
      <c r="E661" t="s">
        <v>11720</v>
      </c>
      <c r="F661">
        <v>2001</v>
      </c>
      <c r="G661" t="s">
        <v>34129</v>
      </c>
      <c r="H661" s="2">
        <v>9780199246953</v>
      </c>
      <c r="I661" s="2">
        <v>9780191600463</v>
      </c>
      <c r="J661" t="s">
        <v>33843</v>
      </c>
      <c r="K661" s="78" t="s">
        <v>49301</v>
      </c>
      <c r="L661" t="s">
        <v>33678</v>
      </c>
    </row>
    <row r="662" spans="2:12" x14ac:dyDescent="0.25">
      <c r="B662" t="s">
        <v>34155</v>
      </c>
      <c r="C662" s="1">
        <v>37926</v>
      </c>
      <c r="D662" t="s">
        <v>33675</v>
      </c>
      <c r="E662" t="s">
        <v>33793</v>
      </c>
      <c r="F662">
        <v>2002</v>
      </c>
      <c r="G662" t="s">
        <v>34156</v>
      </c>
      <c r="H662" s="2">
        <v>9780199245512</v>
      </c>
      <c r="I662" s="2">
        <v>9780191600630</v>
      </c>
      <c r="J662" t="s">
        <v>33682</v>
      </c>
      <c r="K662" s="78" t="s">
        <v>49302</v>
      </c>
      <c r="L662" t="s">
        <v>33678</v>
      </c>
    </row>
    <row r="663" spans="2:12" x14ac:dyDescent="0.25">
      <c r="B663" t="s">
        <v>35521</v>
      </c>
      <c r="C663" s="1">
        <v>37926</v>
      </c>
      <c r="D663" t="s">
        <v>33675</v>
      </c>
      <c r="E663" t="s">
        <v>11720</v>
      </c>
      <c r="F663">
        <v>2001</v>
      </c>
      <c r="G663" t="s">
        <v>35522</v>
      </c>
      <c r="H663" s="2">
        <v>9780198269021</v>
      </c>
      <c r="I663" s="2">
        <v>9780191600470</v>
      </c>
      <c r="J663" t="s">
        <v>33843</v>
      </c>
      <c r="K663" s="78" t="s">
        <v>49303</v>
      </c>
      <c r="L663" t="s">
        <v>33678</v>
      </c>
    </row>
    <row r="664" spans="2:12" x14ac:dyDescent="0.25">
      <c r="B664" t="s">
        <v>35708</v>
      </c>
      <c r="C664" s="1">
        <v>37926</v>
      </c>
      <c r="D664" t="s">
        <v>33675</v>
      </c>
      <c r="E664" t="s">
        <v>16342</v>
      </c>
      <c r="F664">
        <v>2001</v>
      </c>
      <c r="G664" t="s">
        <v>35709</v>
      </c>
      <c r="H664" s="2">
        <v>9780195139020</v>
      </c>
      <c r="I664" s="2">
        <v>9780199834778</v>
      </c>
      <c r="J664" t="s">
        <v>33693</v>
      </c>
      <c r="K664" s="78" t="s">
        <v>49304</v>
      </c>
      <c r="L664" t="s">
        <v>33678</v>
      </c>
    </row>
    <row r="665" spans="2:12" x14ac:dyDescent="0.25">
      <c r="B665" t="s">
        <v>35323</v>
      </c>
      <c r="C665" s="1">
        <v>37926</v>
      </c>
      <c r="D665" t="s">
        <v>33675</v>
      </c>
      <c r="E665" t="s">
        <v>10701</v>
      </c>
      <c r="F665">
        <v>1999</v>
      </c>
      <c r="G665" t="s">
        <v>35324</v>
      </c>
      <c r="H665" s="2">
        <v>9780198270027</v>
      </c>
      <c r="I665" s="2">
        <v>9780191600784</v>
      </c>
      <c r="J665" t="s">
        <v>34030</v>
      </c>
      <c r="K665" s="78" t="s">
        <v>49305</v>
      </c>
      <c r="L665" t="s">
        <v>33678</v>
      </c>
    </row>
    <row r="666" spans="2:12" x14ac:dyDescent="0.25">
      <c r="B666" t="s">
        <v>35547</v>
      </c>
      <c r="C666" s="1">
        <v>37926</v>
      </c>
      <c r="D666" t="s">
        <v>33675</v>
      </c>
      <c r="E666" t="s">
        <v>35548</v>
      </c>
      <c r="F666">
        <v>1983</v>
      </c>
      <c r="G666" t="s">
        <v>35549</v>
      </c>
      <c r="H666" s="2">
        <v>9780198269069</v>
      </c>
      <c r="I666" s="2">
        <v>9780191600777</v>
      </c>
      <c r="J666" t="s">
        <v>33843</v>
      </c>
      <c r="K666" s="78" t="s">
        <v>49306</v>
      </c>
      <c r="L666" t="s">
        <v>33678</v>
      </c>
    </row>
    <row r="667" spans="2:12" x14ac:dyDescent="0.25">
      <c r="B667" t="s">
        <v>34112</v>
      </c>
      <c r="C667" s="1">
        <v>37926</v>
      </c>
      <c r="D667" t="s">
        <v>33675</v>
      </c>
      <c r="E667" t="s">
        <v>34113</v>
      </c>
      <c r="F667">
        <v>2001</v>
      </c>
      <c r="G667" t="s">
        <v>34114</v>
      </c>
      <c r="H667" s="2">
        <v>9780195134988</v>
      </c>
      <c r="I667" s="2">
        <v>9780199833986</v>
      </c>
      <c r="J667" t="s">
        <v>33690</v>
      </c>
      <c r="K667" s="78" t="s">
        <v>49307</v>
      </c>
      <c r="L667" t="s">
        <v>33678</v>
      </c>
    </row>
    <row r="668" spans="2:12" x14ac:dyDescent="0.25">
      <c r="B668" t="s">
        <v>35473</v>
      </c>
      <c r="C668" s="1">
        <v>37926</v>
      </c>
      <c r="D668" t="s">
        <v>33675</v>
      </c>
      <c r="E668" t="s">
        <v>35474</v>
      </c>
      <c r="F668">
        <v>2001</v>
      </c>
      <c r="G668" t="s">
        <v>35475</v>
      </c>
      <c r="H668" s="2">
        <v>9780195139136</v>
      </c>
      <c r="I668" s="2">
        <v>9780199834075</v>
      </c>
      <c r="J668" t="s">
        <v>33677</v>
      </c>
      <c r="K668" s="78" t="s">
        <v>49308</v>
      </c>
      <c r="L668" t="s">
        <v>33678</v>
      </c>
    </row>
    <row r="669" spans="2:12" x14ac:dyDescent="0.25">
      <c r="B669" t="s">
        <v>35697</v>
      </c>
      <c r="C669" s="1">
        <v>37926</v>
      </c>
      <c r="D669" t="s">
        <v>33675</v>
      </c>
      <c r="E669" t="s">
        <v>5204</v>
      </c>
      <c r="F669">
        <v>1996</v>
      </c>
      <c r="G669" t="s">
        <v>35698</v>
      </c>
      <c r="H669" s="2">
        <v>9780198263975</v>
      </c>
      <c r="I669" s="2">
        <v>9780191600579</v>
      </c>
      <c r="J669" t="s">
        <v>33696</v>
      </c>
      <c r="K669" s="78" t="s">
        <v>49309</v>
      </c>
      <c r="L669" t="s">
        <v>33678</v>
      </c>
    </row>
    <row r="670" spans="2:12" x14ac:dyDescent="0.25">
      <c r="B670" t="s">
        <v>35503</v>
      </c>
      <c r="C670" s="1">
        <v>37926</v>
      </c>
      <c r="D670" t="s">
        <v>33675</v>
      </c>
      <c r="E670" t="s">
        <v>35470</v>
      </c>
      <c r="F670">
        <v>2001</v>
      </c>
      <c r="G670" t="s">
        <v>35504</v>
      </c>
      <c r="H670" s="2">
        <v>9780195139129</v>
      </c>
      <c r="I670" s="2">
        <v>9780199834310</v>
      </c>
      <c r="J670" t="s">
        <v>33682</v>
      </c>
      <c r="K670" s="78" t="s">
        <v>49310</v>
      </c>
      <c r="L670" t="s">
        <v>33678</v>
      </c>
    </row>
    <row r="671" spans="2:12" x14ac:dyDescent="0.25">
      <c r="B671" t="s">
        <v>35699</v>
      </c>
      <c r="C671" s="1">
        <v>37926</v>
      </c>
      <c r="D671" t="s">
        <v>33675</v>
      </c>
      <c r="E671" t="s">
        <v>35543</v>
      </c>
      <c r="F671">
        <v>2002</v>
      </c>
      <c r="G671" t="s">
        <v>35700</v>
      </c>
      <c r="H671" s="2">
        <v>9780199248452</v>
      </c>
      <c r="I671" s="2">
        <v>9780191600524</v>
      </c>
      <c r="J671" t="s">
        <v>33696</v>
      </c>
      <c r="K671" s="78" t="s">
        <v>49311</v>
      </c>
      <c r="L671" t="s">
        <v>33678</v>
      </c>
    </row>
    <row r="672" spans="2:12" x14ac:dyDescent="0.25">
      <c r="B672" t="s">
        <v>35408</v>
      </c>
      <c r="C672" s="1">
        <v>37926</v>
      </c>
      <c r="D672" t="s">
        <v>33675</v>
      </c>
      <c r="E672" t="s">
        <v>13471</v>
      </c>
      <c r="F672">
        <v>2001</v>
      </c>
      <c r="G672" t="s">
        <v>35409</v>
      </c>
      <c r="H672" s="2">
        <v>9780195122114</v>
      </c>
      <c r="I672" s="2">
        <v>9780199834808</v>
      </c>
      <c r="J672" t="s">
        <v>33789</v>
      </c>
      <c r="K672" s="78" t="s">
        <v>49312</v>
      </c>
      <c r="L672" t="s">
        <v>33678</v>
      </c>
    </row>
    <row r="673" spans="2:12" x14ac:dyDescent="0.25">
      <c r="B673" t="s">
        <v>35436</v>
      </c>
      <c r="C673" s="1">
        <v>37926</v>
      </c>
      <c r="D673" t="s">
        <v>33675</v>
      </c>
      <c r="E673" t="s">
        <v>35437</v>
      </c>
      <c r="F673">
        <v>2002</v>
      </c>
      <c r="G673" t="s">
        <v>35438</v>
      </c>
      <c r="H673" s="2">
        <v>9780195156492</v>
      </c>
      <c r="I673" s="2">
        <v>9780199834662</v>
      </c>
      <c r="J673" t="s">
        <v>33677</v>
      </c>
      <c r="K673" s="78" t="s">
        <v>49313</v>
      </c>
      <c r="L673" t="s">
        <v>33678</v>
      </c>
    </row>
    <row r="674" spans="2:12" x14ac:dyDescent="0.25">
      <c r="B674" t="s">
        <v>33974</v>
      </c>
      <c r="C674" s="1">
        <v>37926</v>
      </c>
      <c r="D674" t="s">
        <v>33675</v>
      </c>
      <c r="E674" t="s">
        <v>7205</v>
      </c>
      <c r="F674">
        <v>2001</v>
      </c>
      <c r="G674" t="s">
        <v>33975</v>
      </c>
      <c r="H674" s="2">
        <v>9780195130249</v>
      </c>
      <c r="I674" s="2">
        <v>9780199834433</v>
      </c>
      <c r="J674" t="s">
        <v>33976</v>
      </c>
      <c r="K674" s="78" t="s">
        <v>49314</v>
      </c>
      <c r="L674" t="s">
        <v>33678</v>
      </c>
    </row>
    <row r="675" spans="2:12" x14ac:dyDescent="0.25">
      <c r="B675" t="s">
        <v>34007</v>
      </c>
      <c r="C675" s="1">
        <v>37926</v>
      </c>
      <c r="D675" t="s">
        <v>33675</v>
      </c>
      <c r="E675" t="s">
        <v>10119</v>
      </c>
      <c r="F675">
        <v>2002</v>
      </c>
      <c r="G675" t="s">
        <v>34008</v>
      </c>
      <c r="H675" s="2">
        <v>9780195153859</v>
      </c>
      <c r="I675" s="2">
        <v>9780199834051</v>
      </c>
      <c r="J675" t="s">
        <v>33785</v>
      </c>
      <c r="K675" s="78" t="s">
        <v>49315</v>
      </c>
      <c r="L675" t="s">
        <v>33678</v>
      </c>
    </row>
    <row r="676" spans="2:12" x14ac:dyDescent="0.25">
      <c r="B676" t="s">
        <v>35701</v>
      </c>
      <c r="C676" s="1">
        <v>37926</v>
      </c>
      <c r="D676" t="s">
        <v>33675</v>
      </c>
      <c r="E676" t="s">
        <v>2412</v>
      </c>
      <c r="F676">
        <v>2002</v>
      </c>
      <c r="G676" t="s">
        <v>35702</v>
      </c>
      <c r="H676" s="2">
        <v>9780195146165</v>
      </c>
      <c r="I676" s="2">
        <v>9780199834341</v>
      </c>
      <c r="J676" t="s">
        <v>33693</v>
      </c>
      <c r="K676" s="78" t="s">
        <v>49316</v>
      </c>
      <c r="L676" t="s">
        <v>33678</v>
      </c>
    </row>
    <row r="677" spans="2:12" x14ac:dyDescent="0.25">
      <c r="B677" t="s">
        <v>34144</v>
      </c>
      <c r="C677" s="1">
        <v>37926</v>
      </c>
      <c r="D677" t="s">
        <v>33675</v>
      </c>
      <c r="E677" t="s">
        <v>3529</v>
      </c>
      <c r="F677">
        <v>2000</v>
      </c>
      <c r="G677" t="s">
        <v>34145</v>
      </c>
      <c r="H677" s="2">
        <v>9780198269885</v>
      </c>
      <c r="I677" s="2">
        <v>9780191600449</v>
      </c>
      <c r="J677" t="s">
        <v>33682</v>
      </c>
      <c r="K677" s="78" t="s">
        <v>49317</v>
      </c>
      <c r="L677" t="s">
        <v>33678</v>
      </c>
    </row>
    <row r="678" spans="2:12" x14ac:dyDescent="0.25">
      <c r="B678" t="s">
        <v>35466</v>
      </c>
      <c r="C678" s="1">
        <v>37926</v>
      </c>
      <c r="D678" t="s">
        <v>33675</v>
      </c>
      <c r="E678" t="s">
        <v>35467</v>
      </c>
      <c r="F678">
        <v>2002</v>
      </c>
      <c r="G678" t="s">
        <v>35468</v>
      </c>
      <c r="H678" s="2">
        <v>9780195125245</v>
      </c>
      <c r="I678" s="2">
        <v>9780199833993</v>
      </c>
      <c r="J678" t="s">
        <v>33789</v>
      </c>
      <c r="K678" s="78" t="s">
        <v>49318</v>
      </c>
      <c r="L678" t="s">
        <v>33678</v>
      </c>
    </row>
    <row r="679" spans="2:12" x14ac:dyDescent="0.25">
      <c r="B679" t="s">
        <v>35655</v>
      </c>
      <c r="C679" s="1">
        <v>37926</v>
      </c>
      <c r="D679" t="s">
        <v>33675</v>
      </c>
      <c r="E679" t="s">
        <v>1375</v>
      </c>
      <c r="F679">
        <v>2001</v>
      </c>
      <c r="G679" t="s">
        <v>35656</v>
      </c>
      <c r="H679" s="2">
        <v>9780195134803</v>
      </c>
      <c r="I679" s="2">
        <v>9780199834655</v>
      </c>
      <c r="J679" t="s">
        <v>33703</v>
      </c>
      <c r="K679" s="78" t="s">
        <v>49319</v>
      </c>
      <c r="L679" t="s">
        <v>33678</v>
      </c>
    </row>
    <row r="680" spans="2:12" x14ac:dyDescent="0.25">
      <c r="B680" t="s">
        <v>35505</v>
      </c>
      <c r="C680" s="1">
        <v>37926</v>
      </c>
      <c r="D680" t="s">
        <v>33675</v>
      </c>
      <c r="E680" t="s">
        <v>995</v>
      </c>
      <c r="F680">
        <v>1991</v>
      </c>
      <c r="G680" t="s">
        <v>35506</v>
      </c>
      <c r="H680" s="2">
        <v>9780198269250</v>
      </c>
      <c r="I680" s="2">
        <v>9780191600708</v>
      </c>
      <c r="J680" t="s">
        <v>33843</v>
      </c>
      <c r="K680" s="78" t="s">
        <v>49320</v>
      </c>
      <c r="L680" t="s">
        <v>33678</v>
      </c>
    </row>
    <row r="681" spans="2:12" x14ac:dyDescent="0.25">
      <c r="B681" t="s">
        <v>35480</v>
      </c>
      <c r="C681" s="1">
        <v>37926</v>
      </c>
      <c r="D681" t="s">
        <v>33675</v>
      </c>
      <c r="E681" t="s">
        <v>11720</v>
      </c>
      <c r="F681">
        <v>1980</v>
      </c>
      <c r="G681" t="s">
        <v>35481</v>
      </c>
      <c r="H681" s="2">
        <v>9780198269199</v>
      </c>
      <c r="I681" s="2">
        <v>9780191600487</v>
      </c>
      <c r="J681" t="s">
        <v>33843</v>
      </c>
      <c r="K681" s="78" t="s">
        <v>49321</v>
      </c>
      <c r="L681" t="s">
        <v>33678</v>
      </c>
    </row>
    <row r="682" spans="2:12" x14ac:dyDescent="0.25">
      <c r="B682" t="s">
        <v>34126</v>
      </c>
      <c r="C682" s="1">
        <v>37926</v>
      </c>
      <c r="D682" t="s">
        <v>33675</v>
      </c>
      <c r="E682" t="s">
        <v>21613</v>
      </c>
      <c r="F682">
        <v>2003</v>
      </c>
      <c r="G682" t="s">
        <v>34127</v>
      </c>
      <c r="H682" s="2">
        <v>9780195158083</v>
      </c>
      <c r="I682" s="2">
        <v>9780199834877</v>
      </c>
      <c r="J682" t="s">
        <v>33686</v>
      </c>
      <c r="K682" s="78" t="s">
        <v>49322</v>
      </c>
      <c r="L682" t="s">
        <v>33678</v>
      </c>
    </row>
    <row r="683" spans="2:12" x14ac:dyDescent="0.25">
      <c r="B683" t="s">
        <v>34064</v>
      </c>
      <c r="C683" s="1">
        <v>37926</v>
      </c>
      <c r="D683" t="s">
        <v>33675</v>
      </c>
      <c r="E683" t="s">
        <v>26447</v>
      </c>
      <c r="F683">
        <v>2001</v>
      </c>
      <c r="G683" t="s">
        <v>34065</v>
      </c>
      <c r="H683" s="2">
        <v>9780195137774</v>
      </c>
      <c r="I683" s="2">
        <v>9780199834044</v>
      </c>
      <c r="J683" t="s">
        <v>33832</v>
      </c>
      <c r="K683" s="78" t="s">
        <v>49323</v>
      </c>
      <c r="L683" t="s">
        <v>33678</v>
      </c>
    </row>
    <row r="684" spans="2:12" x14ac:dyDescent="0.25">
      <c r="B684" t="s">
        <v>35482</v>
      </c>
      <c r="C684" s="1">
        <v>37926</v>
      </c>
      <c r="D684" t="s">
        <v>33675</v>
      </c>
      <c r="E684" t="s">
        <v>35483</v>
      </c>
      <c r="F684">
        <v>1998</v>
      </c>
      <c r="G684" t="s">
        <v>35484</v>
      </c>
      <c r="H684" s="2">
        <v>9780198269854</v>
      </c>
      <c r="I684" s="2">
        <v>9780191600517</v>
      </c>
      <c r="J684" t="s">
        <v>33696</v>
      </c>
      <c r="K684" s="78" t="s">
        <v>49324</v>
      </c>
      <c r="L684" t="s">
        <v>33678</v>
      </c>
    </row>
    <row r="685" spans="2:12" x14ac:dyDescent="0.25">
      <c r="B685" t="s">
        <v>34027</v>
      </c>
      <c r="C685" s="1">
        <v>37926</v>
      </c>
      <c r="D685" t="s">
        <v>33675</v>
      </c>
      <c r="E685" t="s">
        <v>34028</v>
      </c>
      <c r="F685">
        <v>2001</v>
      </c>
      <c r="G685" t="s">
        <v>34029</v>
      </c>
      <c r="H685" s="2">
        <v>9780198269496</v>
      </c>
      <c r="I685" s="2">
        <v>9780191600807</v>
      </c>
      <c r="J685" t="s">
        <v>34030</v>
      </c>
      <c r="K685" s="78" t="s">
        <v>49325</v>
      </c>
      <c r="L685" t="s">
        <v>33678</v>
      </c>
    </row>
    <row r="686" spans="2:12" x14ac:dyDescent="0.25">
      <c r="B686" t="s">
        <v>35384</v>
      </c>
      <c r="C686" s="1">
        <v>37926</v>
      </c>
      <c r="D686" t="s">
        <v>33675</v>
      </c>
      <c r="E686" t="s">
        <v>35385</v>
      </c>
      <c r="F686">
        <v>2003</v>
      </c>
      <c r="G686" t="s">
        <v>35386</v>
      </c>
      <c r="H686" s="2">
        <v>9780195145717</v>
      </c>
      <c r="I686" s="2">
        <v>9780199834792</v>
      </c>
      <c r="J686" t="s">
        <v>33789</v>
      </c>
      <c r="K686" s="78" t="s">
        <v>49326</v>
      </c>
      <c r="L686" t="s">
        <v>33678</v>
      </c>
    </row>
    <row r="687" spans="2:12" x14ac:dyDescent="0.25">
      <c r="B687" t="s">
        <v>34142</v>
      </c>
      <c r="C687" s="1">
        <v>37926</v>
      </c>
      <c r="D687" t="s">
        <v>33675</v>
      </c>
      <c r="E687" t="s">
        <v>1630</v>
      </c>
      <c r="F687">
        <v>1993</v>
      </c>
      <c r="G687" t="s">
        <v>34143</v>
      </c>
      <c r="H687" s="2">
        <v>9780198267539</v>
      </c>
      <c r="I687" s="2">
        <v>9780191600500</v>
      </c>
      <c r="J687" t="s">
        <v>33696</v>
      </c>
      <c r="K687" s="78" t="s">
        <v>49327</v>
      </c>
      <c r="L687" t="s">
        <v>33678</v>
      </c>
    </row>
    <row r="688" spans="2:12" x14ac:dyDescent="0.25">
      <c r="B688" t="s">
        <v>35507</v>
      </c>
      <c r="C688" s="1">
        <v>37926</v>
      </c>
      <c r="D688" t="s">
        <v>33675</v>
      </c>
      <c r="E688" t="s">
        <v>34835</v>
      </c>
      <c r="F688">
        <v>2001</v>
      </c>
      <c r="G688" t="s">
        <v>35508</v>
      </c>
      <c r="H688" s="2">
        <v>9780195131376</v>
      </c>
      <c r="I688" s="2">
        <v>9780199834570</v>
      </c>
      <c r="J688" t="s">
        <v>33686</v>
      </c>
      <c r="K688" s="78" t="s">
        <v>49328</v>
      </c>
      <c r="L688" t="s">
        <v>33678</v>
      </c>
    </row>
    <row r="689" spans="2:12" x14ac:dyDescent="0.25">
      <c r="B689" t="s">
        <v>35542</v>
      </c>
      <c r="C689" s="1">
        <v>37926</v>
      </c>
      <c r="D689" t="s">
        <v>33675</v>
      </c>
      <c r="E689" t="s">
        <v>35543</v>
      </c>
      <c r="F689">
        <v>2002</v>
      </c>
      <c r="G689" t="s">
        <v>35544</v>
      </c>
      <c r="H689" s="2">
        <v>9780199246120</v>
      </c>
      <c r="I689" s="2">
        <v>9780191600531</v>
      </c>
      <c r="J689" t="s">
        <v>33696</v>
      </c>
      <c r="K689" s="78" t="s">
        <v>49329</v>
      </c>
      <c r="L689" t="s">
        <v>33678</v>
      </c>
    </row>
    <row r="690" spans="2:12" x14ac:dyDescent="0.25">
      <c r="B690" t="s">
        <v>35531</v>
      </c>
      <c r="C690" s="1">
        <v>37926</v>
      </c>
      <c r="D690" t="s">
        <v>33675</v>
      </c>
      <c r="E690" t="s">
        <v>35532</v>
      </c>
      <c r="F690">
        <v>2001</v>
      </c>
      <c r="G690" t="s">
        <v>35533</v>
      </c>
      <c r="H690" s="2">
        <v>9780195129861</v>
      </c>
      <c r="I690" s="2">
        <v>9780199834013</v>
      </c>
      <c r="J690" t="s">
        <v>33686</v>
      </c>
      <c r="K690" s="78" t="s">
        <v>49330</v>
      </c>
      <c r="L690" t="s">
        <v>33678</v>
      </c>
    </row>
    <row r="691" spans="2:12" x14ac:dyDescent="0.25">
      <c r="B691" t="s">
        <v>34066</v>
      </c>
      <c r="C691" s="1">
        <v>37926</v>
      </c>
      <c r="D691" t="s">
        <v>33675</v>
      </c>
      <c r="E691" t="s">
        <v>34067</v>
      </c>
      <c r="F691">
        <v>2001</v>
      </c>
      <c r="G691" t="s">
        <v>34068</v>
      </c>
      <c r="H691" s="2">
        <v>9780195140675</v>
      </c>
      <c r="I691" s="2">
        <v>9780199834334</v>
      </c>
      <c r="J691" t="s">
        <v>33707</v>
      </c>
      <c r="K691" s="78" t="s">
        <v>49331</v>
      </c>
      <c r="L691" t="s">
        <v>33678</v>
      </c>
    </row>
    <row r="692" spans="2:12" x14ac:dyDescent="0.25">
      <c r="B692" t="s">
        <v>35382</v>
      </c>
      <c r="C692" s="1">
        <v>37926</v>
      </c>
      <c r="D692" t="s">
        <v>33675</v>
      </c>
      <c r="E692" t="s">
        <v>5510</v>
      </c>
      <c r="F692">
        <v>1999</v>
      </c>
      <c r="G692" t="s">
        <v>35383</v>
      </c>
      <c r="H692" s="2">
        <v>9780198269915</v>
      </c>
      <c r="I692" s="2">
        <v>9780191600432</v>
      </c>
      <c r="J692" t="s">
        <v>33696</v>
      </c>
      <c r="K692" s="78" t="s">
        <v>49332</v>
      </c>
      <c r="L692" t="s">
        <v>33678</v>
      </c>
    </row>
    <row r="693" spans="2:12" x14ac:dyDescent="0.25">
      <c r="B693" t="s">
        <v>35442</v>
      </c>
      <c r="C693" s="1">
        <v>37926</v>
      </c>
      <c r="D693" t="s">
        <v>33675</v>
      </c>
      <c r="E693" t="s">
        <v>35443</v>
      </c>
      <c r="F693">
        <v>2001</v>
      </c>
      <c r="G693" t="s">
        <v>35444</v>
      </c>
      <c r="H693" s="2">
        <v>9780195138009</v>
      </c>
      <c r="I693" s="2">
        <v>9780199834006</v>
      </c>
      <c r="J693" t="s">
        <v>33686</v>
      </c>
      <c r="K693" s="78" t="s">
        <v>49333</v>
      </c>
      <c r="L693" t="s">
        <v>33678</v>
      </c>
    </row>
    <row r="694" spans="2:12" x14ac:dyDescent="0.25">
      <c r="B694" t="s">
        <v>35459</v>
      </c>
      <c r="C694" s="1">
        <v>37926</v>
      </c>
      <c r="D694" t="s">
        <v>33675</v>
      </c>
      <c r="E694" t="s">
        <v>31225</v>
      </c>
      <c r="F694">
        <v>2000</v>
      </c>
      <c r="G694" t="s">
        <v>35460</v>
      </c>
      <c r="H694" s="2">
        <v>9780198270225</v>
      </c>
      <c r="I694" s="2">
        <v>9780191600661</v>
      </c>
      <c r="J694" t="s">
        <v>33696</v>
      </c>
      <c r="K694" s="78" t="s">
        <v>49334</v>
      </c>
      <c r="L694" t="s">
        <v>33678</v>
      </c>
    </row>
    <row r="695" spans="2:12" x14ac:dyDescent="0.25">
      <c r="B695" t="s">
        <v>35391</v>
      </c>
      <c r="C695" s="1">
        <v>37926</v>
      </c>
      <c r="D695" t="s">
        <v>33675</v>
      </c>
      <c r="E695" t="s">
        <v>35392</v>
      </c>
      <c r="F695">
        <v>2001</v>
      </c>
      <c r="G695" t="s">
        <v>35393</v>
      </c>
      <c r="H695" s="2">
        <v>9780195131383</v>
      </c>
      <c r="I695" s="2">
        <v>9780199834839</v>
      </c>
      <c r="J695" t="s">
        <v>33686</v>
      </c>
      <c r="K695" s="78" t="s">
        <v>49335</v>
      </c>
      <c r="L695" t="s">
        <v>33678</v>
      </c>
    </row>
    <row r="696" spans="2:12" x14ac:dyDescent="0.25">
      <c r="B696" t="s">
        <v>35464</v>
      </c>
      <c r="C696" s="1">
        <v>37926</v>
      </c>
      <c r="D696" t="s">
        <v>33675</v>
      </c>
      <c r="E696" t="s">
        <v>20186</v>
      </c>
      <c r="F696">
        <v>2001</v>
      </c>
      <c r="G696" t="s">
        <v>35465</v>
      </c>
      <c r="H696" s="2">
        <v>9780195137330</v>
      </c>
      <c r="I696" s="2">
        <v>9780199867905</v>
      </c>
      <c r="J696" t="s">
        <v>33703</v>
      </c>
      <c r="K696" s="78" t="s">
        <v>49336</v>
      </c>
      <c r="L696" t="s">
        <v>33678</v>
      </c>
    </row>
    <row r="697" spans="2:12" x14ac:dyDescent="0.25">
      <c r="B697" t="s">
        <v>35425</v>
      </c>
      <c r="C697" s="1">
        <v>37926</v>
      </c>
      <c r="D697" t="s">
        <v>33675</v>
      </c>
      <c r="E697" t="s">
        <v>35426</v>
      </c>
      <c r="F697">
        <v>2002</v>
      </c>
      <c r="G697" t="s">
        <v>35427</v>
      </c>
      <c r="H697" s="2">
        <v>9780195143416</v>
      </c>
      <c r="I697" s="2">
        <v>9780199834372</v>
      </c>
      <c r="J697" t="s">
        <v>33686</v>
      </c>
      <c r="K697" s="78" t="s">
        <v>49337</v>
      </c>
      <c r="L697" t="s">
        <v>33678</v>
      </c>
    </row>
    <row r="698" spans="2:12" x14ac:dyDescent="0.25">
      <c r="B698" t="s">
        <v>35496</v>
      </c>
      <c r="C698" s="1">
        <v>37926</v>
      </c>
      <c r="D698" t="s">
        <v>33675</v>
      </c>
      <c r="E698" t="s">
        <v>35119</v>
      </c>
      <c r="F698">
        <v>2002</v>
      </c>
      <c r="G698" t="s">
        <v>35497</v>
      </c>
      <c r="H698" s="2">
        <v>9780195150452</v>
      </c>
      <c r="I698" s="2">
        <v>9780199834860</v>
      </c>
      <c r="J698" t="s">
        <v>33693</v>
      </c>
      <c r="K698" s="78" t="s">
        <v>49338</v>
      </c>
      <c r="L698" t="s">
        <v>33678</v>
      </c>
    </row>
    <row r="699" spans="2:12" x14ac:dyDescent="0.25">
      <c r="B699" t="s">
        <v>35410</v>
      </c>
      <c r="C699" s="1">
        <v>37926</v>
      </c>
      <c r="D699" t="s">
        <v>33675</v>
      </c>
      <c r="E699" t="s">
        <v>11087</v>
      </c>
      <c r="F699">
        <v>2001</v>
      </c>
      <c r="G699" t="s">
        <v>35411</v>
      </c>
      <c r="H699" s="2">
        <v>9780195138351</v>
      </c>
      <c r="I699" s="2">
        <v>9780199834150</v>
      </c>
      <c r="J699" t="s">
        <v>33703</v>
      </c>
      <c r="K699" s="78" t="s">
        <v>49339</v>
      </c>
      <c r="L699" t="s">
        <v>33678</v>
      </c>
    </row>
    <row r="700" spans="2:12" x14ac:dyDescent="0.25">
      <c r="B700" t="s">
        <v>35534</v>
      </c>
      <c r="C700" s="1">
        <v>37926</v>
      </c>
      <c r="D700" t="s">
        <v>33675</v>
      </c>
      <c r="E700" t="s">
        <v>34928</v>
      </c>
      <c r="F700">
        <v>2002</v>
      </c>
      <c r="G700" t="s">
        <v>35535</v>
      </c>
      <c r="H700" s="2">
        <v>9780195128413</v>
      </c>
      <c r="I700" s="2">
        <v>9780199834648</v>
      </c>
      <c r="J700" t="s">
        <v>33693</v>
      </c>
      <c r="K700" s="78" t="s">
        <v>49340</v>
      </c>
      <c r="L700" t="s">
        <v>33678</v>
      </c>
    </row>
    <row r="701" spans="2:12" x14ac:dyDescent="0.25">
      <c r="B701" t="s">
        <v>35454</v>
      </c>
      <c r="C701" s="1">
        <v>37926</v>
      </c>
      <c r="D701" t="s">
        <v>33675</v>
      </c>
      <c r="E701" t="s">
        <v>66</v>
      </c>
      <c r="F701">
        <v>2001</v>
      </c>
      <c r="G701" t="s">
        <v>35455</v>
      </c>
      <c r="H701" s="2">
        <v>9780195137361</v>
      </c>
      <c r="I701" s="2">
        <v>9780199834730</v>
      </c>
      <c r="J701" t="s">
        <v>33703</v>
      </c>
      <c r="K701" s="78" t="s">
        <v>49341</v>
      </c>
      <c r="L701" t="s">
        <v>33678</v>
      </c>
    </row>
    <row r="702" spans="2:12" x14ac:dyDescent="0.25">
      <c r="B702" t="s">
        <v>35328</v>
      </c>
      <c r="C702" s="1">
        <v>37926</v>
      </c>
      <c r="D702" t="s">
        <v>33675</v>
      </c>
      <c r="E702" t="s">
        <v>35329</v>
      </c>
      <c r="F702">
        <v>2000</v>
      </c>
      <c r="G702" t="s">
        <v>35330</v>
      </c>
      <c r="H702" s="2">
        <v>9780198269984</v>
      </c>
      <c r="I702" s="2">
        <v>9780191600722</v>
      </c>
      <c r="J702" t="s">
        <v>33707</v>
      </c>
      <c r="K702" s="78" t="s">
        <v>49342</v>
      </c>
      <c r="L702" t="s">
        <v>33678</v>
      </c>
    </row>
    <row r="703" spans="2:12" x14ac:dyDescent="0.25">
      <c r="B703" t="s">
        <v>1503</v>
      </c>
      <c r="C703" s="1">
        <v>38078</v>
      </c>
      <c r="D703" t="s">
        <v>901</v>
      </c>
      <c r="E703" t="s">
        <v>1504</v>
      </c>
      <c r="F703">
        <v>2004</v>
      </c>
      <c r="G703" t="s">
        <v>1505</v>
      </c>
      <c r="H703" s="2">
        <v>9780199270576</v>
      </c>
      <c r="I703" s="2">
        <v>9780191600883</v>
      </c>
      <c r="J703" t="s">
        <v>1022</v>
      </c>
      <c r="K703" s="78" t="s">
        <v>49343</v>
      </c>
      <c r="L703" s="16" t="s">
        <v>901</v>
      </c>
    </row>
    <row r="704" spans="2:12" x14ac:dyDescent="0.25">
      <c r="B704" t="s">
        <v>1546</v>
      </c>
      <c r="C704" s="1">
        <v>38078</v>
      </c>
      <c r="D704" t="s">
        <v>901</v>
      </c>
      <c r="E704" t="s">
        <v>1547</v>
      </c>
      <c r="F704">
        <v>2004</v>
      </c>
      <c r="G704" t="s">
        <v>1548</v>
      </c>
      <c r="H704" s="2">
        <v>9780199259304</v>
      </c>
      <c r="I704" s="2">
        <v>9780191600852</v>
      </c>
      <c r="J704" t="s">
        <v>904</v>
      </c>
      <c r="K704" s="78" t="s">
        <v>49344</v>
      </c>
      <c r="L704" s="16" t="s">
        <v>901</v>
      </c>
    </row>
    <row r="705" spans="2:12" x14ac:dyDescent="0.25">
      <c r="B705" t="s">
        <v>967</v>
      </c>
      <c r="C705" s="1">
        <v>38078</v>
      </c>
      <c r="D705" t="s">
        <v>901</v>
      </c>
      <c r="E705" t="s">
        <v>968</v>
      </c>
      <c r="F705">
        <v>2004</v>
      </c>
      <c r="G705" t="s">
        <v>969</v>
      </c>
      <c r="H705" s="2">
        <v>9780199268818</v>
      </c>
      <c r="I705" s="2">
        <v>9780191600890</v>
      </c>
      <c r="J705" t="s">
        <v>944</v>
      </c>
      <c r="K705" s="78" t="s">
        <v>49345</v>
      </c>
      <c r="L705" s="16" t="s">
        <v>901</v>
      </c>
    </row>
    <row r="706" spans="2:12" x14ac:dyDescent="0.25">
      <c r="B706" t="s">
        <v>1563</v>
      </c>
      <c r="C706" s="1">
        <v>38078</v>
      </c>
      <c r="D706" t="s">
        <v>901</v>
      </c>
      <c r="E706" t="s">
        <v>1564</v>
      </c>
      <c r="F706">
        <v>2004</v>
      </c>
      <c r="G706" t="s">
        <v>1565</v>
      </c>
      <c r="H706" s="2">
        <v>9780199268658</v>
      </c>
      <c r="I706" s="2">
        <v>9780191600876</v>
      </c>
      <c r="J706" t="s">
        <v>908</v>
      </c>
      <c r="K706" s="78" t="s">
        <v>49346</v>
      </c>
      <c r="L706" s="16" t="s">
        <v>901</v>
      </c>
    </row>
    <row r="707" spans="2:12" x14ac:dyDescent="0.25">
      <c r="B707" t="s">
        <v>1088</v>
      </c>
      <c r="C707" s="1">
        <v>38078</v>
      </c>
      <c r="D707" t="s">
        <v>901</v>
      </c>
      <c r="E707" t="s">
        <v>1089</v>
      </c>
      <c r="F707">
        <v>2003</v>
      </c>
      <c r="G707" t="s">
        <v>1090</v>
      </c>
      <c r="H707" s="2">
        <v>9780199266999</v>
      </c>
      <c r="I707" s="2">
        <v>9780191600869</v>
      </c>
      <c r="J707" t="s">
        <v>944</v>
      </c>
      <c r="K707" s="78" t="s">
        <v>49347</v>
      </c>
      <c r="L707" s="16" t="s">
        <v>901</v>
      </c>
    </row>
    <row r="708" spans="2:12" x14ac:dyDescent="0.25">
      <c r="B708" t="s">
        <v>1549</v>
      </c>
      <c r="C708" s="1">
        <v>38078</v>
      </c>
      <c r="D708" t="s">
        <v>901</v>
      </c>
      <c r="E708" t="s">
        <v>1550</v>
      </c>
      <c r="F708">
        <v>2004</v>
      </c>
      <c r="G708" t="s">
        <v>1551</v>
      </c>
      <c r="H708" s="2">
        <v>9780199249343</v>
      </c>
      <c r="I708" s="2">
        <v>9780191600845</v>
      </c>
      <c r="J708" t="s">
        <v>904</v>
      </c>
      <c r="K708" s="78" t="s">
        <v>49348</v>
      </c>
      <c r="L708" s="16" t="s">
        <v>901</v>
      </c>
    </row>
    <row r="709" spans="2:12" x14ac:dyDescent="0.25">
      <c r="B709" t="s">
        <v>1884</v>
      </c>
      <c r="C709" s="1">
        <v>38078</v>
      </c>
      <c r="D709" t="s">
        <v>901</v>
      </c>
      <c r="E709" t="s">
        <v>1885</v>
      </c>
      <c r="F709">
        <v>2002</v>
      </c>
      <c r="G709" t="s">
        <v>1886</v>
      </c>
      <c r="H709" s="2">
        <v>9780199245796</v>
      </c>
      <c r="I709" s="2">
        <v>9780191600838</v>
      </c>
      <c r="J709" t="s">
        <v>908</v>
      </c>
      <c r="K709" s="78" t="s">
        <v>49349</v>
      </c>
      <c r="L709" s="16" t="s">
        <v>901</v>
      </c>
    </row>
    <row r="710" spans="2:12" x14ac:dyDescent="0.25">
      <c r="B710" t="s">
        <v>29643</v>
      </c>
      <c r="C710" s="1">
        <v>38078</v>
      </c>
      <c r="D710" t="s">
        <v>27735</v>
      </c>
      <c r="E710" t="s">
        <v>29644</v>
      </c>
      <c r="F710">
        <v>2003</v>
      </c>
      <c r="G710" t="s">
        <v>29645</v>
      </c>
      <c r="H710" s="2">
        <v>9780198236108</v>
      </c>
      <c r="I710" s="2">
        <v>9780191600920</v>
      </c>
      <c r="J710" t="s">
        <v>27872</v>
      </c>
      <c r="K710" s="78" t="s">
        <v>49350</v>
      </c>
      <c r="L710" t="s">
        <v>27738</v>
      </c>
    </row>
    <row r="711" spans="2:12" x14ac:dyDescent="0.25">
      <c r="B711" t="s">
        <v>29646</v>
      </c>
      <c r="C711" s="1">
        <v>38078</v>
      </c>
      <c r="D711" t="s">
        <v>27735</v>
      </c>
      <c r="E711" t="s">
        <v>29647</v>
      </c>
      <c r="F711">
        <v>2003</v>
      </c>
      <c r="G711" t="s">
        <v>29648</v>
      </c>
      <c r="H711" s="2">
        <v>9780199266401</v>
      </c>
      <c r="I711" s="2">
        <v>9780191600906</v>
      </c>
      <c r="J711" t="s">
        <v>27798</v>
      </c>
      <c r="K711" s="78" t="s">
        <v>49351</v>
      </c>
      <c r="L711" t="s">
        <v>27738</v>
      </c>
    </row>
    <row r="712" spans="2:12" x14ac:dyDescent="0.25">
      <c r="B712" t="s">
        <v>29400</v>
      </c>
      <c r="C712" s="1">
        <v>38078</v>
      </c>
      <c r="D712" t="s">
        <v>27735</v>
      </c>
      <c r="E712" t="s">
        <v>29307</v>
      </c>
      <c r="F712">
        <v>1990</v>
      </c>
      <c r="G712" t="s">
        <v>29401</v>
      </c>
      <c r="H712" s="2">
        <v>9780198239130</v>
      </c>
      <c r="I712" s="2">
        <v>9780191600937</v>
      </c>
      <c r="J712" t="s">
        <v>27771</v>
      </c>
      <c r="K712" s="78" t="s">
        <v>49352</v>
      </c>
      <c r="L712" t="s">
        <v>27738</v>
      </c>
    </row>
    <row r="713" spans="2:12" x14ac:dyDescent="0.25">
      <c r="B713" t="s">
        <v>28563</v>
      </c>
      <c r="C713" s="1">
        <v>38078</v>
      </c>
      <c r="D713" t="s">
        <v>27735</v>
      </c>
      <c r="E713" t="s">
        <v>7694</v>
      </c>
      <c r="F713">
        <v>2004</v>
      </c>
      <c r="G713" t="s">
        <v>28564</v>
      </c>
      <c r="H713" s="2">
        <v>9780199250592</v>
      </c>
      <c r="I713" s="2">
        <v>9780191600913</v>
      </c>
      <c r="J713" t="s">
        <v>27774</v>
      </c>
      <c r="K713" s="78" t="s">
        <v>49353</v>
      </c>
      <c r="L713" t="s">
        <v>27738</v>
      </c>
    </row>
    <row r="714" spans="2:12" x14ac:dyDescent="0.25">
      <c r="B714" t="s">
        <v>30460</v>
      </c>
      <c r="C714" s="1">
        <v>38078</v>
      </c>
      <c r="D714" t="s">
        <v>27735</v>
      </c>
      <c r="E714" t="s">
        <v>29601</v>
      </c>
      <c r="F714">
        <v>2003</v>
      </c>
      <c r="G714" t="s">
        <v>30461</v>
      </c>
      <c r="H714" s="2">
        <v>9780199270729</v>
      </c>
      <c r="I714" s="2">
        <v>9780191600944</v>
      </c>
      <c r="J714" t="s">
        <v>27785</v>
      </c>
      <c r="K714" s="78" t="s">
        <v>49354</v>
      </c>
      <c r="L714" t="s">
        <v>27738</v>
      </c>
    </row>
    <row r="715" spans="2:12" x14ac:dyDescent="0.25">
      <c r="B715" t="s">
        <v>40787</v>
      </c>
      <c r="C715" s="1">
        <v>38078</v>
      </c>
      <c r="D715" t="s">
        <v>40242</v>
      </c>
      <c r="E715" t="s">
        <v>40788</v>
      </c>
      <c r="F715">
        <v>2004</v>
      </c>
      <c r="G715" t="s">
        <v>40789</v>
      </c>
      <c r="H715" s="2">
        <v>9780199266609</v>
      </c>
      <c r="I715" s="2">
        <v>9780191601019</v>
      </c>
      <c r="J715" t="s">
        <v>40254</v>
      </c>
      <c r="K715" s="78" t="s">
        <v>49355</v>
      </c>
      <c r="L715" s="57" t="s">
        <v>40242</v>
      </c>
    </row>
    <row r="716" spans="2:12" x14ac:dyDescent="0.25">
      <c r="B716" t="s">
        <v>41337</v>
      </c>
      <c r="C716" s="1">
        <v>38078</v>
      </c>
      <c r="D716" t="s">
        <v>40242</v>
      </c>
      <c r="E716" t="s">
        <v>24452</v>
      </c>
      <c r="F716">
        <v>2003</v>
      </c>
      <c r="G716" t="s">
        <v>41338</v>
      </c>
      <c r="H716" s="2">
        <v>9780199260263</v>
      </c>
      <c r="I716" s="2">
        <v>9780191600975</v>
      </c>
      <c r="J716" t="s">
        <v>40248</v>
      </c>
      <c r="K716" s="78" t="s">
        <v>49356</v>
      </c>
      <c r="L716" s="57" t="s">
        <v>40242</v>
      </c>
    </row>
    <row r="717" spans="2:12" x14ac:dyDescent="0.25">
      <c r="B717" t="s">
        <v>40262</v>
      </c>
      <c r="C717" s="1">
        <v>38078</v>
      </c>
      <c r="D717" t="s">
        <v>40242</v>
      </c>
      <c r="E717" t="s">
        <v>18048</v>
      </c>
      <c r="F717">
        <v>2003</v>
      </c>
      <c r="G717" t="s">
        <v>40263</v>
      </c>
      <c r="H717" s="2">
        <v>9780199258444</v>
      </c>
      <c r="I717" s="2">
        <v>9780191601002</v>
      </c>
      <c r="J717" t="s">
        <v>40264</v>
      </c>
      <c r="K717" s="78" t="s">
        <v>49357</v>
      </c>
      <c r="L717" s="57" t="s">
        <v>40242</v>
      </c>
    </row>
    <row r="718" spans="2:12" x14ac:dyDescent="0.25">
      <c r="B718" t="s">
        <v>41350</v>
      </c>
      <c r="C718" s="1">
        <v>38078</v>
      </c>
      <c r="D718" t="s">
        <v>40242</v>
      </c>
      <c r="E718" t="s">
        <v>41351</v>
      </c>
      <c r="F718">
        <v>2002</v>
      </c>
      <c r="G718" t="s">
        <v>41352</v>
      </c>
      <c r="H718" s="2">
        <v>9780195150896</v>
      </c>
      <c r="I718" s="2">
        <v>9780199834938</v>
      </c>
      <c r="J718" t="s">
        <v>40261</v>
      </c>
      <c r="K718" s="78" t="s">
        <v>49358</v>
      </c>
      <c r="L718" s="57" t="s">
        <v>40242</v>
      </c>
    </row>
    <row r="719" spans="2:12" x14ac:dyDescent="0.25">
      <c r="B719" t="s">
        <v>40878</v>
      </c>
      <c r="C719" s="1">
        <v>38078</v>
      </c>
      <c r="D719" t="s">
        <v>40242</v>
      </c>
      <c r="E719" t="s">
        <v>40879</v>
      </c>
      <c r="F719">
        <v>2003</v>
      </c>
      <c r="G719" t="s">
        <v>40880</v>
      </c>
      <c r="H719" s="2">
        <v>9780199252060</v>
      </c>
      <c r="I719" s="2">
        <v>9780191601064</v>
      </c>
      <c r="J719" t="s">
        <v>40261</v>
      </c>
      <c r="K719" s="78" t="s">
        <v>49359</v>
      </c>
      <c r="L719" s="57" t="s">
        <v>40242</v>
      </c>
    </row>
    <row r="720" spans="2:12" x14ac:dyDescent="0.25">
      <c r="B720" t="s">
        <v>41283</v>
      </c>
      <c r="C720" s="1">
        <v>38078</v>
      </c>
      <c r="D720" t="s">
        <v>40242</v>
      </c>
      <c r="E720" t="s">
        <v>41284</v>
      </c>
      <c r="F720">
        <v>1998</v>
      </c>
      <c r="G720" t="s">
        <v>41285</v>
      </c>
      <c r="H720" s="2">
        <v>9780198294641</v>
      </c>
      <c r="I720" s="2">
        <v>9780191601071</v>
      </c>
      <c r="J720" t="s">
        <v>40270</v>
      </c>
      <c r="K720" s="78" t="s">
        <v>49360</v>
      </c>
      <c r="L720" s="57" t="s">
        <v>40242</v>
      </c>
    </row>
    <row r="721" spans="2:12" x14ac:dyDescent="0.25">
      <c r="B721" t="s">
        <v>41339</v>
      </c>
      <c r="C721" s="1">
        <v>38078</v>
      </c>
      <c r="D721" t="s">
        <v>40242</v>
      </c>
      <c r="E721" t="s">
        <v>5618</v>
      </c>
      <c r="F721">
        <v>2000</v>
      </c>
      <c r="G721" t="s">
        <v>41340</v>
      </c>
      <c r="H721" s="2">
        <v>9780198297710</v>
      </c>
      <c r="I721" s="2">
        <v>9780191601095</v>
      </c>
      <c r="J721" t="s">
        <v>40261</v>
      </c>
      <c r="K721" s="78" t="s">
        <v>49361</v>
      </c>
      <c r="L721" s="57" t="s">
        <v>40242</v>
      </c>
    </row>
    <row r="722" spans="2:12" x14ac:dyDescent="0.25">
      <c r="B722" t="s">
        <v>40847</v>
      </c>
      <c r="C722" s="1">
        <v>38078</v>
      </c>
      <c r="D722" t="s">
        <v>40242</v>
      </c>
      <c r="E722" t="s">
        <v>40848</v>
      </c>
      <c r="F722">
        <v>2003</v>
      </c>
      <c r="G722" t="s">
        <v>40849</v>
      </c>
      <c r="H722" s="2">
        <v>9780199267217</v>
      </c>
      <c r="I722" s="2">
        <v>9780191601118</v>
      </c>
      <c r="J722" t="s">
        <v>40248</v>
      </c>
      <c r="K722" s="78" t="s">
        <v>49362</v>
      </c>
      <c r="L722" s="57" t="s">
        <v>40242</v>
      </c>
    </row>
    <row r="723" spans="2:12" x14ac:dyDescent="0.25">
      <c r="B723" t="s">
        <v>41358</v>
      </c>
      <c r="C723" s="1">
        <v>38078</v>
      </c>
      <c r="D723" t="s">
        <v>40242</v>
      </c>
      <c r="E723" t="s">
        <v>6340</v>
      </c>
      <c r="F723">
        <v>2003</v>
      </c>
      <c r="G723" t="s">
        <v>41359</v>
      </c>
      <c r="H723" s="2">
        <v>9780198295358</v>
      </c>
      <c r="I723" s="2">
        <v>9780191600982</v>
      </c>
      <c r="J723" t="s">
        <v>40244</v>
      </c>
      <c r="K723" s="78" t="s">
        <v>49363</v>
      </c>
      <c r="L723" s="57" t="s">
        <v>40242</v>
      </c>
    </row>
    <row r="724" spans="2:12" x14ac:dyDescent="0.25">
      <c r="B724" t="s">
        <v>41328</v>
      </c>
      <c r="C724" s="1">
        <v>38078</v>
      </c>
      <c r="D724" t="s">
        <v>40242</v>
      </c>
      <c r="E724" t="s">
        <v>41329</v>
      </c>
      <c r="F724">
        <v>2003</v>
      </c>
      <c r="G724" t="s">
        <v>41330</v>
      </c>
      <c r="H724" s="2">
        <v>9780199252268</v>
      </c>
      <c r="I724" s="2">
        <v>9780191601040</v>
      </c>
      <c r="J724" t="s">
        <v>40270</v>
      </c>
      <c r="K724" s="78" t="s">
        <v>49364</v>
      </c>
      <c r="L724" s="57" t="s">
        <v>40242</v>
      </c>
    </row>
    <row r="725" spans="2:12" x14ac:dyDescent="0.25">
      <c r="B725" t="s">
        <v>41372</v>
      </c>
      <c r="C725" s="1">
        <v>38078</v>
      </c>
      <c r="D725" t="s">
        <v>40242</v>
      </c>
      <c r="E725" t="s">
        <v>41373</v>
      </c>
      <c r="F725">
        <v>2002</v>
      </c>
      <c r="G725" t="s">
        <v>41374</v>
      </c>
      <c r="H725" s="2">
        <v>9780195151466</v>
      </c>
      <c r="I725" s="2">
        <v>9780199834914</v>
      </c>
      <c r="J725" t="s">
        <v>40248</v>
      </c>
      <c r="K725" s="78" t="s">
        <v>49365</v>
      </c>
      <c r="L725" s="57" t="s">
        <v>40242</v>
      </c>
    </row>
    <row r="726" spans="2:12" x14ac:dyDescent="0.25">
      <c r="B726" t="s">
        <v>40844</v>
      </c>
      <c r="C726" s="1">
        <v>38078</v>
      </c>
      <c r="D726" t="s">
        <v>40242</v>
      </c>
      <c r="E726" t="s">
        <v>40845</v>
      </c>
      <c r="F726">
        <v>2004</v>
      </c>
      <c r="G726" t="s">
        <v>40846</v>
      </c>
      <c r="H726" s="2">
        <v>9780199259250</v>
      </c>
      <c r="I726" s="2">
        <v>9780191600968</v>
      </c>
      <c r="J726" t="s">
        <v>40261</v>
      </c>
      <c r="K726" s="78" t="s">
        <v>49366</v>
      </c>
      <c r="L726" s="57" t="s">
        <v>40242</v>
      </c>
    </row>
    <row r="727" spans="2:12" x14ac:dyDescent="0.25">
      <c r="B727" t="s">
        <v>41353</v>
      </c>
      <c r="C727" s="1">
        <v>38078</v>
      </c>
      <c r="D727" t="s">
        <v>40242</v>
      </c>
      <c r="E727" t="s">
        <v>5464</v>
      </c>
      <c r="F727">
        <v>2003</v>
      </c>
      <c r="G727" t="s">
        <v>41354</v>
      </c>
      <c r="H727" s="2">
        <v>9780199262014</v>
      </c>
      <c r="I727" s="2">
        <v>9780191601033</v>
      </c>
      <c r="J727" t="s">
        <v>40248</v>
      </c>
      <c r="K727" s="78" t="s">
        <v>49367</v>
      </c>
      <c r="L727" s="57" t="s">
        <v>40242</v>
      </c>
    </row>
    <row r="728" spans="2:12" x14ac:dyDescent="0.25">
      <c r="B728" t="s">
        <v>41234</v>
      </c>
      <c r="C728" s="1">
        <v>38078</v>
      </c>
      <c r="D728" t="s">
        <v>40242</v>
      </c>
      <c r="E728" t="s">
        <v>41235</v>
      </c>
      <c r="F728">
        <v>2001</v>
      </c>
      <c r="G728" t="s">
        <v>41236</v>
      </c>
      <c r="H728" s="2">
        <v>9780199247967</v>
      </c>
      <c r="I728" s="2">
        <v>9780191601088</v>
      </c>
      <c r="J728" t="s">
        <v>40270</v>
      </c>
      <c r="K728" s="78" t="s">
        <v>49368</v>
      </c>
      <c r="L728" s="57" t="s">
        <v>40242</v>
      </c>
    </row>
    <row r="729" spans="2:12" x14ac:dyDescent="0.25">
      <c r="B729" t="s">
        <v>40994</v>
      </c>
      <c r="C729" s="1">
        <v>38078</v>
      </c>
      <c r="D729" t="s">
        <v>40242</v>
      </c>
      <c r="E729" t="s">
        <v>100</v>
      </c>
      <c r="F729">
        <v>2003</v>
      </c>
      <c r="G729" t="s">
        <v>40995</v>
      </c>
      <c r="H729" s="2">
        <v>9780199257522</v>
      </c>
      <c r="I729" s="2">
        <v>9780191601026</v>
      </c>
      <c r="J729" t="s">
        <v>40283</v>
      </c>
      <c r="K729" s="78" t="s">
        <v>49369</v>
      </c>
      <c r="L729" s="57" t="s">
        <v>40242</v>
      </c>
    </row>
    <row r="730" spans="2:12" x14ac:dyDescent="0.25">
      <c r="B730" t="s">
        <v>40836</v>
      </c>
      <c r="C730" s="1">
        <v>38078</v>
      </c>
      <c r="D730" t="s">
        <v>40242</v>
      </c>
      <c r="E730" t="s">
        <v>5743</v>
      </c>
      <c r="F730">
        <v>2004</v>
      </c>
      <c r="G730" t="s">
        <v>40837</v>
      </c>
      <c r="H730" s="2">
        <v>9780199271252</v>
      </c>
      <c r="I730" s="2">
        <v>9780191601101</v>
      </c>
      <c r="J730" t="s">
        <v>40244</v>
      </c>
      <c r="K730" s="78" t="s">
        <v>49370</v>
      </c>
      <c r="L730" s="57" t="s">
        <v>40242</v>
      </c>
    </row>
    <row r="731" spans="2:12" x14ac:dyDescent="0.25">
      <c r="B731" t="s">
        <v>41155</v>
      </c>
      <c r="C731" s="1">
        <v>38078</v>
      </c>
      <c r="D731" t="s">
        <v>40242</v>
      </c>
      <c r="E731" t="s">
        <v>41156</v>
      </c>
      <c r="F731">
        <v>2003</v>
      </c>
      <c r="G731" t="s">
        <v>41157</v>
      </c>
      <c r="H731" s="2">
        <v>9780199257409</v>
      </c>
      <c r="I731" s="2">
        <v>9780191600951</v>
      </c>
      <c r="J731" t="s">
        <v>40270</v>
      </c>
      <c r="K731" s="78" t="s">
        <v>49371</v>
      </c>
      <c r="L731" s="57" t="s">
        <v>40242</v>
      </c>
    </row>
    <row r="732" spans="2:12" x14ac:dyDescent="0.25">
      <c r="B732" t="s">
        <v>41242</v>
      </c>
      <c r="C732" s="1">
        <v>38078</v>
      </c>
      <c r="D732" t="s">
        <v>40242</v>
      </c>
      <c r="E732" t="s">
        <v>40976</v>
      </c>
      <c r="F732">
        <v>2003</v>
      </c>
      <c r="G732" t="s">
        <v>41243</v>
      </c>
      <c r="H732" s="2">
        <v>9780199266685</v>
      </c>
      <c r="I732" s="2">
        <v>9780191601057</v>
      </c>
      <c r="J732" t="s">
        <v>40248</v>
      </c>
      <c r="K732" s="78" t="s">
        <v>49372</v>
      </c>
      <c r="L732" s="57" t="s">
        <v>40242</v>
      </c>
    </row>
    <row r="733" spans="2:12" x14ac:dyDescent="0.25">
      <c r="B733" t="s">
        <v>41176</v>
      </c>
      <c r="C733" s="1">
        <v>38078</v>
      </c>
      <c r="D733" t="s">
        <v>40242</v>
      </c>
      <c r="E733" t="s">
        <v>11627</v>
      </c>
      <c r="F733">
        <v>2002</v>
      </c>
      <c r="G733" t="s">
        <v>41177</v>
      </c>
      <c r="H733" s="2">
        <v>9780195140743</v>
      </c>
      <c r="I733" s="2">
        <v>9780199834921</v>
      </c>
      <c r="J733" t="s">
        <v>40261</v>
      </c>
      <c r="K733" s="78" t="s">
        <v>49373</v>
      </c>
      <c r="L733" s="57" t="s">
        <v>40242</v>
      </c>
    </row>
    <row r="734" spans="2:12" x14ac:dyDescent="0.25">
      <c r="B734" t="s">
        <v>40803</v>
      </c>
      <c r="C734" s="1">
        <v>38078</v>
      </c>
      <c r="D734" t="s">
        <v>40242</v>
      </c>
      <c r="E734" t="s">
        <v>10656</v>
      </c>
      <c r="F734">
        <v>2004</v>
      </c>
      <c r="G734" t="s">
        <v>40804</v>
      </c>
      <c r="H734" s="2">
        <v>9780199263486</v>
      </c>
      <c r="I734" s="2">
        <v>9780191600999</v>
      </c>
      <c r="J734" t="s">
        <v>40248</v>
      </c>
      <c r="K734" s="78" t="s">
        <v>49374</v>
      </c>
      <c r="L734" s="57" t="s">
        <v>40242</v>
      </c>
    </row>
    <row r="735" spans="2:12" x14ac:dyDescent="0.25">
      <c r="B735" t="s">
        <v>35682</v>
      </c>
      <c r="C735" s="1">
        <v>38078</v>
      </c>
      <c r="D735" t="s">
        <v>33675</v>
      </c>
      <c r="E735" t="s">
        <v>35683</v>
      </c>
      <c r="F735">
        <v>2003</v>
      </c>
      <c r="G735" t="s">
        <v>35684</v>
      </c>
      <c r="H735" s="2">
        <v>9780199244393</v>
      </c>
      <c r="I735" s="2">
        <v>9780191601194</v>
      </c>
      <c r="J735" t="s">
        <v>33682</v>
      </c>
      <c r="K735" s="78" t="s">
        <v>49375</v>
      </c>
      <c r="L735" t="s">
        <v>33678</v>
      </c>
    </row>
    <row r="736" spans="2:12" x14ac:dyDescent="0.25">
      <c r="B736" t="s">
        <v>34181</v>
      </c>
      <c r="C736" s="1">
        <v>38078</v>
      </c>
      <c r="D736" t="s">
        <v>33675</v>
      </c>
      <c r="E736" t="s">
        <v>34182</v>
      </c>
      <c r="F736">
        <v>2001</v>
      </c>
      <c r="G736" t="s">
        <v>34183</v>
      </c>
      <c r="H736" s="2">
        <v>9780198269953</v>
      </c>
      <c r="I736" s="2">
        <v>9780191601132</v>
      </c>
      <c r="J736" t="s">
        <v>33682</v>
      </c>
      <c r="K736" s="78" t="s">
        <v>49376</v>
      </c>
      <c r="L736" t="s">
        <v>33678</v>
      </c>
    </row>
    <row r="737" spans="2:12" x14ac:dyDescent="0.25">
      <c r="B737" t="s">
        <v>34164</v>
      </c>
      <c r="C737" s="1">
        <v>38078</v>
      </c>
      <c r="D737" t="s">
        <v>33675</v>
      </c>
      <c r="E737" t="s">
        <v>34165</v>
      </c>
      <c r="F737">
        <v>1996</v>
      </c>
      <c r="G737" t="s">
        <v>34166</v>
      </c>
      <c r="H737" s="2">
        <v>9780198263340</v>
      </c>
      <c r="I737" s="2">
        <v>9780191601125</v>
      </c>
      <c r="J737" t="s">
        <v>33682</v>
      </c>
      <c r="K737" s="78" t="s">
        <v>49377</v>
      </c>
      <c r="L737" t="s">
        <v>33678</v>
      </c>
    </row>
    <row r="738" spans="2:12" x14ac:dyDescent="0.25">
      <c r="B738" t="s">
        <v>35631</v>
      </c>
      <c r="C738" s="1">
        <v>38078</v>
      </c>
      <c r="D738" t="s">
        <v>33675</v>
      </c>
      <c r="E738" t="s">
        <v>3172</v>
      </c>
      <c r="F738">
        <v>2001</v>
      </c>
      <c r="G738" t="s">
        <v>35632</v>
      </c>
      <c r="H738" s="2">
        <v>9780195141139</v>
      </c>
      <c r="I738" s="2">
        <v>9780199834945</v>
      </c>
      <c r="J738" t="s">
        <v>33707</v>
      </c>
      <c r="K738" s="78" t="s">
        <v>49378</v>
      </c>
      <c r="L738" t="s">
        <v>33678</v>
      </c>
    </row>
    <row r="739" spans="2:12" x14ac:dyDescent="0.25">
      <c r="B739" t="s">
        <v>35779</v>
      </c>
      <c r="C739" s="1">
        <v>38078</v>
      </c>
      <c r="D739" t="s">
        <v>33675</v>
      </c>
      <c r="E739" t="s">
        <v>35780</v>
      </c>
      <c r="F739">
        <v>2002</v>
      </c>
      <c r="G739" t="s">
        <v>35781</v>
      </c>
      <c r="H739" s="2">
        <v>9780195082593</v>
      </c>
      <c r="I739" s="2">
        <v>9780199834952</v>
      </c>
      <c r="J739" t="s">
        <v>33693</v>
      </c>
      <c r="K739" s="78" t="s">
        <v>49379</v>
      </c>
      <c r="L739" t="s">
        <v>33678</v>
      </c>
    </row>
    <row r="740" spans="2:12" x14ac:dyDescent="0.25">
      <c r="B740" t="s">
        <v>35719</v>
      </c>
      <c r="C740" s="1">
        <v>38078</v>
      </c>
      <c r="D740" t="s">
        <v>33675</v>
      </c>
      <c r="E740" t="s">
        <v>35720</v>
      </c>
      <c r="F740">
        <v>2000</v>
      </c>
      <c r="G740" t="s">
        <v>35721</v>
      </c>
      <c r="H740" s="2">
        <v>9780198263913</v>
      </c>
      <c r="I740" s="2">
        <v>9780191601187</v>
      </c>
      <c r="J740" t="s">
        <v>33703</v>
      </c>
      <c r="K740" s="78" t="s">
        <v>49380</v>
      </c>
      <c r="L740" t="s">
        <v>33678</v>
      </c>
    </row>
    <row r="741" spans="2:12" x14ac:dyDescent="0.25">
      <c r="B741" t="s">
        <v>35612</v>
      </c>
      <c r="C741" s="1">
        <v>38078</v>
      </c>
      <c r="D741" t="s">
        <v>33675</v>
      </c>
      <c r="E741" t="s">
        <v>4186</v>
      </c>
      <c r="F741">
        <v>2003</v>
      </c>
      <c r="G741" t="s">
        <v>35613</v>
      </c>
      <c r="H741" s="2">
        <v>9780198263692</v>
      </c>
      <c r="I741" s="2">
        <v>9780191601149</v>
      </c>
      <c r="J741" t="s">
        <v>33843</v>
      </c>
      <c r="K741" s="78" t="s">
        <v>49381</v>
      </c>
      <c r="L741" t="s">
        <v>33678</v>
      </c>
    </row>
    <row r="742" spans="2:12" x14ac:dyDescent="0.25">
      <c r="B742" t="s">
        <v>35617</v>
      </c>
      <c r="C742" s="1">
        <v>38078</v>
      </c>
      <c r="D742" t="s">
        <v>33675</v>
      </c>
      <c r="E742" t="s">
        <v>21751</v>
      </c>
      <c r="F742">
        <v>2002</v>
      </c>
      <c r="G742" t="s">
        <v>35618</v>
      </c>
      <c r="H742" s="2">
        <v>9780198269755</v>
      </c>
      <c r="I742" s="2">
        <v>9780191601163</v>
      </c>
      <c r="J742" t="s">
        <v>33682</v>
      </c>
      <c r="K742" s="78" t="s">
        <v>49382</v>
      </c>
      <c r="L742" t="s">
        <v>33678</v>
      </c>
    </row>
    <row r="743" spans="2:12" x14ac:dyDescent="0.25">
      <c r="B743" t="s">
        <v>35564</v>
      </c>
      <c r="C743" s="1">
        <v>38078</v>
      </c>
      <c r="D743" t="s">
        <v>33675</v>
      </c>
      <c r="E743" t="s">
        <v>35565</v>
      </c>
      <c r="F743">
        <v>1990</v>
      </c>
      <c r="G743" t="s">
        <v>35566</v>
      </c>
      <c r="H743" s="2">
        <v>9780198264569</v>
      </c>
      <c r="I743" s="2">
        <v>9780191601170</v>
      </c>
      <c r="J743" t="s">
        <v>33843</v>
      </c>
      <c r="K743" s="78" t="s">
        <v>49383</v>
      </c>
      <c r="L743" t="s">
        <v>33678</v>
      </c>
    </row>
    <row r="744" spans="2:12" x14ac:dyDescent="0.25">
      <c r="B744" t="s">
        <v>34130</v>
      </c>
      <c r="C744" s="1">
        <v>38078</v>
      </c>
      <c r="D744" t="s">
        <v>33675</v>
      </c>
      <c r="E744" t="s">
        <v>17557</v>
      </c>
      <c r="F744">
        <v>1994</v>
      </c>
      <c r="G744" t="s">
        <v>34131</v>
      </c>
      <c r="H744" s="2">
        <v>9780198263623</v>
      </c>
      <c r="I744" s="2">
        <v>9780191601156</v>
      </c>
      <c r="J744" t="s">
        <v>33707</v>
      </c>
      <c r="K744" s="78" t="s">
        <v>49384</v>
      </c>
      <c r="L744" t="s">
        <v>33678</v>
      </c>
    </row>
    <row r="745" spans="2:12" x14ac:dyDescent="0.25">
      <c r="B745" t="s">
        <v>1783</v>
      </c>
      <c r="C745" s="1">
        <v>38200</v>
      </c>
      <c r="D745" t="s">
        <v>901</v>
      </c>
      <c r="E745" t="s">
        <v>1784</v>
      </c>
      <c r="F745">
        <v>2001</v>
      </c>
      <c r="G745" t="s">
        <v>1785</v>
      </c>
      <c r="H745" s="2">
        <v>9780199241019</v>
      </c>
      <c r="I745" s="2">
        <v>9780191601217</v>
      </c>
      <c r="J745" t="s">
        <v>1673</v>
      </c>
      <c r="K745" s="78" t="s">
        <v>49385</v>
      </c>
      <c r="L745" s="16" t="s">
        <v>901</v>
      </c>
    </row>
    <row r="746" spans="2:12" x14ac:dyDescent="0.25">
      <c r="B746" t="s">
        <v>982</v>
      </c>
      <c r="C746" s="1">
        <v>38200</v>
      </c>
      <c r="D746" t="s">
        <v>901</v>
      </c>
      <c r="E746" t="s">
        <v>983</v>
      </c>
      <c r="F746">
        <v>2004</v>
      </c>
      <c r="G746" t="s">
        <v>984</v>
      </c>
      <c r="H746" s="2">
        <v>9780199272112</v>
      </c>
      <c r="I746" s="2">
        <v>9780191601316</v>
      </c>
      <c r="J746" t="s">
        <v>904</v>
      </c>
      <c r="K746" s="78" t="s">
        <v>49386</v>
      </c>
      <c r="L746" s="16" t="s">
        <v>901</v>
      </c>
    </row>
    <row r="747" spans="2:12" x14ac:dyDescent="0.25">
      <c r="B747" t="s">
        <v>1119</v>
      </c>
      <c r="C747" s="1">
        <v>38200</v>
      </c>
      <c r="D747" t="s">
        <v>901</v>
      </c>
      <c r="E747" t="s">
        <v>1120</v>
      </c>
      <c r="F747">
        <v>2002</v>
      </c>
      <c r="G747" t="s">
        <v>1121</v>
      </c>
      <c r="H747" s="2">
        <v>9780199257041</v>
      </c>
      <c r="I747" s="2">
        <v>9780191601293</v>
      </c>
      <c r="J747" t="s">
        <v>944</v>
      </c>
      <c r="K747" s="78" t="s">
        <v>49387</v>
      </c>
      <c r="L747" s="16" t="s">
        <v>901</v>
      </c>
    </row>
    <row r="748" spans="2:12" x14ac:dyDescent="0.25">
      <c r="B748" t="s">
        <v>961</v>
      </c>
      <c r="C748" s="1">
        <v>38200</v>
      </c>
      <c r="D748" t="s">
        <v>901</v>
      </c>
      <c r="E748" t="s">
        <v>962</v>
      </c>
      <c r="F748">
        <v>2004</v>
      </c>
      <c r="G748" t="s">
        <v>963</v>
      </c>
      <c r="H748" s="2">
        <v>9780198774471</v>
      </c>
      <c r="I748" s="2">
        <v>9780191601347</v>
      </c>
      <c r="J748" t="s">
        <v>920</v>
      </c>
      <c r="K748" s="78" t="s">
        <v>49388</v>
      </c>
      <c r="L748" s="16" t="s">
        <v>901</v>
      </c>
    </row>
    <row r="749" spans="2:12" x14ac:dyDescent="0.25">
      <c r="B749" t="s">
        <v>1575</v>
      </c>
      <c r="C749" s="1">
        <v>38200</v>
      </c>
      <c r="D749" t="s">
        <v>901</v>
      </c>
      <c r="E749" t="s">
        <v>1576</v>
      </c>
      <c r="F749">
        <v>2004</v>
      </c>
      <c r="G749" t="s">
        <v>1577</v>
      </c>
      <c r="H749" s="2">
        <v>9780199271412</v>
      </c>
      <c r="I749" s="2">
        <v>9780191601255</v>
      </c>
      <c r="J749" t="s">
        <v>908</v>
      </c>
      <c r="K749" s="78" t="s">
        <v>49389</v>
      </c>
      <c r="L749" s="16" t="s">
        <v>901</v>
      </c>
    </row>
    <row r="750" spans="2:12" x14ac:dyDescent="0.25">
      <c r="B750" t="s">
        <v>1497</v>
      </c>
      <c r="C750" s="1">
        <v>38200</v>
      </c>
      <c r="D750" t="s">
        <v>901</v>
      </c>
      <c r="E750" t="s">
        <v>1498</v>
      </c>
      <c r="F750">
        <v>2004</v>
      </c>
      <c r="G750" t="s">
        <v>1499</v>
      </c>
      <c r="H750" s="2">
        <v>9780199269006</v>
      </c>
      <c r="I750" s="2">
        <v>9780191601309</v>
      </c>
      <c r="J750" t="s">
        <v>916</v>
      </c>
      <c r="K750" s="78" t="s">
        <v>49390</v>
      </c>
      <c r="L750" s="16" t="s">
        <v>901</v>
      </c>
    </row>
    <row r="751" spans="2:12" x14ac:dyDescent="0.25">
      <c r="B751" t="s">
        <v>1946</v>
      </c>
      <c r="C751" s="1">
        <v>38200</v>
      </c>
      <c r="D751" t="s">
        <v>901</v>
      </c>
      <c r="E751" t="s">
        <v>1459</v>
      </c>
      <c r="F751">
        <v>2003</v>
      </c>
      <c r="G751" t="s">
        <v>1947</v>
      </c>
      <c r="H751" s="2">
        <v>9780199260386</v>
      </c>
      <c r="I751" s="2">
        <v>9780191601231</v>
      </c>
      <c r="J751" t="s">
        <v>904</v>
      </c>
      <c r="K751" s="78" t="s">
        <v>49391</v>
      </c>
      <c r="L751" s="16" t="s">
        <v>901</v>
      </c>
    </row>
    <row r="752" spans="2:12" x14ac:dyDescent="0.25">
      <c r="B752" t="s">
        <v>1484</v>
      </c>
      <c r="C752" s="1">
        <v>38200</v>
      </c>
      <c r="D752" t="s">
        <v>901</v>
      </c>
      <c r="E752" t="s">
        <v>1485</v>
      </c>
      <c r="F752">
        <v>2004</v>
      </c>
      <c r="G752" t="s">
        <v>1486</v>
      </c>
      <c r="H752" s="2">
        <v>9780199271405</v>
      </c>
      <c r="I752" s="2">
        <v>9780191601200</v>
      </c>
      <c r="J752" t="s">
        <v>916</v>
      </c>
      <c r="K752" s="78" t="s">
        <v>49392</v>
      </c>
      <c r="L752" s="16" t="s">
        <v>901</v>
      </c>
    </row>
    <row r="753" spans="2:12" x14ac:dyDescent="0.25">
      <c r="B753" t="s">
        <v>994</v>
      </c>
      <c r="C753" s="1">
        <v>38200</v>
      </c>
      <c r="D753" t="s">
        <v>901</v>
      </c>
      <c r="E753" t="s">
        <v>995</v>
      </c>
      <c r="F753">
        <v>2004</v>
      </c>
      <c r="G753" t="s">
        <v>996</v>
      </c>
      <c r="H753" s="2">
        <v>9780199269013</v>
      </c>
      <c r="I753" s="2">
        <v>9780191601330</v>
      </c>
      <c r="J753" t="s">
        <v>908</v>
      </c>
      <c r="K753" s="78" t="s">
        <v>49393</v>
      </c>
      <c r="L753" s="16" t="s">
        <v>901</v>
      </c>
    </row>
    <row r="754" spans="2:12" x14ac:dyDescent="0.25">
      <c r="B754" t="s">
        <v>1878</v>
      </c>
      <c r="C754" s="1">
        <v>38200</v>
      </c>
      <c r="D754" t="s">
        <v>901</v>
      </c>
      <c r="E754" t="s">
        <v>1879</v>
      </c>
      <c r="F754">
        <v>2003</v>
      </c>
      <c r="G754" t="s">
        <v>1880</v>
      </c>
      <c r="H754" s="2">
        <v>9780199261765</v>
      </c>
      <c r="I754" s="2">
        <v>9780191601248</v>
      </c>
      <c r="J754" t="s">
        <v>904</v>
      </c>
      <c r="K754" s="78" t="s">
        <v>49394</v>
      </c>
      <c r="L754" s="16" t="s">
        <v>901</v>
      </c>
    </row>
    <row r="755" spans="2:12" x14ac:dyDescent="0.25">
      <c r="B755" t="s">
        <v>945</v>
      </c>
      <c r="C755" s="1">
        <v>38200</v>
      </c>
      <c r="D755" t="s">
        <v>901</v>
      </c>
      <c r="E755" t="s">
        <v>946</v>
      </c>
      <c r="F755">
        <v>2004</v>
      </c>
      <c r="G755" t="s">
        <v>947</v>
      </c>
      <c r="H755" s="2">
        <v>9780199242023</v>
      </c>
      <c r="I755" s="2">
        <v>9780191601286</v>
      </c>
      <c r="J755" t="s">
        <v>920</v>
      </c>
      <c r="K755" s="78" t="s">
        <v>49395</v>
      </c>
      <c r="L755" s="16" t="s">
        <v>901</v>
      </c>
    </row>
    <row r="756" spans="2:12" x14ac:dyDescent="0.25">
      <c r="B756" t="s">
        <v>1494</v>
      </c>
      <c r="C756" s="1">
        <v>38200</v>
      </c>
      <c r="D756" t="s">
        <v>901</v>
      </c>
      <c r="E756" t="s">
        <v>1495</v>
      </c>
      <c r="F756">
        <v>2004</v>
      </c>
      <c r="G756" t="s">
        <v>1496</v>
      </c>
      <c r="H756" s="2">
        <v>9780199257867</v>
      </c>
      <c r="I756" s="2">
        <v>9780191601279</v>
      </c>
      <c r="J756" t="s">
        <v>1003</v>
      </c>
      <c r="K756" s="78" t="s">
        <v>49396</v>
      </c>
      <c r="L756" s="16" t="s">
        <v>901</v>
      </c>
    </row>
    <row r="757" spans="2:12" x14ac:dyDescent="0.25">
      <c r="B757" t="s">
        <v>1874</v>
      </c>
      <c r="C757" s="1">
        <v>38200</v>
      </c>
      <c r="D757" t="s">
        <v>901</v>
      </c>
      <c r="E757" t="s">
        <v>1875</v>
      </c>
      <c r="F757">
        <v>1995</v>
      </c>
      <c r="G757" t="s">
        <v>1876</v>
      </c>
      <c r="H757" s="2">
        <v>9780198288992</v>
      </c>
      <c r="I757" s="2">
        <v>9780191601224</v>
      </c>
      <c r="J757" t="s">
        <v>1877</v>
      </c>
      <c r="K757" s="78" t="s">
        <v>49397</v>
      </c>
      <c r="L757" s="16" t="s">
        <v>901</v>
      </c>
    </row>
    <row r="758" spans="2:12" x14ac:dyDescent="0.25">
      <c r="B758" t="s">
        <v>1943</v>
      </c>
      <c r="C758" s="1">
        <v>38200</v>
      </c>
      <c r="D758" t="s">
        <v>901</v>
      </c>
      <c r="E758" t="s">
        <v>1944</v>
      </c>
      <c r="F758">
        <v>2003</v>
      </c>
      <c r="G758" t="s">
        <v>1945</v>
      </c>
      <c r="H758" s="2">
        <v>9780199266913</v>
      </c>
      <c r="I758" s="2">
        <v>9780191601323</v>
      </c>
      <c r="J758" t="s">
        <v>904</v>
      </c>
      <c r="K758" s="78" t="s">
        <v>49398</v>
      </c>
      <c r="L758" s="16" t="s">
        <v>901</v>
      </c>
    </row>
    <row r="759" spans="2:12" x14ac:dyDescent="0.25">
      <c r="B759" t="s">
        <v>1042</v>
      </c>
      <c r="C759" s="1">
        <v>38200</v>
      </c>
      <c r="D759" t="s">
        <v>901</v>
      </c>
      <c r="E759" t="s">
        <v>1043</v>
      </c>
      <c r="F759">
        <v>1999</v>
      </c>
      <c r="G759" t="s">
        <v>1044</v>
      </c>
      <c r="H759" s="2">
        <v>9780198293606</v>
      </c>
      <c r="I759" s="2">
        <v>9780191601262</v>
      </c>
      <c r="J759" t="s">
        <v>1029</v>
      </c>
      <c r="K759" s="78" t="s">
        <v>49399</v>
      </c>
      <c r="L759" s="16" t="s">
        <v>901</v>
      </c>
    </row>
    <row r="760" spans="2:12" x14ac:dyDescent="0.25">
      <c r="B760" t="s">
        <v>28769</v>
      </c>
      <c r="C760" s="1">
        <v>38200</v>
      </c>
      <c r="D760" t="s">
        <v>27735</v>
      </c>
      <c r="E760" t="s">
        <v>28770</v>
      </c>
      <c r="F760">
        <v>2004</v>
      </c>
      <c r="G760" t="s">
        <v>28771</v>
      </c>
      <c r="H760" s="2">
        <v>9780199253722</v>
      </c>
      <c r="I760" s="2">
        <v>9780191601361</v>
      </c>
      <c r="J760" t="s">
        <v>27785</v>
      </c>
      <c r="K760" s="78" t="s">
        <v>49400</v>
      </c>
      <c r="L760" t="s">
        <v>27738</v>
      </c>
    </row>
    <row r="761" spans="2:12" x14ac:dyDescent="0.25">
      <c r="B761" t="s">
        <v>28640</v>
      </c>
      <c r="C761" s="1">
        <v>38200</v>
      </c>
      <c r="D761" t="s">
        <v>27735</v>
      </c>
      <c r="E761" t="s">
        <v>16933</v>
      </c>
      <c r="F761">
        <v>2004</v>
      </c>
      <c r="G761" t="s">
        <v>28641</v>
      </c>
      <c r="H761" s="2">
        <v>9780199252893</v>
      </c>
      <c r="I761" s="2">
        <v>9780191601408</v>
      </c>
      <c r="J761" t="s">
        <v>27771</v>
      </c>
      <c r="K761" s="78" t="s">
        <v>49401</v>
      </c>
      <c r="L761" t="s">
        <v>27738</v>
      </c>
    </row>
    <row r="762" spans="2:12" x14ac:dyDescent="0.25">
      <c r="B762" t="s">
        <v>28674</v>
      </c>
      <c r="C762" s="1">
        <v>38200</v>
      </c>
      <c r="D762" t="s">
        <v>27735</v>
      </c>
      <c r="E762" t="s">
        <v>28675</v>
      </c>
      <c r="F762">
        <v>2004</v>
      </c>
      <c r="G762" t="s">
        <v>28676</v>
      </c>
      <c r="H762" s="2">
        <v>9780199268559</v>
      </c>
      <c r="I762" s="2">
        <v>9780191601415</v>
      </c>
      <c r="J762" t="s">
        <v>27798</v>
      </c>
      <c r="K762" s="78" t="s">
        <v>49402</v>
      </c>
      <c r="L762" t="s">
        <v>27738</v>
      </c>
    </row>
    <row r="763" spans="2:12" x14ac:dyDescent="0.25">
      <c r="B763" t="s">
        <v>29876</v>
      </c>
      <c r="C763" s="1">
        <v>38200</v>
      </c>
      <c r="D763" t="s">
        <v>27735</v>
      </c>
      <c r="E763" t="s">
        <v>9772</v>
      </c>
      <c r="F763">
        <v>2004</v>
      </c>
      <c r="G763" t="s">
        <v>29877</v>
      </c>
      <c r="H763" s="2">
        <v>9780199265169</v>
      </c>
      <c r="I763" s="2">
        <v>9780191601385</v>
      </c>
      <c r="J763" t="s">
        <v>27778</v>
      </c>
      <c r="K763" s="78" t="s">
        <v>49403</v>
      </c>
      <c r="L763" t="s">
        <v>27738</v>
      </c>
    </row>
    <row r="764" spans="2:12" x14ac:dyDescent="0.25">
      <c r="B764" t="s">
        <v>28651</v>
      </c>
      <c r="C764" s="1">
        <v>38200</v>
      </c>
      <c r="D764" t="s">
        <v>27735</v>
      </c>
      <c r="E764" t="s">
        <v>1736</v>
      </c>
      <c r="F764">
        <v>2004</v>
      </c>
      <c r="G764" t="s">
        <v>28652</v>
      </c>
      <c r="H764" s="2">
        <v>9780198237549</v>
      </c>
      <c r="I764" s="2">
        <v>9780191601378</v>
      </c>
      <c r="J764" t="s">
        <v>27849</v>
      </c>
      <c r="K764" s="78" t="s">
        <v>49404</v>
      </c>
      <c r="L764" t="s">
        <v>27738</v>
      </c>
    </row>
    <row r="765" spans="2:12" x14ac:dyDescent="0.25">
      <c r="B765" t="s">
        <v>30385</v>
      </c>
      <c r="C765" s="1">
        <v>38200</v>
      </c>
      <c r="D765" t="s">
        <v>27735</v>
      </c>
      <c r="E765" t="s">
        <v>3659</v>
      </c>
      <c r="F765">
        <v>2004</v>
      </c>
      <c r="G765" t="s">
        <v>30386</v>
      </c>
      <c r="H765" s="2">
        <v>9780199263660</v>
      </c>
      <c r="I765" s="2">
        <v>9780191601354</v>
      </c>
      <c r="J765" t="s">
        <v>27749</v>
      </c>
      <c r="K765" s="78" t="s">
        <v>49405</v>
      </c>
      <c r="L765" t="s">
        <v>27738</v>
      </c>
    </row>
    <row r="766" spans="2:12" x14ac:dyDescent="0.25">
      <c r="B766" t="s">
        <v>28638</v>
      </c>
      <c r="C766" s="1">
        <v>38200</v>
      </c>
      <c r="D766" t="s">
        <v>27735</v>
      </c>
      <c r="E766" t="s">
        <v>28477</v>
      </c>
      <c r="F766">
        <v>2004</v>
      </c>
      <c r="G766" t="s">
        <v>28639</v>
      </c>
      <c r="H766" s="2">
        <v>9780199270507</v>
      </c>
      <c r="I766" s="2">
        <v>9780191601392</v>
      </c>
      <c r="J766" t="s">
        <v>27785</v>
      </c>
      <c r="K766" s="78" t="s">
        <v>49406</v>
      </c>
      <c r="L766" t="s">
        <v>27738</v>
      </c>
    </row>
    <row r="767" spans="2:12" x14ac:dyDescent="0.25">
      <c r="B767" t="s">
        <v>40856</v>
      </c>
      <c r="C767" s="1">
        <v>38200</v>
      </c>
      <c r="D767" t="s">
        <v>40242</v>
      </c>
      <c r="E767" t="s">
        <v>4069</v>
      </c>
      <c r="F767">
        <v>2004</v>
      </c>
      <c r="G767" t="s">
        <v>40857</v>
      </c>
      <c r="H767" s="2">
        <v>9780199241613</v>
      </c>
      <c r="I767" s="2">
        <v>9780191601439</v>
      </c>
      <c r="J767" t="s">
        <v>40248</v>
      </c>
      <c r="K767" s="78" t="s">
        <v>49407</v>
      </c>
      <c r="L767" s="57" t="s">
        <v>40242</v>
      </c>
    </row>
    <row r="768" spans="2:12" x14ac:dyDescent="0.25">
      <c r="B768" t="s">
        <v>40468</v>
      </c>
      <c r="C768" s="1">
        <v>38200</v>
      </c>
      <c r="D768" t="s">
        <v>40242</v>
      </c>
      <c r="E768" t="s">
        <v>5513</v>
      </c>
      <c r="F768">
        <v>2004</v>
      </c>
      <c r="G768" t="s">
        <v>40469</v>
      </c>
      <c r="H768" s="2">
        <v>9780199263059</v>
      </c>
      <c r="I768" s="2">
        <v>9780191601422</v>
      </c>
      <c r="J768" t="s">
        <v>40248</v>
      </c>
      <c r="K768" s="78" t="s">
        <v>49408</v>
      </c>
      <c r="L768" s="57" t="s">
        <v>40242</v>
      </c>
    </row>
    <row r="769" spans="2:12" x14ac:dyDescent="0.25">
      <c r="B769" t="s">
        <v>40759</v>
      </c>
      <c r="C769" s="1">
        <v>38200</v>
      </c>
      <c r="D769" t="s">
        <v>40242</v>
      </c>
      <c r="E769" t="s">
        <v>40760</v>
      </c>
      <c r="F769">
        <v>2004</v>
      </c>
      <c r="G769" t="s">
        <v>40761</v>
      </c>
      <c r="H769" s="2">
        <v>9780199266579</v>
      </c>
      <c r="I769" s="2">
        <v>9780191601446</v>
      </c>
      <c r="J769" t="s">
        <v>40254</v>
      </c>
      <c r="K769" s="78" t="s">
        <v>49409</v>
      </c>
      <c r="L769" s="57" t="s">
        <v>40242</v>
      </c>
    </row>
    <row r="770" spans="2:12" x14ac:dyDescent="0.25">
      <c r="B770" t="s">
        <v>34197</v>
      </c>
      <c r="C770" s="1">
        <v>38200</v>
      </c>
      <c r="D770" t="s">
        <v>33675</v>
      </c>
      <c r="F770">
        <v>2002</v>
      </c>
      <c r="G770" t="s">
        <v>34198</v>
      </c>
      <c r="H770" s="2">
        <v>9780199245789</v>
      </c>
      <c r="I770" s="2">
        <v>9780191601453</v>
      </c>
      <c r="J770" t="s">
        <v>33682</v>
      </c>
      <c r="K770" s="78" t="s">
        <v>49410</v>
      </c>
      <c r="L770" t="s">
        <v>33678</v>
      </c>
    </row>
    <row r="771" spans="2:12" x14ac:dyDescent="0.25">
      <c r="B771" t="s">
        <v>1887</v>
      </c>
      <c r="C771" s="1">
        <v>38292</v>
      </c>
      <c r="D771" t="s">
        <v>901</v>
      </c>
      <c r="E771" t="s">
        <v>1888</v>
      </c>
      <c r="F771">
        <v>2004</v>
      </c>
      <c r="G771" t="s">
        <v>1889</v>
      </c>
      <c r="H771" s="2">
        <v>9780199246489</v>
      </c>
      <c r="I771" s="2">
        <v>9780191601460</v>
      </c>
      <c r="J771" t="s">
        <v>912</v>
      </c>
      <c r="K771" s="78" t="s">
        <v>49411</v>
      </c>
      <c r="L771" s="16" t="s">
        <v>901</v>
      </c>
    </row>
    <row r="772" spans="2:12" x14ac:dyDescent="0.25">
      <c r="B772" t="s">
        <v>30458</v>
      </c>
      <c r="C772" s="1">
        <v>38292</v>
      </c>
      <c r="D772" t="s">
        <v>27735</v>
      </c>
      <c r="E772" t="s">
        <v>27800</v>
      </c>
      <c r="F772">
        <v>2004</v>
      </c>
      <c r="G772" t="s">
        <v>30459</v>
      </c>
      <c r="H772" s="2">
        <v>9780195145502</v>
      </c>
      <c r="I772" s="2">
        <v>9780199834969</v>
      </c>
      <c r="J772" t="s">
        <v>27872</v>
      </c>
      <c r="K772" s="78" t="s">
        <v>49412</v>
      </c>
      <c r="L772" t="s">
        <v>27738</v>
      </c>
    </row>
    <row r="773" spans="2:12" x14ac:dyDescent="0.25">
      <c r="B773" t="s">
        <v>28614</v>
      </c>
      <c r="C773" s="1">
        <v>38292</v>
      </c>
      <c r="D773" t="s">
        <v>27735</v>
      </c>
      <c r="E773" t="s">
        <v>28195</v>
      </c>
      <c r="F773">
        <v>2004</v>
      </c>
      <c r="G773" t="s">
        <v>28615</v>
      </c>
      <c r="H773" s="2">
        <v>9780199270255</v>
      </c>
      <c r="I773" s="2">
        <v>9780191601477</v>
      </c>
      <c r="J773" t="s">
        <v>27749</v>
      </c>
      <c r="K773" s="78" t="s">
        <v>49413</v>
      </c>
      <c r="L773" t="s">
        <v>27738</v>
      </c>
    </row>
    <row r="774" spans="2:12" x14ac:dyDescent="0.25">
      <c r="B774" t="s">
        <v>28595</v>
      </c>
      <c r="C774" s="1">
        <v>38292</v>
      </c>
      <c r="D774" t="s">
        <v>27735</v>
      </c>
      <c r="E774" t="s">
        <v>28355</v>
      </c>
      <c r="F774">
        <v>2004</v>
      </c>
      <c r="G774" t="s">
        <v>28596</v>
      </c>
      <c r="H774" s="2">
        <v>9780195171259</v>
      </c>
      <c r="I774" s="2">
        <v>9780199834976</v>
      </c>
      <c r="J774" t="s">
        <v>27756</v>
      </c>
      <c r="K774" s="78" t="s">
        <v>49414</v>
      </c>
      <c r="L774" t="s">
        <v>27738</v>
      </c>
    </row>
    <row r="775" spans="2:12" x14ac:dyDescent="0.25">
      <c r="B775" t="s">
        <v>30455</v>
      </c>
      <c r="C775" s="1">
        <v>38292</v>
      </c>
      <c r="D775" t="s">
        <v>27735</v>
      </c>
      <c r="E775" t="s">
        <v>30456</v>
      </c>
      <c r="F775">
        <v>2004</v>
      </c>
      <c r="G775" t="s">
        <v>30457</v>
      </c>
      <c r="H775" s="2">
        <v>9780199270187</v>
      </c>
      <c r="I775" s="2">
        <v>9780191601484</v>
      </c>
      <c r="J775" t="s">
        <v>27872</v>
      </c>
      <c r="K775" s="78" t="s">
        <v>49415</v>
      </c>
      <c r="L775" t="s">
        <v>27738</v>
      </c>
    </row>
    <row r="776" spans="2:12" x14ac:dyDescent="0.25">
      <c r="B776" t="s">
        <v>41369</v>
      </c>
      <c r="C776" s="1">
        <v>38292</v>
      </c>
      <c r="D776" t="s">
        <v>40242</v>
      </c>
      <c r="E776" t="s">
        <v>41370</v>
      </c>
      <c r="F776">
        <v>1999</v>
      </c>
      <c r="G776" t="s">
        <v>41371</v>
      </c>
      <c r="H776" s="2">
        <v>9780198294689</v>
      </c>
      <c r="I776" s="2">
        <v>9780191601538</v>
      </c>
      <c r="J776" t="s">
        <v>40248</v>
      </c>
      <c r="K776" s="78" t="s">
        <v>49416</v>
      </c>
      <c r="L776" s="57" t="s">
        <v>40242</v>
      </c>
    </row>
    <row r="777" spans="2:12" x14ac:dyDescent="0.25">
      <c r="B777" t="s">
        <v>40800</v>
      </c>
      <c r="C777" s="1">
        <v>38292</v>
      </c>
      <c r="D777" t="s">
        <v>40242</v>
      </c>
      <c r="E777" t="s">
        <v>40801</v>
      </c>
      <c r="F777">
        <v>2004</v>
      </c>
      <c r="G777" t="s">
        <v>40802</v>
      </c>
      <c r="H777" s="2">
        <v>9780199261185</v>
      </c>
      <c r="I777" s="2">
        <v>9780191601507</v>
      </c>
      <c r="J777" t="s">
        <v>40257</v>
      </c>
      <c r="K777" s="78" t="s">
        <v>49417</v>
      </c>
      <c r="L777" s="57" t="s">
        <v>40242</v>
      </c>
    </row>
    <row r="778" spans="2:12" x14ac:dyDescent="0.25">
      <c r="B778" t="s">
        <v>40863</v>
      </c>
      <c r="C778" s="1">
        <v>38292</v>
      </c>
      <c r="D778" t="s">
        <v>40242</v>
      </c>
      <c r="E778" t="s">
        <v>40864</v>
      </c>
      <c r="F778">
        <v>2004</v>
      </c>
      <c r="G778" t="s">
        <v>40865</v>
      </c>
      <c r="H778" s="2">
        <v>9780199274901</v>
      </c>
      <c r="I778" s="2">
        <v>9780191601552</v>
      </c>
      <c r="J778" t="s">
        <v>40248</v>
      </c>
      <c r="K778" s="78" t="s">
        <v>49418</v>
      </c>
      <c r="L778" s="57" t="s">
        <v>40242</v>
      </c>
    </row>
    <row r="779" spans="2:12" x14ac:dyDescent="0.25">
      <c r="B779" t="s">
        <v>41062</v>
      </c>
      <c r="C779" s="1">
        <v>38292</v>
      </c>
      <c r="D779" t="s">
        <v>40242</v>
      </c>
      <c r="E779" t="s">
        <v>41063</v>
      </c>
      <c r="F779">
        <v>2004</v>
      </c>
      <c r="G779" t="s">
        <v>41064</v>
      </c>
      <c r="H779" s="2">
        <v>9780199244881</v>
      </c>
      <c r="I779" s="2">
        <v>9780191601521</v>
      </c>
      <c r="J779" t="s">
        <v>40254</v>
      </c>
      <c r="K779" s="78" t="s">
        <v>49419</v>
      </c>
      <c r="L779" s="57" t="s">
        <v>40242</v>
      </c>
    </row>
    <row r="780" spans="2:12" x14ac:dyDescent="0.25">
      <c r="B780" t="s">
        <v>40814</v>
      </c>
      <c r="C780" s="1">
        <v>38292</v>
      </c>
      <c r="D780" t="s">
        <v>40242</v>
      </c>
      <c r="E780" t="s">
        <v>35443</v>
      </c>
      <c r="F780">
        <v>2004</v>
      </c>
      <c r="G780" t="s">
        <v>40815</v>
      </c>
      <c r="H780" s="2">
        <v>9780199258451</v>
      </c>
      <c r="I780" s="2">
        <v>9780191601491</v>
      </c>
      <c r="J780" t="s">
        <v>40270</v>
      </c>
      <c r="K780" s="78" t="s">
        <v>49420</v>
      </c>
      <c r="L780" s="57" t="s">
        <v>40242</v>
      </c>
    </row>
    <row r="781" spans="2:12" x14ac:dyDescent="0.25">
      <c r="B781" t="s">
        <v>40280</v>
      </c>
      <c r="C781" s="1">
        <v>38292</v>
      </c>
      <c r="D781" t="s">
        <v>40242</v>
      </c>
      <c r="E781" t="s">
        <v>40281</v>
      </c>
      <c r="F781">
        <v>2004</v>
      </c>
      <c r="G781" t="s">
        <v>40282</v>
      </c>
      <c r="H781" s="2">
        <v>9780199270170</v>
      </c>
      <c r="I781" s="2">
        <v>9780191601514</v>
      </c>
      <c r="J781" t="s">
        <v>40283</v>
      </c>
      <c r="K781" s="78" t="s">
        <v>49421</v>
      </c>
      <c r="L781" s="57" t="s">
        <v>40242</v>
      </c>
    </row>
    <row r="782" spans="2:12" x14ac:dyDescent="0.25">
      <c r="B782" t="s">
        <v>41152</v>
      </c>
      <c r="C782" s="1">
        <v>38292</v>
      </c>
      <c r="D782" t="s">
        <v>40242</v>
      </c>
      <c r="E782" t="s">
        <v>41230</v>
      </c>
      <c r="F782">
        <v>2001</v>
      </c>
      <c r="G782" t="s">
        <v>41231</v>
      </c>
      <c r="H782" s="2">
        <v>9780199248056</v>
      </c>
      <c r="I782" s="2">
        <v>9780191601545</v>
      </c>
      <c r="J782" t="s">
        <v>40270</v>
      </c>
      <c r="K782" s="78" t="s">
        <v>49422</v>
      </c>
      <c r="L782" s="57" t="s">
        <v>40242</v>
      </c>
    </row>
    <row r="783" spans="2:12" x14ac:dyDescent="0.25">
      <c r="B783" t="s">
        <v>35601</v>
      </c>
      <c r="C783" s="1">
        <v>38292</v>
      </c>
      <c r="D783" t="s">
        <v>33675</v>
      </c>
      <c r="E783" t="s">
        <v>21847</v>
      </c>
      <c r="F783">
        <v>2004</v>
      </c>
      <c r="G783" t="s">
        <v>35602</v>
      </c>
      <c r="H783" s="2">
        <v>9780199267996</v>
      </c>
      <c r="I783" s="2">
        <v>9780191601576</v>
      </c>
      <c r="J783" t="s">
        <v>33682</v>
      </c>
      <c r="K783" s="78" t="s">
        <v>49423</v>
      </c>
      <c r="L783" t="s">
        <v>33678</v>
      </c>
    </row>
    <row r="784" spans="2:12" x14ac:dyDescent="0.25">
      <c r="B784" t="s">
        <v>13855</v>
      </c>
      <c r="C784" s="1">
        <v>38292</v>
      </c>
      <c r="D784" t="s">
        <v>33675</v>
      </c>
      <c r="E784" t="s">
        <v>33944</v>
      </c>
      <c r="F784">
        <v>2004</v>
      </c>
      <c r="G784" t="s">
        <v>34208</v>
      </c>
      <c r="H784" s="2">
        <v>9780199266531</v>
      </c>
      <c r="I784" s="2">
        <v>9780191601583</v>
      </c>
      <c r="J784" t="s">
        <v>33703</v>
      </c>
      <c r="K784" s="78" t="s">
        <v>49424</v>
      </c>
      <c r="L784" t="s">
        <v>33678</v>
      </c>
    </row>
    <row r="785" spans="1:12" x14ac:dyDescent="0.25">
      <c r="B785" t="s">
        <v>35676</v>
      </c>
      <c r="C785" s="1">
        <v>38292</v>
      </c>
      <c r="D785" t="s">
        <v>33675</v>
      </c>
      <c r="E785" t="s">
        <v>35677</v>
      </c>
      <c r="F785">
        <v>2004</v>
      </c>
      <c r="G785" t="s">
        <v>35678</v>
      </c>
      <c r="H785" s="2">
        <v>9780199269822</v>
      </c>
      <c r="I785" s="2">
        <v>9780191601569</v>
      </c>
      <c r="J785" t="s">
        <v>33682</v>
      </c>
      <c r="K785" s="78" t="s">
        <v>49425</v>
      </c>
      <c r="L785" t="s">
        <v>33678</v>
      </c>
    </row>
    <row r="786" spans="1:12" x14ac:dyDescent="0.25">
      <c r="B786" t="s">
        <v>1881</v>
      </c>
      <c r="C786" s="1">
        <v>38353</v>
      </c>
      <c r="D786" t="s">
        <v>901</v>
      </c>
      <c r="E786" t="s">
        <v>1882</v>
      </c>
      <c r="F786">
        <v>2003</v>
      </c>
      <c r="G786" t="s">
        <v>1883</v>
      </c>
      <c r="H786" s="2">
        <v>9780195159530</v>
      </c>
      <c r="I786" s="2">
        <v>9780199834983</v>
      </c>
      <c r="J786" t="s">
        <v>904</v>
      </c>
      <c r="K786" s="78" t="s">
        <v>49426</v>
      </c>
      <c r="L786" s="16" t="s">
        <v>901</v>
      </c>
    </row>
    <row r="787" spans="1:12" x14ac:dyDescent="0.25">
      <c r="B787" t="s">
        <v>1890</v>
      </c>
      <c r="C787" s="1">
        <v>38353</v>
      </c>
      <c r="D787" t="s">
        <v>901</v>
      </c>
      <c r="E787" t="s">
        <v>1891</v>
      </c>
      <c r="F787">
        <v>2004</v>
      </c>
      <c r="G787" t="s">
        <v>1892</v>
      </c>
      <c r="H787" s="2">
        <v>9780199262052</v>
      </c>
      <c r="I787" s="2">
        <v>9780191601637</v>
      </c>
      <c r="J787" t="s">
        <v>912</v>
      </c>
      <c r="K787" s="78" t="s">
        <v>49427</v>
      </c>
      <c r="L787" s="16" t="s">
        <v>901</v>
      </c>
    </row>
    <row r="788" spans="1:12" x14ac:dyDescent="0.25">
      <c r="B788" t="s">
        <v>1996</v>
      </c>
      <c r="C788" s="1">
        <v>38353</v>
      </c>
      <c r="D788" t="s">
        <v>901</v>
      </c>
      <c r="E788" t="s">
        <v>1997</v>
      </c>
      <c r="F788">
        <v>2000</v>
      </c>
      <c r="G788" t="s">
        <v>1998</v>
      </c>
      <c r="H788" s="2">
        <v>9780198290612</v>
      </c>
      <c r="I788" s="2">
        <v>9780191601613</v>
      </c>
      <c r="J788" t="s">
        <v>908</v>
      </c>
      <c r="K788" s="78" t="s">
        <v>49428</v>
      </c>
      <c r="L788" s="16" t="s">
        <v>901</v>
      </c>
    </row>
    <row r="789" spans="1:12" x14ac:dyDescent="0.25">
      <c r="B789" t="s">
        <v>1540</v>
      </c>
      <c r="C789" s="1">
        <v>38353</v>
      </c>
      <c r="D789" t="s">
        <v>901</v>
      </c>
      <c r="E789" t="s">
        <v>2453</v>
      </c>
      <c r="F789">
        <v>2004</v>
      </c>
      <c r="G789" t="s">
        <v>2454</v>
      </c>
      <c r="H789" s="2">
        <v>9780198286547</v>
      </c>
      <c r="I789" s="2">
        <v>9780191718601</v>
      </c>
      <c r="J789" t="s">
        <v>912</v>
      </c>
      <c r="K789" s="78" t="s">
        <v>49429</v>
      </c>
      <c r="L789" s="16" t="s">
        <v>901</v>
      </c>
    </row>
    <row r="790" spans="1:12" x14ac:dyDescent="0.25">
      <c r="B790" t="s">
        <v>1531</v>
      </c>
      <c r="C790" s="1">
        <v>38353</v>
      </c>
      <c r="D790" t="s">
        <v>901</v>
      </c>
      <c r="E790" t="s">
        <v>1532</v>
      </c>
      <c r="F790">
        <v>2004</v>
      </c>
      <c r="G790" t="s">
        <v>1533</v>
      </c>
      <c r="H790" s="2">
        <v>9780199276646</v>
      </c>
      <c r="I790" s="2">
        <v>9780191601644</v>
      </c>
      <c r="J790" t="s">
        <v>944</v>
      </c>
      <c r="K790" s="78" t="s">
        <v>49430</v>
      </c>
      <c r="L790" s="16" t="s">
        <v>901</v>
      </c>
    </row>
    <row r="791" spans="1:12" x14ac:dyDescent="0.25">
      <c r="B791" t="s">
        <v>1569</v>
      </c>
      <c r="C791" s="1">
        <v>38353</v>
      </c>
      <c r="D791" t="s">
        <v>901</v>
      </c>
      <c r="E791" t="s">
        <v>1570</v>
      </c>
      <c r="F791">
        <v>2004</v>
      </c>
      <c r="G791" t="s">
        <v>1571</v>
      </c>
      <c r="H791" s="2">
        <v>9780199276837</v>
      </c>
      <c r="I791" s="2">
        <v>9780191601620</v>
      </c>
      <c r="J791" t="s">
        <v>908</v>
      </c>
      <c r="K791" s="78" t="s">
        <v>49431</v>
      </c>
      <c r="L791" s="16" t="s">
        <v>901</v>
      </c>
    </row>
    <row r="792" spans="1:12" x14ac:dyDescent="0.25">
      <c r="B792" t="s">
        <v>1069</v>
      </c>
      <c r="C792" s="1">
        <v>38353</v>
      </c>
      <c r="D792" t="s">
        <v>901</v>
      </c>
      <c r="E792" t="s">
        <v>1070</v>
      </c>
      <c r="F792">
        <v>2004</v>
      </c>
      <c r="G792" t="s">
        <v>1071</v>
      </c>
      <c r="H792" s="2">
        <v>9780199266821</v>
      </c>
      <c r="I792" s="2">
        <v>9780191601606</v>
      </c>
      <c r="J792" t="s">
        <v>1029</v>
      </c>
      <c r="K792" s="78" t="s">
        <v>49432</v>
      </c>
      <c r="L792" s="16" t="s">
        <v>901</v>
      </c>
    </row>
    <row r="793" spans="1:12" x14ac:dyDescent="0.25">
      <c r="A793" s="35" t="s">
        <v>44445</v>
      </c>
      <c r="B793" s="36" t="s">
        <v>1558</v>
      </c>
      <c r="C793" s="37">
        <v>38353</v>
      </c>
      <c r="D793" s="36" t="s">
        <v>901</v>
      </c>
      <c r="E793" s="36" t="s">
        <v>1062</v>
      </c>
      <c r="F793" s="38">
        <v>2004</v>
      </c>
      <c r="G793" s="36" t="s">
        <v>1559</v>
      </c>
      <c r="H793" s="39">
        <v>9780199278558</v>
      </c>
      <c r="I793" s="39">
        <v>9780191601590</v>
      </c>
      <c r="J793" s="36" t="s">
        <v>908</v>
      </c>
      <c r="K793" s="80" t="s">
        <v>49433</v>
      </c>
      <c r="L793" s="16" t="s">
        <v>901</v>
      </c>
    </row>
    <row r="794" spans="1:12" x14ac:dyDescent="0.25">
      <c r="B794" t="s">
        <v>1993</v>
      </c>
      <c r="C794" s="1">
        <v>38353</v>
      </c>
      <c r="D794" t="s">
        <v>901</v>
      </c>
      <c r="E794" t="s">
        <v>1994</v>
      </c>
      <c r="F794">
        <v>2002</v>
      </c>
      <c r="G794" t="s">
        <v>1995</v>
      </c>
      <c r="H794" s="2">
        <v>9780199253579</v>
      </c>
      <c r="I794" s="2">
        <v>9780191601682</v>
      </c>
      <c r="J794" t="s">
        <v>908</v>
      </c>
      <c r="K794" s="78" t="s">
        <v>49434</v>
      </c>
      <c r="L794" s="16" t="s">
        <v>901</v>
      </c>
    </row>
    <row r="795" spans="1:12" x14ac:dyDescent="0.25">
      <c r="B795" t="s">
        <v>1851</v>
      </c>
      <c r="C795" s="1">
        <v>38353</v>
      </c>
      <c r="D795" t="s">
        <v>901</v>
      </c>
      <c r="E795" t="s">
        <v>1852</v>
      </c>
      <c r="F795">
        <v>2004</v>
      </c>
      <c r="G795" t="s">
        <v>1853</v>
      </c>
      <c r="H795" s="2">
        <v>9780199273393</v>
      </c>
      <c r="I795" s="2">
        <v>9780191601675</v>
      </c>
      <c r="J795" t="s">
        <v>904</v>
      </c>
      <c r="K795" s="78" t="s">
        <v>49435</v>
      </c>
      <c r="L795" s="16" t="s">
        <v>901</v>
      </c>
    </row>
    <row r="796" spans="1:12" x14ac:dyDescent="0.25">
      <c r="B796" t="s">
        <v>1481</v>
      </c>
      <c r="C796" s="1">
        <v>38353</v>
      </c>
      <c r="D796" t="s">
        <v>901</v>
      </c>
      <c r="E796" t="s">
        <v>1482</v>
      </c>
      <c r="F796">
        <v>2003</v>
      </c>
      <c r="G796" t="s">
        <v>1483</v>
      </c>
      <c r="H796" s="2">
        <v>9780199263226</v>
      </c>
      <c r="I796" s="2">
        <v>9780191718847</v>
      </c>
      <c r="J796" t="s">
        <v>916</v>
      </c>
      <c r="K796" s="78" t="s">
        <v>49436</v>
      </c>
      <c r="L796" s="16" t="s">
        <v>901</v>
      </c>
    </row>
    <row r="797" spans="1:12" x14ac:dyDescent="0.25">
      <c r="B797" t="s">
        <v>1948</v>
      </c>
      <c r="C797" s="1">
        <v>38353</v>
      </c>
      <c r="D797" t="s">
        <v>901</v>
      </c>
      <c r="E797" t="s">
        <v>1949</v>
      </c>
      <c r="F797">
        <v>2004</v>
      </c>
      <c r="G797" t="s">
        <v>1950</v>
      </c>
      <c r="H797" s="2">
        <v>9780199260621</v>
      </c>
      <c r="I797" s="2">
        <v>9780191601668</v>
      </c>
      <c r="J797" t="s">
        <v>904</v>
      </c>
      <c r="K797" s="78" t="s">
        <v>49437</v>
      </c>
      <c r="L797" s="16" t="s">
        <v>901</v>
      </c>
    </row>
    <row r="798" spans="1:12" x14ac:dyDescent="0.25">
      <c r="B798" t="s">
        <v>1925</v>
      </c>
      <c r="C798" s="1">
        <v>38353</v>
      </c>
      <c r="D798" t="s">
        <v>901</v>
      </c>
      <c r="E798" t="s">
        <v>1926</v>
      </c>
      <c r="F798">
        <v>2004</v>
      </c>
      <c r="G798" t="s">
        <v>1927</v>
      </c>
      <c r="H798" s="2">
        <v>9780199253166</v>
      </c>
      <c r="I798" s="2">
        <v>9780191601651</v>
      </c>
      <c r="J798" t="s">
        <v>904</v>
      </c>
      <c r="K798" s="78" t="s">
        <v>49438</v>
      </c>
      <c r="L798" s="16" t="s">
        <v>901</v>
      </c>
    </row>
    <row r="799" spans="1:12" x14ac:dyDescent="0.25">
      <c r="B799" t="s">
        <v>28584</v>
      </c>
      <c r="C799" s="1">
        <v>38353</v>
      </c>
      <c r="D799" t="s">
        <v>27735</v>
      </c>
      <c r="E799" t="s">
        <v>28012</v>
      </c>
      <c r="F799">
        <v>2004</v>
      </c>
      <c r="G799" t="s">
        <v>28585</v>
      </c>
      <c r="H799" s="2">
        <v>9780199256280</v>
      </c>
      <c r="I799" s="2">
        <v>9780191601712</v>
      </c>
      <c r="J799" t="s">
        <v>27760</v>
      </c>
      <c r="K799" s="78" t="s">
        <v>49439</v>
      </c>
      <c r="L799" t="s">
        <v>27738</v>
      </c>
    </row>
    <row r="800" spans="1:12" x14ac:dyDescent="0.25">
      <c r="B800" t="s">
        <v>29690</v>
      </c>
      <c r="C800" s="1">
        <v>38353</v>
      </c>
      <c r="D800" t="s">
        <v>27735</v>
      </c>
      <c r="E800" t="s">
        <v>29691</v>
      </c>
      <c r="F800">
        <v>2004</v>
      </c>
      <c r="G800" t="s">
        <v>29692</v>
      </c>
      <c r="H800" s="2">
        <v>9780199269754</v>
      </c>
      <c r="I800" s="2">
        <v>9780191601705</v>
      </c>
      <c r="J800" t="s">
        <v>27785</v>
      </c>
      <c r="K800" s="78" t="s">
        <v>49440</v>
      </c>
      <c r="L800" t="s">
        <v>27738</v>
      </c>
    </row>
    <row r="801" spans="2:12" x14ac:dyDescent="0.25">
      <c r="B801" t="s">
        <v>29659</v>
      </c>
      <c r="C801" s="1">
        <v>38353</v>
      </c>
      <c r="D801" t="s">
        <v>27735</v>
      </c>
      <c r="E801" t="s">
        <v>13432</v>
      </c>
      <c r="F801">
        <v>2004</v>
      </c>
      <c r="G801" t="s">
        <v>29660</v>
      </c>
      <c r="H801" s="2">
        <v>9780199267606</v>
      </c>
      <c r="I801" s="2">
        <v>9780191601798</v>
      </c>
      <c r="J801" t="s">
        <v>27872</v>
      </c>
      <c r="K801" s="78" t="s">
        <v>49441</v>
      </c>
      <c r="L801" t="s">
        <v>27738</v>
      </c>
    </row>
    <row r="802" spans="2:12" x14ac:dyDescent="0.25">
      <c r="B802" t="s">
        <v>29457</v>
      </c>
      <c r="C802" s="1">
        <v>38353</v>
      </c>
      <c r="D802" t="s">
        <v>27735</v>
      </c>
      <c r="E802" t="s">
        <v>28387</v>
      </c>
      <c r="F802">
        <v>2004</v>
      </c>
      <c r="G802" t="s">
        <v>29458</v>
      </c>
      <c r="H802" s="2">
        <v>9780195159882</v>
      </c>
      <c r="I802" s="2">
        <v>9780199834990</v>
      </c>
      <c r="J802" t="s">
        <v>27756</v>
      </c>
      <c r="K802" s="78" t="s">
        <v>49442</v>
      </c>
      <c r="L802" t="s">
        <v>27738</v>
      </c>
    </row>
    <row r="803" spans="2:12" x14ac:dyDescent="0.25">
      <c r="B803" t="s">
        <v>30828</v>
      </c>
      <c r="C803" s="1">
        <v>38353</v>
      </c>
      <c r="D803" t="s">
        <v>27735</v>
      </c>
      <c r="E803" t="s">
        <v>30829</v>
      </c>
      <c r="F803">
        <v>2004</v>
      </c>
      <c r="G803" t="s">
        <v>30830</v>
      </c>
      <c r="H803" s="2">
        <v>9780199266388</v>
      </c>
      <c r="I803" s="2">
        <v>9780191601750</v>
      </c>
      <c r="J803" t="s">
        <v>27798</v>
      </c>
      <c r="K803" s="78" t="s">
        <v>49443</v>
      </c>
      <c r="L803" t="s">
        <v>27738</v>
      </c>
    </row>
    <row r="804" spans="2:12" x14ac:dyDescent="0.25">
      <c r="B804" t="s">
        <v>29719</v>
      </c>
      <c r="C804" s="1">
        <v>38353</v>
      </c>
      <c r="D804" t="s">
        <v>27735</v>
      </c>
      <c r="E804" t="s">
        <v>29523</v>
      </c>
      <c r="F804">
        <v>2004</v>
      </c>
      <c r="G804" t="s">
        <v>29720</v>
      </c>
      <c r="H804" s="2">
        <v>9780199270026</v>
      </c>
      <c r="I804" s="2">
        <v>9780191601729</v>
      </c>
      <c r="J804" t="s">
        <v>27778</v>
      </c>
      <c r="K804" s="78" t="s">
        <v>49444</v>
      </c>
      <c r="L804" t="s">
        <v>27738</v>
      </c>
    </row>
    <row r="805" spans="2:12" x14ac:dyDescent="0.25">
      <c r="B805" t="s">
        <v>29386</v>
      </c>
      <c r="C805" s="1">
        <v>38353</v>
      </c>
      <c r="D805" t="s">
        <v>27735</v>
      </c>
      <c r="E805" t="s">
        <v>29387</v>
      </c>
      <c r="F805">
        <v>2004</v>
      </c>
      <c r="G805" t="s">
        <v>29388</v>
      </c>
      <c r="H805" s="2">
        <v>9780195161991</v>
      </c>
      <c r="I805" s="2">
        <v>9780199835058</v>
      </c>
      <c r="J805" t="s">
        <v>27782</v>
      </c>
      <c r="K805" s="78" t="s">
        <v>49445</v>
      </c>
      <c r="L805" t="s">
        <v>27738</v>
      </c>
    </row>
    <row r="806" spans="2:12" x14ac:dyDescent="0.25">
      <c r="B806" t="s">
        <v>30842</v>
      </c>
      <c r="C806" s="1">
        <v>38353</v>
      </c>
      <c r="D806" t="s">
        <v>27735</v>
      </c>
      <c r="E806" t="s">
        <v>30011</v>
      </c>
      <c r="F806">
        <v>2003</v>
      </c>
      <c r="G806" t="s">
        <v>30843</v>
      </c>
      <c r="H806" s="2">
        <v>9780199247318</v>
      </c>
      <c r="I806" s="2">
        <v>9780191601699</v>
      </c>
      <c r="J806" t="s">
        <v>27798</v>
      </c>
      <c r="K806" s="78" t="s">
        <v>49446</v>
      </c>
      <c r="L806" t="s">
        <v>27738</v>
      </c>
    </row>
    <row r="807" spans="2:12" x14ac:dyDescent="0.25">
      <c r="B807" t="s">
        <v>30767</v>
      </c>
      <c r="C807" s="1">
        <v>38353</v>
      </c>
      <c r="D807" t="s">
        <v>27735</v>
      </c>
      <c r="E807" t="s">
        <v>15133</v>
      </c>
      <c r="F807">
        <v>2004</v>
      </c>
      <c r="G807" t="s">
        <v>30768</v>
      </c>
      <c r="H807" s="2">
        <v>9780195171273</v>
      </c>
      <c r="I807" s="2">
        <v>9780199835003</v>
      </c>
      <c r="J807" t="s">
        <v>27782</v>
      </c>
      <c r="K807" s="78" t="s">
        <v>49447</v>
      </c>
      <c r="L807" t="s">
        <v>27738</v>
      </c>
    </row>
    <row r="808" spans="2:12" x14ac:dyDescent="0.25">
      <c r="B808" t="s">
        <v>30470</v>
      </c>
      <c r="C808" s="1">
        <v>38353</v>
      </c>
      <c r="D808" t="s">
        <v>27735</v>
      </c>
      <c r="E808" t="s">
        <v>30471</v>
      </c>
      <c r="F808">
        <v>2004</v>
      </c>
      <c r="G808" t="s">
        <v>30472</v>
      </c>
      <c r="H808" s="2">
        <v>9780195153064</v>
      </c>
      <c r="I808" s="2">
        <v>9780199835027</v>
      </c>
      <c r="J808" t="s">
        <v>27798</v>
      </c>
      <c r="K808" s="78" t="s">
        <v>49448</v>
      </c>
      <c r="L808" t="s">
        <v>27738</v>
      </c>
    </row>
    <row r="809" spans="2:12" x14ac:dyDescent="0.25">
      <c r="B809" t="s">
        <v>29679</v>
      </c>
      <c r="C809" s="1">
        <v>38353</v>
      </c>
      <c r="D809" t="s">
        <v>27735</v>
      </c>
      <c r="E809" t="s">
        <v>28796</v>
      </c>
      <c r="F809">
        <v>2003</v>
      </c>
      <c r="G809" t="s">
        <v>29680</v>
      </c>
      <c r="H809" s="2">
        <v>9780199269556</v>
      </c>
      <c r="I809" s="2">
        <v>9780191601736</v>
      </c>
      <c r="J809" t="s">
        <v>27785</v>
      </c>
      <c r="K809" s="78" t="s">
        <v>49449</v>
      </c>
      <c r="L809" t="s">
        <v>27738</v>
      </c>
    </row>
    <row r="810" spans="2:12" x14ac:dyDescent="0.25">
      <c r="B810" t="s">
        <v>29743</v>
      </c>
      <c r="C810" s="1">
        <v>38353</v>
      </c>
      <c r="D810" t="s">
        <v>27735</v>
      </c>
      <c r="E810" t="s">
        <v>29744</v>
      </c>
      <c r="F810">
        <v>2002</v>
      </c>
      <c r="G810" t="s">
        <v>29745</v>
      </c>
      <c r="H810" s="2">
        <v>9780199251223</v>
      </c>
      <c r="I810" s="2">
        <v>9780191601767</v>
      </c>
      <c r="J810" t="s">
        <v>27785</v>
      </c>
      <c r="K810" s="78" t="s">
        <v>49450</v>
      </c>
      <c r="L810" t="s">
        <v>27738</v>
      </c>
    </row>
    <row r="811" spans="2:12" x14ac:dyDescent="0.25">
      <c r="B811" t="s">
        <v>30863</v>
      </c>
      <c r="C811" s="1">
        <v>38353</v>
      </c>
      <c r="D811" t="s">
        <v>27735</v>
      </c>
      <c r="E811" t="s">
        <v>569</v>
      </c>
      <c r="F811">
        <v>2003</v>
      </c>
      <c r="G811" t="s">
        <v>30864</v>
      </c>
      <c r="H811" s="2">
        <v>9780195159875</v>
      </c>
      <c r="I811" s="2">
        <v>9780199835010</v>
      </c>
      <c r="J811" t="s">
        <v>27785</v>
      </c>
      <c r="K811" s="78" t="s">
        <v>49451</v>
      </c>
      <c r="L811" t="s">
        <v>27738</v>
      </c>
    </row>
    <row r="812" spans="2:12" x14ac:dyDescent="0.25">
      <c r="B812" t="s">
        <v>30865</v>
      </c>
      <c r="C812" s="1">
        <v>38353</v>
      </c>
      <c r="D812" t="s">
        <v>27735</v>
      </c>
      <c r="E812" t="s">
        <v>27800</v>
      </c>
      <c r="F812">
        <v>2004</v>
      </c>
      <c r="G812" t="s">
        <v>30866</v>
      </c>
      <c r="H812" s="2">
        <v>9780195160147</v>
      </c>
      <c r="I812" s="2">
        <v>9780199835065</v>
      </c>
      <c r="J812" t="s">
        <v>27798</v>
      </c>
      <c r="K812" s="78" t="s">
        <v>49452</v>
      </c>
      <c r="L812" t="s">
        <v>27738</v>
      </c>
    </row>
    <row r="813" spans="2:12" x14ac:dyDescent="0.25">
      <c r="B813" t="s">
        <v>29424</v>
      </c>
      <c r="C813" s="1">
        <v>38353</v>
      </c>
      <c r="D813" t="s">
        <v>27735</v>
      </c>
      <c r="E813" t="s">
        <v>19602</v>
      </c>
      <c r="F813">
        <v>2004</v>
      </c>
      <c r="G813" t="s">
        <v>29425</v>
      </c>
      <c r="H813" s="2">
        <v>9780195155273</v>
      </c>
      <c r="I813" s="2">
        <v>9780199835089</v>
      </c>
      <c r="J813" t="s">
        <v>27782</v>
      </c>
      <c r="K813" s="78" t="s">
        <v>49453</v>
      </c>
      <c r="L813" t="s">
        <v>27738</v>
      </c>
    </row>
    <row r="814" spans="2:12" x14ac:dyDescent="0.25">
      <c r="B814" t="s">
        <v>29640</v>
      </c>
      <c r="C814" s="1">
        <v>38353</v>
      </c>
      <c r="D814" t="s">
        <v>27735</v>
      </c>
      <c r="E814" t="s">
        <v>29641</v>
      </c>
      <c r="F814">
        <v>2004</v>
      </c>
      <c r="G814" t="s">
        <v>29642</v>
      </c>
      <c r="H814" s="2">
        <v>9780199270705</v>
      </c>
      <c r="I814" s="2">
        <v>9780191601774</v>
      </c>
      <c r="J814" t="s">
        <v>27785</v>
      </c>
      <c r="K814" s="78" t="s">
        <v>49454</v>
      </c>
      <c r="L814" t="s">
        <v>27738</v>
      </c>
    </row>
    <row r="815" spans="2:12" x14ac:dyDescent="0.25">
      <c r="B815" t="s">
        <v>29760</v>
      </c>
      <c r="C815" s="1">
        <v>38353</v>
      </c>
      <c r="D815" t="s">
        <v>27735</v>
      </c>
      <c r="E815" t="s">
        <v>4376</v>
      </c>
      <c r="F815">
        <v>2004</v>
      </c>
      <c r="G815" t="s">
        <v>29761</v>
      </c>
      <c r="H815" s="2">
        <v>9780199267675</v>
      </c>
      <c r="I815" s="2">
        <v>9780191601859</v>
      </c>
      <c r="J815" t="s">
        <v>27778</v>
      </c>
      <c r="K815" s="78" t="s">
        <v>49455</v>
      </c>
      <c r="L815" t="s">
        <v>27738</v>
      </c>
    </row>
    <row r="816" spans="2:12" x14ac:dyDescent="0.25">
      <c r="B816" t="s">
        <v>29755</v>
      </c>
      <c r="C816" s="1">
        <v>38353</v>
      </c>
      <c r="D816" t="s">
        <v>27735</v>
      </c>
      <c r="E816" t="s">
        <v>29756</v>
      </c>
      <c r="F816">
        <v>2003</v>
      </c>
      <c r="G816" t="s">
        <v>29757</v>
      </c>
      <c r="H816" s="2">
        <v>9780199259755</v>
      </c>
      <c r="I816" s="2">
        <v>9780191601835</v>
      </c>
      <c r="J816" t="s">
        <v>27778</v>
      </c>
      <c r="K816" s="78" t="s">
        <v>49456</v>
      </c>
      <c r="L816" t="s">
        <v>27738</v>
      </c>
    </row>
    <row r="817" spans="2:12" x14ac:dyDescent="0.25">
      <c r="B817" t="s">
        <v>28749</v>
      </c>
      <c r="C817" s="1">
        <v>38353</v>
      </c>
      <c r="D817" t="s">
        <v>27735</v>
      </c>
      <c r="E817" t="s">
        <v>14139</v>
      </c>
      <c r="F817">
        <v>2004</v>
      </c>
      <c r="G817" t="s">
        <v>28750</v>
      </c>
      <c r="H817" s="2">
        <v>9780195169348</v>
      </c>
      <c r="I817" s="2">
        <v>9780199835041</v>
      </c>
      <c r="J817" t="s">
        <v>27778</v>
      </c>
      <c r="K817" s="78" t="s">
        <v>49457</v>
      </c>
      <c r="L817" t="s">
        <v>27738</v>
      </c>
    </row>
    <row r="818" spans="2:12" x14ac:dyDescent="0.25">
      <c r="B818" t="s">
        <v>30850</v>
      </c>
      <c r="C818" s="1">
        <v>38353</v>
      </c>
      <c r="D818" t="s">
        <v>27735</v>
      </c>
      <c r="E818" t="s">
        <v>3640</v>
      </c>
      <c r="F818">
        <v>2004</v>
      </c>
      <c r="G818" t="s">
        <v>30851</v>
      </c>
      <c r="H818" s="2">
        <v>9780199263264</v>
      </c>
      <c r="I818" s="2">
        <v>9780191601743</v>
      </c>
      <c r="J818" t="s">
        <v>27798</v>
      </c>
      <c r="K818" s="78" t="s">
        <v>49458</v>
      </c>
      <c r="L818" t="s">
        <v>27738</v>
      </c>
    </row>
    <row r="819" spans="2:12" x14ac:dyDescent="0.25">
      <c r="B819" t="s">
        <v>29527</v>
      </c>
      <c r="C819" s="1">
        <v>38353</v>
      </c>
      <c r="D819" t="s">
        <v>27735</v>
      </c>
      <c r="E819" t="s">
        <v>28779</v>
      </c>
      <c r="F819">
        <v>2004</v>
      </c>
      <c r="G819" t="s">
        <v>29528</v>
      </c>
      <c r="H819" s="2">
        <v>9780195160529</v>
      </c>
      <c r="I819" s="2">
        <v>9780199835072</v>
      </c>
      <c r="J819" t="s">
        <v>27749</v>
      </c>
      <c r="K819" s="78" t="s">
        <v>49459</v>
      </c>
      <c r="L819" t="s">
        <v>27738</v>
      </c>
    </row>
    <row r="820" spans="2:12" x14ac:dyDescent="0.25">
      <c r="B820" t="s">
        <v>29574</v>
      </c>
      <c r="C820" s="1">
        <v>38353</v>
      </c>
      <c r="D820" t="s">
        <v>27735</v>
      </c>
      <c r="E820" t="s">
        <v>29575</v>
      </c>
      <c r="F820">
        <v>2004</v>
      </c>
      <c r="G820" t="s">
        <v>29576</v>
      </c>
      <c r="H820" s="2">
        <v>9780199267033</v>
      </c>
      <c r="I820" s="2">
        <v>9780191601828</v>
      </c>
      <c r="J820" t="s">
        <v>27771</v>
      </c>
      <c r="K820" s="78" t="s">
        <v>49460</v>
      </c>
      <c r="L820" t="s">
        <v>27738</v>
      </c>
    </row>
    <row r="821" spans="2:12" x14ac:dyDescent="0.25">
      <c r="B821" t="s">
        <v>29649</v>
      </c>
      <c r="C821" s="1">
        <v>38353</v>
      </c>
      <c r="D821" t="s">
        <v>27735</v>
      </c>
      <c r="E821" t="s">
        <v>29650</v>
      </c>
      <c r="F821">
        <v>2004</v>
      </c>
      <c r="G821" t="s">
        <v>29651</v>
      </c>
      <c r="H821" s="2">
        <v>9780195145397</v>
      </c>
      <c r="I821" s="2">
        <v>9780199752393</v>
      </c>
      <c r="J821" t="s">
        <v>27872</v>
      </c>
      <c r="K821" s="78" t="s">
        <v>49461</v>
      </c>
      <c r="L821" t="s">
        <v>27738</v>
      </c>
    </row>
    <row r="822" spans="2:12" x14ac:dyDescent="0.25">
      <c r="B822" t="s">
        <v>29252</v>
      </c>
      <c r="C822" s="1">
        <v>38353</v>
      </c>
      <c r="D822" t="s">
        <v>27735</v>
      </c>
      <c r="E822" t="s">
        <v>27932</v>
      </c>
      <c r="F822">
        <v>2004</v>
      </c>
      <c r="G822" t="s">
        <v>29253</v>
      </c>
      <c r="H822" s="2">
        <v>9780199247295</v>
      </c>
      <c r="I822" s="2">
        <v>9780191601781</v>
      </c>
      <c r="J822" t="s">
        <v>27749</v>
      </c>
      <c r="K822" s="78" t="s">
        <v>49462</v>
      </c>
      <c r="L822" t="s">
        <v>27738</v>
      </c>
    </row>
    <row r="823" spans="2:12" x14ac:dyDescent="0.25">
      <c r="B823" t="s">
        <v>29078</v>
      </c>
      <c r="C823" s="1">
        <v>38353</v>
      </c>
      <c r="D823" t="s">
        <v>27735</v>
      </c>
      <c r="E823" t="s">
        <v>22467</v>
      </c>
      <c r="F823">
        <v>2002</v>
      </c>
      <c r="G823" t="s">
        <v>29079</v>
      </c>
      <c r="H823" s="2">
        <v>9780199257744</v>
      </c>
      <c r="I823" s="2">
        <v>9780191601811</v>
      </c>
      <c r="J823" t="s">
        <v>27742</v>
      </c>
      <c r="K823" s="78" t="s">
        <v>49463</v>
      </c>
      <c r="L823" t="s">
        <v>27738</v>
      </c>
    </row>
    <row r="824" spans="2:12" x14ac:dyDescent="0.25">
      <c r="B824" t="s">
        <v>29402</v>
      </c>
      <c r="C824" s="1">
        <v>38353</v>
      </c>
      <c r="D824" t="s">
        <v>27735</v>
      </c>
      <c r="E824" t="s">
        <v>29403</v>
      </c>
      <c r="F824">
        <v>2003</v>
      </c>
      <c r="G824" t="s">
        <v>29404</v>
      </c>
      <c r="H824" s="2">
        <v>9780199257362</v>
      </c>
      <c r="I824" s="2">
        <v>9780191601842</v>
      </c>
      <c r="J824" t="s">
        <v>27872</v>
      </c>
      <c r="K824" s="78" t="s">
        <v>49464</v>
      </c>
      <c r="L824" t="s">
        <v>27738</v>
      </c>
    </row>
    <row r="825" spans="2:12" x14ac:dyDescent="0.25">
      <c r="B825" t="s">
        <v>29584</v>
      </c>
      <c r="C825" s="1">
        <v>38353</v>
      </c>
      <c r="D825" t="s">
        <v>27735</v>
      </c>
      <c r="E825" t="s">
        <v>29585</v>
      </c>
      <c r="F825">
        <v>2002</v>
      </c>
      <c r="G825" t="s">
        <v>29586</v>
      </c>
      <c r="H825" s="2">
        <v>9780199247608</v>
      </c>
      <c r="I825" s="2">
        <v>9780191601804</v>
      </c>
      <c r="J825" t="s">
        <v>27785</v>
      </c>
      <c r="K825" s="78" t="s">
        <v>49465</v>
      </c>
      <c r="L825" t="s">
        <v>27738</v>
      </c>
    </row>
    <row r="826" spans="2:12" x14ac:dyDescent="0.25">
      <c r="B826" t="s">
        <v>41130</v>
      </c>
      <c r="C826" s="1">
        <v>38353</v>
      </c>
      <c r="D826" t="s">
        <v>40242</v>
      </c>
      <c r="E826" t="s">
        <v>41131</v>
      </c>
      <c r="F826">
        <v>2003</v>
      </c>
      <c r="G826" t="s">
        <v>41132</v>
      </c>
      <c r="H826" s="2">
        <v>9780195148701</v>
      </c>
      <c r="I826" s="2">
        <v>9780199835096</v>
      </c>
      <c r="J826" t="s">
        <v>40307</v>
      </c>
      <c r="K826" s="78" t="s">
        <v>49466</v>
      </c>
      <c r="L826" s="57" t="s">
        <v>40242</v>
      </c>
    </row>
    <row r="827" spans="2:12" x14ac:dyDescent="0.25">
      <c r="B827" t="s">
        <v>41291</v>
      </c>
      <c r="C827" s="1">
        <v>38353</v>
      </c>
      <c r="D827" t="s">
        <v>40242</v>
      </c>
      <c r="E827" t="s">
        <v>41292</v>
      </c>
      <c r="F827">
        <v>2003</v>
      </c>
      <c r="G827" t="s">
        <v>41293</v>
      </c>
      <c r="H827" s="2">
        <v>9780199253661</v>
      </c>
      <c r="I827" s="2">
        <v>9780191601972</v>
      </c>
      <c r="J827" t="s">
        <v>40244</v>
      </c>
      <c r="K827" s="78" t="s">
        <v>49467</v>
      </c>
      <c r="L827" s="57" t="s">
        <v>40242</v>
      </c>
    </row>
    <row r="828" spans="2:12" x14ac:dyDescent="0.25">
      <c r="B828" t="s">
        <v>41341</v>
      </c>
      <c r="C828" s="1">
        <v>38353</v>
      </c>
      <c r="D828" t="s">
        <v>40242</v>
      </c>
      <c r="E828" t="s">
        <v>41342</v>
      </c>
      <c r="F828">
        <v>2003</v>
      </c>
      <c r="G828" t="s">
        <v>41343</v>
      </c>
      <c r="H828" s="2">
        <v>9780199258710</v>
      </c>
      <c r="I828" s="2">
        <v>9780191601880</v>
      </c>
      <c r="J828" t="s">
        <v>40261</v>
      </c>
      <c r="K828" s="78" t="s">
        <v>49468</v>
      </c>
      <c r="L828" s="57" t="s">
        <v>40242</v>
      </c>
    </row>
    <row r="829" spans="2:12" x14ac:dyDescent="0.25">
      <c r="B829" t="s">
        <v>41363</v>
      </c>
      <c r="C829" s="1">
        <v>38353</v>
      </c>
      <c r="D829" t="s">
        <v>40242</v>
      </c>
      <c r="E829" t="s">
        <v>41364</v>
      </c>
      <c r="F829">
        <v>2003</v>
      </c>
      <c r="G829" t="s">
        <v>41365</v>
      </c>
      <c r="H829" s="2">
        <v>9780198297840</v>
      </c>
      <c r="I829" s="2">
        <v>9780191602016</v>
      </c>
      <c r="J829" t="s">
        <v>40261</v>
      </c>
      <c r="K829" s="78" t="s">
        <v>49469</v>
      </c>
      <c r="L829" s="57" t="s">
        <v>40242</v>
      </c>
    </row>
    <row r="830" spans="2:12" x14ac:dyDescent="0.25">
      <c r="B830" t="s">
        <v>41334</v>
      </c>
      <c r="C830" s="1">
        <v>38353</v>
      </c>
      <c r="D830" t="s">
        <v>40242</v>
      </c>
      <c r="E830" t="s">
        <v>41335</v>
      </c>
      <c r="F830">
        <v>2003</v>
      </c>
      <c r="G830" t="s">
        <v>41336</v>
      </c>
      <c r="H830" s="2">
        <v>9780198293255</v>
      </c>
      <c r="I830" s="2">
        <v>9780191601903</v>
      </c>
      <c r="J830" t="s">
        <v>40261</v>
      </c>
      <c r="K830" s="78" t="s">
        <v>49470</v>
      </c>
      <c r="L830" s="57" t="s">
        <v>40242</v>
      </c>
    </row>
    <row r="831" spans="2:12" x14ac:dyDescent="0.25">
      <c r="B831" t="s">
        <v>41112</v>
      </c>
      <c r="C831" s="1">
        <v>38353</v>
      </c>
      <c r="D831" t="s">
        <v>40242</v>
      </c>
      <c r="E831" t="s">
        <v>41113</v>
      </c>
      <c r="F831">
        <v>2002</v>
      </c>
      <c r="G831" t="s">
        <v>41114</v>
      </c>
      <c r="H831" s="2">
        <v>9780199256457</v>
      </c>
      <c r="I831" s="2">
        <v>9780191601989</v>
      </c>
      <c r="J831" t="s">
        <v>40257</v>
      </c>
      <c r="K831" s="78" t="s">
        <v>49471</v>
      </c>
      <c r="L831" s="57" t="s">
        <v>40242</v>
      </c>
    </row>
    <row r="832" spans="2:12" x14ac:dyDescent="0.25">
      <c r="B832" t="s">
        <v>40284</v>
      </c>
      <c r="C832" s="1">
        <v>38353</v>
      </c>
      <c r="D832" t="s">
        <v>40242</v>
      </c>
      <c r="E832" t="s">
        <v>40285</v>
      </c>
      <c r="F832">
        <v>2004</v>
      </c>
      <c r="G832" t="s">
        <v>40286</v>
      </c>
      <c r="H832" s="2">
        <v>9780199274468</v>
      </c>
      <c r="I832" s="2">
        <v>9780191602030</v>
      </c>
      <c r="J832" t="s">
        <v>40257</v>
      </c>
      <c r="K832" s="78" t="s">
        <v>49472</v>
      </c>
      <c r="L832" s="57" t="s">
        <v>40242</v>
      </c>
    </row>
    <row r="833" spans="1:12" x14ac:dyDescent="0.25">
      <c r="B833" t="s">
        <v>40869</v>
      </c>
      <c r="C833" s="1">
        <v>38353</v>
      </c>
      <c r="D833" t="s">
        <v>40242</v>
      </c>
      <c r="E833" t="s">
        <v>40870</v>
      </c>
      <c r="F833">
        <v>2004</v>
      </c>
      <c r="G833" t="s">
        <v>40871</v>
      </c>
      <c r="H833" s="2">
        <v>9780199265206</v>
      </c>
      <c r="I833" s="2">
        <v>9780191601866</v>
      </c>
      <c r="J833" t="s">
        <v>40248</v>
      </c>
      <c r="K833" s="78" t="s">
        <v>49473</v>
      </c>
      <c r="L833" s="57" t="s">
        <v>40242</v>
      </c>
    </row>
    <row r="834" spans="1:12" x14ac:dyDescent="0.25">
      <c r="B834" t="s">
        <v>41366</v>
      </c>
      <c r="C834" s="1">
        <v>38353</v>
      </c>
      <c r="D834" t="s">
        <v>40242</v>
      </c>
      <c r="E834" t="s">
        <v>41367</v>
      </c>
      <c r="F834">
        <v>1993</v>
      </c>
      <c r="G834" t="s">
        <v>41368</v>
      </c>
      <c r="H834" s="2">
        <v>9780198279242</v>
      </c>
      <c r="I834" s="2">
        <v>9780191601910</v>
      </c>
      <c r="J834" t="s">
        <v>40244</v>
      </c>
      <c r="K834" s="78" t="s">
        <v>49474</v>
      </c>
      <c r="L834" s="57" t="s">
        <v>40242</v>
      </c>
    </row>
    <row r="835" spans="1:12" s="27" customFormat="1" x14ac:dyDescent="0.25">
      <c r="A835" s="9"/>
      <c r="B835" t="s">
        <v>40265</v>
      </c>
      <c r="C835" s="1">
        <v>38353</v>
      </c>
      <c r="D835" t="s">
        <v>40242</v>
      </c>
      <c r="E835" t="s">
        <v>40266</v>
      </c>
      <c r="F835">
        <v>2004</v>
      </c>
      <c r="G835" t="s">
        <v>40267</v>
      </c>
      <c r="H835" s="2">
        <v>9780199273140</v>
      </c>
      <c r="I835" s="2">
        <v>9780191601897</v>
      </c>
      <c r="J835" t="s">
        <v>40254</v>
      </c>
      <c r="K835" s="78" t="s">
        <v>49475</v>
      </c>
      <c r="L835" s="57" t="s">
        <v>40242</v>
      </c>
    </row>
    <row r="836" spans="1:12" x14ac:dyDescent="0.25">
      <c r="B836" t="s">
        <v>40775</v>
      </c>
      <c r="C836" s="1">
        <v>38353</v>
      </c>
      <c r="D836" t="s">
        <v>40242</v>
      </c>
      <c r="E836" t="s">
        <v>40302</v>
      </c>
      <c r="F836">
        <v>2004</v>
      </c>
      <c r="G836" t="s">
        <v>40776</v>
      </c>
      <c r="H836" s="2">
        <v>9780199267262</v>
      </c>
      <c r="I836" s="2">
        <v>9780191602023</v>
      </c>
      <c r="J836" t="s">
        <v>40283</v>
      </c>
      <c r="K836" s="78" t="s">
        <v>49476</v>
      </c>
      <c r="L836" s="57" t="s">
        <v>40242</v>
      </c>
    </row>
    <row r="837" spans="1:12" x14ac:dyDescent="0.25">
      <c r="B837" t="s">
        <v>40352</v>
      </c>
      <c r="C837" s="1">
        <v>38353</v>
      </c>
      <c r="D837" t="s">
        <v>40242</v>
      </c>
      <c r="E837" t="s">
        <v>40353</v>
      </c>
      <c r="F837">
        <v>1996</v>
      </c>
      <c r="G837" t="s">
        <v>40354</v>
      </c>
      <c r="H837" s="2">
        <v>9780198280538</v>
      </c>
      <c r="I837" s="2">
        <v>9780191601934</v>
      </c>
      <c r="J837" t="s">
        <v>40327</v>
      </c>
      <c r="K837" s="78" t="s">
        <v>49477</v>
      </c>
      <c r="L837" s="57" t="s">
        <v>40242</v>
      </c>
    </row>
    <row r="838" spans="1:12" x14ac:dyDescent="0.25">
      <c r="B838" t="s">
        <v>41018</v>
      </c>
      <c r="C838" s="1">
        <v>38353</v>
      </c>
      <c r="D838" t="s">
        <v>40242</v>
      </c>
      <c r="E838" t="s">
        <v>7780</v>
      </c>
      <c r="F838">
        <v>2003</v>
      </c>
      <c r="G838" t="s">
        <v>41019</v>
      </c>
      <c r="H838" s="2">
        <v>9780199247578</v>
      </c>
      <c r="I838" s="2">
        <v>9780191601996</v>
      </c>
      <c r="J838" t="s">
        <v>40254</v>
      </c>
      <c r="K838" s="78" t="s">
        <v>49478</v>
      </c>
      <c r="L838" s="57" t="s">
        <v>40242</v>
      </c>
    </row>
    <row r="839" spans="1:12" x14ac:dyDescent="0.25">
      <c r="B839" t="s">
        <v>40827</v>
      </c>
      <c r="C839" s="1">
        <v>38353</v>
      </c>
      <c r="D839" t="s">
        <v>40242</v>
      </c>
      <c r="E839" t="s">
        <v>40828</v>
      </c>
      <c r="F839">
        <v>2004</v>
      </c>
      <c r="G839" t="s">
        <v>40829</v>
      </c>
      <c r="H839" s="2">
        <v>9780199275533</v>
      </c>
      <c r="I839" s="2">
        <v>9780191602009</v>
      </c>
      <c r="J839" t="s">
        <v>40270</v>
      </c>
      <c r="K839" s="78" t="s">
        <v>49479</v>
      </c>
      <c r="L839" s="57" t="s">
        <v>40242</v>
      </c>
    </row>
    <row r="840" spans="1:12" x14ac:dyDescent="0.25">
      <c r="B840" t="s">
        <v>41360</v>
      </c>
      <c r="C840" s="1">
        <v>38353</v>
      </c>
      <c r="D840" t="s">
        <v>40242</v>
      </c>
      <c r="E840" t="s">
        <v>41361</v>
      </c>
      <c r="F840">
        <v>2003</v>
      </c>
      <c r="G840" t="s">
        <v>41362</v>
      </c>
      <c r="H840" s="2">
        <v>9780199260362</v>
      </c>
      <c r="I840" s="2">
        <v>9780191601873</v>
      </c>
      <c r="J840" t="s">
        <v>40261</v>
      </c>
      <c r="K840" s="78" t="s">
        <v>49480</v>
      </c>
      <c r="L840" s="57" t="s">
        <v>40242</v>
      </c>
    </row>
    <row r="841" spans="1:12" x14ac:dyDescent="0.25">
      <c r="B841" t="s">
        <v>41232</v>
      </c>
      <c r="C841" s="1">
        <v>38353</v>
      </c>
      <c r="D841" t="s">
        <v>40242</v>
      </c>
      <c r="E841" t="s">
        <v>9160</v>
      </c>
      <c r="F841">
        <v>2003</v>
      </c>
      <c r="G841" t="s">
        <v>41233</v>
      </c>
      <c r="H841" s="2">
        <v>9780199247561</v>
      </c>
      <c r="I841" s="2">
        <v>9780191601927</v>
      </c>
      <c r="J841" t="s">
        <v>40244</v>
      </c>
      <c r="K841" s="78" t="s">
        <v>49481</v>
      </c>
      <c r="L841" s="57" t="s">
        <v>40242</v>
      </c>
    </row>
    <row r="842" spans="1:12" x14ac:dyDescent="0.25">
      <c r="B842" t="s">
        <v>41020</v>
      </c>
      <c r="C842" s="1">
        <v>38353</v>
      </c>
      <c r="D842" t="s">
        <v>40242</v>
      </c>
      <c r="E842" t="s">
        <v>41021</v>
      </c>
      <c r="F842">
        <v>2003</v>
      </c>
      <c r="G842" t="s">
        <v>41022</v>
      </c>
      <c r="H842" s="2">
        <v>9780199252473</v>
      </c>
      <c r="I842" s="2">
        <v>9780191601958</v>
      </c>
      <c r="J842" t="s">
        <v>40270</v>
      </c>
      <c r="K842" s="78" t="s">
        <v>49482</v>
      </c>
      <c r="L842" s="57" t="s">
        <v>40242</v>
      </c>
    </row>
    <row r="843" spans="1:12" x14ac:dyDescent="0.25">
      <c r="B843" t="s">
        <v>40684</v>
      </c>
      <c r="C843" s="1">
        <v>38353</v>
      </c>
      <c r="D843" t="s">
        <v>40242</v>
      </c>
      <c r="E843" t="s">
        <v>40685</v>
      </c>
      <c r="F843">
        <v>2004</v>
      </c>
      <c r="G843" t="s">
        <v>40686</v>
      </c>
      <c r="H843" s="2">
        <v>9780199266722</v>
      </c>
      <c r="I843" s="2">
        <v>9780191601941</v>
      </c>
      <c r="J843" t="s">
        <v>40283</v>
      </c>
      <c r="K843" s="78" t="s">
        <v>49483</v>
      </c>
      <c r="L843" s="57" t="s">
        <v>40242</v>
      </c>
    </row>
    <row r="844" spans="1:12" x14ac:dyDescent="0.25">
      <c r="B844" t="s">
        <v>41118</v>
      </c>
      <c r="C844" s="1">
        <v>38353</v>
      </c>
      <c r="D844" t="s">
        <v>40242</v>
      </c>
      <c r="E844" t="s">
        <v>41119</v>
      </c>
      <c r="F844">
        <v>2003</v>
      </c>
      <c r="G844" t="s">
        <v>41120</v>
      </c>
      <c r="H844" s="2">
        <v>9780199246861</v>
      </c>
      <c r="I844" s="2">
        <v>9780191601965</v>
      </c>
      <c r="J844" t="s">
        <v>40261</v>
      </c>
      <c r="K844" s="78" t="s">
        <v>49484</v>
      </c>
      <c r="L844" s="57" t="s">
        <v>40242</v>
      </c>
    </row>
    <row r="845" spans="1:12" x14ac:dyDescent="0.25">
      <c r="B845" t="s">
        <v>35796</v>
      </c>
      <c r="C845" s="1">
        <v>38353</v>
      </c>
      <c r="D845" t="s">
        <v>33675</v>
      </c>
      <c r="E845" t="s">
        <v>28241</v>
      </c>
      <c r="F845">
        <v>2004</v>
      </c>
      <c r="G845" t="s">
        <v>35797</v>
      </c>
      <c r="H845" s="2">
        <v>9780195152975</v>
      </c>
      <c r="I845" s="2">
        <v>9780199835225</v>
      </c>
      <c r="J845" t="s">
        <v>33693</v>
      </c>
      <c r="K845" s="78" t="s">
        <v>49485</v>
      </c>
      <c r="L845" t="s">
        <v>33678</v>
      </c>
    </row>
    <row r="846" spans="1:12" x14ac:dyDescent="0.25">
      <c r="B846" t="s">
        <v>35726</v>
      </c>
      <c r="C846" s="1">
        <v>38353</v>
      </c>
      <c r="D846" t="s">
        <v>33675</v>
      </c>
      <c r="E846" t="s">
        <v>35551</v>
      </c>
      <c r="F846">
        <v>2003</v>
      </c>
      <c r="G846" t="s">
        <v>35727</v>
      </c>
      <c r="H846" s="2">
        <v>9780198267331</v>
      </c>
      <c r="I846" s="2">
        <v>9780191602078</v>
      </c>
      <c r="J846" t="s">
        <v>33703</v>
      </c>
      <c r="K846" s="78" t="s">
        <v>49486</v>
      </c>
      <c r="L846" t="s">
        <v>33678</v>
      </c>
    </row>
    <row r="847" spans="1:12" x14ac:dyDescent="0.25">
      <c r="B847" t="s">
        <v>35886</v>
      </c>
      <c r="C847" s="1">
        <v>38353</v>
      </c>
      <c r="D847" t="s">
        <v>33675</v>
      </c>
      <c r="E847" t="s">
        <v>35887</v>
      </c>
      <c r="F847">
        <v>2003</v>
      </c>
      <c r="G847" t="s">
        <v>35888</v>
      </c>
      <c r="H847" s="2">
        <v>9780199259946</v>
      </c>
      <c r="I847" s="2">
        <v>9780191602122</v>
      </c>
      <c r="J847" t="s">
        <v>33696</v>
      </c>
      <c r="K847" s="78" t="s">
        <v>49487</v>
      </c>
      <c r="L847" t="s">
        <v>33678</v>
      </c>
    </row>
    <row r="848" spans="1:12" x14ac:dyDescent="0.25">
      <c r="B848" t="s">
        <v>35703</v>
      </c>
      <c r="C848" s="1">
        <v>38353</v>
      </c>
      <c r="D848" t="s">
        <v>33675</v>
      </c>
      <c r="E848" t="s">
        <v>5525</v>
      </c>
      <c r="F848">
        <v>2004</v>
      </c>
      <c r="G848" t="s">
        <v>35704</v>
      </c>
      <c r="H848" s="2">
        <v>9780195165074</v>
      </c>
      <c r="I848" s="2">
        <v>9780199835171</v>
      </c>
      <c r="J848" t="s">
        <v>33686</v>
      </c>
      <c r="K848" s="78" t="s">
        <v>49488</v>
      </c>
      <c r="L848" t="s">
        <v>33678</v>
      </c>
    </row>
    <row r="849" spans="2:12" x14ac:dyDescent="0.25">
      <c r="B849" t="s">
        <v>34278</v>
      </c>
      <c r="C849" s="1">
        <v>38353</v>
      </c>
      <c r="D849" t="s">
        <v>33675</v>
      </c>
      <c r="E849" t="s">
        <v>27074</v>
      </c>
      <c r="F849">
        <v>2004</v>
      </c>
      <c r="G849" t="s">
        <v>34279</v>
      </c>
      <c r="H849" s="2">
        <v>9780195169232</v>
      </c>
      <c r="I849" s="2">
        <v>9780199835195</v>
      </c>
      <c r="J849" t="s">
        <v>33693</v>
      </c>
      <c r="K849" s="78" t="s">
        <v>49489</v>
      </c>
      <c r="L849" t="s">
        <v>33678</v>
      </c>
    </row>
    <row r="850" spans="2:12" x14ac:dyDescent="0.25">
      <c r="B850" t="s">
        <v>35793</v>
      </c>
      <c r="C850" s="1">
        <v>38353</v>
      </c>
      <c r="D850" t="s">
        <v>33675</v>
      </c>
      <c r="E850" t="s">
        <v>35794</v>
      </c>
      <c r="F850">
        <v>2003</v>
      </c>
      <c r="G850" t="s">
        <v>35795</v>
      </c>
      <c r="H850" s="2">
        <v>9780199256150</v>
      </c>
      <c r="I850" s="2">
        <v>9780191602115</v>
      </c>
      <c r="J850" t="s">
        <v>33693</v>
      </c>
      <c r="K850" s="78" t="s">
        <v>49490</v>
      </c>
      <c r="L850" t="s">
        <v>33678</v>
      </c>
    </row>
    <row r="851" spans="2:12" x14ac:dyDescent="0.25">
      <c r="B851" t="s">
        <v>35514</v>
      </c>
      <c r="C851" s="1">
        <v>38353</v>
      </c>
      <c r="D851" t="s">
        <v>33675</v>
      </c>
      <c r="E851" t="s">
        <v>12185</v>
      </c>
      <c r="F851">
        <v>2004</v>
      </c>
      <c r="G851" t="s">
        <v>35515</v>
      </c>
      <c r="H851" s="2">
        <v>9780195171075</v>
      </c>
      <c r="I851" s="2">
        <v>9780199835102</v>
      </c>
      <c r="J851" t="s">
        <v>33677</v>
      </c>
      <c r="K851" s="78" t="s">
        <v>49491</v>
      </c>
      <c r="L851" t="s">
        <v>33678</v>
      </c>
    </row>
    <row r="852" spans="2:12" x14ac:dyDescent="0.25">
      <c r="B852" t="s">
        <v>35573</v>
      </c>
      <c r="C852" s="1">
        <v>38353</v>
      </c>
      <c r="D852" t="s">
        <v>33675</v>
      </c>
      <c r="E852" t="s">
        <v>35574</v>
      </c>
      <c r="F852">
        <v>2004</v>
      </c>
      <c r="G852" t="s">
        <v>35575</v>
      </c>
      <c r="H852" s="2">
        <v>9780195168389</v>
      </c>
      <c r="I852" s="2">
        <v>9780199835133</v>
      </c>
      <c r="J852" t="s">
        <v>33789</v>
      </c>
      <c r="K852" s="78" t="s">
        <v>49492</v>
      </c>
      <c r="L852" t="s">
        <v>33678</v>
      </c>
    </row>
    <row r="853" spans="2:12" x14ac:dyDescent="0.25">
      <c r="B853" t="s">
        <v>35742</v>
      </c>
      <c r="C853" s="1">
        <v>38353</v>
      </c>
      <c r="D853" t="s">
        <v>33675</v>
      </c>
      <c r="E853" t="s">
        <v>19303</v>
      </c>
      <c r="F853">
        <v>2004</v>
      </c>
      <c r="G853" t="s">
        <v>35743</v>
      </c>
      <c r="H853" s="2">
        <v>9780199265237</v>
      </c>
      <c r="I853" s="2">
        <v>9780191602054</v>
      </c>
      <c r="J853" t="s">
        <v>33703</v>
      </c>
      <c r="K853" s="78" t="s">
        <v>49493</v>
      </c>
      <c r="L853" t="s">
        <v>33678</v>
      </c>
    </row>
    <row r="854" spans="2:12" x14ac:dyDescent="0.25">
      <c r="B854" t="s">
        <v>35674</v>
      </c>
      <c r="C854" s="1">
        <v>38353</v>
      </c>
      <c r="D854" t="s">
        <v>33675</v>
      </c>
      <c r="E854" t="s">
        <v>5204</v>
      </c>
      <c r="F854">
        <v>2004</v>
      </c>
      <c r="G854" t="s">
        <v>35675</v>
      </c>
      <c r="H854" s="2">
        <v>9780199272174</v>
      </c>
      <c r="I854" s="2">
        <v>9780191602061</v>
      </c>
      <c r="J854" t="s">
        <v>33690</v>
      </c>
      <c r="K854" s="78" t="s">
        <v>49494</v>
      </c>
      <c r="L854" t="s">
        <v>33678</v>
      </c>
    </row>
    <row r="855" spans="2:12" x14ac:dyDescent="0.25">
      <c r="B855" t="s">
        <v>34282</v>
      </c>
      <c r="C855" s="1">
        <v>38353</v>
      </c>
      <c r="D855" t="s">
        <v>33675</v>
      </c>
      <c r="E855" t="s">
        <v>34283</v>
      </c>
      <c r="F855">
        <v>2002</v>
      </c>
      <c r="G855" t="s">
        <v>34284</v>
      </c>
      <c r="H855" s="2">
        <v>9780199252367</v>
      </c>
      <c r="I855" s="2">
        <v>9780191602047</v>
      </c>
      <c r="J855" t="s">
        <v>33693</v>
      </c>
      <c r="K855" s="78" t="s">
        <v>49495</v>
      </c>
      <c r="L855" t="s">
        <v>33678</v>
      </c>
    </row>
    <row r="856" spans="2:12" x14ac:dyDescent="0.25">
      <c r="B856" t="s">
        <v>35782</v>
      </c>
      <c r="C856" s="1">
        <v>38353</v>
      </c>
      <c r="D856" t="s">
        <v>33675</v>
      </c>
      <c r="E856" t="s">
        <v>35783</v>
      </c>
      <c r="F856">
        <v>2004</v>
      </c>
      <c r="G856" t="s">
        <v>35784</v>
      </c>
      <c r="H856" s="2">
        <v>9780195151077</v>
      </c>
      <c r="I856" s="2">
        <v>9780199835263</v>
      </c>
      <c r="J856" t="s">
        <v>33693</v>
      </c>
      <c r="K856" s="78" t="s">
        <v>49496</v>
      </c>
      <c r="L856" t="s">
        <v>33678</v>
      </c>
    </row>
    <row r="857" spans="2:12" x14ac:dyDescent="0.25">
      <c r="B857" t="s">
        <v>35456</v>
      </c>
      <c r="C857" s="1">
        <v>38353</v>
      </c>
      <c r="D857" t="s">
        <v>33675</v>
      </c>
      <c r="E857" t="s">
        <v>35457</v>
      </c>
      <c r="F857">
        <v>2004</v>
      </c>
      <c r="G857" t="s">
        <v>35458</v>
      </c>
      <c r="H857" s="2">
        <v>9780195165050</v>
      </c>
      <c r="I857" s="2">
        <v>9780199835140</v>
      </c>
      <c r="J857" t="s">
        <v>34030</v>
      </c>
      <c r="K857" s="78" t="s">
        <v>49497</v>
      </c>
      <c r="L857" t="s">
        <v>33678</v>
      </c>
    </row>
    <row r="858" spans="2:12" x14ac:dyDescent="0.25">
      <c r="B858" t="s">
        <v>35755</v>
      </c>
      <c r="C858" s="1">
        <v>38353</v>
      </c>
      <c r="D858" t="s">
        <v>33675</v>
      </c>
      <c r="E858" t="s">
        <v>35756</v>
      </c>
      <c r="F858">
        <v>2003</v>
      </c>
      <c r="G858" t="s">
        <v>35757</v>
      </c>
      <c r="H858" s="2">
        <v>9780195161199</v>
      </c>
      <c r="I858" s="2">
        <v>9780199835201</v>
      </c>
      <c r="J858" t="s">
        <v>33696</v>
      </c>
      <c r="K858" s="78" t="s">
        <v>49498</v>
      </c>
      <c r="L858" t="s">
        <v>33678</v>
      </c>
    </row>
    <row r="859" spans="2:12" x14ac:dyDescent="0.25">
      <c r="B859" t="s">
        <v>34212</v>
      </c>
      <c r="C859" s="1">
        <v>38353</v>
      </c>
      <c r="D859" t="s">
        <v>33675</v>
      </c>
      <c r="E859" t="s">
        <v>9012</v>
      </c>
      <c r="F859">
        <v>2004</v>
      </c>
      <c r="G859" t="s">
        <v>34213</v>
      </c>
      <c r="H859" s="2">
        <v>9780195174519</v>
      </c>
      <c r="I859" s="2">
        <v>9780199835119</v>
      </c>
      <c r="J859" t="s">
        <v>33696</v>
      </c>
      <c r="K859" s="78" t="s">
        <v>49499</v>
      </c>
      <c r="L859" t="s">
        <v>33678</v>
      </c>
    </row>
    <row r="860" spans="2:12" x14ac:dyDescent="0.25">
      <c r="B860" t="s">
        <v>35775</v>
      </c>
      <c r="C860" s="1">
        <v>38353</v>
      </c>
      <c r="D860" t="s">
        <v>33675</v>
      </c>
      <c r="E860" t="s">
        <v>4326</v>
      </c>
      <c r="F860">
        <v>2004</v>
      </c>
      <c r="G860" t="s">
        <v>35776</v>
      </c>
      <c r="H860" s="2">
        <v>9780195156799</v>
      </c>
      <c r="I860" s="2">
        <v>9780199835218</v>
      </c>
      <c r="J860" t="s">
        <v>33693</v>
      </c>
      <c r="K860" s="78" t="s">
        <v>49500</v>
      </c>
      <c r="L860" t="s">
        <v>33678</v>
      </c>
    </row>
    <row r="861" spans="2:12" x14ac:dyDescent="0.25">
      <c r="B861" t="s">
        <v>35749</v>
      </c>
      <c r="C861" s="1">
        <v>38353</v>
      </c>
      <c r="D861" t="s">
        <v>33675</v>
      </c>
      <c r="E861" t="s">
        <v>35750</v>
      </c>
      <c r="F861">
        <v>2004</v>
      </c>
      <c r="G861" t="s">
        <v>35751</v>
      </c>
      <c r="H861" s="2">
        <v>9780195166545</v>
      </c>
      <c r="I861" s="2">
        <v>9780199835188</v>
      </c>
      <c r="J861" t="s">
        <v>33686</v>
      </c>
      <c r="K861" s="78" t="s">
        <v>49501</v>
      </c>
      <c r="L861" t="s">
        <v>33678</v>
      </c>
    </row>
    <row r="862" spans="2:12" x14ac:dyDescent="0.25">
      <c r="B862" t="s">
        <v>35731</v>
      </c>
      <c r="C862" s="1">
        <v>38353</v>
      </c>
      <c r="D862" t="s">
        <v>33675</v>
      </c>
      <c r="E862" t="s">
        <v>35732</v>
      </c>
      <c r="F862">
        <v>2003</v>
      </c>
      <c r="G862" t="s">
        <v>35733</v>
      </c>
      <c r="H862" s="2">
        <v>9780199260393</v>
      </c>
      <c r="I862" s="2">
        <v>9780191602146</v>
      </c>
      <c r="J862" t="s">
        <v>33696</v>
      </c>
      <c r="K862" s="78" t="s">
        <v>49502</v>
      </c>
      <c r="L862" t="s">
        <v>33678</v>
      </c>
    </row>
    <row r="863" spans="2:12" x14ac:dyDescent="0.25">
      <c r="B863" t="s">
        <v>34285</v>
      </c>
      <c r="C863" s="1">
        <v>38353</v>
      </c>
      <c r="D863" t="s">
        <v>33675</v>
      </c>
      <c r="E863" t="s">
        <v>34286</v>
      </c>
      <c r="F863">
        <v>2004</v>
      </c>
      <c r="G863" t="s">
        <v>34287</v>
      </c>
      <c r="H863" s="2">
        <v>9780199271467</v>
      </c>
      <c r="I863" s="2">
        <v>9780191602108</v>
      </c>
      <c r="J863" t="s">
        <v>33693</v>
      </c>
      <c r="K863" s="78" t="s">
        <v>49503</v>
      </c>
      <c r="L863" t="s">
        <v>33678</v>
      </c>
    </row>
    <row r="864" spans="2:12" x14ac:dyDescent="0.25">
      <c r="B864" t="s">
        <v>34220</v>
      </c>
      <c r="C864" s="1">
        <v>38353</v>
      </c>
      <c r="D864" t="s">
        <v>33675</v>
      </c>
      <c r="E864" t="s">
        <v>34221</v>
      </c>
      <c r="F864">
        <v>2004</v>
      </c>
      <c r="G864" t="s">
        <v>34222</v>
      </c>
      <c r="H864" s="2">
        <v>9780195154658</v>
      </c>
      <c r="I864" s="2">
        <v>9780199835249</v>
      </c>
      <c r="J864" t="s">
        <v>33686</v>
      </c>
      <c r="K864" s="78" t="s">
        <v>49504</v>
      </c>
      <c r="L864" t="s">
        <v>33678</v>
      </c>
    </row>
    <row r="865" spans="2:12" x14ac:dyDescent="0.25">
      <c r="B865" t="s">
        <v>34226</v>
      </c>
      <c r="C865" s="1">
        <v>38353</v>
      </c>
      <c r="D865" t="s">
        <v>33675</v>
      </c>
      <c r="E865" t="s">
        <v>270</v>
      </c>
      <c r="F865">
        <v>2004</v>
      </c>
      <c r="G865" t="s">
        <v>34227</v>
      </c>
      <c r="H865" s="2">
        <v>9780195167108</v>
      </c>
      <c r="I865" s="2">
        <v>9780199835126</v>
      </c>
      <c r="J865" t="s">
        <v>33703</v>
      </c>
      <c r="K865" s="78" t="s">
        <v>49505</v>
      </c>
      <c r="L865" t="s">
        <v>33678</v>
      </c>
    </row>
    <row r="866" spans="2:12" x14ac:dyDescent="0.25">
      <c r="B866" t="s">
        <v>34199</v>
      </c>
      <c r="C866" s="1">
        <v>38353</v>
      </c>
      <c r="D866" t="s">
        <v>33675</v>
      </c>
      <c r="E866" t="s">
        <v>34200</v>
      </c>
      <c r="F866">
        <v>2004</v>
      </c>
      <c r="G866" t="s">
        <v>34201</v>
      </c>
      <c r="H866" s="2">
        <v>9780199267132</v>
      </c>
      <c r="I866" s="2">
        <v>9780191602092</v>
      </c>
      <c r="J866" t="s">
        <v>33682</v>
      </c>
      <c r="K866" s="78" t="s">
        <v>49506</v>
      </c>
      <c r="L866" t="s">
        <v>33678</v>
      </c>
    </row>
    <row r="867" spans="2:12" x14ac:dyDescent="0.25">
      <c r="B867" t="s">
        <v>35747</v>
      </c>
      <c r="C867" s="1">
        <v>38353</v>
      </c>
      <c r="D867" t="s">
        <v>33675</v>
      </c>
      <c r="E867" t="s">
        <v>100</v>
      </c>
      <c r="F867">
        <v>2004</v>
      </c>
      <c r="G867" t="s">
        <v>35748</v>
      </c>
      <c r="H867" s="2">
        <v>9780199264582</v>
      </c>
      <c r="I867" s="2">
        <v>9780191602085</v>
      </c>
      <c r="J867" t="s">
        <v>33703</v>
      </c>
      <c r="K867" s="78" t="s">
        <v>49507</v>
      </c>
      <c r="L867" t="s">
        <v>33678</v>
      </c>
    </row>
    <row r="868" spans="2:12" x14ac:dyDescent="0.25">
      <c r="B868" t="s">
        <v>35713</v>
      </c>
      <c r="C868" s="1">
        <v>38353</v>
      </c>
      <c r="D868" t="s">
        <v>33675</v>
      </c>
      <c r="E868" t="s">
        <v>31200</v>
      </c>
      <c r="F868">
        <v>2004</v>
      </c>
      <c r="G868" t="s">
        <v>35714</v>
      </c>
      <c r="H868" s="2">
        <v>9780195139860</v>
      </c>
      <c r="I868" s="2">
        <v>9780199835232</v>
      </c>
      <c r="J868" t="s">
        <v>33686</v>
      </c>
      <c r="K868" s="78" t="s">
        <v>49508</v>
      </c>
      <c r="L868" t="s">
        <v>33678</v>
      </c>
    </row>
    <row r="869" spans="2:12" x14ac:dyDescent="0.25">
      <c r="B869" t="s">
        <v>35624</v>
      </c>
      <c r="C869" s="1">
        <v>38353</v>
      </c>
      <c r="D869" t="s">
        <v>33675</v>
      </c>
      <c r="E869" t="s">
        <v>35625</v>
      </c>
      <c r="F869">
        <v>2004</v>
      </c>
      <c r="G869" t="s">
        <v>35626</v>
      </c>
      <c r="H869" s="2">
        <v>9780199267798</v>
      </c>
      <c r="I869" s="2">
        <v>9780191602139</v>
      </c>
      <c r="J869" t="s">
        <v>33682</v>
      </c>
      <c r="K869" s="78" t="s">
        <v>49509</v>
      </c>
      <c r="L869" t="s">
        <v>33678</v>
      </c>
    </row>
    <row r="870" spans="2:12" x14ac:dyDescent="0.25">
      <c r="B870" t="s">
        <v>34233</v>
      </c>
      <c r="C870" s="1">
        <v>38353</v>
      </c>
      <c r="D870" t="s">
        <v>33675</v>
      </c>
      <c r="E870" t="s">
        <v>34234</v>
      </c>
      <c r="F870">
        <v>2003</v>
      </c>
      <c r="G870" t="s">
        <v>34235</v>
      </c>
      <c r="H870" s="2">
        <v>9780195157161</v>
      </c>
      <c r="I870" s="2">
        <v>9780199835270</v>
      </c>
      <c r="J870" t="s">
        <v>33686</v>
      </c>
      <c r="K870" s="78" t="s">
        <v>49510</v>
      </c>
      <c r="L870" t="s">
        <v>33678</v>
      </c>
    </row>
    <row r="871" spans="2:12" x14ac:dyDescent="0.25">
      <c r="B871" t="s">
        <v>34139</v>
      </c>
      <c r="C871" s="1">
        <v>38353</v>
      </c>
      <c r="D871" t="s">
        <v>33675</v>
      </c>
      <c r="E871" t="s">
        <v>34140</v>
      </c>
      <c r="F871">
        <v>2004</v>
      </c>
      <c r="G871" t="s">
        <v>34141</v>
      </c>
      <c r="H871" s="2">
        <v>9780195169263</v>
      </c>
      <c r="I871" s="2">
        <v>9780199835256</v>
      </c>
      <c r="J871" t="s">
        <v>33690</v>
      </c>
      <c r="K871" s="78" t="s">
        <v>49511</v>
      </c>
      <c r="L871" t="s">
        <v>33678</v>
      </c>
    </row>
    <row r="872" spans="2:12" x14ac:dyDescent="0.25">
      <c r="B872" t="s">
        <v>35539</v>
      </c>
      <c r="C872" s="1">
        <v>38353</v>
      </c>
      <c r="D872" t="s">
        <v>33675</v>
      </c>
      <c r="E872" t="s">
        <v>35540</v>
      </c>
      <c r="F872">
        <v>2003</v>
      </c>
      <c r="G872" t="s">
        <v>35541</v>
      </c>
      <c r="H872" s="2">
        <v>9780195130201</v>
      </c>
      <c r="I872" s="2">
        <v>9780199835157</v>
      </c>
      <c r="J872" t="s">
        <v>33686</v>
      </c>
      <c r="K872" s="78" t="s">
        <v>49512</v>
      </c>
      <c r="L872" t="s">
        <v>33678</v>
      </c>
    </row>
    <row r="873" spans="2:12" x14ac:dyDescent="0.25">
      <c r="B873" t="s">
        <v>35529</v>
      </c>
      <c r="C873" s="1">
        <v>38353</v>
      </c>
      <c r="D873" t="s">
        <v>33675</v>
      </c>
      <c r="E873" t="s">
        <v>22884</v>
      </c>
      <c r="F873">
        <v>2004</v>
      </c>
      <c r="G873" t="s">
        <v>35530</v>
      </c>
      <c r="H873" s="2">
        <v>9780195136401</v>
      </c>
      <c r="I873" s="2">
        <v>9780199835164</v>
      </c>
      <c r="J873" t="s">
        <v>33686</v>
      </c>
      <c r="K873" s="78" t="s">
        <v>49513</v>
      </c>
      <c r="L873" t="s">
        <v>33678</v>
      </c>
    </row>
    <row r="874" spans="2:12" x14ac:dyDescent="0.25">
      <c r="B874" t="s">
        <v>970</v>
      </c>
      <c r="C874" s="1">
        <v>38443</v>
      </c>
      <c r="D874" t="s">
        <v>901</v>
      </c>
      <c r="E874" t="s">
        <v>971</v>
      </c>
      <c r="F874">
        <v>2004</v>
      </c>
      <c r="G874" t="s">
        <v>972</v>
      </c>
      <c r="H874" s="2">
        <v>9780199275984</v>
      </c>
      <c r="I874" s="2">
        <v>9780191602214</v>
      </c>
      <c r="J874" t="s">
        <v>912</v>
      </c>
      <c r="K874" s="78" t="s">
        <v>49514</v>
      </c>
      <c r="L874" s="16" t="s">
        <v>901</v>
      </c>
    </row>
    <row r="875" spans="2:12" x14ac:dyDescent="0.25">
      <c r="B875" t="s">
        <v>1857</v>
      </c>
      <c r="C875" s="1">
        <v>38443</v>
      </c>
      <c r="D875" t="s">
        <v>901</v>
      </c>
      <c r="E875" t="s">
        <v>1858</v>
      </c>
      <c r="F875">
        <v>2004</v>
      </c>
      <c r="G875" t="s">
        <v>1859</v>
      </c>
      <c r="H875" s="2">
        <v>9780199267668</v>
      </c>
      <c r="I875" s="2">
        <v>9780191602153</v>
      </c>
      <c r="J875" t="s">
        <v>944</v>
      </c>
      <c r="K875" s="78" t="s">
        <v>49515</v>
      </c>
      <c r="L875" s="16" t="s">
        <v>901</v>
      </c>
    </row>
    <row r="876" spans="2:12" x14ac:dyDescent="0.25">
      <c r="B876" t="s">
        <v>1492</v>
      </c>
      <c r="C876" s="1">
        <v>38443</v>
      </c>
      <c r="D876" t="s">
        <v>901</v>
      </c>
      <c r="E876" t="s">
        <v>965</v>
      </c>
      <c r="F876">
        <v>2004</v>
      </c>
      <c r="G876" t="s">
        <v>1493</v>
      </c>
      <c r="H876" s="2">
        <v>9780199272099</v>
      </c>
      <c r="I876" s="2">
        <v>9780191602184</v>
      </c>
      <c r="J876" t="s">
        <v>1003</v>
      </c>
      <c r="K876" s="78" t="s">
        <v>49516</v>
      </c>
      <c r="L876" s="16" t="s">
        <v>901</v>
      </c>
    </row>
    <row r="877" spans="2:12" x14ac:dyDescent="0.25">
      <c r="B877" t="s">
        <v>1968</v>
      </c>
      <c r="C877" s="1">
        <v>38443</v>
      </c>
      <c r="D877" t="s">
        <v>901</v>
      </c>
      <c r="E877" t="s">
        <v>1969</v>
      </c>
      <c r="F877">
        <v>2004</v>
      </c>
      <c r="G877" t="s">
        <v>1970</v>
      </c>
      <c r="H877" s="2">
        <v>9780199275786</v>
      </c>
      <c r="I877" s="2">
        <v>9780191602160</v>
      </c>
      <c r="J877" t="s">
        <v>908</v>
      </c>
      <c r="K877" s="78" t="s">
        <v>49517</v>
      </c>
      <c r="L877" s="16" t="s">
        <v>901</v>
      </c>
    </row>
    <row r="878" spans="2:12" x14ac:dyDescent="0.25">
      <c r="B878" t="s">
        <v>1572</v>
      </c>
      <c r="C878" s="1">
        <v>38443</v>
      </c>
      <c r="D878" t="s">
        <v>901</v>
      </c>
      <c r="E878" t="s">
        <v>1573</v>
      </c>
      <c r="F878">
        <v>2005</v>
      </c>
      <c r="G878" t="s">
        <v>1574</v>
      </c>
      <c r="H878" s="2">
        <v>9780199278633</v>
      </c>
      <c r="I878" s="2">
        <v>9780191602191</v>
      </c>
      <c r="J878" t="s">
        <v>908</v>
      </c>
      <c r="K878" s="78" t="s">
        <v>49518</v>
      </c>
      <c r="L878" s="16" t="s">
        <v>901</v>
      </c>
    </row>
    <row r="879" spans="2:12" x14ac:dyDescent="0.25">
      <c r="B879" t="s">
        <v>938</v>
      </c>
      <c r="C879" s="1">
        <v>38443</v>
      </c>
      <c r="D879" t="s">
        <v>901</v>
      </c>
      <c r="E879" t="s">
        <v>939</v>
      </c>
      <c r="F879">
        <v>2005</v>
      </c>
      <c r="G879" t="s">
        <v>940</v>
      </c>
      <c r="H879" s="2">
        <v>9780199240647</v>
      </c>
      <c r="I879" s="2">
        <v>9780191602177</v>
      </c>
      <c r="J879" t="s">
        <v>916</v>
      </c>
      <c r="K879" s="78" t="s">
        <v>49519</v>
      </c>
      <c r="L879" s="16" t="s">
        <v>901</v>
      </c>
    </row>
    <row r="880" spans="2:12" x14ac:dyDescent="0.25">
      <c r="B880" t="s">
        <v>1555</v>
      </c>
      <c r="C880" s="1">
        <v>38443</v>
      </c>
      <c r="D880" t="s">
        <v>901</v>
      </c>
      <c r="E880" t="s">
        <v>1556</v>
      </c>
      <c r="F880">
        <v>2004</v>
      </c>
      <c r="G880" t="s">
        <v>1557</v>
      </c>
      <c r="H880" s="2">
        <v>9780195174090</v>
      </c>
      <c r="I880" s="2">
        <v>9780199835287</v>
      </c>
      <c r="J880" t="s">
        <v>908</v>
      </c>
      <c r="K880" s="78" t="s">
        <v>49520</v>
      </c>
      <c r="L880" s="16" t="s">
        <v>901</v>
      </c>
    </row>
    <row r="881" spans="2:12" x14ac:dyDescent="0.25">
      <c r="B881" t="s">
        <v>958</v>
      </c>
      <c r="C881" s="1">
        <v>38443</v>
      </c>
      <c r="D881" t="s">
        <v>901</v>
      </c>
      <c r="E881" t="s">
        <v>959</v>
      </c>
      <c r="F881">
        <v>2005</v>
      </c>
      <c r="G881" t="s">
        <v>960</v>
      </c>
      <c r="H881" s="2">
        <v>9780199245277</v>
      </c>
      <c r="I881" s="2">
        <v>9780191602207</v>
      </c>
      <c r="J881" t="s">
        <v>951</v>
      </c>
      <c r="K881" s="78" t="s">
        <v>49521</v>
      </c>
      <c r="L881" s="16" t="s">
        <v>901</v>
      </c>
    </row>
    <row r="882" spans="2:12" x14ac:dyDescent="0.25">
      <c r="B882" t="s">
        <v>30761</v>
      </c>
      <c r="C882" s="1">
        <v>38443</v>
      </c>
      <c r="D882" t="s">
        <v>27735</v>
      </c>
      <c r="E882" t="s">
        <v>7108</v>
      </c>
      <c r="F882">
        <v>2004</v>
      </c>
      <c r="G882" t="s">
        <v>30762</v>
      </c>
      <c r="H882" s="2">
        <v>9780199270163</v>
      </c>
      <c r="I882" s="2">
        <v>9780191602276</v>
      </c>
      <c r="J882" t="s">
        <v>27771</v>
      </c>
      <c r="K882" s="78" t="s">
        <v>49522</v>
      </c>
      <c r="L882" t="s">
        <v>27738</v>
      </c>
    </row>
    <row r="883" spans="2:12" x14ac:dyDescent="0.25">
      <c r="B883" t="s">
        <v>30373</v>
      </c>
      <c r="C883" s="1">
        <v>38443</v>
      </c>
      <c r="D883" t="s">
        <v>27735</v>
      </c>
      <c r="E883" t="s">
        <v>28435</v>
      </c>
      <c r="F883">
        <v>2005</v>
      </c>
      <c r="G883" t="s">
        <v>30374</v>
      </c>
      <c r="H883" s="2">
        <v>9780199278060</v>
      </c>
      <c r="I883" s="2">
        <v>9780191602269</v>
      </c>
      <c r="J883" t="s">
        <v>27760</v>
      </c>
      <c r="K883" s="78" t="s">
        <v>49523</v>
      </c>
      <c r="L883" t="s">
        <v>27738</v>
      </c>
    </row>
    <row r="884" spans="2:12" x14ac:dyDescent="0.25">
      <c r="B884" t="s">
        <v>28701</v>
      </c>
      <c r="C884" s="1">
        <v>38443</v>
      </c>
      <c r="D884" t="s">
        <v>27735</v>
      </c>
      <c r="E884" t="s">
        <v>28702</v>
      </c>
      <c r="F884">
        <v>2005</v>
      </c>
      <c r="G884" t="s">
        <v>28703</v>
      </c>
      <c r="H884" s="2">
        <v>9780199280384</v>
      </c>
      <c r="I884" s="2">
        <v>9780191602290</v>
      </c>
      <c r="J884" t="s">
        <v>27785</v>
      </c>
      <c r="K884" s="78" t="s">
        <v>49524</v>
      </c>
      <c r="L884" t="s">
        <v>27738</v>
      </c>
    </row>
    <row r="885" spans="2:12" x14ac:dyDescent="0.25">
      <c r="B885" t="s">
        <v>28762</v>
      </c>
      <c r="C885" s="1">
        <v>38443</v>
      </c>
      <c r="D885" t="s">
        <v>27735</v>
      </c>
      <c r="E885" t="s">
        <v>27859</v>
      </c>
      <c r="F885">
        <v>2005</v>
      </c>
      <c r="G885" t="s">
        <v>28763</v>
      </c>
      <c r="H885" s="2">
        <v>9780199251261</v>
      </c>
      <c r="I885" s="2">
        <v>9780191602252</v>
      </c>
      <c r="J885" t="s">
        <v>27785</v>
      </c>
      <c r="K885" s="78" t="s">
        <v>49525</v>
      </c>
      <c r="L885" t="s">
        <v>27738</v>
      </c>
    </row>
    <row r="886" spans="2:12" x14ac:dyDescent="0.25">
      <c r="B886" t="s">
        <v>29652</v>
      </c>
      <c r="C886" s="1">
        <v>38443</v>
      </c>
      <c r="D886" t="s">
        <v>27735</v>
      </c>
      <c r="E886" t="s">
        <v>29653</v>
      </c>
      <c r="F886">
        <v>2003</v>
      </c>
      <c r="G886" t="s">
        <v>29654</v>
      </c>
      <c r="H886" s="2">
        <v>9780199256020</v>
      </c>
      <c r="I886" s="2">
        <v>9780191602238</v>
      </c>
      <c r="J886" t="s">
        <v>27872</v>
      </c>
      <c r="K886" s="78" t="s">
        <v>49526</v>
      </c>
      <c r="L886" t="s">
        <v>27738</v>
      </c>
    </row>
    <row r="887" spans="2:12" x14ac:dyDescent="0.25">
      <c r="B887" t="s">
        <v>28635</v>
      </c>
      <c r="C887" s="1">
        <v>38443</v>
      </c>
      <c r="D887" t="s">
        <v>27735</v>
      </c>
      <c r="E887" t="s">
        <v>28636</v>
      </c>
      <c r="F887">
        <v>2005</v>
      </c>
      <c r="G887" t="s">
        <v>28637</v>
      </c>
      <c r="H887" s="2">
        <v>9780195172157</v>
      </c>
      <c r="I887" s="2">
        <v>9780199835294</v>
      </c>
      <c r="J887" t="s">
        <v>27782</v>
      </c>
      <c r="K887" s="78" t="s">
        <v>49527</v>
      </c>
      <c r="L887" t="s">
        <v>27738</v>
      </c>
    </row>
    <row r="888" spans="2:12" x14ac:dyDescent="0.25">
      <c r="B888" t="s">
        <v>28698</v>
      </c>
      <c r="C888" s="1">
        <v>38443</v>
      </c>
      <c r="D888" t="s">
        <v>27735</v>
      </c>
      <c r="E888" t="s">
        <v>28699</v>
      </c>
      <c r="F888">
        <v>2005</v>
      </c>
      <c r="G888" t="s">
        <v>28700</v>
      </c>
      <c r="H888" s="2">
        <v>9780195143744</v>
      </c>
      <c r="I888" s="2">
        <v>9780199835317</v>
      </c>
      <c r="J888" t="s">
        <v>27798</v>
      </c>
      <c r="K888" s="78" t="s">
        <v>49528</v>
      </c>
      <c r="L888" t="s">
        <v>27738</v>
      </c>
    </row>
    <row r="889" spans="2:12" x14ac:dyDescent="0.25">
      <c r="B889" t="s">
        <v>30444</v>
      </c>
      <c r="C889" s="1">
        <v>38443</v>
      </c>
      <c r="D889" t="s">
        <v>27735</v>
      </c>
      <c r="E889" t="s">
        <v>29707</v>
      </c>
      <c r="F889">
        <v>2005</v>
      </c>
      <c r="G889" t="s">
        <v>30445</v>
      </c>
      <c r="H889" s="2">
        <v>9780195176896</v>
      </c>
      <c r="I889" s="2">
        <v>9780199835300</v>
      </c>
      <c r="J889" t="s">
        <v>27778</v>
      </c>
      <c r="K889" s="78" t="s">
        <v>49529</v>
      </c>
      <c r="L889" t="s">
        <v>27738</v>
      </c>
    </row>
    <row r="890" spans="2:12" x14ac:dyDescent="0.25">
      <c r="B890" t="s">
        <v>30403</v>
      </c>
      <c r="C890" s="1">
        <v>38443</v>
      </c>
      <c r="D890" t="s">
        <v>27735</v>
      </c>
      <c r="E890" t="s">
        <v>30404</v>
      </c>
      <c r="F890">
        <v>2005</v>
      </c>
      <c r="G890" t="s">
        <v>30405</v>
      </c>
      <c r="H890" s="2">
        <v>9780199251506</v>
      </c>
      <c r="I890" s="2">
        <v>9780191602306</v>
      </c>
      <c r="J890" t="s">
        <v>27771</v>
      </c>
      <c r="K890" s="78" t="s">
        <v>49530</v>
      </c>
      <c r="L890" t="s">
        <v>27738</v>
      </c>
    </row>
    <row r="891" spans="2:12" x14ac:dyDescent="0.25">
      <c r="B891" t="s">
        <v>30430</v>
      </c>
      <c r="C891" s="1">
        <v>38443</v>
      </c>
      <c r="D891" t="s">
        <v>27735</v>
      </c>
      <c r="E891" t="s">
        <v>30431</v>
      </c>
      <c r="F891">
        <v>2005</v>
      </c>
      <c r="G891" t="s">
        <v>30432</v>
      </c>
      <c r="H891" s="2">
        <v>9780199268504</v>
      </c>
      <c r="I891" s="2">
        <v>9780191602283</v>
      </c>
      <c r="J891" t="s">
        <v>27872</v>
      </c>
      <c r="K891" s="78" t="s">
        <v>49531</v>
      </c>
      <c r="L891" t="s">
        <v>27738</v>
      </c>
    </row>
    <row r="892" spans="2:12" x14ac:dyDescent="0.25">
      <c r="B892" t="s">
        <v>30860</v>
      </c>
      <c r="C892" s="1">
        <v>38443</v>
      </c>
      <c r="D892" t="s">
        <v>27735</v>
      </c>
      <c r="E892" t="s">
        <v>30861</v>
      </c>
      <c r="F892">
        <v>2004</v>
      </c>
      <c r="G892" t="s">
        <v>30862</v>
      </c>
      <c r="H892" s="2">
        <v>9780199258116</v>
      </c>
      <c r="I892" s="2">
        <v>9780191602221</v>
      </c>
      <c r="J892" t="s">
        <v>27778</v>
      </c>
      <c r="K892" s="78" t="s">
        <v>49532</v>
      </c>
      <c r="L892" t="s">
        <v>27738</v>
      </c>
    </row>
    <row r="893" spans="2:12" x14ac:dyDescent="0.25">
      <c r="B893" t="s">
        <v>30356</v>
      </c>
      <c r="C893" s="1">
        <v>38443</v>
      </c>
      <c r="D893" t="s">
        <v>27735</v>
      </c>
      <c r="E893" t="s">
        <v>30357</v>
      </c>
      <c r="F893">
        <v>2005</v>
      </c>
      <c r="G893" t="s">
        <v>30358</v>
      </c>
      <c r="H893" s="2">
        <v>9780195138092</v>
      </c>
      <c r="I893" s="2">
        <v>9780199835348</v>
      </c>
      <c r="J893" t="s">
        <v>27774</v>
      </c>
      <c r="K893" s="78" t="s">
        <v>49533</v>
      </c>
      <c r="L893" t="s">
        <v>27738</v>
      </c>
    </row>
    <row r="894" spans="2:12" x14ac:dyDescent="0.25">
      <c r="B894" t="s">
        <v>30413</v>
      </c>
      <c r="C894" s="1">
        <v>38443</v>
      </c>
      <c r="D894" t="s">
        <v>27735</v>
      </c>
      <c r="E894" t="s">
        <v>30414</v>
      </c>
      <c r="F894">
        <v>2005</v>
      </c>
      <c r="G894" t="s">
        <v>30415</v>
      </c>
      <c r="H894" s="2">
        <v>9780195177176</v>
      </c>
      <c r="I894" s="2">
        <v>9780199835324</v>
      </c>
      <c r="J894" t="s">
        <v>27782</v>
      </c>
      <c r="K894" s="78" t="s">
        <v>49534</v>
      </c>
      <c r="L894" t="s">
        <v>27738</v>
      </c>
    </row>
    <row r="895" spans="2:12" x14ac:dyDescent="0.25">
      <c r="B895" t="s">
        <v>29529</v>
      </c>
      <c r="C895" s="1">
        <v>38443</v>
      </c>
      <c r="D895" t="s">
        <v>27735</v>
      </c>
      <c r="E895" t="s">
        <v>29530</v>
      </c>
      <c r="F895">
        <v>2003</v>
      </c>
      <c r="G895" t="s">
        <v>29531</v>
      </c>
      <c r="H895" s="2">
        <v>9780199257768</v>
      </c>
      <c r="I895" s="2">
        <v>9780191602313</v>
      </c>
      <c r="J895" t="s">
        <v>27749</v>
      </c>
      <c r="K895" s="78" t="s">
        <v>49535</v>
      </c>
      <c r="L895" t="s">
        <v>27738</v>
      </c>
    </row>
    <row r="896" spans="2:12" x14ac:dyDescent="0.25">
      <c r="B896" t="s">
        <v>29618</v>
      </c>
      <c r="C896" s="1">
        <v>38443</v>
      </c>
      <c r="D896" t="s">
        <v>27735</v>
      </c>
      <c r="E896" t="s">
        <v>29127</v>
      </c>
      <c r="F896">
        <v>2003</v>
      </c>
      <c r="G896" t="s">
        <v>29619</v>
      </c>
      <c r="H896" s="2">
        <v>9780199251483</v>
      </c>
      <c r="I896" s="2">
        <v>9780191602320</v>
      </c>
      <c r="J896" t="s">
        <v>27785</v>
      </c>
      <c r="K896" s="78" t="s">
        <v>49536</v>
      </c>
      <c r="L896" t="s">
        <v>27738</v>
      </c>
    </row>
    <row r="897" spans="2:12" x14ac:dyDescent="0.25">
      <c r="B897" t="s">
        <v>28565</v>
      </c>
      <c r="C897" s="1">
        <v>38443</v>
      </c>
      <c r="D897" t="s">
        <v>27735</v>
      </c>
      <c r="E897" t="s">
        <v>28566</v>
      </c>
      <c r="F897">
        <v>2005</v>
      </c>
      <c r="G897" t="s">
        <v>28567</v>
      </c>
      <c r="H897" s="2">
        <v>9780195173475</v>
      </c>
      <c r="I897" s="2">
        <v>9780199835331</v>
      </c>
      <c r="J897" t="s">
        <v>27849</v>
      </c>
      <c r="K897" s="78" t="s">
        <v>49537</v>
      </c>
      <c r="L897" t="s">
        <v>27738</v>
      </c>
    </row>
    <row r="898" spans="2:12" x14ac:dyDescent="0.25">
      <c r="B898" t="s">
        <v>29397</v>
      </c>
      <c r="C898" s="1">
        <v>38443</v>
      </c>
      <c r="D898" t="s">
        <v>27735</v>
      </c>
      <c r="E898" t="s">
        <v>29398</v>
      </c>
      <c r="F898">
        <v>2001</v>
      </c>
      <c r="G898" t="s">
        <v>29399</v>
      </c>
      <c r="H898" s="2">
        <v>9780199245697</v>
      </c>
      <c r="I898" s="2">
        <v>9780191602245</v>
      </c>
      <c r="J898" t="s">
        <v>27798</v>
      </c>
      <c r="K898" s="78" t="s">
        <v>49538</v>
      </c>
      <c r="L898" t="s">
        <v>27738</v>
      </c>
    </row>
    <row r="899" spans="2:12" x14ac:dyDescent="0.25">
      <c r="B899" t="s">
        <v>41075</v>
      </c>
      <c r="C899" s="1">
        <v>38443</v>
      </c>
      <c r="D899" t="s">
        <v>40242</v>
      </c>
      <c r="E899" t="s">
        <v>41076</v>
      </c>
      <c r="F899">
        <v>2003</v>
      </c>
      <c r="G899" t="s">
        <v>41077</v>
      </c>
      <c r="H899" s="2">
        <v>9780199256372</v>
      </c>
      <c r="I899" s="2">
        <v>9780191602368</v>
      </c>
      <c r="J899" t="s">
        <v>40257</v>
      </c>
      <c r="K899" s="78" t="s">
        <v>49539</v>
      </c>
      <c r="L899" s="57" t="s">
        <v>40242</v>
      </c>
    </row>
    <row r="900" spans="2:12" x14ac:dyDescent="0.25">
      <c r="B900" t="s">
        <v>40833</v>
      </c>
      <c r="C900" s="1">
        <v>38443</v>
      </c>
      <c r="D900" t="s">
        <v>40242</v>
      </c>
      <c r="E900" t="s">
        <v>40834</v>
      </c>
      <c r="F900">
        <v>2005</v>
      </c>
      <c r="G900" t="s">
        <v>40835</v>
      </c>
      <c r="H900" s="2">
        <v>9780199241194</v>
      </c>
      <c r="I900" s="2">
        <v>9780191602382</v>
      </c>
      <c r="J900" t="s">
        <v>40270</v>
      </c>
      <c r="K900" s="78" t="s">
        <v>49540</v>
      </c>
      <c r="L900" s="57" t="s">
        <v>40242</v>
      </c>
    </row>
    <row r="901" spans="2:12" x14ac:dyDescent="0.25">
      <c r="B901" t="s">
        <v>40841</v>
      </c>
      <c r="C901" s="1">
        <v>38443</v>
      </c>
      <c r="D901" t="s">
        <v>40242</v>
      </c>
      <c r="E901" t="s">
        <v>40842</v>
      </c>
      <c r="F901">
        <v>2005</v>
      </c>
      <c r="G901" t="s">
        <v>40843</v>
      </c>
      <c r="H901" s="2">
        <v>9780198293507</v>
      </c>
      <c r="I901" s="2">
        <v>9780191602337</v>
      </c>
      <c r="J901" t="s">
        <v>40244</v>
      </c>
      <c r="K901" s="78" t="s">
        <v>49541</v>
      </c>
      <c r="L901" s="57" t="s">
        <v>40242</v>
      </c>
    </row>
    <row r="902" spans="2:12" x14ac:dyDescent="0.25">
      <c r="B902" t="s">
        <v>40289</v>
      </c>
      <c r="C902" s="1">
        <v>38443</v>
      </c>
      <c r="D902" t="s">
        <v>40242</v>
      </c>
      <c r="E902" t="s">
        <v>40290</v>
      </c>
      <c r="F902">
        <v>2005</v>
      </c>
      <c r="G902" t="s">
        <v>40291</v>
      </c>
      <c r="H902" s="2">
        <v>9780199256204</v>
      </c>
      <c r="I902" s="2">
        <v>9780191602351</v>
      </c>
      <c r="J902" t="s">
        <v>40244</v>
      </c>
      <c r="K902" s="78" t="s">
        <v>49542</v>
      </c>
      <c r="L902" s="57" t="s">
        <v>40242</v>
      </c>
    </row>
    <row r="903" spans="2:12" x14ac:dyDescent="0.25">
      <c r="B903" t="s">
        <v>40883</v>
      </c>
      <c r="C903" s="1">
        <v>38443</v>
      </c>
      <c r="D903" t="s">
        <v>40242</v>
      </c>
      <c r="E903" t="s">
        <v>13720</v>
      </c>
      <c r="F903">
        <v>2005</v>
      </c>
      <c r="G903" t="s">
        <v>40884</v>
      </c>
      <c r="H903" s="2">
        <v>9780199273850</v>
      </c>
      <c r="I903" s="2">
        <v>9780191602344</v>
      </c>
      <c r="J903" t="s">
        <v>40248</v>
      </c>
      <c r="K903" s="78" t="s">
        <v>49543</v>
      </c>
      <c r="L903" s="57" t="s">
        <v>40242</v>
      </c>
    </row>
    <row r="904" spans="2:12" x14ac:dyDescent="0.25">
      <c r="B904" t="s">
        <v>40885</v>
      </c>
      <c r="C904" s="1">
        <v>38443</v>
      </c>
      <c r="D904" t="s">
        <v>40242</v>
      </c>
      <c r="E904" t="s">
        <v>40886</v>
      </c>
      <c r="F904">
        <v>2005</v>
      </c>
      <c r="G904" t="s">
        <v>40887</v>
      </c>
      <c r="H904" s="2">
        <v>9780199252015</v>
      </c>
      <c r="I904" s="2">
        <v>9780191602375</v>
      </c>
      <c r="J904" t="s">
        <v>40261</v>
      </c>
      <c r="K904" s="78" t="s">
        <v>49544</v>
      </c>
      <c r="L904" s="57" t="s">
        <v>40242</v>
      </c>
    </row>
    <row r="905" spans="2:12" x14ac:dyDescent="0.25">
      <c r="B905" t="s">
        <v>35567</v>
      </c>
      <c r="C905" s="1">
        <v>38443</v>
      </c>
      <c r="D905" t="s">
        <v>33675</v>
      </c>
      <c r="E905" t="s">
        <v>35568</v>
      </c>
      <c r="F905">
        <v>2004</v>
      </c>
      <c r="G905" t="s">
        <v>35569</v>
      </c>
      <c r="H905" s="2">
        <v>9780195170719</v>
      </c>
      <c r="I905" s="2">
        <v>9780199835416</v>
      </c>
      <c r="J905" t="s">
        <v>33707</v>
      </c>
      <c r="K905" s="78" t="s">
        <v>49545</v>
      </c>
      <c r="L905" t="s">
        <v>33678</v>
      </c>
    </row>
    <row r="906" spans="2:12" x14ac:dyDescent="0.25">
      <c r="B906" t="s">
        <v>34248</v>
      </c>
      <c r="C906" s="1">
        <v>38443</v>
      </c>
      <c r="D906" t="s">
        <v>33675</v>
      </c>
      <c r="E906" t="s">
        <v>34249</v>
      </c>
      <c r="F906">
        <v>2004</v>
      </c>
      <c r="G906" t="s">
        <v>34250</v>
      </c>
      <c r="H906" s="2">
        <v>9780195165913</v>
      </c>
      <c r="I906" s="2">
        <v>9780199835454</v>
      </c>
      <c r="J906" t="s">
        <v>33686</v>
      </c>
      <c r="K906" s="78" t="s">
        <v>49546</v>
      </c>
      <c r="L906" t="s">
        <v>33678</v>
      </c>
    </row>
    <row r="907" spans="2:12" x14ac:dyDescent="0.25">
      <c r="B907" t="s">
        <v>35752</v>
      </c>
      <c r="C907" s="1">
        <v>38443</v>
      </c>
      <c r="D907" t="s">
        <v>33675</v>
      </c>
      <c r="E907" t="s">
        <v>35753</v>
      </c>
      <c r="F907">
        <v>2005</v>
      </c>
      <c r="G907" t="s">
        <v>35754</v>
      </c>
      <c r="H907" s="2">
        <v>9780195156881</v>
      </c>
      <c r="I907" s="2">
        <v>9780199835423</v>
      </c>
      <c r="J907" t="s">
        <v>33686</v>
      </c>
      <c r="K907" s="78" t="s">
        <v>49547</v>
      </c>
      <c r="L907" t="s">
        <v>33678</v>
      </c>
    </row>
    <row r="908" spans="2:12" x14ac:dyDescent="0.25">
      <c r="B908" t="s">
        <v>34251</v>
      </c>
      <c r="C908" s="1">
        <v>38443</v>
      </c>
      <c r="D908" t="s">
        <v>33675</v>
      </c>
      <c r="E908" t="s">
        <v>34095</v>
      </c>
      <c r="F908">
        <v>2005</v>
      </c>
      <c r="G908" t="s">
        <v>34252</v>
      </c>
      <c r="H908" s="2">
        <v>9780195170375</v>
      </c>
      <c r="I908" s="2">
        <v>9780199835379</v>
      </c>
      <c r="J908" t="s">
        <v>33696</v>
      </c>
      <c r="K908" s="78" t="s">
        <v>49548</v>
      </c>
      <c r="L908" t="s">
        <v>33678</v>
      </c>
    </row>
    <row r="909" spans="2:12" x14ac:dyDescent="0.25">
      <c r="B909" t="s">
        <v>35489</v>
      </c>
      <c r="C909" s="1">
        <v>38443</v>
      </c>
      <c r="D909" t="s">
        <v>33675</v>
      </c>
      <c r="F909">
        <v>2004</v>
      </c>
      <c r="G909" t="s">
        <v>35490</v>
      </c>
      <c r="H909" s="2">
        <v>9780195165296</v>
      </c>
      <c r="I909" s="2">
        <v>9780199835461</v>
      </c>
      <c r="J909" t="s">
        <v>33710</v>
      </c>
      <c r="K909" s="78" t="s">
        <v>49549</v>
      </c>
      <c r="L909" t="s">
        <v>33678</v>
      </c>
    </row>
    <row r="910" spans="2:12" x14ac:dyDescent="0.25">
      <c r="B910" t="s">
        <v>35595</v>
      </c>
      <c r="C910" s="1">
        <v>38443</v>
      </c>
      <c r="D910" t="s">
        <v>33675</v>
      </c>
      <c r="E910" t="s">
        <v>35596</v>
      </c>
      <c r="F910">
        <v>2004</v>
      </c>
      <c r="G910" t="s">
        <v>35597</v>
      </c>
      <c r="H910" s="2">
        <v>9780195044003</v>
      </c>
      <c r="I910" s="2">
        <v>9780199835485</v>
      </c>
      <c r="J910" t="s">
        <v>33707</v>
      </c>
      <c r="K910" s="78" t="s">
        <v>49550</v>
      </c>
      <c r="L910" t="s">
        <v>33678</v>
      </c>
    </row>
    <row r="911" spans="2:12" x14ac:dyDescent="0.25">
      <c r="B911" t="s">
        <v>35650</v>
      </c>
      <c r="C911" s="1">
        <v>38443</v>
      </c>
      <c r="D911" t="s">
        <v>33675</v>
      </c>
      <c r="E911" t="s">
        <v>35651</v>
      </c>
      <c r="F911">
        <v>2004</v>
      </c>
      <c r="G911" t="s">
        <v>35652</v>
      </c>
      <c r="H911" s="2">
        <v>9780195140125</v>
      </c>
      <c r="I911" s="2">
        <v>9780199835492</v>
      </c>
      <c r="J911" t="s">
        <v>33690</v>
      </c>
      <c r="K911" s="78" t="s">
        <v>49551</v>
      </c>
      <c r="L911" t="s">
        <v>33678</v>
      </c>
    </row>
    <row r="912" spans="2:12" x14ac:dyDescent="0.25">
      <c r="B912" t="s">
        <v>35764</v>
      </c>
      <c r="C912" s="1">
        <v>38443</v>
      </c>
      <c r="D912" t="s">
        <v>33675</v>
      </c>
      <c r="E912" t="s">
        <v>1630</v>
      </c>
      <c r="F912">
        <v>2002</v>
      </c>
      <c r="G912" t="s">
        <v>35765</v>
      </c>
      <c r="H912" s="2">
        <v>9780199242405</v>
      </c>
      <c r="I912" s="2">
        <v>9780191602405</v>
      </c>
      <c r="J912" t="s">
        <v>33696</v>
      </c>
      <c r="K912" s="78" t="s">
        <v>49552</v>
      </c>
      <c r="L912" t="s">
        <v>33678</v>
      </c>
    </row>
    <row r="913" spans="2:12" x14ac:dyDescent="0.25">
      <c r="B913" t="s">
        <v>34079</v>
      </c>
      <c r="C913" s="1">
        <v>38443</v>
      </c>
      <c r="D913" t="s">
        <v>33675</v>
      </c>
      <c r="E913" t="s">
        <v>34080</v>
      </c>
      <c r="F913">
        <v>2005</v>
      </c>
      <c r="G913" t="s">
        <v>34081</v>
      </c>
      <c r="H913" s="2">
        <v>9780195177152</v>
      </c>
      <c r="I913" s="2">
        <v>9780199835355</v>
      </c>
      <c r="J913" t="s">
        <v>34030</v>
      </c>
      <c r="K913" s="78" t="s">
        <v>49553</v>
      </c>
      <c r="L913" t="s">
        <v>33678</v>
      </c>
    </row>
    <row r="914" spans="2:12" x14ac:dyDescent="0.25">
      <c r="B914" t="s">
        <v>34205</v>
      </c>
      <c r="C914" s="1">
        <v>38443</v>
      </c>
      <c r="D914" t="s">
        <v>33675</v>
      </c>
      <c r="E914" t="s">
        <v>34206</v>
      </c>
      <c r="F914">
        <v>2005</v>
      </c>
      <c r="G914" t="s">
        <v>34207</v>
      </c>
      <c r="H914" s="2">
        <v>9780195174250</v>
      </c>
      <c r="I914" s="2">
        <v>9780199835478</v>
      </c>
      <c r="J914" t="s">
        <v>33696</v>
      </c>
      <c r="K914" s="78" t="s">
        <v>49554</v>
      </c>
      <c r="L914" t="s">
        <v>33678</v>
      </c>
    </row>
    <row r="915" spans="2:12" x14ac:dyDescent="0.25">
      <c r="B915" t="s">
        <v>35629</v>
      </c>
      <c r="C915" s="1">
        <v>38443</v>
      </c>
      <c r="D915" t="s">
        <v>33675</v>
      </c>
      <c r="E915" t="s">
        <v>14326</v>
      </c>
      <c r="F915">
        <v>2005</v>
      </c>
      <c r="G915" t="s">
        <v>35630</v>
      </c>
      <c r="H915" s="2">
        <v>9780199273614</v>
      </c>
      <c r="I915" s="2">
        <v>9780191602443</v>
      </c>
      <c r="J915" t="s">
        <v>33690</v>
      </c>
      <c r="K915" s="78" t="s">
        <v>49555</v>
      </c>
      <c r="L915" t="s">
        <v>33678</v>
      </c>
    </row>
    <row r="916" spans="2:12" x14ac:dyDescent="0.25">
      <c r="B916" t="s">
        <v>36819</v>
      </c>
      <c r="C916" s="1">
        <v>38443</v>
      </c>
      <c r="D916" t="s">
        <v>33675</v>
      </c>
      <c r="E916" t="s">
        <v>14069</v>
      </c>
      <c r="F916">
        <v>2004</v>
      </c>
      <c r="G916" t="s">
        <v>36820</v>
      </c>
      <c r="H916" s="2">
        <v>9780195174267</v>
      </c>
      <c r="I916" s="2">
        <v>9780199835447</v>
      </c>
      <c r="J916" t="s">
        <v>33789</v>
      </c>
      <c r="K916" s="78" t="s">
        <v>49556</v>
      </c>
      <c r="L916" t="s">
        <v>33678</v>
      </c>
    </row>
    <row r="917" spans="2:12" x14ac:dyDescent="0.25">
      <c r="B917" t="s">
        <v>35633</v>
      </c>
      <c r="C917" s="1">
        <v>38443</v>
      </c>
      <c r="D917" t="s">
        <v>33675</v>
      </c>
      <c r="E917" t="s">
        <v>2324</v>
      </c>
      <c r="F917">
        <v>2004</v>
      </c>
      <c r="G917" t="s">
        <v>35634</v>
      </c>
      <c r="H917" s="2">
        <v>9780199255696</v>
      </c>
      <c r="I917" s="2">
        <v>9780191602429</v>
      </c>
      <c r="J917" t="s">
        <v>33690</v>
      </c>
      <c r="K917" s="78" t="s">
        <v>49557</v>
      </c>
      <c r="L917" t="s">
        <v>33678</v>
      </c>
    </row>
    <row r="918" spans="2:12" x14ac:dyDescent="0.25">
      <c r="B918" t="s">
        <v>35772</v>
      </c>
      <c r="C918" s="1">
        <v>38443</v>
      </c>
      <c r="D918" t="s">
        <v>33675</v>
      </c>
      <c r="E918" t="s">
        <v>35773</v>
      </c>
      <c r="F918">
        <v>2004</v>
      </c>
      <c r="G918" t="s">
        <v>35774</v>
      </c>
      <c r="H918" s="2">
        <v>9780195149180</v>
      </c>
      <c r="I918" s="2">
        <v>9780199835386</v>
      </c>
      <c r="J918" t="s">
        <v>33693</v>
      </c>
      <c r="K918" s="78" t="s">
        <v>49558</v>
      </c>
      <c r="L918" t="s">
        <v>33678</v>
      </c>
    </row>
    <row r="919" spans="2:12" x14ac:dyDescent="0.25">
      <c r="B919" t="s">
        <v>35642</v>
      </c>
      <c r="C919" s="1">
        <v>38443</v>
      </c>
      <c r="D919" t="s">
        <v>33675</v>
      </c>
      <c r="E919" t="s">
        <v>6002</v>
      </c>
      <c r="F919">
        <v>2003</v>
      </c>
      <c r="G919" t="s">
        <v>35643</v>
      </c>
      <c r="H919" s="2">
        <v>9780198269243</v>
      </c>
      <c r="I919" s="2">
        <v>9780191602412</v>
      </c>
      <c r="J919" t="s">
        <v>33843</v>
      </c>
      <c r="K919" s="78" t="s">
        <v>49559</v>
      </c>
      <c r="L919" t="s">
        <v>33678</v>
      </c>
    </row>
    <row r="920" spans="2:12" x14ac:dyDescent="0.25">
      <c r="B920" t="s">
        <v>35728</v>
      </c>
      <c r="C920" s="1">
        <v>38443</v>
      </c>
      <c r="D920" t="s">
        <v>33675</v>
      </c>
      <c r="E920" t="s">
        <v>35729</v>
      </c>
      <c r="F920">
        <v>2004</v>
      </c>
      <c r="G920" t="s">
        <v>35730</v>
      </c>
      <c r="H920" s="2">
        <v>9780195130089</v>
      </c>
      <c r="I920" s="2">
        <v>9780199835393</v>
      </c>
      <c r="J920" t="s">
        <v>33686</v>
      </c>
      <c r="K920" s="78" t="s">
        <v>49560</v>
      </c>
      <c r="L920" t="s">
        <v>33678</v>
      </c>
    </row>
    <row r="921" spans="2:12" x14ac:dyDescent="0.25">
      <c r="B921" t="s">
        <v>34189</v>
      </c>
      <c r="C921" s="1">
        <v>38443</v>
      </c>
      <c r="D921" t="s">
        <v>33675</v>
      </c>
      <c r="E921" t="s">
        <v>12389</v>
      </c>
      <c r="F921">
        <v>2005</v>
      </c>
      <c r="G921" t="s">
        <v>34190</v>
      </c>
      <c r="H921" s="2">
        <v>9780199275700</v>
      </c>
      <c r="I921" s="2">
        <v>9780191602399</v>
      </c>
      <c r="J921" t="s">
        <v>33682</v>
      </c>
      <c r="K921" s="78" t="s">
        <v>49561</v>
      </c>
      <c r="L921" t="s">
        <v>33678</v>
      </c>
    </row>
    <row r="922" spans="2:12" x14ac:dyDescent="0.25">
      <c r="B922" t="s">
        <v>35589</v>
      </c>
      <c r="C922" s="1">
        <v>38443</v>
      </c>
      <c r="D922" t="s">
        <v>33675</v>
      </c>
      <c r="E922" t="s">
        <v>35590</v>
      </c>
      <c r="F922">
        <v>2005</v>
      </c>
      <c r="G922" t="s">
        <v>35591</v>
      </c>
      <c r="H922" s="2">
        <v>9780199245758</v>
      </c>
      <c r="I922" s="2">
        <v>9780191602436</v>
      </c>
      <c r="J922" t="s">
        <v>33843</v>
      </c>
      <c r="K922" s="78" t="s">
        <v>49562</v>
      </c>
      <c r="L922" t="s">
        <v>33678</v>
      </c>
    </row>
    <row r="923" spans="2:12" x14ac:dyDescent="0.25">
      <c r="B923" t="s">
        <v>35445</v>
      </c>
      <c r="C923" s="1">
        <v>38443</v>
      </c>
      <c r="D923" t="s">
        <v>33675</v>
      </c>
      <c r="E923" t="s">
        <v>35446</v>
      </c>
      <c r="F923">
        <v>2005</v>
      </c>
      <c r="G923" t="s">
        <v>35447</v>
      </c>
      <c r="H923" s="2">
        <v>9780195174618</v>
      </c>
      <c r="I923" s="2">
        <v>9780199835430</v>
      </c>
      <c r="J923" t="s">
        <v>34030</v>
      </c>
      <c r="K923" s="78" t="s">
        <v>49563</v>
      </c>
      <c r="L923" t="s">
        <v>33678</v>
      </c>
    </row>
    <row r="924" spans="2:12" x14ac:dyDescent="0.25">
      <c r="B924" t="s">
        <v>34269</v>
      </c>
      <c r="C924" s="1">
        <v>38443</v>
      </c>
      <c r="D924" t="s">
        <v>33675</v>
      </c>
      <c r="E924" t="s">
        <v>34270</v>
      </c>
      <c r="F924">
        <v>2005</v>
      </c>
      <c r="G924" t="s">
        <v>34271</v>
      </c>
      <c r="H924" s="2">
        <v>9780195174540</v>
      </c>
      <c r="I924" s="2">
        <v>9780199835409</v>
      </c>
      <c r="J924" t="s">
        <v>33693</v>
      </c>
      <c r="K924" s="78" t="s">
        <v>49564</v>
      </c>
      <c r="L924" t="s">
        <v>33678</v>
      </c>
    </row>
    <row r="925" spans="2:12" x14ac:dyDescent="0.25">
      <c r="B925" t="s">
        <v>35523</v>
      </c>
      <c r="C925" s="1">
        <v>38443</v>
      </c>
      <c r="D925" t="s">
        <v>33675</v>
      </c>
      <c r="E925" t="s">
        <v>7940</v>
      </c>
      <c r="F925">
        <v>2004</v>
      </c>
      <c r="G925" t="s">
        <v>35524</v>
      </c>
      <c r="H925" s="2">
        <v>9780195168327</v>
      </c>
      <c r="I925" s="2">
        <v>9780199835362</v>
      </c>
      <c r="J925" t="s">
        <v>33832</v>
      </c>
      <c r="K925" s="78" t="s">
        <v>49565</v>
      </c>
      <c r="L925" t="s">
        <v>33678</v>
      </c>
    </row>
    <row r="926" spans="2:12" x14ac:dyDescent="0.25">
      <c r="B926" t="s">
        <v>34082</v>
      </c>
      <c r="C926" s="1">
        <v>38443</v>
      </c>
      <c r="D926" t="s">
        <v>33675</v>
      </c>
      <c r="E926" t="s">
        <v>34083</v>
      </c>
      <c r="F926">
        <v>2005</v>
      </c>
      <c r="G926" t="s">
        <v>34084</v>
      </c>
      <c r="H926" s="2">
        <v>9780199274864</v>
      </c>
      <c r="I926" s="2">
        <v>9780191602450</v>
      </c>
      <c r="J926" t="s">
        <v>33690</v>
      </c>
      <c r="K926" s="78" t="s">
        <v>49566</v>
      </c>
      <c r="L926" t="s">
        <v>33678</v>
      </c>
    </row>
    <row r="927" spans="2:12" x14ac:dyDescent="0.25">
      <c r="B927" t="s">
        <v>1814</v>
      </c>
      <c r="C927" s="1">
        <v>38534</v>
      </c>
      <c r="D927" t="s">
        <v>901</v>
      </c>
      <c r="E927" t="s">
        <v>1815</v>
      </c>
      <c r="F927">
        <v>2004</v>
      </c>
      <c r="G927" t="s">
        <v>1816</v>
      </c>
      <c r="H927" s="2">
        <v>9780199271481</v>
      </c>
      <c r="I927" s="2">
        <v>9780191602573</v>
      </c>
      <c r="J927" t="s">
        <v>916</v>
      </c>
      <c r="K927" s="78" t="s">
        <v>49567</v>
      </c>
      <c r="L927" s="16" t="s">
        <v>901</v>
      </c>
    </row>
    <row r="928" spans="2:12" x14ac:dyDescent="0.25">
      <c r="B928" t="s">
        <v>964</v>
      </c>
      <c r="C928" s="1">
        <v>38534</v>
      </c>
      <c r="D928" t="s">
        <v>901</v>
      </c>
      <c r="E928" t="s">
        <v>965</v>
      </c>
      <c r="F928">
        <v>2005</v>
      </c>
      <c r="G928" t="s">
        <v>966</v>
      </c>
      <c r="H928" s="2">
        <v>9780199281978</v>
      </c>
      <c r="I928" s="2">
        <v>9780191602535</v>
      </c>
      <c r="J928" t="s">
        <v>944</v>
      </c>
      <c r="K928" s="78" t="s">
        <v>49568</v>
      </c>
      <c r="L928" s="16" t="s">
        <v>901</v>
      </c>
    </row>
    <row r="929" spans="2:12" x14ac:dyDescent="0.25">
      <c r="B929" t="s">
        <v>1137</v>
      </c>
      <c r="C929" s="1">
        <v>38534</v>
      </c>
      <c r="D929" t="s">
        <v>901</v>
      </c>
      <c r="E929" t="s">
        <v>1138</v>
      </c>
      <c r="F929">
        <v>2005</v>
      </c>
      <c r="G929" t="s">
        <v>1139</v>
      </c>
      <c r="H929" s="2">
        <v>9780199271443</v>
      </c>
      <c r="I929" s="2">
        <v>9780191602559</v>
      </c>
      <c r="J929" t="s">
        <v>904</v>
      </c>
      <c r="K929" s="78" t="s">
        <v>49569</v>
      </c>
      <c r="L929" s="16" t="s">
        <v>901</v>
      </c>
    </row>
    <row r="930" spans="2:12" x14ac:dyDescent="0.25">
      <c r="B930" t="s">
        <v>1490</v>
      </c>
      <c r="C930" s="1">
        <v>38534</v>
      </c>
      <c r="D930" t="s">
        <v>901</v>
      </c>
      <c r="E930" t="s">
        <v>1251</v>
      </c>
      <c r="F930">
        <v>2005</v>
      </c>
      <c r="G930" t="s">
        <v>1491</v>
      </c>
      <c r="H930" s="2">
        <v>9780195168747</v>
      </c>
      <c r="I930" s="2">
        <v>9780199835522</v>
      </c>
      <c r="J930" t="s">
        <v>1003</v>
      </c>
      <c r="K930" s="78" t="s">
        <v>49570</v>
      </c>
      <c r="L930" s="16" t="s">
        <v>901</v>
      </c>
    </row>
    <row r="931" spans="2:12" x14ac:dyDescent="0.25">
      <c r="B931" t="s">
        <v>1478</v>
      </c>
      <c r="C931" s="1">
        <v>38534</v>
      </c>
      <c r="D931" t="s">
        <v>901</v>
      </c>
      <c r="E931" t="s">
        <v>1479</v>
      </c>
      <c r="F931">
        <v>2005</v>
      </c>
      <c r="G931" t="s">
        <v>1480</v>
      </c>
      <c r="H931" s="2">
        <v>9780195165845</v>
      </c>
      <c r="I931" s="2">
        <v>9780199835515</v>
      </c>
      <c r="J931" t="s">
        <v>1029</v>
      </c>
      <c r="K931" s="78" t="s">
        <v>49571</v>
      </c>
      <c r="L931" s="16" t="s">
        <v>901</v>
      </c>
    </row>
    <row r="932" spans="2:12" x14ac:dyDescent="0.25">
      <c r="B932" t="s">
        <v>988</v>
      </c>
      <c r="C932" s="1">
        <v>38534</v>
      </c>
      <c r="D932" t="s">
        <v>901</v>
      </c>
      <c r="E932" t="s">
        <v>989</v>
      </c>
      <c r="F932">
        <v>2005</v>
      </c>
      <c r="G932" t="s">
        <v>990</v>
      </c>
      <c r="H932" s="2">
        <v>9780199280698</v>
      </c>
      <c r="I932" s="2">
        <v>9780191602528</v>
      </c>
      <c r="J932" t="s">
        <v>908</v>
      </c>
      <c r="K932" s="78" t="s">
        <v>49572</v>
      </c>
      <c r="L932" s="16" t="s">
        <v>901</v>
      </c>
    </row>
    <row r="933" spans="2:12" x14ac:dyDescent="0.25">
      <c r="B933" t="s">
        <v>1525</v>
      </c>
      <c r="C933" s="1">
        <v>38534</v>
      </c>
      <c r="D933" t="s">
        <v>901</v>
      </c>
      <c r="E933" t="s">
        <v>1526</v>
      </c>
      <c r="F933">
        <v>2005</v>
      </c>
      <c r="G933" t="s">
        <v>1527</v>
      </c>
      <c r="H933" s="2">
        <v>9780198292715</v>
      </c>
      <c r="I933" s="2">
        <v>9780191602580</v>
      </c>
      <c r="J933" t="s">
        <v>951</v>
      </c>
      <c r="K933" s="78" t="s">
        <v>49573</v>
      </c>
      <c r="L933" s="16" t="s">
        <v>901</v>
      </c>
    </row>
    <row r="934" spans="2:12" x14ac:dyDescent="0.25">
      <c r="B934" t="s">
        <v>1487</v>
      </c>
      <c r="C934" s="1">
        <v>38534</v>
      </c>
      <c r="D934" t="s">
        <v>901</v>
      </c>
      <c r="E934" t="s">
        <v>1488</v>
      </c>
      <c r="F934">
        <v>2005</v>
      </c>
      <c r="G934" t="s">
        <v>1489</v>
      </c>
      <c r="H934" s="2">
        <v>9780199280681</v>
      </c>
      <c r="I934" s="2">
        <v>9780191602467</v>
      </c>
      <c r="J934" t="s">
        <v>1003</v>
      </c>
      <c r="K934" s="78" t="s">
        <v>49574</v>
      </c>
      <c r="L934" s="16" t="s">
        <v>901</v>
      </c>
    </row>
    <row r="935" spans="2:12" x14ac:dyDescent="0.25">
      <c r="B935" t="s">
        <v>1907</v>
      </c>
      <c r="C935" s="1">
        <v>38534</v>
      </c>
      <c r="D935" t="s">
        <v>901</v>
      </c>
      <c r="E935" t="s">
        <v>1908</v>
      </c>
      <c r="F935">
        <v>2004</v>
      </c>
      <c r="G935" t="s">
        <v>1909</v>
      </c>
      <c r="H935" s="2">
        <v>9780195165906</v>
      </c>
      <c r="I935" s="2">
        <v>9780199835508</v>
      </c>
      <c r="J935" t="s">
        <v>904</v>
      </c>
      <c r="K935" s="78" t="s">
        <v>49575</v>
      </c>
      <c r="L935" s="16" t="s">
        <v>901</v>
      </c>
    </row>
    <row r="936" spans="2:12" x14ac:dyDescent="0.25">
      <c r="B936" t="s">
        <v>976</v>
      </c>
      <c r="C936" s="1">
        <v>38534</v>
      </c>
      <c r="D936" t="s">
        <v>901</v>
      </c>
      <c r="E936" t="s">
        <v>977</v>
      </c>
      <c r="F936">
        <v>2005</v>
      </c>
      <c r="G936" t="s">
        <v>978</v>
      </c>
      <c r="H936" s="2">
        <v>9780199280292</v>
      </c>
      <c r="I936" s="2">
        <v>9780191602498</v>
      </c>
      <c r="J936" t="s">
        <v>912</v>
      </c>
      <c r="K936" s="78" t="s">
        <v>49576</v>
      </c>
      <c r="L936" s="16" t="s">
        <v>901</v>
      </c>
    </row>
    <row r="937" spans="2:12" x14ac:dyDescent="0.25">
      <c r="B937" t="s">
        <v>1066</v>
      </c>
      <c r="C937" s="1">
        <v>38534</v>
      </c>
      <c r="D937" t="s">
        <v>901</v>
      </c>
      <c r="E937" t="s">
        <v>1067</v>
      </c>
      <c r="F937">
        <v>2003</v>
      </c>
      <c r="G937" t="s">
        <v>1068</v>
      </c>
      <c r="H937" s="2">
        <v>9780199245284</v>
      </c>
      <c r="I937" s="2">
        <v>9780191602481</v>
      </c>
      <c r="J937" t="s">
        <v>920</v>
      </c>
      <c r="K937" s="78" t="s">
        <v>49577</v>
      </c>
      <c r="L937" s="16" t="s">
        <v>901</v>
      </c>
    </row>
    <row r="938" spans="2:12" x14ac:dyDescent="0.25">
      <c r="B938" t="s">
        <v>979</v>
      </c>
      <c r="C938" s="1">
        <v>38534</v>
      </c>
      <c r="D938" t="s">
        <v>901</v>
      </c>
      <c r="E938" t="s">
        <v>980</v>
      </c>
      <c r="F938">
        <v>2005</v>
      </c>
      <c r="G938" t="s">
        <v>981</v>
      </c>
      <c r="H938" s="2">
        <v>9780199267750</v>
      </c>
      <c r="I938" s="2">
        <v>9780191602504</v>
      </c>
      <c r="J938" t="s">
        <v>904</v>
      </c>
      <c r="K938" s="78" t="s">
        <v>49578</v>
      </c>
      <c r="L938" s="16" t="s">
        <v>901</v>
      </c>
    </row>
    <row r="939" spans="2:12" x14ac:dyDescent="0.25">
      <c r="B939" t="s">
        <v>1122</v>
      </c>
      <c r="C939" s="1">
        <v>38534</v>
      </c>
      <c r="D939" t="s">
        <v>901</v>
      </c>
      <c r="E939" t="s">
        <v>1123</v>
      </c>
      <c r="F939">
        <v>2004</v>
      </c>
      <c r="G939" t="s">
        <v>1124</v>
      </c>
      <c r="H939" s="2">
        <v>9780199270569</v>
      </c>
      <c r="I939" s="2">
        <v>9780191602542</v>
      </c>
      <c r="J939" t="s">
        <v>904</v>
      </c>
      <c r="K939" s="78" t="s">
        <v>49579</v>
      </c>
      <c r="L939" s="16" t="s">
        <v>901</v>
      </c>
    </row>
    <row r="940" spans="2:12" x14ac:dyDescent="0.25">
      <c r="B940" t="s">
        <v>1732</v>
      </c>
      <c r="C940" s="1">
        <v>38534</v>
      </c>
      <c r="D940" t="s">
        <v>901</v>
      </c>
      <c r="E940" t="s">
        <v>1733</v>
      </c>
      <c r="F940">
        <v>2003</v>
      </c>
      <c r="G940" t="s">
        <v>1734</v>
      </c>
      <c r="H940" s="2">
        <v>9780199261130</v>
      </c>
      <c r="I940" s="2">
        <v>9780191602474</v>
      </c>
      <c r="J940" t="s">
        <v>916</v>
      </c>
      <c r="K940" s="78" t="s">
        <v>49580</v>
      </c>
      <c r="L940" s="16" t="s">
        <v>901</v>
      </c>
    </row>
    <row r="941" spans="2:12" x14ac:dyDescent="0.25">
      <c r="B941" t="s">
        <v>973</v>
      </c>
      <c r="C941" s="1">
        <v>38534</v>
      </c>
      <c r="D941" t="s">
        <v>901</v>
      </c>
      <c r="E941" t="s">
        <v>974</v>
      </c>
      <c r="F941">
        <v>2005</v>
      </c>
      <c r="G941" t="s">
        <v>975</v>
      </c>
      <c r="H941" s="2">
        <v>9780199264452</v>
      </c>
      <c r="I941" s="2">
        <v>9780191602511</v>
      </c>
      <c r="J941" t="s">
        <v>944</v>
      </c>
      <c r="K941" s="78" t="s">
        <v>49581</v>
      </c>
      <c r="L941" s="16" t="s">
        <v>901</v>
      </c>
    </row>
    <row r="942" spans="2:12" x14ac:dyDescent="0.25">
      <c r="B942" t="s">
        <v>1528</v>
      </c>
      <c r="C942" s="1">
        <v>38534</v>
      </c>
      <c r="D942" t="s">
        <v>901</v>
      </c>
      <c r="E942" t="s">
        <v>1529</v>
      </c>
      <c r="F942">
        <v>2005</v>
      </c>
      <c r="G942" t="s">
        <v>1530</v>
      </c>
      <c r="H942" s="2">
        <v>9780199247240</v>
      </c>
      <c r="I942" s="2">
        <v>9780191602566</v>
      </c>
      <c r="J942" t="s">
        <v>951</v>
      </c>
      <c r="K942" s="78" t="s">
        <v>49582</v>
      </c>
      <c r="L942" s="16" t="s">
        <v>901</v>
      </c>
    </row>
    <row r="943" spans="2:12" x14ac:dyDescent="0.25">
      <c r="B943" t="s">
        <v>28757</v>
      </c>
      <c r="C943" s="1">
        <v>38534</v>
      </c>
      <c r="D943" t="s">
        <v>27735</v>
      </c>
      <c r="E943" t="s">
        <v>28758</v>
      </c>
      <c r="F943">
        <v>2005</v>
      </c>
      <c r="G943" t="s">
        <v>28759</v>
      </c>
      <c r="H943" s="2">
        <v>9780199279999</v>
      </c>
      <c r="I943" s="2">
        <v>9780191602665</v>
      </c>
      <c r="J943" t="s">
        <v>27785</v>
      </c>
      <c r="K943" s="78" t="s">
        <v>49583</v>
      </c>
      <c r="L943" t="s">
        <v>27738</v>
      </c>
    </row>
    <row r="944" spans="2:12" x14ac:dyDescent="0.25">
      <c r="B944" t="s">
        <v>25010</v>
      </c>
      <c r="C944" s="1">
        <v>38534</v>
      </c>
      <c r="D944" t="s">
        <v>27735</v>
      </c>
      <c r="E944" t="s">
        <v>7803</v>
      </c>
      <c r="F944">
        <v>2005</v>
      </c>
      <c r="G944" t="s">
        <v>28664</v>
      </c>
      <c r="H944" s="2">
        <v>9780199277360</v>
      </c>
      <c r="I944" s="2">
        <v>9780191602597</v>
      </c>
      <c r="J944" t="s">
        <v>27872</v>
      </c>
      <c r="K944" s="78" t="s">
        <v>49584</v>
      </c>
      <c r="L944" t="s">
        <v>27738</v>
      </c>
    </row>
    <row r="945" spans="2:12" x14ac:dyDescent="0.25">
      <c r="B945" t="s">
        <v>30383</v>
      </c>
      <c r="C945" s="1">
        <v>38534</v>
      </c>
      <c r="D945" t="s">
        <v>27735</v>
      </c>
      <c r="E945" t="s">
        <v>30208</v>
      </c>
      <c r="F945">
        <v>2005</v>
      </c>
      <c r="G945" t="s">
        <v>30384</v>
      </c>
      <c r="H945" s="2">
        <v>9780199251346</v>
      </c>
      <c r="I945" s="2">
        <v>9780191602634</v>
      </c>
      <c r="J945" t="s">
        <v>27849</v>
      </c>
      <c r="K945" s="78" t="s">
        <v>49585</v>
      </c>
      <c r="L945" t="s">
        <v>27738</v>
      </c>
    </row>
    <row r="946" spans="2:12" x14ac:dyDescent="0.25">
      <c r="B946" t="s">
        <v>30424</v>
      </c>
      <c r="C946" s="1">
        <v>38534</v>
      </c>
      <c r="D946" t="s">
        <v>27735</v>
      </c>
      <c r="E946" t="s">
        <v>30425</v>
      </c>
      <c r="F946">
        <v>2005</v>
      </c>
      <c r="G946" t="s">
        <v>30426</v>
      </c>
      <c r="H946" s="2">
        <v>9780195177602</v>
      </c>
      <c r="I946" s="2">
        <v>9780199835553</v>
      </c>
      <c r="J946" t="s">
        <v>27798</v>
      </c>
      <c r="K946" s="78" t="s">
        <v>49586</v>
      </c>
      <c r="L946" t="s">
        <v>27738</v>
      </c>
    </row>
    <row r="947" spans="2:12" x14ac:dyDescent="0.25">
      <c r="B947" t="s">
        <v>29687</v>
      </c>
      <c r="C947" s="1">
        <v>38534</v>
      </c>
      <c r="D947" t="s">
        <v>27735</v>
      </c>
      <c r="E947" t="s">
        <v>29688</v>
      </c>
      <c r="F947">
        <v>2005</v>
      </c>
      <c r="G947" t="s">
        <v>29689</v>
      </c>
      <c r="H947" s="2">
        <v>9780195162295</v>
      </c>
      <c r="I947" s="2">
        <v>9780199835539</v>
      </c>
      <c r="J947" t="s">
        <v>27785</v>
      </c>
      <c r="K947" s="78" t="s">
        <v>49587</v>
      </c>
      <c r="L947" t="s">
        <v>27738</v>
      </c>
    </row>
    <row r="948" spans="2:12" x14ac:dyDescent="0.25">
      <c r="B948" t="s">
        <v>30446</v>
      </c>
      <c r="C948" s="1">
        <v>38534</v>
      </c>
      <c r="D948" t="s">
        <v>27735</v>
      </c>
      <c r="E948" t="s">
        <v>4594</v>
      </c>
      <c r="F948">
        <v>2005</v>
      </c>
      <c r="G948" t="s">
        <v>30447</v>
      </c>
      <c r="H948" s="2">
        <v>9780199278077</v>
      </c>
      <c r="I948" s="2">
        <v>9780191602702</v>
      </c>
      <c r="J948" t="s">
        <v>27798</v>
      </c>
      <c r="K948" s="78" t="s">
        <v>49588</v>
      </c>
      <c r="L948" t="s">
        <v>27738</v>
      </c>
    </row>
    <row r="949" spans="2:12" x14ac:dyDescent="0.25">
      <c r="B949" t="s">
        <v>28642</v>
      </c>
      <c r="C949" s="1">
        <v>38534</v>
      </c>
      <c r="D949" t="s">
        <v>27735</v>
      </c>
      <c r="E949" t="s">
        <v>28643</v>
      </c>
      <c r="F949">
        <v>2005</v>
      </c>
      <c r="G949" t="s">
        <v>28644</v>
      </c>
      <c r="H949" s="2">
        <v>9780199280896</v>
      </c>
      <c r="I949" s="2">
        <v>9780191602627</v>
      </c>
      <c r="J949" t="s">
        <v>27749</v>
      </c>
      <c r="K949" s="78" t="s">
        <v>49589</v>
      </c>
      <c r="L949" t="s">
        <v>27738</v>
      </c>
    </row>
    <row r="950" spans="2:12" x14ac:dyDescent="0.25">
      <c r="B950" t="s">
        <v>29429</v>
      </c>
      <c r="C950" s="1">
        <v>38534</v>
      </c>
      <c r="D950" t="s">
        <v>27735</v>
      </c>
      <c r="E950" t="s">
        <v>24272</v>
      </c>
      <c r="F950">
        <v>2004</v>
      </c>
      <c r="G950" t="s">
        <v>29430</v>
      </c>
      <c r="H950" s="2">
        <v>9780199263257</v>
      </c>
      <c r="I950" s="2">
        <v>9780191602603</v>
      </c>
      <c r="J950" t="s">
        <v>27756</v>
      </c>
      <c r="K950" s="78" t="s">
        <v>49590</v>
      </c>
      <c r="L950" t="s">
        <v>27738</v>
      </c>
    </row>
    <row r="951" spans="2:12" x14ac:dyDescent="0.25">
      <c r="B951" t="s">
        <v>28648</v>
      </c>
      <c r="C951" s="1">
        <v>38534</v>
      </c>
      <c r="D951" t="s">
        <v>27735</v>
      </c>
      <c r="E951" t="s">
        <v>28649</v>
      </c>
      <c r="F951">
        <v>2005</v>
      </c>
      <c r="G951" t="s">
        <v>28650</v>
      </c>
      <c r="H951" s="2">
        <v>9780199241804</v>
      </c>
      <c r="I951" s="2">
        <v>9780191602696</v>
      </c>
      <c r="J951" t="s">
        <v>27749</v>
      </c>
      <c r="K951" s="78" t="s">
        <v>49591</v>
      </c>
      <c r="L951" t="s">
        <v>27738</v>
      </c>
    </row>
    <row r="952" spans="2:12" x14ac:dyDescent="0.25">
      <c r="B952" t="s">
        <v>30380</v>
      </c>
      <c r="C952" s="1">
        <v>38534</v>
      </c>
      <c r="D952" t="s">
        <v>27735</v>
      </c>
      <c r="E952" t="s">
        <v>30381</v>
      </c>
      <c r="F952">
        <v>2005</v>
      </c>
      <c r="G952" t="s">
        <v>30382</v>
      </c>
      <c r="H952" s="2">
        <v>9780195172256</v>
      </c>
      <c r="I952" s="2">
        <v>9780199835546</v>
      </c>
      <c r="J952" t="s">
        <v>27782</v>
      </c>
      <c r="K952" s="78" t="s">
        <v>49592</v>
      </c>
      <c r="L952" t="s">
        <v>27738</v>
      </c>
    </row>
    <row r="953" spans="2:12" x14ac:dyDescent="0.25">
      <c r="B953" t="s">
        <v>28582</v>
      </c>
      <c r="C953" s="1">
        <v>38534</v>
      </c>
      <c r="D953" t="s">
        <v>27735</v>
      </c>
      <c r="E953" t="s">
        <v>28557</v>
      </c>
      <c r="F953">
        <v>2005</v>
      </c>
      <c r="G953" t="s">
        <v>28583</v>
      </c>
      <c r="H953" s="2">
        <v>9780199277346</v>
      </c>
      <c r="I953" s="2">
        <v>9780191602641</v>
      </c>
      <c r="J953" t="s">
        <v>27760</v>
      </c>
      <c r="K953" s="78" t="s">
        <v>49593</v>
      </c>
      <c r="L953" t="s">
        <v>27738</v>
      </c>
    </row>
    <row r="954" spans="2:12" x14ac:dyDescent="0.25">
      <c r="B954" t="s">
        <v>28665</v>
      </c>
      <c r="C954" s="1">
        <v>38534</v>
      </c>
      <c r="D954" t="s">
        <v>27735</v>
      </c>
      <c r="E954" t="s">
        <v>28666</v>
      </c>
      <c r="F954">
        <v>2005</v>
      </c>
      <c r="G954" t="s">
        <v>28667</v>
      </c>
      <c r="H954" s="2">
        <v>9780199276899</v>
      </c>
      <c r="I954" s="2">
        <v>9780191602689</v>
      </c>
      <c r="J954" t="s">
        <v>27872</v>
      </c>
      <c r="K954" s="78" t="s">
        <v>49594</v>
      </c>
      <c r="L954" t="s">
        <v>27738</v>
      </c>
    </row>
    <row r="955" spans="2:12" x14ac:dyDescent="0.25">
      <c r="B955" t="s">
        <v>30395</v>
      </c>
      <c r="C955" s="1">
        <v>38534</v>
      </c>
      <c r="D955" t="s">
        <v>27735</v>
      </c>
      <c r="E955" t="s">
        <v>25404</v>
      </c>
      <c r="F955">
        <v>2005</v>
      </c>
      <c r="G955" t="s">
        <v>30396</v>
      </c>
      <c r="H955" s="2">
        <v>9780195148770</v>
      </c>
      <c r="I955" s="2">
        <v>9780199835560</v>
      </c>
      <c r="J955" t="s">
        <v>27756</v>
      </c>
      <c r="K955" s="78" t="s">
        <v>49595</v>
      </c>
      <c r="L955" t="s">
        <v>27738</v>
      </c>
    </row>
    <row r="956" spans="2:12" x14ac:dyDescent="0.25">
      <c r="B956" t="s">
        <v>28601</v>
      </c>
      <c r="C956" s="1">
        <v>38534</v>
      </c>
      <c r="D956" t="s">
        <v>27735</v>
      </c>
      <c r="E956" t="s">
        <v>7894</v>
      </c>
      <c r="F956">
        <v>2005</v>
      </c>
      <c r="G956" t="s">
        <v>28602</v>
      </c>
      <c r="H956" s="2">
        <v>9780199262540</v>
      </c>
      <c r="I956" s="2">
        <v>9780191602672</v>
      </c>
      <c r="J956" t="s">
        <v>27756</v>
      </c>
      <c r="K956" s="78" t="s">
        <v>49596</v>
      </c>
      <c r="L956" t="s">
        <v>27738</v>
      </c>
    </row>
    <row r="957" spans="2:12" x14ac:dyDescent="0.25">
      <c r="B957" t="s">
        <v>28580</v>
      </c>
      <c r="C957" s="1">
        <v>38534</v>
      </c>
      <c r="D957" t="s">
        <v>27735</v>
      </c>
      <c r="E957" t="s">
        <v>1736</v>
      </c>
      <c r="F957">
        <v>2005</v>
      </c>
      <c r="G957" t="s">
        <v>28581</v>
      </c>
      <c r="H957" s="2">
        <v>9780198237570</v>
      </c>
      <c r="I957" s="2">
        <v>9780191602610</v>
      </c>
      <c r="J957" t="s">
        <v>27849</v>
      </c>
      <c r="K957" s="78" t="s">
        <v>49597</v>
      </c>
      <c r="L957" t="s">
        <v>27738</v>
      </c>
    </row>
    <row r="958" spans="2:12" x14ac:dyDescent="0.25">
      <c r="B958" t="s">
        <v>28645</v>
      </c>
      <c r="C958" s="1">
        <v>38534</v>
      </c>
      <c r="D958" t="s">
        <v>27735</v>
      </c>
      <c r="E958" t="s">
        <v>28646</v>
      </c>
      <c r="F958">
        <v>2005</v>
      </c>
      <c r="G958" t="s">
        <v>28647</v>
      </c>
      <c r="H958" s="2">
        <v>9780199273416</v>
      </c>
      <c r="I958" s="2">
        <v>9780191602658</v>
      </c>
      <c r="J958" t="s">
        <v>27778</v>
      </c>
      <c r="K958" s="78" t="s">
        <v>49598</v>
      </c>
      <c r="L958" t="s">
        <v>27738</v>
      </c>
    </row>
    <row r="959" spans="2:12" x14ac:dyDescent="0.25">
      <c r="B959" t="s">
        <v>40818</v>
      </c>
      <c r="C959" s="1">
        <v>38534</v>
      </c>
      <c r="D959" t="s">
        <v>40242</v>
      </c>
      <c r="E959" t="s">
        <v>40819</v>
      </c>
      <c r="F959">
        <v>2005</v>
      </c>
      <c r="G959" t="s">
        <v>40820</v>
      </c>
      <c r="H959" s="2">
        <v>9780199273423</v>
      </c>
      <c r="I959" s="2">
        <v>9780191602764</v>
      </c>
      <c r="J959" t="s">
        <v>40270</v>
      </c>
      <c r="K959" s="78" t="s">
        <v>49599</v>
      </c>
      <c r="L959" s="57" t="s">
        <v>40242</v>
      </c>
    </row>
    <row r="960" spans="2:12" x14ac:dyDescent="0.25">
      <c r="B960" t="s">
        <v>40464</v>
      </c>
      <c r="C960" s="1">
        <v>38534</v>
      </c>
      <c r="D960" t="s">
        <v>40242</v>
      </c>
      <c r="E960" t="s">
        <v>40425</v>
      </c>
      <c r="F960">
        <v>2004</v>
      </c>
      <c r="G960" t="s">
        <v>40465</v>
      </c>
      <c r="H960" s="2">
        <v>9780199278688</v>
      </c>
      <c r="I960" s="2">
        <v>9780191602757</v>
      </c>
      <c r="J960" t="s">
        <v>40244</v>
      </c>
      <c r="K960" s="78" t="s">
        <v>49600</v>
      </c>
      <c r="L960" s="57" t="s">
        <v>40242</v>
      </c>
    </row>
    <row r="961" spans="2:12" x14ac:dyDescent="0.25">
      <c r="B961" t="s">
        <v>40466</v>
      </c>
      <c r="C961" s="1">
        <v>38534</v>
      </c>
      <c r="D961" t="s">
        <v>40242</v>
      </c>
      <c r="E961" t="s">
        <v>30147</v>
      </c>
      <c r="F961">
        <v>2004</v>
      </c>
      <c r="G961" t="s">
        <v>40467</v>
      </c>
      <c r="H961" s="2">
        <v>9780199251162</v>
      </c>
      <c r="I961" s="2">
        <v>9780191602740</v>
      </c>
      <c r="J961" t="s">
        <v>40261</v>
      </c>
      <c r="K961" s="78" t="s">
        <v>49601</v>
      </c>
      <c r="L961" s="57" t="s">
        <v>40242</v>
      </c>
    </row>
    <row r="962" spans="2:12" x14ac:dyDescent="0.25">
      <c r="B962" t="s">
        <v>41331</v>
      </c>
      <c r="C962" s="1">
        <v>38534</v>
      </c>
      <c r="D962" t="s">
        <v>40242</v>
      </c>
      <c r="E962" t="s">
        <v>41332</v>
      </c>
      <c r="F962">
        <v>2004</v>
      </c>
      <c r="G962" t="s">
        <v>41333</v>
      </c>
      <c r="H962" s="2">
        <v>9780199273676</v>
      </c>
      <c r="I962" s="2">
        <v>9780191602771</v>
      </c>
      <c r="J962" t="s">
        <v>40248</v>
      </c>
      <c r="K962" s="78" t="s">
        <v>49602</v>
      </c>
      <c r="L962" s="57" t="s">
        <v>40242</v>
      </c>
    </row>
    <row r="963" spans="2:12" x14ac:dyDescent="0.25">
      <c r="B963" t="s">
        <v>40875</v>
      </c>
      <c r="C963" s="1">
        <v>38534</v>
      </c>
      <c r="D963" t="s">
        <v>40242</v>
      </c>
      <c r="E963" t="s">
        <v>40876</v>
      </c>
      <c r="F963">
        <v>2005</v>
      </c>
      <c r="G963" t="s">
        <v>40877</v>
      </c>
      <c r="H963" s="2">
        <v>9780199263455</v>
      </c>
      <c r="I963" s="2">
        <v>9780191602726</v>
      </c>
      <c r="J963" t="s">
        <v>40248</v>
      </c>
      <c r="K963" s="78" t="s">
        <v>49603</v>
      </c>
      <c r="L963" s="57" t="s">
        <v>40242</v>
      </c>
    </row>
    <row r="964" spans="2:12" x14ac:dyDescent="0.25">
      <c r="B964" t="s">
        <v>41347</v>
      </c>
      <c r="C964" s="1">
        <v>38534</v>
      </c>
      <c r="D964" t="s">
        <v>40242</v>
      </c>
      <c r="E964" t="s">
        <v>41348</v>
      </c>
      <c r="F964">
        <v>2005</v>
      </c>
      <c r="G964" t="s">
        <v>41349</v>
      </c>
      <c r="H964" s="2">
        <v>9780199276387</v>
      </c>
      <c r="I964" s="2">
        <v>9780191602719</v>
      </c>
      <c r="J964" t="s">
        <v>40261</v>
      </c>
      <c r="K964" s="78" t="s">
        <v>49604</v>
      </c>
      <c r="L964" s="57" t="s">
        <v>40242</v>
      </c>
    </row>
    <row r="965" spans="2:12" x14ac:dyDescent="0.25">
      <c r="B965" t="s">
        <v>41250</v>
      </c>
      <c r="C965" s="1">
        <v>38534</v>
      </c>
      <c r="D965" t="s">
        <v>40242</v>
      </c>
      <c r="E965" t="s">
        <v>1561</v>
      </c>
      <c r="F965">
        <v>2004</v>
      </c>
      <c r="G965" t="s">
        <v>41251</v>
      </c>
      <c r="H965" s="2">
        <v>9780199271849</v>
      </c>
      <c r="I965" s="2">
        <v>9780191602733</v>
      </c>
      <c r="J965" t="s">
        <v>40270</v>
      </c>
      <c r="K965" s="78" t="s">
        <v>49605</v>
      </c>
      <c r="L965" s="57" t="s">
        <v>40242</v>
      </c>
    </row>
    <row r="966" spans="2:12" x14ac:dyDescent="0.25">
      <c r="B966" t="s">
        <v>34223</v>
      </c>
      <c r="C966" s="1">
        <v>38534</v>
      </c>
      <c r="D966" t="s">
        <v>33675</v>
      </c>
      <c r="E966" t="s">
        <v>34224</v>
      </c>
      <c r="F966">
        <v>2005</v>
      </c>
      <c r="G966" t="s">
        <v>34225</v>
      </c>
      <c r="H966" s="2">
        <v>9780195155464</v>
      </c>
      <c r="I966" s="2">
        <v>9780199835652</v>
      </c>
      <c r="J966" t="s">
        <v>33703</v>
      </c>
      <c r="K966" s="78" t="s">
        <v>49606</v>
      </c>
      <c r="L966" t="s">
        <v>33678</v>
      </c>
    </row>
    <row r="967" spans="2:12" x14ac:dyDescent="0.25">
      <c r="B967" t="s">
        <v>35689</v>
      </c>
      <c r="C967" s="1">
        <v>38534</v>
      </c>
      <c r="D967" t="s">
        <v>33675</v>
      </c>
      <c r="E967" t="s">
        <v>35690</v>
      </c>
      <c r="F967">
        <v>2004</v>
      </c>
      <c r="G967" t="s">
        <v>35691</v>
      </c>
      <c r="H967" s="2">
        <v>9780199262892</v>
      </c>
      <c r="I967" s="2">
        <v>9780191602818</v>
      </c>
      <c r="J967" t="s">
        <v>33682</v>
      </c>
      <c r="K967" s="78" t="s">
        <v>49607</v>
      </c>
      <c r="L967" t="s">
        <v>33678</v>
      </c>
    </row>
    <row r="968" spans="2:12" x14ac:dyDescent="0.25">
      <c r="B968" t="s">
        <v>34239</v>
      </c>
      <c r="C968" s="1">
        <v>38534</v>
      </c>
      <c r="D968" t="s">
        <v>33675</v>
      </c>
      <c r="E968" t="s">
        <v>34240</v>
      </c>
      <c r="F968">
        <v>2005</v>
      </c>
      <c r="G968" t="s">
        <v>34241</v>
      </c>
      <c r="H968" s="2">
        <v>9780195154115</v>
      </c>
      <c r="I968" s="2">
        <v>9780199835591</v>
      </c>
      <c r="J968" t="s">
        <v>33686</v>
      </c>
      <c r="K968" s="78" t="s">
        <v>49608</v>
      </c>
      <c r="L968" t="s">
        <v>33678</v>
      </c>
    </row>
    <row r="969" spans="2:12" x14ac:dyDescent="0.25">
      <c r="B969" t="s">
        <v>34217</v>
      </c>
      <c r="C969" s="1">
        <v>38534</v>
      </c>
      <c r="D969" t="s">
        <v>33675</v>
      </c>
      <c r="E969" t="s">
        <v>34218</v>
      </c>
      <c r="F969">
        <v>2005</v>
      </c>
      <c r="G969" t="s">
        <v>34219</v>
      </c>
      <c r="H969" s="2">
        <v>9780195140026</v>
      </c>
      <c r="I969" s="2">
        <v>9780199835607</v>
      </c>
      <c r="J969" t="s">
        <v>33703</v>
      </c>
      <c r="K969" s="78" t="s">
        <v>49609</v>
      </c>
      <c r="L969" t="s">
        <v>33678</v>
      </c>
    </row>
    <row r="970" spans="2:12" x14ac:dyDescent="0.25">
      <c r="B970" t="s">
        <v>35739</v>
      </c>
      <c r="C970" s="1">
        <v>38534</v>
      </c>
      <c r="D970" t="s">
        <v>33675</v>
      </c>
      <c r="E970" t="s">
        <v>35740</v>
      </c>
      <c r="F970">
        <v>2004</v>
      </c>
      <c r="G970" t="s">
        <v>35741</v>
      </c>
      <c r="H970" s="2">
        <v>9780195162233</v>
      </c>
      <c r="I970" s="2">
        <v>9780199835645</v>
      </c>
      <c r="J970" t="s">
        <v>33686</v>
      </c>
      <c r="K970" s="78" t="s">
        <v>49610</v>
      </c>
      <c r="L970" t="s">
        <v>33678</v>
      </c>
    </row>
    <row r="971" spans="2:12" x14ac:dyDescent="0.25">
      <c r="B971" t="s">
        <v>34410</v>
      </c>
      <c r="C971" s="1">
        <v>38534</v>
      </c>
      <c r="D971" t="s">
        <v>33675</v>
      </c>
      <c r="E971" t="s">
        <v>995</v>
      </c>
      <c r="F971">
        <v>2005</v>
      </c>
      <c r="G971" t="s">
        <v>34411</v>
      </c>
      <c r="H971" s="2">
        <v>9780199263172</v>
      </c>
      <c r="I971" s="2">
        <v>9780191602825</v>
      </c>
      <c r="J971" t="s">
        <v>33696</v>
      </c>
      <c r="K971" s="78" t="s">
        <v>49611</v>
      </c>
      <c r="L971" t="s">
        <v>33678</v>
      </c>
    </row>
    <row r="972" spans="2:12" x14ac:dyDescent="0.25">
      <c r="B972" t="s">
        <v>34230</v>
      </c>
      <c r="C972" s="1">
        <v>38534</v>
      </c>
      <c r="D972" t="s">
        <v>33675</v>
      </c>
      <c r="E972" t="s">
        <v>34231</v>
      </c>
      <c r="F972">
        <v>2004</v>
      </c>
      <c r="G972" t="s">
        <v>34232</v>
      </c>
      <c r="H972" s="2">
        <v>9780195173116</v>
      </c>
      <c r="I972" s="2">
        <v>9780199835683</v>
      </c>
      <c r="J972" t="s">
        <v>33686</v>
      </c>
      <c r="K972" s="78" t="s">
        <v>49612</v>
      </c>
      <c r="L972" t="s">
        <v>33678</v>
      </c>
    </row>
    <row r="973" spans="2:12" x14ac:dyDescent="0.25">
      <c r="B973" t="s">
        <v>35736</v>
      </c>
      <c r="C973" s="1">
        <v>38534</v>
      </c>
      <c r="D973" t="s">
        <v>33675</v>
      </c>
      <c r="E973" t="s">
        <v>35737</v>
      </c>
      <c r="F973">
        <v>2005</v>
      </c>
      <c r="G973" t="s">
        <v>35738</v>
      </c>
      <c r="H973" s="2">
        <v>9780195173901</v>
      </c>
      <c r="I973" s="2">
        <v>9780199835577</v>
      </c>
      <c r="J973" t="s">
        <v>33686</v>
      </c>
      <c r="K973" s="78" t="s">
        <v>49613</v>
      </c>
      <c r="L973" t="s">
        <v>33678</v>
      </c>
    </row>
    <row r="974" spans="2:12" x14ac:dyDescent="0.25">
      <c r="B974" t="s">
        <v>35717</v>
      </c>
      <c r="C974" s="1">
        <v>38534</v>
      </c>
      <c r="D974" t="s">
        <v>33675</v>
      </c>
      <c r="E974" t="s">
        <v>5510</v>
      </c>
      <c r="F974">
        <v>2004</v>
      </c>
      <c r="G974" t="s">
        <v>35718</v>
      </c>
      <c r="H974" s="2">
        <v>9780199271986</v>
      </c>
      <c r="I974" s="2">
        <v>9780191602801</v>
      </c>
      <c r="J974" t="s">
        <v>33696</v>
      </c>
      <c r="K974" s="78" t="s">
        <v>49614</v>
      </c>
      <c r="L974" t="s">
        <v>33678</v>
      </c>
    </row>
    <row r="975" spans="2:12" x14ac:dyDescent="0.25">
      <c r="B975" t="s">
        <v>35578</v>
      </c>
      <c r="C975" s="1">
        <v>38534</v>
      </c>
      <c r="D975" t="s">
        <v>33675</v>
      </c>
      <c r="E975" t="s">
        <v>35579</v>
      </c>
      <c r="F975">
        <v>2005</v>
      </c>
      <c r="G975" t="s">
        <v>35580</v>
      </c>
      <c r="H975" s="2">
        <v>9780195176742</v>
      </c>
      <c r="I975" s="2">
        <v>9780199835621</v>
      </c>
      <c r="J975" t="s">
        <v>33707</v>
      </c>
      <c r="K975" s="78" t="s">
        <v>49615</v>
      </c>
      <c r="L975" t="s">
        <v>33678</v>
      </c>
    </row>
    <row r="976" spans="2:12" x14ac:dyDescent="0.25">
      <c r="B976" t="s">
        <v>35647</v>
      </c>
      <c r="C976" s="1">
        <v>38534</v>
      </c>
      <c r="D976" t="s">
        <v>33675</v>
      </c>
      <c r="E976" t="s">
        <v>35648</v>
      </c>
      <c r="F976">
        <v>2005</v>
      </c>
      <c r="G976" t="s">
        <v>35649</v>
      </c>
      <c r="H976" s="2">
        <v>9780195174335</v>
      </c>
      <c r="I976" s="2">
        <v>9780199835706</v>
      </c>
      <c r="J976" t="s">
        <v>33690</v>
      </c>
      <c r="K976" s="78" t="s">
        <v>49616</v>
      </c>
      <c r="L976" t="s">
        <v>33678</v>
      </c>
    </row>
    <row r="977" spans="2:12" x14ac:dyDescent="0.25">
      <c r="B977" t="s">
        <v>35640</v>
      </c>
      <c r="C977" s="1">
        <v>38534</v>
      </c>
      <c r="D977" t="s">
        <v>33675</v>
      </c>
      <c r="E977" t="s">
        <v>4251</v>
      </c>
      <c r="F977">
        <v>2005</v>
      </c>
      <c r="G977" t="s">
        <v>35641</v>
      </c>
      <c r="H977" s="2">
        <v>9780195182569</v>
      </c>
      <c r="I977" s="2">
        <v>9780199835737</v>
      </c>
      <c r="J977" t="s">
        <v>33690</v>
      </c>
      <c r="K977" s="78" t="s">
        <v>49617</v>
      </c>
      <c r="L977" t="s">
        <v>33678</v>
      </c>
    </row>
    <row r="978" spans="2:12" x14ac:dyDescent="0.25">
      <c r="B978" t="s">
        <v>35592</v>
      </c>
      <c r="C978" s="1">
        <v>38534</v>
      </c>
      <c r="D978" t="s">
        <v>33675</v>
      </c>
      <c r="E978" t="s">
        <v>35593</v>
      </c>
      <c r="F978">
        <v>2004</v>
      </c>
      <c r="G978" t="s">
        <v>35594</v>
      </c>
      <c r="H978" s="2">
        <v>9780198755067</v>
      </c>
      <c r="I978" s="2">
        <v>9780191602788</v>
      </c>
      <c r="J978" t="s">
        <v>33682</v>
      </c>
      <c r="K978" s="78" t="s">
        <v>49618</v>
      </c>
      <c r="L978" t="s">
        <v>33678</v>
      </c>
    </row>
    <row r="979" spans="2:12" x14ac:dyDescent="0.25">
      <c r="B979" t="s">
        <v>34293</v>
      </c>
      <c r="C979" s="1">
        <v>38534</v>
      </c>
      <c r="D979" t="s">
        <v>33675</v>
      </c>
      <c r="E979" t="s">
        <v>34294</v>
      </c>
      <c r="F979">
        <v>2004</v>
      </c>
      <c r="G979" t="s">
        <v>34295</v>
      </c>
      <c r="H979" s="2">
        <v>9780195159837</v>
      </c>
      <c r="I979" s="2">
        <v>9780199835614</v>
      </c>
      <c r="J979" t="s">
        <v>33693</v>
      </c>
      <c r="K979" s="78" t="s">
        <v>49619</v>
      </c>
      <c r="L979" t="s">
        <v>33678</v>
      </c>
    </row>
    <row r="980" spans="2:12" x14ac:dyDescent="0.25">
      <c r="B980" t="s">
        <v>35598</v>
      </c>
      <c r="C980" s="1">
        <v>38534</v>
      </c>
      <c r="D980" t="s">
        <v>33675</v>
      </c>
      <c r="E980" t="s">
        <v>35599</v>
      </c>
      <c r="F980">
        <v>2005</v>
      </c>
      <c r="G980" t="s">
        <v>35600</v>
      </c>
      <c r="H980" s="2">
        <v>9780195183344</v>
      </c>
      <c r="I980" s="2">
        <v>9780199835584</v>
      </c>
      <c r="J980" t="s">
        <v>33682</v>
      </c>
      <c r="K980" s="78" t="s">
        <v>49620</v>
      </c>
      <c r="L980" t="s">
        <v>33678</v>
      </c>
    </row>
    <row r="981" spans="2:12" x14ac:dyDescent="0.25">
      <c r="B981" t="s">
        <v>35777</v>
      </c>
      <c r="C981" s="1">
        <v>38534</v>
      </c>
      <c r="D981" t="s">
        <v>33675</v>
      </c>
      <c r="E981" t="s">
        <v>35141</v>
      </c>
      <c r="F981">
        <v>2004</v>
      </c>
      <c r="G981" t="s">
        <v>35778</v>
      </c>
      <c r="H981" s="2">
        <v>9780195170382</v>
      </c>
      <c r="I981" s="2">
        <v>9780199835669</v>
      </c>
      <c r="J981" t="s">
        <v>33693</v>
      </c>
      <c r="K981" s="78" t="s">
        <v>49621</v>
      </c>
      <c r="L981" t="s">
        <v>33678</v>
      </c>
    </row>
    <row r="982" spans="2:12" x14ac:dyDescent="0.25">
      <c r="B982" t="s">
        <v>34186</v>
      </c>
      <c r="C982" s="1">
        <v>38534</v>
      </c>
      <c r="D982" t="s">
        <v>33675</v>
      </c>
      <c r="E982" t="s">
        <v>34187</v>
      </c>
      <c r="F982">
        <v>2004</v>
      </c>
      <c r="G982" t="s">
        <v>34188</v>
      </c>
      <c r="H982" s="2">
        <v>9780199258642</v>
      </c>
      <c r="I982" s="2">
        <v>9780191602795</v>
      </c>
      <c r="J982" t="s">
        <v>33682</v>
      </c>
      <c r="K982" s="78" t="s">
        <v>49622</v>
      </c>
      <c r="L982" t="s">
        <v>33678</v>
      </c>
    </row>
    <row r="983" spans="2:12" x14ac:dyDescent="0.25">
      <c r="B983" t="s">
        <v>34275</v>
      </c>
      <c r="C983" s="1">
        <v>38534</v>
      </c>
      <c r="D983" t="s">
        <v>33675</v>
      </c>
      <c r="E983" t="s">
        <v>34276</v>
      </c>
      <c r="F983">
        <v>2005</v>
      </c>
      <c r="G983" t="s">
        <v>34277</v>
      </c>
      <c r="H983" s="2">
        <v>9780195181791</v>
      </c>
      <c r="I983" s="2">
        <v>9780199835744</v>
      </c>
      <c r="J983" t="s">
        <v>33693</v>
      </c>
      <c r="K983" s="78" t="s">
        <v>49623</v>
      </c>
      <c r="L983" t="s">
        <v>33678</v>
      </c>
    </row>
    <row r="984" spans="2:12" x14ac:dyDescent="0.25">
      <c r="B984" t="s">
        <v>35679</v>
      </c>
      <c r="C984" s="1">
        <v>38534</v>
      </c>
      <c r="D984" t="s">
        <v>33675</v>
      </c>
      <c r="E984" t="s">
        <v>35680</v>
      </c>
      <c r="F984">
        <v>2004</v>
      </c>
      <c r="G984" t="s">
        <v>35681</v>
      </c>
      <c r="H984" s="2">
        <v>9780195154665</v>
      </c>
      <c r="I984" s="2">
        <v>9780199835676</v>
      </c>
      <c r="J984" t="s">
        <v>33696</v>
      </c>
      <c r="K984" s="78" t="s">
        <v>49624</v>
      </c>
      <c r="L984" t="s">
        <v>33678</v>
      </c>
    </row>
    <row r="985" spans="2:12" x14ac:dyDescent="0.25">
      <c r="B985" t="s">
        <v>35478</v>
      </c>
      <c r="C985" s="1">
        <v>38534</v>
      </c>
      <c r="D985" t="s">
        <v>33675</v>
      </c>
      <c r="E985" t="s">
        <v>38</v>
      </c>
      <c r="F985">
        <v>2005</v>
      </c>
      <c r="G985" t="s">
        <v>35479</v>
      </c>
      <c r="H985" s="2">
        <v>9780195154153</v>
      </c>
      <c r="I985" s="2">
        <v>9780199835713</v>
      </c>
      <c r="J985" t="s">
        <v>33710</v>
      </c>
      <c r="K985" s="78" t="s">
        <v>49625</v>
      </c>
      <c r="L985" t="s">
        <v>33678</v>
      </c>
    </row>
    <row r="986" spans="2:12" x14ac:dyDescent="0.25">
      <c r="B986" t="s">
        <v>35400</v>
      </c>
      <c r="C986" s="1">
        <v>38534</v>
      </c>
      <c r="D986" t="s">
        <v>33675</v>
      </c>
      <c r="E986" t="s">
        <v>35401</v>
      </c>
      <c r="F986">
        <v>2005</v>
      </c>
      <c r="G986" t="s">
        <v>35402</v>
      </c>
      <c r="H986" s="2">
        <v>9780195166552</v>
      </c>
      <c r="I986" s="2">
        <v>9780199835690</v>
      </c>
      <c r="J986" t="s">
        <v>33832</v>
      </c>
      <c r="K986" s="78" t="s">
        <v>49626</v>
      </c>
      <c r="L986" t="s">
        <v>33678</v>
      </c>
    </row>
    <row r="987" spans="2:12" x14ac:dyDescent="0.25">
      <c r="B987" t="s">
        <v>34173</v>
      </c>
      <c r="C987" s="1">
        <v>38534</v>
      </c>
      <c r="D987" t="s">
        <v>33675</v>
      </c>
      <c r="E987" t="s">
        <v>34174</v>
      </c>
      <c r="F987">
        <v>2005</v>
      </c>
      <c r="G987" t="s">
        <v>34175</v>
      </c>
      <c r="H987" s="2">
        <v>9780195176759</v>
      </c>
      <c r="I987" s="2">
        <v>9780199835720</v>
      </c>
      <c r="J987" t="s">
        <v>33693</v>
      </c>
      <c r="K987" s="78" t="s">
        <v>49627</v>
      </c>
      <c r="L987" t="s">
        <v>33678</v>
      </c>
    </row>
    <row r="988" spans="2:12" x14ac:dyDescent="0.25">
      <c r="B988" t="s">
        <v>34115</v>
      </c>
      <c r="C988" s="1">
        <v>38534</v>
      </c>
      <c r="D988" t="s">
        <v>33675</v>
      </c>
      <c r="E988" t="s">
        <v>34116</v>
      </c>
      <c r="F988">
        <v>2004</v>
      </c>
      <c r="G988" t="s">
        <v>34117</v>
      </c>
      <c r="H988" s="2">
        <v>9780195166422</v>
      </c>
      <c r="I988" s="2">
        <v>9780199835638</v>
      </c>
      <c r="J988" t="s">
        <v>33696</v>
      </c>
      <c r="K988" s="78" t="s">
        <v>49628</v>
      </c>
      <c r="L988" t="s">
        <v>33678</v>
      </c>
    </row>
    <row r="989" spans="2:12" x14ac:dyDescent="0.25">
      <c r="B989" t="s">
        <v>2116</v>
      </c>
      <c r="C989" s="1">
        <v>38626</v>
      </c>
      <c r="D989" t="s">
        <v>901</v>
      </c>
      <c r="E989" t="s">
        <v>2117</v>
      </c>
      <c r="F989">
        <v>2005</v>
      </c>
      <c r="G989" t="s">
        <v>2118</v>
      </c>
      <c r="H989" s="2">
        <v>9780199279142</v>
      </c>
      <c r="I989" s="2">
        <v>9780191602887</v>
      </c>
      <c r="J989" t="s">
        <v>1022</v>
      </c>
      <c r="K989" s="78" t="s">
        <v>49629</v>
      </c>
      <c r="L989" s="16" t="s">
        <v>901</v>
      </c>
    </row>
    <row r="990" spans="2:12" x14ac:dyDescent="0.25">
      <c r="B990" t="s">
        <v>1143</v>
      </c>
      <c r="C990" s="1">
        <v>38626</v>
      </c>
      <c r="D990" t="s">
        <v>901</v>
      </c>
      <c r="E990" t="s">
        <v>1144</v>
      </c>
      <c r="F990">
        <v>2004</v>
      </c>
      <c r="G990" t="s">
        <v>1145</v>
      </c>
      <c r="H990" s="2">
        <v>9780199271269</v>
      </c>
      <c r="I990" s="2">
        <v>9780191602849</v>
      </c>
      <c r="J990" t="s">
        <v>904</v>
      </c>
      <c r="K990" s="78" t="s">
        <v>49630</v>
      </c>
      <c r="L990" s="16" t="s">
        <v>901</v>
      </c>
    </row>
    <row r="991" spans="2:12" x14ac:dyDescent="0.25">
      <c r="B991" t="s">
        <v>1134</v>
      </c>
      <c r="C991" s="1">
        <v>38626</v>
      </c>
      <c r="D991" t="s">
        <v>901</v>
      </c>
      <c r="E991" t="s">
        <v>1135</v>
      </c>
      <c r="F991">
        <v>2004</v>
      </c>
      <c r="G991" t="s">
        <v>1136</v>
      </c>
      <c r="H991" s="2">
        <v>9780195165128</v>
      </c>
      <c r="I991" s="2">
        <v>9780199835751</v>
      </c>
      <c r="J991" t="s">
        <v>904</v>
      </c>
      <c r="K991" s="78" t="s">
        <v>49631</v>
      </c>
      <c r="L991" s="16" t="s">
        <v>901</v>
      </c>
    </row>
    <row r="992" spans="2:12" x14ac:dyDescent="0.25">
      <c r="B992" t="s">
        <v>1988</v>
      </c>
      <c r="C992" s="1">
        <v>38626</v>
      </c>
      <c r="D992" t="s">
        <v>901</v>
      </c>
      <c r="E992" t="s">
        <v>1989</v>
      </c>
      <c r="F992">
        <v>2005</v>
      </c>
      <c r="G992" t="s">
        <v>1990</v>
      </c>
      <c r="H992" s="2">
        <v>9780199272709</v>
      </c>
      <c r="I992" s="2">
        <v>9780191602870</v>
      </c>
      <c r="J992" t="s">
        <v>908</v>
      </c>
      <c r="K992" s="78" t="s">
        <v>49632</v>
      </c>
      <c r="L992" s="16" t="s">
        <v>901</v>
      </c>
    </row>
    <row r="993" spans="2:12" x14ac:dyDescent="0.25">
      <c r="B993" t="s">
        <v>1578</v>
      </c>
      <c r="C993" s="1">
        <v>38626</v>
      </c>
      <c r="D993" t="s">
        <v>901</v>
      </c>
      <c r="E993" t="s">
        <v>1180</v>
      </c>
      <c r="F993">
        <v>2005</v>
      </c>
      <c r="G993" t="s">
        <v>1579</v>
      </c>
      <c r="H993" s="2">
        <v>9780199286096</v>
      </c>
      <c r="I993" s="2">
        <v>9780191602832</v>
      </c>
      <c r="J993" t="s">
        <v>908</v>
      </c>
      <c r="K993" s="78" t="s">
        <v>49633</v>
      </c>
      <c r="L993" s="16" t="s">
        <v>901</v>
      </c>
    </row>
    <row r="994" spans="2:12" x14ac:dyDescent="0.25">
      <c r="B994" t="s">
        <v>1910</v>
      </c>
      <c r="C994" s="1">
        <v>38626</v>
      </c>
      <c r="D994" t="s">
        <v>901</v>
      </c>
      <c r="E994" t="s">
        <v>1911</v>
      </c>
      <c r="F994">
        <v>2005</v>
      </c>
      <c r="G994" t="s">
        <v>1912</v>
      </c>
      <c r="H994" s="2">
        <v>9780195150629</v>
      </c>
      <c r="I994" s="2">
        <v>9780199835768</v>
      </c>
      <c r="J994" t="s">
        <v>904</v>
      </c>
      <c r="K994" s="78" t="s">
        <v>49634</v>
      </c>
      <c r="L994" s="16" t="s">
        <v>901</v>
      </c>
    </row>
    <row r="995" spans="2:12" x14ac:dyDescent="0.25">
      <c r="B995" t="s">
        <v>1552</v>
      </c>
      <c r="C995" s="1">
        <v>38626</v>
      </c>
      <c r="D995" t="s">
        <v>901</v>
      </c>
      <c r="E995" t="s">
        <v>1553</v>
      </c>
      <c r="F995">
        <v>2005</v>
      </c>
      <c r="G995" t="s">
        <v>1554</v>
      </c>
      <c r="H995" s="2">
        <v>9780199278855</v>
      </c>
      <c r="I995" s="2">
        <v>9780191602863</v>
      </c>
      <c r="J995" t="s">
        <v>908</v>
      </c>
      <c r="K995" s="78" t="s">
        <v>49635</v>
      </c>
      <c r="L995" s="16" t="s">
        <v>901</v>
      </c>
    </row>
    <row r="996" spans="2:12" x14ac:dyDescent="0.25">
      <c r="B996" t="s">
        <v>1893</v>
      </c>
      <c r="C996" s="1">
        <v>38626</v>
      </c>
      <c r="D996" t="s">
        <v>901</v>
      </c>
      <c r="E996" t="s">
        <v>1894</v>
      </c>
      <c r="F996">
        <v>2005</v>
      </c>
      <c r="G996" t="s">
        <v>1895</v>
      </c>
      <c r="H996" s="2">
        <v>9780199278596</v>
      </c>
      <c r="I996" s="2">
        <v>9780191602856</v>
      </c>
      <c r="J996" t="s">
        <v>904</v>
      </c>
      <c r="K996" s="78" t="s">
        <v>49636</v>
      </c>
      <c r="L996" s="16" t="s">
        <v>901</v>
      </c>
    </row>
    <row r="997" spans="2:12" x14ac:dyDescent="0.25">
      <c r="B997" t="s">
        <v>28484</v>
      </c>
      <c r="C997" s="1">
        <v>38626</v>
      </c>
      <c r="D997" t="s">
        <v>27735</v>
      </c>
      <c r="E997" t="s">
        <v>28485</v>
      </c>
      <c r="F997">
        <v>2005</v>
      </c>
      <c r="G997" t="s">
        <v>28486</v>
      </c>
      <c r="H997" s="2">
        <v>9780195179149</v>
      </c>
      <c r="I997" s="2">
        <v>9780199835782</v>
      </c>
      <c r="J997" t="s">
        <v>27737</v>
      </c>
      <c r="K997" s="78" t="s">
        <v>49637</v>
      </c>
      <c r="L997" t="s">
        <v>27738</v>
      </c>
    </row>
    <row r="998" spans="2:12" x14ac:dyDescent="0.25">
      <c r="B998" t="s">
        <v>30833</v>
      </c>
      <c r="C998" s="1">
        <v>38626</v>
      </c>
      <c r="D998" t="s">
        <v>27735</v>
      </c>
      <c r="E998" t="s">
        <v>1017</v>
      </c>
      <c r="F998">
        <v>2005</v>
      </c>
      <c r="G998" t="s">
        <v>30834</v>
      </c>
      <c r="H998" s="2">
        <v>9780199262229</v>
      </c>
      <c r="I998" s="2">
        <v>9780191602924</v>
      </c>
      <c r="J998" t="s">
        <v>27771</v>
      </c>
      <c r="K998" s="78" t="s">
        <v>49638</v>
      </c>
      <c r="L998" t="s">
        <v>27738</v>
      </c>
    </row>
    <row r="999" spans="2:12" x14ac:dyDescent="0.25">
      <c r="B999" t="s">
        <v>30408</v>
      </c>
      <c r="C999" s="1">
        <v>38626</v>
      </c>
      <c r="D999" t="s">
        <v>27735</v>
      </c>
      <c r="E999" t="s">
        <v>6101</v>
      </c>
      <c r="F999">
        <v>2005</v>
      </c>
      <c r="G999" t="s">
        <v>30409</v>
      </c>
      <c r="H999" s="2">
        <v>9780199282845</v>
      </c>
      <c r="I999" s="2">
        <v>9780191602931</v>
      </c>
      <c r="J999" t="s">
        <v>27771</v>
      </c>
      <c r="K999" s="78" t="s">
        <v>49639</v>
      </c>
      <c r="L999" t="s">
        <v>27738</v>
      </c>
    </row>
    <row r="1000" spans="2:12" x14ac:dyDescent="0.25">
      <c r="B1000" t="s">
        <v>28754</v>
      </c>
      <c r="C1000" s="1">
        <v>38626</v>
      </c>
      <c r="D1000" t="s">
        <v>27735</v>
      </c>
      <c r="E1000" t="s">
        <v>28755</v>
      </c>
      <c r="F1000">
        <v>2005</v>
      </c>
      <c r="G1000" t="s">
        <v>28756</v>
      </c>
      <c r="H1000" s="2">
        <v>9780199282135</v>
      </c>
      <c r="I1000" s="2">
        <v>9780191602917</v>
      </c>
      <c r="J1000" t="s">
        <v>27785</v>
      </c>
      <c r="K1000" s="78" t="s">
        <v>49640</v>
      </c>
      <c r="L1000" t="s">
        <v>27738</v>
      </c>
    </row>
    <row r="1001" spans="2:12" x14ac:dyDescent="0.25">
      <c r="B1001" t="s">
        <v>30820</v>
      </c>
      <c r="C1001" s="1">
        <v>38626</v>
      </c>
      <c r="D1001" t="s">
        <v>27735</v>
      </c>
      <c r="E1001" t="s">
        <v>30821</v>
      </c>
      <c r="F1001">
        <v>2004</v>
      </c>
      <c r="G1001" t="s">
        <v>30822</v>
      </c>
      <c r="H1001" s="2">
        <v>9780199276288</v>
      </c>
      <c r="I1001" s="2">
        <v>9780191602894</v>
      </c>
      <c r="J1001" t="s">
        <v>27749</v>
      </c>
      <c r="K1001" s="78" t="s">
        <v>49641</v>
      </c>
      <c r="L1001" t="s">
        <v>27738</v>
      </c>
    </row>
    <row r="1002" spans="2:12" x14ac:dyDescent="0.25">
      <c r="B1002" t="s">
        <v>29486</v>
      </c>
      <c r="C1002" s="1">
        <v>38626</v>
      </c>
      <c r="D1002" t="s">
        <v>27735</v>
      </c>
      <c r="E1002" t="s">
        <v>29487</v>
      </c>
      <c r="F1002">
        <v>2004</v>
      </c>
      <c r="G1002" t="s">
        <v>29488</v>
      </c>
      <c r="H1002" s="2">
        <v>9780199243761</v>
      </c>
      <c r="I1002" s="2">
        <v>9780191602900</v>
      </c>
      <c r="J1002" t="s">
        <v>27778</v>
      </c>
      <c r="K1002" s="78" t="s">
        <v>49642</v>
      </c>
      <c r="L1002" t="s">
        <v>27738</v>
      </c>
    </row>
    <row r="1003" spans="2:12" x14ac:dyDescent="0.25">
      <c r="B1003" t="s">
        <v>28448</v>
      </c>
      <c r="C1003" s="1">
        <v>38626</v>
      </c>
      <c r="D1003" t="s">
        <v>27735</v>
      </c>
      <c r="E1003" t="s">
        <v>28449</v>
      </c>
      <c r="F1003">
        <v>2005</v>
      </c>
      <c r="G1003" t="s">
        <v>28450</v>
      </c>
      <c r="H1003" s="2">
        <v>9780195175349</v>
      </c>
      <c r="I1003" s="2">
        <v>9780199835775</v>
      </c>
      <c r="J1003" t="s">
        <v>27737</v>
      </c>
      <c r="K1003" s="78" t="s">
        <v>49643</v>
      </c>
      <c r="L1003" t="s">
        <v>27738</v>
      </c>
    </row>
    <row r="1004" spans="2:12" x14ac:dyDescent="0.25">
      <c r="B1004" t="s">
        <v>41355</v>
      </c>
      <c r="C1004" s="1">
        <v>38626</v>
      </c>
      <c r="D1004" t="s">
        <v>40242</v>
      </c>
      <c r="E1004" t="s">
        <v>41356</v>
      </c>
      <c r="F1004">
        <v>2002</v>
      </c>
      <c r="G1004" t="s">
        <v>41357</v>
      </c>
      <c r="H1004" s="2">
        <v>9780199248155</v>
      </c>
      <c r="I1004" s="2">
        <v>9780191602955</v>
      </c>
      <c r="J1004" t="s">
        <v>40244</v>
      </c>
      <c r="K1004" s="78" t="s">
        <v>49644</v>
      </c>
      <c r="L1004" s="57" t="s">
        <v>40242</v>
      </c>
    </row>
    <row r="1005" spans="2:12" x14ac:dyDescent="0.25">
      <c r="B1005" t="s">
        <v>41227</v>
      </c>
      <c r="C1005" s="1">
        <v>38626</v>
      </c>
      <c r="D1005" t="s">
        <v>40242</v>
      </c>
      <c r="E1005" t="s">
        <v>41228</v>
      </c>
      <c r="F1005">
        <v>2000</v>
      </c>
      <c r="G1005" t="s">
        <v>41229</v>
      </c>
      <c r="H1005" s="2">
        <v>9780198297703</v>
      </c>
      <c r="I1005" s="2">
        <v>9780191602948</v>
      </c>
      <c r="J1005" t="s">
        <v>40244</v>
      </c>
      <c r="K1005" s="78" t="s">
        <v>49645</v>
      </c>
      <c r="L1005" s="57" t="s">
        <v>40242</v>
      </c>
    </row>
    <row r="1006" spans="2:12" x14ac:dyDescent="0.25">
      <c r="B1006" t="s">
        <v>40866</v>
      </c>
      <c r="C1006" s="1">
        <v>38626</v>
      </c>
      <c r="D1006" t="s">
        <v>40242</v>
      </c>
      <c r="E1006" t="s">
        <v>40867</v>
      </c>
      <c r="F1006">
        <v>2005</v>
      </c>
      <c r="G1006" t="s">
        <v>40868</v>
      </c>
      <c r="H1006" s="2">
        <v>9780199273218</v>
      </c>
      <c r="I1006" s="2">
        <v>9780191602962</v>
      </c>
      <c r="J1006" t="s">
        <v>40261</v>
      </c>
      <c r="K1006" s="78" t="s">
        <v>49646</v>
      </c>
      <c r="L1006" s="57" t="s">
        <v>40242</v>
      </c>
    </row>
    <row r="1007" spans="2:12" x14ac:dyDescent="0.25">
      <c r="B1007" t="s">
        <v>41053</v>
      </c>
      <c r="C1007" s="1">
        <v>38626</v>
      </c>
      <c r="D1007" t="s">
        <v>40242</v>
      </c>
      <c r="E1007" t="s">
        <v>41054</v>
      </c>
      <c r="F1007">
        <v>2005</v>
      </c>
      <c r="G1007" t="s">
        <v>41055</v>
      </c>
      <c r="H1007" s="2">
        <v>9780199279487</v>
      </c>
      <c r="I1007" s="2">
        <v>9780191602979</v>
      </c>
      <c r="J1007" t="s">
        <v>40270</v>
      </c>
      <c r="K1007" s="78" t="s">
        <v>49647</v>
      </c>
      <c r="L1007" s="57" t="s">
        <v>40242</v>
      </c>
    </row>
    <row r="1008" spans="2:12" x14ac:dyDescent="0.25">
      <c r="B1008" t="s">
        <v>34290</v>
      </c>
      <c r="C1008" s="1">
        <v>38626</v>
      </c>
      <c r="D1008" t="s">
        <v>33675</v>
      </c>
      <c r="E1008" t="s">
        <v>34291</v>
      </c>
      <c r="F1008">
        <v>2005</v>
      </c>
      <c r="G1008" t="s">
        <v>34292</v>
      </c>
      <c r="H1008" s="2">
        <v>9780195166453</v>
      </c>
      <c r="I1008" s="2">
        <v>9780199835799</v>
      </c>
      <c r="J1008" t="s">
        <v>33693</v>
      </c>
      <c r="K1008" s="78" t="s">
        <v>49648</v>
      </c>
      <c r="L1008" t="s">
        <v>33678</v>
      </c>
    </row>
    <row r="1009" spans="2:12" x14ac:dyDescent="0.25">
      <c r="B1009" t="s">
        <v>35705</v>
      </c>
      <c r="C1009" s="1">
        <v>38626</v>
      </c>
      <c r="D1009" t="s">
        <v>33675</v>
      </c>
      <c r="E1009" t="s">
        <v>35706</v>
      </c>
      <c r="F1009">
        <v>2005</v>
      </c>
      <c r="G1009" t="s">
        <v>35707</v>
      </c>
      <c r="H1009" s="2">
        <v>9780199276790</v>
      </c>
      <c r="I1009" s="2">
        <v>9780191602993</v>
      </c>
      <c r="J1009" t="s">
        <v>33696</v>
      </c>
      <c r="K1009" s="78" t="s">
        <v>49649</v>
      </c>
      <c r="L1009" t="s">
        <v>33678</v>
      </c>
    </row>
    <row r="1010" spans="2:12" x14ac:dyDescent="0.25">
      <c r="B1010" t="s">
        <v>35581</v>
      </c>
      <c r="C1010" s="1">
        <v>38626</v>
      </c>
      <c r="D1010" t="s">
        <v>33675</v>
      </c>
      <c r="E1010" t="s">
        <v>35582</v>
      </c>
      <c r="F1010">
        <v>2005</v>
      </c>
      <c r="G1010" t="s">
        <v>35583</v>
      </c>
      <c r="H1010" s="2">
        <v>9780199273201</v>
      </c>
      <c r="I1010" s="2">
        <v>9780191602986</v>
      </c>
      <c r="J1010" t="s">
        <v>33682</v>
      </c>
      <c r="K1010" s="78" t="s">
        <v>49650</v>
      </c>
      <c r="L1010" t="s">
        <v>33678</v>
      </c>
    </row>
    <row r="1011" spans="2:12" x14ac:dyDescent="0.25">
      <c r="B1011" t="s">
        <v>35769</v>
      </c>
      <c r="C1011" s="1">
        <v>38626</v>
      </c>
      <c r="D1011" t="s">
        <v>33675</v>
      </c>
      <c r="E1011" t="s">
        <v>35770</v>
      </c>
      <c r="F1011">
        <v>2005</v>
      </c>
      <c r="G1011" t="s">
        <v>35771</v>
      </c>
      <c r="H1011" s="2">
        <v>9780195161557</v>
      </c>
      <c r="I1011" s="2">
        <v>9780199835836</v>
      </c>
      <c r="J1011" t="s">
        <v>33693</v>
      </c>
      <c r="K1011" s="78" t="s">
        <v>49651</v>
      </c>
      <c r="L1011" t="s">
        <v>33678</v>
      </c>
    </row>
    <row r="1012" spans="2:12" x14ac:dyDescent="0.25">
      <c r="B1012" t="s">
        <v>34272</v>
      </c>
      <c r="C1012" s="1">
        <v>38626</v>
      </c>
      <c r="D1012" t="s">
        <v>33675</v>
      </c>
      <c r="E1012" t="s">
        <v>34273</v>
      </c>
      <c r="F1012">
        <v>2005</v>
      </c>
      <c r="G1012" t="s">
        <v>34274</v>
      </c>
      <c r="H1012" s="2">
        <v>9780195180954</v>
      </c>
      <c r="I1012" s="2">
        <v>9780199835829</v>
      </c>
      <c r="J1012" t="s">
        <v>33693</v>
      </c>
      <c r="K1012" s="78" t="s">
        <v>49652</v>
      </c>
      <c r="L1012" t="s">
        <v>33678</v>
      </c>
    </row>
    <row r="1013" spans="2:12" x14ac:dyDescent="0.25">
      <c r="B1013" t="s">
        <v>35766</v>
      </c>
      <c r="C1013" s="1">
        <v>38626</v>
      </c>
      <c r="D1013" t="s">
        <v>33675</v>
      </c>
      <c r="E1013" t="s">
        <v>35767</v>
      </c>
      <c r="F1013">
        <v>2005</v>
      </c>
      <c r="G1013" t="s">
        <v>35768</v>
      </c>
      <c r="H1013" s="2">
        <v>9780195177282</v>
      </c>
      <c r="I1013" s="2">
        <v>9780199835812</v>
      </c>
      <c r="J1013" t="s">
        <v>33686</v>
      </c>
      <c r="K1013" s="78" t="s">
        <v>49653</v>
      </c>
      <c r="L1013" t="s">
        <v>33678</v>
      </c>
    </row>
    <row r="1014" spans="2:12" x14ac:dyDescent="0.25">
      <c r="B1014" t="s">
        <v>34097</v>
      </c>
      <c r="C1014" s="1">
        <v>38626</v>
      </c>
      <c r="D1014" t="s">
        <v>33675</v>
      </c>
      <c r="E1014" t="s">
        <v>19228</v>
      </c>
      <c r="F1014">
        <v>2004</v>
      </c>
      <c r="G1014" t="s">
        <v>34098</v>
      </c>
      <c r="H1014" s="2">
        <v>9780195167993</v>
      </c>
      <c r="I1014" s="2">
        <v>9780199835805</v>
      </c>
      <c r="J1014" t="s">
        <v>33832</v>
      </c>
      <c r="K1014" s="78" t="s">
        <v>49654</v>
      </c>
      <c r="L1014" t="s">
        <v>33678</v>
      </c>
    </row>
    <row r="1015" spans="2:12" x14ac:dyDescent="0.25">
      <c r="B1015" t="s">
        <v>1515</v>
      </c>
      <c r="C1015" s="1">
        <v>38749</v>
      </c>
      <c r="D1015" t="s">
        <v>901</v>
      </c>
      <c r="E1015" t="s">
        <v>1516</v>
      </c>
      <c r="F1015">
        <v>2005</v>
      </c>
      <c r="G1015" t="s">
        <v>1517</v>
      </c>
      <c r="H1015" s="2">
        <v>9780195169270</v>
      </c>
      <c r="I1015" s="2">
        <v>9780199783427</v>
      </c>
      <c r="J1015" t="s">
        <v>944</v>
      </c>
      <c r="K1015" s="78" t="s">
        <v>49655</v>
      </c>
      <c r="L1015" s="16" t="s">
        <v>901</v>
      </c>
    </row>
    <row r="1016" spans="2:12" x14ac:dyDescent="0.25">
      <c r="B1016" t="s">
        <v>1741</v>
      </c>
      <c r="C1016" s="1">
        <v>38749</v>
      </c>
      <c r="D1016" t="s">
        <v>901</v>
      </c>
      <c r="E1016" t="s">
        <v>1742</v>
      </c>
      <c r="F1016">
        <v>2004</v>
      </c>
      <c r="G1016" t="s">
        <v>1743</v>
      </c>
      <c r="H1016" s="2">
        <v>9780199259403</v>
      </c>
      <c r="I1016" s="2">
        <v>9780191603020</v>
      </c>
      <c r="J1016" t="s">
        <v>924</v>
      </c>
      <c r="K1016" s="78" t="s">
        <v>49656</v>
      </c>
      <c r="L1016" s="16" t="s">
        <v>901</v>
      </c>
    </row>
    <row r="1017" spans="2:12" x14ac:dyDescent="0.25">
      <c r="B1017" t="s">
        <v>1534</v>
      </c>
      <c r="C1017" s="1">
        <v>38749</v>
      </c>
      <c r="D1017" t="s">
        <v>901</v>
      </c>
      <c r="E1017" t="s">
        <v>1535</v>
      </c>
      <c r="F1017">
        <v>2005</v>
      </c>
      <c r="G1017" t="s">
        <v>1536</v>
      </c>
      <c r="H1017" s="2">
        <v>9780199276776</v>
      </c>
      <c r="I1017" s="2">
        <v>9780191603051</v>
      </c>
      <c r="J1017" t="s">
        <v>951</v>
      </c>
      <c r="K1017" s="78" t="s">
        <v>49657</v>
      </c>
      <c r="L1017" s="16" t="s">
        <v>901</v>
      </c>
    </row>
    <row r="1018" spans="2:12" x14ac:dyDescent="0.25">
      <c r="B1018" t="s">
        <v>1464</v>
      </c>
      <c r="C1018" s="1">
        <v>38749</v>
      </c>
      <c r="D1018" t="s">
        <v>901</v>
      </c>
      <c r="E1018" t="s">
        <v>1465</v>
      </c>
      <c r="F1018">
        <v>2005</v>
      </c>
      <c r="G1018" t="s">
        <v>1466</v>
      </c>
      <c r="H1018" s="2">
        <v>9780199286287</v>
      </c>
      <c r="I1018" s="2">
        <v>9780191603006</v>
      </c>
      <c r="J1018" t="s">
        <v>937</v>
      </c>
      <c r="K1018" s="78" t="s">
        <v>49658</v>
      </c>
      <c r="L1018" s="16" t="s">
        <v>901</v>
      </c>
    </row>
    <row r="1019" spans="2:12" x14ac:dyDescent="0.25">
      <c r="B1019" t="s">
        <v>1580</v>
      </c>
      <c r="C1019" s="1">
        <v>38749</v>
      </c>
      <c r="D1019" t="s">
        <v>901</v>
      </c>
      <c r="E1019" t="s">
        <v>1581</v>
      </c>
      <c r="F1019">
        <v>2006</v>
      </c>
      <c r="G1019" t="s">
        <v>1582</v>
      </c>
      <c r="H1019" s="2">
        <v>9780195188042</v>
      </c>
      <c r="I1019" s="2">
        <v>9780199783410</v>
      </c>
      <c r="J1019" t="s">
        <v>908</v>
      </c>
      <c r="K1019" s="78" t="s">
        <v>49659</v>
      </c>
      <c r="L1019" s="16" t="s">
        <v>901</v>
      </c>
    </row>
    <row r="1020" spans="2:12" x14ac:dyDescent="0.25">
      <c r="B1020" t="s">
        <v>1016</v>
      </c>
      <c r="C1020" s="1">
        <v>38749</v>
      </c>
      <c r="D1020" t="s">
        <v>901</v>
      </c>
      <c r="E1020" t="s">
        <v>1017</v>
      </c>
      <c r="F1020">
        <v>2005</v>
      </c>
      <c r="G1020" t="s">
        <v>1018</v>
      </c>
      <c r="H1020" s="2">
        <v>9780199267699</v>
      </c>
      <c r="I1020" s="2">
        <v>9780191603044</v>
      </c>
      <c r="J1020" t="s">
        <v>920</v>
      </c>
      <c r="K1020" s="78" t="s">
        <v>49660</v>
      </c>
      <c r="L1020" s="16" t="s">
        <v>901</v>
      </c>
    </row>
    <row r="1021" spans="2:12" x14ac:dyDescent="0.25">
      <c r="B1021" t="s">
        <v>1543</v>
      </c>
      <c r="C1021" s="1">
        <v>38749</v>
      </c>
      <c r="D1021" t="s">
        <v>901</v>
      </c>
      <c r="E1021" t="s">
        <v>1544</v>
      </c>
      <c r="F1021">
        <v>2005</v>
      </c>
      <c r="G1021" t="s">
        <v>1545</v>
      </c>
      <c r="H1021" s="2">
        <v>9780199284603</v>
      </c>
      <c r="I1021" s="2">
        <v>9780191603013</v>
      </c>
      <c r="J1021" t="s">
        <v>904</v>
      </c>
      <c r="K1021" s="78" t="s">
        <v>49661</v>
      </c>
      <c r="L1021" s="16" t="s">
        <v>901</v>
      </c>
    </row>
    <row r="1022" spans="2:12" x14ac:dyDescent="0.25">
      <c r="B1022" t="s">
        <v>1467</v>
      </c>
      <c r="C1022" s="1">
        <v>38749</v>
      </c>
      <c r="D1022" t="s">
        <v>901</v>
      </c>
      <c r="E1022" t="s">
        <v>989</v>
      </c>
      <c r="F1022">
        <v>2005</v>
      </c>
      <c r="G1022" t="s">
        <v>1468</v>
      </c>
      <c r="H1022" s="2">
        <v>9780199282715</v>
      </c>
      <c r="I1022" s="2">
        <v>9780191603037</v>
      </c>
      <c r="J1022" t="s">
        <v>1003</v>
      </c>
      <c r="K1022" s="78" t="s">
        <v>49662</v>
      </c>
      <c r="L1022" s="16" t="s">
        <v>901</v>
      </c>
    </row>
    <row r="1023" spans="2:12" x14ac:dyDescent="0.25">
      <c r="B1023" t="s">
        <v>952</v>
      </c>
      <c r="C1023" s="1">
        <v>38749</v>
      </c>
      <c r="D1023" t="s">
        <v>901</v>
      </c>
      <c r="E1023" t="s">
        <v>953</v>
      </c>
      <c r="F1023">
        <v>2006</v>
      </c>
      <c r="G1023" t="s">
        <v>954</v>
      </c>
      <c r="H1023" s="2">
        <v>9780195305838</v>
      </c>
      <c r="I1023" s="2">
        <v>9780199783342</v>
      </c>
      <c r="J1023" t="s">
        <v>904</v>
      </c>
      <c r="K1023" s="78" t="s">
        <v>49663</v>
      </c>
      <c r="L1023" s="16" t="s">
        <v>901</v>
      </c>
    </row>
    <row r="1024" spans="2:12" x14ac:dyDescent="0.25">
      <c r="B1024" t="s">
        <v>30809</v>
      </c>
      <c r="C1024" s="1">
        <v>38749</v>
      </c>
      <c r="D1024" t="s">
        <v>27735</v>
      </c>
      <c r="E1024" t="s">
        <v>30381</v>
      </c>
      <c r="F1024">
        <v>1998</v>
      </c>
      <c r="G1024" t="s">
        <v>30810</v>
      </c>
      <c r="H1024" s="2">
        <v>9780195117257</v>
      </c>
      <c r="I1024" s="2">
        <v>9780199785995</v>
      </c>
      <c r="J1024" t="s">
        <v>27782</v>
      </c>
      <c r="K1024" s="78" t="s">
        <v>49664</v>
      </c>
      <c r="L1024" t="s">
        <v>27738</v>
      </c>
    </row>
    <row r="1025" spans="2:12" x14ac:dyDescent="0.25">
      <c r="B1025" t="s">
        <v>30679</v>
      </c>
      <c r="C1025" s="1">
        <v>38749</v>
      </c>
      <c r="D1025" t="s">
        <v>27735</v>
      </c>
      <c r="E1025" t="s">
        <v>5606</v>
      </c>
      <c r="F1025">
        <v>1999</v>
      </c>
      <c r="G1025" t="s">
        <v>30680</v>
      </c>
      <c r="H1025" s="2">
        <v>9780195128604</v>
      </c>
      <c r="I1025" s="2">
        <v>9780199785803</v>
      </c>
      <c r="J1025" t="s">
        <v>27760</v>
      </c>
      <c r="K1025" s="78" t="s">
        <v>49665</v>
      </c>
      <c r="L1025" t="s">
        <v>27738</v>
      </c>
    </row>
    <row r="1026" spans="2:12" x14ac:dyDescent="0.25">
      <c r="B1026" t="s">
        <v>29627</v>
      </c>
      <c r="C1026" s="1">
        <v>38749</v>
      </c>
      <c r="D1026" t="s">
        <v>27735</v>
      </c>
      <c r="E1026" t="s">
        <v>5510</v>
      </c>
      <c r="F1026">
        <v>2004</v>
      </c>
      <c r="G1026" t="s">
        <v>29628</v>
      </c>
      <c r="H1026" s="2">
        <v>9780195114409</v>
      </c>
      <c r="I1026" s="2">
        <v>9780199785827</v>
      </c>
      <c r="J1026" t="s">
        <v>27798</v>
      </c>
      <c r="K1026" s="78" t="s">
        <v>49666</v>
      </c>
      <c r="L1026" t="s">
        <v>27738</v>
      </c>
    </row>
    <row r="1027" spans="2:12" x14ac:dyDescent="0.25">
      <c r="B1027" t="s">
        <v>30422</v>
      </c>
      <c r="C1027" s="1">
        <v>38749</v>
      </c>
      <c r="D1027" t="s">
        <v>27735</v>
      </c>
      <c r="E1027" t="s">
        <v>283</v>
      </c>
      <c r="F1027">
        <v>2005</v>
      </c>
      <c r="G1027" t="s">
        <v>30423</v>
      </c>
      <c r="H1027" s="2">
        <v>9780199285303</v>
      </c>
      <c r="I1027" s="2">
        <v>9780191603143</v>
      </c>
      <c r="J1027" t="s">
        <v>27771</v>
      </c>
      <c r="K1027" s="78" t="s">
        <v>49667</v>
      </c>
      <c r="L1027" t="s">
        <v>27738</v>
      </c>
    </row>
    <row r="1028" spans="2:12" x14ac:dyDescent="0.25">
      <c r="B1028" t="s">
        <v>29161</v>
      </c>
      <c r="C1028" s="1">
        <v>38749</v>
      </c>
      <c r="D1028" t="s">
        <v>27735</v>
      </c>
      <c r="E1028" t="s">
        <v>28449</v>
      </c>
      <c r="F1028">
        <v>2003</v>
      </c>
      <c r="G1028" t="s">
        <v>29162</v>
      </c>
      <c r="H1028" s="2">
        <v>9780195138504</v>
      </c>
      <c r="I1028" s="2">
        <v>9780199785902</v>
      </c>
      <c r="J1028" t="s">
        <v>27737</v>
      </c>
      <c r="K1028" s="78" t="s">
        <v>49668</v>
      </c>
      <c r="L1028" t="s">
        <v>27738</v>
      </c>
    </row>
    <row r="1029" spans="2:12" x14ac:dyDescent="0.25">
      <c r="B1029" t="s">
        <v>30844</v>
      </c>
      <c r="C1029" s="1">
        <v>38749</v>
      </c>
      <c r="D1029" t="s">
        <v>27735</v>
      </c>
      <c r="E1029" t="s">
        <v>29707</v>
      </c>
      <c r="F1029">
        <v>2004</v>
      </c>
      <c r="G1029" t="s">
        <v>30845</v>
      </c>
      <c r="H1029" s="2">
        <v>9780195173710</v>
      </c>
      <c r="I1029" s="2">
        <v>9780199785926</v>
      </c>
      <c r="J1029" t="s">
        <v>27778</v>
      </c>
      <c r="K1029" s="78" t="s">
        <v>49669</v>
      </c>
      <c r="L1029" t="s">
        <v>27738</v>
      </c>
    </row>
    <row r="1030" spans="2:12" x14ac:dyDescent="0.25">
      <c r="B1030" t="s">
        <v>30852</v>
      </c>
      <c r="C1030" s="1">
        <v>38749</v>
      </c>
      <c r="D1030" t="s">
        <v>27735</v>
      </c>
      <c r="E1030" t="s">
        <v>30853</v>
      </c>
      <c r="F1030">
        <v>2002</v>
      </c>
      <c r="G1030" t="s">
        <v>30854</v>
      </c>
      <c r="H1030" s="2">
        <v>9780195147667</v>
      </c>
      <c r="I1030" s="2">
        <v>9780199785865</v>
      </c>
      <c r="J1030" t="s">
        <v>27785</v>
      </c>
      <c r="K1030" s="78" t="s">
        <v>49670</v>
      </c>
      <c r="L1030" t="s">
        <v>27738</v>
      </c>
    </row>
    <row r="1031" spans="2:12" x14ac:dyDescent="0.25">
      <c r="B1031" t="s">
        <v>29440</v>
      </c>
      <c r="C1031" s="1">
        <v>38749</v>
      </c>
      <c r="D1031" t="s">
        <v>27735</v>
      </c>
      <c r="E1031" t="s">
        <v>29441</v>
      </c>
      <c r="F1031">
        <v>2005</v>
      </c>
      <c r="G1031" t="s">
        <v>29442</v>
      </c>
      <c r="H1031" s="2">
        <v>9780199281732</v>
      </c>
      <c r="I1031" s="2">
        <v>9780191603204</v>
      </c>
      <c r="J1031" t="s">
        <v>27749</v>
      </c>
      <c r="K1031" s="78" t="s">
        <v>49671</v>
      </c>
      <c r="L1031" t="s">
        <v>27738</v>
      </c>
    </row>
    <row r="1032" spans="2:12" x14ac:dyDescent="0.25">
      <c r="B1032" t="s">
        <v>30706</v>
      </c>
      <c r="C1032" s="1">
        <v>38749</v>
      </c>
      <c r="D1032" t="s">
        <v>27735</v>
      </c>
      <c r="E1032" t="s">
        <v>4623</v>
      </c>
      <c r="F1032">
        <v>2005</v>
      </c>
      <c r="G1032" t="s">
        <v>30707</v>
      </c>
      <c r="H1032" s="2">
        <v>9780199263653</v>
      </c>
      <c r="I1032" s="2">
        <v>9780191603211</v>
      </c>
      <c r="J1032" t="s">
        <v>27760</v>
      </c>
      <c r="K1032" s="78" t="s">
        <v>49672</v>
      </c>
      <c r="L1032" t="s">
        <v>27738</v>
      </c>
    </row>
    <row r="1033" spans="2:12" x14ac:dyDescent="0.25">
      <c r="B1033" t="s">
        <v>28689</v>
      </c>
      <c r="C1033" s="1">
        <v>38749</v>
      </c>
      <c r="D1033" t="s">
        <v>27735</v>
      </c>
      <c r="E1033" t="s">
        <v>28690</v>
      </c>
      <c r="F1033">
        <v>2005</v>
      </c>
      <c r="G1033" t="s">
        <v>28691</v>
      </c>
      <c r="H1033" s="2">
        <v>9780199272013</v>
      </c>
      <c r="I1033" s="2">
        <v>9780191603181</v>
      </c>
      <c r="J1033" t="s">
        <v>27798</v>
      </c>
      <c r="K1033" s="78" t="s">
        <v>49673</v>
      </c>
      <c r="L1033" t="s">
        <v>27738</v>
      </c>
    </row>
    <row r="1034" spans="2:12" x14ac:dyDescent="0.25">
      <c r="B1034" t="s">
        <v>29431</v>
      </c>
      <c r="C1034" s="1">
        <v>38749</v>
      </c>
      <c r="D1034" t="s">
        <v>27735</v>
      </c>
      <c r="E1034" t="s">
        <v>13366</v>
      </c>
      <c r="F1034">
        <v>2004</v>
      </c>
      <c r="G1034" t="s">
        <v>29432</v>
      </c>
      <c r="H1034" s="2">
        <v>9780195158700</v>
      </c>
      <c r="I1034" s="2">
        <v>9780199785964</v>
      </c>
      <c r="J1034" t="s">
        <v>27782</v>
      </c>
      <c r="K1034" s="78" t="s">
        <v>49674</v>
      </c>
      <c r="L1034" t="s">
        <v>27738</v>
      </c>
    </row>
    <row r="1035" spans="2:12" x14ac:dyDescent="0.25">
      <c r="B1035" t="s">
        <v>28747</v>
      </c>
      <c r="C1035" s="1">
        <v>38749</v>
      </c>
      <c r="D1035" t="s">
        <v>27735</v>
      </c>
      <c r="E1035" t="s">
        <v>28507</v>
      </c>
      <c r="F1035">
        <v>2006</v>
      </c>
      <c r="G1035" t="s">
        <v>28748</v>
      </c>
      <c r="H1035" s="2">
        <v>9780195305043</v>
      </c>
      <c r="I1035" s="2">
        <v>9780199786015</v>
      </c>
      <c r="J1035" t="s">
        <v>27785</v>
      </c>
      <c r="K1035" s="78" t="s">
        <v>49675</v>
      </c>
      <c r="L1035" t="s">
        <v>27738</v>
      </c>
    </row>
    <row r="1036" spans="2:12" x14ac:dyDescent="0.25">
      <c r="B1036" t="s">
        <v>30883</v>
      </c>
      <c r="C1036" s="1">
        <v>38749</v>
      </c>
      <c r="D1036" t="s">
        <v>27735</v>
      </c>
      <c r="E1036" t="s">
        <v>18026</v>
      </c>
      <c r="F1036">
        <v>2005</v>
      </c>
      <c r="G1036" t="s">
        <v>30884</v>
      </c>
      <c r="H1036" s="2">
        <v>9780199271948</v>
      </c>
      <c r="I1036" s="2">
        <v>9780191603112</v>
      </c>
      <c r="J1036" t="s">
        <v>27872</v>
      </c>
      <c r="K1036" s="78" t="s">
        <v>49676</v>
      </c>
      <c r="L1036" t="s">
        <v>27738</v>
      </c>
    </row>
    <row r="1037" spans="2:12" x14ac:dyDescent="0.25">
      <c r="B1037" t="s">
        <v>30878</v>
      </c>
      <c r="C1037" s="1">
        <v>38749</v>
      </c>
      <c r="D1037" t="s">
        <v>27735</v>
      </c>
      <c r="E1037" t="s">
        <v>4509</v>
      </c>
      <c r="F1037">
        <v>2005</v>
      </c>
      <c r="G1037" t="s">
        <v>30879</v>
      </c>
      <c r="H1037" s="2">
        <v>9780195177398</v>
      </c>
      <c r="I1037" s="2">
        <v>9780199786176</v>
      </c>
      <c r="J1037" t="s">
        <v>27798</v>
      </c>
      <c r="K1037" s="78" t="s">
        <v>49677</v>
      </c>
      <c r="L1037" t="s">
        <v>27738</v>
      </c>
    </row>
    <row r="1038" spans="2:12" x14ac:dyDescent="0.25">
      <c r="B1038" t="s">
        <v>29418</v>
      </c>
      <c r="C1038" s="1">
        <v>38749</v>
      </c>
      <c r="D1038" t="s">
        <v>27735</v>
      </c>
      <c r="E1038" t="s">
        <v>29419</v>
      </c>
      <c r="F1038">
        <v>2001</v>
      </c>
      <c r="G1038" t="s">
        <v>29420</v>
      </c>
      <c r="H1038" s="2">
        <v>9780195133059</v>
      </c>
      <c r="I1038" s="2">
        <v>9780199786169</v>
      </c>
      <c r="J1038" t="s">
        <v>27782</v>
      </c>
      <c r="K1038" s="78" t="s">
        <v>49678</v>
      </c>
      <c r="L1038" t="s">
        <v>27738</v>
      </c>
    </row>
    <row r="1039" spans="2:12" x14ac:dyDescent="0.25">
      <c r="B1039" t="s">
        <v>28624</v>
      </c>
      <c r="C1039" s="1">
        <v>38749</v>
      </c>
      <c r="D1039" t="s">
        <v>27735</v>
      </c>
      <c r="E1039" t="s">
        <v>28625</v>
      </c>
      <c r="F1039">
        <v>2005</v>
      </c>
      <c r="G1039" t="s">
        <v>28626</v>
      </c>
      <c r="H1039" s="2">
        <v>9780199284764</v>
      </c>
      <c r="I1039" s="2">
        <v>9780191603167</v>
      </c>
      <c r="J1039" t="s">
        <v>27749</v>
      </c>
      <c r="K1039" s="78" t="s">
        <v>49679</v>
      </c>
      <c r="L1039" t="s">
        <v>27738</v>
      </c>
    </row>
    <row r="1040" spans="2:12" x14ac:dyDescent="0.25">
      <c r="B1040" t="s">
        <v>29512</v>
      </c>
      <c r="C1040" s="1">
        <v>38749</v>
      </c>
      <c r="D1040" t="s">
        <v>27735</v>
      </c>
      <c r="E1040" t="s">
        <v>24558</v>
      </c>
      <c r="F1040">
        <v>2002</v>
      </c>
      <c r="G1040" t="s">
        <v>29513</v>
      </c>
      <c r="H1040" s="2">
        <v>9780195143713</v>
      </c>
      <c r="I1040" s="2">
        <v>9780199786053</v>
      </c>
      <c r="J1040" t="s">
        <v>27849</v>
      </c>
      <c r="K1040" s="78" t="s">
        <v>49680</v>
      </c>
      <c r="L1040" t="s">
        <v>27738</v>
      </c>
    </row>
    <row r="1041" spans="2:12" x14ac:dyDescent="0.25">
      <c r="B1041" t="s">
        <v>30875</v>
      </c>
      <c r="C1041" s="1">
        <v>38749</v>
      </c>
      <c r="D1041" t="s">
        <v>27735</v>
      </c>
      <c r="E1041" t="s">
        <v>30876</v>
      </c>
      <c r="F1041">
        <v>1998</v>
      </c>
      <c r="G1041" t="s">
        <v>30877</v>
      </c>
      <c r="H1041" s="2">
        <v>9780195107661</v>
      </c>
      <c r="I1041" s="2">
        <v>9780199786152</v>
      </c>
      <c r="J1041" t="s">
        <v>27785</v>
      </c>
      <c r="K1041" s="78" t="s">
        <v>49681</v>
      </c>
      <c r="L1041" t="s">
        <v>27738</v>
      </c>
    </row>
    <row r="1042" spans="2:12" x14ac:dyDescent="0.25">
      <c r="B1042" t="s">
        <v>30387</v>
      </c>
      <c r="C1042" s="1">
        <v>38749</v>
      </c>
      <c r="D1042" t="s">
        <v>27735</v>
      </c>
      <c r="E1042" t="s">
        <v>29814</v>
      </c>
      <c r="F1042">
        <v>2005</v>
      </c>
      <c r="G1042" t="s">
        <v>30388</v>
      </c>
      <c r="H1042" s="2">
        <v>9780199284719</v>
      </c>
      <c r="I1042" s="2">
        <v>9780191603235</v>
      </c>
      <c r="J1042" t="s">
        <v>27849</v>
      </c>
      <c r="K1042" s="78" t="s">
        <v>49682</v>
      </c>
      <c r="L1042" t="s">
        <v>27738</v>
      </c>
    </row>
    <row r="1043" spans="2:12" x14ac:dyDescent="0.25">
      <c r="B1043" t="s">
        <v>29394</v>
      </c>
      <c r="C1043" s="1">
        <v>38749</v>
      </c>
      <c r="D1043" t="s">
        <v>27735</v>
      </c>
      <c r="E1043" t="s">
        <v>29395</v>
      </c>
      <c r="F1043">
        <v>2005</v>
      </c>
      <c r="G1043" t="s">
        <v>29396</v>
      </c>
      <c r="H1043" s="2">
        <v>9780199278701</v>
      </c>
      <c r="I1043" s="2">
        <v>9780191603105</v>
      </c>
      <c r="J1043" t="s">
        <v>27749</v>
      </c>
      <c r="K1043" s="78" t="s">
        <v>49683</v>
      </c>
      <c r="L1043" t="s">
        <v>27738</v>
      </c>
    </row>
    <row r="1044" spans="2:12" x14ac:dyDescent="0.25">
      <c r="B1044" t="s">
        <v>30435</v>
      </c>
      <c r="C1044" s="1">
        <v>38749</v>
      </c>
      <c r="D1044" t="s">
        <v>27735</v>
      </c>
      <c r="E1044" t="s">
        <v>26807</v>
      </c>
      <c r="F1044">
        <v>2006</v>
      </c>
      <c r="G1044" t="s">
        <v>30436</v>
      </c>
      <c r="H1044" s="2">
        <v>9780195187724</v>
      </c>
      <c r="I1044" s="2">
        <v>9780199786121</v>
      </c>
      <c r="J1044" t="s">
        <v>27778</v>
      </c>
      <c r="K1044" s="78" t="s">
        <v>49684</v>
      </c>
      <c r="L1044" t="s">
        <v>27738</v>
      </c>
    </row>
    <row r="1045" spans="2:12" x14ac:dyDescent="0.25">
      <c r="B1045" t="s">
        <v>29637</v>
      </c>
      <c r="C1045" s="1">
        <v>38749</v>
      </c>
      <c r="D1045" t="s">
        <v>27735</v>
      </c>
      <c r="E1045" t="s">
        <v>29638</v>
      </c>
      <c r="F1045">
        <v>2000</v>
      </c>
      <c r="G1045" t="s">
        <v>29639</v>
      </c>
      <c r="H1045" s="2">
        <v>9780195134087</v>
      </c>
      <c r="I1045" s="2">
        <v>9780199785766</v>
      </c>
      <c r="J1045" t="s">
        <v>27798</v>
      </c>
      <c r="K1045" s="78" t="s">
        <v>49685</v>
      </c>
      <c r="L1045" t="s">
        <v>27738</v>
      </c>
    </row>
    <row r="1046" spans="2:12" x14ac:dyDescent="0.25">
      <c r="B1046" t="s">
        <v>29657</v>
      </c>
      <c r="C1046" s="1">
        <v>38749</v>
      </c>
      <c r="D1046" t="s">
        <v>27735</v>
      </c>
      <c r="E1046" t="s">
        <v>1111</v>
      </c>
      <c r="F1046">
        <v>2004</v>
      </c>
      <c r="G1046" t="s">
        <v>29658</v>
      </c>
      <c r="H1046" s="2">
        <v>9780195171037</v>
      </c>
      <c r="I1046" s="2">
        <v>9780199786084</v>
      </c>
      <c r="J1046" t="s">
        <v>27798</v>
      </c>
      <c r="K1046" s="78" t="s">
        <v>49686</v>
      </c>
      <c r="L1046" t="s">
        <v>27738</v>
      </c>
    </row>
    <row r="1047" spans="2:12" x14ac:dyDescent="0.25">
      <c r="B1047" t="s">
        <v>30327</v>
      </c>
      <c r="C1047" s="1">
        <v>38749</v>
      </c>
      <c r="D1047" t="s">
        <v>27735</v>
      </c>
      <c r="E1047" t="s">
        <v>270</v>
      </c>
      <c r="F1047">
        <v>2005</v>
      </c>
      <c r="G1047" t="s">
        <v>30328</v>
      </c>
      <c r="H1047" s="2">
        <v>9780199261659</v>
      </c>
      <c r="I1047" s="2">
        <v>9780191603099</v>
      </c>
      <c r="J1047" t="s">
        <v>27749</v>
      </c>
      <c r="K1047" s="78" t="s">
        <v>49687</v>
      </c>
      <c r="L1047" t="s">
        <v>27738</v>
      </c>
    </row>
    <row r="1048" spans="2:12" x14ac:dyDescent="0.25">
      <c r="B1048" t="s">
        <v>30794</v>
      </c>
      <c r="C1048" s="1">
        <v>38749</v>
      </c>
      <c r="D1048" t="s">
        <v>27735</v>
      </c>
      <c r="E1048" t="s">
        <v>3505</v>
      </c>
      <c r="F1048">
        <v>2005</v>
      </c>
      <c r="G1048" t="s">
        <v>30795</v>
      </c>
      <c r="H1048" s="2">
        <v>9780199268603</v>
      </c>
      <c r="I1048" s="2">
        <v>9780191603136</v>
      </c>
      <c r="J1048" t="s">
        <v>27798</v>
      </c>
      <c r="K1048" s="78" t="s">
        <v>49688</v>
      </c>
      <c r="L1048" t="s">
        <v>27738</v>
      </c>
    </row>
    <row r="1049" spans="2:12" x14ac:dyDescent="0.25">
      <c r="B1049" t="s">
        <v>29888</v>
      </c>
      <c r="C1049" s="1">
        <v>38749</v>
      </c>
      <c r="D1049" t="s">
        <v>27735</v>
      </c>
      <c r="E1049" t="s">
        <v>27993</v>
      </c>
      <c r="F1049">
        <v>2005</v>
      </c>
      <c r="G1049" t="s">
        <v>29889</v>
      </c>
      <c r="H1049" s="2">
        <v>9780199282821</v>
      </c>
      <c r="I1049" s="2">
        <v>9780191603068</v>
      </c>
      <c r="J1049" t="s">
        <v>27798</v>
      </c>
      <c r="K1049" s="78" t="s">
        <v>49689</v>
      </c>
      <c r="L1049" t="s">
        <v>27738</v>
      </c>
    </row>
    <row r="1050" spans="2:12" x14ac:dyDescent="0.25">
      <c r="B1050" t="s">
        <v>29433</v>
      </c>
      <c r="C1050" s="1">
        <v>38749</v>
      </c>
      <c r="D1050" t="s">
        <v>27735</v>
      </c>
      <c r="E1050" t="s">
        <v>29434</v>
      </c>
      <c r="F1050">
        <v>2003</v>
      </c>
      <c r="G1050" t="s">
        <v>29435</v>
      </c>
      <c r="H1050" s="2">
        <v>9780195156515</v>
      </c>
      <c r="I1050" s="2">
        <v>9780199785896</v>
      </c>
      <c r="J1050" t="s">
        <v>27782</v>
      </c>
      <c r="K1050" s="78" t="s">
        <v>49690</v>
      </c>
      <c r="L1050" t="s">
        <v>27738</v>
      </c>
    </row>
    <row r="1051" spans="2:12" x14ac:dyDescent="0.25">
      <c r="B1051" t="s">
        <v>29661</v>
      </c>
      <c r="C1051" s="1">
        <v>38749</v>
      </c>
      <c r="D1051" t="s">
        <v>27735</v>
      </c>
      <c r="E1051" t="s">
        <v>29662</v>
      </c>
      <c r="F1051">
        <v>2002</v>
      </c>
      <c r="G1051" t="s">
        <v>29663</v>
      </c>
      <c r="H1051" s="2">
        <v>9780195128154</v>
      </c>
      <c r="I1051" s="2">
        <v>9780199786008</v>
      </c>
      <c r="J1051" t="s">
        <v>27785</v>
      </c>
      <c r="K1051" s="78" t="s">
        <v>49691</v>
      </c>
      <c r="L1051" t="s">
        <v>27738</v>
      </c>
    </row>
    <row r="1052" spans="2:12" x14ac:dyDescent="0.25">
      <c r="B1052" t="s">
        <v>28730</v>
      </c>
      <c r="C1052" s="1">
        <v>38749</v>
      </c>
      <c r="D1052" t="s">
        <v>27735</v>
      </c>
      <c r="E1052" t="s">
        <v>28731</v>
      </c>
      <c r="F1052">
        <v>2005</v>
      </c>
      <c r="G1052" t="s">
        <v>28732</v>
      </c>
      <c r="H1052" s="2">
        <v>9780195180992</v>
      </c>
      <c r="I1052" s="2">
        <v>9780199785957</v>
      </c>
      <c r="J1052" t="s">
        <v>27778</v>
      </c>
      <c r="K1052" s="78" t="s">
        <v>49692</v>
      </c>
      <c r="L1052" t="s">
        <v>27738</v>
      </c>
    </row>
    <row r="1053" spans="2:12" x14ac:dyDescent="0.25">
      <c r="B1053" t="s">
        <v>30846</v>
      </c>
      <c r="C1053" s="1">
        <v>38749</v>
      </c>
      <c r="D1053" t="s">
        <v>27735</v>
      </c>
      <c r="E1053" t="s">
        <v>6600</v>
      </c>
      <c r="F1053">
        <v>1988</v>
      </c>
      <c r="G1053" t="s">
        <v>30847</v>
      </c>
      <c r="H1053" s="2">
        <v>9780195052152</v>
      </c>
      <c r="I1053" s="2">
        <v>9780199785872</v>
      </c>
      <c r="J1053" t="s">
        <v>27778</v>
      </c>
      <c r="K1053" s="78" t="s">
        <v>49693</v>
      </c>
      <c r="L1053" t="s">
        <v>27738</v>
      </c>
    </row>
    <row r="1054" spans="2:12" x14ac:dyDescent="0.25">
      <c r="B1054" t="s">
        <v>30494</v>
      </c>
      <c r="C1054" s="1">
        <v>38749</v>
      </c>
      <c r="D1054" t="s">
        <v>27735</v>
      </c>
      <c r="E1054" t="s">
        <v>30495</v>
      </c>
      <c r="F1054">
        <v>2005</v>
      </c>
      <c r="G1054" t="s">
        <v>30496</v>
      </c>
      <c r="H1054" s="2">
        <v>9780195147797</v>
      </c>
      <c r="I1054" s="2">
        <v>9780199785841</v>
      </c>
      <c r="J1054" t="s">
        <v>27778</v>
      </c>
      <c r="K1054" s="78" t="s">
        <v>49694</v>
      </c>
      <c r="L1054" t="s">
        <v>27738</v>
      </c>
    </row>
    <row r="1055" spans="2:12" x14ac:dyDescent="0.25">
      <c r="B1055" t="s">
        <v>30392</v>
      </c>
      <c r="C1055" s="1">
        <v>38749</v>
      </c>
      <c r="D1055" t="s">
        <v>27735</v>
      </c>
      <c r="E1055" t="s">
        <v>30393</v>
      </c>
      <c r="F1055">
        <v>2005</v>
      </c>
      <c r="G1055" t="s">
        <v>30394</v>
      </c>
      <c r="H1055" s="2">
        <v>9780199276905</v>
      </c>
      <c r="I1055" s="2">
        <v>9780191603198</v>
      </c>
      <c r="J1055" t="s">
        <v>27849</v>
      </c>
      <c r="K1055" s="78" t="s">
        <v>49695</v>
      </c>
      <c r="L1055" t="s">
        <v>27738</v>
      </c>
    </row>
    <row r="1056" spans="2:12" x14ac:dyDescent="0.25">
      <c r="B1056" t="s">
        <v>29589</v>
      </c>
      <c r="C1056" s="1">
        <v>38749</v>
      </c>
      <c r="D1056" t="s">
        <v>27735</v>
      </c>
      <c r="E1056" t="s">
        <v>14179</v>
      </c>
      <c r="F1056">
        <v>2005</v>
      </c>
      <c r="G1056" t="s">
        <v>29590</v>
      </c>
      <c r="H1056" s="2">
        <v>9780199256266</v>
      </c>
      <c r="I1056" s="2">
        <v>9780191603075</v>
      </c>
      <c r="J1056" t="s">
        <v>27771</v>
      </c>
      <c r="K1056" s="78" t="s">
        <v>49696</v>
      </c>
      <c r="L1056" t="s">
        <v>27738</v>
      </c>
    </row>
    <row r="1057" spans="2:12" x14ac:dyDescent="0.25">
      <c r="B1057" t="s">
        <v>30871</v>
      </c>
      <c r="C1057" s="1">
        <v>38749</v>
      </c>
      <c r="D1057" t="s">
        <v>27735</v>
      </c>
      <c r="E1057" t="s">
        <v>28146</v>
      </c>
      <c r="F1057">
        <v>1999</v>
      </c>
      <c r="G1057" t="s">
        <v>30872</v>
      </c>
      <c r="H1057" s="2">
        <v>9780195129137</v>
      </c>
      <c r="I1057" s="2">
        <v>9780199786138</v>
      </c>
      <c r="J1057" t="s">
        <v>27872</v>
      </c>
      <c r="K1057" s="78" t="s">
        <v>49697</v>
      </c>
      <c r="L1057" t="s">
        <v>27738</v>
      </c>
    </row>
    <row r="1058" spans="2:12" x14ac:dyDescent="0.25">
      <c r="B1058" t="s">
        <v>28627</v>
      </c>
      <c r="C1058" s="1">
        <v>38749</v>
      </c>
      <c r="D1058" t="s">
        <v>27735</v>
      </c>
      <c r="E1058" t="s">
        <v>28628</v>
      </c>
      <c r="F1058">
        <v>2005</v>
      </c>
      <c r="G1058" t="s">
        <v>28629</v>
      </c>
      <c r="H1058" s="2">
        <v>9780199247905</v>
      </c>
      <c r="I1058" s="2">
        <v>9780191603082</v>
      </c>
      <c r="J1058" t="s">
        <v>27771</v>
      </c>
      <c r="K1058" s="78" t="s">
        <v>49698</v>
      </c>
      <c r="L1058" t="s">
        <v>27738</v>
      </c>
    </row>
    <row r="1059" spans="2:12" x14ac:dyDescent="0.25">
      <c r="B1059" t="s">
        <v>28722</v>
      </c>
      <c r="C1059" s="1">
        <v>38749</v>
      </c>
      <c r="D1059" t="s">
        <v>27735</v>
      </c>
      <c r="E1059" t="s">
        <v>28723</v>
      </c>
      <c r="F1059">
        <v>2005</v>
      </c>
      <c r="G1059" t="s">
        <v>28724</v>
      </c>
      <c r="H1059" s="2">
        <v>9780199274734</v>
      </c>
      <c r="I1059" s="2">
        <v>9780191603228</v>
      </c>
      <c r="J1059" t="s">
        <v>27785</v>
      </c>
      <c r="K1059" s="78" t="s">
        <v>49699</v>
      </c>
      <c r="L1059" t="s">
        <v>27738</v>
      </c>
    </row>
    <row r="1060" spans="2:12" x14ac:dyDescent="0.25">
      <c r="B1060" t="s">
        <v>29450</v>
      </c>
      <c r="C1060" s="1">
        <v>38749</v>
      </c>
      <c r="D1060" t="s">
        <v>27735</v>
      </c>
      <c r="E1060" t="s">
        <v>29451</v>
      </c>
      <c r="F1060">
        <v>2004</v>
      </c>
      <c r="G1060" t="s">
        <v>29452</v>
      </c>
      <c r="H1060" s="2">
        <v>9780199270590</v>
      </c>
      <c r="I1060" s="2">
        <v>9780191603174</v>
      </c>
      <c r="J1060" t="s">
        <v>27798</v>
      </c>
      <c r="K1060" s="78" t="s">
        <v>49700</v>
      </c>
      <c r="L1060" t="s">
        <v>27738</v>
      </c>
    </row>
    <row r="1061" spans="2:12" x14ac:dyDescent="0.25">
      <c r="B1061" t="s">
        <v>30389</v>
      </c>
      <c r="C1061" s="1">
        <v>38749</v>
      </c>
      <c r="D1061" t="s">
        <v>27735</v>
      </c>
      <c r="E1061" t="s">
        <v>30390</v>
      </c>
      <c r="F1061">
        <v>2005</v>
      </c>
      <c r="G1061" t="s">
        <v>30391</v>
      </c>
      <c r="H1061" s="2">
        <v>9780199269747</v>
      </c>
      <c r="I1061" s="2">
        <v>9780191603129</v>
      </c>
      <c r="J1061" t="s">
        <v>27778</v>
      </c>
      <c r="K1061" s="78" t="s">
        <v>49701</v>
      </c>
      <c r="L1061" t="s">
        <v>27738</v>
      </c>
    </row>
    <row r="1062" spans="2:12" x14ac:dyDescent="0.25">
      <c r="B1062" t="s">
        <v>29597</v>
      </c>
      <c r="C1062" s="1">
        <v>38749</v>
      </c>
      <c r="D1062" t="s">
        <v>27735</v>
      </c>
      <c r="E1062" t="s">
        <v>29598</v>
      </c>
      <c r="F1062">
        <v>2002</v>
      </c>
      <c r="G1062" t="s">
        <v>29599</v>
      </c>
      <c r="H1062" s="2">
        <v>9780195152043</v>
      </c>
      <c r="I1062" s="2">
        <v>9780199785780</v>
      </c>
      <c r="J1062" t="s">
        <v>27778</v>
      </c>
      <c r="K1062" s="78" t="s">
        <v>49702</v>
      </c>
      <c r="L1062" t="s">
        <v>27738</v>
      </c>
    </row>
    <row r="1063" spans="2:12" x14ac:dyDescent="0.25">
      <c r="B1063" t="s">
        <v>30370</v>
      </c>
      <c r="C1063" s="1">
        <v>38749</v>
      </c>
      <c r="D1063" t="s">
        <v>27735</v>
      </c>
      <c r="E1063" t="s">
        <v>30371</v>
      </c>
      <c r="F1063">
        <v>2006</v>
      </c>
      <c r="G1063" t="s">
        <v>30372</v>
      </c>
      <c r="H1063" s="2">
        <v>9780195137347</v>
      </c>
      <c r="I1063" s="2">
        <v>9780199785773</v>
      </c>
      <c r="J1063" t="s">
        <v>27849</v>
      </c>
      <c r="K1063" s="78" t="s">
        <v>49703</v>
      </c>
      <c r="L1063" t="s">
        <v>27738</v>
      </c>
    </row>
    <row r="1064" spans="2:12" x14ac:dyDescent="0.25">
      <c r="B1064" t="s">
        <v>30655</v>
      </c>
      <c r="C1064" s="1">
        <v>38749</v>
      </c>
      <c r="D1064" t="s">
        <v>27735</v>
      </c>
      <c r="E1064" t="s">
        <v>602</v>
      </c>
      <c r="F1064">
        <v>1995</v>
      </c>
      <c r="G1064" t="s">
        <v>30656</v>
      </c>
      <c r="H1064" s="2">
        <v>9780195080001</v>
      </c>
      <c r="I1064" s="2">
        <v>9780199786145</v>
      </c>
      <c r="J1064" t="s">
        <v>27749</v>
      </c>
      <c r="K1064" s="78" t="s">
        <v>49704</v>
      </c>
      <c r="L1064" t="s">
        <v>27738</v>
      </c>
    </row>
    <row r="1065" spans="2:12" x14ac:dyDescent="0.25">
      <c r="B1065" t="s">
        <v>28586</v>
      </c>
      <c r="C1065" s="1">
        <v>38749</v>
      </c>
      <c r="D1065" t="s">
        <v>27735</v>
      </c>
      <c r="E1065" t="s">
        <v>28587</v>
      </c>
      <c r="F1065">
        <v>2005</v>
      </c>
      <c r="G1065" t="s">
        <v>28588</v>
      </c>
      <c r="H1065" s="2">
        <v>9780199285488</v>
      </c>
      <c r="I1065" s="2">
        <v>9780191603150</v>
      </c>
      <c r="J1065" t="s">
        <v>27872</v>
      </c>
      <c r="K1065" s="78" t="s">
        <v>49705</v>
      </c>
      <c r="L1065" t="s">
        <v>27738</v>
      </c>
    </row>
    <row r="1066" spans="2:12" x14ac:dyDescent="0.25">
      <c r="B1066" t="s">
        <v>40287</v>
      </c>
      <c r="C1066" s="1">
        <v>38749</v>
      </c>
      <c r="D1066" t="s">
        <v>40242</v>
      </c>
      <c r="E1066" t="s">
        <v>14113</v>
      </c>
      <c r="F1066">
        <v>2005</v>
      </c>
      <c r="G1066" t="s">
        <v>40288</v>
      </c>
      <c r="H1066" s="2">
        <v>9780199284320</v>
      </c>
      <c r="I1066" s="2">
        <v>9780191603365</v>
      </c>
      <c r="J1066" t="s">
        <v>40270</v>
      </c>
      <c r="K1066" s="78" t="s">
        <v>49706</v>
      </c>
      <c r="L1066" s="57" t="s">
        <v>40242</v>
      </c>
    </row>
    <row r="1067" spans="2:12" x14ac:dyDescent="0.25">
      <c r="B1067" t="s">
        <v>41344</v>
      </c>
      <c r="C1067" s="1">
        <v>38749</v>
      </c>
      <c r="D1067" t="s">
        <v>40242</v>
      </c>
      <c r="E1067" t="s">
        <v>41345</v>
      </c>
      <c r="F1067">
        <v>2003</v>
      </c>
      <c r="G1067" t="s">
        <v>41346</v>
      </c>
      <c r="H1067" s="2">
        <v>9780199264995</v>
      </c>
      <c r="I1067" s="2">
        <v>9780191603259</v>
      </c>
      <c r="J1067" t="s">
        <v>40261</v>
      </c>
      <c r="K1067" s="78" t="s">
        <v>49707</v>
      </c>
      <c r="L1067" s="57" t="s">
        <v>40242</v>
      </c>
    </row>
    <row r="1068" spans="2:12" x14ac:dyDescent="0.25">
      <c r="B1068" t="s">
        <v>41286</v>
      </c>
      <c r="C1068" s="1">
        <v>38749</v>
      </c>
      <c r="D1068" t="s">
        <v>40242</v>
      </c>
      <c r="E1068" t="s">
        <v>41287</v>
      </c>
      <c r="F1068">
        <v>2005</v>
      </c>
      <c r="G1068" t="s">
        <v>41288</v>
      </c>
      <c r="H1068" s="2">
        <v>9780199274307</v>
      </c>
      <c r="I1068" s="2">
        <v>9780191603310</v>
      </c>
      <c r="J1068" t="s">
        <v>40270</v>
      </c>
      <c r="K1068" s="78" t="s">
        <v>49708</v>
      </c>
      <c r="L1068" s="57" t="s">
        <v>40242</v>
      </c>
    </row>
    <row r="1069" spans="2:12" x14ac:dyDescent="0.25">
      <c r="B1069" t="s">
        <v>40295</v>
      </c>
      <c r="C1069" s="1">
        <v>38749</v>
      </c>
      <c r="D1069" t="s">
        <v>40242</v>
      </c>
      <c r="E1069" t="s">
        <v>40296</v>
      </c>
      <c r="F1069">
        <v>2005</v>
      </c>
      <c r="G1069" t="s">
        <v>40297</v>
      </c>
      <c r="H1069" s="2">
        <v>9780199286720</v>
      </c>
      <c r="I1069" s="2">
        <v>9780191603327</v>
      </c>
      <c r="J1069" t="s">
        <v>40261</v>
      </c>
      <c r="K1069" s="78" t="s">
        <v>49709</v>
      </c>
      <c r="L1069" s="57" t="s">
        <v>40242</v>
      </c>
    </row>
    <row r="1070" spans="2:12" x14ac:dyDescent="0.25">
      <c r="B1070" t="s">
        <v>40933</v>
      </c>
      <c r="C1070" s="1">
        <v>38749</v>
      </c>
      <c r="D1070" t="s">
        <v>40242</v>
      </c>
      <c r="E1070" t="s">
        <v>40934</v>
      </c>
      <c r="F1070">
        <v>2005</v>
      </c>
      <c r="G1070" t="s">
        <v>40935</v>
      </c>
      <c r="H1070" s="2">
        <v>9780199276141</v>
      </c>
      <c r="I1070" s="2">
        <v>9780191603341</v>
      </c>
      <c r="J1070" t="s">
        <v>40320</v>
      </c>
      <c r="K1070" s="78" t="s">
        <v>49710</v>
      </c>
      <c r="L1070" s="57" t="s">
        <v>40242</v>
      </c>
    </row>
    <row r="1071" spans="2:12" x14ac:dyDescent="0.25">
      <c r="B1071" t="s">
        <v>40853</v>
      </c>
      <c r="C1071" s="1">
        <v>38749</v>
      </c>
      <c r="D1071" t="s">
        <v>40242</v>
      </c>
      <c r="E1071" t="s">
        <v>40854</v>
      </c>
      <c r="F1071">
        <v>2005</v>
      </c>
      <c r="G1071" t="s">
        <v>40855</v>
      </c>
      <c r="H1071" s="2">
        <v>9780199277629</v>
      </c>
      <c r="I1071" s="2">
        <v>9780191603303</v>
      </c>
      <c r="J1071" t="s">
        <v>40244</v>
      </c>
      <c r="K1071" s="78" t="s">
        <v>49711</v>
      </c>
      <c r="L1071" s="57" t="s">
        <v>40242</v>
      </c>
    </row>
    <row r="1072" spans="2:12" x14ac:dyDescent="0.25">
      <c r="B1072" t="s">
        <v>40726</v>
      </c>
      <c r="C1072" s="1">
        <v>38749</v>
      </c>
      <c r="D1072" t="s">
        <v>40242</v>
      </c>
      <c r="E1072" t="s">
        <v>1411</v>
      </c>
      <c r="F1072">
        <v>2005</v>
      </c>
      <c r="G1072" t="s">
        <v>40727</v>
      </c>
      <c r="H1072" s="2">
        <v>9780199270712</v>
      </c>
      <c r="I1072" s="2">
        <v>9780191603266</v>
      </c>
      <c r="J1072" t="s">
        <v>40283</v>
      </c>
      <c r="K1072" s="78" t="s">
        <v>49712</v>
      </c>
      <c r="L1072" s="57" t="s">
        <v>40242</v>
      </c>
    </row>
    <row r="1073" spans="2:12" x14ac:dyDescent="0.25">
      <c r="B1073" t="s">
        <v>40292</v>
      </c>
      <c r="C1073" s="1">
        <v>38749</v>
      </c>
      <c r="D1073" t="s">
        <v>40242</v>
      </c>
      <c r="E1073" t="s">
        <v>40293</v>
      </c>
      <c r="F1073">
        <v>2005</v>
      </c>
      <c r="G1073" t="s">
        <v>40294</v>
      </c>
      <c r="H1073" s="2">
        <v>9780199286430</v>
      </c>
      <c r="I1073" s="2">
        <v>9780191603242</v>
      </c>
      <c r="J1073" t="s">
        <v>40270</v>
      </c>
      <c r="K1073" s="78" t="s">
        <v>49713</v>
      </c>
      <c r="L1073" s="57" t="s">
        <v>40242</v>
      </c>
    </row>
    <row r="1074" spans="2:12" x14ac:dyDescent="0.25">
      <c r="B1074" t="s">
        <v>40767</v>
      </c>
      <c r="C1074" s="1">
        <v>38749</v>
      </c>
      <c r="D1074" t="s">
        <v>40242</v>
      </c>
      <c r="E1074" t="s">
        <v>40768</v>
      </c>
      <c r="F1074">
        <v>2005</v>
      </c>
      <c r="G1074" t="s">
        <v>40769</v>
      </c>
      <c r="H1074" s="2">
        <v>9780199258208</v>
      </c>
      <c r="I1074" s="2">
        <v>9780191603334</v>
      </c>
      <c r="J1074" t="s">
        <v>40254</v>
      </c>
      <c r="K1074" s="78" t="s">
        <v>49714</v>
      </c>
      <c r="L1074" s="57" t="s">
        <v>40242</v>
      </c>
    </row>
    <row r="1075" spans="2:12" x14ac:dyDescent="0.25">
      <c r="B1075" t="s">
        <v>40728</v>
      </c>
      <c r="C1075" s="1">
        <v>38749</v>
      </c>
      <c r="D1075" t="s">
        <v>40242</v>
      </c>
      <c r="E1075" t="s">
        <v>40729</v>
      </c>
      <c r="F1075">
        <v>2005</v>
      </c>
      <c r="G1075" t="s">
        <v>40730</v>
      </c>
      <c r="H1075" s="2">
        <v>9780199284665</v>
      </c>
      <c r="I1075" s="2">
        <v>9780191603273</v>
      </c>
      <c r="J1075" t="s">
        <v>40283</v>
      </c>
      <c r="K1075" s="78" t="s">
        <v>49715</v>
      </c>
      <c r="L1075" s="57" t="s">
        <v>40242</v>
      </c>
    </row>
    <row r="1076" spans="2:12" x14ac:dyDescent="0.25">
      <c r="B1076" t="s">
        <v>40782</v>
      </c>
      <c r="C1076" s="1">
        <v>38749</v>
      </c>
      <c r="D1076" t="s">
        <v>40242</v>
      </c>
      <c r="E1076" t="s">
        <v>40783</v>
      </c>
      <c r="F1076">
        <v>2005</v>
      </c>
      <c r="G1076" t="s">
        <v>40784</v>
      </c>
      <c r="H1076" s="2">
        <v>9780199286423</v>
      </c>
      <c r="I1076" s="2">
        <v>9780191603358</v>
      </c>
      <c r="J1076" t="s">
        <v>40283</v>
      </c>
      <c r="K1076" s="78" t="s">
        <v>49716</v>
      </c>
      <c r="L1076" s="57" t="s">
        <v>40242</v>
      </c>
    </row>
    <row r="1077" spans="2:12" x14ac:dyDescent="0.25">
      <c r="B1077" t="s">
        <v>40850</v>
      </c>
      <c r="C1077" s="1">
        <v>38749</v>
      </c>
      <c r="D1077" t="s">
        <v>40242</v>
      </c>
      <c r="E1077" t="s">
        <v>40851</v>
      </c>
      <c r="F1077">
        <v>2005</v>
      </c>
      <c r="G1077" t="s">
        <v>40852</v>
      </c>
      <c r="H1077" s="2">
        <v>9780199257560</v>
      </c>
      <c r="I1077" s="2">
        <v>9780191603280</v>
      </c>
      <c r="J1077" t="s">
        <v>40261</v>
      </c>
      <c r="K1077" s="78" t="s">
        <v>49717</v>
      </c>
      <c r="L1077" s="57" t="s">
        <v>40242</v>
      </c>
    </row>
    <row r="1078" spans="2:12" x14ac:dyDescent="0.25">
      <c r="B1078" t="s">
        <v>41178</v>
      </c>
      <c r="C1078" s="1">
        <v>38749</v>
      </c>
      <c r="D1078" t="s">
        <v>40242</v>
      </c>
      <c r="E1078" t="s">
        <v>41179</v>
      </c>
      <c r="F1078">
        <v>2005</v>
      </c>
      <c r="G1078" t="s">
        <v>41180</v>
      </c>
      <c r="H1078" s="2">
        <v>9780199283958</v>
      </c>
      <c r="I1078" s="2">
        <v>9780191603297</v>
      </c>
      <c r="J1078" t="s">
        <v>40270</v>
      </c>
      <c r="K1078" s="78" t="s">
        <v>49718</v>
      </c>
      <c r="L1078" s="57" t="s">
        <v>40242</v>
      </c>
    </row>
    <row r="1079" spans="2:12" x14ac:dyDescent="0.25">
      <c r="B1079" t="s">
        <v>35637</v>
      </c>
      <c r="C1079" s="1">
        <v>38749</v>
      </c>
      <c r="D1079" t="s">
        <v>33675</v>
      </c>
      <c r="E1079" t="s">
        <v>35638</v>
      </c>
      <c r="F1079">
        <v>2005</v>
      </c>
      <c r="G1079" t="s">
        <v>35639</v>
      </c>
      <c r="H1079" s="2">
        <v>9780199282319</v>
      </c>
      <c r="I1079" s="2">
        <v>9780191603426</v>
      </c>
      <c r="J1079" t="s">
        <v>33682</v>
      </c>
      <c r="K1079" s="78" t="s">
        <v>49719</v>
      </c>
      <c r="L1079" t="s">
        <v>33678</v>
      </c>
    </row>
    <row r="1080" spans="2:12" x14ac:dyDescent="0.25">
      <c r="B1080" t="s">
        <v>34267</v>
      </c>
      <c r="C1080" s="1">
        <v>38749</v>
      </c>
      <c r="D1080" t="s">
        <v>33675</v>
      </c>
      <c r="E1080" t="s">
        <v>25482</v>
      </c>
      <c r="F1080">
        <v>2006</v>
      </c>
      <c r="G1080" t="s">
        <v>34268</v>
      </c>
      <c r="H1080" s="2">
        <v>9780195179194</v>
      </c>
      <c r="I1080" s="2">
        <v>9780199784509</v>
      </c>
      <c r="J1080" t="s">
        <v>33693</v>
      </c>
      <c r="K1080" s="78" t="s">
        <v>49720</v>
      </c>
      <c r="L1080" t="s">
        <v>33678</v>
      </c>
    </row>
    <row r="1081" spans="2:12" x14ac:dyDescent="0.25">
      <c r="B1081" t="s">
        <v>34257</v>
      </c>
      <c r="C1081" s="1">
        <v>38749</v>
      </c>
      <c r="D1081" t="s">
        <v>33675</v>
      </c>
      <c r="E1081" t="s">
        <v>34258</v>
      </c>
      <c r="F1081">
        <v>2003</v>
      </c>
      <c r="G1081" t="s">
        <v>34259</v>
      </c>
      <c r="H1081" s="2">
        <v>9780195154696</v>
      </c>
      <c r="I1081" s="2">
        <v>9780199784714</v>
      </c>
      <c r="J1081" t="s">
        <v>33696</v>
      </c>
      <c r="K1081" s="78" t="s">
        <v>49721</v>
      </c>
      <c r="L1081" t="s">
        <v>33678</v>
      </c>
    </row>
    <row r="1082" spans="2:12" x14ac:dyDescent="0.25">
      <c r="B1082" t="s">
        <v>35657</v>
      </c>
      <c r="C1082" s="1">
        <v>38749</v>
      </c>
      <c r="D1082" t="s">
        <v>33675</v>
      </c>
      <c r="E1082" t="s">
        <v>12389</v>
      </c>
      <c r="F1082">
        <v>2005</v>
      </c>
      <c r="G1082" t="s">
        <v>35658</v>
      </c>
      <c r="H1082" s="2">
        <v>9780198270270</v>
      </c>
      <c r="I1082" s="2">
        <v>9780191603396</v>
      </c>
      <c r="J1082" t="s">
        <v>33682</v>
      </c>
      <c r="K1082" s="78" t="s">
        <v>49722</v>
      </c>
      <c r="L1082" t="s">
        <v>33678</v>
      </c>
    </row>
    <row r="1083" spans="2:12" x14ac:dyDescent="0.25">
      <c r="B1083" t="s">
        <v>34149</v>
      </c>
      <c r="C1083" s="1">
        <v>38749</v>
      </c>
      <c r="D1083" t="s">
        <v>33675</v>
      </c>
      <c r="E1083" t="s">
        <v>34150</v>
      </c>
      <c r="F1083">
        <v>2006</v>
      </c>
      <c r="G1083" t="s">
        <v>34151</v>
      </c>
      <c r="H1083" s="2">
        <v>9780195305340</v>
      </c>
      <c r="I1083" s="2">
        <v>9780199784721</v>
      </c>
      <c r="J1083" t="s">
        <v>33690</v>
      </c>
      <c r="K1083" s="78" t="s">
        <v>49723</v>
      </c>
      <c r="L1083" t="s">
        <v>33678</v>
      </c>
    </row>
    <row r="1084" spans="2:12" x14ac:dyDescent="0.25">
      <c r="B1084" t="s">
        <v>35670</v>
      </c>
      <c r="C1084" s="1">
        <v>38749</v>
      </c>
      <c r="D1084" t="s">
        <v>33675</v>
      </c>
      <c r="E1084" t="s">
        <v>4343</v>
      </c>
      <c r="F1084">
        <v>2005</v>
      </c>
      <c r="G1084" t="s">
        <v>35671</v>
      </c>
      <c r="H1084" s="2">
        <v>9780199279432</v>
      </c>
      <c r="I1084" s="2">
        <v>9780191603440</v>
      </c>
      <c r="J1084" t="s">
        <v>33690</v>
      </c>
      <c r="K1084" s="78" t="s">
        <v>49724</v>
      </c>
      <c r="L1084" t="s">
        <v>33678</v>
      </c>
    </row>
    <row r="1085" spans="2:12" x14ac:dyDescent="0.25">
      <c r="B1085" t="s">
        <v>35485</v>
      </c>
      <c r="C1085" s="1">
        <v>38749</v>
      </c>
      <c r="D1085" t="s">
        <v>33675</v>
      </c>
      <c r="E1085" t="s">
        <v>1357</v>
      </c>
      <c r="F1085">
        <v>2005</v>
      </c>
      <c r="G1085" t="s">
        <v>35486</v>
      </c>
      <c r="H1085" s="2">
        <v>9780195150193</v>
      </c>
      <c r="I1085" s="2">
        <v>9780199784653</v>
      </c>
      <c r="J1085" t="s">
        <v>33832</v>
      </c>
      <c r="K1085" s="78" t="s">
        <v>49725</v>
      </c>
      <c r="L1085" t="s">
        <v>33678</v>
      </c>
    </row>
    <row r="1086" spans="2:12" x14ac:dyDescent="0.25">
      <c r="B1086" t="s">
        <v>35758</v>
      </c>
      <c r="C1086" s="1">
        <v>38749</v>
      </c>
      <c r="D1086" t="s">
        <v>33675</v>
      </c>
      <c r="E1086" t="s">
        <v>35759</v>
      </c>
      <c r="F1086">
        <v>1995</v>
      </c>
      <c r="G1086" t="s">
        <v>35760</v>
      </c>
      <c r="H1086" s="2">
        <v>9780198263883</v>
      </c>
      <c r="I1086" s="2">
        <v>9780191603372</v>
      </c>
      <c r="J1086" t="s">
        <v>33696</v>
      </c>
      <c r="K1086" s="78" t="s">
        <v>49726</v>
      </c>
      <c r="L1086" t="s">
        <v>33678</v>
      </c>
    </row>
    <row r="1087" spans="2:12" x14ac:dyDescent="0.25">
      <c r="B1087" t="s">
        <v>34176</v>
      </c>
      <c r="C1087" s="1">
        <v>38749</v>
      </c>
      <c r="D1087" t="s">
        <v>33675</v>
      </c>
      <c r="E1087" t="s">
        <v>4069</v>
      </c>
      <c r="F1087">
        <v>2005</v>
      </c>
      <c r="G1087" t="s">
        <v>34177</v>
      </c>
      <c r="H1087" s="2">
        <v>9780199272181</v>
      </c>
      <c r="I1087" s="2">
        <v>9780191603433</v>
      </c>
      <c r="J1087" t="s">
        <v>33682</v>
      </c>
      <c r="K1087" s="78" t="s">
        <v>49727</v>
      </c>
      <c r="L1087" t="s">
        <v>33678</v>
      </c>
    </row>
    <row r="1088" spans="2:12" x14ac:dyDescent="0.25">
      <c r="B1088" t="s">
        <v>35744</v>
      </c>
      <c r="C1088" s="1">
        <v>38749</v>
      </c>
      <c r="D1088" t="s">
        <v>33675</v>
      </c>
      <c r="E1088" t="s">
        <v>35745</v>
      </c>
      <c r="F1088">
        <v>2005</v>
      </c>
      <c r="G1088" t="s">
        <v>35746</v>
      </c>
      <c r="H1088" s="2">
        <v>9780199276684</v>
      </c>
      <c r="I1088" s="2">
        <v>9780191603389</v>
      </c>
      <c r="J1088" t="s">
        <v>33686</v>
      </c>
      <c r="K1088" s="78" t="s">
        <v>49728</v>
      </c>
      <c r="L1088" t="s">
        <v>33678</v>
      </c>
    </row>
    <row r="1089" spans="2:12" x14ac:dyDescent="0.25">
      <c r="B1089" t="s">
        <v>34202</v>
      </c>
      <c r="C1089" s="1">
        <v>38749</v>
      </c>
      <c r="D1089" t="s">
        <v>33675</v>
      </c>
      <c r="E1089" t="s">
        <v>34203</v>
      </c>
      <c r="F1089">
        <v>2005</v>
      </c>
      <c r="G1089" t="s">
        <v>34204</v>
      </c>
      <c r="H1089" s="2">
        <v>9780195177961</v>
      </c>
      <c r="I1089" s="2">
        <v>9780199784622</v>
      </c>
      <c r="J1089" t="s">
        <v>33703</v>
      </c>
      <c r="K1089" s="78" t="s">
        <v>49729</v>
      </c>
      <c r="L1089" t="s">
        <v>33678</v>
      </c>
    </row>
    <row r="1090" spans="2:12" x14ac:dyDescent="0.25">
      <c r="B1090" t="s">
        <v>34162</v>
      </c>
      <c r="C1090" s="1">
        <v>38749</v>
      </c>
      <c r="D1090" t="s">
        <v>33675</v>
      </c>
      <c r="E1090" t="s">
        <v>3943</v>
      </c>
      <c r="F1090">
        <v>2006</v>
      </c>
      <c r="G1090" t="s">
        <v>34163</v>
      </c>
      <c r="H1090" s="2">
        <v>9780199281664</v>
      </c>
      <c r="I1090" s="2">
        <v>9780191603402</v>
      </c>
      <c r="J1090" t="s">
        <v>33682</v>
      </c>
      <c r="K1090" s="78" t="s">
        <v>49730</v>
      </c>
      <c r="L1090" t="s">
        <v>33678</v>
      </c>
    </row>
    <row r="1091" spans="2:12" x14ac:dyDescent="0.25">
      <c r="B1091" t="s">
        <v>34280</v>
      </c>
      <c r="C1091" s="1">
        <v>38749</v>
      </c>
      <c r="D1091" t="s">
        <v>33675</v>
      </c>
      <c r="E1091" t="s">
        <v>3943</v>
      </c>
      <c r="F1091">
        <v>2005</v>
      </c>
      <c r="G1091" t="s">
        <v>34281</v>
      </c>
      <c r="H1091" s="2">
        <v>9780195153132</v>
      </c>
      <c r="I1091" s="2">
        <v>9780199784578</v>
      </c>
      <c r="J1091" t="s">
        <v>33693</v>
      </c>
      <c r="K1091" s="78" t="s">
        <v>49731</v>
      </c>
      <c r="L1091" t="s">
        <v>33678</v>
      </c>
    </row>
    <row r="1092" spans="2:12" x14ac:dyDescent="0.25">
      <c r="B1092" t="s">
        <v>35785</v>
      </c>
      <c r="C1092" s="1">
        <v>38749</v>
      </c>
      <c r="D1092" t="s">
        <v>33675</v>
      </c>
      <c r="E1092" t="s">
        <v>35786</v>
      </c>
      <c r="F1092">
        <v>2005</v>
      </c>
      <c r="G1092" t="s">
        <v>35787</v>
      </c>
      <c r="H1092" s="2">
        <v>9780195175325</v>
      </c>
      <c r="I1092" s="2">
        <v>9780199784707</v>
      </c>
      <c r="J1092" t="s">
        <v>33693</v>
      </c>
      <c r="K1092" s="78" t="s">
        <v>49732</v>
      </c>
      <c r="L1092" t="s">
        <v>33678</v>
      </c>
    </row>
    <row r="1093" spans="2:12" x14ac:dyDescent="0.25">
      <c r="B1093" t="s">
        <v>34288</v>
      </c>
      <c r="C1093" s="1">
        <v>38749</v>
      </c>
      <c r="D1093" t="s">
        <v>33675</v>
      </c>
      <c r="E1093" t="s">
        <v>5175</v>
      </c>
      <c r="F1093">
        <v>2005</v>
      </c>
      <c r="G1093" t="s">
        <v>34289</v>
      </c>
      <c r="H1093" s="2">
        <v>9780195183337</v>
      </c>
      <c r="I1093" s="2">
        <v>9780199784691</v>
      </c>
      <c r="J1093" t="s">
        <v>33693</v>
      </c>
      <c r="K1093" s="78" t="s">
        <v>49733</v>
      </c>
      <c r="L1093" t="s">
        <v>33678</v>
      </c>
    </row>
    <row r="1094" spans="2:12" x14ac:dyDescent="0.25">
      <c r="B1094" t="s">
        <v>35790</v>
      </c>
      <c r="C1094" s="1">
        <v>38749</v>
      </c>
      <c r="D1094" t="s">
        <v>33675</v>
      </c>
      <c r="E1094" t="s">
        <v>35791</v>
      </c>
      <c r="F1094">
        <v>2005</v>
      </c>
      <c r="G1094" t="s">
        <v>35792</v>
      </c>
      <c r="H1094" s="2">
        <v>9780195165272</v>
      </c>
      <c r="I1094" s="2">
        <v>9780199784554</v>
      </c>
      <c r="J1094" t="s">
        <v>33693</v>
      </c>
      <c r="K1094" s="78" t="s">
        <v>49734</v>
      </c>
      <c r="L1094" t="s">
        <v>33678</v>
      </c>
    </row>
    <row r="1095" spans="2:12" x14ac:dyDescent="0.25">
      <c r="B1095" t="s">
        <v>34262</v>
      </c>
      <c r="C1095" s="1">
        <v>38749</v>
      </c>
      <c r="D1095" t="s">
        <v>33675</v>
      </c>
      <c r="E1095" t="s">
        <v>33870</v>
      </c>
      <c r="F1095">
        <v>2005</v>
      </c>
      <c r="G1095" t="s">
        <v>34263</v>
      </c>
      <c r="H1095" s="2">
        <v>9780195188110</v>
      </c>
      <c r="I1095" s="2">
        <v>9780199784738</v>
      </c>
      <c r="J1095" t="s">
        <v>33686</v>
      </c>
      <c r="K1095" s="78" t="s">
        <v>49735</v>
      </c>
      <c r="L1095" t="s">
        <v>33678</v>
      </c>
    </row>
    <row r="1096" spans="2:12" x14ac:dyDescent="0.25">
      <c r="B1096" t="s">
        <v>34209</v>
      </c>
      <c r="C1096" s="1">
        <v>38749</v>
      </c>
      <c r="D1096" t="s">
        <v>33675</v>
      </c>
      <c r="E1096" t="s">
        <v>34210</v>
      </c>
      <c r="F1096">
        <v>2005</v>
      </c>
      <c r="G1096" t="s">
        <v>34211</v>
      </c>
      <c r="H1096" s="2">
        <v>9780199278367</v>
      </c>
      <c r="I1096" s="2">
        <v>9780191603419</v>
      </c>
      <c r="J1096" t="s">
        <v>33696</v>
      </c>
      <c r="K1096" s="78" t="s">
        <v>49736</v>
      </c>
      <c r="L1096" t="s">
        <v>33678</v>
      </c>
    </row>
    <row r="1097" spans="2:12" x14ac:dyDescent="0.25">
      <c r="B1097" t="s">
        <v>35685</v>
      </c>
      <c r="C1097" s="1">
        <v>38749</v>
      </c>
      <c r="D1097" t="s">
        <v>33675</v>
      </c>
      <c r="E1097" t="s">
        <v>34337</v>
      </c>
      <c r="F1097">
        <v>2005</v>
      </c>
      <c r="G1097" t="s">
        <v>35686</v>
      </c>
      <c r="H1097" s="2">
        <v>9780195187298</v>
      </c>
      <c r="I1097" s="2">
        <v>9780199784547</v>
      </c>
      <c r="J1097" t="s">
        <v>33832</v>
      </c>
      <c r="K1097" s="78" t="s">
        <v>49737</v>
      </c>
      <c r="L1097" t="s">
        <v>33678</v>
      </c>
    </row>
    <row r="1098" spans="2:12" x14ac:dyDescent="0.25">
      <c r="B1098" t="s">
        <v>35788</v>
      </c>
      <c r="C1098" s="1">
        <v>38749</v>
      </c>
      <c r="D1098" t="s">
        <v>33675</v>
      </c>
      <c r="E1098" t="s">
        <v>22884</v>
      </c>
      <c r="F1098">
        <v>1999</v>
      </c>
      <c r="G1098" t="s">
        <v>35789</v>
      </c>
      <c r="H1098" s="2">
        <v>9780195124323</v>
      </c>
      <c r="I1098" s="2">
        <v>9780199784561</v>
      </c>
      <c r="J1098" t="s">
        <v>33693</v>
      </c>
      <c r="K1098" s="78" t="s">
        <v>49738</v>
      </c>
      <c r="L1098" t="s">
        <v>33678</v>
      </c>
    </row>
    <row r="1099" spans="2:12" x14ac:dyDescent="0.25">
      <c r="B1099" t="s">
        <v>34146</v>
      </c>
      <c r="C1099" s="1">
        <v>38749</v>
      </c>
      <c r="D1099" t="s">
        <v>33675</v>
      </c>
      <c r="E1099" t="s">
        <v>34147</v>
      </c>
      <c r="F1099">
        <v>2005</v>
      </c>
      <c r="G1099" t="s">
        <v>34148</v>
      </c>
      <c r="H1099" s="2">
        <v>9780199283866</v>
      </c>
      <c r="I1099" s="2">
        <v>9780191603457</v>
      </c>
      <c r="J1099" t="s">
        <v>33707</v>
      </c>
      <c r="K1099" s="78" t="s">
        <v>49739</v>
      </c>
      <c r="L1099" t="s">
        <v>33678</v>
      </c>
    </row>
    <row r="1100" spans="2:12" x14ac:dyDescent="0.25">
      <c r="B1100" t="s">
        <v>34090</v>
      </c>
      <c r="C1100" s="1">
        <v>38749</v>
      </c>
      <c r="D1100" t="s">
        <v>33675</v>
      </c>
      <c r="E1100" t="s">
        <v>33787</v>
      </c>
      <c r="F1100">
        <v>2004</v>
      </c>
      <c r="G1100" t="s">
        <v>34091</v>
      </c>
      <c r="H1100" s="2">
        <v>9780195150674</v>
      </c>
      <c r="I1100" s="2">
        <v>9780199784615</v>
      </c>
      <c r="J1100" t="s">
        <v>33789</v>
      </c>
      <c r="K1100" s="78" t="s">
        <v>49740</v>
      </c>
      <c r="L1100" t="s">
        <v>33678</v>
      </c>
    </row>
    <row r="1101" spans="2:12" x14ac:dyDescent="0.25">
      <c r="B1101" t="s">
        <v>35653</v>
      </c>
      <c r="C1101" s="1">
        <v>38749</v>
      </c>
      <c r="D1101" t="s">
        <v>33675</v>
      </c>
      <c r="E1101" t="s">
        <v>18172</v>
      </c>
      <c r="F1101">
        <v>2005</v>
      </c>
      <c r="G1101" t="s">
        <v>35654</v>
      </c>
      <c r="H1101" s="2">
        <v>9780199279777</v>
      </c>
      <c r="I1101" s="2">
        <v>9780191603464</v>
      </c>
      <c r="J1101" t="s">
        <v>33696</v>
      </c>
      <c r="K1101" s="78" t="s">
        <v>49741</v>
      </c>
      <c r="L1101" t="s">
        <v>33678</v>
      </c>
    </row>
    <row r="1102" spans="2:12" x14ac:dyDescent="0.25">
      <c r="B1102" t="s">
        <v>34034</v>
      </c>
      <c r="C1102" s="1">
        <v>38749</v>
      </c>
      <c r="D1102" t="s">
        <v>33675</v>
      </c>
      <c r="E1102" t="s">
        <v>33787</v>
      </c>
      <c r="F1102">
        <v>2005</v>
      </c>
      <c r="G1102" t="s">
        <v>34035</v>
      </c>
      <c r="H1102" s="2">
        <v>9780195175257</v>
      </c>
      <c r="I1102" s="2">
        <v>9780199784608</v>
      </c>
      <c r="J1102" t="s">
        <v>33789</v>
      </c>
      <c r="K1102" s="78" t="s">
        <v>49742</v>
      </c>
      <c r="L1102" t="s">
        <v>33678</v>
      </c>
    </row>
    <row r="1103" spans="2:12" x14ac:dyDescent="0.25">
      <c r="B1103" t="s">
        <v>1270</v>
      </c>
      <c r="C1103" s="1">
        <v>38838</v>
      </c>
      <c r="D1103" t="s">
        <v>901</v>
      </c>
      <c r="E1103" t="s">
        <v>1271</v>
      </c>
      <c r="F1103">
        <v>2006</v>
      </c>
      <c r="G1103" t="s">
        <v>1272</v>
      </c>
      <c r="H1103" s="2">
        <v>9780199272693</v>
      </c>
      <c r="I1103" s="2">
        <v>9780191603488</v>
      </c>
      <c r="J1103" t="s">
        <v>904</v>
      </c>
      <c r="K1103" s="78" t="s">
        <v>49743</v>
      </c>
      <c r="L1103" s="16" t="s">
        <v>901</v>
      </c>
    </row>
    <row r="1104" spans="2:12" x14ac:dyDescent="0.25">
      <c r="B1104" t="s">
        <v>1247</v>
      </c>
      <c r="C1104" s="1">
        <v>38838</v>
      </c>
      <c r="D1104" t="s">
        <v>901</v>
      </c>
      <c r="E1104" t="s">
        <v>1248</v>
      </c>
      <c r="F1104">
        <v>2006</v>
      </c>
      <c r="G1104" t="s">
        <v>1249</v>
      </c>
      <c r="H1104" s="2">
        <v>9780199290475</v>
      </c>
      <c r="I1104" s="2">
        <v>9780191603495</v>
      </c>
      <c r="J1104" t="s">
        <v>916</v>
      </c>
      <c r="K1104" s="78" t="s">
        <v>49744</v>
      </c>
      <c r="L1104" s="16" t="s">
        <v>901</v>
      </c>
    </row>
    <row r="1105" spans="2:12" x14ac:dyDescent="0.25">
      <c r="B1105" t="s">
        <v>1353</v>
      </c>
      <c r="C1105" s="1">
        <v>38838</v>
      </c>
      <c r="D1105" t="s">
        <v>901</v>
      </c>
      <c r="E1105" t="s">
        <v>1354</v>
      </c>
      <c r="F1105">
        <v>2006</v>
      </c>
      <c r="G1105" t="s">
        <v>1355</v>
      </c>
      <c r="H1105" s="2">
        <v>9780199288915</v>
      </c>
      <c r="I1105" s="2">
        <v>9780191603518</v>
      </c>
      <c r="J1105" t="s">
        <v>908</v>
      </c>
      <c r="K1105" s="78" t="s">
        <v>49745</v>
      </c>
      <c r="L1105" s="16" t="s">
        <v>901</v>
      </c>
    </row>
    <row r="1106" spans="2:12" x14ac:dyDescent="0.25">
      <c r="B1106" t="s">
        <v>905</v>
      </c>
      <c r="C1106" s="1">
        <v>38838</v>
      </c>
      <c r="D1106" t="s">
        <v>901</v>
      </c>
      <c r="E1106" t="s">
        <v>906</v>
      </c>
      <c r="F1106">
        <v>2006</v>
      </c>
      <c r="G1106" t="s">
        <v>907</v>
      </c>
      <c r="H1106" s="2">
        <v>9780195300918</v>
      </c>
      <c r="I1106" s="2">
        <v>9780199783441</v>
      </c>
      <c r="J1106" t="s">
        <v>908</v>
      </c>
      <c r="K1106" s="78" t="s">
        <v>49746</v>
      </c>
      <c r="L1106" s="16" t="s">
        <v>901</v>
      </c>
    </row>
    <row r="1107" spans="2:12" x14ac:dyDescent="0.25">
      <c r="B1107" t="s">
        <v>1288</v>
      </c>
      <c r="C1107" s="1">
        <v>38838</v>
      </c>
      <c r="D1107" t="s">
        <v>901</v>
      </c>
      <c r="E1107" t="s">
        <v>1289</v>
      </c>
      <c r="F1107">
        <v>2006</v>
      </c>
      <c r="G1107" t="s">
        <v>1290</v>
      </c>
      <c r="H1107" s="2">
        <v>9780195168006</v>
      </c>
      <c r="I1107" s="2">
        <v>9780199783458</v>
      </c>
      <c r="J1107" t="s">
        <v>908</v>
      </c>
      <c r="K1107" s="78" t="s">
        <v>49747</v>
      </c>
      <c r="L1107" s="16" t="s">
        <v>901</v>
      </c>
    </row>
    <row r="1108" spans="2:12" x14ac:dyDescent="0.25">
      <c r="B1108" t="s">
        <v>900</v>
      </c>
      <c r="C1108" s="1">
        <v>38838</v>
      </c>
      <c r="D1108" t="s">
        <v>901</v>
      </c>
      <c r="E1108" t="s">
        <v>902</v>
      </c>
      <c r="F1108">
        <v>2006</v>
      </c>
      <c r="G1108" t="s">
        <v>903</v>
      </c>
      <c r="H1108" s="2">
        <v>9780199280575</v>
      </c>
      <c r="I1108" s="2">
        <v>9780191603501</v>
      </c>
      <c r="J1108" t="s">
        <v>904</v>
      </c>
      <c r="K1108" s="78" t="s">
        <v>49748</v>
      </c>
      <c r="L1108" s="16" t="s">
        <v>901</v>
      </c>
    </row>
    <row r="1109" spans="2:12" x14ac:dyDescent="0.25">
      <c r="B1109" t="s">
        <v>1255</v>
      </c>
      <c r="C1109" s="1">
        <v>38838</v>
      </c>
      <c r="D1109" t="s">
        <v>901</v>
      </c>
      <c r="E1109" t="s">
        <v>1256</v>
      </c>
      <c r="F1109">
        <v>2006</v>
      </c>
      <c r="G1109" t="s">
        <v>1257</v>
      </c>
      <c r="H1109" s="2">
        <v>9780199290482</v>
      </c>
      <c r="I1109" s="2">
        <v>9780191603471</v>
      </c>
      <c r="J1109" t="s">
        <v>924</v>
      </c>
      <c r="K1109" s="78" t="s">
        <v>49749</v>
      </c>
      <c r="L1109" s="16" t="s">
        <v>901</v>
      </c>
    </row>
    <row r="1110" spans="2:12" x14ac:dyDescent="0.25">
      <c r="B1110" t="s">
        <v>1258</v>
      </c>
      <c r="C1110" s="1">
        <v>38838</v>
      </c>
      <c r="D1110" t="s">
        <v>901</v>
      </c>
      <c r="E1110" t="s">
        <v>1259</v>
      </c>
      <c r="F1110">
        <v>2006</v>
      </c>
      <c r="G1110" t="s">
        <v>1260</v>
      </c>
      <c r="H1110" s="2">
        <v>9780199292394</v>
      </c>
      <c r="I1110" s="2">
        <v>9780191603525</v>
      </c>
      <c r="J1110" t="s">
        <v>951</v>
      </c>
      <c r="K1110" s="78" t="s">
        <v>49750</v>
      </c>
      <c r="L1110" s="16" t="s">
        <v>901</v>
      </c>
    </row>
    <row r="1111" spans="2:12" x14ac:dyDescent="0.25">
      <c r="B1111" t="s">
        <v>27873</v>
      </c>
      <c r="C1111" s="1">
        <v>38838</v>
      </c>
      <c r="D1111" t="s">
        <v>27735</v>
      </c>
      <c r="E1111" t="s">
        <v>27874</v>
      </c>
      <c r="F1111">
        <v>2003</v>
      </c>
      <c r="G1111" t="s">
        <v>27875</v>
      </c>
      <c r="H1111" s="2">
        <v>9780195115055</v>
      </c>
      <c r="I1111" s="2">
        <v>9780199786190</v>
      </c>
      <c r="J1111" t="s">
        <v>27785</v>
      </c>
      <c r="K1111" s="78" t="s">
        <v>49751</v>
      </c>
      <c r="L1111" t="s">
        <v>27738</v>
      </c>
    </row>
    <row r="1112" spans="2:12" x14ac:dyDescent="0.25">
      <c r="B1112" t="s">
        <v>27795</v>
      </c>
      <c r="C1112" s="1">
        <v>38838</v>
      </c>
      <c r="D1112" t="s">
        <v>27735</v>
      </c>
      <c r="E1112" t="s">
        <v>27796</v>
      </c>
      <c r="F1112">
        <v>2006</v>
      </c>
      <c r="G1112" t="s">
        <v>27797</v>
      </c>
      <c r="H1112" s="2">
        <v>9780199288830</v>
      </c>
      <c r="I1112" s="2">
        <v>9780191603648</v>
      </c>
      <c r="J1112" t="s">
        <v>27798</v>
      </c>
      <c r="K1112" s="78" t="s">
        <v>49752</v>
      </c>
      <c r="L1112" t="s">
        <v>27738</v>
      </c>
    </row>
    <row r="1113" spans="2:12" x14ac:dyDescent="0.25">
      <c r="B1113" t="s">
        <v>27739</v>
      </c>
      <c r="C1113" s="1">
        <v>38838</v>
      </c>
      <c r="D1113" t="s">
        <v>27735</v>
      </c>
      <c r="E1113" t="s">
        <v>27740</v>
      </c>
      <c r="F1113">
        <v>2006</v>
      </c>
      <c r="G1113" t="s">
        <v>27741</v>
      </c>
      <c r="H1113" s="2">
        <v>9780195187434</v>
      </c>
      <c r="I1113" s="2">
        <v>9780199786213</v>
      </c>
      <c r="J1113" t="s">
        <v>27742</v>
      </c>
      <c r="K1113" s="78" t="s">
        <v>49753</v>
      </c>
      <c r="L1113" t="s">
        <v>27738</v>
      </c>
    </row>
    <row r="1114" spans="2:12" x14ac:dyDescent="0.25">
      <c r="B1114" t="s">
        <v>29044</v>
      </c>
      <c r="C1114" s="1">
        <v>38838</v>
      </c>
      <c r="D1114" t="s">
        <v>27735</v>
      </c>
      <c r="E1114" t="s">
        <v>1795</v>
      </c>
      <c r="F1114">
        <v>2006</v>
      </c>
      <c r="G1114" t="s">
        <v>29045</v>
      </c>
      <c r="H1114" s="2">
        <v>9780199273287</v>
      </c>
      <c r="I1114" s="2">
        <v>9780191603655</v>
      </c>
      <c r="J1114" t="s">
        <v>27778</v>
      </c>
      <c r="K1114" s="78" t="s">
        <v>49754</v>
      </c>
      <c r="L1114" t="s">
        <v>27738</v>
      </c>
    </row>
    <row r="1115" spans="2:12" x14ac:dyDescent="0.25">
      <c r="B1115" t="s">
        <v>27763</v>
      </c>
      <c r="C1115" s="1">
        <v>38838</v>
      </c>
      <c r="D1115" t="s">
        <v>27735</v>
      </c>
      <c r="E1115" t="s">
        <v>7894</v>
      </c>
      <c r="F1115">
        <v>2005</v>
      </c>
      <c r="G1115" t="s">
        <v>27764</v>
      </c>
      <c r="H1115" s="2">
        <v>9780199263288</v>
      </c>
      <c r="I1115" s="2">
        <v>9780191603631</v>
      </c>
      <c r="J1115" t="s">
        <v>27756</v>
      </c>
      <c r="K1115" s="78" t="s">
        <v>49755</v>
      </c>
      <c r="L1115" t="s">
        <v>27738</v>
      </c>
    </row>
    <row r="1116" spans="2:12" x14ac:dyDescent="0.25">
      <c r="B1116" t="s">
        <v>28847</v>
      </c>
      <c r="C1116" s="1">
        <v>38838</v>
      </c>
      <c r="D1116" t="s">
        <v>27735</v>
      </c>
      <c r="E1116" t="s">
        <v>28848</v>
      </c>
      <c r="F1116">
        <v>2006</v>
      </c>
      <c r="G1116" t="s">
        <v>28849</v>
      </c>
      <c r="H1116" s="2">
        <v>9780195174083</v>
      </c>
      <c r="I1116" s="2">
        <v>9780199786367</v>
      </c>
      <c r="J1116" t="s">
        <v>27782</v>
      </c>
      <c r="K1116" s="78" t="s">
        <v>49756</v>
      </c>
      <c r="L1116" t="s">
        <v>27738</v>
      </c>
    </row>
    <row r="1117" spans="2:12" x14ac:dyDescent="0.25">
      <c r="B1117" t="s">
        <v>27824</v>
      </c>
      <c r="C1117" s="1">
        <v>38838</v>
      </c>
      <c r="D1117" t="s">
        <v>27735</v>
      </c>
      <c r="E1117" t="s">
        <v>27825</v>
      </c>
      <c r="F1117">
        <v>2006</v>
      </c>
      <c r="G1117" t="s">
        <v>27826</v>
      </c>
      <c r="H1117" s="2">
        <v>9780199282203</v>
      </c>
      <c r="I1117" s="2">
        <v>9780191603624</v>
      </c>
      <c r="J1117" t="s">
        <v>27778</v>
      </c>
      <c r="K1117" s="78" t="s">
        <v>49757</v>
      </c>
      <c r="L1117" t="s">
        <v>27738</v>
      </c>
    </row>
    <row r="1118" spans="2:12" x14ac:dyDescent="0.25">
      <c r="B1118" t="s">
        <v>27861</v>
      </c>
      <c r="C1118" s="1">
        <v>38838</v>
      </c>
      <c r="D1118" t="s">
        <v>27735</v>
      </c>
      <c r="E1118" t="s">
        <v>27862</v>
      </c>
      <c r="F1118">
        <v>2005</v>
      </c>
      <c r="G1118" t="s">
        <v>27863</v>
      </c>
      <c r="H1118" s="2">
        <v>9780199242733</v>
      </c>
      <c r="I1118" s="2">
        <v>9780191603549</v>
      </c>
      <c r="J1118" t="s">
        <v>27778</v>
      </c>
      <c r="K1118" s="78" t="s">
        <v>49758</v>
      </c>
      <c r="L1118" t="s">
        <v>27738</v>
      </c>
    </row>
    <row r="1119" spans="2:12" x14ac:dyDescent="0.25">
      <c r="B1119" t="s">
        <v>27789</v>
      </c>
      <c r="C1119" s="1">
        <v>38838</v>
      </c>
      <c r="D1119" t="s">
        <v>27735</v>
      </c>
      <c r="E1119" t="s">
        <v>27790</v>
      </c>
      <c r="F1119">
        <v>2006</v>
      </c>
      <c r="G1119" t="s">
        <v>27791</v>
      </c>
      <c r="H1119" s="2">
        <v>9780199287826</v>
      </c>
      <c r="I1119" s="2">
        <v>9780191603570</v>
      </c>
      <c r="J1119" t="s">
        <v>27749</v>
      </c>
      <c r="K1119" s="78" t="s">
        <v>49759</v>
      </c>
      <c r="L1119" t="s">
        <v>27738</v>
      </c>
    </row>
    <row r="1120" spans="2:12" x14ac:dyDescent="0.25">
      <c r="B1120" t="s">
        <v>27864</v>
      </c>
      <c r="C1120" s="1">
        <v>38838</v>
      </c>
      <c r="D1120" t="s">
        <v>27735</v>
      </c>
      <c r="E1120" t="s">
        <v>27865</v>
      </c>
      <c r="F1120">
        <v>2005</v>
      </c>
      <c r="G1120" t="s">
        <v>27866</v>
      </c>
      <c r="H1120" s="2">
        <v>9780199288038</v>
      </c>
      <c r="I1120" s="2">
        <v>9780191603679</v>
      </c>
      <c r="J1120" t="s">
        <v>27785</v>
      </c>
      <c r="K1120" s="78" t="s">
        <v>49760</v>
      </c>
      <c r="L1120" t="s">
        <v>27738</v>
      </c>
    </row>
    <row r="1121" spans="2:12" x14ac:dyDescent="0.25">
      <c r="B1121" t="s">
        <v>27802</v>
      </c>
      <c r="C1121" s="1">
        <v>38838</v>
      </c>
      <c r="D1121" t="s">
        <v>27735</v>
      </c>
      <c r="E1121" t="s">
        <v>27803</v>
      </c>
      <c r="F1121">
        <v>2006</v>
      </c>
      <c r="G1121" t="s">
        <v>27804</v>
      </c>
      <c r="H1121" s="2">
        <v>9780199290659</v>
      </c>
      <c r="I1121" s="2">
        <v>9780191603617</v>
      </c>
      <c r="J1121" t="s">
        <v>27778</v>
      </c>
      <c r="K1121" s="78" t="s">
        <v>49761</v>
      </c>
      <c r="L1121" t="s">
        <v>27738</v>
      </c>
    </row>
    <row r="1122" spans="2:12" x14ac:dyDescent="0.25">
      <c r="B1122" t="s">
        <v>27867</v>
      </c>
      <c r="C1122" s="1">
        <v>38838</v>
      </c>
      <c r="D1122" t="s">
        <v>27735</v>
      </c>
      <c r="E1122" t="s">
        <v>26807</v>
      </c>
      <c r="F1122">
        <v>2004</v>
      </c>
      <c r="G1122" t="s">
        <v>27868</v>
      </c>
      <c r="H1122" s="2">
        <v>9780195169720</v>
      </c>
      <c r="I1122" s="2">
        <v>9780199786343</v>
      </c>
      <c r="J1122" t="s">
        <v>27785</v>
      </c>
      <c r="K1122" s="78" t="s">
        <v>49762</v>
      </c>
      <c r="L1122" t="s">
        <v>27738</v>
      </c>
    </row>
    <row r="1123" spans="2:12" x14ac:dyDescent="0.25">
      <c r="B1123" t="s">
        <v>27768</v>
      </c>
      <c r="C1123" s="1">
        <v>38838</v>
      </c>
      <c r="D1123" t="s">
        <v>27735</v>
      </c>
      <c r="E1123" t="s">
        <v>27769</v>
      </c>
      <c r="F1123">
        <v>2006</v>
      </c>
      <c r="G1123" t="s">
        <v>27770</v>
      </c>
      <c r="H1123" s="2">
        <v>9780199286867</v>
      </c>
      <c r="I1123" s="2">
        <v>9780191603532</v>
      </c>
      <c r="J1123" t="s">
        <v>27771</v>
      </c>
      <c r="K1123" s="78" t="s">
        <v>49763</v>
      </c>
      <c r="L1123" t="s">
        <v>27738</v>
      </c>
    </row>
    <row r="1124" spans="2:12" x14ac:dyDescent="0.25">
      <c r="B1124" t="s">
        <v>28951</v>
      </c>
      <c r="C1124" s="1">
        <v>38838</v>
      </c>
      <c r="D1124" t="s">
        <v>27735</v>
      </c>
      <c r="E1124" t="s">
        <v>20842</v>
      </c>
      <c r="F1124">
        <v>2005</v>
      </c>
      <c r="G1124" t="s">
        <v>28952</v>
      </c>
      <c r="H1124" s="2">
        <v>9780199254392</v>
      </c>
      <c r="I1124" s="2">
        <v>9780191603600</v>
      </c>
      <c r="J1124" t="s">
        <v>27785</v>
      </c>
      <c r="K1124" s="78" t="s">
        <v>49764</v>
      </c>
      <c r="L1124" t="s">
        <v>27738</v>
      </c>
    </row>
    <row r="1125" spans="2:12" x14ac:dyDescent="0.25">
      <c r="B1125" t="s">
        <v>29342</v>
      </c>
      <c r="C1125" s="1">
        <v>38838</v>
      </c>
      <c r="D1125" t="s">
        <v>27735</v>
      </c>
      <c r="E1125" t="s">
        <v>29343</v>
      </c>
      <c r="F1125">
        <v>2006</v>
      </c>
      <c r="G1125" t="s">
        <v>29344</v>
      </c>
      <c r="H1125" s="2">
        <v>9780199283040</v>
      </c>
      <c r="I1125" s="2">
        <v>9780191603662</v>
      </c>
      <c r="J1125" t="s">
        <v>27774</v>
      </c>
      <c r="K1125" s="78" t="s">
        <v>49765</v>
      </c>
      <c r="L1125" t="s">
        <v>27738</v>
      </c>
    </row>
    <row r="1126" spans="2:12" x14ac:dyDescent="0.25">
      <c r="B1126" t="s">
        <v>27753</v>
      </c>
      <c r="C1126" s="1">
        <v>38838</v>
      </c>
      <c r="D1126" t="s">
        <v>27735</v>
      </c>
      <c r="E1126" t="s">
        <v>27754</v>
      </c>
      <c r="F1126">
        <v>2006</v>
      </c>
      <c r="G1126" t="s">
        <v>27755</v>
      </c>
      <c r="H1126" s="2">
        <v>9780199282593</v>
      </c>
      <c r="I1126" s="2">
        <v>9780191603587</v>
      </c>
      <c r="J1126" t="s">
        <v>27756</v>
      </c>
      <c r="K1126" s="78" t="s">
        <v>49766</v>
      </c>
      <c r="L1126" t="s">
        <v>27738</v>
      </c>
    </row>
    <row r="1127" spans="2:12" x14ac:dyDescent="0.25">
      <c r="B1127" t="s">
        <v>29462</v>
      </c>
      <c r="C1127" s="1">
        <v>38838</v>
      </c>
      <c r="D1127" t="s">
        <v>27735</v>
      </c>
      <c r="E1127" t="s">
        <v>29463</v>
      </c>
      <c r="F1127">
        <v>2000</v>
      </c>
      <c r="G1127" t="s">
        <v>29464</v>
      </c>
      <c r="H1127" s="2">
        <v>9780195132182</v>
      </c>
      <c r="I1127" s="2">
        <v>9780199786336</v>
      </c>
      <c r="J1127" t="s">
        <v>27798</v>
      </c>
      <c r="K1127" s="78" t="s">
        <v>49767</v>
      </c>
      <c r="L1127" t="s">
        <v>27738</v>
      </c>
    </row>
    <row r="1128" spans="2:12" x14ac:dyDescent="0.25">
      <c r="B1128" t="s">
        <v>28760</v>
      </c>
      <c r="C1128" s="1">
        <v>38838</v>
      </c>
      <c r="D1128" t="s">
        <v>27735</v>
      </c>
      <c r="E1128" t="s">
        <v>4940</v>
      </c>
      <c r="F1128">
        <v>2006</v>
      </c>
      <c r="G1128" t="s">
        <v>28761</v>
      </c>
      <c r="H1128" s="2">
        <v>9780199285754</v>
      </c>
      <c r="I1128" s="2">
        <v>9780191603563</v>
      </c>
      <c r="J1128" t="s">
        <v>27774</v>
      </c>
      <c r="K1128" s="78" t="s">
        <v>49768</v>
      </c>
      <c r="L1128" t="s">
        <v>27738</v>
      </c>
    </row>
    <row r="1129" spans="2:12" x14ac:dyDescent="0.25">
      <c r="B1129" t="s">
        <v>27775</v>
      </c>
      <c r="C1129" s="1">
        <v>38838</v>
      </c>
      <c r="D1129" t="s">
        <v>27735</v>
      </c>
      <c r="E1129" t="s">
        <v>27776</v>
      </c>
      <c r="F1129">
        <v>2006</v>
      </c>
      <c r="G1129" t="s">
        <v>27777</v>
      </c>
      <c r="H1129" s="2">
        <v>9780199289998</v>
      </c>
      <c r="I1129" s="2">
        <v>9780191603556</v>
      </c>
      <c r="J1129" t="s">
        <v>27778</v>
      </c>
      <c r="K1129" s="78" t="s">
        <v>49769</v>
      </c>
      <c r="L1129" t="s">
        <v>27738</v>
      </c>
    </row>
    <row r="1130" spans="2:12" x14ac:dyDescent="0.25">
      <c r="B1130" t="s">
        <v>27746</v>
      </c>
      <c r="C1130" s="1">
        <v>38838</v>
      </c>
      <c r="D1130" t="s">
        <v>27735</v>
      </c>
      <c r="E1130" t="s">
        <v>27747</v>
      </c>
      <c r="F1130">
        <v>2006</v>
      </c>
      <c r="G1130" t="s">
        <v>27748</v>
      </c>
      <c r="H1130" s="2">
        <v>9780199281718</v>
      </c>
      <c r="I1130" s="2">
        <v>9780191603594</v>
      </c>
      <c r="J1130" t="s">
        <v>27749</v>
      </c>
      <c r="K1130" s="78" t="s">
        <v>49770</v>
      </c>
      <c r="L1130" t="s">
        <v>27738</v>
      </c>
    </row>
    <row r="1131" spans="2:12" x14ac:dyDescent="0.25">
      <c r="B1131" t="s">
        <v>40917</v>
      </c>
      <c r="C1131" s="1">
        <v>38838</v>
      </c>
      <c r="D1131" t="s">
        <v>40242</v>
      </c>
      <c r="E1131" t="s">
        <v>40918</v>
      </c>
      <c r="F1131">
        <v>2006</v>
      </c>
      <c r="G1131" t="s">
        <v>40919</v>
      </c>
      <c r="H1131" s="2">
        <v>9780195189674</v>
      </c>
      <c r="I1131" s="2">
        <v>9780199784134</v>
      </c>
      <c r="J1131" t="s">
        <v>40257</v>
      </c>
      <c r="K1131" s="78" t="s">
        <v>49771</v>
      </c>
      <c r="L1131" s="57" t="s">
        <v>40242</v>
      </c>
    </row>
    <row r="1132" spans="2:12" x14ac:dyDescent="0.25">
      <c r="B1132" t="s">
        <v>40531</v>
      </c>
      <c r="C1132" s="1">
        <v>38838</v>
      </c>
      <c r="D1132" t="s">
        <v>40242</v>
      </c>
      <c r="E1132" t="s">
        <v>40532</v>
      </c>
      <c r="F1132">
        <v>2006</v>
      </c>
      <c r="G1132" t="s">
        <v>40533</v>
      </c>
      <c r="H1132" s="2">
        <v>9780199292219</v>
      </c>
      <c r="I1132" s="2">
        <v>9780191603754</v>
      </c>
      <c r="J1132" t="s">
        <v>40270</v>
      </c>
      <c r="K1132" s="78" t="s">
        <v>49772</v>
      </c>
      <c r="L1132" s="57" t="s">
        <v>40242</v>
      </c>
    </row>
    <row r="1133" spans="2:12" x14ac:dyDescent="0.25">
      <c r="B1133" t="s">
        <v>40241</v>
      </c>
      <c r="C1133" s="1">
        <v>38838</v>
      </c>
      <c r="D1133" t="s">
        <v>40242</v>
      </c>
      <c r="E1133" t="s">
        <v>21602</v>
      </c>
      <c r="F1133">
        <v>2006</v>
      </c>
      <c r="G1133" t="s">
        <v>40243</v>
      </c>
      <c r="H1133" s="2">
        <v>9780199268948</v>
      </c>
      <c r="I1133" s="2">
        <v>9780191603693</v>
      </c>
      <c r="J1133" t="s">
        <v>40244</v>
      </c>
      <c r="K1133" s="78" t="s">
        <v>49773</v>
      </c>
      <c r="L1133" s="57" t="s">
        <v>40242</v>
      </c>
    </row>
    <row r="1134" spans="2:12" x14ac:dyDescent="0.25">
      <c r="B1134" t="s">
        <v>40534</v>
      </c>
      <c r="C1134" s="1">
        <v>38838</v>
      </c>
      <c r="D1134" t="s">
        <v>40242</v>
      </c>
      <c r="E1134" t="s">
        <v>40535</v>
      </c>
      <c r="F1134">
        <v>2006</v>
      </c>
      <c r="G1134" t="s">
        <v>40536</v>
      </c>
      <c r="H1134" s="2">
        <v>9780198280521</v>
      </c>
      <c r="I1134" s="2">
        <v>9780191603730</v>
      </c>
      <c r="J1134" t="s">
        <v>40270</v>
      </c>
      <c r="K1134" s="78" t="s">
        <v>49774</v>
      </c>
      <c r="L1134" s="57" t="s">
        <v>40242</v>
      </c>
    </row>
    <row r="1135" spans="2:12" x14ac:dyDescent="0.25">
      <c r="B1135" t="s">
        <v>40537</v>
      </c>
      <c r="C1135" s="1">
        <v>38838</v>
      </c>
      <c r="D1135" t="s">
        <v>40242</v>
      </c>
      <c r="E1135" t="s">
        <v>40538</v>
      </c>
      <c r="F1135">
        <v>2006</v>
      </c>
      <c r="G1135" t="s">
        <v>40539</v>
      </c>
      <c r="H1135" s="2">
        <v>9780199281688</v>
      </c>
      <c r="I1135" s="2">
        <v>9780191603747</v>
      </c>
      <c r="J1135" t="s">
        <v>40244</v>
      </c>
      <c r="K1135" s="78" t="s">
        <v>49775</v>
      </c>
      <c r="L1135" s="57" t="s">
        <v>40242</v>
      </c>
    </row>
    <row r="1136" spans="2:12" x14ac:dyDescent="0.25">
      <c r="B1136" t="s">
        <v>40542</v>
      </c>
      <c r="C1136" s="1">
        <v>38838</v>
      </c>
      <c r="D1136" t="s">
        <v>40242</v>
      </c>
      <c r="E1136" t="s">
        <v>40543</v>
      </c>
      <c r="F1136">
        <v>2006</v>
      </c>
      <c r="G1136" t="s">
        <v>40544</v>
      </c>
      <c r="H1136" s="2">
        <v>9780199291922</v>
      </c>
      <c r="I1136" s="2">
        <v>9780191603716</v>
      </c>
      <c r="J1136" t="s">
        <v>40248</v>
      </c>
      <c r="K1136" s="78" t="s">
        <v>49776</v>
      </c>
      <c r="L1136" s="57" t="s">
        <v>40242</v>
      </c>
    </row>
    <row r="1137" spans="2:12" x14ac:dyDescent="0.25">
      <c r="B1137" t="s">
        <v>40540</v>
      </c>
      <c r="C1137" s="1">
        <v>38838</v>
      </c>
      <c r="D1137" t="s">
        <v>40242</v>
      </c>
      <c r="E1137" t="s">
        <v>12313</v>
      </c>
      <c r="F1137">
        <v>2006</v>
      </c>
      <c r="G1137" t="s">
        <v>40541</v>
      </c>
      <c r="H1137" s="2">
        <v>9780198296744</v>
      </c>
      <c r="I1137" s="2">
        <v>9780191603709</v>
      </c>
      <c r="J1137" t="s">
        <v>40261</v>
      </c>
      <c r="K1137" s="78" t="s">
        <v>49777</v>
      </c>
      <c r="L1137" s="57" t="s">
        <v>40242</v>
      </c>
    </row>
    <row r="1138" spans="2:12" x14ac:dyDescent="0.25">
      <c r="B1138" t="s">
        <v>40528</v>
      </c>
      <c r="C1138" s="1">
        <v>38838</v>
      </c>
      <c r="D1138" t="s">
        <v>40242</v>
      </c>
      <c r="E1138" t="s">
        <v>40529</v>
      </c>
      <c r="F1138">
        <v>2006</v>
      </c>
      <c r="G1138" t="s">
        <v>40530</v>
      </c>
      <c r="H1138" s="2">
        <v>9780199287680</v>
      </c>
      <c r="I1138" s="2">
        <v>9780191603723</v>
      </c>
      <c r="J1138" t="s">
        <v>40248</v>
      </c>
      <c r="K1138" s="78" t="s">
        <v>49778</v>
      </c>
      <c r="L1138" s="57" t="s">
        <v>40242</v>
      </c>
    </row>
    <row r="1139" spans="2:12" x14ac:dyDescent="0.25">
      <c r="B1139" t="s">
        <v>40525</v>
      </c>
      <c r="C1139" s="1">
        <v>38838</v>
      </c>
      <c r="D1139" t="s">
        <v>40242</v>
      </c>
      <c r="E1139" t="s">
        <v>40526</v>
      </c>
      <c r="F1139">
        <v>2006</v>
      </c>
      <c r="G1139" t="s">
        <v>40527</v>
      </c>
      <c r="H1139" s="2">
        <v>9780199275359</v>
      </c>
      <c r="I1139" s="2">
        <v>9780191603686</v>
      </c>
      <c r="J1139" t="s">
        <v>40248</v>
      </c>
      <c r="K1139" s="78" t="s">
        <v>49779</v>
      </c>
      <c r="L1139" s="57" t="s">
        <v>40242</v>
      </c>
    </row>
    <row r="1140" spans="2:12" x14ac:dyDescent="0.25">
      <c r="B1140" t="s">
        <v>34427</v>
      </c>
      <c r="C1140" s="1">
        <v>38838</v>
      </c>
      <c r="D1140" t="s">
        <v>33675</v>
      </c>
      <c r="E1140" t="s">
        <v>34428</v>
      </c>
      <c r="F1140">
        <v>2006</v>
      </c>
      <c r="G1140" t="s">
        <v>34429</v>
      </c>
      <c r="H1140" s="2">
        <v>9780195305517</v>
      </c>
      <c r="I1140" s="2">
        <v>9780199784813</v>
      </c>
      <c r="J1140" t="s">
        <v>33843</v>
      </c>
      <c r="K1140" s="78" t="s">
        <v>49780</v>
      </c>
      <c r="L1140" t="s">
        <v>33678</v>
      </c>
    </row>
    <row r="1141" spans="2:12" x14ac:dyDescent="0.25">
      <c r="B1141" t="s">
        <v>33694</v>
      </c>
      <c r="C1141" s="1">
        <v>38838</v>
      </c>
      <c r="D1141" t="s">
        <v>33675</v>
      </c>
      <c r="E1141" t="s">
        <v>270</v>
      </c>
      <c r="F1141">
        <v>2006</v>
      </c>
      <c r="G1141" t="s">
        <v>33695</v>
      </c>
      <c r="H1141" s="2">
        <v>9780199284597</v>
      </c>
      <c r="I1141" s="2">
        <v>9780191603778</v>
      </c>
      <c r="J1141" t="s">
        <v>33696</v>
      </c>
      <c r="K1141" s="78" t="s">
        <v>49781</v>
      </c>
      <c r="L1141" t="s">
        <v>33678</v>
      </c>
    </row>
    <row r="1142" spans="2:12" x14ac:dyDescent="0.25">
      <c r="B1142" t="s">
        <v>35804</v>
      </c>
      <c r="C1142" s="1">
        <v>38838</v>
      </c>
      <c r="D1142" t="s">
        <v>33675</v>
      </c>
      <c r="E1142" t="s">
        <v>35805</v>
      </c>
      <c r="F1142">
        <v>2004</v>
      </c>
      <c r="G1142" t="s">
        <v>35806</v>
      </c>
      <c r="H1142" s="2">
        <v>9780195156829</v>
      </c>
      <c r="I1142" s="2">
        <v>9780199784806</v>
      </c>
      <c r="J1142" t="s">
        <v>33710</v>
      </c>
      <c r="K1142" s="78" t="s">
        <v>49782</v>
      </c>
      <c r="L1142" t="s">
        <v>33678</v>
      </c>
    </row>
    <row r="1143" spans="2:12" x14ac:dyDescent="0.25">
      <c r="B1143" t="s">
        <v>34299</v>
      </c>
      <c r="C1143" s="1">
        <v>38838</v>
      </c>
      <c r="D1143" t="s">
        <v>33675</v>
      </c>
      <c r="E1143" t="s">
        <v>33793</v>
      </c>
      <c r="F1143">
        <v>2006</v>
      </c>
      <c r="G1143" t="s">
        <v>34300</v>
      </c>
      <c r="H1143" s="2">
        <v>9780195305708</v>
      </c>
      <c r="I1143" s="2">
        <v>9780199784776</v>
      </c>
      <c r="J1143" t="s">
        <v>33789</v>
      </c>
      <c r="K1143" s="78" t="s">
        <v>49783</v>
      </c>
      <c r="L1143" t="s">
        <v>33678</v>
      </c>
    </row>
    <row r="1144" spans="2:12" x14ac:dyDescent="0.25">
      <c r="B1144" t="s">
        <v>34391</v>
      </c>
      <c r="C1144" s="1">
        <v>38838</v>
      </c>
      <c r="D1144" t="s">
        <v>33675</v>
      </c>
      <c r="E1144" t="s">
        <v>34392</v>
      </c>
      <c r="F1144">
        <v>2006</v>
      </c>
      <c r="G1144" t="s">
        <v>34393</v>
      </c>
      <c r="H1144" s="2">
        <v>9780195305784</v>
      </c>
      <c r="I1144" s="2">
        <v>9780199784820</v>
      </c>
      <c r="J1144" t="s">
        <v>33707</v>
      </c>
      <c r="K1144" s="78" t="s">
        <v>49784</v>
      </c>
      <c r="L1144" t="s">
        <v>33678</v>
      </c>
    </row>
    <row r="1145" spans="2:12" x14ac:dyDescent="0.25">
      <c r="B1145" t="s">
        <v>34469</v>
      </c>
      <c r="C1145" s="1">
        <v>38838</v>
      </c>
      <c r="D1145" t="s">
        <v>33675</v>
      </c>
      <c r="E1145" t="s">
        <v>34470</v>
      </c>
      <c r="F1145">
        <v>2006</v>
      </c>
      <c r="G1145" t="s">
        <v>34471</v>
      </c>
      <c r="H1145" s="2">
        <v>9780199280131</v>
      </c>
      <c r="I1145" s="2">
        <v>9780191603792</v>
      </c>
      <c r="J1145" t="s">
        <v>33682</v>
      </c>
      <c r="K1145" s="78" t="s">
        <v>49785</v>
      </c>
      <c r="L1145" t="s">
        <v>33678</v>
      </c>
    </row>
    <row r="1146" spans="2:12" x14ac:dyDescent="0.25">
      <c r="B1146" t="s">
        <v>34401</v>
      </c>
      <c r="C1146" s="1">
        <v>38838</v>
      </c>
      <c r="D1146" t="s">
        <v>33675</v>
      </c>
      <c r="F1146">
        <v>2004</v>
      </c>
      <c r="G1146" t="s">
        <v>34402</v>
      </c>
      <c r="H1146" s="2">
        <v>9780195166415</v>
      </c>
      <c r="I1146" s="2">
        <v>9780199784783</v>
      </c>
      <c r="J1146" t="s">
        <v>33789</v>
      </c>
      <c r="K1146" s="78" t="s">
        <v>49786</v>
      </c>
      <c r="L1146" t="s">
        <v>33678</v>
      </c>
    </row>
    <row r="1147" spans="2:12" x14ac:dyDescent="0.25">
      <c r="B1147" t="s">
        <v>33700</v>
      </c>
      <c r="C1147" s="1">
        <v>38838</v>
      </c>
      <c r="D1147" t="s">
        <v>33675</v>
      </c>
      <c r="E1147" t="s">
        <v>33701</v>
      </c>
      <c r="F1147">
        <v>2006</v>
      </c>
      <c r="G1147" t="s">
        <v>33702</v>
      </c>
      <c r="H1147" s="2">
        <v>9780199284962</v>
      </c>
      <c r="I1147" s="2">
        <v>9780191603785</v>
      </c>
      <c r="J1147" t="s">
        <v>33703</v>
      </c>
      <c r="K1147" s="78" t="s">
        <v>49787</v>
      </c>
      <c r="L1147" t="s">
        <v>33678</v>
      </c>
    </row>
    <row r="1148" spans="2:12" x14ac:dyDescent="0.25">
      <c r="B1148" t="s">
        <v>33697</v>
      </c>
      <c r="C1148" s="1">
        <v>38838</v>
      </c>
      <c r="D1148" t="s">
        <v>33675</v>
      </c>
      <c r="E1148" t="s">
        <v>33698</v>
      </c>
      <c r="F1148">
        <v>2006</v>
      </c>
      <c r="G1148" t="s">
        <v>33699</v>
      </c>
      <c r="H1148" s="2">
        <v>9780199262083</v>
      </c>
      <c r="I1148" s="2">
        <v>9780191603761</v>
      </c>
      <c r="J1148" t="s">
        <v>33682</v>
      </c>
      <c r="K1148" s="78" t="s">
        <v>49788</v>
      </c>
      <c r="L1148" t="s">
        <v>33678</v>
      </c>
    </row>
    <row r="1149" spans="2:12" x14ac:dyDescent="0.25">
      <c r="B1149" t="s">
        <v>33711</v>
      </c>
      <c r="C1149" s="1">
        <v>38838</v>
      </c>
      <c r="D1149" t="s">
        <v>33675</v>
      </c>
      <c r="F1149">
        <v>2004</v>
      </c>
      <c r="G1149" t="s">
        <v>33712</v>
      </c>
      <c r="H1149" s="2">
        <v>9780195168372</v>
      </c>
      <c r="I1149" s="2">
        <v>9780199784745</v>
      </c>
      <c r="J1149" t="s">
        <v>33686</v>
      </c>
      <c r="K1149" s="78" t="s">
        <v>49789</v>
      </c>
      <c r="L1149" t="s">
        <v>33678</v>
      </c>
    </row>
    <row r="1150" spans="2:12" x14ac:dyDescent="0.25">
      <c r="B1150" t="s">
        <v>34407</v>
      </c>
      <c r="C1150" s="1">
        <v>38838</v>
      </c>
      <c r="D1150" t="s">
        <v>33675</v>
      </c>
      <c r="E1150" t="s">
        <v>34408</v>
      </c>
      <c r="F1150">
        <v>2006</v>
      </c>
      <c r="G1150" t="s">
        <v>34409</v>
      </c>
      <c r="H1150" s="2">
        <v>9780199242382</v>
      </c>
      <c r="I1150" s="2">
        <v>9780191603815</v>
      </c>
      <c r="J1150" t="s">
        <v>33843</v>
      </c>
      <c r="K1150" s="78" t="s">
        <v>49790</v>
      </c>
      <c r="L1150" t="s">
        <v>33678</v>
      </c>
    </row>
    <row r="1151" spans="2:12" x14ac:dyDescent="0.25">
      <c r="B1151" t="s">
        <v>34459</v>
      </c>
      <c r="C1151" s="1">
        <v>38838</v>
      </c>
      <c r="D1151" t="s">
        <v>33675</v>
      </c>
      <c r="E1151" t="s">
        <v>34460</v>
      </c>
      <c r="F1151">
        <v>2006</v>
      </c>
      <c r="G1151" t="s">
        <v>34461</v>
      </c>
      <c r="H1151" s="2">
        <v>9780199286058</v>
      </c>
      <c r="I1151" s="2">
        <v>9780191603808</v>
      </c>
      <c r="J1151" t="s">
        <v>33696</v>
      </c>
      <c r="K1151" s="78" t="s">
        <v>49791</v>
      </c>
      <c r="L1151" t="s">
        <v>33678</v>
      </c>
    </row>
    <row r="1152" spans="2:12" x14ac:dyDescent="0.25">
      <c r="B1152" t="s">
        <v>35810</v>
      </c>
      <c r="C1152" s="1">
        <v>38838</v>
      </c>
      <c r="D1152" t="s">
        <v>33675</v>
      </c>
      <c r="E1152" t="s">
        <v>35811</v>
      </c>
      <c r="F1152">
        <v>2006</v>
      </c>
      <c r="G1152" t="s">
        <v>35812</v>
      </c>
      <c r="H1152" s="2">
        <v>9780195178494</v>
      </c>
      <c r="I1152" s="2">
        <v>9780199784790</v>
      </c>
      <c r="J1152" t="s">
        <v>33789</v>
      </c>
      <c r="K1152" s="78" t="s">
        <v>49792</v>
      </c>
      <c r="L1152" t="s">
        <v>33678</v>
      </c>
    </row>
    <row r="1153" spans="2:12" x14ac:dyDescent="0.25">
      <c r="B1153" t="s">
        <v>1338</v>
      </c>
      <c r="C1153" s="1">
        <v>38961</v>
      </c>
      <c r="D1153" t="s">
        <v>901</v>
      </c>
      <c r="E1153" t="s">
        <v>1339</v>
      </c>
      <c r="F1153">
        <v>1993</v>
      </c>
      <c r="G1153" t="s">
        <v>1340</v>
      </c>
      <c r="H1153" s="2">
        <v>9780198286639</v>
      </c>
      <c r="I1153" s="2">
        <v>9780191603839</v>
      </c>
      <c r="J1153" t="s">
        <v>1029</v>
      </c>
      <c r="K1153" s="78" t="s">
        <v>49793</v>
      </c>
      <c r="L1153" s="16" t="s">
        <v>901</v>
      </c>
    </row>
    <row r="1154" spans="2:12" x14ac:dyDescent="0.25">
      <c r="B1154" t="s">
        <v>1304</v>
      </c>
      <c r="C1154" s="1">
        <v>38961</v>
      </c>
      <c r="D1154" t="s">
        <v>901</v>
      </c>
      <c r="E1154" t="s">
        <v>1305</v>
      </c>
      <c r="F1154">
        <v>2006</v>
      </c>
      <c r="G1154" t="s">
        <v>1306</v>
      </c>
      <c r="H1154" s="2">
        <v>9780199298006</v>
      </c>
      <c r="I1154" s="2">
        <v>9780191603877</v>
      </c>
      <c r="J1154" t="s">
        <v>908</v>
      </c>
      <c r="K1154" s="78" t="s">
        <v>49794</v>
      </c>
      <c r="L1154" s="16" t="s">
        <v>901</v>
      </c>
    </row>
    <row r="1155" spans="2:12" x14ac:dyDescent="0.25">
      <c r="B1155" t="s">
        <v>1329</v>
      </c>
      <c r="C1155" s="1">
        <v>38961</v>
      </c>
      <c r="D1155" t="s">
        <v>901</v>
      </c>
      <c r="E1155" t="s">
        <v>1330</v>
      </c>
      <c r="F1155">
        <v>2005</v>
      </c>
      <c r="G1155" t="s">
        <v>1331</v>
      </c>
      <c r="H1155" s="2">
        <v>9780199257393</v>
      </c>
      <c r="I1155" s="2">
        <v>9780191603846</v>
      </c>
      <c r="J1155" t="s">
        <v>1003</v>
      </c>
      <c r="K1155" s="78" t="s">
        <v>49795</v>
      </c>
      <c r="L1155" s="16" t="s">
        <v>901</v>
      </c>
    </row>
    <row r="1156" spans="2:12" x14ac:dyDescent="0.25">
      <c r="B1156" t="s">
        <v>1279</v>
      </c>
      <c r="C1156" s="1">
        <v>38961</v>
      </c>
      <c r="D1156" t="s">
        <v>901</v>
      </c>
      <c r="E1156" t="s">
        <v>1280</v>
      </c>
      <c r="F1156">
        <v>2006</v>
      </c>
      <c r="G1156" t="s">
        <v>1281</v>
      </c>
      <c r="H1156" s="2">
        <v>9780199296859</v>
      </c>
      <c r="I1156" s="2">
        <v>9780191603853</v>
      </c>
      <c r="J1156" t="s">
        <v>920</v>
      </c>
      <c r="K1156" s="78" t="s">
        <v>49796</v>
      </c>
      <c r="L1156" s="16" t="s">
        <v>901</v>
      </c>
    </row>
    <row r="1157" spans="2:12" x14ac:dyDescent="0.25">
      <c r="B1157" t="s">
        <v>1261</v>
      </c>
      <c r="C1157" s="1">
        <v>38961</v>
      </c>
      <c r="D1157" t="s">
        <v>901</v>
      </c>
      <c r="E1157" t="s">
        <v>1262</v>
      </c>
      <c r="F1157">
        <v>2006</v>
      </c>
      <c r="G1157" t="s">
        <v>1263</v>
      </c>
      <c r="H1157" s="2">
        <v>9780195306002</v>
      </c>
      <c r="I1157" s="2">
        <v>9780199783564</v>
      </c>
      <c r="J1157" t="s">
        <v>924</v>
      </c>
      <c r="K1157" s="78" t="s">
        <v>49797</v>
      </c>
      <c r="L1157" s="16" t="s">
        <v>901</v>
      </c>
    </row>
    <row r="1158" spans="2:12" x14ac:dyDescent="0.25">
      <c r="B1158" t="s">
        <v>1332</v>
      </c>
      <c r="C1158" s="1">
        <v>38961</v>
      </c>
      <c r="D1158" t="s">
        <v>901</v>
      </c>
      <c r="E1158" t="s">
        <v>1333</v>
      </c>
      <c r="F1158">
        <v>2006</v>
      </c>
      <c r="G1158" t="s">
        <v>1334</v>
      </c>
      <c r="H1158" s="2">
        <v>9780195171679</v>
      </c>
      <c r="I1158" s="2">
        <v>9780199783618</v>
      </c>
      <c r="J1158" t="s">
        <v>912</v>
      </c>
      <c r="K1158" s="78" t="s">
        <v>49798</v>
      </c>
      <c r="L1158" s="16" t="s">
        <v>901</v>
      </c>
    </row>
    <row r="1159" spans="2:12" x14ac:dyDescent="0.25">
      <c r="B1159" t="s">
        <v>1282</v>
      </c>
      <c r="C1159" s="1">
        <v>38961</v>
      </c>
      <c r="D1159" t="s">
        <v>901</v>
      </c>
      <c r="E1159" t="s">
        <v>1283</v>
      </c>
      <c r="F1159">
        <v>2006</v>
      </c>
      <c r="G1159" t="s">
        <v>1284</v>
      </c>
      <c r="H1159" s="2">
        <v>9780195178302</v>
      </c>
      <c r="I1159" s="2">
        <v>9780199783557</v>
      </c>
      <c r="J1159" t="s">
        <v>951</v>
      </c>
      <c r="K1159" s="78" t="s">
        <v>49799</v>
      </c>
      <c r="L1159" s="16" t="s">
        <v>901</v>
      </c>
    </row>
    <row r="1160" spans="2:12" x14ac:dyDescent="0.25">
      <c r="B1160" t="s">
        <v>1310</v>
      </c>
      <c r="C1160" s="1">
        <v>38961</v>
      </c>
      <c r="D1160" t="s">
        <v>901</v>
      </c>
      <c r="E1160" t="s">
        <v>1311</v>
      </c>
      <c r="F1160">
        <v>2006</v>
      </c>
      <c r="G1160" t="s">
        <v>1312</v>
      </c>
      <c r="H1160" s="2">
        <v>9780199204762</v>
      </c>
      <c r="I1160" s="2">
        <v>9780191603860</v>
      </c>
      <c r="J1160" t="s">
        <v>908</v>
      </c>
      <c r="K1160" s="78" t="s">
        <v>49800</v>
      </c>
      <c r="L1160" s="16" t="s">
        <v>901</v>
      </c>
    </row>
    <row r="1161" spans="2:12" x14ac:dyDescent="0.25">
      <c r="B1161" t="s">
        <v>1285</v>
      </c>
      <c r="C1161" s="1">
        <v>38961</v>
      </c>
      <c r="D1161" t="s">
        <v>901</v>
      </c>
      <c r="E1161" t="s">
        <v>1286</v>
      </c>
      <c r="F1161">
        <v>2006</v>
      </c>
      <c r="G1161" t="s">
        <v>1287</v>
      </c>
      <c r="H1161" s="2">
        <v>9780199204656</v>
      </c>
      <c r="I1161" s="2">
        <v>9780191603822</v>
      </c>
      <c r="J1161" t="s">
        <v>904</v>
      </c>
      <c r="K1161" s="78" t="s">
        <v>49801</v>
      </c>
      <c r="L1161" s="16" t="s">
        <v>901</v>
      </c>
    </row>
    <row r="1162" spans="2:12" x14ac:dyDescent="0.25">
      <c r="B1162" t="s">
        <v>1297</v>
      </c>
      <c r="C1162" s="1">
        <v>38961</v>
      </c>
      <c r="D1162" t="s">
        <v>901</v>
      </c>
      <c r="E1162" t="s">
        <v>1298</v>
      </c>
      <c r="F1162">
        <v>2006</v>
      </c>
      <c r="G1162" t="s">
        <v>1299</v>
      </c>
      <c r="H1162" s="2">
        <v>9780199288144</v>
      </c>
      <c r="I1162" s="2">
        <v>9780191603884</v>
      </c>
      <c r="J1162" t="s">
        <v>908</v>
      </c>
      <c r="K1162" s="78" t="s">
        <v>49802</v>
      </c>
      <c r="L1162" s="16" t="s">
        <v>901</v>
      </c>
    </row>
    <row r="1163" spans="2:12" x14ac:dyDescent="0.25">
      <c r="B1163" t="s">
        <v>1267</v>
      </c>
      <c r="C1163" s="1">
        <v>38961</v>
      </c>
      <c r="D1163" t="s">
        <v>901</v>
      </c>
      <c r="E1163" t="s">
        <v>1268</v>
      </c>
      <c r="F1163">
        <v>2006</v>
      </c>
      <c r="G1163" t="s">
        <v>1269</v>
      </c>
      <c r="H1163" s="2">
        <v>9780198292746</v>
      </c>
      <c r="I1163" s="2">
        <v>9780191603891</v>
      </c>
      <c r="J1163" t="s">
        <v>951</v>
      </c>
      <c r="K1163" s="78" t="s">
        <v>49803</v>
      </c>
      <c r="L1163" s="16" t="s">
        <v>901</v>
      </c>
    </row>
    <row r="1164" spans="2:12" x14ac:dyDescent="0.25">
      <c r="B1164" t="s">
        <v>1250</v>
      </c>
      <c r="C1164" s="1">
        <v>38961</v>
      </c>
      <c r="D1164" t="s">
        <v>901</v>
      </c>
      <c r="E1164" t="s">
        <v>1251</v>
      </c>
      <c r="F1164">
        <v>2006</v>
      </c>
      <c r="G1164" t="s">
        <v>1252</v>
      </c>
      <c r="H1164" s="2">
        <v>9780195168754</v>
      </c>
      <c r="I1164" s="2">
        <v>9780199783601</v>
      </c>
      <c r="J1164" t="s">
        <v>1003</v>
      </c>
      <c r="K1164" s="78" t="s">
        <v>49804</v>
      </c>
      <c r="L1164" s="16" t="s">
        <v>901</v>
      </c>
    </row>
    <row r="1165" spans="2:12" x14ac:dyDescent="0.25">
      <c r="B1165" t="s">
        <v>1291</v>
      </c>
      <c r="C1165" s="1">
        <v>38961</v>
      </c>
      <c r="D1165" t="s">
        <v>901</v>
      </c>
      <c r="E1165" t="s">
        <v>1292</v>
      </c>
      <c r="F1165">
        <v>2006</v>
      </c>
      <c r="G1165" t="s">
        <v>1293</v>
      </c>
      <c r="H1165" s="2">
        <v>9780195305197</v>
      </c>
      <c r="I1165" s="2">
        <v>9780199783519</v>
      </c>
      <c r="J1165" t="s">
        <v>908</v>
      </c>
      <c r="K1165" s="78" t="s">
        <v>49805</v>
      </c>
      <c r="L1165" s="16" t="s">
        <v>901</v>
      </c>
    </row>
    <row r="1166" spans="2:12" x14ac:dyDescent="0.25">
      <c r="B1166" t="s">
        <v>28737</v>
      </c>
      <c r="C1166" s="1">
        <v>38961</v>
      </c>
      <c r="D1166" t="s">
        <v>27735</v>
      </c>
      <c r="E1166" t="s">
        <v>11627</v>
      </c>
      <c r="F1166">
        <v>2006</v>
      </c>
      <c r="G1166" t="s">
        <v>28738</v>
      </c>
      <c r="H1166" s="2">
        <v>9780199274956</v>
      </c>
      <c r="I1166" s="2">
        <v>9780191603976</v>
      </c>
      <c r="J1166" t="s">
        <v>27742</v>
      </c>
      <c r="K1166" s="78" t="s">
        <v>49806</v>
      </c>
      <c r="L1166" t="s">
        <v>27738</v>
      </c>
    </row>
    <row r="1167" spans="2:12" x14ac:dyDescent="0.25">
      <c r="B1167" t="s">
        <v>27869</v>
      </c>
      <c r="C1167" s="1">
        <v>38961</v>
      </c>
      <c r="D1167" t="s">
        <v>27735</v>
      </c>
      <c r="E1167" t="s">
        <v>27870</v>
      </c>
      <c r="F1167">
        <v>2006</v>
      </c>
      <c r="G1167" t="s">
        <v>27871</v>
      </c>
      <c r="H1167" s="2">
        <v>9780199287086</v>
      </c>
      <c r="I1167" s="2">
        <v>9780191603921</v>
      </c>
      <c r="J1167" t="s">
        <v>27872</v>
      </c>
      <c r="K1167" s="78" t="s">
        <v>49807</v>
      </c>
      <c r="L1167" t="s">
        <v>27738</v>
      </c>
    </row>
    <row r="1168" spans="2:12" x14ac:dyDescent="0.25">
      <c r="B1168" t="s">
        <v>27835</v>
      </c>
      <c r="C1168" s="1">
        <v>38961</v>
      </c>
      <c r="D1168" t="s">
        <v>27735</v>
      </c>
      <c r="E1168" t="s">
        <v>27836</v>
      </c>
      <c r="F1168">
        <v>2006</v>
      </c>
      <c r="G1168" t="s">
        <v>27837</v>
      </c>
      <c r="H1168" s="2">
        <v>9780195159066</v>
      </c>
      <c r="I1168" s="2">
        <v>9780199786466</v>
      </c>
      <c r="J1168" t="s">
        <v>27778</v>
      </c>
      <c r="K1168" s="78" t="s">
        <v>49808</v>
      </c>
      <c r="L1168" t="s">
        <v>27738</v>
      </c>
    </row>
    <row r="1169" spans="2:12" x14ac:dyDescent="0.25">
      <c r="B1169" t="s">
        <v>27743</v>
      </c>
      <c r="C1169" s="1">
        <v>38961</v>
      </c>
      <c r="D1169" t="s">
        <v>27735</v>
      </c>
      <c r="E1169" t="s">
        <v>27744</v>
      </c>
      <c r="F1169">
        <v>2006</v>
      </c>
      <c r="G1169" t="s">
        <v>27745</v>
      </c>
      <c r="H1169" s="2">
        <v>9780195176179</v>
      </c>
      <c r="I1169" s="2">
        <v>9780199786558</v>
      </c>
      <c r="J1169" t="s">
        <v>27737</v>
      </c>
      <c r="K1169" s="78" t="s">
        <v>49809</v>
      </c>
      <c r="L1169" t="s">
        <v>27738</v>
      </c>
    </row>
    <row r="1170" spans="2:12" x14ac:dyDescent="0.25">
      <c r="B1170" t="s">
        <v>27799</v>
      </c>
      <c r="C1170" s="1">
        <v>38961</v>
      </c>
      <c r="D1170" t="s">
        <v>27735</v>
      </c>
      <c r="E1170" t="s">
        <v>27800</v>
      </c>
      <c r="F1170">
        <v>2006</v>
      </c>
      <c r="G1170" t="s">
        <v>27801</v>
      </c>
      <c r="H1170" s="2">
        <v>9780195181579</v>
      </c>
      <c r="I1170" s="2">
        <v>9780199786602</v>
      </c>
      <c r="J1170" t="s">
        <v>27798</v>
      </c>
      <c r="K1170" s="78" t="s">
        <v>49810</v>
      </c>
      <c r="L1170" t="s">
        <v>27738</v>
      </c>
    </row>
    <row r="1171" spans="2:12" x14ac:dyDescent="0.25">
      <c r="B1171" t="s">
        <v>27833</v>
      </c>
      <c r="C1171" s="1">
        <v>38961</v>
      </c>
      <c r="D1171" t="s">
        <v>27735</v>
      </c>
      <c r="E1171" t="s">
        <v>922</v>
      </c>
      <c r="F1171">
        <v>2006</v>
      </c>
      <c r="G1171" t="s">
        <v>27834</v>
      </c>
      <c r="H1171" s="2">
        <v>9780198235804</v>
      </c>
      <c r="I1171" s="2">
        <v>9780191604058</v>
      </c>
      <c r="J1171" t="s">
        <v>27778</v>
      </c>
      <c r="K1171" s="78" t="s">
        <v>49811</v>
      </c>
      <c r="L1171" t="s">
        <v>27738</v>
      </c>
    </row>
    <row r="1172" spans="2:12" x14ac:dyDescent="0.25">
      <c r="B1172" t="s">
        <v>28658</v>
      </c>
      <c r="C1172" s="1">
        <v>38961</v>
      </c>
      <c r="D1172" t="s">
        <v>27735</v>
      </c>
      <c r="E1172" t="s">
        <v>28659</v>
      </c>
      <c r="F1172">
        <v>2006</v>
      </c>
      <c r="G1172" t="s">
        <v>28660</v>
      </c>
      <c r="H1172" s="2">
        <v>9780195159431</v>
      </c>
      <c r="I1172" s="2">
        <v>9780199786411</v>
      </c>
      <c r="J1172" t="s">
        <v>27737</v>
      </c>
      <c r="K1172" s="78" t="s">
        <v>49812</v>
      </c>
      <c r="L1172" t="s">
        <v>27738</v>
      </c>
    </row>
    <row r="1173" spans="2:12" x14ac:dyDescent="0.25">
      <c r="B1173" t="s">
        <v>27852</v>
      </c>
      <c r="C1173" s="1">
        <v>38961</v>
      </c>
      <c r="D1173" t="s">
        <v>27735</v>
      </c>
      <c r="E1173" t="s">
        <v>27853</v>
      </c>
      <c r="F1173">
        <v>2006</v>
      </c>
      <c r="G1173" t="s">
        <v>27854</v>
      </c>
      <c r="H1173" s="2">
        <v>9780199287253</v>
      </c>
      <c r="I1173" s="2">
        <v>9780191603969</v>
      </c>
      <c r="J1173" t="s">
        <v>27749</v>
      </c>
      <c r="K1173" s="78" t="s">
        <v>49813</v>
      </c>
      <c r="L1173" t="s">
        <v>27738</v>
      </c>
    </row>
    <row r="1174" spans="2:12" x14ac:dyDescent="0.25">
      <c r="B1174" t="s">
        <v>27819</v>
      </c>
      <c r="C1174" s="1">
        <v>38961</v>
      </c>
      <c r="D1174" t="s">
        <v>27735</v>
      </c>
      <c r="E1174" t="s">
        <v>27820</v>
      </c>
      <c r="F1174">
        <v>2006</v>
      </c>
      <c r="G1174" t="s">
        <v>27821</v>
      </c>
      <c r="H1174" s="2">
        <v>9780199289110</v>
      </c>
      <c r="I1174" s="2">
        <v>9780191604003</v>
      </c>
      <c r="J1174" t="s">
        <v>27798</v>
      </c>
      <c r="K1174" s="78" t="s">
        <v>49814</v>
      </c>
      <c r="L1174" t="s">
        <v>27738</v>
      </c>
    </row>
    <row r="1175" spans="2:12" x14ac:dyDescent="0.25">
      <c r="B1175" t="s">
        <v>29625</v>
      </c>
      <c r="C1175" s="1">
        <v>38961</v>
      </c>
      <c r="D1175" t="s">
        <v>27735</v>
      </c>
      <c r="E1175" t="s">
        <v>557</v>
      </c>
      <c r="F1175">
        <v>2006</v>
      </c>
      <c r="G1175" t="s">
        <v>29626</v>
      </c>
      <c r="H1175" s="2">
        <v>9780195304718</v>
      </c>
      <c r="I1175" s="2">
        <v>9780199786572</v>
      </c>
      <c r="J1175" t="s">
        <v>27778</v>
      </c>
      <c r="K1175" s="78" t="s">
        <v>49815</v>
      </c>
      <c r="L1175" t="s">
        <v>27738</v>
      </c>
    </row>
    <row r="1176" spans="2:12" x14ac:dyDescent="0.25">
      <c r="B1176" t="s">
        <v>27813</v>
      </c>
      <c r="C1176" s="1">
        <v>38961</v>
      </c>
      <c r="D1176" t="s">
        <v>27735</v>
      </c>
      <c r="E1176" t="s">
        <v>27814</v>
      </c>
      <c r="F1176">
        <v>2006</v>
      </c>
      <c r="G1176" t="s">
        <v>27815</v>
      </c>
      <c r="H1176" s="2">
        <v>9780199272204</v>
      </c>
      <c r="I1176" s="2">
        <v>9780191604034</v>
      </c>
      <c r="J1176" t="s">
        <v>27785</v>
      </c>
      <c r="K1176" s="78" t="s">
        <v>49816</v>
      </c>
      <c r="L1176" t="s">
        <v>27738</v>
      </c>
    </row>
    <row r="1177" spans="2:12" x14ac:dyDescent="0.25">
      <c r="B1177" t="s">
        <v>27786</v>
      </c>
      <c r="C1177" s="1">
        <v>38961</v>
      </c>
      <c r="D1177" t="s">
        <v>27735</v>
      </c>
      <c r="E1177" t="s">
        <v>27787</v>
      </c>
      <c r="F1177">
        <v>2006</v>
      </c>
      <c r="G1177" t="s">
        <v>27788</v>
      </c>
      <c r="H1177" s="2">
        <v>9780199278244</v>
      </c>
      <c r="I1177" s="2">
        <v>9780191603952</v>
      </c>
      <c r="J1177" t="s">
        <v>27782</v>
      </c>
      <c r="K1177" s="78" t="s">
        <v>49817</v>
      </c>
      <c r="L1177" t="s">
        <v>27738</v>
      </c>
    </row>
    <row r="1178" spans="2:12" x14ac:dyDescent="0.25">
      <c r="B1178" t="s">
        <v>27808</v>
      </c>
      <c r="C1178" s="1">
        <v>38961</v>
      </c>
      <c r="D1178" t="s">
        <v>27735</v>
      </c>
      <c r="E1178" t="s">
        <v>27809</v>
      </c>
      <c r="F1178">
        <v>2006</v>
      </c>
      <c r="G1178" t="s">
        <v>27810</v>
      </c>
      <c r="H1178" s="2">
        <v>9780195306583</v>
      </c>
      <c r="I1178" s="2">
        <v>9780199786619</v>
      </c>
      <c r="J1178" t="s">
        <v>27785</v>
      </c>
      <c r="K1178" s="78" t="s">
        <v>49818</v>
      </c>
      <c r="L1178" t="s">
        <v>27738</v>
      </c>
    </row>
    <row r="1179" spans="2:12" x14ac:dyDescent="0.25">
      <c r="B1179" t="s">
        <v>28883</v>
      </c>
      <c r="C1179" s="1">
        <v>38961</v>
      </c>
      <c r="D1179" t="s">
        <v>27735</v>
      </c>
      <c r="E1179" t="s">
        <v>28884</v>
      </c>
      <c r="F1179">
        <v>2006</v>
      </c>
      <c r="G1179" t="s">
        <v>28885</v>
      </c>
      <c r="H1179" s="2">
        <v>9780199250967</v>
      </c>
      <c r="I1179" s="2">
        <v>9780191603945</v>
      </c>
      <c r="J1179" t="s">
        <v>27749</v>
      </c>
      <c r="K1179" s="78" t="s">
        <v>49819</v>
      </c>
      <c r="L1179" t="s">
        <v>27738</v>
      </c>
    </row>
    <row r="1180" spans="2:12" x14ac:dyDescent="0.25">
      <c r="B1180" t="s">
        <v>27882</v>
      </c>
      <c r="C1180" s="1">
        <v>38961</v>
      </c>
      <c r="D1180" t="s">
        <v>27735</v>
      </c>
      <c r="E1180" t="s">
        <v>27883</v>
      </c>
      <c r="F1180">
        <v>2005</v>
      </c>
      <c r="G1180" t="s">
        <v>27884</v>
      </c>
      <c r="H1180" s="2">
        <v>9780195187427</v>
      </c>
      <c r="I1180" s="2">
        <v>9780199786596</v>
      </c>
      <c r="J1180" t="s">
        <v>27778</v>
      </c>
      <c r="K1180" s="78" t="s">
        <v>49820</v>
      </c>
      <c r="L1180" t="s">
        <v>27738</v>
      </c>
    </row>
    <row r="1181" spans="2:12" x14ac:dyDescent="0.25">
      <c r="B1181" t="s">
        <v>27830</v>
      </c>
      <c r="C1181" s="1">
        <v>38961</v>
      </c>
      <c r="D1181" t="s">
        <v>27735</v>
      </c>
      <c r="E1181" t="s">
        <v>27831</v>
      </c>
      <c r="F1181">
        <v>2006</v>
      </c>
      <c r="G1181" t="s">
        <v>27832</v>
      </c>
      <c r="H1181" s="2">
        <v>9780199275748</v>
      </c>
      <c r="I1181" s="2">
        <v>9780191603907</v>
      </c>
      <c r="J1181" t="s">
        <v>27785</v>
      </c>
      <c r="K1181" s="78" t="s">
        <v>49821</v>
      </c>
      <c r="L1181" t="s">
        <v>27738</v>
      </c>
    </row>
    <row r="1182" spans="2:12" x14ac:dyDescent="0.25">
      <c r="B1182" t="s">
        <v>27822</v>
      </c>
      <c r="C1182" s="1">
        <v>38961</v>
      </c>
      <c r="D1182" t="s">
        <v>27735</v>
      </c>
      <c r="E1182" t="s">
        <v>922</v>
      </c>
      <c r="F1182">
        <v>2006</v>
      </c>
      <c r="G1182" t="s">
        <v>27823</v>
      </c>
      <c r="H1182" s="2">
        <v>9780199286690</v>
      </c>
      <c r="I1182" s="2">
        <v>9780191604065</v>
      </c>
      <c r="J1182" t="s">
        <v>27785</v>
      </c>
      <c r="K1182" s="78" t="s">
        <v>49822</v>
      </c>
      <c r="L1182" t="s">
        <v>27738</v>
      </c>
    </row>
    <row r="1183" spans="2:12" x14ac:dyDescent="0.25">
      <c r="B1183" t="s">
        <v>29032</v>
      </c>
      <c r="C1183" s="1">
        <v>38961</v>
      </c>
      <c r="D1183" t="s">
        <v>27735</v>
      </c>
      <c r="E1183" t="s">
        <v>24757</v>
      </c>
      <c r="F1183">
        <v>2006</v>
      </c>
      <c r="G1183" t="s">
        <v>29033</v>
      </c>
      <c r="H1183" s="2">
        <v>9780195305395</v>
      </c>
      <c r="I1183" s="2">
        <v>9780199786657</v>
      </c>
      <c r="J1183" t="s">
        <v>27778</v>
      </c>
      <c r="K1183" s="78" t="s">
        <v>49823</v>
      </c>
      <c r="L1183" t="s">
        <v>27738</v>
      </c>
    </row>
    <row r="1184" spans="2:12" x14ac:dyDescent="0.25">
      <c r="B1184" t="s">
        <v>27850</v>
      </c>
      <c r="C1184" s="1">
        <v>38961</v>
      </c>
      <c r="D1184" t="s">
        <v>27735</v>
      </c>
      <c r="E1184" t="s">
        <v>1202</v>
      </c>
      <c r="F1184">
        <v>2005</v>
      </c>
      <c r="G1184" t="s">
        <v>27851</v>
      </c>
      <c r="H1184" s="2">
        <v>9780195161922</v>
      </c>
      <c r="I1184" s="2">
        <v>9780199786664</v>
      </c>
      <c r="J1184" t="s">
        <v>27849</v>
      </c>
      <c r="K1184" s="78" t="s">
        <v>49824</v>
      </c>
      <c r="L1184" t="s">
        <v>27738</v>
      </c>
    </row>
    <row r="1185" spans="2:12" x14ac:dyDescent="0.25">
      <c r="B1185" t="s">
        <v>27757</v>
      </c>
      <c r="C1185" s="1">
        <v>38961</v>
      </c>
      <c r="D1185" t="s">
        <v>27735</v>
      </c>
      <c r="E1185" t="s">
        <v>27758</v>
      </c>
      <c r="F1185">
        <v>2006</v>
      </c>
      <c r="G1185" t="s">
        <v>27759</v>
      </c>
      <c r="H1185" s="2">
        <v>9780199290758</v>
      </c>
      <c r="I1185" s="2">
        <v>9780191604010</v>
      </c>
      <c r="J1185" t="s">
        <v>27760</v>
      </c>
      <c r="K1185" s="78" t="s">
        <v>49825</v>
      </c>
      <c r="L1185" t="s">
        <v>27738</v>
      </c>
    </row>
    <row r="1186" spans="2:12" x14ac:dyDescent="0.25">
      <c r="B1186" t="s">
        <v>29453</v>
      </c>
      <c r="C1186" s="1">
        <v>38961</v>
      </c>
      <c r="D1186" t="s">
        <v>27735</v>
      </c>
      <c r="E1186" t="s">
        <v>5510</v>
      </c>
      <c r="F1186">
        <v>2005</v>
      </c>
      <c r="G1186" t="s">
        <v>29454</v>
      </c>
      <c r="H1186" s="2">
        <v>9780199275830</v>
      </c>
      <c r="I1186" s="2">
        <v>9780191603914</v>
      </c>
      <c r="J1186" t="s">
        <v>27782</v>
      </c>
      <c r="K1186" s="78" t="s">
        <v>49826</v>
      </c>
      <c r="L1186" t="s">
        <v>27738</v>
      </c>
    </row>
    <row r="1187" spans="2:12" x14ac:dyDescent="0.25">
      <c r="B1187" t="s">
        <v>28917</v>
      </c>
      <c r="C1187" s="1">
        <v>38961</v>
      </c>
      <c r="D1187" t="s">
        <v>27735</v>
      </c>
      <c r="E1187" t="s">
        <v>28918</v>
      </c>
      <c r="F1187">
        <v>2006</v>
      </c>
      <c r="G1187" t="s">
        <v>28919</v>
      </c>
      <c r="H1187" s="2">
        <v>9780199264568</v>
      </c>
      <c r="I1187" s="2">
        <v>9780191603990</v>
      </c>
      <c r="J1187" t="s">
        <v>27771</v>
      </c>
      <c r="K1187" s="78" t="s">
        <v>49827</v>
      </c>
      <c r="L1187" t="s">
        <v>27738</v>
      </c>
    </row>
    <row r="1188" spans="2:12" x14ac:dyDescent="0.25">
      <c r="B1188" t="s">
        <v>27858</v>
      </c>
      <c r="C1188" s="1">
        <v>38961</v>
      </c>
      <c r="D1188" t="s">
        <v>27735</v>
      </c>
      <c r="E1188" t="s">
        <v>27859</v>
      </c>
      <c r="F1188">
        <v>2005</v>
      </c>
      <c r="G1188" t="s">
        <v>27860</v>
      </c>
      <c r="H1188" s="2">
        <v>9780199251247</v>
      </c>
      <c r="I1188" s="2">
        <v>9780191603983</v>
      </c>
      <c r="J1188" t="s">
        <v>27749</v>
      </c>
      <c r="K1188" s="78" t="s">
        <v>49828</v>
      </c>
      <c r="L1188" t="s">
        <v>27738</v>
      </c>
    </row>
    <row r="1189" spans="2:12" x14ac:dyDescent="0.25">
      <c r="B1189" t="s">
        <v>28937</v>
      </c>
      <c r="C1189" s="1">
        <v>38961</v>
      </c>
      <c r="D1189" t="s">
        <v>27735</v>
      </c>
      <c r="E1189" t="s">
        <v>6183</v>
      </c>
      <c r="F1189">
        <v>2006</v>
      </c>
      <c r="G1189" t="s">
        <v>28938</v>
      </c>
      <c r="H1189" s="2">
        <v>9780195138924</v>
      </c>
      <c r="I1189" s="2">
        <v>9780199786480</v>
      </c>
      <c r="J1189" t="s">
        <v>27872</v>
      </c>
      <c r="K1189" s="78" t="s">
        <v>49829</v>
      </c>
      <c r="L1189" t="s">
        <v>27738</v>
      </c>
    </row>
    <row r="1190" spans="2:12" x14ac:dyDescent="0.25">
      <c r="B1190" t="s">
        <v>28902</v>
      </c>
      <c r="C1190" s="1">
        <v>38961</v>
      </c>
      <c r="D1190" t="s">
        <v>27735</v>
      </c>
      <c r="E1190" t="s">
        <v>28903</v>
      </c>
      <c r="F1190">
        <v>2006</v>
      </c>
      <c r="G1190" t="s">
        <v>28904</v>
      </c>
      <c r="H1190" s="2">
        <v>9780199290635</v>
      </c>
      <c r="I1190" s="2">
        <v>9780191604027</v>
      </c>
      <c r="J1190" t="s">
        <v>27771</v>
      </c>
      <c r="K1190" s="78" t="s">
        <v>49830</v>
      </c>
      <c r="L1190" t="s">
        <v>27738</v>
      </c>
    </row>
    <row r="1191" spans="2:12" x14ac:dyDescent="0.25">
      <c r="B1191" t="s">
        <v>27792</v>
      </c>
      <c r="C1191" s="1">
        <v>38961</v>
      </c>
      <c r="D1191" t="s">
        <v>27735</v>
      </c>
      <c r="E1191" t="s">
        <v>27793</v>
      </c>
      <c r="F1191">
        <v>2006</v>
      </c>
      <c r="G1191" t="s">
        <v>27794</v>
      </c>
      <c r="H1191" s="2">
        <v>9780199279524</v>
      </c>
      <c r="I1191" s="2">
        <v>9780191604041</v>
      </c>
      <c r="J1191" t="s">
        <v>27782</v>
      </c>
      <c r="K1191" s="78" t="s">
        <v>49831</v>
      </c>
      <c r="L1191" t="s">
        <v>27738</v>
      </c>
    </row>
    <row r="1192" spans="2:12" x14ac:dyDescent="0.25">
      <c r="B1192" t="s">
        <v>27838</v>
      </c>
      <c r="C1192" s="1">
        <v>38961</v>
      </c>
      <c r="D1192" t="s">
        <v>27735</v>
      </c>
      <c r="E1192" t="s">
        <v>27839</v>
      </c>
      <c r="F1192">
        <v>2006</v>
      </c>
      <c r="G1192" t="s">
        <v>27840</v>
      </c>
      <c r="H1192" s="2">
        <v>9780199285723</v>
      </c>
      <c r="I1192" s="2">
        <v>9780191603938</v>
      </c>
      <c r="J1192" t="s">
        <v>27778</v>
      </c>
      <c r="K1192" s="78" t="s">
        <v>49832</v>
      </c>
      <c r="L1192" t="s">
        <v>27738</v>
      </c>
    </row>
    <row r="1193" spans="2:12" x14ac:dyDescent="0.25">
      <c r="B1193" t="s">
        <v>27783</v>
      </c>
      <c r="C1193" s="1">
        <v>38961</v>
      </c>
      <c r="D1193" t="s">
        <v>27735</v>
      </c>
      <c r="E1193" t="s">
        <v>4514</v>
      </c>
      <c r="F1193">
        <v>2006</v>
      </c>
      <c r="G1193" t="s">
        <v>27784</v>
      </c>
      <c r="H1193" s="2">
        <v>9780198250173</v>
      </c>
      <c r="I1193" s="2">
        <v>9780191604072</v>
      </c>
      <c r="J1193" t="s">
        <v>27785</v>
      </c>
      <c r="K1193" s="78" t="s">
        <v>49833</v>
      </c>
      <c r="L1193" t="s">
        <v>27738</v>
      </c>
    </row>
    <row r="1194" spans="2:12" x14ac:dyDescent="0.25">
      <c r="B1194" t="s">
        <v>27734</v>
      </c>
      <c r="C1194" s="1">
        <v>38961</v>
      </c>
      <c r="D1194" t="s">
        <v>27735</v>
      </c>
      <c r="E1194" t="s">
        <v>7205</v>
      </c>
      <c r="F1194">
        <v>2006</v>
      </c>
      <c r="G1194" t="s">
        <v>27736</v>
      </c>
      <c r="H1194" s="2">
        <v>9780195187458</v>
      </c>
      <c r="I1194" s="2">
        <v>9780199786565</v>
      </c>
      <c r="J1194" t="s">
        <v>27737</v>
      </c>
      <c r="K1194" s="78" t="s">
        <v>49834</v>
      </c>
      <c r="L1194" t="s">
        <v>27738</v>
      </c>
    </row>
    <row r="1195" spans="2:12" x14ac:dyDescent="0.25">
      <c r="B1195" t="s">
        <v>40614</v>
      </c>
      <c r="C1195" s="1">
        <v>38961</v>
      </c>
      <c r="D1195" t="s">
        <v>40242</v>
      </c>
      <c r="E1195" t="s">
        <v>9442</v>
      </c>
      <c r="F1195">
        <v>2006</v>
      </c>
      <c r="G1195" t="s">
        <v>40615</v>
      </c>
      <c r="H1195" s="2">
        <v>9780199291113</v>
      </c>
      <c r="I1195" s="2">
        <v>9780191604133</v>
      </c>
      <c r="J1195" t="s">
        <v>40244</v>
      </c>
      <c r="K1195" s="78" t="s">
        <v>49835</v>
      </c>
      <c r="L1195" s="57" t="s">
        <v>40242</v>
      </c>
    </row>
    <row r="1196" spans="2:12" x14ac:dyDescent="0.25">
      <c r="B1196" t="s">
        <v>40251</v>
      </c>
      <c r="C1196" s="1">
        <v>38961</v>
      </c>
      <c r="D1196" t="s">
        <v>40242</v>
      </c>
      <c r="E1196" t="s">
        <v>40252</v>
      </c>
      <c r="F1196">
        <v>2006</v>
      </c>
      <c r="G1196" t="s">
        <v>40253</v>
      </c>
      <c r="H1196" s="2">
        <v>9780199280711</v>
      </c>
      <c r="I1196" s="2">
        <v>9780191604102</v>
      </c>
      <c r="J1196" t="s">
        <v>40254</v>
      </c>
      <c r="K1196" s="78" t="s">
        <v>49836</v>
      </c>
      <c r="L1196" s="57" t="s">
        <v>40242</v>
      </c>
    </row>
    <row r="1197" spans="2:12" x14ac:dyDescent="0.25">
      <c r="B1197" t="s">
        <v>40625</v>
      </c>
      <c r="C1197" s="1">
        <v>38961</v>
      </c>
      <c r="D1197" t="s">
        <v>40242</v>
      </c>
      <c r="E1197" t="s">
        <v>40626</v>
      </c>
      <c r="F1197">
        <v>2006</v>
      </c>
      <c r="G1197" t="s">
        <v>40627</v>
      </c>
      <c r="H1197" s="2">
        <v>9780198293354</v>
      </c>
      <c r="I1197" s="2">
        <v>9780191604126</v>
      </c>
      <c r="J1197" t="s">
        <v>40244</v>
      </c>
      <c r="K1197" s="78" t="s">
        <v>49837</v>
      </c>
      <c r="L1197" s="57" t="s">
        <v>40242</v>
      </c>
    </row>
    <row r="1198" spans="2:12" x14ac:dyDescent="0.25">
      <c r="B1198" t="s">
        <v>40628</v>
      </c>
      <c r="C1198" s="1">
        <v>38961</v>
      </c>
      <c r="D1198" t="s">
        <v>40242</v>
      </c>
      <c r="E1198" t="s">
        <v>40629</v>
      </c>
      <c r="F1198">
        <v>2006</v>
      </c>
      <c r="G1198" t="s">
        <v>40630</v>
      </c>
      <c r="H1198" s="2">
        <v>9780199286119</v>
      </c>
      <c r="I1198" s="2">
        <v>9780191604089</v>
      </c>
      <c r="J1198" t="s">
        <v>40261</v>
      </c>
      <c r="K1198" s="78" t="s">
        <v>49838</v>
      </c>
      <c r="L1198" s="57" t="s">
        <v>40242</v>
      </c>
    </row>
    <row r="1199" spans="2:12" x14ac:dyDescent="0.25">
      <c r="B1199" t="s">
        <v>40631</v>
      </c>
      <c r="C1199" s="1">
        <v>38961</v>
      </c>
      <c r="D1199" t="s">
        <v>40242</v>
      </c>
      <c r="E1199" t="s">
        <v>40632</v>
      </c>
      <c r="F1199">
        <v>2006</v>
      </c>
      <c r="G1199" t="s">
        <v>40633</v>
      </c>
      <c r="H1199" s="2">
        <v>9780199278572</v>
      </c>
      <c r="I1199" s="2">
        <v>9780191604119</v>
      </c>
      <c r="J1199" t="s">
        <v>40248</v>
      </c>
      <c r="K1199" s="78" t="s">
        <v>49839</v>
      </c>
      <c r="L1199" s="57" t="s">
        <v>40242</v>
      </c>
    </row>
    <row r="1200" spans="2:12" x14ac:dyDescent="0.25">
      <c r="B1200" t="s">
        <v>40258</v>
      </c>
      <c r="C1200" s="1">
        <v>38961</v>
      </c>
      <c r="D1200" t="s">
        <v>40242</v>
      </c>
      <c r="E1200" t="s">
        <v>40259</v>
      </c>
      <c r="F1200">
        <v>2006</v>
      </c>
      <c r="G1200" t="s">
        <v>40260</v>
      </c>
      <c r="H1200" s="2">
        <v>9780199269679</v>
      </c>
      <c r="I1200" s="2">
        <v>9780191604096</v>
      </c>
      <c r="J1200" t="s">
        <v>40261</v>
      </c>
      <c r="K1200" s="78" t="s">
        <v>49840</v>
      </c>
      <c r="L1200" s="57" t="s">
        <v>40242</v>
      </c>
    </row>
    <row r="1201" spans="2:12" x14ac:dyDescent="0.25">
      <c r="B1201" t="s">
        <v>40597</v>
      </c>
      <c r="C1201" s="1">
        <v>38961</v>
      </c>
      <c r="D1201" t="s">
        <v>40242</v>
      </c>
      <c r="E1201" t="s">
        <v>40598</v>
      </c>
      <c r="F1201">
        <v>2006</v>
      </c>
      <c r="G1201" t="s">
        <v>40599</v>
      </c>
      <c r="H1201" s="2">
        <v>9780199242825</v>
      </c>
      <c r="I1201" s="2">
        <v>9780191604140</v>
      </c>
      <c r="J1201" t="s">
        <v>40254</v>
      </c>
      <c r="K1201" s="78" t="s">
        <v>49841</v>
      </c>
      <c r="L1201" s="57" t="s">
        <v>40242</v>
      </c>
    </row>
    <row r="1202" spans="2:12" x14ac:dyDescent="0.25">
      <c r="B1202" t="s">
        <v>34398</v>
      </c>
      <c r="C1202" s="1">
        <v>38961</v>
      </c>
      <c r="D1202" t="s">
        <v>33675</v>
      </c>
      <c r="E1202" t="s">
        <v>34399</v>
      </c>
      <c r="F1202">
        <v>2006</v>
      </c>
      <c r="G1202" t="s">
        <v>34400</v>
      </c>
      <c r="H1202" s="2">
        <v>9780195187281</v>
      </c>
      <c r="I1202" s="2">
        <v>9780199784875</v>
      </c>
      <c r="J1202" t="s">
        <v>33677</v>
      </c>
      <c r="K1202" s="78" t="s">
        <v>49842</v>
      </c>
      <c r="L1202" t="s">
        <v>33678</v>
      </c>
    </row>
    <row r="1203" spans="2:12" x14ac:dyDescent="0.25">
      <c r="B1203" t="s">
        <v>34444</v>
      </c>
      <c r="C1203" s="1">
        <v>38961</v>
      </c>
      <c r="D1203" t="s">
        <v>33675</v>
      </c>
      <c r="E1203" t="s">
        <v>25181</v>
      </c>
      <c r="F1203">
        <v>2006</v>
      </c>
      <c r="G1203" t="s">
        <v>34445</v>
      </c>
      <c r="H1203" s="2">
        <v>9780199277537</v>
      </c>
      <c r="I1203" s="2">
        <v>9780191604171</v>
      </c>
      <c r="J1203" t="s">
        <v>33682</v>
      </c>
      <c r="K1203" s="78" t="s">
        <v>49843</v>
      </c>
      <c r="L1203" t="s">
        <v>33678</v>
      </c>
    </row>
    <row r="1204" spans="2:12" x14ac:dyDescent="0.25">
      <c r="B1204" t="s">
        <v>34550</v>
      </c>
      <c r="C1204" s="1">
        <v>38961</v>
      </c>
      <c r="D1204" t="s">
        <v>33675</v>
      </c>
      <c r="E1204" t="s">
        <v>34551</v>
      </c>
      <c r="F1204">
        <v>2006</v>
      </c>
      <c r="G1204" t="s">
        <v>34552</v>
      </c>
      <c r="H1204" s="2">
        <v>9780195305555</v>
      </c>
      <c r="I1204" s="2">
        <v>9780199784899</v>
      </c>
      <c r="J1204" t="s">
        <v>33693</v>
      </c>
      <c r="K1204" s="78" t="s">
        <v>49844</v>
      </c>
      <c r="L1204" t="s">
        <v>33678</v>
      </c>
    </row>
    <row r="1205" spans="2:12" x14ac:dyDescent="0.25">
      <c r="B1205" t="s">
        <v>34462</v>
      </c>
      <c r="C1205" s="1">
        <v>38961</v>
      </c>
      <c r="D1205" t="s">
        <v>33675</v>
      </c>
      <c r="E1205" t="s">
        <v>34463</v>
      </c>
      <c r="F1205">
        <v>2006</v>
      </c>
      <c r="G1205" t="s">
        <v>34464</v>
      </c>
      <c r="H1205" s="2">
        <v>9780195304343</v>
      </c>
      <c r="I1205" s="2">
        <v>9780199785063</v>
      </c>
      <c r="J1205" t="s">
        <v>33832</v>
      </c>
      <c r="K1205" s="78" t="s">
        <v>49845</v>
      </c>
      <c r="L1205" t="s">
        <v>33678</v>
      </c>
    </row>
    <row r="1206" spans="2:12" x14ac:dyDescent="0.25">
      <c r="B1206" t="s">
        <v>34435</v>
      </c>
      <c r="C1206" s="1">
        <v>38961</v>
      </c>
      <c r="D1206" t="s">
        <v>33675</v>
      </c>
      <c r="E1206" t="s">
        <v>34436</v>
      </c>
      <c r="F1206">
        <v>2006</v>
      </c>
      <c r="G1206" t="s">
        <v>34437</v>
      </c>
      <c r="H1206" s="2">
        <v>9780199288083</v>
      </c>
      <c r="I1206" s="2">
        <v>9780191604164</v>
      </c>
      <c r="J1206" t="s">
        <v>33682</v>
      </c>
      <c r="K1206" s="78" t="s">
        <v>49846</v>
      </c>
      <c r="L1206" t="s">
        <v>33678</v>
      </c>
    </row>
    <row r="1207" spans="2:12" x14ac:dyDescent="0.25">
      <c r="B1207" t="s">
        <v>33687</v>
      </c>
      <c r="C1207" s="1">
        <v>38961</v>
      </c>
      <c r="D1207" t="s">
        <v>33675</v>
      </c>
      <c r="E1207" t="s">
        <v>33688</v>
      </c>
      <c r="F1207">
        <v>2006</v>
      </c>
      <c r="G1207" t="s">
        <v>33689</v>
      </c>
      <c r="H1207" s="2">
        <v>9780199272198</v>
      </c>
      <c r="I1207" s="2">
        <v>9780191604157</v>
      </c>
      <c r="J1207" t="s">
        <v>33690</v>
      </c>
      <c r="K1207" s="78" t="s">
        <v>49847</v>
      </c>
      <c r="L1207" t="s">
        <v>33678</v>
      </c>
    </row>
    <row r="1208" spans="2:12" x14ac:dyDescent="0.25">
      <c r="B1208" t="s">
        <v>34513</v>
      </c>
      <c r="C1208" s="1">
        <v>38961</v>
      </c>
      <c r="D1208" t="s">
        <v>33675</v>
      </c>
      <c r="E1208" t="s">
        <v>34514</v>
      </c>
      <c r="F1208">
        <v>2006</v>
      </c>
      <c r="G1208" t="s">
        <v>34515</v>
      </c>
      <c r="H1208" s="2">
        <v>9780195178067</v>
      </c>
      <c r="I1208" s="2">
        <v>9780199784905</v>
      </c>
      <c r="J1208" t="s">
        <v>33686</v>
      </c>
      <c r="K1208" s="78" t="s">
        <v>49848</v>
      </c>
      <c r="L1208" t="s">
        <v>33678</v>
      </c>
    </row>
    <row r="1209" spans="2:12" x14ac:dyDescent="0.25">
      <c r="B1209" t="s">
        <v>34382</v>
      </c>
      <c r="C1209" s="1">
        <v>38961</v>
      </c>
      <c r="D1209" t="s">
        <v>33675</v>
      </c>
      <c r="E1209" t="s">
        <v>216</v>
      </c>
      <c r="F1209">
        <v>2006</v>
      </c>
      <c r="G1209" t="s">
        <v>34383</v>
      </c>
      <c r="H1209" s="2">
        <v>9780195306392</v>
      </c>
      <c r="I1209" s="2">
        <v>9780199785025</v>
      </c>
      <c r="J1209" t="s">
        <v>34030</v>
      </c>
      <c r="K1209" s="78" t="s">
        <v>49849</v>
      </c>
      <c r="L1209" t="s">
        <v>33678</v>
      </c>
    </row>
    <row r="1210" spans="2:12" x14ac:dyDescent="0.25">
      <c r="B1210" t="s">
        <v>34438</v>
      </c>
      <c r="C1210" s="1">
        <v>38961</v>
      </c>
      <c r="D1210" t="s">
        <v>33675</v>
      </c>
      <c r="E1210" t="s">
        <v>34439</v>
      </c>
      <c r="F1210">
        <v>2006</v>
      </c>
      <c r="G1210" t="s">
        <v>34440</v>
      </c>
      <c r="H1210" s="2">
        <v>9780195178739</v>
      </c>
      <c r="I1210" s="2">
        <v>9780199784943</v>
      </c>
      <c r="J1210" t="s">
        <v>33690</v>
      </c>
      <c r="K1210" s="78" t="s">
        <v>49850</v>
      </c>
      <c r="L1210" t="s">
        <v>33678</v>
      </c>
    </row>
    <row r="1211" spans="2:12" x14ac:dyDescent="0.25">
      <c r="B1211" t="s">
        <v>34571</v>
      </c>
      <c r="C1211" s="1">
        <v>38961</v>
      </c>
      <c r="D1211" t="s">
        <v>33675</v>
      </c>
      <c r="E1211" t="s">
        <v>34572</v>
      </c>
      <c r="F1211">
        <v>2005</v>
      </c>
      <c r="G1211" t="s">
        <v>34573</v>
      </c>
      <c r="H1211" s="2">
        <v>9780195151534</v>
      </c>
      <c r="I1211" s="2">
        <v>9780199785056</v>
      </c>
      <c r="J1211" t="s">
        <v>33693</v>
      </c>
      <c r="K1211" s="78" t="s">
        <v>49851</v>
      </c>
      <c r="L1211" t="s">
        <v>33678</v>
      </c>
    </row>
    <row r="1212" spans="2:12" x14ac:dyDescent="0.25">
      <c r="B1212" t="s">
        <v>33704</v>
      </c>
      <c r="C1212" s="1">
        <v>38961</v>
      </c>
      <c r="D1212" t="s">
        <v>33675</v>
      </c>
      <c r="E1212" t="s">
        <v>33705</v>
      </c>
      <c r="F1212">
        <v>2006</v>
      </c>
      <c r="G1212" t="s">
        <v>33706</v>
      </c>
      <c r="H1212" s="2">
        <v>9780195306194</v>
      </c>
      <c r="I1212" s="2">
        <v>9780199784998</v>
      </c>
      <c r="J1212" t="s">
        <v>33707</v>
      </c>
      <c r="K1212" s="78" t="s">
        <v>49852</v>
      </c>
      <c r="L1212" t="s">
        <v>33678</v>
      </c>
    </row>
    <row r="1213" spans="2:12" x14ac:dyDescent="0.25">
      <c r="B1213" t="s">
        <v>33674</v>
      </c>
      <c r="C1213" s="1">
        <v>38961</v>
      </c>
      <c r="D1213" t="s">
        <v>33675</v>
      </c>
      <c r="E1213" t="s">
        <v>6818</v>
      </c>
      <c r="F1213">
        <v>2006</v>
      </c>
      <c r="G1213" t="s">
        <v>33676</v>
      </c>
      <c r="H1213" s="2">
        <v>9780195131697</v>
      </c>
      <c r="I1213" s="2">
        <v>9780199785001</v>
      </c>
      <c r="J1213" t="s">
        <v>33677</v>
      </c>
      <c r="K1213" s="78" t="s">
        <v>49853</v>
      </c>
      <c r="L1213" t="s">
        <v>33678</v>
      </c>
    </row>
    <row r="1214" spans="2:12" x14ac:dyDescent="0.25">
      <c r="B1214" t="s">
        <v>33713</v>
      </c>
      <c r="C1214" s="1">
        <v>38961</v>
      </c>
      <c r="D1214" t="s">
        <v>33675</v>
      </c>
      <c r="E1214" t="s">
        <v>33714</v>
      </c>
      <c r="F1214">
        <v>2006</v>
      </c>
      <c r="G1214" t="s">
        <v>33715</v>
      </c>
      <c r="H1214" s="2">
        <v>9780195306941</v>
      </c>
      <c r="I1214" s="2">
        <v>9780199785018</v>
      </c>
      <c r="J1214" t="s">
        <v>33696</v>
      </c>
      <c r="K1214" s="78" t="s">
        <v>49854</v>
      </c>
      <c r="L1214" t="s">
        <v>33678</v>
      </c>
    </row>
    <row r="1215" spans="2:12" x14ac:dyDescent="0.25">
      <c r="B1215" t="s">
        <v>34448</v>
      </c>
      <c r="C1215" s="1">
        <v>38961</v>
      </c>
      <c r="D1215" t="s">
        <v>33675</v>
      </c>
      <c r="E1215" t="s">
        <v>16990</v>
      </c>
      <c r="F1215">
        <v>2006</v>
      </c>
      <c r="G1215" t="s">
        <v>34449</v>
      </c>
      <c r="H1215" s="2">
        <v>9780199266852</v>
      </c>
      <c r="I1215" s="2">
        <v>9780191604188</v>
      </c>
      <c r="J1215" t="s">
        <v>33843</v>
      </c>
      <c r="K1215" s="78" t="s">
        <v>49855</v>
      </c>
      <c r="L1215" t="s">
        <v>33678</v>
      </c>
    </row>
    <row r="1216" spans="2:12" x14ac:dyDescent="0.25">
      <c r="B1216" t="s">
        <v>34412</v>
      </c>
      <c r="C1216" s="1">
        <v>38961</v>
      </c>
      <c r="D1216" t="s">
        <v>33675</v>
      </c>
      <c r="E1216" t="s">
        <v>34413</v>
      </c>
      <c r="F1216">
        <v>2005</v>
      </c>
      <c r="G1216" t="s">
        <v>34414</v>
      </c>
      <c r="H1216" s="2">
        <v>9780195167979</v>
      </c>
      <c r="I1216" s="2">
        <v>9780199784981</v>
      </c>
      <c r="J1216" t="s">
        <v>33710</v>
      </c>
      <c r="K1216" s="78" t="s">
        <v>49856</v>
      </c>
      <c r="L1216" t="s">
        <v>33678</v>
      </c>
    </row>
    <row r="1217" spans="2:12" x14ac:dyDescent="0.25">
      <c r="B1217" t="s">
        <v>34478</v>
      </c>
      <c r="C1217" s="1">
        <v>38961</v>
      </c>
      <c r="D1217" t="s">
        <v>33675</v>
      </c>
      <c r="E1217" t="s">
        <v>12060</v>
      </c>
      <c r="F1217">
        <v>2006</v>
      </c>
      <c r="G1217" t="s">
        <v>34479</v>
      </c>
      <c r="H1217" s="2">
        <v>9780195305760</v>
      </c>
      <c r="I1217" s="2">
        <v>9780199784912</v>
      </c>
      <c r="J1217" t="s">
        <v>33686</v>
      </c>
      <c r="K1217" s="78" t="s">
        <v>49857</v>
      </c>
      <c r="L1217" t="s">
        <v>33678</v>
      </c>
    </row>
    <row r="1218" spans="2:12" x14ac:dyDescent="0.25">
      <c r="B1218" t="s">
        <v>33726</v>
      </c>
      <c r="C1218" s="1">
        <v>38961</v>
      </c>
      <c r="D1218" t="s">
        <v>33675</v>
      </c>
      <c r="E1218" t="s">
        <v>7774</v>
      </c>
      <c r="F1218">
        <v>2006</v>
      </c>
      <c r="G1218" t="s">
        <v>33727</v>
      </c>
      <c r="H1218" s="2">
        <v>9780195308228</v>
      </c>
      <c r="I1218" s="2">
        <v>9780199784882</v>
      </c>
      <c r="J1218" t="s">
        <v>33686</v>
      </c>
      <c r="K1218" s="78" t="s">
        <v>49858</v>
      </c>
      <c r="L1218" t="s">
        <v>33678</v>
      </c>
    </row>
    <row r="1219" spans="2:12" x14ac:dyDescent="0.25">
      <c r="B1219" t="s">
        <v>34433</v>
      </c>
      <c r="C1219" s="1">
        <v>38961</v>
      </c>
      <c r="D1219" t="s">
        <v>33675</v>
      </c>
      <c r="E1219" t="s">
        <v>995</v>
      </c>
      <c r="F1219">
        <v>2006</v>
      </c>
      <c r="G1219" t="s">
        <v>34434</v>
      </c>
      <c r="H1219" s="2">
        <v>9780195166446</v>
      </c>
      <c r="I1219" s="2">
        <v>9780199785049</v>
      </c>
      <c r="J1219" t="s">
        <v>33686</v>
      </c>
      <c r="K1219" s="78" t="s">
        <v>49859</v>
      </c>
      <c r="L1219" t="s">
        <v>33678</v>
      </c>
    </row>
    <row r="1220" spans="2:12" x14ac:dyDescent="0.25">
      <c r="B1220" t="s">
        <v>34456</v>
      </c>
      <c r="C1220" s="1">
        <v>38961</v>
      </c>
      <c r="D1220" t="s">
        <v>33675</v>
      </c>
      <c r="E1220" t="s">
        <v>34457</v>
      </c>
      <c r="F1220">
        <v>2006</v>
      </c>
      <c r="G1220" t="s">
        <v>34458</v>
      </c>
      <c r="H1220" s="2">
        <v>9780195307214</v>
      </c>
      <c r="I1220" s="2">
        <v>9780199785032</v>
      </c>
      <c r="J1220" t="s">
        <v>33686</v>
      </c>
      <c r="K1220" s="78" t="s">
        <v>49860</v>
      </c>
      <c r="L1220" t="s">
        <v>33678</v>
      </c>
    </row>
    <row r="1221" spans="2:12" x14ac:dyDescent="0.25">
      <c r="B1221" t="s">
        <v>33691</v>
      </c>
      <c r="C1221" s="1">
        <v>38961</v>
      </c>
      <c r="D1221" t="s">
        <v>33675</v>
      </c>
      <c r="E1221" t="s">
        <v>66</v>
      </c>
      <c r="F1221">
        <v>2005</v>
      </c>
      <c r="G1221" t="s">
        <v>33692</v>
      </c>
      <c r="H1221" s="2">
        <v>9780195178562</v>
      </c>
      <c r="I1221" s="2">
        <v>9780199785070</v>
      </c>
      <c r="J1221" t="s">
        <v>33693</v>
      </c>
      <c r="K1221" s="78" t="s">
        <v>49861</v>
      </c>
      <c r="L1221" t="s">
        <v>33678</v>
      </c>
    </row>
    <row r="1222" spans="2:12" x14ac:dyDescent="0.25">
      <c r="B1222" t="s">
        <v>33683</v>
      </c>
      <c r="C1222" s="1">
        <v>38961</v>
      </c>
      <c r="D1222" t="s">
        <v>33675</v>
      </c>
      <c r="E1222" t="s">
        <v>33684</v>
      </c>
      <c r="F1222">
        <v>2006</v>
      </c>
      <c r="G1222" t="s">
        <v>33685</v>
      </c>
      <c r="H1222" s="2">
        <v>9780195307566</v>
      </c>
      <c r="I1222" s="2">
        <v>9780199784936</v>
      </c>
      <c r="J1222" t="s">
        <v>33686</v>
      </c>
      <c r="K1222" s="78" t="s">
        <v>49862</v>
      </c>
      <c r="L1222" t="s">
        <v>33678</v>
      </c>
    </row>
    <row r="1223" spans="2:12" x14ac:dyDescent="0.25">
      <c r="B1223" t="s">
        <v>1344</v>
      </c>
      <c r="C1223" s="1">
        <v>39083</v>
      </c>
      <c r="D1223" t="s">
        <v>901</v>
      </c>
      <c r="E1223" t="s">
        <v>1345</v>
      </c>
      <c r="F1223">
        <v>2005</v>
      </c>
      <c r="G1223" t="s">
        <v>1346</v>
      </c>
      <c r="H1223" s="2">
        <v>9780195169713</v>
      </c>
      <c r="I1223" s="2">
        <v>9780199783717</v>
      </c>
      <c r="J1223" t="s">
        <v>904</v>
      </c>
      <c r="K1223" s="78" t="s">
        <v>49863</v>
      </c>
      <c r="L1223" s="16" t="s">
        <v>901</v>
      </c>
    </row>
    <row r="1224" spans="2:12" x14ac:dyDescent="0.25">
      <c r="B1224" t="s">
        <v>1347</v>
      </c>
      <c r="C1224" s="1">
        <v>39083</v>
      </c>
      <c r="D1224" t="s">
        <v>901</v>
      </c>
      <c r="E1224" t="s">
        <v>1348</v>
      </c>
      <c r="F1224">
        <v>2006</v>
      </c>
      <c r="G1224" t="s">
        <v>1349</v>
      </c>
      <c r="H1224" s="2">
        <v>9780195183511</v>
      </c>
      <c r="I1224" s="2">
        <v>9780199783663</v>
      </c>
      <c r="J1224" t="s">
        <v>908</v>
      </c>
      <c r="K1224" s="78" t="s">
        <v>49864</v>
      </c>
      <c r="L1224" s="16" t="s">
        <v>901</v>
      </c>
    </row>
    <row r="1225" spans="2:12" x14ac:dyDescent="0.25">
      <c r="B1225" t="s">
        <v>1307</v>
      </c>
      <c r="C1225" s="1">
        <v>39083</v>
      </c>
      <c r="D1225" t="s">
        <v>901</v>
      </c>
      <c r="E1225" t="s">
        <v>1308</v>
      </c>
      <c r="F1225">
        <v>2006</v>
      </c>
      <c r="G1225" t="s">
        <v>1309</v>
      </c>
      <c r="H1225" s="2">
        <v>9780195189650</v>
      </c>
      <c r="I1225" s="2">
        <v>9780199783694</v>
      </c>
      <c r="J1225" t="s">
        <v>908</v>
      </c>
      <c r="K1225" s="78" t="s">
        <v>49865</v>
      </c>
      <c r="L1225" s="16" t="s">
        <v>901</v>
      </c>
    </row>
    <row r="1226" spans="2:12" x14ac:dyDescent="0.25">
      <c r="B1226" t="s">
        <v>909</v>
      </c>
      <c r="C1226" s="1">
        <v>39083</v>
      </c>
      <c r="D1226" t="s">
        <v>901</v>
      </c>
      <c r="E1226" t="s">
        <v>910</v>
      </c>
      <c r="F1226">
        <v>2005</v>
      </c>
      <c r="G1226" t="s">
        <v>911</v>
      </c>
      <c r="H1226" s="2">
        <v>9780195178111</v>
      </c>
      <c r="I1226" s="2">
        <v>9780199783670</v>
      </c>
      <c r="J1226" t="s">
        <v>912</v>
      </c>
      <c r="K1226" s="78" t="s">
        <v>49866</v>
      </c>
      <c r="L1226" s="16" t="s">
        <v>901</v>
      </c>
    </row>
    <row r="1227" spans="2:12" x14ac:dyDescent="0.25">
      <c r="B1227" t="s">
        <v>1215</v>
      </c>
      <c r="C1227" s="1">
        <v>39083</v>
      </c>
      <c r="D1227" t="s">
        <v>901</v>
      </c>
      <c r="E1227" t="s">
        <v>1216</v>
      </c>
      <c r="F1227">
        <v>2006</v>
      </c>
      <c r="G1227" t="s">
        <v>1217</v>
      </c>
      <c r="H1227" s="2">
        <v>9780195300796</v>
      </c>
      <c r="I1227" s="2">
        <v>9780199783700</v>
      </c>
      <c r="J1227" t="s">
        <v>937</v>
      </c>
      <c r="K1227" s="78" t="s">
        <v>49867</v>
      </c>
      <c r="L1227" s="16" t="s">
        <v>901</v>
      </c>
    </row>
    <row r="1228" spans="2:12" x14ac:dyDescent="0.25">
      <c r="B1228" t="s">
        <v>1276</v>
      </c>
      <c r="C1228" s="1">
        <v>39083</v>
      </c>
      <c r="D1228" t="s">
        <v>901</v>
      </c>
      <c r="E1228" t="s">
        <v>1277</v>
      </c>
      <c r="F1228">
        <v>2006</v>
      </c>
      <c r="G1228" t="s">
        <v>1278</v>
      </c>
      <c r="H1228" s="2">
        <v>9780199275939</v>
      </c>
      <c r="I1228" s="2">
        <v>9780191706073</v>
      </c>
      <c r="J1228" t="s">
        <v>951</v>
      </c>
      <c r="K1228" s="78" t="s">
        <v>49868</v>
      </c>
      <c r="L1228" s="16" t="s">
        <v>901</v>
      </c>
    </row>
    <row r="1229" spans="2:12" x14ac:dyDescent="0.25">
      <c r="B1229" t="s">
        <v>1323</v>
      </c>
      <c r="C1229" s="1">
        <v>39083</v>
      </c>
      <c r="D1229" t="s">
        <v>901</v>
      </c>
      <c r="E1229" t="s">
        <v>1324</v>
      </c>
      <c r="F1229">
        <v>1998</v>
      </c>
      <c r="G1229" t="s">
        <v>1325</v>
      </c>
      <c r="H1229" s="2">
        <v>9780198294917</v>
      </c>
      <c r="I1229" s="2">
        <v>9780191715501</v>
      </c>
      <c r="J1229" t="s">
        <v>951</v>
      </c>
      <c r="K1229" s="78" t="s">
        <v>49869</v>
      </c>
      <c r="L1229" s="16" t="s">
        <v>901</v>
      </c>
    </row>
    <row r="1230" spans="2:12" x14ac:dyDescent="0.25">
      <c r="B1230" t="s">
        <v>1335</v>
      </c>
      <c r="C1230" s="1">
        <v>39083</v>
      </c>
      <c r="D1230" t="s">
        <v>901</v>
      </c>
      <c r="E1230" t="s">
        <v>1336</v>
      </c>
      <c r="F1230">
        <v>2005</v>
      </c>
      <c r="G1230" t="s">
        <v>1337</v>
      </c>
      <c r="H1230" s="2">
        <v>9780199248612</v>
      </c>
      <c r="I1230" s="2">
        <v>9780191714719</v>
      </c>
      <c r="J1230" t="s">
        <v>908</v>
      </c>
      <c r="K1230" s="78" t="s">
        <v>49870</v>
      </c>
      <c r="L1230" s="16" t="s">
        <v>901</v>
      </c>
    </row>
    <row r="1231" spans="2:12" x14ac:dyDescent="0.25">
      <c r="B1231" t="s">
        <v>27844</v>
      </c>
      <c r="C1231" s="1">
        <v>39083</v>
      </c>
      <c r="D1231" t="s">
        <v>27735</v>
      </c>
      <c r="E1231" t="s">
        <v>27845</v>
      </c>
      <c r="F1231">
        <v>2006</v>
      </c>
      <c r="G1231" t="s">
        <v>27846</v>
      </c>
      <c r="H1231" s="2">
        <v>9780199212804</v>
      </c>
      <c r="I1231" s="2">
        <v>9780191707094</v>
      </c>
      <c r="J1231" t="s">
        <v>27785</v>
      </c>
      <c r="K1231" s="78" t="s">
        <v>49871</v>
      </c>
      <c r="L1231" t="s">
        <v>27738</v>
      </c>
    </row>
    <row r="1232" spans="2:12" x14ac:dyDescent="0.25">
      <c r="B1232" t="s">
        <v>29067</v>
      </c>
      <c r="C1232" s="1">
        <v>39083</v>
      </c>
      <c r="D1232" t="s">
        <v>27735</v>
      </c>
      <c r="E1232" t="s">
        <v>7411</v>
      </c>
      <c r="F1232">
        <v>2006</v>
      </c>
      <c r="G1232" t="s">
        <v>29068</v>
      </c>
      <c r="H1232" s="2">
        <v>9780199207510</v>
      </c>
      <c r="I1232" s="2">
        <v>9780191708824</v>
      </c>
      <c r="J1232" t="s">
        <v>27872</v>
      </c>
      <c r="K1232" s="78" t="s">
        <v>49872</v>
      </c>
      <c r="L1232" t="s">
        <v>27738</v>
      </c>
    </row>
    <row r="1233" spans="2:12" x14ac:dyDescent="0.25">
      <c r="B1233" t="s">
        <v>29095</v>
      </c>
      <c r="C1233" s="1">
        <v>39083</v>
      </c>
      <c r="D1233" t="s">
        <v>27735</v>
      </c>
      <c r="E1233" t="s">
        <v>29096</v>
      </c>
      <c r="F1233">
        <v>2006</v>
      </c>
      <c r="G1233" t="s">
        <v>29097</v>
      </c>
      <c r="H1233" s="2">
        <v>9780195307788</v>
      </c>
      <c r="I1233" s="2">
        <v>9780199867431</v>
      </c>
      <c r="J1233" t="s">
        <v>27778</v>
      </c>
      <c r="K1233" s="78" t="s">
        <v>49873</v>
      </c>
      <c r="L1233" t="s">
        <v>27738</v>
      </c>
    </row>
    <row r="1234" spans="2:12" x14ac:dyDescent="0.25">
      <c r="B1234" t="s">
        <v>29635</v>
      </c>
      <c r="C1234" s="1">
        <v>39083</v>
      </c>
      <c r="D1234" t="s">
        <v>27735</v>
      </c>
      <c r="E1234" t="s">
        <v>8031</v>
      </c>
      <c r="F1234">
        <v>2005</v>
      </c>
      <c r="G1234" t="s">
        <v>29636</v>
      </c>
      <c r="H1234" s="2">
        <v>9780195183115</v>
      </c>
      <c r="I1234" s="2">
        <v>9780199870950</v>
      </c>
      <c r="J1234" t="s">
        <v>27872</v>
      </c>
      <c r="K1234" s="78" t="s">
        <v>49874</v>
      </c>
      <c r="L1234" t="s">
        <v>27738</v>
      </c>
    </row>
    <row r="1235" spans="2:12" x14ac:dyDescent="0.25">
      <c r="B1235" t="s">
        <v>27761</v>
      </c>
      <c r="C1235" s="1">
        <v>39083</v>
      </c>
      <c r="D1235" t="s">
        <v>27735</v>
      </c>
      <c r="E1235" t="s">
        <v>12963</v>
      </c>
      <c r="F1235">
        <v>2006</v>
      </c>
      <c r="G1235" t="s">
        <v>27762</v>
      </c>
      <c r="H1235" s="2">
        <v>9780199206179</v>
      </c>
      <c r="I1235" s="2">
        <v>9780191709982</v>
      </c>
      <c r="J1235" t="s">
        <v>27760</v>
      </c>
      <c r="K1235" s="78" t="s">
        <v>49875</v>
      </c>
      <c r="L1235" t="s">
        <v>27738</v>
      </c>
    </row>
    <row r="1236" spans="2:12" x14ac:dyDescent="0.25">
      <c r="B1236" t="s">
        <v>27811</v>
      </c>
      <c r="C1236" s="1">
        <v>39083</v>
      </c>
      <c r="D1236" t="s">
        <v>27735</v>
      </c>
      <c r="E1236" t="s">
        <v>13432</v>
      </c>
      <c r="F1236">
        <v>2006</v>
      </c>
      <c r="G1236" t="s">
        <v>27812</v>
      </c>
      <c r="H1236" s="2">
        <v>9780199244447</v>
      </c>
      <c r="I1236" s="2">
        <v>9780191714146</v>
      </c>
      <c r="J1236" t="s">
        <v>27798</v>
      </c>
      <c r="K1236" s="78" t="s">
        <v>49876</v>
      </c>
      <c r="L1236" t="s">
        <v>27738</v>
      </c>
    </row>
    <row r="1237" spans="2:12" x14ac:dyDescent="0.25">
      <c r="B1237" t="s">
        <v>27827</v>
      </c>
      <c r="C1237" s="1">
        <v>39083</v>
      </c>
      <c r="D1237" t="s">
        <v>27735</v>
      </c>
      <c r="E1237" t="s">
        <v>27828</v>
      </c>
      <c r="F1237">
        <v>2006</v>
      </c>
      <c r="G1237" t="s">
        <v>27829</v>
      </c>
      <c r="H1237" s="2">
        <v>9780195307351</v>
      </c>
      <c r="I1237" s="2">
        <v>9780199867851</v>
      </c>
      <c r="J1237" t="s">
        <v>27798</v>
      </c>
      <c r="K1237" s="78" t="s">
        <v>49877</v>
      </c>
      <c r="L1237" t="s">
        <v>27738</v>
      </c>
    </row>
    <row r="1238" spans="2:12" x14ac:dyDescent="0.25">
      <c r="B1238" t="s">
        <v>27779</v>
      </c>
      <c r="C1238" s="1">
        <v>39083</v>
      </c>
      <c r="D1238" t="s">
        <v>27735</v>
      </c>
      <c r="E1238" t="s">
        <v>27780</v>
      </c>
      <c r="F1238">
        <v>2006</v>
      </c>
      <c r="G1238" t="s">
        <v>27781</v>
      </c>
      <c r="H1238" s="2">
        <v>9780199267972</v>
      </c>
      <c r="I1238" s="2">
        <v>9780191708275</v>
      </c>
      <c r="J1238" t="s">
        <v>27782</v>
      </c>
      <c r="K1238" s="78" t="s">
        <v>49878</v>
      </c>
      <c r="L1238" t="s">
        <v>27738</v>
      </c>
    </row>
    <row r="1239" spans="2:12" x14ac:dyDescent="0.25">
      <c r="B1239" t="s">
        <v>28880</v>
      </c>
      <c r="C1239" s="1">
        <v>39083</v>
      </c>
      <c r="D1239" t="s">
        <v>27735</v>
      </c>
      <c r="E1239" t="s">
        <v>28881</v>
      </c>
      <c r="F1239">
        <v>2006</v>
      </c>
      <c r="G1239" t="s">
        <v>28882</v>
      </c>
      <c r="H1239" s="2">
        <v>9780199279128</v>
      </c>
      <c r="I1239" s="2">
        <v>9780191706769</v>
      </c>
      <c r="J1239" t="s">
        <v>27771</v>
      </c>
      <c r="K1239" s="78" t="s">
        <v>49879</v>
      </c>
      <c r="L1239" t="s">
        <v>27738</v>
      </c>
    </row>
    <row r="1240" spans="2:12" x14ac:dyDescent="0.25">
      <c r="B1240" t="s">
        <v>29025</v>
      </c>
      <c r="C1240" s="1">
        <v>39083</v>
      </c>
      <c r="D1240" t="s">
        <v>27735</v>
      </c>
      <c r="E1240" t="s">
        <v>7639</v>
      </c>
      <c r="F1240">
        <v>2006</v>
      </c>
      <c r="G1240" t="s">
        <v>29026</v>
      </c>
      <c r="H1240" s="2">
        <v>9780199285549</v>
      </c>
      <c r="I1240" s="2">
        <v>9780191713965</v>
      </c>
      <c r="J1240" t="s">
        <v>27798</v>
      </c>
      <c r="K1240" s="78" t="s">
        <v>49880</v>
      </c>
      <c r="L1240" t="s">
        <v>27738</v>
      </c>
    </row>
    <row r="1241" spans="2:12" x14ac:dyDescent="0.25">
      <c r="B1241" t="s">
        <v>27816</v>
      </c>
      <c r="C1241" s="1">
        <v>39083</v>
      </c>
      <c r="D1241" t="s">
        <v>27735</v>
      </c>
      <c r="E1241" t="s">
        <v>27817</v>
      </c>
      <c r="F1241">
        <v>2006</v>
      </c>
      <c r="G1241" t="s">
        <v>27818</v>
      </c>
      <c r="H1241" s="2">
        <v>9780199247707</v>
      </c>
      <c r="I1241" s="2">
        <v>9780191714481</v>
      </c>
      <c r="J1241" t="s">
        <v>27798</v>
      </c>
      <c r="K1241" s="78" t="s">
        <v>49881</v>
      </c>
      <c r="L1241" t="s">
        <v>27738</v>
      </c>
    </row>
    <row r="1242" spans="2:12" x14ac:dyDescent="0.25">
      <c r="B1242" t="s">
        <v>27772</v>
      </c>
      <c r="C1242" s="1">
        <v>39083</v>
      </c>
      <c r="D1242" t="s">
        <v>27735</v>
      </c>
      <c r="E1242" t="s">
        <v>12930</v>
      </c>
      <c r="F1242">
        <v>2006</v>
      </c>
      <c r="G1242" t="s">
        <v>27773</v>
      </c>
      <c r="H1242" s="2">
        <v>9780199291328</v>
      </c>
      <c r="I1242" s="2">
        <v>9780191710698</v>
      </c>
      <c r="J1242" t="s">
        <v>27774</v>
      </c>
      <c r="K1242" s="78" t="s">
        <v>49882</v>
      </c>
      <c r="L1242" t="s">
        <v>27738</v>
      </c>
    </row>
    <row r="1243" spans="2:12" x14ac:dyDescent="0.25">
      <c r="B1243" t="s">
        <v>28939</v>
      </c>
      <c r="C1243" s="1">
        <v>39083</v>
      </c>
      <c r="D1243" t="s">
        <v>27735</v>
      </c>
      <c r="E1243" t="s">
        <v>28940</v>
      </c>
      <c r="F1243">
        <v>2007</v>
      </c>
      <c r="G1243" t="s">
        <v>28941</v>
      </c>
      <c r="H1243" s="2">
        <v>9780195171655</v>
      </c>
      <c r="I1243" s="2">
        <v>9780199871339</v>
      </c>
      <c r="J1243" t="s">
        <v>27872</v>
      </c>
      <c r="K1243" s="78" t="s">
        <v>49883</v>
      </c>
      <c r="L1243" t="s">
        <v>27738</v>
      </c>
    </row>
    <row r="1244" spans="2:12" x14ac:dyDescent="0.25">
      <c r="B1244" t="s">
        <v>29538</v>
      </c>
      <c r="C1244" s="1">
        <v>39083</v>
      </c>
      <c r="D1244" t="s">
        <v>27735</v>
      </c>
      <c r="E1244" t="s">
        <v>29307</v>
      </c>
      <c r="F1244">
        <v>2005</v>
      </c>
      <c r="G1244" t="s">
        <v>29539</v>
      </c>
      <c r="H1244" s="2">
        <v>9780199285532</v>
      </c>
      <c r="I1244" s="2">
        <v>9780191717819</v>
      </c>
      <c r="J1244" t="s">
        <v>27771</v>
      </c>
      <c r="K1244" s="78" t="s">
        <v>49884</v>
      </c>
      <c r="L1244" t="s">
        <v>27738</v>
      </c>
    </row>
    <row r="1245" spans="2:12" x14ac:dyDescent="0.25">
      <c r="B1245" t="s">
        <v>27855</v>
      </c>
      <c r="C1245" s="1">
        <v>39083</v>
      </c>
      <c r="D1245" t="s">
        <v>27735</v>
      </c>
      <c r="E1245" t="s">
        <v>27856</v>
      </c>
      <c r="F1245">
        <v>2006</v>
      </c>
      <c r="G1245" t="s">
        <v>27857</v>
      </c>
      <c r="H1245" s="2">
        <v>9780199278145</v>
      </c>
      <c r="I1245" s="2">
        <v>9780191707971</v>
      </c>
      <c r="J1245" t="s">
        <v>27749</v>
      </c>
      <c r="K1245" s="78" t="s">
        <v>49885</v>
      </c>
      <c r="L1245" t="s">
        <v>27738</v>
      </c>
    </row>
    <row r="1246" spans="2:12" x14ac:dyDescent="0.25">
      <c r="B1246" t="s">
        <v>27841</v>
      </c>
      <c r="C1246" s="1">
        <v>39083</v>
      </c>
      <c r="D1246" t="s">
        <v>27735</v>
      </c>
      <c r="E1246" t="s">
        <v>27842</v>
      </c>
      <c r="F1246">
        <v>2006</v>
      </c>
      <c r="G1246" t="s">
        <v>27843</v>
      </c>
      <c r="H1246" s="2">
        <v>9780199290338</v>
      </c>
      <c r="I1246" s="2">
        <v>9780191710476</v>
      </c>
      <c r="J1246" t="s">
        <v>27778</v>
      </c>
      <c r="K1246" s="78" t="s">
        <v>49886</v>
      </c>
      <c r="L1246" t="s">
        <v>27738</v>
      </c>
    </row>
    <row r="1247" spans="2:12" x14ac:dyDescent="0.25">
      <c r="B1247" t="s">
        <v>27876</v>
      </c>
      <c r="C1247" s="1">
        <v>39083</v>
      </c>
      <c r="D1247" t="s">
        <v>27735</v>
      </c>
      <c r="E1247" t="s">
        <v>27877</v>
      </c>
      <c r="F1247">
        <v>2002</v>
      </c>
      <c r="G1247" t="s">
        <v>27878</v>
      </c>
      <c r="H1247" s="2">
        <v>9780195158427</v>
      </c>
      <c r="I1247" s="2">
        <v>9780199871407</v>
      </c>
      <c r="J1247" t="s">
        <v>27872</v>
      </c>
      <c r="K1247" s="78" t="s">
        <v>49887</v>
      </c>
      <c r="L1247" t="s">
        <v>27738</v>
      </c>
    </row>
    <row r="1248" spans="2:12" x14ac:dyDescent="0.25">
      <c r="B1248" t="s">
        <v>29014</v>
      </c>
      <c r="C1248" s="1">
        <v>39083</v>
      </c>
      <c r="D1248" t="s">
        <v>27735</v>
      </c>
      <c r="E1248" t="s">
        <v>7803</v>
      </c>
      <c r="F1248">
        <v>2006</v>
      </c>
      <c r="G1248" t="s">
        <v>29015</v>
      </c>
      <c r="H1248" s="2">
        <v>9780199207077</v>
      </c>
      <c r="I1248" s="2">
        <v>9780191708909</v>
      </c>
      <c r="J1248" t="s">
        <v>27872</v>
      </c>
      <c r="K1248" s="78" t="s">
        <v>49888</v>
      </c>
      <c r="L1248" t="s">
        <v>27738</v>
      </c>
    </row>
    <row r="1249" spans="2:12" x14ac:dyDescent="0.25">
      <c r="B1249" t="s">
        <v>29004</v>
      </c>
      <c r="C1249" s="1">
        <v>39083</v>
      </c>
      <c r="D1249" t="s">
        <v>27735</v>
      </c>
      <c r="E1249" t="s">
        <v>29005</v>
      </c>
      <c r="F1249">
        <v>2006</v>
      </c>
      <c r="G1249" t="s">
        <v>29006</v>
      </c>
      <c r="H1249" s="2">
        <v>9780199296446</v>
      </c>
      <c r="I1249" s="2">
        <v>9780191711985</v>
      </c>
      <c r="J1249" t="s">
        <v>27798</v>
      </c>
      <c r="K1249" s="78" t="s">
        <v>49889</v>
      </c>
      <c r="L1249" t="s">
        <v>27738</v>
      </c>
    </row>
    <row r="1250" spans="2:12" x14ac:dyDescent="0.25">
      <c r="B1250" t="s">
        <v>27879</v>
      </c>
      <c r="C1250" s="1">
        <v>39083</v>
      </c>
      <c r="D1250" t="s">
        <v>27735</v>
      </c>
      <c r="E1250" t="s">
        <v>27880</v>
      </c>
      <c r="F1250">
        <v>2006</v>
      </c>
      <c r="G1250" t="s">
        <v>27881</v>
      </c>
      <c r="H1250" s="2">
        <v>9780199288021</v>
      </c>
      <c r="I1250" s="2">
        <v>9780191713446</v>
      </c>
      <c r="J1250" t="s">
        <v>27798</v>
      </c>
      <c r="K1250" s="78" t="s">
        <v>49890</v>
      </c>
      <c r="L1250" t="s">
        <v>27738</v>
      </c>
    </row>
    <row r="1251" spans="2:12" x14ac:dyDescent="0.25">
      <c r="B1251" t="s">
        <v>29629</v>
      </c>
      <c r="C1251" s="1">
        <v>39083</v>
      </c>
      <c r="D1251" t="s">
        <v>27735</v>
      </c>
      <c r="E1251" t="s">
        <v>29630</v>
      </c>
      <c r="F1251">
        <v>2005</v>
      </c>
      <c r="G1251" t="s">
        <v>29631</v>
      </c>
      <c r="H1251" s="2">
        <v>9780195179675</v>
      </c>
      <c r="I1251" s="2">
        <v>9780199869794</v>
      </c>
      <c r="J1251" t="s">
        <v>27785</v>
      </c>
      <c r="K1251" s="78" t="s">
        <v>49891</v>
      </c>
      <c r="L1251" t="s">
        <v>27738</v>
      </c>
    </row>
    <row r="1252" spans="2:12" x14ac:dyDescent="0.25">
      <c r="B1252" t="s">
        <v>29137</v>
      </c>
      <c r="C1252" s="1">
        <v>39083</v>
      </c>
      <c r="D1252" t="s">
        <v>27735</v>
      </c>
      <c r="E1252" t="s">
        <v>28167</v>
      </c>
      <c r="F1252">
        <v>2007</v>
      </c>
      <c r="G1252" t="s">
        <v>29138</v>
      </c>
      <c r="H1252" s="2">
        <v>9780195309782</v>
      </c>
      <c r="I1252" s="2">
        <v>9780199871285</v>
      </c>
      <c r="J1252" t="s">
        <v>27778</v>
      </c>
      <c r="K1252" s="78" t="s">
        <v>49892</v>
      </c>
      <c r="L1252" t="s">
        <v>27738</v>
      </c>
    </row>
    <row r="1253" spans="2:12" x14ac:dyDescent="0.25">
      <c r="B1253" t="s">
        <v>28798</v>
      </c>
      <c r="C1253" s="1">
        <v>39083</v>
      </c>
      <c r="D1253" t="s">
        <v>27735</v>
      </c>
      <c r="E1253" t="s">
        <v>28799</v>
      </c>
      <c r="F1253">
        <v>2006</v>
      </c>
      <c r="G1253" t="s">
        <v>28800</v>
      </c>
      <c r="H1253" s="2">
        <v>9780199297191</v>
      </c>
      <c r="I1253" s="2">
        <v>9780191711374</v>
      </c>
      <c r="J1253" t="s">
        <v>27774</v>
      </c>
      <c r="K1253" s="78" t="s">
        <v>49893</v>
      </c>
      <c r="L1253" t="s">
        <v>27738</v>
      </c>
    </row>
    <row r="1254" spans="2:12" x14ac:dyDescent="0.25">
      <c r="B1254" t="s">
        <v>27805</v>
      </c>
      <c r="C1254" s="1">
        <v>39083</v>
      </c>
      <c r="D1254" t="s">
        <v>27735</v>
      </c>
      <c r="E1254" t="s">
        <v>27806</v>
      </c>
      <c r="F1254">
        <v>2006</v>
      </c>
      <c r="G1254" t="s">
        <v>27807</v>
      </c>
      <c r="H1254" s="2">
        <v>9780199291465</v>
      </c>
      <c r="I1254" s="2">
        <v>9780191710667</v>
      </c>
      <c r="J1254" t="s">
        <v>27749</v>
      </c>
      <c r="K1254" s="78" t="s">
        <v>49894</v>
      </c>
      <c r="L1254" t="s">
        <v>27738</v>
      </c>
    </row>
    <row r="1255" spans="2:12" x14ac:dyDescent="0.25">
      <c r="B1255" t="s">
        <v>27847</v>
      </c>
      <c r="C1255" s="1">
        <v>39083</v>
      </c>
      <c r="D1255" t="s">
        <v>27735</v>
      </c>
      <c r="E1255" t="s">
        <v>26063</v>
      </c>
      <c r="F1255">
        <v>2004</v>
      </c>
      <c r="G1255" t="s">
        <v>27848</v>
      </c>
      <c r="H1255" s="2">
        <v>9780199254408</v>
      </c>
      <c r="I1255" s="2">
        <v>9780191719721</v>
      </c>
      <c r="J1255" t="s">
        <v>27849</v>
      </c>
      <c r="K1255" s="78" t="s">
        <v>49895</v>
      </c>
      <c r="L1255" t="s">
        <v>27738</v>
      </c>
    </row>
    <row r="1256" spans="2:12" x14ac:dyDescent="0.25">
      <c r="B1256" t="s">
        <v>29268</v>
      </c>
      <c r="C1256" s="1">
        <v>39083</v>
      </c>
      <c r="D1256" t="s">
        <v>27735</v>
      </c>
      <c r="E1256" t="s">
        <v>25404</v>
      </c>
      <c r="F1256">
        <v>2006</v>
      </c>
      <c r="G1256" t="s">
        <v>29269</v>
      </c>
      <c r="H1256" s="2">
        <v>9780199280391</v>
      </c>
      <c r="I1256" s="2">
        <v>9780191707162</v>
      </c>
      <c r="J1256" t="s">
        <v>27756</v>
      </c>
      <c r="K1256" s="78" t="s">
        <v>49896</v>
      </c>
      <c r="L1256" t="s">
        <v>27738</v>
      </c>
    </row>
    <row r="1257" spans="2:12" x14ac:dyDescent="0.25">
      <c r="B1257" t="s">
        <v>29382</v>
      </c>
      <c r="C1257" s="1">
        <v>39083</v>
      </c>
      <c r="D1257" t="s">
        <v>27735</v>
      </c>
      <c r="E1257" t="s">
        <v>4376</v>
      </c>
      <c r="F1257">
        <v>2006</v>
      </c>
      <c r="G1257" t="s">
        <v>29383</v>
      </c>
      <c r="H1257" s="2">
        <v>9780199269259</v>
      </c>
      <c r="I1257" s="2">
        <v>9780191710155</v>
      </c>
      <c r="J1257" t="s">
        <v>27749</v>
      </c>
      <c r="K1257" s="78" t="s">
        <v>49897</v>
      </c>
      <c r="L1257" t="s">
        <v>27738</v>
      </c>
    </row>
    <row r="1258" spans="2:12" x14ac:dyDescent="0.25">
      <c r="B1258" t="s">
        <v>27750</v>
      </c>
      <c r="C1258" s="1">
        <v>39083</v>
      </c>
      <c r="D1258" t="s">
        <v>27735</v>
      </c>
      <c r="E1258" t="s">
        <v>27751</v>
      </c>
      <c r="F1258">
        <v>2006</v>
      </c>
      <c r="G1258" t="s">
        <v>27752</v>
      </c>
      <c r="H1258" s="2">
        <v>9780199208548</v>
      </c>
      <c r="I1258" s="2">
        <v>9780191709067</v>
      </c>
      <c r="J1258" t="s">
        <v>27749</v>
      </c>
      <c r="K1258" s="78" t="s">
        <v>49898</v>
      </c>
      <c r="L1258" t="s">
        <v>27738</v>
      </c>
    </row>
    <row r="1259" spans="2:12" x14ac:dyDescent="0.25">
      <c r="B1259" t="s">
        <v>27765</v>
      </c>
      <c r="C1259" s="1">
        <v>39083</v>
      </c>
      <c r="D1259" t="s">
        <v>27735</v>
      </c>
      <c r="E1259" t="s">
        <v>27766</v>
      </c>
      <c r="F1259">
        <v>2006</v>
      </c>
      <c r="G1259" t="s">
        <v>27767</v>
      </c>
      <c r="H1259" s="2">
        <v>9780199250387</v>
      </c>
      <c r="I1259" s="2">
        <v>9780191719523</v>
      </c>
      <c r="J1259" t="s">
        <v>27749</v>
      </c>
      <c r="K1259" s="78" t="s">
        <v>49899</v>
      </c>
      <c r="L1259" t="s">
        <v>27738</v>
      </c>
    </row>
    <row r="1260" spans="2:12" x14ac:dyDescent="0.25">
      <c r="B1260" t="s">
        <v>40608</v>
      </c>
      <c r="C1260" s="1">
        <v>39083</v>
      </c>
      <c r="D1260" t="s">
        <v>40242</v>
      </c>
      <c r="E1260" t="s">
        <v>40609</v>
      </c>
      <c r="F1260">
        <v>2006</v>
      </c>
      <c r="G1260" t="s">
        <v>40610</v>
      </c>
      <c r="H1260" s="2">
        <v>9780199286874</v>
      </c>
      <c r="I1260" s="2">
        <v>9780191713156</v>
      </c>
      <c r="J1260" t="s">
        <v>40257</v>
      </c>
      <c r="K1260" s="78" t="s">
        <v>49900</v>
      </c>
      <c r="L1260" s="57" t="s">
        <v>40242</v>
      </c>
    </row>
    <row r="1261" spans="2:12" x14ac:dyDescent="0.25">
      <c r="B1261" t="s">
        <v>40622</v>
      </c>
      <c r="C1261" s="1">
        <v>39083</v>
      </c>
      <c r="D1261" t="s">
        <v>40242</v>
      </c>
      <c r="E1261" t="s">
        <v>40623</v>
      </c>
      <c r="F1261">
        <v>2006</v>
      </c>
      <c r="G1261" t="s">
        <v>40624</v>
      </c>
      <c r="H1261" s="2">
        <v>9780199266975</v>
      </c>
      <c r="I1261" s="2">
        <v>9780191709012</v>
      </c>
      <c r="J1261" t="s">
        <v>40270</v>
      </c>
      <c r="K1261" s="78" t="s">
        <v>49901</v>
      </c>
      <c r="L1261" s="57" t="s">
        <v>40242</v>
      </c>
    </row>
    <row r="1262" spans="2:12" x14ac:dyDescent="0.25">
      <c r="B1262" t="s">
        <v>40611</v>
      </c>
      <c r="C1262" s="1">
        <v>39083</v>
      </c>
      <c r="D1262" t="s">
        <v>40242</v>
      </c>
      <c r="E1262" t="s">
        <v>40612</v>
      </c>
      <c r="F1262">
        <v>2006</v>
      </c>
      <c r="G1262" t="s">
        <v>40613</v>
      </c>
      <c r="H1262" s="2">
        <v>9780199289790</v>
      </c>
      <c r="I1262" s="2">
        <v>9780191711022</v>
      </c>
      <c r="J1262" t="s">
        <v>40257</v>
      </c>
      <c r="K1262" s="78" t="s">
        <v>49902</v>
      </c>
      <c r="L1262" s="57" t="s">
        <v>40242</v>
      </c>
    </row>
    <row r="1263" spans="2:12" x14ac:dyDescent="0.25">
      <c r="B1263" t="s">
        <v>40616</v>
      </c>
      <c r="C1263" s="1">
        <v>39083</v>
      </c>
      <c r="D1263" t="s">
        <v>40242</v>
      </c>
      <c r="E1263" t="s">
        <v>40617</v>
      </c>
      <c r="F1263">
        <v>2006</v>
      </c>
      <c r="G1263" t="s">
        <v>40618</v>
      </c>
      <c r="H1263" s="2">
        <v>9780198292364</v>
      </c>
      <c r="I1263" s="2">
        <v>9780191715525</v>
      </c>
      <c r="J1263" t="s">
        <v>40248</v>
      </c>
      <c r="K1263" s="78" t="s">
        <v>49903</v>
      </c>
      <c r="L1263" s="57" t="s">
        <v>40242</v>
      </c>
    </row>
    <row r="1264" spans="2:12" x14ac:dyDescent="0.25">
      <c r="B1264" t="s">
        <v>40660</v>
      </c>
      <c r="C1264" s="1">
        <v>39083</v>
      </c>
      <c r="D1264" t="s">
        <v>40242</v>
      </c>
      <c r="E1264" t="s">
        <v>40661</v>
      </c>
      <c r="F1264">
        <v>2005</v>
      </c>
      <c r="G1264" t="s">
        <v>40662</v>
      </c>
      <c r="H1264" s="2">
        <v>9780199276998</v>
      </c>
      <c r="I1264" s="2">
        <v>9780191707735</v>
      </c>
      <c r="J1264" t="s">
        <v>40248</v>
      </c>
      <c r="K1264" s="78" t="s">
        <v>49904</v>
      </c>
      <c r="L1264" s="57" t="s">
        <v>40242</v>
      </c>
    </row>
    <row r="1265" spans="2:12" x14ac:dyDescent="0.25">
      <c r="B1265" t="s">
        <v>40619</v>
      </c>
      <c r="C1265" s="1">
        <v>39083</v>
      </c>
      <c r="D1265" t="s">
        <v>40242</v>
      </c>
      <c r="E1265" t="s">
        <v>40620</v>
      </c>
      <c r="F1265">
        <v>2006</v>
      </c>
      <c r="G1265" t="s">
        <v>40621</v>
      </c>
      <c r="H1265" s="2">
        <v>9780199286959</v>
      </c>
      <c r="I1265" s="2">
        <v>9780191713279</v>
      </c>
      <c r="J1265" t="s">
        <v>40270</v>
      </c>
      <c r="K1265" s="78" t="s">
        <v>49905</v>
      </c>
      <c r="L1265" s="57" t="s">
        <v>40242</v>
      </c>
    </row>
    <row r="1266" spans="2:12" x14ac:dyDescent="0.25">
      <c r="B1266" t="s">
        <v>33724</v>
      </c>
      <c r="C1266" s="1">
        <v>39083</v>
      </c>
      <c r="D1266" t="s">
        <v>33675</v>
      </c>
      <c r="E1266" t="s">
        <v>31546</v>
      </c>
      <c r="F1266">
        <v>2006</v>
      </c>
      <c r="G1266" t="s">
        <v>33725</v>
      </c>
      <c r="H1266" s="2">
        <v>9780195181425</v>
      </c>
      <c r="I1266" s="2">
        <v>9780199785087</v>
      </c>
      <c r="J1266" t="s">
        <v>33690</v>
      </c>
      <c r="K1266" s="78" t="s">
        <v>49906</v>
      </c>
      <c r="L1266" t="s">
        <v>33678</v>
      </c>
    </row>
    <row r="1267" spans="2:12" x14ac:dyDescent="0.25">
      <c r="B1267" t="s">
        <v>33728</v>
      </c>
      <c r="C1267" s="1">
        <v>39083</v>
      </c>
      <c r="D1267" t="s">
        <v>33675</v>
      </c>
      <c r="E1267" t="s">
        <v>3943</v>
      </c>
      <c r="F1267">
        <v>2006</v>
      </c>
      <c r="G1267" t="s">
        <v>33729</v>
      </c>
      <c r="H1267" s="2">
        <v>9780198269847</v>
      </c>
      <c r="I1267" s="2">
        <v>9780191713385</v>
      </c>
      <c r="J1267" t="s">
        <v>33682</v>
      </c>
      <c r="K1267" s="78" t="s">
        <v>49907</v>
      </c>
      <c r="L1267" t="s">
        <v>33678</v>
      </c>
    </row>
    <row r="1268" spans="2:12" x14ac:dyDescent="0.25">
      <c r="B1268" t="s">
        <v>33730</v>
      </c>
      <c r="C1268" s="1">
        <v>39083</v>
      </c>
      <c r="D1268" t="s">
        <v>33675</v>
      </c>
      <c r="E1268" t="s">
        <v>33731</v>
      </c>
      <c r="F1268">
        <v>2006</v>
      </c>
      <c r="G1268" t="s">
        <v>33732</v>
      </c>
      <c r="H1268" s="2">
        <v>9780199203222</v>
      </c>
      <c r="I1268" s="2">
        <v>9780191707711</v>
      </c>
      <c r="J1268" t="s">
        <v>33690</v>
      </c>
      <c r="K1268" s="78" t="s">
        <v>49908</v>
      </c>
      <c r="L1268" t="s">
        <v>33678</v>
      </c>
    </row>
    <row r="1269" spans="2:12" x14ac:dyDescent="0.25">
      <c r="B1269" t="s">
        <v>34531</v>
      </c>
      <c r="C1269" s="1">
        <v>39083</v>
      </c>
      <c r="D1269" t="s">
        <v>33675</v>
      </c>
      <c r="E1269" t="s">
        <v>16488</v>
      </c>
      <c r="F1269">
        <v>2006</v>
      </c>
      <c r="G1269" t="s">
        <v>34532</v>
      </c>
      <c r="H1269" s="2">
        <v>9780195149258</v>
      </c>
      <c r="I1269" s="2">
        <v>9780199785131</v>
      </c>
      <c r="J1269" t="s">
        <v>33690</v>
      </c>
      <c r="K1269" s="78" t="s">
        <v>49909</v>
      </c>
      <c r="L1269" t="s">
        <v>33678</v>
      </c>
    </row>
    <row r="1270" spans="2:12" x14ac:dyDescent="0.25">
      <c r="B1270" t="s">
        <v>34560</v>
      </c>
      <c r="C1270" s="1">
        <v>39083</v>
      </c>
      <c r="D1270" t="s">
        <v>33675</v>
      </c>
      <c r="E1270" t="s">
        <v>34561</v>
      </c>
      <c r="F1270">
        <v>2006</v>
      </c>
      <c r="G1270" t="s">
        <v>34562</v>
      </c>
      <c r="H1270" s="2">
        <v>9780199287871</v>
      </c>
      <c r="I1270" s="2">
        <v>9780191713422</v>
      </c>
      <c r="J1270" t="s">
        <v>33696</v>
      </c>
      <c r="K1270" s="78" t="s">
        <v>49910</v>
      </c>
      <c r="L1270" t="s">
        <v>33678</v>
      </c>
    </row>
    <row r="1271" spans="2:12" x14ac:dyDescent="0.25">
      <c r="B1271" t="s">
        <v>34553</v>
      </c>
      <c r="C1271" s="1">
        <v>39083</v>
      </c>
      <c r="D1271" t="s">
        <v>33675</v>
      </c>
      <c r="E1271" t="s">
        <v>22884</v>
      </c>
      <c r="F1271">
        <v>2006</v>
      </c>
      <c r="G1271" t="s">
        <v>34554</v>
      </c>
      <c r="H1271" s="2">
        <v>9780195171303</v>
      </c>
      <c r="I1271" s="2">
        <v>9780199785193</v>
      </c>
      <c r="J1271" t="s">
        <v>33686</v>
      </c>
      <c r="K1271" s="78" t="s">
        <v>49911</v>
      </c>
      <c r="L1271" t="s">
        <v>33678</v>
      </c>
    </row>
    <row r="1272" spans="2:12" x14ac:dyDescent="0.25">
      <c r="B1272" t="s">
        <v>34516</v>
      </c>
      <c r="C1272" s="1">
        <v>39083</v>
      </c>
      <c r="D1272" t="s">
        <v>33675</v>
      </c>
      <c r="E1272" t="s">
        <v>34517</v>
      </c>
      <c r="F1272">
        <v>2004</v>
      </c>
      <c r="G1272" t="s">
        <v>34518</v>
      </c>
      <c r="H1272" s="2">
        <v>9780195156638</v>
      </c>
      <c r="I1272" s="2">
        <v>9780199785292</v>
      </c>
      <c r="J1272" t="s">
        <v>33832</v>
      </c>
      <c r="K1272" s="78" t="s">
        <v>49912</v>
      </c>
      <c r="L1272" t="s">
        <v>33678</v>
      </c>
    </row>
    <row r="1273" spans="2:12" x14ac:dyDescent="0.25">
      <c r="B1273" t="s">
        <v>33719</v>
      </c>
      <c r="C1273" s="1">
        <v>39083</v>
      </c>
      <c r="D1273" t="s">
        <v>33675</v>
      </c>
      <c r="E1273" t="s">
        <v>283</v>
      </c>
      <c r="F1273">
        <v>2006</v>
      </c>
      <c r="G1273" t="s">
        <v>33720</v>
      </c>
      <c r="H1273" s="2">
        <v>9780199296132</v>
      </c>
      <c r="I1273" s="2">
        <v>9780191712302</v>
      </c>
      <c r="J1273" t="s">
        <v>33682</v>
      </c>
      <c r="K1273" s="78" t="s">
        <v>49913</v>
      </c>
      <c r="L1273" t="s">
        <v>33678</v>
      </c>
    </row>
    <row r="1274" spans="2:12" x14ac:dyDescent="0.25">
      <c r="B1274" t="s">
        <v>33769</v>
      </c>
      <c r="C1274" s="1">
        <v>39083</v>
      </c>
      <c r="D1274" t="s">
        <v>33675</v>
      </c>
      <c r="E1274" t="s">
        <v>33770</v>
      </c>
      <c r="F1274">
        <v>2007</v>
      </c>
      <c r="G1274" t="s">
        <v>33771</v>
      </c>
      <c r="H1274" s="2">
        <v>9780195305418</v>
      </c>
      <c r="I1274" s="2">
        <v>9780199785094</v>
      </c>
      <c r="J1274" t="s">
        <v>33693</v>
      </c>
      <c r="K1274" s="78" t="s">
        <v>49914</v>
      </c>
      <c r="L1274" t="s">
        <v>33678</v>
      </c>
    </row>
    <row r="1275" spans="2:12" x14ac:dyDescent="0.25">
      <c r="B1275" t="s">
        <v>34630</v>
      </c>
      <c r="C1275" s="1">
        <v>39083</v>
      </c>
      <c r="D1275" t="s">
        <v>33675</v>
      </c>
      <c r="E1275" t="s">
        <v>1375</v>
      </c>
      <c r="F1275">
        <v>2006</v>
      </c>
      <c r="G1275" t="s">
        <v>34631</v>
      </c>
      <c r="H1275" s="2">
        <v>9780195300604</v>
      </c>
      <c r="I1275" s="2">
        <v>9780199785285</v>
      </c>
      <c r="J1275" t="s">
        <v>33693</v>
      </c>
      <c r="K1275" s="78" t="s">
        <v>49915</v>
      </c>
      <c r="L1275" t="s">
        <v>33678</v>
      </c>
    </row>
    <row r="1276" spans="2:12" x14ac:dyDescent="0.25">
      <c r="B1276" t="s">
        <v>33775</v>
      </c>
      <c r="C1276" s="1">
        <v>39083</v>
      </c>
      <c r="D1276" t="s">
        <v>33675</v>
      </c>
      <c r="E1276" t="s">
        <v>4545</v>
      </c>
      <c r="F1276">
        <v>2007</v>
      </c>
      <c r="G1276" t="s">
        <v>33776</v>
      </c>
      <c r="H1276" s="2">
        <v>9780195314809</v>
      </c>
      <c r="I1276" s="2">
        <v>9780199785278</v>
      </c>
      <c r="J1276" t="s">
        <v>33693</v>
      </c>
      <c r="K1276" s="78" t="s">
        <v>49916</v>
      </c>
      <c r="L1276" t="s">
        <v>33678</v>
      </c>
    </row>
    <row r="1277" spans="2:12" x14ac:dyDescent="0.25">
      <c r="B1277" t="s">
        <v>34608</v>
      </c>
      <c r="C1277" s="1">
        <v>39083</v>
      </c>
      <c r="D1277" t="s">
        <v>33675</v>
      </c>
      <c r="E1277" t="s">
        <v>33873</v>
      </c>
      <c r="F1277">
        <v>2006</v>
      </c>
      <c r="G1277" t="s">
        <v>34609</v>
      </c>
      <c r="H1277" s="2">
        <v>9780195305494</v>
      </c>
      <c r="I1277" s="2">
        <v>9780199785155</v>
      </c>
      <c r="J1277" t="s">
        <v>33693</v>
      </c>
      <c r="K1277" s="78" t="s">
        <v>49917</v>
      </c>
      <c r="L1277" t="s">
        <v>33678</v>
      </c>
    </row>
    <row r="1278" spans="2:12" x14ac:dyDescent="0.25">
      <c r="B1278" t="s">
        <v>34510</v>
      </c>
      <c r="C1278" s="1">
        <v>39083</v>
      </c>
      <c r="D1278" t="s">
        <v>33675</v>
      </c>
      <c r="E1278" t="s">
        <v>34511</v>
      </c>
      <c r="F1278">
        <v>2006</v>
      </c>
      <c r="G1278" t="s">
        <v>34512</v>
      </c>
      <c r="H1278" s="2">
        <v>9780195175226</v>
      </c>
      <c r="I1278" s="2">
        <v>9780199785148</v>
      </c>
      <c r="J1278" t="s">
        <v>33707</v>
      </c>
      <c r="K1278" s="78" t="s">
        <v>49918</v>
      </c>
      <c r="L1278" t="s">
        <v>33678</v>
      </c>
    </row>
    <row r="1279" spans="2:12" x14ac:dyDescent="0.25">
      <c r="B1279" t="s">
        <v>33761</v>
      </c>
      <c r="C1279" s="1">
        <v>39083</v>
      </c>
      <c r="D1279" t="s">
        <v>33675</v>
      </c>
      <c r="E1279" t="s">
        <v>33762</v>
      </c>
      <c r="F1279">
        <v>2007</v>
      </c>
      <c r="G1279" t="s">
        <v>33763</v>
      </c>
      <c r="H1279" s="2">
        <v>9780195310726</v>
      </c>
      <c r="I1279" s="2">
        <v>9780199785179</v>
      </c>
      <c r="J1279" t="s">
        <v>33693</v>
      </c>
      <c r="K1279" s="78" t="s">
        <v>49919</v>
      </c>
      <c r="L1279" t="s">
        <v>33678</v>
      </c>
    </row>
    <row r="1280" spans="2:12" x14ac:dyDescent="0.25">
      <c r="B1280" t="s">
        <v>33716</v>
      </c>
      <c r="C1280" s="1">
        <v>39083</v>
      </c>
      <c r="D1280" t="s">
        <v>33675</v>
      </c>
      <c r="E1280" t="s">
        <v>33717</v>
      </c>
      <c r="F1280">
        <v>2005</v>
      </c>
      <c r="G1280" t="s">
        <v>33718</v>
      </c>
      <c r="H1280" s="2">
        <v>9780195162639</v>
      </c>
      <c r="I1280" s="2">
        <v>9780199785254</v>
      </c>
      <c r="J1280" t="s">
        <v>33707</v>
      </c>
      <c r="K1280" s="78" t="s">
        <v>49920</v>
      </c>
      <c r="L1280" t="s">
        <v>33678</v>
      </c>
    </row>
    <row r="1281" spans="2:12" x14ac:dyDescent="0.25">
      <c r="B1281" t="s">
        <v>34645</v>
      </c>
      <c r="C1281" s="1">
        <v>39083</v>
      </c>
      <c r="D1281" t="s">
        <v>33675</v>
      </c>
      <c r="E1281" t="s">
        <v>34646</v>
      </c>
      <c r="F1281">
        <v>2005</v>
      </c>
      <c r="G1281" t="s">
        <v>34647</v>
      </c>
      <c r="H1281" s="2">
        <v>9780195188356</v>
      </c>
      <c r="I1281" s="2">
        <v>9780199785247</v>
      </c>
      <c r="J1281" t="s">
        <v>33693</v>
      </c>
      <c r="K1281" s="78" t="s">
        <v>49921</v>
      </c>
      <c r="L1281" t="s">
        <v>33678</v>
      </c>
    </row>
    <row r="1282" spans="2:12" x14ac:dyDescent="0.25">
      <c r="B1282" t="s">
        <v>33721</v>
      </c>
      <c r="C1282" s="1">
        <v>39083</v>
      </c>
      <c r="D1282" t="s">
        <v>33675</v>
      </c>
      <c r="E1282" t="s">
        <v>33722</v>
      </c>
      <c r="F1282">
        <v>2004</v>
      </c>
      <c r="G1282" t="s">
        <v>33723</v>
      </c>
      <c r="H1282" s="2">
        <v>9780195171532</v>
      </c>
      <c r="I1282" s="2">
        <v>9780199785162</v>
      </c>
      <c r="J1282" t="s">
        <v>33707</v>
      </c>
      <c r="K1282" s="78" t="s">
        <v>49922</v>
      </c>
      <c r="L1282" t="s">
        <v>33678</v>
      </c>
    </row>
    <row r="1283" spans="2:12" x14ac:dyDescent="0.25">
      <c r="B1283" t="s">
        <v>34525</v>
      </c>
      <c r="C1283" s="1">
        <v>39083</v>
      </c>
      <c r="D1283" t="s">
        <v>33675</v>
      </c>
      <c r="E1283" t="s">
        <v>34526</v>
      </c>
      <c r="F1283">
        <v>2006</v>
      </c>
      <c r="G1283" t="s">
        <v>34527</v>
      </c>
      <c r="H1283" s="2">
        <v>9780199205554</v>
      </c>
      <c r="I1283" s="2">
        <v>9780191709425</v>
      </c>
      <c r="J1283" t="s">
        <v>33682</v>
      </c>
      <c r="K1283" s="78" t="s">
        <v>49923</v>
      </c>
      <c r="L1283" t="s">
        <v>33678</v>
      </c>
    </row>
    <row r="1284" spans="2:12" x14ac:dyDescent="0.25">
      <c r="B1284" t="s">
        <v>34544</v>
      </c>
      <c r="C1284" s="1">
        <v>39083</v>
      </c>
      <c r="D1284" t="s">
        <v>33675</v>
      </c>
      <c r="E1284" t="s">
        <v>34545</v>
      </c>
      <c r="F1284">
        <v>2006</v>
      </c>
      <c r="G1284" t="s">
        <v>34546</v>
      </c>
      <c r="H1284" s="2">
        <v>9780199204816</v>
      </c>
      <c r="I1284" s="2">
        <v>9780191709500</v>
      </c>
      <c r="J1284" t="s">
        <v>33843</v>
      </c>
      <c r="K1284" s="78" t="s">
        <v>49924</v>
      </c>
      <c r="L1284" t="s">
        <v>33678</v>
      </c>
    </row>
    <row r="1285" spans="2:12" x14ac:dyDescent="0.25">
      <c r="B1285" t="s">
        <v>35813</v>
      </c>
      <c r="C1285" s="1">
        <v>39083</v>
      </c>
      <c r="D1285" t="s">
        <v>33675</v>
      </c>
      <c r="E1285" t="s">
        <v>35814</v>
      </c>
      <c r="F1285">
        <v>2007</v>
      </c>
      <c r="G1285" t="s">
        <v>35815</v>
      </c>
      <c r="H1285" s="2">
        <v>9780195301397</v>
      </c>
      <c r="I1285" s="2">
        <v>9780199785100</v>
      </c>
      <c r="J1285" t="s">
        <v>33789</v>
      </c>
      <c r="K1285" s="78" t="s">
        <v>49925</v>
      </c>
      <c r="L1285" t="s">
        <v>33678</v>
      </c>
    </row>
    <row r="1286" spans="2:12" x14ac:dyDescent="0.25">
      <c r="B1286" t="s">
        <v>34505</v>
      </c>
      <c r="C1286" s="1">
        <v>39083</v>
      </c>
      <c r="D1286" t="s">
        <v>33675</v>
      </c>
      <c r="E1286" t="s">
        <v>13307</v>
      </c>
      <c r="F1286">
        <v>2006</v>
      </c>
      <c r="G1286" t="s">
        <v>34506</v>
      </c>
      <c r="H1286" s="2">
        <v>9780199288656</v>
      </c>
      <c r="I1286" s="2">
        <v>9780191710759</v>
      </c>
      <c r="J1286" t="s">
        <v>33843</v>
      </c>
      <c r="K1286" s="78" t="s">
        <v>49926</v>
      </c>
      <c r="L1286" t="s">
        <v>33678</v>
      </c>
    </row>
    <row r="1287" spans="2:12" x14ac:dyDescent="0.25">
      <c r="B1287" t="s">
        <v>33679</v>
      </c>
      <c r="C1287" s="1">
        <v>39083</v>
      </c>
      <c r="D1287" t="s">
        <v>33675</v>
      </c>
      <c r="E1287" t="s">
        <v>33680</v>
      </c>
      <c r="F1287">
        <v>2006</v>
      </c>
      <c r="G1287" t="s">
        <v>33681</v>
      </c>
      <c r="H1287" s="2">
        <v>9780199297184</v>
      </c>
      <c r="I1287" s="2">
        <v>9780191711381</v>
      </c>
      <c r="J1287" t="s">
        <v>33682</v>
      </c>
      <c r="K1287" s="78" t="s">
        <v>49927</v>
      </c>
      <c r="L1287" t="s">
        <v>33678</v>
      </c>
    </row>
    <row r="1288" spans="2:12" x14ac:dyDescent="0.25">
      <c r="B1288" t="s">
        <v>1458</v>
      </c>
      <c r="C1288" s="1">
        <v>39203</v>
      </c>
      <c r="D1288" t="s">
        <v>901</v>
      </c>
      <c r="E1288" t="s">
        <v>1459</v>
      </c>
      <c r="F1288">
        <v>2006</v>
      </c>
      <c r="G1288" t="s">
        <v>1460</v>
      </c>
      <c r="H1288" s="2">
        <v>9780199283361</v>
      </c>
      <c r="I1288" s="2">
        <v>9780191712623</v>
      </c>
      <c r="J1288" t="s">
        <v>904</v>
      </c>
      <c r="K1288" s="78" t="s">
        <v>49928</v>
      </c>
      <c r="L1288" s="16" t="s">
        <v>901</v>
      </c>
    </row>
    <row r="1289" spans="2:12" x14ac:dyDescent="0.25">
      <c r="B1289" t="s">
        <v>1422</v>
      </c>
      <c r="C1289" s="1">
        <v>39203</v>
      </c>
      <c r="D1289" t="s">
        <v>901</v>
      </c>
      <c r="E1289" t="s">
        <v>1423</v>
      </c>
      <c r="F1289">
        <v>2007</v>
      </c>
      <c r="G1289" t="s">
        <v>1424</v>
      </c>
      <c r="H1289" s="2">
        <v>9780199210916</v>
      </c>
      <c r="I1289" s="2">
        <v>9780191705816</v>
      </c>
      <c r="J1289" t="s">
        <v>904</v>
      </c>
      <c r="K1289" s="78" t="s">
        <v>49929</v>
      </c>
      <c r="L1289" s="16" t="s">
        <v>901</v>
      </c>
    </row>
    <row r="1290" spans="2:12" x14ac:dyDescent="0.25">
      <c r="B1290" t="s">
        <v>1445</v>
      </c>
      <c r="C1290" s="1">
        <v>39203</v>
      </c>
      <c r="D1290" t="s">
        <v>901</v>
      </c>
      <c r="E1290" t="s">
        <v>922</v>
      </c>
      <c r="F1290">
        <v>2006</v>
      </c>
      <c r="G1290" t="s">
        <v>1446</v>
      </c>
      <c r="H1290" s="2">
        <v>9780195189322</v>
      </c>
      <c r="I1290" s="2">
        <v>9780199783823</v>
      </c>
      <c r="J1290" t="s">
        <v>924</v>
      </c>
      <c r="K1290" s="78" t="s">
        <v>49930</v>
      </c>
      <c r="L1290" s="16" t="s">
        <v>901</v>
      </c>
    </row>
    <row r="1291" spans="2:12" x14ac:dyDescent="0.25">
      <c r="B1291" t="s">
        <v>1439</v>
      </c>
      <c r="C1291" s="1">
        <v>39203</v>
      </c>
      <c r="D1291" t="s">
        <v>901</v>
      </c>
      <c r="E1291" t="s">
        <v>1440</v>
      </c>
      <c r="F1291">
        <v>2006</v>
      </c>
      <c r="G1291" t="s">
        <v>1441</v>
      </c>
      <c r="H1291" s="2">
        <v>9780199259236</v>
      </c>
      <c r="I1291" s="2">
        <v>9780191717901</v>
      </c>
      <c r="J1291" t="s">
        <v>916</v>
      </c>
      <c r="K1291" s="78" t="s">
        <v>49931</v>
      </c>
      <c r="L1291" s="16" t="s">
        <v>901</v>
      </c>
    </row>
    <row r="1292" spans="2:12" x14ac:dyDescent="0.25">
      <c r="B1292" t="s">
        <v>1419</v>
      </c>
      <c r="C1292" s="1">
        <v>39203</v>
      </c>
      <c r="D1292" t="s">
        <v>901</v>
      </c>
      <c r="E1292" t="s">
        <v>1420</v>
      </c>
      <c r="F1292">
        <v>2007</v>
      </c>
      <c r="G1292" t="s">
        <v>1421</v>
      </c>
      <c r="H1292" s="2">
        <v>9780199296576</v>
      </c>
      <c r="I1292" s="2">
        <v>9780191712036</v>
      </c>
      <c r="J1292" t="s">
        <v>904</v>
      </c>
      <c r="K1292" s="78" t="s">
        <v>49932</v>
      </c>
      <c r="L1292" s="16" t="s">
        <v>901</v>
      </c>
    </row>
    <row r="1293" spans="2:12" x14ac:dyDescent="0.25">
      <c r="B1293" t="s">
        <v>1384</v>
      </c>
      <c r="C1293" s="1">
        <v>39203</v>
      </c>
      <c r="D1293" t="s">
        <v>901</v>
      </c>
      <c r="E1293" t="s">
        <v>1385</v>
      </c>
      <c r="F1293">
        <v>2007</v>
      </c>
      <c r="G1293" t="s">
        <v>1386</v>
      </c>
      <c r="H1293" s="2">
        <v>9780199211319</v>
      </c>
      <c r="I1293" s="2">
        <v>9780191705748</v>
      </c>
      <c r="J1293" t="s">
        <v>1022</v>
      </c>
      <c r="K1293" s="78" t="s">
        <v>49933</v>
      </c>
      <c r="L1293" s="16" t="s">
        <v>901</v>
      </c>
    </row>
    <row r="1294" spans="2:12" x14ac:dyDescent="0.25">
      <c r="B1294" t="s">
        <v>1416</v>
      </c>
      <c r="C1294" s="1">
        <v>39203</v>
      </c>
      <c r="D1294" t="s">
        <v>901</v>
      </c>
      <c r="E1294" t="s">
        <v>1417</v>
      </c>
      <c r="F1294">
        <v>2007</v>
      </c>
      <c r="G1294" t="s">
        <v>1418</v>
      </c>
      <c r="H1294" s="2">
        <v>9780195306989</v>
      </c>
      <c r="I1294" s="2">
        <v>9780199783762</v>
      </c>
      <c r="J1294" t="s">
        <v>904</v>
      </c>
      <c r="K1294" s="78" t="s">
        <v>49934</v>
      </c>
      <c r="L1294" s="16" t="s">
        <v>901</v>
      </c>
    </row>
    <row r="1295" spans="2:12" x14ac:dyDescent="0.25">
      <c r="B1295" t="s">
        <v>1413</v>
      </c>
      <c r="C1295" s="1">
        <v>39203</v>
      </c>
      <c r="D1295" t="s">
        <v>901</v>
      </c>
      <c r="E1295" t="s">
        <v>1414</v>
      </c>
      <c r="F1295">
        <v>2007</v>
      </c>
      <c r="G1295" t="s">
        <v>1415</v>
      </c>
      <c r="H1295" s="2">
        <v>9780195310627</v>
      </c>
      <c r="I1295" s="2">
        <v>9780199783847</v>
      </c>
      <c r="J1295" t="s">
        <v>924</v>
      </c>
      <c r="K1295" s="78" t="s">
        <v>49935</v>
      </c>
      <c r="L1295" s="16" t="s">
        <v>901</v>
      </c>
    </row>
    <row r="1296" spans="2:12" x14ac:dyDescent="0.25">
      <c r="B1296" t="s">
        <v>1407</v>
      </c>
      <c r="C1296" s="1">
        <v>39203</v>
      </c>
      <c r="D1296" t="s">
        <v>901</v>
      </c>
      <c r="E1296" t="s">
        <v>1408</v>
      </c>
      <c r="F1296">
        <v>2007</v>
      </c>
      <c r="G1296" t="s">
        <v>1409</v>
      </c>
      <c r="H1296" s="2">
        <v>9780195179354</v>
      </c>
      <c r="I1296" s="2">
        <v>9780199783779</v>
      </c>
      <c r="J1296" t="s">
        <v>924</v>
      </c>
      <c r="K1296" s="78" t="s">
        <v>49936</v>
      </c>
      <c r="L1296" s="16" t="s">
        <v>901</v>
      </c>
    </row>
    <row r="1297" spans="2:12" x14ac:dyDescent="0.25">
      <c r="B1297" t="s">
        <v>1402</v>
      </c>
      <c r="C1297" s="1">
        <v>39203</v>
      </c>
      <c r="D1297" t="s">
        <v>901</v>
      </c>
      <c r="E1297" t="s">
        <v>910</v>
      </c>
      <c r="F1297">
        <v>2007</v>
      </c>
      <c r="G1297" t="s">
        <v>1403</v>
      </c>
      <c r="H1297" s="2">
        <v>9780195300574</v>
      </c>
      <c r="I1297" s="2">
        <v>9780199783748</v>
      </c>
      <c r="J1297" t="s">
        <v>912</v>
      </c>
      <c r="K1297" s="78" t="s">
        <v>49937</v>
      </c>
      <c r="L1297" s="16" t="s">
        <v>901</v>
      </c>
    </row>
    <row r="1298" spans="2:12" x14ac:dyDescent="0.25">
      <c r="B1298" t="s">
        <v>1452</v>
      </c>
      <c r="C1298" s="1">
        <v>39203</v>
      </c>
      <c r="D1298" t="s">
        <v>901</v>
      </c>
      <c r="E1298" t="s">
        <v>1453</v>
      </c>
      <c r="F1298">
        <v>2006</v>
      </c>
      <c r="G1298" t="s">
        <v>1454</v>
      </c>
      <c r="H1298" s="2">
        <v>9780199203628</v>
      </c>
      <c r="I1298" s="2">
        <v>9780191708169</v>
      </c>
      <c r="J1298" t="s">
        <v>944</v>
      </c>
      <c r="K1298" s="78" t="s">
        <v>49938</v>
      </c>
      <c r="L1298" s="16" t="s">
        <v>901</v>
      </c>
    </row>
    <row r="1299" spans="2:12" x14ac:dyDescent="0.25">
      <c r="B1299" t="s">
        <v>1430</v>
      </c>
      <c r="C1299" s="1">
        <v>39203</v>
      </c>
      <c r="D1299" t="s">
        <v>901</v>
      </c>
      <c r="E1299" t="s">
        <v>1431</v>
      </c>
      <c r="F1299">
        <v>2007</v>
      </c>
      <c r="G1299" t="s">
        <v>1432</v>
      </c>
      <c r="H1299" s="2">
        <v>9780199216987</v>
      </c>
      <c r="I1299" s="2">
        <v>9780191711831</v>
      </c>
      <c r="J1299" t="s">
        <v>908</v>
      </c>
      <c r="K1299" s="78" t="s">
        <v>49939</v>
      </c>
      <c r="L1299" s="16" t="s">
        <v>901</v>
      </c>
    </row>
    <row r="1300" spans="2:12" x14ac:dyDescent="0.25">
      <c r="B1300" t="s">
        <v>1393</v>
      </c>
      <c r="C1300" s="1">
        <v>39203</v>
      </c>
      <c r="D1300" t="s">
        <v>901</v>
      </c>
      <c r="E1300" t="s">
        <v>1394</v>
      </c>
      <c r="F1300">
        <v>2007</v>
      </c>
      <c r="G1300" t="s">
        <v>1395</v>
      </c>
      <c r="H1300" s="2">
        <v>9780199299294</v>
      </c>
      <c r="I1300" s="2">
        <v>9780191715082</v>
      </c>
      <c r="J1300" t="s">
        <v>951</v>
      </c>
      <c r="K1300" s="78" t="s">
        <v>49940</v>
      </c>
      <c r="L1300" s="16" t="s">
        <v>901</v>
      </c>
    </row>
    <row r="1301" spans="2:12" x14ac:dyDescent="0.25">
      <c r="B1301" t="s">
        <v>1404</v>
      </c>
      <c r="C1301" s="1">
        <v>39203</v>
      </c>
      <c r="D1301" t="s">
        <v>901</v>
      </c>
      <c r="E1301" t="s">
        <v>1405</v>
      </c>
      <c r="F1301">
        <v>2007</v>
      </c>
      <c r="G1301" t="s">
        <v>1406</v>
      </c>
      <c r="H1301" s="2">
        <v>9780199212668</v>
      </c>
      <c r="I1301" s="2">
        <v>9780191712807</v>
      </c>
      <c r="J1301" t="s">
        <v>904</v>
      </c>
      <c r="K1301" s="78" t="s">
        <v>49941</v>
      </c>
      <c r="L1301" s="16" t="s">
        <v>901</v>
      </c>
    </row>
    <row r="1302" spans="2:12" x14ac:dyDescent="0.25">
      <c r="B1302" t="s">
        <v>27906</v>
      </c>
      <c r="C1302" s="1">
        <v>39203</v>
      </c>
      <c r="D1302" t="s">
        <v>27735</v>
      </c>
      <c r="E1302" t="s">
        <v>11187</v>
      </c>
      <c r="F1302">
        <v>2007</v>
      </c>
      <c r="G1302" t="s">
        <v>27907</v>
      </c>
      <c r="H1302" s="2">
        <v>9780195313932</v>
      </c>
      <c r="I1302" s="2">
        <v>9780199871926</v>
      </c>
      <c r="J1302" t="s">
        <v>27798</v>
      </c>
      <c r="K1302" s="78" t="s">
        <v>49942</v>
      </c>
      <c r="L1302" t="s">
        <v>27738</v>
      </c>
    </row>
    <row r="1303" spans="2:12" x14ac:dyDescent="0.25">
      <c r="B1303" t="s">
        <v>29778</v>
      </c>
      <c r="C1303" s="1">
        <v>39203</v>
      </c>
      <c r="D1303" t="s">
        <v>27735</v>
      </c>
      <c r="E1303" t="s">
        <v>14167</v>
      </c>
      <c r="F1303">
        <v>2007</v>
      </c>
      <c r="G1303" t="s">
        <v>29779</v>
      </c>
      <c r="H1303" s="2">
        <v>9780199205547</v>
      </c>
      <c r="I1303" s="2">
        <v>9780191709432</v>
      </c>
      <c r="J1303" t="s">
        <v>27774</v>
      </c>
      <c r="K1303" s="78" t="s">
        <v>49943</v>
      </c>
      <c r="L1303" t="s">
        <v>27738</v>
      </c>
    </row>
    <row r="1304" spans="2:12" x14ac:dyDescent="0.25">
      <c r="B1304" t="s">
        <v>29776</v>
      </c>
      <c r="C1304" s="1">
        <v>39203</v>
      </c>
      <c r="D1304" t="s">
        <v>27735</v>
      </c>
      <c r="E1304" t="s">
        <v>28018</v>
      </c>
      <c r="F1304">
        <v>2007</v>
      </c>
      <c r="G1304" t="s">
        <v>29777</v>
      </c>
      <c r="H1304" s="2">
        <v>9780199210688</v>
      </c>
      <c r="I1304" s="2">
        <v>9780191705762</v>
      </c>
      <c r="J1304" t="s">
        <v>27760</v>
      </c>
      <c r="K1304" s="78" t="s">
        <v>49944</v>
      </c>
      <c r="L1304" t="s">
        <v>27738</v>
      </c>
    </row>
    <row r="1305" spans="2:12" x14ac:dyDescent="0.25">
      <c r="B1305" t="s">
        <v>29958</v>
      </c>
      <c r="C1305" s="1">
        <v>39203</v>
      </c>
      <c r="D1305" t="s">
        <v>27735</v>
      </c>
      <c r="E1305" t="s">
        <v>29959</v>
      </c>
      <c r="F1305">
        <v>2002</v>
      </c>
      <c r="G1305" t="s">
        <v>29960</v>
      </c>
      <c r="H1305" s="2">
        <v>9780199256600</v>
      </c>
      <c r="I1305" s="2">
        <v>9780191712609</v>
      </c>
      <c r="J1305" t="s">
        <v>27849</v>
      </c>
      <c r="K1305" s="78" t="s">
        <v>49945</v>
      </c>
      <c r="L1305" t="s">
        <v>27738</v>
      </c>
    </row>
    <row r="1306" spans="2:12" x14ac:dyDescent="0.25">
      <c r="B1306" t="s">
        <v>27908</v>
      </c>
      <c r="C1306" s="1">
        <v>39203</v>
      </c>
      <c r="D1306" t="s">
        <v>27735</v>
      </c>
      <c r="E1306" t="s">
        <v>27909</v>
      </c>
      <c r="F1306">
        <v>2007</v>
      </c>
      <c r="G1306" t="s">
        <v>27910</v>
      </c>
      <c r="H1306" s="2">
        <v>9780199290642</v>
      </c>
      <c r="I1306" s="2">
        <v>9780191710421</v>
      </c>
      <c r="J1306" t="s">
        <v>27798</v>
      </c>
      <c r="K1306" s="78" t="s">
        <v>49946</v>
      </c>
      <c r="L1306" t="s">
        <v>27738</v>
      </c>
    </row>
    <row r="1307" spans="2:12" x14ac:dyDescent="0.25">
      <c r="B1307" t="s">
        <v>29935</v>
      </c>
      <c r="C1307" s="1">
        <v>39203</v>
      </c>
      <c r="D1307" t="s">
        <v>27735</v>
      </c>
      <c r="E1307" t="s">
        <v>7894</v>
      </c>
      <c r="F1307">
        <v>2006</v>
      </c>
      <c r="G1307" t="s">
        <v>29936</v>
      </c>
      <c r="H1307" s="2">
        <v>9780199263301</v>
      </c>
      <c r="I1307" s="2">
        <v>9780191718823</v>
      </c>
      <c r="J1307" t="s">
        <v>27756</v>
      </c>
      <c r="K1307" s="78" t="s">
        <v>49947</v>
      </c>
      <c r="L1307" t="s">
        <v>27738</v>
      </c>
    </row>
    <row r="1308" spans="2:12" x14ac:dyDescent="0.25">
      <c r="B1308" t="s">
        <v>27922</v>
      </c>
      <c r="C1308" s="1">
        <v>39203</v>
      </c>
      <c r="D1308" t="s">
        <v>27735</v>
      </c>
      <c r="E1308" t="s">
        <v>27923</v>
      </c>
      <c r="F1308">
        <v>2007</v>
      </c>
      <c r="G1308" t="s">
        <v>27924</v>
      </c>
      <c r="H1308" s="2">
        <v>9780199283675</v>
      </c>
      <c r="I1308" s="2">
        <v>9780191712661</v>
      </c>
      <c r="J1308" t="s">
        <v>27778</v>
      </c>
      <c r="K1308" s="78" t="s">
        <v>49948</v>
      </c>
      <c r="L1308" t="s">
        <v>27738</v>
      </c>
    </row>
    <row r="1309" spans="2:12" x14ac:dyDescent="0.25">
      <c r="B1309" t="s">
        <v>27957</v>
      </c>
      <c r="C1309" s="1">
        <v>39203</v>
      </c>
      <c r="D1309" t="s">
        <v>27735</v>
      </c>
      <c r="E1309" t="s">
        <v>27958</v>
      </c>
      <c r="F1309">
        <v>1996</v>
      </c>
      <c r="G1309" t="s">
        <v>27959</v>
      </c>
      <c r="H1309" s="2">
        <v>9780198235446</v>
      </c>
      <c r="I1309" s="2">
        <v>9780191705618</v>
      </c>
      <c r="J1309" t="s">
        <v>27774</v>
      </c>
      <c r="K1309" s="78" t="s">
        <v>49949</v>
      </c>
      <c r="L1309" t="s">
        <v>27738</v>
      </c>
    </row>
    <row r="1310" spans="2:12" x14ac:dyDescent="0.25">
      <c r="B1310" t="s">
        <v>29838</v>
      </c>
      <c r="C1310" s="1">
        <v>39203</v>
      </c>
      <c r="D1310" t="s">
        <v>27735</v>
      </c>
      <c r="E1310" t="s">
        <v>29839</v>
      </c>
      <c r="F1310">
        <v>2007</v>
      </c>
      <c r="G1310" t="s">
        <v>29840</v>
      </c>
      <c r="H1310" s="2">
        <v>9780195136364</v>
      </c>
      <c r="I1310" s="2">
        <v>9780199867691</v>
      </c>
      <c r="J1310" t="s">
        <v>27778</v>
      </c>
      <c r="K1310" s="78" t="s">
        <v>49950</v>
      </c>
      <c r="L1310" t="s">
        <v>27738</v>
      </c>
    </row>
    <row r="1311" spans="2:12" x14ac:dyDescent="0.25">
      <c r="B1311" t="s">
        <v>29953</v>
      </c>
      <c r="C1311" s="1">
        <v>39203</v>
      </c>
      <c r="D1311" t="s">
        <v>27735</v>
      </c>
      <c r="E1311" t="s">
        <v>29954</v>
      </c>
      <c r="F1311">
        <v>2006</v>
      </c>
      <c r="G1311" t="s">
        <v>29955</v>
      </c>
      <c r="H1311" s="2">
        <v>9780199288670</v>
      </c>
      <c r="I1311" s="2">
        <v>9780191717789</v>
      </c>
      <c r="J1311" t="s">
        <v>27771</v>
      </c>
      <c r="K1311" s="78" t="s">
        <v>49951</v>
      </c>
      <c r="L1311" t="s">
        <v>27738</v>
      </c>
    </row>
    <row r="1312" spans="2:12" x14ac:dyDescent="0.25">
      <c r="B1312" t="s">
        <v>27966</v>
      </c>
      <c r="C1312" s="1">
        <v>39203</v>
      </c>
      <c r="D1312" t="s">
        <v>27735</v>
      </c>
      <c r="E1312" t="s">
        <v>27967</v>
      </c>
      <c r="F1312">
        <v>2005</v>
      </c>
      <c r="G1312" t="s">
        <v>27968</v>
      </c>
      <c r="H1312" s="2">
        <v>9780199285044</v>
      </c>
      <c r="I1312" s="2">
        <v>9780191713699</v>
      </c>
      <c r="J1312" t="s">
        <v>27785</v>
      </c>
      <c r="K1312" s="78" t="s">
        <v>49952</v>
      </c>
      <c r="L1312" t="s">
        <v>27738</v>
      </c>
    </row>
    <row r="1313" spans="2:12" x14ac:dyDescent="0.25">
      <c r="B1313" t="s">
        <v>27901</v>
      </c>
      <c r="C1313" s="1">
        <v>39203</v>
      </c>
      <c r="D1313" t="s">
        <v>27735</v>
      </c>
      <c r="E1313" t="s">
        <v>27902</v>
      </c>
      <c r="F1313">
        <v>2007</v>
      </c>
      <c r="G1313" t="s">
        <v>27903</v>
      </c>
      <c r="H1313" s="2">
        <v>9780199281701</v>
      </c>
      <c r="I1313" s="2">
        <v>9780191713088</v>
      </c>
      <c r="J1313" t="s">
        <v>27771</v>
      </c>
      <c r="K1313" s="78" t="s">
        <v>49953</v>
      </c>
      <c r="L1313" t="s">
        <v>27738</v>
      </c>
    </row>
    <row r="1314" spans="2:12" x14ac:dyDescent="0.25">
      <c r="B1314" t="s">
        <v>27960</v>
      </c>
      <c r="C1314" s="1">
        <v>39203</v>
      </c>
      <c r="D1314" t="s">
        <v>27735</v>
      </c>
      <c r="E1314" t="s">
        <v>4320</v>
      </c>
      <c r="F1314">
        <v>2002</v>
      </c>
      <c r="G1314" t="s">
        <v>27961</v>
      </c>
      <c r="H1314" s="2">
        <v>9780199252619</v>
      </c>
      <c r="I1314" s="2">
        <v>9780191712647</v>
      </c>
      <c r="J1314" t="s">
        <v>27756</v>
      </c>
      <c r="K1314" s="78" t="s">
        <v>49954</v>
      </c>
      <c r="L1314" t="s">
        <v>27738</v>
      </c>
    </row>
    <row r="1315" spans="2:12" x14ac:dyDescent="0.25">
      <c r="B1315" t="s">
        <v>27899</v>
      </c>
      <c r="C1315" s="1">
        <v>39203</v>
      </c>
      <c r="D1315" t="s">
        <v>27735</v>
      </c>
      <c r="E1315" t="s">
        <v>4934</v>
      </c>
      <c r="F1315">
        <v>2007</v>
      </c>
      <c r="G1315" t="s">
        <v>27900</v>
      </c>
      <c r="H1315" s="2">
        <v>9780199219155</v>
      </c>
      <c r="I1315" s="2">
        <v>9780191711848</v>
      </c>
      <c r="J1315" t="s">
        <v>27749</v>
      </c>
      <c r="K1315" s="78" t="s">
        <v>49955</v>
      </c>
      <c r="L1315" t="s">
        <v>27738</v>
      </c>
    </row>
    <row r="1316" spans="2:12" x14ac:dyDescent="0.25">
      <c r="B1316" t="s">
        <v>29964</v>
      </c>
      <c r="C1316" s="1">
        <v>39203</v>
      </c>
      <c r="D1316" t="s">
        <v>27735</v>
      </c>
      <c r="E1316" t="s">
        <v>14139</v>
      </c>
      <c r="F1316">
        <v>2006</v>
      </c>
      <c r="G1316" t="s">
        <v>29965</v>
      </c>
      <c r="H1316" s="2">
        <v>9780199275731</v>
      </c>
      <c r="I1316" s="2">
        <v>9780191706103</v>
      </c>
      <c r="J1316" t="s">
        <v>27872</v>
      </c>
      <c r="K1316" s="78" t="s">
        <v>49956</v>
      </c>
      <c r="L1316" t="s">
        <v>27738</v>
      </c>
    </row>
    <row r="1317" spans="2:12" x14ac:dyDescent="0.25">
      <c r="B1317" t="s">
        <v>27914</v>
      </c>
      <c r="C1317" s="1">
        <v>39203</v>
      </c>
      <c r="D1317" t="s">
        <v>27735</v>
      </c>
      <c r="E1317" t="s">
        <v>27915</v>
      </c>
      <c r="F1317">
        <v>2007</v>
      </c>
      <c r="G1317" t="s">
        <v>27916</v>
      </c>
      <c r="H1317" s="2">
        <v>9780199213337</v>
      </c>
      <c r="I1317" s="2">
        <v>9780191707544</v>
      </c>
      <c r="J1317" t="s">
        <v>27798</v>
      </c>
      <c r="K1317" s="78" t="s">
        <v>49957</v>
      </c>
      <c r="L1317" t="s">
        <v>27738</v>
      </c>
    </row>
    <row r="1318" spans="2:12" x14ac:dyDescent="0.25">
      <c r="B1318" t="s">
        <v>29629</v>
      </c>
      <c r="C1318" s="1">
        <v>39203</v>
      </c>
      <c r="D1318" t="s">
        <v>27735</v>
      </c>
      <c r="E1318" t="s">
        <v>29630</v>
      </c>
      <c r="F1318">
        <v>2007</v>
      </c>
      <c r="G1318" t="s">
        <v>29791</v>
      </c>
      <c r="H1318" s="2">
        <v>9780195310139</v>
      </c>
      <c r="I1318" s="2">
        <v>9780199871209</v>
      </c>
      <c r="J1318" t="s">
        <v>27872</v>
      </c>
      <c r="K1318" s="78" t="s">
        <v>49958</v>
      </c>
      <c r="L1318" t="s">
        <v>27738</v>
      </c>
    </row>
    <row r="1319" spans="2:12" x14ac:dyDescent="0.25">
      <c r="B1319" t="s">
        <v>27931</v>
      </c>
      <c r="C1319" s="1">
        <v>39203</v>
      </c>
      <c r="D1319" t="s">
        <v>27735</v>
      </c>
      <c r="E1319" t="s">
        <v>27932</v>
      </c>
      <c r="F1319">
        <v>2007</v>
      </c>
      <c r="G1319" t="s">
        <v>27933</v>
      </c>
      <c r="H1319" s="2">
        <v>9780199218219</v>
      </c>
      <c r="I1319" s="2">
        <v>9780191711596</v>
      </c>
      <c r="J1319" t="s">
        <v>27785</v>
      </c>
      <c r="K1319" s="78" t="s">
        <v>49959</v>
      </c>
      <c r="L1319" t="s">
        <v>27738</v>
      </c>
    </row>
    <row r="1320" spans="2:12" x14ac:dyDescent="0.25">
      <c r="B1320" t="s">
        <v>27897</v>
      </c>
      <c r="C1320" s="1">
        <v>39203</v>
      </c>
      <c r="D1320" t="s">
        <v>27735</v>
      </c>
      <c r="E1320" t="s">
        <v>4069</v>
      </c>
      <c r="F1320">
        <v>2007</v>
      </c>
      <c r="G1320" t="s">
        <v>27898</v>
      </c>
      <c r="H1320" s="2">
        <v>9780199226061</v>
      </c>
      <c r="I1320" s="2">
        <v>9780191710377</v>
      </c>
      <c r="J1320" t="s">
        <v>27749</v>
      </c>
      <c r="K1320" s="78" t="s">
        <v>49960</v>
      </c>
      <c r="L1320" t="s">
        <v>27738</v>
      </c>
    </row>
    <row r="1321" spans="2:12" x14ac:dyDescent="0.25">
      <c r="B1321" t="s">
        <v>27969</v>
      </c>
      <c r="C1321" s="1">
        <v>39203</v>
      </c>
      <c r="D1321" t="s">
        <v>27735</v>
      </c>
      <c r="E1321" t="s">
        <v>27970</v>
      </c>
      <c r="F1321">
        <v>2006</v>
      </c>
      <c r="G1321" t="s">
        <v>27971</v>
      </c>
      <c r="H1321" s="2">
        <v>9780199245604</v>
      </c>
      <c r="I1321" s="2">
        <v>9780191715310</v>
      </c>
      <c r="J1321" t="s">
        <v>27778</v>
      </c>
      <c r="K1321" s="78" t="s">
        <v>49961</v>
      </c>
      <c r="L1321" t="s">
        <v>27738</v>
      </c>
    </row>
    <row r="1322" spans="2:12" x14ac:dyDescent="0.25">
      <c r="B1322" t="s">
        <v>27904</v>
      </c>
      <c r="C1322" s="1">
        <v>39203</v>
      </c>
      <c r="D1322" t="s">
        <v>27735</v>
      </c>
      <c r="E1322" t="s">
        <v>14139</v>
      </c>
      <c r="F1322">
        <v>2007</v>
      </c>
      <c r="G1322" t="s">
        <v>27905</v>
      </c>
      <c r="H1322" s="2">
        <v>9780199276912</v>
      </c>
      <c r="I1322" s="2">
        <v>9780191707759</v>
      </c>
      <c r="J1322" t="s">
        <v>27798</v>
      </c>
      <c r="K1322" s="78" t="s">
        <v>49962</v>
      </c>
      <c r="L1322" t="s">
        <v>27738</v>
      </c>
    </row>
    <row r="1323" spans="2:12" x14ac:dyDescent="0.25">
      <c r="B1323" t="s">
        <v>27894</v>
      </c>
      <c r="C1323" s="1">
        <v>39203</v>
      </c>
      <c r="D1323" t="s">
        <v>27735</v>
      </c>
      <c r="E1323" t="s">
        <v>27895</v>
      </c>
      <c r="F1323">
        <v>2007</v>
      </c>
      <c r="G1323" t="s">
        <v>27896</v>
      </c>
      <c r="H1323" s="2">
        <v>9780199205233</v>
      </c>
      <c r="I1323" s="2">
        <v>9780191709302</v>
      </c>
      <c r="J1323" t="s">
        <v>27785</v>
      </c>
      <c r="K1323" s="78" t="s">
        <v>49963</v>
      </c>
      <c r="L1323" t="s">
        <v>27738</v>
      </c>
    </row>
    <row r="1324" spans="2:12" x14ac:dyDescent="0.25">
      <c r="B1324" t="s">
        <v>40245</v>
      </c>
      <c r="C1324" s="1">
        <v>39203</v>
      </c>
      <c r="D1324" t="s">
        <v>40242</v>
      </c>
      <c r="E1324" t="s">
        <v>40246</v>
      </c>
      <c r="F1324">
        <v>2007</v>
      </c>
      <c r="G1324" t="s">
        <v>40247</v>
      </c>
      <c r="H1324" s="2">
        <v>9780199202690</v>
      </c>
      <c r="I1324" s="2">
        <v>9780191707834</v>
      </c>
      <c r="J1324" t="s">
        <v>40248</v>
      </c>
      <c r="K1324" s="78" t="s">
        <v>49964</v>
      </c>
      <c r="L1324" s="57" t="s">
        <v>40242</v>
      </c>
    </row>
    <row r="1325" spans="2:12" x14ac:dyDescent="0.25">
      <c r="B1325" t="s">
        <v>40586</v>
      </c>
      <c r="C1325" s="1">
        <v>39203</v>
      </c>
      <c r="D1325" t="s">
        <v>40242</v>
      </c>
      <c r="E1325" t="s">
        <v>40587</v>
      </c>
      <c r="F1325">
        <v>2007</v>
      </c>
      <c r="G1325" t="s">
        <v>40588</v>
      </c>
      <c r="H1325" s="2">
        <v>9780199278268</v>
      </c>
      <c r="I1325" s="2">
        <v>9780191707902</v>
      </c>
      <c r="J1325" t="s">
        <v>40244</v>
      </c>
      <c r="K1325" s="78" t="s">
        <v>49965</v>
      </c>
      <c r="L1325" s="57" t="s">
        <v>40242</v>
      </c>
    </row>
    <row r="1326" spans="2:12" x14ac:dyDescent="0.25">
      <c r="B1326" t="s">
        <v>40583</v>
      </c>
      <c r="C1326" s="1">
        <v>39203</v>
      </c>
      <c r="D1326" t="s">
        <v>40242</v>
      </c>
      <c r="E1326" t="s">
        <v>40584</v>
      </c>
      <c r="F1326">
        <v>2007</v>
      </c>
      <c r="G1326" t="s">
        <v>40585</v>
      </c>
      <c r="H1326" s="2">
        <v>9780199298129</v>
      </c>
      <c r="I1326" s="2">
        <v>9780191711633</v>
      </c>
      <c r="J1326" t="s">
        <v>40270</v>
      </c>
      <c r="K1326" s="78" t="s">
        <v>49966</v>
      </c>
      <c r="L1326" s="57" t="s">
        <v>40242</v>
      </c>
    </row>
    <row r="1327" spans="2:12" x14ac:dyDescent="0.25">
      <c r="B1327" t="s">
        <v>40589</v>
      </c>
      <c r="C1327" s="1">
        <v>39203</v>
      </c>
      <c r="D1327" t="s">
        <v>40242</v>
      </c>
      <c r="E1327" t="s">
        <v>40425</v>
      </c>
      <c r="F1327">
        <v>2007</v>
      </c>
      <c r="G1327" t="s">
        <v>40590</v>
      </c>
      <c r="H1327" s="2">
        <v>9780199216314</v>
      </c>
      <c r="I1327" s="2">
        <v>9780191712265</v>
      </c>
      <c r="J1327" t="s">
        <v>40270</v>
      </c>
      <c r="K1327" s="78" t="s">
        <v>49967</v>
      </c>
      <c r="L1327" s="57" t="s">
        <v>40242</v>
      </c>
    </row>
    <row r="1328" spans="2:12" x14ac:dyDescent="0.25">
      <c r="B1328" t="s">
        <v>40249</v>
      </c>
      <c r="C1328" s="1">
        <v>39203</v>
      </c>
      <c r="D1328" t="s">
        <v>40242</v>
      </c>
      <c r="E1328" t="s">
        <v>23</v>
      </c>
      <c r="F1328">
        <v>2007</v>
      </c>
      <c r="G1328" t="s">
        <v>40250</v>
      </c>
      <c r="H1328" s="2">
        <v>9780199297009</v>
      </c>
      <c r="I1328" s="2">
        <v>9780191711428</v>
      </c>
      <c r="J1328" t="s">
        <v>40248</v>
      </c>
      <c r="K1328" s="78" t="s">
        <v>49968</v>
      </c>
      <c r="L1328" s="57" t="s">
        <v>40242</v>
      </c>
    </row>
    <row r="1329" spans="2:12" x14ac:dyDescent="0.25">
      <c r="B1329" t="s">
        <v>40255</v>
      </c>
      <c r="C1329" s="1">
        <v>39203</v>
      </c>
      <c r="D1329" t="s">
        <v>40242</v>
      </c>
      <c r="E1329" t="s">
        <v>15481</v>
      </c>
      <c r="F1329">
        <v>2006</v>
      </c>
      <c r="G1329" t="s">
        <v>40256</v>
      </c>
      <c r="H1329" s="2">
        <v>9780199264414</v>
      </c>
      <c r="I1329" s="2">
        <v>9780191718489</v>
      </c>
      <c r="J1329" t="s">
        <v>40257</v>
      </c>
      <c r="K1329" s="78" t="s">
        <v>49969</v>
      </c>
      <c r="L1329" s="57" t="s">
        <v>40242</v>
      </c>
    </row>
    <row r="1330" spans="2:12" x14ac:dyDescent="0.25">
      <c r="B1330" t="s">
        <v>40550</v>
      </c>
      <c r="C1330" s="1">
        <v>39203</v>
      </c>
      <c r="D1330" t="s">
        <v>40242</v>
      </c>
      <c r="E1330" t="s">
        <v>40551</v>
      </c>
      <c r="F1330">
        <v>2006</v>
      </c>
      <c r="G1330" t="s">
        <v>40552</v>
      </c>
      <c r="H1330" s="2">
        <v>9780199289172</v>
      </c>
      <c r="I1330" s="2">
        <v>9780191711084</v>
      </c>
      <c r="J1330" t="s">
        <v>40283</v>
      </c>
      <c r="K1330" s="78" t="s">
        <v>49970</v>
      </c>
      <c r="L1330" s="57" t="s">
        <v>40242</v>
      </c>
    </row>
    <row r="1331" spans="2:12" x14ac:dyDescent="0.25">
      <c r="B1331" t="s">
        <v>40580</v>
      </c>
      <c r="C1331" s="1">
        <v>39203</v>
      </c>
      <c r="D1331" t="s">
        <v>40242</v>
      </c>
      <c r="E1331" t="s">
        <v>40581</v>
      </c>
      <c r="F1331">
        <v>2007</v>
      </c>
      <c r="G1331" t="s">
        <v>40582</v>
      </c>
      <c r="H1331" s="2">
        <v>9780199214358</v>
      </c>
      <c r="I1331" s="2">
        <v>9780191706684</v>
      </c>
      <c r="J1331" t="s">
        <v>40244</v>
      </c>
      <c r="K1331" s="78" t="s">
        <v>49971</v>
      </c>
      <c r="L1331" s="57" t="s">
        <v>40242</v>
      </c>
    </row>
    <row r="1332" spans="2:12" x14ac:dyDescent="0.25">
      <c r="B1332" t="s">
        <v>40577</v>
      </c>
      <c r="C1332" s="1">
        <v>39203</v>
      </c>
      <c r="D1332" t="s">
        <v>40242</v>
      </c>
      <c r="E1332" t="s">
        <v>40578</v>
      </c>
      <c r="F1332">
        <v>2007</v>
      </c>
      <c r="G1332" t="s">
        <v>40579</v>
      </c>
      <c r="H1332" s="2">
        <v>9780199207435</v>
      </c>
      <c r="I1332" s="2">
        <v>9780191708671</v>
      </c>
      <c r="J1332" t="s">
        <v>40248</v>
      </c>
      <c r="K1332" s="78" t="s">
        <v>49972</v>
      </c>
      <c r="L1332" s="57" t="s">
        <v>40242</v>
      </c>
    </row>
    <row r="1333" spans="2:12" x14ac:dyDescent="0.25">
      <c r="B1333" t="s">
        <v>34539</v>
      </c>
      <c r="C1333" s="1">
        <v>39203</v>
      </c>
      <c r="D1333" t="s">
        <v>33675</v>
      </c>
      <c r="E1333" t="s">
        <v>7108</v>
      </c>
      <c r="F1333">
        <v>2007</v>
      </c>
      <c r="G1333" t="s">
        <v>34540</v>
      </c>
      <c r="H1333" s="2">
        <v>9780199295746</v>
      </c>
      <c r="I1333" s="2">
        <v>9780191711701</v>
      </c>
      <c r="J1333" t="s">
        <v>33843</v>
      </c>
      <c r="K1333" s="78" t="s">
        <v>49973</v>
      </c>
      <c r="L1333" t="s">
        <v>33678</v>
      </c>
    </row>
    <row r="1334" spans="2:12" x14ac:dyDescent="0.25">
      <c r="B1334" t="s">
        <v>34563</v>
      </c>
      <c r="C1334" s="1">
        <v>39203</v>
      </c>
      <c r="D1334" t="s">
        <v>33675</v>
      </c>
      <c r="E1334" t="s">
        <v>34564</v>
      </c>
      <c r="F1334">
        <v>2007</v>
      </c>
      <c r="G1334" t="s">
        <v>34565</v>
      </c>
      <c r="H1334" s="2">
        <v>9780195314472</v>
      </c>
      <c r="I1334" s="2">
        <v>9780199785346</v>
      </c>
      <c r="J1334" t="s">
        <v>33696</v>
      </c>
      <c r="K1334" s="78" t="s">
        <v>49974</v>
      </c>
      <c r="L1334" t="s">
        <v>33678</v>
      </c>
    </row>
    <row r="1335" spans="2:12" x14ac:dyDescent="0.25">
      <c r="B1335" t="s">
        <v>33758</v>
      </c>
      <c r="C1335" s="1">
        <v>39203</v>
      </c>
      <c r="D1335" t="s">
        <v>33675</v>
      </c>
      <c r="E1335" t="s">
        <v>33759</v>
      </c>
      <c r="F1335">
        <v>2007</v>
      </c>
      <c r="G1335" t="s">
        <v>33760</v>
      </c>
      <c r="H1335" s="2">
        <v>9780195311082</v>
      </c>
      <c r="I1335" s="2">
        <v>9780199785322</v>
      </c>
      <c r="J1335" t="s">
        <v>33693</v>
      </c>
      <c r="K1335" s="78" t="s">
        <v>49975</v>
      </c>
      <c r="L1335" t="s">
        <v>33678</v>
      </c>
    </row>
    <row r="1336" spans="2:12" x14ac:dyDescent="0.25">
      <c r="B1336" t="s">
        <v>33772</v>
      </c>
      <c r="C1336" s="1">
        <v>39203</v>
      </c>
      <c r="D1336" t="s">
        <v>33675</v>
      </c>
      <c r="E1336" t="s">
        <v>33773</v>
      </c>
      <c r="F1336">
        <v>2007</v>
      </c>
      <c r="G1336" t="s">
        <v>33774</v>
      </c>
      <c r="H1336" s="2">
        <v>9780195320947</v>
      </c>
      <c r="I1336" s="2">
        <v>9780199785452</v>
      </c>
      <c r="J1336" t="s">
        <v>33693</v>
      </c>
      <c r="K1336" s="78" t="s">
        <v>49976</v>
      </c>
      <c r="L1336" t="s">
        <v>33678</v>
      </c>
    </row>
    <row r="1337" spans="2:12" x14ac:dyDescent="0.25">
      <c r="B1337" t="s">
        <v>34519</v>
      </c>
      <c r="C1337" s="1">
        <v>39203</v>
      </c>
      <c r="D1337" t="s">
        <v>33675</v>
      </c>
      <c r="E1337" t="s">
        <v>34520</v>
      </c>
      <c r="F1337">
        <v>2007</v>
      </c>
      <c r="G1337" t="s">
        <v>34521</v>
      </c>
      <c r="H1337" s="2">
        <v>9780199296736</v>
      </c>
      <c r="I1337" s="2">
        <v>9780191712067</v>
      </c>
      <c r="J1337" t="s">
        <v>33707</v>
      </c>
      <c r="K1337" s="78" t="s">
        <v>49977</v>
      </c>
      <c r="L1337" t="s">
        <v>33678</v>
      </c>
    </row>
    <row r="1338" spans="2:12" x14ac:dyDescent="0.25">
      <c r="B1338" t="s">
        <v>34496</v>
      </c>
      <c r="C1338" s="1">
        <v>39203</v>
      </c>
      <c r="D1338" t="s">
        <v>33675</v>
      </c>
      <c r="E1338" t="s">
        <v>34497</v>
      </c>
      <c r="F1338">
        <v>2007</v>
      </c>
      <c r="G1338" t="s">
        <v>34498</v>
      </c>
      <c r="H1338" s="2">
        <v>9780195309225</v>
      </c>
      <c r="I1338" s="2">
        <v>9780199785391</v>
      </c>
      <c r="J1338" t="s">
        <v>33832</v>
      </c>
      <c r="K1338" s="78" t="s">
        <v>49978</v>
      </c>
      <c r="L1338" t="s">
        <v>33678</v>
      </c>
    </row>
    <row r="1339" spans="2:12" x14ac:dyDescent="0.25">
      <c r="B1339" t="s">
        <v>34557</v>
      </c>
      <c r="C1339" s="1">
        <v>39203</v>
      </c>
      <c r="D1339" t="s">
        <v>33675</v>
      </c>
      <c r="E1339" t="s">
        <v>34558</v>
      </c>
      <c r="F1339">
        <v>2007</v>
      </c>
      <c r="G1339" t="s">
        <v>34559</v>
      </c>
      <c r="H1339" s="2">
        <v>9780199291540</v>
      </c>
      <c r="I1339" s="2">
        <v>9780191710537</v>
      </c>
      <c r="J1339" t="s">
        <v>33703</v>
      </c>
      <c r="K1339" s="78" t="s">
        <v>49979</v>
      </c>
      <c r="L1339" t="s">
        <v>33678</v>
      </c>
    </row>
    <row r="1340" spans="2:12" x14ac:dyDescent="0.25">
      <c r="B1340" t="s">
        <v>33744</v>
      </c>
      <c r="C1340" s="1">
        <v>39203</v>
      </c>
      <c r="D1340" t="s">
        <v>33675</v>
      </c>
      <c r="E1340" t="s">
        <v>33745</v>
      </c>
      <c r="F1340">
        <v>2007</v>
      </c>
      <c r="G1340" t="s">
        <v>33746</v>
      </c>
      <c r="H1340" s="2">
        <v>9780195146967</v>
      </c>
      <c r="I1340" s="2">
        <v>9780199785469</v>
      </c>
      <c r="J1340" t="s">
        <v>33686</v>
      </c>
      <c r="K1340" s="78" t="s">
        <v>49980</v>
      </c>
      <c r="L1340" t="s">
        <v>33678</v>
      </c>
    </row>
    <row r="1341" spans="2:12" x14ac:dyDescent="0.25">
      <c r="B1341" t="s">
        <v>33755</v>
      </c>
      <c r="C1341" s="1">
        <v>39203</v>
      </c>
      <c r="D1341" t="s">
        <v>33675</v>
      </c>
      <c r="E1341" t="s">
        <v>33756</v>
      </c>
      <c r="F1341">
        <v>2007</v>
      </c>
      <c r="G1341" t="s">
        <v>33757</v>
      </c>
      <c r="H1341" s="2">
        <v>9780199203130</v>
      </c>
      <c r="I1341" s="2">
        <v>9780191707742</v>
      </c>
      <c r="J1341" t="s">
        <v>33696</v>
      </c>
      <c r="K1341" s="78" t="s">
        <v>49981</v>
      </c>
      <c r="L1341" t="s">
        <v>33678</v>
      </c>
    </row>
    <row r="1342" spans="2:12" x14ac:dyDescent="0.25">
      <c r="B1342" t="s">
        <v>33737</v>
      </c>
      <c r="C1342" s="1">
        <v>39203</v>
      </c>
      <c r="D1342" t="s">
        <v>33675</v>
      </c>
      <c r="E1342" t="s">
        <v>965</v>
      </c>
      <c r="F1342">
        <v>2007</v>
      </c>
      <c r="G1342" t="s">
        <v>33738</v>
      </c>
      <c r="H1342" s="2">
        <v>9780195309812</v>
      </c>
      <c r="I1342" s="2">
        <v>9780199785353</v>
      </c>
      <c r="J1342" t="s">
        <v>33696</v>
      </c>
      <c r="K1342" s="78" t="s">
        <v>49982</v>
      </c>
      <c r="L1342" t="s">
        <v>33678</v>
      </c>
    </row>
    <row r="1343" spans="2:12" x14ac:dyDescent="0.25">
      <c r="B1343" t="s">
        <v>34491</v>
      </c>
      <c r="C1343" s="1">
        <v>39203</v>
      </c>
      <c r="D1343" t="s">
        <v>33675</v>
      </c>
      <c r="E1343" t="s">
        <v>24163</v>
      </c>
      <c r="F1343">
        <v>2007</v>
      </c>
      <c r="G1343" t="s">
        <v>34492</v>
      </c>
      <c r="H1343" s="2">
        <v>9780199279784</v>
      </c>
      <c r="I1343" s="2">
        <v>9780191707391</v>
      </c>
      <c r="J1343" t="s">
        <v>33682</v>
      </c>
      <c r="K1343" s="78" t="s">
        <v>49983</v>
      </c>
      <c r="L1343" t="s">
        <v>33678</v>
      </c>
    </row>
    <row r="1344" spans="2:12" x14ac:dyDescent="0.25">
      <c r="B1344" t="s">
        <v>34583</v>
      </c>
      <c r="C1344" s="1">
        <v>39203</v>
      </c>
      <c r="D1344" t="s">
        <v>33675</v>
      </c>
      <c r="E1344" t="s">
        <v>34584</v>
      </c>
      <c r="F1344">
        <v>2007</v>
      </c>
      <c r="G1344" t="s">
        <v>34585</v>
      </c>
      <c r="H1344" s="2">
        <v>9780195306965</v>
      </c>
      <c r="I1344" s="2">
        <v>9780199785414</v>
      </c>
      <c r="J1344" t="s">
        <v>33696</v>
      </c>
      <c r="K1344" s="78" t="s">
        <v>49984</v>
      </c>
      <c r="L1344" t="s">
        <v>33678</v>
      </c>
    </row>
    <row r="1345" spans="1:12" x14ac:dyDescent="0.25">
      <c r="B1345" t="s">
        <v>34485</v>
      </c>
      <c r="C1345" s="1">
        <v>39203</v>
      </c>
      <c r="D1345" t="s">
        <v>33675</v>
      </c>
      <c r="E1345" t="s">
        <v>34486</v>
      </c>
      <c r="F1345">
        <v>2007</v>
      </c>
      <c r="G1345" t="s">
        <v>34487</v>
      </c>
      <c r="H1345" s="2">
        <v>9780195319965</v>
      </c>
      <c r="I1345" s="2">
        <v>9780199785445</v>
      </c>
      <c r="J1345" t="s">
        <v>33789</v>
      </c>
      <c r="K1345" s="78" t="s">
        <v>49985</v>
      </c>
      <c r="L1345" t="s">
        <v>33678</v>
      </c>
    </row>
    <row r="1346" spans="1:12" x14ac:dyDescent="0.25">
      <c r="B1346" t="s">
        <v>33766</v>
      </c>
      <c r="C1346" s="1">
        <v>39203</v>
      </c>
      <c r="D1346" t="s">
        <v>33675</v>
      </c>
      <c r="E1346" t="s">
        <v>33767</v>
      </c>
      <c r="F1346">
        <v>2007</v>
      </c>
      <c r="G1346" t="s">
        <v>33768</v>
      </c>
      <c r="H1346" s="2">
        <v>9780195188707</v>
      </c>
      <c r="I1346" s="2">
        <v>9780199785315</v>
      </c>
      <c r="J1346" t="s">
        <v>33693</v>
      </c>
      <c r="K1346" s="78" t="s">
        <v>49986</v>
      </c>
      <c r="L1346" t="s">
        <v>33678</v>
      </c>
    </row>
    <row r="1347" spans="1:12" x14ac:dyDescent="0.25">
      <c r="B1347" t="s">
        <v>34598</v>
      </c>
      <c r="C1347" s="1">
        <v>39203</v>
      </c>
      <c r="D1347" t="s">
        <v>33675</v>
      </c>
      <c r="E1347" t="s">
        <v>185</v>
      </c>
      <c r="F1347">
        <v>2007</v>
      </c>
      <c r="G1347" t="s">
        <v>34599</v>
      </c>
      <c r="H1347" s="2">
        <v>9780195176452</v>
      </c>
      <c r="I1347" s="2">
        <v>9780199785308</v>
      </c>
      <c r="J1347" t="s">
        <v>33693</v>
      </c>
      <c r="K1347" s="78" t="s">
        <v>49987</v>
      </c>
      <c r="L1347" t="s">
        <v>33678</v>
      </c>
    </row>
    <row r="1348" spans="1:12" x14ac:dyDescent="0.25">
      <c r="B1348" t="s">
        <v>34441</v>
      </c>
      <c r="C1348" s="1">
        <v>39203</v>
      </c>
      <c r="D1348" t="s">
        <v>33675</v>
      </c>
      <c r="E1348" t="s">
        <v>34442</v>
      </c>
      <c r="F1348">
        <v>2007</v>
      </c>
      <c r="G1348" t="s">
        <v>34443</v>
      </c>
      <c r="H1348" s="2">
        <v>9780195311730</v>
      </c>
      <c r="I1348" s="2">
        <v>9780199785490</v>
      </c>
      <c r="J1348" t="s">
        <v>33677</v>
      </c>
      <c r="K1348" s="78" t="s">
        <v>49988</v>
      </c>
      <c r="L1348" t="s">
        <v>33678</v>
      </c>
    </row>
    <row r="1349" spans="1:12" x14ac:dyDescent="0.25">
      <c r="B1349" t="s">
        <v>33747</v>
      </c>
      <c r="C1349" s="1">
        <v>39203</v>
      </c>
      <c r="D1349" t="s">
        <v>33675</v>
      </c>
      <c r="E1349" t="s">
        <v>33748</v>
      </c>
      <c r="F1349">
        <v>2007</v>
      </c>
      <c r="G1349" t="s">
        <v>33749</v>
      </c>
      <c r="H1349" s="2">
        <v>9780199291403</v>
      </c>
      <c r="I1349" s="2">
        <v>9780191710674</v>
      </c>
      <c r="J1349" t="s">
        <v>33696</v>
      </c>
      <c r="K1349" s="78" t="s">
        <v>49989</v>
      </c>
      <c r="L1349" t="s">
        <v>33678</v>
      </c>
    </row>
    <row r="1350" spans="1:12" x14ac:dyDescent="0.25">
      <c r="B1350" t="s">
        <v>33741</v>
      </c>
      <c r="C1350" s="1">
        <v>39203</v>
      </c>
      <c r="D1350" t="s">
        <v>33675</v>
      </c>
      <c r="E1350" t="s">
        <v>33742</v>
      </c>
      <c r="F1350">
        <v>2007</v>
      </c>
      <c r="G1350" t="s">
        <v>33743</v>
      </c>
      <c r="H1350" s="2">
        <v>9780195322743</v>
      </c>
      <c r="I1350" s="2">
        <v>9780199785407</v>
      </c>
      <c r="J1350" t="s">
        <v>33686</v>
      </c>
      <c r="K1350" s="78" t="s">
        <v>49990</v>
      </c>
      <c r="L1350" t="s">
        <v>33678</v>
      </c>
    </row>
    <row r="1351" spans="1:12" x14ac:dyDescent="0.25">
      <c r="B1351" t="s">
        <v>34475</v>
      </c>
      <c r="C1351" s="1">
        <v>39203</v>
      </c>
      <c r="D1351" t="s">
        <v>33675</v>
      </c>
      <c r="E1351" t="s">
        <v>34476</v>
      </c>
      <c r="F1351">
        <v>2007</v>
      </c>
      <c r="G1351" t="s">
        <v>34477</v>
      </c>
      <c r="H1351" s="2">
        <v>9780199296118</v>
      </c>
      <c r="I1351" s="2">
        <v>9780191712258</v>
      </c>
      <c r="J1351" t="s">
        <v>33682</v>
      </c>
      <c r="K1351" s="78" t="s">
        <v>49991</v>
      </c>
      <c r="L1351" t="s">
        <v>33678</v>
      </c>
    </row>
    <row r="1352" spans="1:12" x14ac:dyDescent="0.25">
      <c r="B1352" t="s">
        <v>34396</v>
      </c>
      <c r="C1352" s="1">
        <v>39203</v>
      </c>
      <c r="D1352" t="s">
        <v>33675</v>
      </c>
      <c r="E1352" t="s">
        <v>26478</v>
      </c>
      <c r="F1352">
        <v>2007</v>
      </c>
      <c r="G1352" t="s">
        <v>34397</v>
      </c>
      <c r="H1352" s="2">
        <v>9780195320930</v>
      </c>
      <c r="I1352" s="2">
        <v>9780199785360</v>
      </c>
      <c r="J1352" t="s">
        <v>33789</v>
      </c>
      <c r="K1352" s="78" t="s">
        <v>49992</v>
      </c>
      <c r="L1352" t="s">
        <v>33678</v>
      </c>
    </row>
    <row r="1353" spans="1:12" x14ac:dyDescent="0.25">
      <c r="B1353" t="s">
        <v>34421</v>
      </c>
      <c r="C1353" s="1">
        <v>39203</v>
      </c>
      <c r="D1353" t="s">
        <v>33675</v>
      </c>
      <c r="E1353" t="s">
        <v>34422</v>
      </c>
      <c r="F1353">
        <v>2007</v>
      </c>
      <c r="G1353" t="s">
        <v>34423</v>
      </c>
      <c r="H1353" s="2">
        <v>9780195177060</v>
      </c>
      <c r="I1353" s="2">
        <v>9780199785438</v>
      </c>
      <c r="J1353" t="s">
        <v>33832</v>
      </c>
      <c r="K1353" s="78" t="s">
        <v>49993</v>
      </c>
      <c r="L1353" t="s">
        <v>33678</v>
      </c>
    </row>
    <row r="1354" spans="1:12" x14ac:dyDescent="0.25">
      <c r="B1354" t="s">
        <v>78</v>
      </c>
      <c r="C1354" s="1">
        <v>39326</v>
      </c>
      <c r="D1354" t="s">
        <v>1</v>
      </c>
      <c r="E1354" t="s">
        <v>79</v>
      </c>
      <c r="F1354">
        <v>2006</v>
      </c>
      <c r="G1354" t="s">
        <v>80</v>
      </c>
      <c r="H1354" s="2">
        <v>9780195182743</v>
      </c>
      <c r="I1354" s="2">
        <v>9780199790005</v>
      </c>
      <c r="J1354" t="s">
        <v>9</v>
      </c>
      <c r="K1354" s="78" t="s">
        <v>49994</v>
      </c>
      <c r="L1354" t="s">
        <v>5</v>
      </c>
    </row>
    <row r="1355" spans="1:12" x14ac:dyDescent="0.25">
      <c r="B1355" t="s">
        <v>127</v>
      </c>
      <c r="C1355" s="1">
        <v>39326</v>
      </c>
      <c r="D1355" t="s">
        <v>1</v>
      </c>
      <c r="E1355" t="s">
        <v>128</v>
      </c>
      <c r="F1355">
        <v>2005</v>
      </c>
      <c r="G1355" t="s">
        <v>129</v>
      </c>
      <c r="H1355" s="2">
        <v>9780198507529</v>
      </c>
      <c r="I1355" s="2">
        <v>9780191709838</v>
      </c>
      <c r="J1355" t="s">
        <v>4</v>
      </c>
      <c r="K1355" s="78" t="s">
        <v>49995</v>
      </c>
      <c r="L1355" t="s">
        <v>5</v>
      </c>
    </row>
    <row r="1356" spans="1:12" x14ac:dyDescent="0.25">
      <c r="B1356" t="s">
        <v>234</v>
      </c>
      <c r="C1356" s="1">
        <v>39326</v>
      </c>
      <c r="D1356" t="s">
        <v>1</v>
      </c>
      <c r="E1356" t="s">
        <v>235</v>
      </c>
      <c r="F1356">
        <v>2005</v>
      </c>
      <c r="G1356" t="s">
        <v>236</v>
      </c>
      <c r="H1356" s="2">
        <v>9780198564836</v>
      </c>
      <c r="I1356" s="2">
        <v>9780191713828</v>
      </c>
      <c r="J1356" t="s">
        <v>161</v>
      </c>
      <c r="K1356" s="78" t="s">
        <v>49996</v>
      </c>
      <c r="L1356" t="s">
        <v>5</v>
      </c>
    </row>
    <row r="1357" spans="1:12" x14ac:dyDescent="0.25">
      <c r="B1357" t="s">
        <v>58</v>
      </c>
      <c r="C1357" s="1">
        <v>39326</v>
      </c>
      <c r="D1357" t="s">
        <v>1</v>
      </c>
      <c r="E1357" t="s">
        <v>59</v>
      </c>
      <c r="F1357">
        <v>2006</v>
      </c>
      <c r="G1357" t="s">
        <v>60</v>
      </c>
      <c r="H1357" s="2">
        <v>9780199299928</v>
      </c>
      <c r="I1357" s="2">
        <v>9780191714924</v>
      </c>
      <c r="J1357" t="s">
        <v>61</v>
      </c>
      <c r="K1357" s="78" t="s">
        <v>49997</v>
      </c>
      <c r="L1357" t="s">
        <v>5</v>
      </c>
    </row>
    <row r="1358" spans="1:12" x14ac:dyDescent="0.25">
      <c r="B1358" t="s">
        <v>297</v>
      </c>
      <c r="C1358" s="1">
        <v>39326</v>
      </c>
      <c r="D1358" t="s">
        <v>1</v>
      </c>
      <c r="E1358" t="s">
        <v>298</v>
      </c>
      <c r="F1358">
        <v>2004</v>
      </c>
      <c r="G1358" t="s">
        <v>299</v>
      </c>
      <c r="H1358" s="2">
        <v>9780198528609</v>
      </c>
      <c r="I1358" s="2">
        <v>9780191713392</v>
      </c>
      <c r="J1358" t="s">
        <v>4</v>
      </c>
      <c r="K1358" s="78" t="s">
        <v>49998</v>
      </c>
      <c r="L1358" t="s">
        <v>5</v>
      </c>
    </row>
    <row r="1359" spans="1:12" x14ac:dyDescent="0.25">
      <c r="A1359" s="11"/>
      <c r="B1359" s="12" t="s">
        <v>889</v>
      </c>
      <c r="C1359" s="13">
        <v>39326</v>
      </c>
      <c r="D1359" s="12" t="s">
        <v>1</v>
      </c>
      <c r="E1359" s="12" t="s">
        <v>740</v>
      </c>
      <c r="F1359" s="12">
        <v>2004</v>
      </c>
      <c r="G1359" s="12" t="s">
        <v>890</v>
      </c>
      <c r="H1359" s="14">
        <v>9780195162431</v>
      </c>
      <c r="I1359" s="14">
        <v>9780199790043</v>
      </c>
      <c r="J1359" s="12" t="s">
        <v>17</v>
      </c>
      <c r="K1359" s="81" t="s">
        <v>49999</v>
      </c>
      <c r="L1359" s="12" t="s">
        <v>5</v>
      </c>
    </row>
    <row r="1360" spans="1:12" x14ac:dyDescent="0.25">
      <c r="B1360" t="s">
        <v>62</v>
      </c>
      <c r="C1360" s="1">
        <v>39326</v>
      </c>
      <c r="D1360" t="s">
        <v>1</v>
      </c>
      <c r="E1360" t="s">
        <v>63</v>
      </c>
      <c r="F1360">
        <v>2006</v>
      </c>
      <c r="G1360" t="s">
        <v>64</v>
      </c>
      <c r="H1360" s="2">
        <v>9780195304114</v>
      </c>
      <c r="I1360" s="2">
        <v>9780199790012</v>
      </c>
      <c r="J1360" t="s">
        <v>61</v>
      </c>
      <c r="K1360" s="78" t="s">
        <v>50000</v>
      </c>
      <c r="L1360" t="s">
        <v>5</v>
      </c>
    </row>
    <row r="1361" spans="2:12" x14ac:dyDescent="0.25">
      <c r="B1361" t="s">
        <v>285</v>
      </c>
      <c r="C1361" s="1">
        <v>39326</v>
      </c>
      <c r="D1361" t="s">
        <v>1</v>
      </c>
      <c r="E1361" t="s">
        <v>286</v>
      </c>
      <c r="F1361">
        <v>2004</v>
      </c>
      <c r="G1361" t="s">
        <v>287</v>
      </c>
      <c r="H1361" s="2">
        <v>9780198520863</v>
      </c>
      <c r="I1361" s="2">
        <v>9780191706189</v>
      </c>
      <c r="J1361" t="s">
        <v>17</v>
      </c>
      <c r="K1361" s="78" t="s">
        <v>50001</v>
      </c>
      <c r="L1361" t="s">
        <v>5</v>
      </c>
    </row>
    <row r="1362" spans="2:12" x14ac:dyDescent="0.25">
      <c r="B1362" t="s">
        <v>53</v>
      </c>
      <c r="C1362" s="1">
        <v>39326</v>
      </c>
      <c r="D1362" t="s">
        <v>1</v>
      </c>
      <c r="E1362" t="s">
        <v>49</v>
      </c>
      <c r="F1362">
        <v>2004</v>
      </c>
      <c r="G1362" t="s">
        <v>54</v>
      </c>
      <c r="H1362" s="2">
        <v>9780195172270</v>
      </c>
      <c r="I1362" s="2">
        <v>9780199790258</v>
      </c>
      <c r="J1362" t="s">
        <v>44</v>
      </c>
      <c r="K1362" s="78" t="s">
        <v>50002</v>
      </c>
      <c r="L1362" t="s">
        <v>5</v>
      </c>
    </row>
    <row r="1363" spans="2:12" x14ac:dyDescent="0.25">
      <c r="B1363" t="s">
        <v>291</v>
      </c>
      <c r="C1363" s="1">
        <v>39326</v>
      </c>
      <c r="D1363" t="s">
        <v>1</v>
      </c>
      <c r="E1363" t="s">
        <v>292</v>
      </c>
      <c r="F1363">
        <v>2006</v>
      </c>
      <c r="G1363" t="s">
        <v>293</v>
      </c>
      <c r="H1363" s="2">
        <v>9780198567714</v>
      </c>
      <c r="I1363" s="2">
        <v>9780191718311</v>
      </c>
      <c r="J1363" t="s">
        <v>17</v>
      </c>
      <c r="K1363" s="78" t="s">
        <v>50003</v>
      </c>
      <c r="L1363" t="s">
        <v>5</v>
      </c>
    </row>
    <row r="1364" spans="2:12" x14ac:dyDescent="0.25">
      <c r="B1364" t="s">
        <v>282</v>
      </c>
      <c r="C1364" s="1">
        <v>39326</v>
      </c>
      <c r="D1364" t="s">
        <v>1</v>
      </c>
      <c r="E1364" t="s">
        <v>283</v>
      </c>
      <c r="F1364">
        <v>2007</v>
      </c>
      <c r="G1364" t="s">
        <v>284</v>
      </c>
      <c r="H1364" s="2">
        <v>9780195306750</v>
      </c>
      <c r="I1364" s="2">
        <v>9780199790203</v>
      </c>
      <c r="J1364" t="s">
        <v>9</v>
      </c>
      <c r="K1364" s="78" t="s">
        <v>50004</v>
      </c>
      <c r="L1364" t="s">
        <v>5</v>
      </c>
    </row>
    <row r="1365" spans="2:12" x14ac:dyDescent="0.25">
      <c r="B1365" t="s">
        <v>226</v>
      </c>
      <c r="C1365" s="1">
        <v>39326</v>
      </c>
      <c r="D1365" t="s">
        <v>1</v>
      </c>
      <c r="E1365" t="s">
        <v>227</v>
      </c>
      <c r="F1365">
        <v>2006</v>
      </c>
      <c r="G1365" t="s">
        <v>228</v>
      </c>
      <c r="H1365" s="2">
        <v>9780198567080</v>
      </c>
      <c r="I1365" s="2">
        <v>9780191717871</v>
      </c>
      <c r="J1365" t="s">
        <v>47</v>
      </c>
      <c r="K1365" s="78" t="s">
        <v>50005</v>
      </c>
      <c r="L1365" t="s">
        <v>5</v>
      </c>
    </row>
    <row r="1366" spans="2:12" x14ac:dyDescent="0.25">
      <c r="B1366" t="s">
        <v>309</v>
      </c>
      <c r="C1366" s="1">
        <v>39326</v>
      </c>
      <c r="D1366" t="s">
        <v>1</v>
      </c>
      <c r="E1366" t="s">
        <v>310</v>
      </c>
      <c r="F1366">
        <v>2004</v>
      </c>
      <c r="G1366" t="s">
        <v>311</v>
      </c>
      <c r="H1366" s="2">
        <v>9780195152913</v>
      </c>
      <c r="I1366" s="2">
        <v>9780199790036</v>
      </c>
      <c r="J1366" t="s">
        <v>9</v>
      </c>
      <c r="K1366" s="78" t="s">
        <v>50006</v>
      </c>
      <c r="L1366" t="s">
        <v>5</v>
      </c>
    </row>
    <row r="1367" spans="2:12" x14ac:dyDescent="0.25">
      <c r="B1367" t="s">
        <v>75</v>
      </c>
      <c r="C1367" s="1">
        <v>39326</v>
      </c>
      <c r="D1367" t="s">
        <v>1</v>
      </c>
      <c r="E1367" t="s">
        <v>76</v>
      </c>
      <c r="F1367">
        <v>2003</v>
      </c>
      <c r="G1367" t="s">
        <v>77</v>
      </c>
      <c r="H1367" s="2">
        <v>9780195168167</v>
      </c>
      <c r="I1367" s="2">
        <v>9780199790159</v>
      </c>
      <c r="J1367" t="s">
        <v>13</v>
      </c>
      <c r="K1367" s="78" t="s">
        <v>50007</v>
      </c>
      <c r="L1367" t="s">
        <v>5</v>
      </c>
    </row>
    <row r="1368" spans="2:12" x14ac:dyDescent="0.25">
      <c r="B1368" t="s">
        <v>212</v>
      </c>
      <c r="C1368" s="1">
        <v>39326</v>
      </c>
      <c r="D1368" t="s">
        <v>1</v>
      </c>
      <c r="E1368" t="s">
        <v>213</v>
      </c>
      <c r="F1368">
        <v>2007</v>
      </c>
      <c r="G1368" t="s">
        <v>214</v>
      </c>
      <c r="H1368" s="2">
        <v>9780198569992</v>
      </c>
      <c r="I1368" s="2">
        <v>9780191717802</v>
      </c>
      <c r="J1368" t="s">
        <v>61</v>
      </c>
      <c r="K1368" s="78" t="s">
        <v>50008</v>
      </c>
      <c r="L1368" t="s">
        <v>5</v>
      </c>
    </row>
    <row r="1369" spans="2:12" x14ac:dyDescent="0.25">
      <c r="B1369" t="s">
        <v>318</v>
      </c>
      <c r="C1369" s="1">
        <v>39326</v>
      </c>
      <c r="D1369" t="s">
        <v>1</v>
      </c>
      <c r="E1369" t="s">
        <v>319</v>
      </c>
      <c r="F1369">
        <v>2005</v>
      </c>
      <c r="G1369" t="s">
        <v>320</v>
      </c>
      <c r="H1369" s="2">
        <v>9780198527855</v>
      </c>
      <c r="I1369" s="2">
        <v>9780191713576</v>
      </c>
      <c r="J1369" t="s">
        <v>9</v>
      </c>
      <c r="K1369" s="78" t="s">
        <v>50009</v>
      </c>
      <c r="L1369" t="s">
        <v>5</v>
      </c>
    </row>
    <row r="1370" spans="2:12" x14ac:dyDescent="0.25">
      <c r="B1370" t="s">
        <v>237</v>
      </c>
      <c r="C1370" s="1">
        <v>39326</v>
      </c>
      <c r="D1370" t="s">
        <v>1</v>
      </c>
      <c r="E1370" t="s">
        <v>238</v>
      </c>
      <c r="F1370">
        <v>2007</v>
      </c>
      <c r="G1370" t="s">
        <v>239</v>
      </c>
      <c r="H1370" s="2">
        <v>9780195179927</v>
      </c>
      <c r="I1370" s="2">
        <v>9780199790111</v>
      </c>
      <c r="J1370" t="s">
        <v>161</v>
      </c>
      <c r="K1370" s="78" t="s">
        <v>50010</v>
      </c>
      <c r="L1370" t="s">
        <v>5</v>
      </c>
    </row>
    <row r="1371" spans="2:12" x14ac:dyDescent="0.25">
      <c r="B1371" t="s">
        <v>249</v>
      </c>
      <c r="C1371" s="1">
        <v>39326</v>
      </c>
      <c r="D1371" t="s">
        <v>1</v>
      </c>
      <c r="E1371" t="s">
        <v>250</v>
      </c>
      <c r="F1371">
        <v>2007</v>
      </c>
      <c r="G1371" t="s">
        <v>251</v>
      </c>
      <c r="H1371" s="2">
        <v>9780198567448</v>
      </c>
      <c r="I1371" s="2">
        <v>9780191717895</v>
      </c>
      <c r="J1371" t="s">
        <v>68</v>
      </c>
      <c r="K1371" s="78" t="s">
        <v>50011</v>
      </c>
      <c r="L1371" t="s">
        <v>5</v>
      </c>
    </row>
    <row r="1372" spans="2:12" x14ac:dyDescent="0.25">
      <c r="B1372" t="s">
        <v>243</v>
      </c>
      <c r="C1372" s="1">
        <v>39326</v>
      </c>
      <c r="D1372" t="s">
        <v>1</v>
      </c>
      <c r="E1372" t="s">
        <v>244</v>
      </c>
      <c r="F1372">
        <v>2006</v>
      </c>
      <c r="G1372" t="s">
        <v>245</v>
      </c>
      <c r="H1372" s="2">
        <v>9780198568469</v>
      </c>
      <c r="I1372" s="2">
        <v>9780191717611</v>
      </c>
      <c r="J1372" t="s">
        <v>13</v>
      </c>
      <c r="K1372" s="78" t="s">
        <v>50012</v>
      </c>
      <c r="L1372" t="s">
        <v>5</v>
      </c>
    </row>
    <row r="1373" spans="2:12" x14ac:dyDescent="0.25">
      <c r="B1373" t="s">
        <v>312</v>
      </c>
      <c r="C1373" s="1">
        <v>39326</v>
      </c>
      <c r="D1373" t="s">
        <v>1</v>
      </c>
      <c r="E1373" t="s">
        <v>313</v>
      </c>
      <c r="F1373">
        <v>2003</v>
      </c>
      <c r="G1373" t="s">
        <v>314</v>
      </c>
      <c r="H1373" s="2">
        <v>9780195156195</v>
      </c>
      <c r="I1373" s="2">
        <v>9780199790340</v>
      </c>
      <c r="J1373" t="s">
        <v>9</v>
      </c>
      <c r="K1373" s="78" t="s">
        <v>50013</v>
      </c>
      <c r="L1373" t="s">
        <v>5</v>
      </c>
    </row>
    <row r="1374" spans="2:12" x14ac:dyDescent="0.25">
      <c r="B1374" t="s">
        <v>37</v>
      </c>
      <c r="C1374" s="1">
        <v>39326</v>
      </c>
      <c r="D1374" t="s">
        <v>1</v>
      </c>
      <c r="E1374" t="s">
        <v>38</v>
      </c>
      <c r="F1374">
        <v>2004</v>
      </c>
      <c r="G1374" t="s">
        <v>39</v>
      </c>
      <c r="H1374" s="2">
        <v>9780195157451</v>
      </c>
      <c r="I1374" s="2">
        <v>9780199790388</v>
      </c>
      <c r="J1374" t="s">
        <v>40</v>
      </c>
      <c r="K1374" s="78" t="s">
        <v>50014</v>
      </c>
      <c r="L1374" t="s">
        <v>5</v>
      </c>
    </row>
    <row r="1375" spans="2:12" x14ac:dyDescent="0.25">
      <c r="B1375" t="s">
        <v>279</v>
      </c>
      <c r="C1375" s="1">
        <v>39326</v>
      </c>
      <c r="D1375" t="s">
        <v>1</v>
      </c>
      <c r="E1375" t="s">
        <v>280</v>
      </c>
      <c r="F1375">
        <v>2004</v>
      </c>
      <c r="G1375" t="s">
        <v>281</v>
      </c>
      <c r="H1375" s="2">
        <v>9780198515494</v>
      </c>
      <c r="I1375" s="2">
        <v>9780191705649</v>
      </c>
      <c r="J1375" t="s">
        <v>4</v>
      </c>
      <c r="K1375" s="78" t="s">
        <v>50015</v>
      </c>
      <c r="L1375" t="s">
        <v>5</v>
      </c>
    </row>
    <row r="1376" spans="2:12" x14ac:dyDescent="0.25">
      <c r="B1376" t="s">
        <v>222</v>
      </c>
      <c r="C1376" s="1">
        <v>39326</v>
      </c>
      <c r="D1376" t="s">
        <v>1</v>
      </c>
      <c r="E1376" t="s">
        <v>223</v>
      </c>
      <c r="F1376">
        <v>2007</v>
      </c>
      <c r="G1376" t="s">
        <v>224</v>
      </c>
      <c r="H1376" s="2">
        <v>9780198520979</v>
      </c>
      <c r="I1376" s="2">
        <v>9780191706295</v>
      </c>
      <c r="J1376" t="s">
        <v>225</v>
      </c>
      <c r="K1376" s="78" t="s">
        <v>50016</v>
      </c>
      <c r="L1376" t="s">
        <v>5</v>
      </c>
    </row>
    <row r="1377" spans="1:12" x14ac:dyDescent="0.25">
      <c r="B1377" t="s">
        <v>266</v>
      </c>
      <c r="C1377" s="1">
        <v>39326</v>
      </c>
      <c r="D1377" t="s">
        <v>1</v>
      </c>
      <c r="E1377" t="s">
        <v>267</v>
      </c>
      <c r="F1377">
        <v>2005</v>
      </c>
      <c r="G1377" t="s">
        <v>268</v>
      </c>
      <c r="H1377" s="2">
        <v>9780198507499</v>
      </c>
      <c r="I1377" s="2">
        <v>9780191709845</v>
      </c>
      <c r="J1377" t="s">
        <v>161</v>
      </c>
      <c r="K1377" s="78" t="s">
        <v>50017</v>
      </c>
      <c r="L1377" t="s">
        <v>5</v>
      </c>
    </row>
    <row r="1378" spans="1:12" x14ac:dyDescent="0.25">
      <c r="B1378" t="s">
        <v>246</v>
      </c>
      <c r="C1378" s="1">
        <v>39326</v>
      </c>
      <c r="D1378" t="s">
        <v>1</v>
      </c>
      <c r="E1378" t="s">
        <v>247</v>
      </c>
      <c r="F1378">
        <v>2006</v>
      </c>
      <c r="G1378" t="s">
        <v>248</v>
      </c>
      <c r="H1378" s="2">
        <v>9780195172331</v>
      </c>
      <c r="I1378" s="2">
        <v>9780199790395</v>
      </c>
      <c r="J1378" t="s">
        <v>68</v>
      </c>
      <c r="K1378" s="78" t="s">
        <v>50018</v>
      </c>
      <c r="L1378" t="s">
        <v>5</v>
      </c>
    </row>
    <row r="1379" spans="1:12" x14ac:dyDescent="0.25">
      <c r="B1379" t="s">
        <v>51</v>
      </c>
      <c r="C1379" s="1">
        <v>39326</v>
      </c>
      <c r="D1379" t="s">
        <v>1</v>
      </c>
      <c r="E1379" t="s">
        <v>49</v>
      </c>
      <c r="F1379">
        <v>2002</v>
      </c>
      <c r="G1379" t="s">
        <v>52</v>
      </c>
      <c r="H1379" s="2">
        <v>9780195154573</v>
      </c>
      <c r="I1379" s="2">
        <v>9780199790272</v>
      </c>
      <c r="J1379" t="s">
        <v>44</v>
      </c>
      <c r="K1379" s="78" t="s">
        <v>50019</v>
      </c>
      <c r="L1379" t="s">
        <v>5</v>
      </c>
    </row>
    <row r="1380" spans="1:12" x14ac:dyDescent="0.25">
      <c r="A1380" s="11"/>
      <c r="B1380" s="12" t="s">
        <v>739</v>
      </c>
      <c r="C1380" s="13">
        <v>39326</v>
      </c>
      <c r="D1380" s="12" t="s">
        <v>1</v>
      </c>
      <c r="E1380" s="12" t="s">
        <v>740</v>
      </c>
      <c r="F1380" s="12">
        <v>2004</v>
      </c>
      <c r="G1380" s="12" t="s">
        <v>741</v>
      </c>
      <c r="H1380" s="14">
        <v>9780195168297</v>
      </c>
      <c r="I1380" s="14">
        <v>9780199790050</v>
      </c>
      <c r="J1380" s="12" t="s">
        <v>17</v>
      </c>
      <c r="K1380" s="81" t="s">
        <v>50020</v>
      </c>
      <c r="L1380" s="12" t="s">
        <v>5</v>
      </c>
    </row>
    <row r="1381" spans="1:12" x14ac:dyDescent="0.25">
      <c r="B1381" t="s">
        <v>55</v>
      </c>
      <c r="C1381" s="1">
        <v>39326</v>
      </c>
      <c r="D1381" t="s">
        <v>1</v>
      </c>
      <c r="E1381" t="s">
        <v>56</v>
      </c>
      <c r="F1381">
        <v>2005</v>
      </c>
      <c r="G1381" t="s">
        <v>57</v>
      </c>
      <c r="H1381" s="2">
        <v>9780198529873</v>
      </c>
      <c r="I1381" s="2">
        <v>9780191712777</v>
      </c>
      <c r="J1381" t="s">
        <v>47</v>
      </c>
      <c r="K1381" s="78" t="s">
        <v>50021</v>
      </c>
      <c r="L1381" t="s">
        <v>5</v>
      </c>
    </row>
    <row r="1382" spans="1:12" x14ac:dyDescent="0.25">
      <c r="B1382" t="s">
        <v>276</v>
      </c>
      <c r="C1382" s="1">
        <v>39326</v>
      </c>
      <c r="D1382" t="s">
        <v>1</v>
      </c>
      <c r="E1382" t="s">
        <v>277</v>
      </c>
      <c r="F1382">
        <v>2006</v>
      </c>
      <c r="G1382" t="s">
        <v>278</v>
      </c>
      <c r="H1382" s="2">
        <v>9780199297306</v>
      </c>
      <c r="I1382" s="2">
        <v>9780191713729</v>
      </c>
      <c r="J1382" t="s">
        <v>9</v>
      </c>
      <c r="K1382" s="78" t="s">
        <v>50022</v>
      </c>
      <c r="L1382" t="s">
        <v>5</v>
      </c>
    </row>
    <row r="1383" spans="1:12" x14ac:dyDescent="0.25">
      <c r="B1383" t="s">
        <v>215</v>
      </c>
      <c r="C1383" s="1">
        <v>39326</v>
      </c>
      <c r="D1383" t="s">
        <v>1</v>
      </c>
      <c r="E1383" t="s">
        <v>216</v>
      </c>
      <c r="F1383">
        <v>2007</v>
      </c>
      <c r="G1383" t="s">
        <v>217</v>
      </c>
      <c r="H1383" s="2">
        <v>9780199207145</v>
      </c>
      <c r="I1383" s="2">
        <v>9780191708893</v>
      </c>
      <c r="J1383" t="s">
        <v>68</v>
      </c>
      <c r="K1383" s="78" t="s">
        <v>50023</v>
      </c>
      <c r="L1383" t="s">
        <v>5</v>
      </c>
    </row>
    <row r="1384" spans="1:12" x14ac:dyDescent="0.25">
      <c r="B1384" t="s">
        <v>65</v>
      </c>
      <c r="C1384" s="1">
        <v>39326</v>
      </c>
      <c r="D1384" t="s">
        <v>1</v>
      </c>
      <c r="E1384" t="s">
        <v>66</v>
      </c>
      <c r="F1384">
        <v>2005</v>
      </c>
      <c r="G1384" t="s">
        <v>67</v>
      </c>
      <c r="H1384" s="2">
        <v>9780198515340</v>
      </c>
      <c r="I1384" s="2">
        <v>9780191705687</v>
      </c>
      <c r="J1384" t="s">
        <v>68</v>
      </c>
      <c r="K1384" s="78" t="s">
        <v>50024</v>
      </c>
      <c r="L1384" t="s">
        <v>5</v>
      </c>
    </row>
    <row r="1385" spans="1:12" x14ac:dyDescent="0.25">
      <c r="B1385" t="s">
        <v>288</v>
      </c>
      <c r="C1385" s="1">
        <v>39326</v>
      </c>
      <c r="D1385" t="s">
        <v>1</v>
      </c>
      <c r="E1385" t="s">
        <v>289</v>
      </c>
      <c r="F1385">
        <v>2007</v>
      </c>
      <c r="G1385" t="s">
        <v>290</v>
      </c>
      <c r="H1385" s="2">
        <v>9780195300307</v>
      </c>
      <c r="I1385" s="2">
        <v>9780199790142</v>
      </c>
      <c r="J1385" t="s">
        <v>9</v>
      </c>
      <c r="K1385" s="78" t="s">
        <v>50025</v>
      </c>
      <c r="L1385" t="s">
        <v>5</v>
      </c>
    </row>
    <row r="1386" spans="1:12" x14ac:dyDescent="0.25">
      <c r="B1386" t="s">
        <v>72</v>
      </c>
      <c r="C1386" s="1">
        <v>39326</v>
      </c>
      <c r="D1386" t="s">
        <v>1</v>
      </c>
      <c r="E1386" t="s">
        <v>73</v>
      </c>
      <c r="F1386">
        <v>2007</v>
      </c>
      <c r="G1386" t="s">
        <v>74</v>
      </c>
      <c r="H1386" s="2">
        <v>9780195168662</v>
      </c>
      <c r="I1386" s="2">
        <v>9780199790128</v>
      </c>
      <c r="J1386" t="s">
        <v>13</v>
      </c>
      <c r="K1386" s="78" t="s">
        <v>50026</v>
      </c>
      <c r="L1386" t="s">
        <v>5</v>
      </c>
    </row>
    <row r="1387" spans="1:12" x14ac:dyDescent="0.25">
      <c r="B1387" t="s">
        <v>254</v>
      </c>
      <c r="C1387" s="1">
        <v>39326</v>
      </c>
      <c r="D1387" t="s">
        <v>1</v>
      </c>
      <c r="E1387" t="s">
        <v>255</v>
      </c>
      <c r="F1387">
        <v>2005</v>
      </c>
      <c r="G1387" t="s">
        <v>256</v>
      </c>
      <c r="H1387" s="2">
        <v>9780198527084</v>
      </c>
      <c r="I1387" s="2">
        <v>9780191713347</v>
      </c>
      <c r="J1387" t="s">
        <v>161</v>
      </c>
      <c r="K1387" s="78" t="s">
        <v>50027</v>
      </c>
      <c r="L1387" t="s">
        <v>5</v>
      </c>
    </row>
    <row r="1388" spans="1:12" x14ac:dyDescent="0.25">
      <c r="B1388" t="s">
        <v>209</v>
      </c>
      <c r="C1388" s="1">
        <v>39326</v>
      </c>
      <c r="D1388" t="s">
        <v>1</v>
      </c>
      <c r="E1388" t="s">
        <v>210</v>
      </c>
      <c r="F1388">
        <v>2005</v>
      </c>
      <c r="G1388" t="s">
        <v>211</v>
      </c>
      <c r="H1388" s="2">
        <v>9780198568193</v>
      </c>
      <c r="I1388" s="2">
        <v>9780191718175</v>
      </c>
      <c r="J1388" t="s">
        <v>47</v>
      </c>
      <c r="K1388" s="78" t="s">
        <v>50028</v>
      </c>
      <c r="L1388" t="s">
        <v>5</v>
      </c>
    </row>
    <row r="1389" spans="1:12" x14ac:dyDescent="0.25">
      <c r="B1389" t="s">
        <v>300</v>
      </c>
      <c r="C1389" s="1">
        <v>39326</v>
      </c>
      <c r="D1389" t="s">
        <v>1</v>
      </c>
      <c r="E1389" t="s">
        <v>301</v>
      </c>
      <c r="F1389">
        <v>2007</v>
      </c>
      <c r="G1389" t="s">
        <v>302</v>
      </c>
      <c r="H1389" s="2">
        <v>9780199208784</v>
      </c>
      <c r="I1389" s="2">
        <v>9780191709036</v>
      </c>
      <c r="J1389" t="s">
        <v>4</v>
      </c>
      <c r="K1389" s="78" t="s">
        <v>50029</v>
      </c>
      <c r="L1389" t="s">
        <v>5</v>
      </c>
    </row>
    <row r="1390" spans="1:12" x14ac:dyDescent="0.25">
      <c r="B1390" t="s">
        <v>303</v>
      </c>
      <c r="C1390" s="1">
        <v>39326</v>
      </c>
      <c r="D1390" t="s">
        <v>1</v>
      </c>
      <c r="E1390" t="s">
        <v>304</v>
      </c>
      <c r="F1390">
        <v>2004</v>
      </c>
      <c r="G1390" t="s">
        <v>305</v>
      </c>
      <c r="H1390" s="2">
        <v>9780198515562</v>
      </c>
      <c r="I1390" s="2">
        <v>9780191705632</v>
      </c>
      <c r="J1390" t="s">
        <v>17</v>
      </c>
      <c r="K1390" s="78" t="s">
        <v>50030</v>
      </c>
      <c r="L1390" t="s">
        <v>5</v>
      </c>
    </row>
    <row r="1391" spans="1:12" x14ac:dyDescent="0.25">
      <c r="B1391" t="s">
        <v>257</v>
      </c>
      <c r="C1391" s="1">
        <v>39326</v>
      </c>
      <c r="D1391" t="s">
        <v>1</v>
      </c>
      <c r="E1391" t="s">
        <v>258</v>
      </c>
      <c r="F1391">
        <v>2007</v>
      </c>
      <c r="G1391" t="s">
        <v>259</v>
      </c>
      <c r="H1391" s="2">
        <v>9780198570660</v>
      </c>
      <c r="I1391" s="2">
        <v>9780191717680</v>
      </c>
      <c r="J1391" t="s">
        <v>13</v>
      </c>
      <c r="K1391" s="78" t="s">
        <v>50031</v>
      </c>
      <c r="L1391" t="s">
        <v>5</v>
      </c>
    </row>
    <row r="1392" spans="1:12" x14ac:dyDescent="0.25">
      <c r="B1392" t="s">
        <v>231</v>
      </c>
      <c r="C1392" s="1">
        <v>39326</v>
      </c>
      <c r="D1392" t="s">
        <v>1</v>
      </c>
      <c r="E1392" t="s">
        <v>232</v>
      </c>
      <c r="F1392">
        <v>2007</v>
      </c>
      <c r="G1392" t="s">
        <v>233</v>
      </c>
      <c r="H1392" s="2">
        <v>9780198568704</v>
      </c>
      <c r="I1392" s="2">
        <v>9780191717536</v>
      </c>
      <c r="J1392" t="s">
        <v>161</v>
      </c>
      <c r="K1392" s="78" t="s">
        <v>50032</v>
      </c>
      <c r="L1392" t="s">
        <v>5</v>
      </c>
    </row>
    <row r="1393" spans="2:12" x14ac:dyDescent="0.25">
      <c r="B1393" t="s">
        <v>260</v>
      </c>
      <c r="C1393" s="1">
        <v>39326</v>
      </c>
      <c r="D1393" t="s">
        <v>1</v>
      </c>
      <c r="E1393" t="s">
        <v>261</v>
      </c>
      <c r="F1393">
        <v>2005</v>
      </c>
      <c r="G1393" t="s">
        <v>262</v>
      </c>
      <c r="H1393" s="2">
        <v>9780198528128</v>
      </c>
      <c r="I1393" s="2">
        <v>9780191713538</v>
      </c>
      <c r="J1393" t="s">
        <v>161</v>
      </c>
      <c r="K1393" s="78" t="s">
        <v>50033</v>
      </c>
      <c r="L1393" t="s">
        <v>5</v>
      </c>
    </row>
    <row r="1394" spans="2:12" x14ac:dyDescent="0.25">
      <c r="B1394" t="s">
        <v>190</v>
      </c>
      <c r="C1394" s="1">
        <v>39326</v>
      </c>
      <c r="D1394" t="s">
        <v>1</v>
      </c>
      <c r="E1394" t="s">
        <v>191</v>
      </c>
      <c r="F1394">
        <v>2005</v>
      </c>
      <c r="G1394" t="s">
        <v>192</v>
      </c>
      <c r="H1394" s="2">
        <v>9780198515463</v>
      </c>
      <c r="I1394" s="2">
        <v>9780191705656</v>
      </c>
      <c r="J1394" t="s">
        <v>17</v>
      </c>
      <c r="K1394" s="78" t="s">
        <v>50034</v>
      </c>
      <c r="L1394" t="s">
        <v>5</v>
      </c>
    </row>
    <row r="1395" spans="2:12" x14ac:dyDescent="0.25">
      <c r="B1395" t="s">
        <v>315</v>
      </c>
      <c r="C1395" s="1">
        <v>39326</v>
      </c>
      <c r="D1395" t="s">
        <v>1</v>
      </c>
      <c r="E1395" t="s">
        <v>316</v>
      </c>
      <c r="F1395">
        <v>2007</v>
      </c>
      <c r="G1395" t="s">
        <v>317</v>
      </c>
      <c r="H1395" s="2">
        <v>9780198566687</v>
      </c>
      <c r="I1395" s="2">
        <v>9780191718007</v>
      </c>
      <c r="J1395" t="s">
        <v>9</v>
      </c>
      <c r="K1395" s="78" t="s">
        <v>50035</v>
      </c>
      <c r="L1395" t="s">
        <v>5</v>
      </c>
    </row>
    <row r="1396" spans="2:12" x14ac:dyDescent="0.25">
      <c r="B1396" t="s">
        <v>269</v>
      </c>
      <c r="C1396" s="1">
        <v>39326</v>
      </c>
      <c r="D1396" t="s">
        <v>1</v>
      </c>
      <c r="E1396" t="s">
        <v>270</v>
      </c>
      <c r="F1396">
        <v>2007</v>
      </c>
      <c r="G1396" t="s">
        <v>271</v>
      </c>
      <c r="H1396" s="2">
        <v>9780195310771</v>
      </c>
      <c r="I1396" s="2">
        <v>9780199790098</v>
      </c>
      <c r="J1396" t="s">
        <v>161</v>
      </c>
      <c r="K1396" s="78" t="s">
        <v>50036</v>
      </c>
      <c r="L1396" t="s">
        <v>5</v>
      </c>
    </row>
    <row r="1397" spans="2:12" x14ac:dyDescent="0.25">
      <c r="B1397" t="s">
        <v>199</v>
      </c>
      <c r="C1397" s="1">
        <v>39326</v>
      </c>
      <c r="D1397" t="s">
        <v>1</v>
      </c>
      <c r="E1397" t="s">
        <v>200</v>
      </c>
      <c r="F1397">
        <v>2005</v>
      </c>
      <c r="G1397" t="s">
        <v>201</v>
      </c>
      <c r="H1397" s="2">
        <v>9780195179293</v>
      </c>
      <c r="I1397" s="2">
        <v>9780199790470</v>
      </c>
      <c r="J1397" t="s">
        <v>202</v>
      </c>
      <c r="K1397" s="78" t="s">
        <v>50037</v>
      </c>
      <c r="L1397" t="s">
        <v>5</v>
      </c>
    </row>
    <row r="1398" spans="2:12" x14ac:dyDescent="0.25">
      <c r="B1398" t="s">
        <v>48</v>
      </c>
      <c r="C1398" s="1">
        <v>39326</v>
      </c>
      <c r="D1398" t="s">
        <v>1</v>
      </c>
      <c r="E1398" t="s">
        <v>49</v>
      </c>
      <c r="F1398">
        <v>2006</v>
      </c>
      <c r="G1398" t="s">
        <v>50</v>
      </c>
      <c r="H1398" s="2">
        <v>9780195189711</v>
      </c>
      <c r="I1398" s="2">
        <v>9780199790265</v>
      </c>
      <c r="J1398" t="s">
        <v>44</v>
      </c>
      <c r="K1398" s="78" t="s">
        <v>50038</v>
      </c>
      <c r="L1398" t="s">
        <v>5</v>
      </c>
    </row>
    <row r="1399" spans="2:12" x14ac:dyDescent="0.25">
      <c r="B1399" t="s">
        <v>206</v>
      </c>
      <c r="C1399" s="1">
        <v>39326</v>
      </c>
      <c r="D1399" t="s">
        <v>1</v>
      </c>
      <c r="E1399" t="s">
        <v>207</v>
      </c>
      <c r="F1399">
        <v>2005</v>
      </c>
      <c r="G1399" t="s">
        <v>208</v>
      </c>
      <c r="H1399" s="2">
        <v>9780198567066</v>
      </c>
      <c r="I1399" s="2">
        <v>9780191717888</v>
      </c>
      <c r="J1399" t="s">
        <v>68</v>
      </c>
      <c r="K1399" s="78" t="s">
        <v>50039</v>
      </c>
      <c r="L1399" t="s">
        <v>5</v>
      </c>
    </row>
    <row r="1400" spans="2:12" x14ac:dyDescent="0.25">
      <c r="B1400" t="s">
        <v>41</v>
      </c>
      <c r="C1400" s="1">
        <v>39326</v>
      </c>
      <c r="D1400" t="s">
        <v>1</v>
      </c>
      <c r="E1400" t="s">
        <v>42</v>
      </c>
      <c r="F1400">
        <v>2004</v>
      </c>
      <c r="G1400" t="s">
        <v>43</v>
      </c>
      <c r="H1400" s="2">
        <v>9780195130348</v>
      </c>
      <c r="I1400" s="2">
        <v>9780199790166</v>
      </c>
      <c r="J1400" t="s">
        <v>44</v>
      </c>
      <c r="K1400" s="78" t="s">
        <v>50040</v>
      </c>
      <c r="L1400" t="s">
        <v>5</v>
      </c>
    </row>
    <row r="1401" spans="2:12" x14ac:dyDescent="0.25">
      <c r="B1401" t="s">
        <v>118</v>
      </c>
      <c r="C1401" s="1">
        <v>39326</v>
      </c>
      <c r="D1401" t="s">
        <v>1</v>
      </c>
      <c r="E1401" t="s">
        <v>119</v>
      </c>
      <c r="F1401">
        <v>2004</v>
      </c>
      <c r="G1401" t="s">
        <v>120</v>
      </c>
      <c r="H1401" s="2">
        <v>9780195161960</v>
      </c>
      <c r="I1401" s="2">
        <v>9780199790067</v>
      </c>
      <c r="J1401" t="s">
        <v>4</v>
      </c>
      <c r="K1401" s="78" t="s">
        <v>50041</v>
      </c>
      <c r="L1401" t="s">
        <v>5</v>
      </c>
    </row>
    <row r="1402" spans="2:12" x14ac:dyDescent="0.25">
      <c r="B1402" t="s">
        <v>229</v>
      </c>
      <c r="C1402" s="1">
        <v>39326</v>
      </c>
      <c r="D1402" t="s">
        <v>1</v>
      </c>
      <c r="F1402">
        <v>2006</v>
      </c>
      <c r="G1402" t="s">
        <v>230</v>
      </c>
      <c r="H1402" s="2">
        <v>9780195148213</v>
      </c>
      <c r="I1402" s="2">
        <v>9780199790449</v>
      </c>
      <c r="J1402" t="s">
        <v>13</v>
      </c>
      <c r="K1402" s="78" t="s">
        <v>50042</v>
      </c>
      <c r="L1402" t="s">
        <v>5</v>
      </c>
    </row>
    <row r="1403" spans="2:12" x14ac:dyDescent="0.25">
      <c r="B1403" t="s">
        <v>15090</v>
      </c>
      <c r="C1403" s="1">
        <v>39326</v>
      </c>
      <c r="D1403" t="s">
        <v>14836</v>
      </c>
      <c r="E1403" t="s">
        <v>15091</v>
      </c>
      <c r="F1403">
        <v>2006</v>
      </c>
      <c r="G1403" t="s">
        <v>15092</v>
      </c>
      <c r="H1403" s="2">
        <v>9780199274635</v>
      </c>
      <c r="I1403" s="2">
        <v>9780191706530</v>
      </c>
      <c r="J1403" t="s">
        <v>14851</v>
      </c>
      <c r="K1403" s="78" t="s">
        <v>50043</v>
      </c>
      <c r="L1403" t="s">
        <v>14839</v>
      </c>
    </row>
    <row r="1404" spans="2:12" x14ac:dyDescent="0.25">
      <c r="B1404" t="s">
        <v>15146</v>
      </c>
      <c r="C1404" s="1">
        <v>39326</v>
      </c>
      <c r="D1404" t="s">
        <v>14836</v>
      </c>
      <c r="E1404" t="s">
        <v>15147</v>
      </c>
      <c r="F1404">
        <v>2004</v>
      </c>
      <c r="G1404" t="s">
        <v>15148</v>
      </c>
      <c r="H1404" s="2">
        <v>9780199269044</v>
      </c>
      <c r="I1404" s="2">
        <v>9780191717123</v>
      </c>
      <c r="J1404" t="s">
        <v>14874</v>
      </c>
      <c r="K1404" s="78" t="s">
        <v>50044</v>
      </c>
      <c r="L1404" t="s">
        <v>14839</v>
      </c>
    </row>
    <row r="1405" spans="2:12" x14ac:dyDescent="0.25">
      <c r="B1405" t="s">
        <v>15129</v>
      </c>
      <c r="C1405" s="1">
        <v>39326</v>
      </c>
      <c r="D1405" t="s">
        <v>14836</v>
      </c>
      <c r="E1405" t="s">
        <v>15130</v>
      </c>
      <c r="F1405">
        <v>2005</v>
      </c>
      <c r="G1405" t="s">
        <v>15131</v>
      </c>
      <c r="H1405" s="2">
        <v>9780199241514</v>
      </c>
      <c r="I1405" s="2">
        <v>9780191714405</v>
      </c>
      <c r="J1405" t="s">
        <v>14874</v>
      </c>
      <c r="K1405" s="78" t="s">
        <v>50045</v>
      </c>
      <c r="L1405" t="s">
        <v>14839</v>
      </c>
    </row>
    <row r="1406" spans="2:12" x14ac:dyDescent="0.25">
      <c r="B1406" t="s">
        <v>15141</v>
      </c>
      <c r="C1406" s="1">
        <v>39326</v>
      </c>
      <c r="D1406" t="s">
        <v>14836</v>
      </c>
      <c r="E1406" t="s">
        <v>1698</v>
      </c>
      <c r="F1406">
        <v>2004</v>
      </c>
      <c r="G1406" t="s">
        <v>15142</v>
      </c>
      <c r="H1406" s="2">
        <v>9780199268634</v>
      </c>
      <c r="I1406" s="2">
        <v>9780191708381</v>
      </c>
      <c r="J1406" t="s">
        <v>14859</v>
      </c>
      <c r="K1406" s="78" t="s">
        <v>50046</v>
      </c>
      <c r="L1406" t="s">
        <v>14839</v>
      </c>
    </row>
    <row r="1407" spans="2:12" x14ac:dyDescent="0.25">
      <c r="B1407" t="s">
        <v>15143</v>
      </c>
      <c r="C1407" s="1">
        <v>39326</v>
      </c>
      <c r="D1407" t="s">
        <v>14836</v>
      </c>
      <c r="E1407" t="s">
        <v>15144</v>
      </c>
      <c r="F1407">
        <v>2004</v>
      </c>
      <c r="G1407" t="s">
        <v>15145</v>
      </c>
      <c r="H1407" s="2">
        <v>9780195177404</v>
      </c>
      <c r="I1407" s="2">
        <v>9780199789559</v>
      </c>
      <c r="J1407" t="s">
        <v>14859</v>
      </c>
      <c r="K1407" s="78" t="s">
        <v>50047</v>
      </c>
      <c r="L1407" t="s">
        <v>14839</v>
      </c>
    </row>
    <row r="1408" spans="2:12" x14ac:dyDescent="0.25">
      <c r="B1408" t="s">
        <v>15104</v>
      </c>
      <c r="C1408" s="1">
        <v>39326</v>
      </c>
      <c r="D1408" t="s">
        <v>14836</v>
      </c>
      <c r="E1408" t="s">
        <v>15105</v>
      </c>
      <c r="F1408">
        <v>2002</v>
      </c>
      <c r="G1408" t="s">
        <v>15106</v>
      </c>
      <c r="H1408" s="2">
        <v>9780199250059</v>
      </c>
      <c r="I1408" s="2">
        <v>9780191719516</v>
      </c>
      <c r="J1408" t="s">
        <v>15023</v>
      </c>
      <c r="K1408" s="78" t="s">
        <v>50048</v>
      </c>
      <c r="L1408" t="s">
        <v>14839</v>
      </c>
    </row>
    <row r="1409" spans="2:12" x14ac:dyDescent="0.25">
      <c r="B1409" t="s">
        <v>15132</v>
      </c>
      <c r="C1409" s="1">
        <v>39326</v>
      </c>
      <c r="D1409" t="s">
        <v>14836</v>
      </c>
      <c r="E1409" t="s">
        <v>15133</v>
      </c>
      <c r="F1409">
        <v>2006</v>
      </c>
      <c r="G1409" t="s">
        <v>15134</v>
      </c>
      <c r="H1409" s="2">
        <v>9780199287345</v>
      </c>
      <c r="I1409" s="2">
        <v>9780191713514</v>
      </c>
      <c r="J1409" t="s">
        <v>14874</v>
      </c>
      <c r="K1409" s="78" t="s">
        <v>50049</v>
      </c>
      <c r="L1409" t="s">
        <v>14839</v>
      </c>
    </row>
    <row r="1410" spans="2:12" x14ac:dyDescent="0.25">
      <c r="B1410" t="s">
        <v>14868</v>
      </c>
      <c r="C1410" s="1">
        <v>39326</v>
      </c>
      <c r="D1410" t="s">
        <v>14836</v>
      </c>
      <c r="E1410" t="s">
        <v>14869</v>
      </c>
      <c r="F1410">
        <v>2005</v>
      </c>
      <c r="G1410" t="s">
        <v>14870</v>
      </c>
      <c r="H1410" s="2">
        <v>9780199286652</v>
      </c>
      <c r="I1410" s="2">
        <v>9780191713354</v>
      </c>
      <c r="J1410" t="s">
        <v>14843</v>
      </c>
      <c r="K1410" s="78" t="s">
        <v>50050</v>
      </c>
      <c r="L1410" t="s">
        <v>14839</v>
      </c>
    </row>
    <row r="1411" spans="2:12" x14ac:dyDescent="0.25">
      <c r="B1411" t="s">
        <v>15122</v>
      </c>
      <c r="C1411" s="1">
        <v>39326</v>
      </c>
      <c r="D1411" t="s">
        <v>14836</v>
      </c>
      <c r="E1411" t="s">
        <v>15123</v>
      </c>
      <c r="F1411">
        <v>2006</v>
      </c>
      <c r="G1411" t="s">
        <v>15124</v>
      </c>
      <c r="H1411" s="2">
        <v>9780199207183</v>
      </c>
      <c r="I1411" s="2">
        <v>9780191708886</v>
      </c>
      <c r="J1411" t="s">
        <v>14867</v>
      </c>
      <c r="K1411" s="78" t="s">
        <v>50051</v>
      </c>
      <c r="L1411" t="s">
        <v>14839</v>
      </c>
    </row>
    <row r="1412" spans="2:12" x14ac:dyDescent="0.25">
      <c r="B1412" t="s">
        <v>15135</v>
      </c>
      <c r="C1412" s="1">
        <v>39326</v>
      </c>
      <c r="D1412" t="s">
        <v>14836</v>
      </c>
      <c r="E1412" t="s">
        <v>15136</v>
      </c>
      <c r="F1412">
        <v>2004</v>
      </c>
      <c r="G1412" t="s">
        <v>15137</v>
      </c>
      <c r="H1412" s="2">
        <v>9780199251902</v>
      </c>
      <c r="I1412" s="2">
        <v>9780191719059</v>
      </c>
      <c r="J1412" t="s">
        <v>15023</v>
      </c>
      <c r="K1412" s="78" t="s">
        <v>50052</v>
      </c>
      <c r="L1412" t="s">
        <v>14839</v>
      </c>
    </row>
    <row r="1413" spans="2:12" x14ac:dyDescent="0.25">
      <c r="B1413" t="s">
        <v>14848</v>
      </c>
      <c r="C1413" s="1">
        <v>39326</v>
      </c>
      <c r="D1413" t="s">
        <v>14836</v>
      </c>
      <c r="E1413" t="s">
        <v>14849</v>
      </c>
      <c r="F1413">
        <v>2007</v>
      </c>
      <c r="G1413" t="s">
        <v>14850</v>
      </c>
      <c r="H1413" s="2">
        <v>9780195311310</v>
      </c>
      <c r="I1413" s="2">
        <v>9780199789948</v>
      </c>
      <c r="J1413" t="s">
        <v>14851</v>
      </c>
      <c r="K1413" s="78" t="s">
        <v>50053</v>
      </c>
      <c r="L1413" t="s">
        <v>14839</v>
      </c>
    </row>
    <row r="1414" spans="2:12" x14ac:dyDescent="0.25">
      <c r="B1414" t="s">
        <v>14852</v>
      </c>
      <c r="C1414" s="1">
        <v>39326</v>
      </c>
      <c r="D1414" t="s">
        <v>14836</v>
      </c>
      <c r="E1414" t="s">
        <v>14853</v>
      </c>
      <c r="F1414">
        <v>2004</v>
      </c>
      <c r="G1414" t="s">
        <v>14854</v>
      </c>
      <c r="H1414" s="2">
        <v>9780199269082</v>
      </c>
      <c r="I1414" s="2">
        <v>9780191719257</v>
      </c>
      <c r="J1414" t="s">
        <v>14855</v>
      </c>
      <c r="K1414" s="78" t="s">
        <v>50054</v>
      </c>
      <c r="L1414" t="s">
        <v>14839</v>
      </c>
    </row>
    <row r="1415" spans="2:12" x14ac:dyDescent="0.25">
      <c r="B1415" t="s">
        <v>15084</v>
      </c>
      <c r="C1415" s="1">
        <v>39326</v>
      </c>
      <c r="D1415" t="s">
        <v>14836</v>
      </c>
      <c r="E1415" t="s">
        <v>15085</v>
      </c>
      <c r="F1415">
        <v>2004</v>
      </c>
      <c r="G1415" t="s">
        <v>15086</v>
      </c>
      <c r="H1415" s="2">
        <v>9780199269761</v>
      </c>
      <c r="I1415" s="2">
        <v>9780191710087</v>
      </c>
      <c r="J1415" t="s">
        <v>14855</v>
      </c>
      <c r="K1415" s="78" t="s">
        <v>50055</v>
      </c>
      <c r="L1415" t="s">
        <v>14839</v>
      </c>
    </row>
    <row r="1416" spans="2:12" x14ac:dyDescent="0.25">
      <c r="B1416" t="s">
        <v>15078</v>
      </c>
      <c r="C1416" s="1">
        <v>39326</v>
      </c>
      <c r="D1416" t="s">
        <v>14836</v>
      </c>
      <c r="E1416" t="s">
        <v>15079</v>
      </c>
      <c r="F1416">
        <v>2004</v>
      </c>
      <c r="G1416" t="s">
        <v>15080</v>
      </c>
      <c r="H1416" s="2">
        <v>9780199263677</v>
      </c>
      <c r="I1416" s="2">
        <v>9780191718373</v>
      </c>
      <c r="J1416" t="s">
        <v>14855</v>
      </c>
      <c r="K1416" s="78" t="s">
        <v>50056</v>
      </c>
      <c r="L1416" t="s">
        <v>14839</v>
      </c>
    </row>
    <row r="1417" spans="2:12" x14ac:dyDescent="0.25">
      <c r="B1417" t="s">
        <v>15191</v>
      </c>
      <c r="C1417" s="1">
        <v>39326</v>
      </c>
      <c r="D1417" t="s">
        <v>14836</v>
      </c>
      <c r="E1417" t="s">
        <v>15192</v>
      </c>
      <c r="F1417">
        <v>2007</v>
      </c>
      <c r="G1417" t="s">
        <v>15193</v>
      </c>
      <c r="H1417" s="2">
        <v>9780199269525</v>
      </c>
      <c r="I1417" s="2">
        <v>9780191710025</v>
      </c>
      <c r="J1417" t="s">
        <v>14843</v>
      </c>
      <c r="K1417" s="78" t="s">
        <v>50057</v>
      </c>
      <c r="L1417" t="s">
        <v>14839</v>
      </c>
    </row>
    <row r="1418" spans="2:12" x14ac:dyDescent="0.25">
      <c r="B1418" t="s">
        <v>15081</v>
      </c>
      <c r="C1418" s="1">
        <v>39326</v>
      </c>
      <c r="D1418" t="s">
        <v>14836</v>
      </c>
      <c r="E1418" t="s">
        <v>15082</v>
      </c>
      <c r="F1418">
        <v>2007</v>
      </c>
      <c r="G1418" t="s">
        <v>15083</v>
      </c>
      <c r="H1418" s="2">
        <v>9780199208067</v>
      </c>
      <c r="I1418" s="2">
        <v>9780191709159</v>
      </c>
      <c r="J1418" t="s">
        <v>14851</v>
      </c>
      <c r="K1418" s="78" t="s">
        <v>50058</v>
      </c>
      <c r="L1418" t="s">
        <v>14839</v>
      </c>
    </row>
    <row r="1419" spans="2:12" x14ac:dyDescent="0.25">
      <c r="B1419" t="s">
        <v>15098</v>
      </c>
      <c r="C1419" s="1">
        <v>39326</v>
      </c>
      <c r="D1419" t="s">
        <v>14836</v>
      </c>
      <c r="E1419" t="s">
        <v>15099</v>
      </c>
      <c r="F1419">
        <v>2005</v>
      </c>
      <c r="G1419" t="s">
        <v>15100</v>
      </c>
      <c r="H1419" s="2">
        <v>9780199275601</v>
      </c>
      <c r="I1419" s="2">
        <v>9780191705823</v>
      </c>
      <c r="J1419" t="s">
        <v>14874</v>
      </c>
      <c r="K1419" s="78" t="s">
        <v>50059</v>
      </c>
      <c r="L1419" t="s">
        <v>14839</v>
      </c>
    </row>
    <row r="1420" spans="2:12" x14ac:dyDescent="0.25">
      <c r="B1420" t="s">
        <v>14856</v>
      </c>
      <c r="C1420" s="1">
        <v>39326</v>
      </c>
      <c r="D1420" t="s">
        <v>14836</v>
      </c>
      <c r="E1420" t="s">
        <v>14857</v>
      </c>
      <c r="F1420">
        <v>2005</v>
      </c>
      <c r="G1420" t="s">
        <v>14858</v>
      </c>
      <c r="H1420" s="2">
        <v>9780195167207</v>
      </c>
      <c r="I1420" s="2">
        <v>9780199789825</v>
      </c>
      <c r="J1420" t="s">
        <v>14859</v>
      </c>
      <c r="K1420" s="78" t="s">
        <v>50060</v>
      </c>
      <c r="L1420" t="s">
        <v>14839</v>
      </c>
    </row>
    <row r="1421" spans="2:12" x14ac:dyDescent="0.25">
      <c r="B1421" t="s">
        <v>15110</v>
      </c>
      <c r="C1421" s="1">
        <v>39326</v>
      </c>
      <c r="D1421" t="s">
        <v>14836</v>
      </c>
      <c r="E1421" t="s">
        <v>15111</v>
      </c>
      <c r="F1421">
        <v>2003</v>
      </c>
      <c r="G1421" t="s">
        <v>15112</v>
      </c>
      <c r="H1421" s="2">
        <v>9780199263424</v>
      </c>
      <c r="I1421" s="2">
        <v>9780191714252</v>
      </c>
      <c r="J1421" t="s">
        <v>14863</v>
      </c>
      <c r="K1421" s="78" t="s">
        <v>50061</v>
      </c>
      <c r="L1421" t="s">
        <v>14839</v>
      </c>
    </row>
    <row r="1422" spans="2:12" x14ac:dyDescent="0.25">
      <c r="B1422" t="s">
        <v>15095</v>
      </c>
      <c r="C1422" s="1">
        <v>39326</v>
      </c>
      <c r="D1422" t="s">
        <v>14836</v>
      </c>
      <c r="E1422" t="s">
        <v>15096</v>
      </c>
      <c r="F1422">
        <v>2004</v>
      </c>
      <c r="G1422" t="s">
        <v>15097</v>
      </c>
      <c r="H1422" s="2">
        <v>9780199241057</v>
      </c>
      <c r="I1422" s="2">
        <v>9780191714290</v>
      </c>
      <c r="J1422" t="s">
        <v>14847</v>
      </c>
      <c r="K1422" s="78" t="s">
        <v>50062</v>
      </c>
      <c r="L1422" t="s">
        <v>14839</v>
      </c>
    </row>
    <row r="1423" spans="2:12" x14ac:dyDescent="0.25">
      <c r="B1423" t="s">
        <v>15101</v>
      </c>
      <c r="C1423" s="1">
        <v>39326</v>
      </c>
      <c r="D1423" t="s">
        <v>14836</v>
      </c>
      <c r="E1423" t="s">
        <v>15102</v>
      </c>
      <c r="F1423">
        <v>2007</v>
      </c>
      <c r="G1423" t="s">
        <v>15103</v>
      </c>
      <c r="H1423" s="2">
        <v>9780199202607</v>
      </c>
      <c r="I1423" s="2">
        <v>9780191707896</v>
      </c>
      <c r="J1423" t="s">
        <v>14921</v>
      </c>
      <c r="K1423" s="78" t="s">
        <v>50063</v>
      </c>
      <c r="L1423" t="s">
        <v>14839</v>
      </c>
    </row>
    <row r="1424" spans="2:12" x14ac:dyDescent="0.25">
      <c r="B1424" t="s">
        <v>15072</v>
      </c>
      <c r="C1424" s="1">
        <v>39326</v>
      </c>
      <c r="D1424" t="s">
        <v>14836</v>
      </c>
      <c r="E1424" t="s">
        <v>15073</v>
      </c>
      <c r="F1424">
        <v>2005</v>
      </c>
      <c r="G1424" t="s">
        <v>15074</v>
      </c>
      <c r="H1424" s="2">
        <v>9780199259014</v>
      </c>
      <c r="I1424" s="2">
        <v>9780191718113</v>
      </c>
      <c r="J1424" t="s">
        <v>14911</v>
      </c>
      <c r="K1424" s="78" t="s">
        <v>50064</v>
      </c>
      <c r="L1424" t="s">
        <v>14839</v>
      </c>
    </row>
    <row r="1425" spans="2:12" x14ac:dyDescent="0.25">
      <c r="B1425" t="s">
        <v>15138</v>
      </c>
      <c r="C1425" s="1">
        <v>39326</v>
      </c>
      <c r="D1425" t="s">
        <v>14836</v>
      </c>
      <c r="E1425" t="s">
        <v>15139</v>
      </c>
      <c r="F1425">
        <v>2007</v>
      </c>
      <c r="G1425" t="s">
        <v>15140</v>
      </c>
      <c r="H1425" s="2">
        <v>9780199265909</v>
      </c>
      <c r="I1425" s="2">
        <v>9780191708602</v>
      </c>
      <c r="J1425" t="s">
        <v>14885</v>
      </c>
      <c r="K1425" s="78" t="s">
        <v>50065</v>
      </c>
      <c r="L1425" t="s">
        <v>14839</v>
      </c>
    </row>
    <row r="1426" spans="2:12" x14ac:dyDescent="0.25">
      <c r="B1426" t="s">
        <v>15116</v>
      </c>
      <c r="C1426" s="1">
        <v>39326</v>
      </c>
      <c r="D1426" t="s">
        <v>14836</v>
      </c>
      <c r="E1426" t="s">
        <v>15117</v>
      </c>
      <c r="F1426">
        <v>2004</v>
      </c>
      <c r="G1426" t="s">
        <v>15118</v>
      </c>
      <c r="H1426" s="2">
        <v>9780199275625</v>
      </c>
      <c r="I1426" s="2">
        <v>9780191705809</v>
      </c>
      <c r="J1426" t="s">
        <v>14874</v>
      </c>
      <c r="K1426" s="78" t="s">
        <v>50066</v>
      </c>
      <c r="L1426" t="s">
        <v>14839</v>
      </c>
    </row>
    <row r="1427" spans="2:12" x14ac:dyDescent="0.25">
      <c r="B1427" t="s">
        <v>15107</v>
      </c>
      <c r="C1427" s="1">
        <v>39326</v>
      </c>
      <c r="D1427" t="s">
        <v>14836</v>
      </c>
      <c r="E1427" t="s">
        <v>15108</v>
      </c>
      <c r="F1427">
        <v>2005</v>
      </c>
      <c r="G1427" t="s">
        <v>15109</v>
      </c>
      <c r="H1427" s="2">
        <v>9780199269495</v>
      </c>
      <c r="I1427" s="2">
        <v>9780191710162</v>
      </c>
      <c r="J1427" t="s">
        <v>14921</v>
      </c>
      <c r="K1427" s="78" t="s">
        <v>50067</v>
      </c>
      <c r="L1427" t="s">
        <v>14839</v>
      </c>
    </row>
    <row r="1428" spans="2:12" x14ac:dyDescent="0.25">
      <c r="B1428" t="s">
        <v>15177</v>
      </c>
      <c r="C1428" s="1">
        <v>39326</v>
      </c>
      <c r="D1428" t="s">
        <v>14836</v>
      </c>
      <c r="E1428" t="s">
        <v>15178</v>
      </c>
      <c r="F1428">
        <v>2004</v>
      </c>
      <c r="G1428" t="s">
        <v>15179</v>
      </c>
      <c r="H1428" s="2">
        <v>9780195170979</v>
      </c>
      <c r="I1428" s="2">
        <v>9780199789719</v>
      </c>
      <c r="J1428" t="s">
        <v>14885</v>
      </c>
      <c r="K1428" s="78" t="s">
        <v>50068</v>
      </c>
      <c r="L1428" t="s">
        <v>14839</v>
      </c>
    </row>
    <row r="1429" spans="2:12" x14ac:dyDescent="0.25">
      <c r="B1429" t="s">
        <v>15149</v>
      </c>
      <c r="C1429" s="1">
        <v>39326</v>
      </c>
      <c r="D1429" t="s">
        <v>14836</v>
      </c>
      <c r="E1429" t="s">
        <v>15150</v>
      </c>
      <c r="F1429">
        <v>2005</v>
      </c>
      <c r="G1429" t="s">
        <v>15151</v>
      </c>
      <c r="H1429" s="2">
        <v>9780198296508</v>
      </c>
      <c r="I1429" s="2">
        <v>9780191716638</v>
      </c>
      <c r="J1429" t="s">
        <v>15023</v>
      </c>
      <c r="K1429" s="78" t="s">
        <v>50069</v>
      </c>
      <c r="L1429" t="s">
        <v>14839</v>
      </c>
    </row>
    <row r="1430" spans="2:12" x14ac:dyDescent="0.25">
      <c r="B1430" t="s">
        <v>15153</v>
      </c>
      <c r="C1430" s="1">
        <v>39326</v>
      </c>
      <c r="D1430" t="s">
        <v>14836</v>
      </c>
      <c r="E1430" t="s">
        <v>15154</v>
      </c>
      <c r="F1430">
        <v>2007</v>
      </c>
      <c r="G1430" t="s">
        <v>15155</v>
      </c>
      <c r="H1430" s="2">
        <v>9780195172119</v>
      </c>
      <c r="I1430" s="2">
        <v>9780199789894</v>
      </c>
      <c r="J1430" t="s">
        <v>14859</v>
      </c>
      <c r="K1430" s="78" t="s">
        <v>50070</v>
      </c>
      <c r="L1430" t="s">
        <v>14839</v>
      </c>
    </row>
    <row r="1431" spans="2:12" x14ac:dyDescent="0.25">
      <c r="B1431" t="s">
        <v>15113</v>
      </c>
      <c r="C1431" s="1">
        <v>39326</v>
      </c>
      <c r="D1431" t="s">
        <v>14836</v>
      </c>
      <c r="E1431" t="s">
        <v>15114</v>
      </c>
      <c r="F1431">
        <v>2004</v>
      </c>
      <c r="G1431" t="s">
        <v>15115</v>
      </c>
      <c r="H1431" s="2">
        <v>9780199275243</v>
      </c>
      <c r="I1431" s="2">
        <v>9780191719684</v>
      </c>
      <c r="J1431" t="s">
        <v>14859</v>
      </c>
      <c r="K1431" s="78" t="s">
        <v>50071</v>
      </c>
      <c r="L1431" t="s">
        <v>14839</v>
      </c>
    </row>
    <row r="1432" spans="2:12" x14ac:dyDescent="0.25">
      <c r="B1432" t="s">
        <v>14860</v>
      </c>
      <c r="C1432" s="1">
        <v>39326</v>
      </c>
      <c r="D1432" t="s">
        <v>14836</v>
      </c>
      <c r="E1432" t="s">
        <v>14861</v>
      </c>
      <c r="F1432">
        <v>2006</v>
      </c>
      <c r="G1432" t="s">
        <v>14862</v>
      </c>
      <c r="H1432" s="2">
        <v>9780195187526</v>
      </c>
      <c r="I1432" s="2">
        <v>9780199789863</v>
      </c>
      <c r="J1432" t="s">
        <v>14863</v>
      </c>
      <c r="K1432" s="78" t="s">
        <v>50072</v>
      </c>
      <c r="L1432" t="s">
        <v>14839</v>
      </c>
    </row>
    <row r="1433" spans="2:12" x14ac:dyDescent="0.25">
      <c r="B1433" t="s">
        <v>15119</v>
      </c>
      <c r="C1433" s="1">
        <v>39326</v>
      </c>
      <c r="D1433" t="s">
        <v>14836</v>
      </c>
      <c r="E1433" t="s">
        <v>15120</v>
      </c>
      <c r="F1433">
        <v>2006</v>
      </c>
      <c r="G1433" t="s">
        <v>15121</v>
      </c>
      <c r="H1433" s="2">
        <v>9780199297320</v>
      </c>
      <c r="I1433" s="2">
        <v>9780191711237</v>
      </c>
      <c r="J1433" t="s">
        <v>14867</v>
      </c>
      <c r="K1433" s="78" t="s">
        <v>50073</v>
      </c>
      <c r="L1433" t="s">
        <v>14839</v>
      </c>
    </row>
    <row r="1434" spans="2:12" x14ac:dyDescent="0.25">
      <c r="B1434" t="s">
        <v>15158</v>
      </c>
      <c r="C1434" s="1">
        <v>39326</v>
      </c>
      <c r="D1434" t="s">
        <v>14836</v>
      </c>
      <c r="E1434" t="s">
        <v>15159</v>
      </c>
      <c r="F1434">
        <v>2007</v>
      </c>
      <c r="G1434" t="s">
        <v>15160</v>
      </c>
      <c r="H1434" s="2">
        <v>9780199230778</v>
      </c>
      <c r="I1434" s="2">
        <v>9780191710971</v>
      </c>
      <c r="J1434" t="s">
        <v>15011</v>
      </c>
      <c r="K1434" s="78" t="s">
        <v>50074</v>
      </c>
      <c r="L1434" t="s">
        <v>14839</v>
      </c>
    </row>
    <row r="1435" spans="2:12" x14ac:dyDescent="0.25">
      <c r="B1435" t="s">
        <v>15169</v>
      </c>
      <c r="C1435" s="1">
        <v>39326</v>
      </c>
      <c r="D1435" t="s">
        <v>14836</v>
      </c>
      <c r="E1435" t="s">
        <v>15170</v>
      </c>
      <c r="F1435">
        <v>2006</v>
      </c>
      <c r="G1435" t="s">
        <v>15171</v>
      </c>
      <c r="H1435" s="2">
        <v>9780199268160</v>
      </c>
      <c r="I1435" s="2">
        <v>9780191708534</v>
      </c>
      <c r="J1435" t="s">
        <v>14874</v>
      </c>
      <c r="K1435" s="78" t="s">
        <v>50075</v>
      </c>
      <c r="L1435" t="s">
        <v>14839</v>
      </c>
    </row>
    <row r="1436" spans="2:12" x14ac:dyDescent="0.25">
      <c r="B1436" t="s">
        <v>14864</v>
      </c>
      <c r="C1436" s="1">
        <v>39326</v>
      </c>
      <c r="D1436" t="s">
        <v>14836</v>
      </c>
      <c r="E1436" t="s">
        <v>14865</v>
      </c>
      <c r="F1436">
        <v>2006</v>
      </c>
      <c r="G1436" t="s">
        <v>14866</v>
      </c>
      <c r="H1436" s="2">
        <v>9780195304121</v>
      </c>
      <c r="I1436" s="2">
        <v>9780199789771</v>
      </c>
      <c r="J1436" t="s">
        <v>14867</v>
      </c>
      <c r="K1436" s="78" t="s">
        <v>50076</v>
      </c>
      <c r="L1436" t="s">
        <v>14839</v>
      </c>
    </row>
    <row r="1437" spans="2:12" x14ac:dyDescent="0.25">
      <c r="B1437" t="s">
        <v>1481</v>
      </c>
      <c r="C1437" s="1">
        <v>39326</v>
      </c>
      <c r="D1437" t="s">
        <v>14836</v>
      </c>
      <c r="E1437" t="s">
        <v>1482</v>
      </c>
      <c r="F1437">
        <v>2005</v>
      </c>
      <c r="G1437" t="s">
        <v>15152</v>
      </c>
      <c r="H1437" s="2">
        <v>9780199263233</v>
      </c>
      <c r="I1437" s="2">
        <v>9780191718847</v>
      </c>
      <c r="J1437" t="s">
        <v>14859</v>
      </c>
      <c r="K1437" s="78" t="s">
        <v>50077</v>
      </c>
      <c r="L1437" t="s">
        <v>14839</v>
      </c>
    </row>
    <row r="1438" spans="2:12" x14ac:dyDescent="0.25">
      <c r="B1438" t="s">
        <v>15164</v>
      </c>
      <c r="C1438" s="1">
        <v>39326</v>
      </c>
      <c r="D1438" t="s">
        <v>14836</v>
      </c>
      <c r="E1438" t="s">
        <v>2264</v>
      </c>
      <c r="F1438">
        <v>2005</v>
      </c>
      <c r="G1438" t="s">
        <v>15165</v>
      </c>
      <c r="H1438" s="2">
        <v>9780195165876</v>
      </c>
      <c r="I1438" s="2">
        <v>9780199789689</v>
      </c>
      <c r="J1438" t="s">
        <v>15023</v>
      </c>
      <c r="K1438" s="78" t="s">
        <v>50078</v>
      </c>
      <c r="L1438" t="s">
        <v>14839</v>
      </c>
    </row>
    <row r="1439" spans="2:12" x14ac:dyDescent="0.25">
      <c r="B1439" t="s">
        <v>15172</v>
      </c>
      <c r="C1439" s="1">
        <v>39326</v>
      </c>
      <c r="D1439" t="s">
        <v>14836</v>
      </c>
      <c r="E1439" t="s">
        <v>2264</v>
      </c>
      <c r="F1439">
        <v>2004</v>
      </c>
      <c r="G1439" t="s">
        <v>15173</v>
      </c>
      <c r="H1439" s="2">
        <v>9780195165883</v>
      </c>
      <c r="I1439" s="2">
        <v>9780199789672</v>
      </c>
      <c r="J1439" t="s">
        <v>15023</v>
      </c>
      <c r="K1439" s="78" t="s">
        <v>50079</v>
      </c>
      <c r="L1439" t="s">
        <v>14839</v>
      </c>
    </row>
    <row r="1440" spans="2:12" x14ac:dyDescent="0.25">
      <c r="B1440" t="s">
        <v>15161</v>
      </c>
      <c r="C1440" s="1">
        <v>39326</v>
      </c>
      <c r="D1440" t="s">
        <v>14836</v>
      </c>
      <c r="E1440" t="s">
        <v>15162</v>
      </c>
      <c r="F1440">
        <v>2005</v>
      </c>
      <c r="G1440" t="s">
        <v>15163</v>
      </c>
      <c r="H1440" s="2">
        <v>9780199278909</v>
      </c>
      <c r="I1440" s="2">
        <v>9780191706820</v>
      </c>
      <c r="J1440" t="s">
        <v>14874</v>
      </c>
      <c r="K1440" s="78" t="s">
        <v>50080</v>
      </c>
      <c r="L1440" t="s">
        <v>14839</v>
      </c>
    </row>
    <row r="1441" spans="2:12" x14ac:dyDescent="0.25">
      <c r="B1441" t="s">
        <v>15156</v>
      </c>
      <c r="C1441" s="1">
        <v>39326</v>
      </c>
      <c r="D1441" t="s">
        <v>14836</v>
      </c>
      <c r="E1441" t="s">
        <v>8763</v>
      </c>
      <c r="F1441">
        <v>2005</v>
      </c>
      <c r="G1441" t="s">
        <v>15157</v>
      </c>
      <c r="H1441" s="2">
        <v>9780195176780</v>
      </c>
      <c r="I1441" s="2">
        <v>9780199789634</v>
      </c>
      <c r="J1441" t="s">
        <v>14885</v>
      </c>
      <c r="K1441" s="78" t="s">
        <v>50081</v>
      </c>
      <c r="L1441" t="s">
        <v>14839</v>
      </c>
    </row>
    <row r="1442" spans="2:12" x14ac:dyDescent="0.25">
      <c r="B1442" t="s">
        <v>14844</v>
      </c>
      <c r="C1442" s="1">
        <v>39326</v>
      </c>
      <c r="D1442" t="s">
        <v>14836</v>
      </c>
      <c r="E1442" t="s">
        <v>14845</v>
      </c>
      <c r="F1442">
        <v>2004</v>
      </c>
      <c r="G1442" t="s">
        <v>14846</v>
      </c>
      <c r="H1442" s="2">
        <v>9780199275267</v>
      </c>
      <c r="I1442" s="2">
        <v>9780191714399</v>
      </c>
      <c r="J1442" t="s">
        <v>14847</v>
      </c>
      <c r="K1442" s="78" t="s">
        <v>50082</v>
      </c>
      <c r="L1442" t="s">
        <v>14839</v>
      </c>
    </row>
    <row r="1443" spans="2:12" x14ac:dyDescent="0.25">
      <c r="B1443" t="s">
        <v>15174</v>
      </c>
      <c r="C1443" s="1">
        <v>39326</v>
      </c>
      <c r="D1443" t="s">
        <v>14836</v>
      </c>
      <c r="E1443" t="s">
        <v>15175</v>
      </c>
      <c r="F1443">
        <v>2006</v>
      </c>
      <c r="G1443" t="s">
        <v>15176</v>
      </c>
      <c r="H1443" s="2">
        <v>9780199261581</v>
      </c>
      <c r="I1443" s="2">
        <v>9780191718588</v>
      </c>
      <c r="J1443" t="s">
        <v>15023</v>
      </c>
      <c r="K1443" s="78" t="s">
        <v>50083</v>
      </c>
      <c r="L1443" t="s">
        <v>14839</v>
      </c>
    </row>
    <row r="1444" spans="2:12" x14ac:dyDescent="0.25">
      <c r="B1444" t="s">
        <v>14871</v>
      </c>
      <c r="C1444" s="1">
        <v>39326</v>
      </c>
      <c r="D1444" t="s">
        <v>14836</v>
      </c>
      <c r="E1444" t="s">
        <v>14872</v>
      </c>
      <c r="F1444">
        <v>2003</v>
      </c>
      <c r="G1444" t="s">
        <v>14873</v>
      </c>
      <c r="H1444" s="2">
        <v>9780199267101</v>
      </c>
      <c r="I1444" s="2">
        <v>9780191716706</v>
      </c>
      <c r="J1444" t="s">
        <v>14874</v>
      </c>
      <c r="K1444" s="78" t="s">
        <v>50084</v>
      </c>
      <c r="L1444" t="s">
        <v>14839</v>
      </c>
    </row>
    <row r="1445" spans="2:12" x14ac:dyDescent="0.25">
      <c r="B1445" t="s">
        <v>15180</v>
      </c>
      <c r="C1445" s="1">
        <v>39326</v>
      </c>
      <c r="D1445" t="s">
        <v>14836</v>
      </c>
      <c r="E1445" t="s">
        <v>15181</v>
      </c>
      <c r="F1445">
        <v>2005</v>
      </c>
      <c r="G1445" t="s">
        <v>15182</v>
      </c>
      <c r="H1445" s="2">
        <v>9780199286010</v>
      </c>
      <c r="I1445" s="2">
        <v>9780191713903</v>
      </c>
      <c r="J1445" t="s">
        <v>14843</v>
      </c>
      <c r="K1445" s="78" t="s">
        <v>50085</v>
      </c>
      <c r="L1445" t="s">
        <v>14839</v>
      </c>
    </row>
    <row r="1446" spans="2:12" x14ac:dyDescent="0.25">
      <c r="B1446" t="s">
        <v>15093</v>
      </c>
      <c r="C1446" s="1">
        <v>39326</v>
      </c>
      <c r="D1446" t="s">
        <v>14836</v>
      </c>
      <c r="E1446" t="s">
        <v>1861</v>
      </c>
      <c r="F1446">
        <v>2004</v>
      </c>
      <c r="G1446" t="s">
        <v>15094</v>
      </c>
      <c r="H1446" s="2">
        <v>9780199269426</v>
      </c>
      <c r="I1446" s="2">
        <v>9780191710179</v>
      </c>
      <c r="J1446" t="s">
        <v>14863</v>
      </c>
      <c r="K1446" s="78" t="s">
        <v>50086</v>
      </c>
      <c r="L1446" t="s">
        <v>14839</v>
      </c>
    </row>
    <row r="1447" spans="2:12" x14ac:dyDescent="0.25">
      <c r="B1447" t="s">
        <v>15166</v>
      </c>
      <c r="C1447" s="1">
        <v>39326</v>
      </c>
      <c r="D1447" t="s">
        <v>14836</v>
      </c>
      <c r="E1447" t="s">
        <v>15167</v>
      </c>
      <c r="F1447">
        <v>2004</v>
      </c>
      <c r="G1447" t="s">
        <v>15168</v>
      </c>
      <c r="H1447" s="2">
        <v>9780199270149</v>
      </c>
      <c r="I1447" s="2">
        <v>9780191710353</v>
      </c>
      <c r="J1447" t="s">
        <v>14843</v>
      </c>
      <c r="K1447" s="78" t="s">
        <v>50087</v>
      </c>
      <c r="L1447" t="s">
        <v>14839</v>
      </c>
    </row>
    <row r="1448" spans="2:12" x14ac:dyDescent="0.25">
      <c r="B1448" t="s">
        <v>13134</v>
      </c>
      <c r="C1448" s="1">
        <v>39326</v>
      </c>
      <c r="D1448" t="s">
        <v>13072</v>
      </c>
      <c r="E1448" t="s">
        <v>13135</v>
      </c>
      <c r="F1448">
        <v>2006</v>
      </c>
      <c r="G1448" t="s">
        <v>13136</v>
      </c>
      <c r="H1448" s="2">
        <v>9780199283606</v>
      </c>
      <c r="I1448" s="2">
        <v>9780191712692</v>
      </c>
      <c r="J1448" t="s">
        <v>13098</v>
      </c>
      <c r="K1448" s="78" t="s">
        <v>50088</v>
      </c>
      <c r="L1448" s="51" t="s">
        <v>13072</v>
      </c>
    </row>
    <row r="1449" spans="2:12" x14ac:dyDescent="0.25">
      <c r="B1449" t="s">
        <v>13419</v>
      </c>
      <c r="C1449" s="1">
        <v>39326</v>
      </c>
      <c r="D1449" t="s">
        <v>13072</v>
      </c>
      <c r="E1449" t="s">
        <v>13420</v>
      </c>
      <c r="F1449">
        <v>2006</v>
      </c>
      <c r="G1449" t="s">
        <v>13421</v>
      </c>
      <c r="H1449" s="2">
        <v>9780199279609</v>
      </c>
      <c r="I1449" s="2">
        <v>9780191707292</v>
      </c>
      <c r="J1449" t="s">
        <v>13091</v>
      </c>
      <c r="K1449" s="78" t="s">
        <v>50089</v>
      </c>
      <c r="L1449" s="51" t="s">
        <v>13072</v>
      </c>
    </row>
    <row r="1450" spans="2:12" x14ac:dyDescent="0.25">
      <c r="B1450" t="s">
        <v>13150</v>
      </c>
      <c r="C1450" s="1">
        <v>39326</v>
      </c>
      <c r="D1450" t="s">
        <v>13072</v>
      </c>
      <c r="E1450" t="s">
        <v>13151</v>
      </c>
      <c r="F1450">
        <v>2007</v>
      </c>
      <c r="G1450" t="s">
        <v>13152</v>
      </c>
      <c r="H1450" s="2">
        <v>9780199203956</v>
      </c>
      <c r="I1450" s="2">
        <v>9780191708244</v>
      </c>
      <c r="J1450" t="s">
        <v>13091</v>
      </c>
      <c r="K1450" s="78" t="s">
        <v>50090</v>
      </c>
      <c r="L1450" s="51" t="s">
        <v>13072</v>
      </c>
    </row>
    <row r="1451" spans="2:12" x14ac:dyDescent="0.25">
      <c r="B1451" t="s">
        <v>13374</v>
      </c>
      <c r="C1451" s="1">
        <v>39326</v>
      </c>
      <c r="D1451" t="s">
        <v>13072</v>
      </c>
      <c r="E1451" t="s">
        <v>13375</v>
      </c>
      <c r="F1451">
        <v>2006</v>
      </c>
      <c r="G1451" t="s">
        <v>13376</v>
      </c>
      <c r="H1451" s="2">
        <v>9780195183412</v>
      </c>
      <c r="I1451" s="2">
        <v>9780199789399</v>
      </c>
      <c r="J1451" t="s">
        <v>13224</v>
      </c>
      <c r="K1451" s="78" t="s">
        <v>50091</v>
      </c>
      <c r="L1451" s="51" t="s">
        <v>13072</v>
      </c>
    </row>
    <row r="1452" spans="2:12" x14ac:dyDescent="0.25">
      <c r="B1452" t="s">
        <v>13407</v>
      </c>
      <c r="C1452" s="1">
        <v>39326</v>
      </c>
      <c r="D1452" t="s">
        <v>13072</v>
      </c>
      <c r="E1452" t="s">
        <v>13408</v>
      </c>
      <c r="F1452">
        <v>2004</v>
      </c>
      <c r="G1452" t="s">
        <v>13409</v>
      </c>
      <c r="H1452" s="2">
        <v>9780199255177</v>
      </c>
      <c r="I1452" s="2">
        <v>9780191719844</v>
      </c>
      <c r="J1452" t="s">
        <v>13098</v>
      </c>
      <c r="K1452" s="78" t="s">
        <v>50092</v>
      </c>
      <c r="L1452" s="51" t="s">
        <v>13072</v>
      </c>
    </row>
    <row r="1453" spans="2:12" x14ac:dyDescent="0.25">
      <c r="B1453" t="s">
        <v>13436</v>
      </c>
      <c r="C1453" s="1">
        <v>39326</v>
      </c>
      <c r="D1453" t="s">
        <v>13072</v>
      </c>
      <c r="E1453" t="s">
        <v>13437</v>
      </c>
      <c r="F1453">
        <v>2005</v>
      </c>
      <c r="G1453" t="s">
        <v>13438</v>
      </c>
      <c r="H1453" s="2">
        <v>9780199277254</v>
      </c>
      <c r="I1453" s="2">
        <v>9780191707414</v>
      </c>
      <c r="J1453" t="s">
        <v>13091</v>
      </c>
      <c r="K1453" s="78" t="s">
        <v>50093</v>
      </c>
      <c r="L1453" s="51" t="s">
        <v>13072</v>
      </c>
    </row>
    <row r="1454" spans="2:12" x14ac:dyDescent="0.25">
      <c r="B1454" t="s">
        <v>13306</v>
      </c>
      <c r="C1454" s="1">
        <v>39326</v>
      </c>
      <c r="D1454" t="s">
        <v>13072</v>
      </c>
      <c r="E1454" t="s">
        <v>13307</v>
      </c>
      <c r="F1454">
        <v>2005</v>
      </c>
      <c r="G1454" t="s">
        <v>13308</v>
      </c>
      <c r="H1454" s="2">
        <v>9780199279685</v>
      </c>
      <c r="I1454" s="2">
        <v>9780191707353</v>
      </c>
      <c r="J1454" t="s">
        <v>13155</v>
      </c>
      <c r="K1454" s="78" t="s">
        <v>50094</v>
      </c>
      <c r="L1454" s="51" t="s">
        <v>13072</v>
      </c>
    </row>
    <row r="1455" spans="2:12" x14ac:dyDescent="0.25">
      <c r="B1455" t="s">
        <v>13398</v>
      </c>
      <c r="C1455" s="1">
        <v>39326</v>
      </c>
      <c r="D1455" t="s">
        <v>13072</v>
      </c>
      <c r="E1455" t="s">
        <v>13399</v>
      </c>
      <c r="F1455">
        <v>2006</v>
      </c>
      <c r="G1455" t="s">
        <v>13400</v>
      </c>
      <c r="H1455" s="2">
        <v>9780199278121</v>
      </c>
      <c r="I1455" s="2">
        <v>9780191707872</v>
      </c>
      <c r="J1455" t="s">
        <v>13098</v>
      </c>
      <c r="K1455" s="78" t="s">
        <v>50095</v>
      </c>
      <c r="L1455" s="51" t="s">
        <v>13072</v>
      </c>
    </row>
    <row r="1456" spans="2:12" x14ac:dyDescent="0.25">
      <c r="B1456" t="s">
        <v>13105</v>
      </c>
      <c r="C1456" s="1">
        <v>39326</v>
      </c>
      <c r="D1456" t="s">
        <v>13072</v>
      </c>
      <c r="E1456" t="s">
        <v>4940</v>
      </c>
      <c r="F1456">
        <v>2007</v>
      </c>
      <c r="G1456" t="s">
        <v>13106</v>
      </c>
      <c r="H1456" s="2">
        <v>9780199211920</v>
      </c>
      <c r="I1456" s="2">
        <v>9780191705854</v>
      </c>
      <c r="J1456" t="s">
        <v>13079</v>
      </c>
      <c r="K1456" s="78" t="s">
        <v>50096</v>
      </c>
      <c r="L1456" s="51" t="s">
        <v>13072</v>
      </c>
    </row>
    <row r="1457" spans="2:12" x14ac:dyDescent="0.25">
      <c r="B1457" t="s">
        <v>13390</v>
      </c>
      <c r="C1457" s="1">
        <v>39326</v>
      </c>
      <c r="D1457" t="s">
        <v>13072</v>
      </c>
      <c r="E1457" t="s">
        <v>13391</v>
      </c>
      <c r="F1457">
        <v>2005</v>
      </c>
      <c r="G1457" t="s">
        <v>13392</v>
      </c>
      <c r="H1457" s="2">
        <v>9780195140781</v>
      </c>
      <c r="I1457" s="2">
        <v>9780199789283</v>
      </c>
      <c r="J1457" t="s">
        <v>13098</v>
      </c>
      <c r="K1457" s="78" t="s">
        <v>50097</v>
      </c>
      <c r="L1457" s="51" t="s">
        <v>13072</v>
      </c>
    </row>
    <row r="1458" spans="2:12" x14ac:dyDescent="0.25">
      <c r="B1458" t="s">
        <v>13334</v>
      </c>
      <c r="C1458" s="1">
        <v>39326</v>
      </c>
      <c r="D1458" t="s">
        <v>13072</v>
      </c>
      <c r="E1458" t="s">
        <v>4600</v>
      </c>
      <c r="F1458">
        <v>2005</v>
      </c>
      <c r="G1458" t="s">
        <v>13335</v>
      </c>
      <c r="H1458" s="2">
        <v>9780199274512</v>
      </c>
      <c r="I1458" s="2">
        <v>9780191706554</v>
      </c>
      <c r="J1458" t="s">
        <v>13083</v>
      </c>
      <c r="K1458" s="78" t="s">
        <v>50098</v>
      </c>
      <c r="L1458" s="51" t="s">
        <v>13072</v>
      </c>
    </row>
    <row r="1459" spans="2:12" x14ac:dyDescent="0.25">
      <c r="B1459" t="s">
        <v>13385</v>
      </c>
      <c r="C1459" s="1">
        <v>39326</v>
      </c>
      <c r="D1459" t="s">
        <v>13072</v>
      </c>
      <c r="E1459" t="s">
        <v>13386</v>
      </c>
      <c r="F1459">
        <v>2005</v>
      </c>
      <c r="G1459" t="s">
        <v>13387</v>
      </c>
      <c r="H1459" s="2">
        <v>9780199262120</v>
      </c>
      <c r="I1459" s="2">
        <v>9780191718533</v>
      </c>
      <c r="J1459" t="s">
        <v>13098</v>
      </c>
      <c r="K1459" s="78" t="s">
        <v>50099</v>
      </c>
      <c r="L1459" s="51" t="s">
        <v>13072</v>
      </c>
    </row>
    <row r="1460" spans="2:12" x14ac:dyDescent="0.25">
      <c r="B1460" t="s">
        <v>13109</v>
      </c>
      <c r="C1460" s="1">
        <v>39326</v>
      </c>
      <c r="D1460" t="s">
        <v>13072</v>
      </c>
      <c r="E1460" t="s">
        <v>3700</v>
      </c>
      <c r="F1460">
        <v>2002</v>
      </c>
      <c r="G1460" t="s">
        <v>13110</v>
      </c>
      <c r="H1460" s="2">
        <v>9780199249565</v>
      </c>
      <c r="I1460" s="2">
        <v>9780191719356</v>
      </c>
      <c r="J1460" t="s">
        <v>13083</v>
      </c>
      <c r="K1460" s="78" t="s">
        <v>50100</v>
      </c>
      <c r="L1460" s="51" t="s">
        <v>13072</v>
      </c>
    </row>
    <row r="1461" spans="2:12" x14ac:dyDescent="0.25">
      <c r="B1461" t="s">
        <v>13123</v>
      </c>
      <c r="C1461" s="1">
        <v>39326</v>
      </c>
      <c r="D1461" t="s">
        <v>13072</v>
      </c>
      <c r="E1461" t="s">
        <v>3943</v>
      </c>
      <c r="F1461">
        <v>2007</v>
      </c>
      <c r="G1461" t="s">
        <v>13124</v>
      </c>
      <c r="H1461" s="2">
        <v>9780199203581</v>
      </c>
      <c r="I1461" s="2">
        <v>9780191708176</v>
      </c>
      <c r="J1461" t="s">
        <v>13075</v>
      </c>
      <c r="K1461" s="78" t="s">
        <v>50101</v>
      </c>
      <c r="L1461" s="51" t="s">
        <v>13072</v>
      </c>
    </row>
    <row r="1462" spans="2:12" x14ac:dyDescent="0.25">
      <c r="B1462" t="s">
        <v>13439</v>
      </c>
      <c r="C1462" s="1">
        <v>39326</v>
      </c>
      <c r="D1462" t="s">
        <v>13072</v>
      </c>
      <c r="E1462" t="s">
        <v>13440</v>
      </c>
      <c r="F1462">
        <v>2007</v>
      </c>
      <c r="G1462" t="s">
        <v>13441</v>
      </c>
      <c r="H1462" s="2">
        <v>9780199208791</v>
      </c>
      <c r="I1462" s="2">
        <v>9780191709029</v>
      </c>
      <c r="J1462" t="s">
        <v>13091</v>
      </c>
      <c r="K1462" s="78" t="s">
        <v>50102</v>
      </c>
      <c r="L1462" s="51" t="s">
        <v>13072</v>
      </c>
    </row>
    <row r="1463" spans="2:12" x14ac:dyDescent="0.25">
      <c r="B1463" t="s">
        <v>13147</v>
      </c>
      <c r="C1463" s="1">
        <v>39326</v>
      </c>
      <c r="D1463" t="s">
        <v>13072</v>
      </c>
      <c r="E1463" t="s">
        <v>13148</v>
      </c>
      <c r="F1463">
        <v>2007</v>
      </c>
      <c r="G1463" t="s">
        <v>13149</v>
      </c>
      <c r="H1463" s="2">
        <v>9780199203574</v>
      </c>
      <c r="I1463" s="2">
        <v>9780191708183</v>
      </c>
      <c r="J1463" t="s">
        <v>13091</v>
      </c>
      <c r="K1463" s="78" t="s">
        <v>50103</v>
      </c>
      <c r="L1463" s="51" t="s">
        <v>13072</v>
      </c>
    </row>
    <row r="1464" spans="2:12" x14ac:dyDescent="0.25">
      <c r="B1464" t="s">
        <v>13388</v>
      </c>
      <c r="C1464" s="1">
        <v>39326</v>
      </c>
      <c r="D1464" t="s">
        <v>13072</v>
      </c>
      <c r="E1464" t="s">
        <v>4372</v>
      </c>
      <c r="F1464">
        <v>2006</v>
      </c>
      <c r="G1464" t="s">
        <v>13389</v>
      </c>
      <c r="H1464" s="2">
        <v>9780199277544</v>
      </c>
      <c r="I1464" s="2">
        <v>9780191708022</v>
      </c>
      <c r="J1464" t="s">
        <v>13098</v>
      </c>
      <c r="K1464" s="78" t="s">
        <v>50104</v>
      </c>
      <c r="L1464" s="51" t="s">
        <v>13072</v>
      </c>
    </row>
    <row r="1465" spans="2:12" x14ac:dyDescent="0.25">
      <c r="B1465" t="s">
        <v>13084</v>
      </c>
      <c r="C1465" s="1">
        <v>39326</v>
      </c>
      <c r="D1465" t="s">
        <v>13072</v>
      </c>
      <c r="E1465" t="s">
        <v>13085</v>
      </c>
      <c r="F1465">
        <v>2006</v>
      </c>
      <c r="G1465" t="s">
        <v>13086</v>
      </c>
      <c r="H1465" s="2">
        <v>9780199204557</v>
      </c>
      <c r="I1465" s="2">
        <v>9780191708121</v>
      </c>
      <c r="J1465" t="s">
        <v>13087</v>
      </c>
      <c r="K1465" s="78" t="s">
        <v>50105</v>
      </c>
      <c r="L1465" s="51" t="s">
        <v>13072</v>
      </c>
    </row>
    <row r="1466" spans="2:12" x14ac:dyDescent="0.25">
      <c r="B1466" t="s">
        <v>13428</v>
      </c>
      <c r="C1466" s="1">
        <v>39326</v>
      </c>
      <c r="D1466" t="s">
        <v>13072</v>
      </c>
      <c r="E1466" t="s">
        <v>13429</v>
      </c>
      <c r="F1466">
        <v>2007</v>
      </c>
      <c r="G1466" t="s">
        <v>13430</v>
      </c>
      <c r="H1466" s="2">
        <v>9780199280759</v>
      </c>
      <c r="I1466" s="2">
        <v>9780191712913</v>
      </c>
      <c r="J1466" t="s">
        <v>13091</v>
      </c>
      <c r="K1466" s="78" t="s">
        <v>50106</v>
      </c>
      <c r="L1466" s="51" t="s">
        <v>13072</v>
      </c>
    </row>
    <row r="1467" spans="2:12" x14ac:dyDescent="0.25">
      <c r="B1467" t="s">
        <v>13393</v>
      </c>
      <c r="C1467" s="1">
        <v>39326</v>
      </c>
      <c r="D1467" t="s">
        <v>13072</v>
      </c>
      <c r="E1467" t="s">
        <v>6812</v>
      </c>
      <c r="F1467">
        <v>2006</v>
      </c>
      <c r="G1467" t="s">
        <v>13394</v>
      </c>
      <c r="H1467" s="2">
        <v>9780198140887</v>
      </c>
      <c r="I1467" s="2">
        <v>9780191712166</v>
      </c>
      <c r="J1467" t="s">
        <v>13098</v>
      </c>
      <c r="K1467" s="78" t="s">
        <v>50107</v>
      </c>
      <c r="L1467" s="51" t="s">
        <v>13072</v>
      </c>
    </row>
    <row r="1468" spans="2:12" x14ac:dyDescent="0.25">
      <c r="B1468" t="s">
        <v>13401</v>
      </c>
      <c r="C1468" s="1">
        <v>39326</v>
      </c>
      <c r="D1468" t="s">
        <v>13072</v>
      </c>
      <c r="E1468" t="s">
        <v>13402</v>
      </c>
      <c r="F1468">
        <v>2002</v>
      </c>
      <c r="G1468" t="s">
        <v>13403</v>
      </c>
      <c r="H1468" s="2">
        <v>9780199252442</v>
      </c>
      <c r="I1468" s="2">
        <v>9780191719233</v>
      </c>
      <c r="J1468" t="s">
        <v>13098</v>
      </c>
      <c r="K1468" s="78" t="s">
        <v>50108</v>
      </c>
      <c r="L1468" s="51" t="s">
        <v>13072</v>
      </c>
    </row>
    <row r="1469" spans="2:12" x14ac:dyDescent="0.25">
      <c r="B1469" t="s">
        <v>13128</v>
      </c>
      <c r="C1469" s="1">
        <v>39326</v>
      </c>
      <c r="D1469" t="s">
        <v>13072</v>
      </c>
      <c r="E1469" t="s">
        <v>13129</v>
      </c>
      <c r="F1469">
        <v>2004</v>
      </c>
      <c r="G1469" t="s">
        <v>13130</v>
      </c>
      <c r="H1469" s="2">
        <v>9780199240401</v>
      </c>
      <c r="I1469" s="2">
        <v>9780191714337</v>
      </c>
      <c r="J1469" t="s">
        <v>13075</v>
      </c>
      <c r="K1469" s="78" t="s">
        <v>50109</v>
      </c>
      <c r="L1469" s="51" t="s">
        <v>13072</v>
      </c>
    </row>
    <row r="1470" spans="2:12" x14ac:dyDescent="0.25">
      <c r="B1470" t="s">
        <v>13119</v>
      </c>
      <c r="C1470" s="1">
        <v>39326</v>
      </c>
      <c r="D1470" t="s">
        <v>13072</v>
      </c>
      <c r="E1470" t="s">
        <v>13120</v>
      </c>
      <c r="F1470">
        <v>2006</v>
      </c>
      <c r="G1470" t="s">
        <v>13121</v>
      </c>
      <c r="H1470" s="2">
        <v>9780195181685</v>
      </c>
      <c r="I1470" s="2">
        <v>9780199789146</v>
      </c>
      <c r="J1470" t="s">
        <v>13122</v>
      </c>
      <c r="K1470" s="78" t="s">
        <v>50110</v>
      </c>
      <c r="L1470" s="51" t="s">
        <v>13072</v>
      </c>
    </row>
    <row r="1471" spans="2:12" x14ac:dyDescent="0.25">
      <c r="B1471" t="s">
        <v>13142</v>
      </c>
      <c r="C1471" s="1">
        <v>39326</v>
      </c>
      <c r="D1471" t="s">
        <v>13072</v>
      </c>
      <c r="E1471" t="s">
        <v>4326</v>
      </c>
      <c r="F1471">
        <v>2007</v>
      </c>
      <c r="G1471" t="s">
        <v>13143</v>
      </c>
      <c r="H1471" s="2">
        <v>9780195309966</v>
      </c>
      <c r="I1471" s="2">
        <v>9780199789443</v>
      </c>
      <c r="J1471" t="s">
        <v>13091</v>
      </c>
      <c r="K1471" s="78" t="s">
        <v>50111</v>
      </c>
      <c r="L1471" s="51" t="s">
        <v>13072</v>
      </c>
    </row>
    <row r="1472" spans="2:12" x14ac:dyDescent="0.25">
      <c r="B1472" t="s">
        <v>13404</v>
      </c>
      <c r="C1472" s="1">
        <v>39326</v>
      </c>
      <c r="D1472" t="s">
        <v>13072</v>
      </c>
      <c r="E1472" t="s">
        <v>13405</v>
      </c>
      <c r="F1472">
        <v>2002</v>
      </c>
      <c r="G1472" t="s">
        <v>13406</v>
      </c>
      <c r="H1472" s="2">
        <v>9780199248506</v>
      </c>
      <c r="I1472" s="2">
        <v>9780191714634</v>
      </c>
      <c r="J1472" t="s">
        <v>13098</v>
      </c>
      <c r="K1472" s="78" t="s">
        <v>50112</v>
      </c>
      <c r="L1472" s="51" t="s">
        <v>13072</v>
      </c>
    </row>
    <row r="1473" spans="2:12" x14ac:dyDescent="0.25">
      <c r="B1473" t="s">
        <v>13410</v>
      </c>
      <c r="C1473" s="1">
        <v>39326</v>
      </c>
      <c r="D1473" t="s">
        <v>13072</v>
      </c>
      <c r="E1473" t="s">
        <v>13411</v>
      </c>
      <c r="F1473">
        <v>2004</v>
      </c>
      <c r="G1473" t="s">
        <v>13412</v>
      </c>
      <c r="H1473" s="2">
        <v>9780199259205</v>
      </c>
      <c r="I1473" s="2">
        <v>9780191717932</v>
      </c>
      <c r="J1473" t="s">
        <v>13091</v>
      </c>
      <c r="K1473" s="78" t="s">
        <v>50113</v>
      </c>
      <c r="L1473" s="51" t="s">
        <v>13072</v>
      </c>
    </row>
    <row r="1474" spans="2:12" x14ac:dyDescent="0.25">
      <c r="B1474" t="s">
        <v>13442</v>
      </c>
      <c r="C1474" s="1">
        <v>39326</v>
      </c>
      <c r="D1474" t="s">
        <v>13072</v>
      </c>
      <c r="E1474" t="s">
        <v>13443</v>
      </c>
      <c r="F1474">
        <v>2003</v>
      </c>
      <c r="G1474" t="s">
        <v>13444</v>
      </c>
      <c r="H1474" s="2">
        <v>9780199240050</v>
      </c>
      <c r="I1474" s="2">
        <v>9780191716850</v>
      </c>
      <c r="J1474" t="s">
        <v>13091</v>
      </c>
      <c r="K1474" s="78" t="s">
        <v>50114</v>
      </c>
      <c r="L1474" s="51" t="s">
        <v>13072</v>
      </c>
    </row>
    <row r="1475" spans="2:12" x14ac:dyDescent="0.25">
      <c r="B1475" t="s">
        <v>13425</v>
      </c>
      <c r="C1475" s="1">
        <v>39326</v>
      </c>
      <c r="D1475" t="s">
        <v>13072</v>
      </c>
      <c r="E1475" t="s">
        <v>13426</v>
      </c>
      <c r="F1475">
        <v>2002</v>
      </c>
      <c r="G1475" t="s">
        <v>13427</v>
      </c>
      <c r="H1475" s="2">
        <v>9780198154754</v>
      </c>
      <c r="I1475" s="2">
        <v>9780191715457</v>
      </c>
      <c r="J1475" t="s">
        <v>13091</v>
      </c>
      <c r="K1475" s="78" t="s">
        <v>50115</v>
      </c>
      <c r="L1475" s="51" t="s">
        <v>13072</v>
      </c>
    </row>
    <row r="1476" spans="2:12" x14ac:dyDescent="0.25">
      <c r="B1476" t="s">
        <v>13099</v>
      </c>
      <c r="C1476" s="1">
        <v>39326</v>
      </c>
      <c r="D1476" t="s">
        <v>13072</v>
      </c>
      <c r="E1476" t="s">
        <v>13100</v>
      </c>
      <c r="F1476">
        <v>2006</v>
      </c>
      <c r="G1476" t="s">
        <v>13101</v>
      </c>
      <c r="H1476" s="2">
        <v>9780199286775</v>
      </c>
      <c r="I1476" s="2">
        <v>9780191713194</v>
      </c>
      <c r="J1476" t="s">
        <v>13079</v>
      </c>
      <c r="K1476" s="78" t="s">
        <v>50116</v>
      </c>
      <c r="L1476" s="51" t="s">
        <v>13072</v>
      </c>
    </row>
    <row r="1477" spans="2:12" x14ac:dyDescent="0.25">
      <c r="B1477" t="s">
        <v>13111</v>
      </c>
      <c r="C1477" s="1">
        <v>39326</v>
      </c>
      <c r="D1477" t="s">
        <v>13072</v>
      </c>
      <c r="E1477" t="s">
        <v>216</v>
      </c>
      <c r="F1477">
        <v>2004</v>
      </c>
      <c r="G1477" t="s">
        <v>13112</v>
      </c>
      <c r="H1477" s="2">
        <v>9780199262885</v>
      </c>
      <c r="I1477" s="2">
        <v>9780191719004</v>
      </c>
      <c r="J1477" t="s">
        <v>13079</v>
      </c>
      <c r="K1477" s="78" t="s">
        <v>50117</v>
      </c>
      <c r="L1477" s="51" t="s">
        <v>13072</v>
      </c>
    </row>
    <row r="1478" spans="2:12" x14ac:dyDescent="0.25">
      <c r="B1478" t="s">
        <v>13431</v>
      </c>
      <c r="C1478" s="1">
        <v>39326</v>
      </c>
      <c r="D1478" t="s">
        <v>13072</v>
      </c>
      <c r="E1478" t="s">
        <v>13432</v>
      </c>
      <c r="F1478">
        <v>2003</v>
      </c>
      <c r="G1478" t="s">
        <v>13433</v>
      </c>
      <c r="H1478" s="2">
        <v>9780195161328</v>
      </c>
      <c r="I1478" s="2">
        <v>9780199789344</v>
      </c>
      <c r="J1478" t="s">
        <v>13091</v>
      </c>
      <c r="K1478" s="78" t="s">
        <v>50118</v>
      </c>
      <c r="L1478" s="51" t="s">
        <v>13072</v>
      </c>
    </row>
    <row r="1479" spans="2:12" x14ac:dyDescent="0.25">
      <c r="B1479" t="s">
        <v>13368</v>
      </c>
      <c r="C1479" s="1">
        <v>39326</v>
      </c>
      <c r="D1479" t="s">
        <v>13072</v>
      </c>
      <c r="E1479" t="s">
        <v>13369</v>
      </c>
      <c r="F1479">
        <v>2007</v>
      </c>
      <c r="G1479" t="s">
        <v>13370</v>
      </c>
      <c r="H1479" s="2">
        <v>9780199203963</v>
      </c>
      <c r="I1479" s="2">
        <v>9780191708237</v>
      </c>
      <c r="J1479" t="s">
        <v>13091</v>
      </c>
      <c r="K1479" s="78" t="s">
        <v>50119</v>
      </c>
      <c r="L1479" s="51" t="s">
        <v>13072</v>
      </c>
    </row>
    <row r="1480" spans="2:12" x14ac:dyDescent="0.25">
      <c r="B1480" t="s">
        <v>13125</v>
      </c>
      <c r="C1480" s="1">
        <v>39326</v>
      </c>
      <c r="D1480" t="s">
        <v>13072</v>
      </c>
      <c r="E1480" t="s">
        <v>13126</v>
      </c>
      <c r="F1480">
        <v>2003</v>
      </c>
      <c r="G1480" t="s">
        <v>13127</v>
      </c>
      <c r="H1480" s="2">
        <v>9780199255689</v>
      </c>
      <c r="I1480" s="2">
        <v>9780191719608</v>
      </c>
      <c r="J1480" t="s">
        <v>13075</v>
      </c>
      <c r="K1480" s="78" t="s">
        <v>50120</v>
      </c>
      <c r="L1480" s="51" t="s">
        <v>13072</v>
      </c>
    </row>
    <row r="1481" spans="2:12" x14ac:dyDescent="0.25">
      <c r="B1481" t="s">
        <v>13395</v>
      </c>
      <c r="C1481" s="1">
        <v>39326</v>
      </c>
      <c r="D1481" t="s">
        <v>13072</v>
      </c>
      <c r="E1481" t="s">
        <v>13396</v>
      </c>
      <c r="F1481">
        <v>2005</v>
      </c>
      <c r="G1481" t="s">
        <v>13397</v>
      </c>
      <c r="H1481" s="2">
        <v>9780198150510</v>
      </c>
      <c r="I1481" s="2">
        <v>9780191710018</v>
      </c>
      <c r="J1481" t="s">
        <v>13098</v>
      </c>
      <c r="K1481" s="78" t="s">
        <v>50121</v>
      </c>
      <c r="L1481" s="51" t="s">
        <v>13072</v>
      </c>
    </row>
    <row r="1482" spans="2:12" x14ac:dyDescent="0.25">
      <c r="B1482" t="s">
        <v>13137</v>
      </c>
      <c r="C1482" s="1">
        <v>39326</v>
      </c>
      <c r="D1482" t="s">
        <v>13072</v>
      </c>
      <c r="E1482" t="s">
        <v>185</v>
      </c>
      <c r="F1482">
        <v>2004</v>
      </c>
      <c r="G1482" t="s">
        <v>13138</v>
      </c>
      <c r="H1482" s="2">
        <v>9780199242344</v>
      </c>
      <c r="I1482" s="2">
        <v>9780191714092</v>
      </c>
      <c r="J1482" t="s">
        <v>13098</v>
      </c>
      <c r="K1482" s="78" t="s">
        <v>50122</v>
      </c>
      <c r="L1482" s="51" t="s">
        <v>13072</v>
      </c>
    </row>
    <row r="1483" spans="2:12" x14ac:dyDescent="0.25">
      <c r="B1483" t="s">
        <v>13422</v>
      </c>
      <c r="C1483" s="1">
        <v>39326</v>
      </c>
      <c r="D1483" t="s">
        <v>13072</v>
      </c>
      <c r="E1483" t="s">
        <v>13423</v>
      </c>
      <c r="F1483">
        <v>2006</v>
      </c>
      <c r="G1483" t="s">
        <v>13424</v>
      </c>
      <c r="H1483" s="2">
        <v>9780199280087</v>
      </c>
      <c r="I1483" s="2">
        <v>9780191707100</v>
      </c>
      <c r="J1483" t="s">
        <v>13091</v>
      </c>
      <c r="K1483" s="78" t="s">
        <v>50123</v>
      </c>
      <c r="L1483" s="51" t="s">
        <v>13072</v>
      </c>
    </row>
    <row r="1484" spans="2:12" x14ac:dyDescent="0.25">
      <c r="B1484" t="s">
        <v>13116</v>
      </c>
      <c r="C1484" s="1">
        <v>39326</v>
      </c>
      <c r="D1484" t="s">
        <v>13072</v>
      </c>
      <c r="E1484" t="s">
        <v>13117</v>
      </c>
      <c r="F1484">
        <v>2006</v>
      </c>
      <c r="G1484" t="s">
        <v>13118</v>
      </c>
      <c r="H1484" s="2">
        <v>9780199292400</v>
      </c>
      <c r="I1484" s="2">
        <v>9780191711855</v>
      </c>
      <c r="J1484" t="s">
        <v>13075</v>
      </c>
      <c r="K1484" s="78" t="s">
        <v>50124</v>
      </c>
      <c r="L1484" s="51" t="s">
        <v>13072</v>
      </c>
    </row>
    <row r="1485" spans="2:12" x14ac:dyDescent="0.25">
      <c r="B1485" t="s">
        <v>13144</v>
      </c>
      <c r="C1485" s="1">
        <v>39326</v>
      </c>
      <c r="D1485" t="s">
        <v>13072</v>
      </c>
      <c r="E1485" t="s">
        <v>13145</v>
      </c>
      <c r="F1485">
        <v>2006</v>
      </c>
      <c r="G1485" t="s">
        <v>13146</v>
      </c>
      <c r="H1485" s="2">
        <v>9780199281114</v>
      </c>
      <c r="I1485" s="2">
        <v>9780191712739</v>
      </c>
      <c r="J1485" t="s">
        <v>13091</v>
      </c>
      <c r="K1485" s="78" t="s">
        <v>50125</v>
      </c>
      <c r="L1485" s="51" t="s">
        <v>13072</v>
      </c>
    </row>
    <row r="1486" spans="2:12" x14ac:dyDescent="0.25">
      <c r="B1486" t="s">
        <v>13413</v>
      </c>
      <c r="C1486" s="1">
        <v>39326</v>
      </c>
      <c r="D1486" t="s">
        <v>13072</v>
      </c>
      <c r="E1486" t="s">
        <v>13414</v>
      </c>
      <c r="F1486">
        <v>2002</v>
      </c>
      <c r="G1486" t="s">
        <v>13415</v>
      </c>
      <c r="H1486" s="2">
        <v>9780199245475</v>
      </c>
      <c r="I1486" s="2">
        <v>9780191714993</v>
      </c>
      <c r="J1486" t="s">
        <v>13091</v>
      </c>
      <c r="K1486" s="78" t="s">
        <v>50126</v>
      </c>
      <c r="L1486" s="51" t="s">
        <v>13072</v>
      </c>
    </row>
    <row r="1487" spans="2:12" x14ac:dyDescent="0.25">
      <c r="B1487" t="s">
        <v>13363</v>
      </c>
      <c r="C1487" s="1">
        <v>39326</v>
      </c>
      <c r="D1487" t="s">
        <v>13072</v>
      </c>
      <c r="E1487" t="s">
        <v>12675</v>
      </c>
      <c r="F1487">
        <v>2002</v>
      </c>
      <c r="G1487" t="s">
        <v>13364</v>
      </c>
      <c r="H1487" s="2">
        <v>9780198153061</v>
      </c>
      <c r="I1487" s="2">
        <v>9780191715204</v>
      </c>
      <c r="J1487" t="s">
        <v>13228</v>
      </c>
      <c r="K1487" s="78" t="s">
        <v>50127</v>
      </c>
      <c r="L1487" s="51" t="s">
        <v>13072</v>
      </c>
    </row>
    <row r="1488" spans="2:12" x14ac:dyDescent="0.25">
      <c r="B1488" t="s">
        <v>13297</v>
      </c>
      <c r="C1488" s="1">
        <v>39326</v>
      </c>
      <c r="D1488" t="s">
        <v>13072</v>
      </c>
      <c r="E1488" t="s">
        <v>13298</v>
      </c>
      <c r="F1488">
        <v>2005</v>
      </c>
      <c r="G1488" t="s">
        <v>13299</v>
      </c>
      <c r="H1488" s="2">
        <v>9780199252374</v>
      </c>
      <c r="I1488" s="2">
        <v>9780191719103</v>
      </c>
      <c r="J1488" t="s">
        <v>13087</v>
      </c>
      <c r="K1488" s="78" t="s">
        <v>50128</v>
      </c>
      <c r="L1488" s="51" t="s">
        <v>13072</v>
      </c>
    </row>
    <row r="1489" spans="2:12" x14ac:dyDescent="0.25">
      <c r="B1489" t="s">
        <v>13365</v>
      </c>
      <c r="C1489" s="1">
        <v>39326</v>
      </c>
      <c r="D1489" t="s">
        <v>13072</v>
      </c>
      <c r="E1489" t="s">
        <v>13366</v>
      </c>
      <c r="F1489">
        <v>2004</v>
      </c>
      <c r="G1489" t="s">
        <v>13367</v>
      </c>
      <c r="H1489" s="2">
        <v>9780199269235</v>
      </c>
      <c r="I1489" s="2">
        <v>9780191710094</v>
      </c>
      <c r="J1489" t="s">
        <v>13224</v>
      </c>
      <c r="K1489" s="78" t="s">
        <v>50129</v>
      </c>
      <c r="L1489" s="51" t="s">
        <v>13072</v>
      </c>
    </row>
    <row r="1490" spans="2:12" x14ac:dyDescent="0.25">
      <c r="B1490" t="s">
        <v>13312</v>
      </c>
      <c r="C1490" s="1">
        <v>39326</v>
      </c>
      <c r="D1490" t="s">
        <v>13072</v>
      </c>
      <c r="E1490" t="s">
        <v>3011</v>
      </c>
      <c r="F1490">
        <v>2006</v>
      </c>
      <c r="G1490" t="s">
        <v>13313</v>
      </c>
      <c r="H1490" s="2">
        <v>9780198152682</v>
      </c>
      <c r="I1490" s="2">
        <v>9780191710131</v>
      </c>
      <c r="J1490" t="s">
        <v>13079</v>
      </c>
      <c r="K1490" s="78" t="s">
        <v>50130</v>
      </c>
      <c r="L1490" s="51" t="s">
        <v>13072</v>
      </c>
    </row>
    <row r="1491" spans="2:12" x14ac:dyDescent="0.25">
      <c r="B1491" t="s">
        <v>13416</v>
      </c>
      <c r="C1491" s="1">
        <v>39326</v>
      </c>
      <c r="D1491" t="s">
        <v>13072</v>
      </c>
      <c r="E1491" t="s">
        <v>13417</v>
      </c>
      <c r="F1491">
        <v>2004</v>
      </c>
      <c r="G1491" t="s">
        <v>13418</v>
      </c>
      <c r="H1491" s="2">
        <v>9780199264827</v>
      </c>
      <c r="I1491" s="2">
        <v>9780191718403</v>
      </c>
      <c r="J1491" t="s">
        <v>13091</v>
      </c>
      <c r="K1491" s="78" t="s">
        <v>50131</v>
      </c>
      <c r="L1491" s="51" t="s">
        <v>13072</v>
      </c>
    </row>
    <row r="1492" spans="2:12" x14ac:dyDescent="0.25">
      <c r="B1492" t="s">
        <v>13434</v>
      </c>
      <c r="C1492" s="1">
        <v>39326</v>
      </c>
      <c r="D1492" t="s">
        <v>13072</v>
      </c>
      <c r="E1492" t="s">
        <v>8394</v>
      </c>
      <c r="F1492">
        <v>2004</v>
      </c>
      <c r="G1492" t="s">
        <v>13435</v>
      </c>
      <c r="H1492" s="2">
        <v>9780199249190</v>
      </c>
      <c r="I1492" s="2">
        <v>9780191719424</v>
      </c>
      <c r="J1492" t="s">
        <v>13091</v>
      </c>
      <c r="K1492" s="78" t="s">
        <v>50132</v>
      </c>
      <c r="L1492" s="51" t="s">
        <v>13072</v>
      </c>
    </row>
    <row r="1493" spans="2:12" x14ac:dyDescent="0.25">
      <c r="B1493" t="s">
        <v>13139</v>
      </c>
      <c r="C1493" s="1">
        <v>39326</v>
      </c>
      <c r="D1493" t="s">
        <v>13072</v>
      </c>
      <c r="E1493" t="s">
        <v>13140</v>
      </c>
      <c r="F1493">
        <v>2006</v>
      </c>
      <c r="G1493" t="s">
        <v>13141</v>
      </c>
      <c r="H1493" s="2">
        <v>9780199283514</v>
      </c>
      <c r="I1493" s="2">
        <v>9780191712715</v>
      </c>
      <c r="J1493" t="s">
        <v>13091</v>
      </c>
      <c r="K1493" s="78" t="s">
        <v>50133</v>
      </c>
      <c r="L1493" s="51" t="s">
        <v>13072</v>
      </c>
    </row>
    <row r="1494" spans="2:12" x14ac:dyDescent="0.25">
      <c r="B1494" t="s">
        <v>13113</v>
      </c>
      <c r="C1494" s="1">
        <v>39326</v>
      </c>
      <c r="D1494" t="s">
        <v>13072</v>
      </c>
      <c r="E1494" t="s">
        <v>13114</v>
      </c>
      <c r="F1494">
        <v>2005</v>
      </c>
      <c r="G1494" t="s">
        <v>13115</v>
      </c>
      <c r="H1494" s="2">
        <v>9780195175646</v>
      </c>
      <c r="I1494" s="2">
        <v>9780199789337</v>
      </c>
      <c r="J1494" t="s">
        <v>13075</v>
      </c>
      <c r="K1494" s="78" t="s">
        <v>50134</v>
      </c>
      <c r="L1494" s="51" t="s">
        <v>13072</v>
      </c>
    </row>
    <row r="1495" spans="2:12" x14ac:dyDescent="0.25">
      <c r="B1495" t="s">
        <v>13383</v>
      </c>
      <c r="C1495" s="1">
        <v>39326</v>
      </c>
      <c r="D1495" t="s">
        <v>13072</v>
      </c>
      <c r="E1495" t="s">
        <v>8689</v>
      </c>
      <c r="F1495">
        <v>2007</v>
      </c>
      <c r="G1495" t="s">
        <v>13384</v>
      </c>
      <c r="H1495" s="2">
        <v>9780199283507</v>
      </c>
      <c r="I1495" s="2">
        <v>9780191712722</v>
      </c>
      <c r="J1495" t="s">
        <v>13098</v>
      </c>
      <c r="K1495" s="78" t="s">
        <v>50135</v>
      </c>
      <c r="L1495" s="51" t="s">
        <v>13072</v>
      </c>
    </row>
    <row r="1496" spans="2:12" x14ac:dyDescent="0.25">
      <c r="B1496" t="s">
        <v>13131</v>
      </c>
      <c r="C1496" s="1">
        <v>39326</v>
      </c>
      <c r="D1496" t="s">
        <v>13072</v>
      </c>
      <c r="E1496" t="s">
        <v>13132</v>
      </c>
      <c r="F1496">
        <v>2007</v>
      </c>
      <c r="G1496" t="s">
        <v>13133</v>
      </c>
      <c r="H1496" s="2">
        <v>9780199279296</v>
      </c>
      <c r="I1496" s="2">
        <v>9780191706905</v>
      </c>
      <c r="J1496" t="s">
        <v>13091</v>
      </c>
      <c r="K1496" s="78" t="s">
        <v>50136</v>
      </c>
      <c r="L1496" s="51" t="s">
        <v>13072</v>
      </c>
    </row>
    <row r="1497" spans="2:12" x14ac:dyDescent="0.25">
      <c r="B1497" t="s">
        <v>913</v>
      </c>
      <c r="C1497" s="1">
        <v>39326</v>
      </c>
      <c r="D1497" t="s">
        <v>901</v>
      </c>
      <c r="E1497" t="s">
        <v>914</v>
      </c>
      <c r="F1497">
        <v>2007</v>
      </c>
      <c r="G1497" t="s">
        <v>915</v>
      </c>
      <c r="H1497" s="2">
        <v>9780199226795</v>
      </c>
      <c r="I1497" s="2">
        <v>9780191710544</v>
      </c>
      <c r="J1497" t="s">
        <v>916</v>
      </c>
      <c r="K1497" s="78" t="s">
        <v>50137</v>
      </c>
      <c r="L1497" s="16" t="s">
        <v>901</v>
      </c>
    </row>
    <row r="1498" spans="2:12" x14ac:dyDescent="0.25">
      <c r="B1498" t="s">
        <v>1396</v>
      </c>
      <c r="C1498" s="1">
        <v>39326</v>
      </c>
      <c r="D1498" t="s">
        <v>901</v>
      </c>
      <c r="E1498" t="s">
        <v>1397</v>
      </c>
      <c r="F1498">
        <v>2007</v>
      </c>
      <c r="G1498" t="s">
        <v>1398</v>
      </c>
      <c r="H1498" s="2">
        <v>9780199284511</v>
      </c>
      <c r="I1498" s="2">
        <v>9780191713705</v>
      </c>
      <c r="J1498" t="s">
        <v>951</v>
      </c>
      <c r="K1498" s="78" t="s">
        <v>50138</v>
      </c>
      <c r="L1498" s="16" t="s">
        <v>901</v>
      </c>
    </row>
    <row r="1499" spans="2:12" x14ac:dyDescent="0.25">
      <c r="B1499" t="s">
        <v>1399</v>
      </c>
      <c r="C1499" s="1">
        <v>39326</v>
      </c>
      <c r="D1499" t="s">
        <v>901</v>
      </c>
      <c r="E1499" t="s">
        <v>1400</v>
      </c>
      <c r="F1499">
        <v>2007</v>
      </c>
      <c r="G1499" t="s">
        <v>1401</v>
      </c>
      <c r="H1499" s="2">
        <v>9780199210978</v>
      </c>
      <c r="I1499" s="2">
        <v>9780191705786</v>
      </c>
      <c r="J1499" t="s">
        <v>944</v>
      </c>
      <c r="K1499" s="78" t="s">
        <v>50139</v>
      </c>
      <c r="L1499" s="16" t="s">
        <v>901</v>
      </c>
    </row>
    <row r="1500" spans="2:12" x14ac:dyDescent="0.25">
      <c r="B1500" t="s">
        <v>1427</v>
      </c>
      <c r="C1500" s="1">
        <v>39326</v>
      </c>
      <c r="D1500" t="s">
        <v>901</v>
      </c>
      <c r="E1500" t="s">
        <v>1428</v>
      </c>
      <c r="F1500">
        <v>2007</v>
      </c>
      <c r="G1500" t="s">
        <v>1429</v>
      </c>
      <c r="H1500" s="2">
        <v>9780195183504</v>
      </c>
      <c r="I1500" s="2">
        <v>9780199783885</v>
      </c>
      <c r="J1500" t="s">
        <v>908</v>
      </c>
      <c r="K1500" s="78" t="s">
        <v>50140</v>
      </c>
      <c r="L1500" s="16" t="s">
        <v>901</v>
      </c>
    </row>
    <row r="1501" spans="2:12" x14ac:dyDescent="0.25">
      <c r="B1501" t="s">
        <v>921</v>
      </c>
      <c r="C1501" s="1">
        <v>39326</v>
      </c>
      <c r="D1501" t="s">
        <v>901</v>
      </c>
      <c r="E1501" t="s">
        <v>922</v>
      </c>
      <c r="F1501">
        <v>2001</v>
      </c>
      <c r="G1501" t="s">
        <v>923</v>
      </c>
      <c r="H1501" s="2">
        <v>9780195145465</v>
      </c>
      <c r="I1501" s="2">
        <v>9780199783960</v>
      </c>
      <c r="J1501" t="s">
        <v>924</v>
      </c>
      <c r="K1501" s="78" t="s">
        <v>50141</v>
      </c>
      <c r="L1501" s="16" t="s">
        <v>901</v>
      </c>
    </row>
    <row r="1502" spans="2:12" x14ac:dyDescent="0.25">
      <c r="B1502" t="s">
        <v>928</v>
      </c>
      <c r="C1502" s="1">
        <v>39326</v>
      </c>
      <c r="D1502" t="s">
        <v>901</v>
      </c>
      <c r="E1502" t="s">
        <v>929</v>
      </c>
      <c r="F1502">
        <v>2005</v>
      </c>
      <c r="G1502" t="s">
        <v>930</v>
      </c>
      <c r="H1502" s="2">
        <v>9780195166989</v>
      </c>
      <c r="I1502" s="2">
        <v>9780199783861</v>
      </c>
      <c r="J1502" t="s">
        <v>904</v>
      </c>
      <c r="K1502" s="78" t="s">
        <v>50142</v>
      </c>
      <c r="L1502" s="16" t="s">
        <v>901</v>
      </c>
    </row>
    <row r="1503" spans="2:12" x14ac:dyDescent="0.25">
      <c r="B1503" t="s">
        <v>917</v>
      </c>
      <c r="C1503" s="1">
        <v>39326</v>
      </c>
      <c r="D1503" t="s">
        <v>901</v>
      </c>
      <c r="E1503" t="s">
        <v>918</v>
      </c>
      <c r="F1503">
        <v>2007</v>
      </c>
      <c r="G1503" t="s">
        <v>919</v>
      </c>
      <c r="H1503" s="2">
        <v>9780195309287</v>
      </c>
      <c r="I1503" s="2">
        <v>9780199783939</v>
      </c>
      <c r="J1503" t="s">
        <v>920</v>
      </c>
      <c r="K1503" s="78" t="s">
        <v>50143</v>
      </c>
      <c r="L1503" s="16" t="s">
        <v>901</v>
      </c>
    </row>
    <row r="1504" spans="2:12" x14ac:dyDescent="0.25">
      <c r="B1504" t="s">
        <v>1425</v>
      </c>
      <c r="C1504" s="1">
        <v>39326</v>
      </c>
      <c r="D1504" t="s">
        <v>901</v>
      </c>
      <c r="E1504" t="s">
        <v>1283</v>
      </c>
      <c r="F1504">
        <v>2007</v>
      </c>
      <c r="G1504" t="s">
        <v>1426</v>
      </c>
      <c r="H1504" s="2">
        <v>9780195325454</v>
      </c>
      <c r="I1504" s="2">
        <v>9780199783908</v>
      </c>
      <c r="J1504" t="s">
        <v>908</v>
      </c>
      <c r="K1504" s="78" t="s">
        <v>50144</v>
      </c>
      <c r="L1504" s="16" t="s">
        <v>901</v>
      </c>
    </row>
    <row r="1505" spans="2:12" x14ac:dyDescent="0.25">
      <c r="B1505" t="s">
        <v>1469</v>
      </c>
      <c r="C1505" s="1">
        <v>39326</v>
      </c>
      <c r="D1505" t="s">
        <v>901</v>
      </c>
      <c r="E1505" t="s">
        <v>1462</v>
      </c>
      <c r="F1505">
        <v>2000</v>
      </c>
      <c r="G1505" t="s">
        <v>1470</v>
      </c>
      <c r="H1505" s="2">
        <v>9780199240692</v>
      </c>
      <c r="I1505" s="2">
        <v>9780191714269</v>
      </c>
      <c r="J1505" t="s">
        <v>908</v>
      </c>
      <c r="K1505" s="78" t="s">
        <v>50145</v>
      </c>
      <c r="L1505" s="16" t="s">
        <v>901</v>
      </c>
    </row>
    <row r="1506" spans="2:12" x14ac:dyDescent="0.25">
      <c r="B1506" t="s">
        <v>1461</v>
      </c>
      <c r="C1506" s="1">
        <v>39326</v>
      </c>
      <c r="D1506" t="s">
        <v>901</v>
      </c>
      <c r="E1506" t="s">
        <v>1462</v>
      </c>
      <c r="F1506">
        <v>2000</v>
      </c>
      <c r="G1506" t="s">
        <v>1463</v>
      </c>
      <c r="H1506" s="2">
        <v>9780199240708</v>
      </c>
      <c r="I1506" s="2">
        <v>9780191718106</v>
      </c>
      <c r="J1506" t="s">
        <v>908</v>
      </c>
      <c r="K1506" s="78" t="s">
        <v>50146</v>
      </c>
      <c r="L1506" s="16" t="s">
        <v>901</v>
      </c>
    </row>
    <row r="1507" spans="2:12" x14ac:dyDescent="0.25">
      <c r="B1507" t="s">
        <v>1442</v>
      </c>
      <c r="C1507" s="1">
        <v>39326</v>
      </c>
      <c r="D1507" t="s">
        <v>901</v>
      </c>
      <c r="E1507" t="s">
        <v>1443</v>
      </c>
      <c r="F1507">
        <v>2006</v>
      </c>
      <c r="G1507" t="s">
        <v>1444</v>
      </c>
      <c r="H1507" s="2">
        <v>9780199280612</v>
      </c>
      <c r="I1507" s="2">
        <v>9780191712784</v>
      </c>
      <c r="J1507" t="s">
        <v>1003</v>
      </c>
      <c r="K1507" s="78" t="s">
        <v>50147</v>
      </c>
      <c r="L1507" s="16" t="s">
        <v>901</v>
      </c>
    </row>
    <row r="1508" spans="2:12" x14ac:dyDescent="0.25">
      <c r="B1508" t="s">
        <v>4807</v>
      </c>
      <c r="C1508" s="1">
        <v>39326</v>
      </c>
      <c r="D1508" t="s">
        <v>3500</v>
      </c>
      <c r="E1508" t="s">
        <v>4808</v>
      </c>
      <c r="F1508">
        <v>2004</v>
      </c>
      <c r="G1508" t="s">
        <v>4809</v>
      </c>
      <c r="H1508" s="2">
        <v>9780195167924</v>
      </c>
      <c r="I1508" s="2">
        <v>9780199788996</v>
      </c>
      <c r="J1508" t="s">
        <v>3523</v>
      </c>
      <c r="K1508" s="78" t="s">
        <v>50148</v>
      </c>
      <c r="L1508" t="s">
        <v>3503</v>
      </c>
    </row>
    <row r="1509" spans="2:12" x14ac:dyDescent="0.25">
      <c r="B1509" t="s">
        <v>4776</v>
      </c>
      <c r="C1509" s="1">
        <v>39326</v>
      </c>
      <c r="D1509" t="s">
        <v>3500</v>
      </c>
      <c r="E1509" t="s">
        <v>4777</v>
      </c>
      <c r="F1509">
        <v>2006</v>
      </c>
      <c r="G1509" t="s">
        <v>4778</v>
      </c>
      <c r="H1509" s="2">
        <v>9780195147865</v>
      </c>
      <c r="I1509" s="2">
        <v>9780199788644</v>
      </c>
      <c r="J1509" t="s">
        <v>3523</v>
      </c>
      <c r="K1509" s="78" t="s">
        <v>50149</v>
      </c>
      <c r="L1509" t="s">
        <v>3503</v>
      </c>
    </row>
    <row r="1510" spans="2:12" x14ac:dyDescent="0.25">
      <c r="B1510" t="s">
        <v>4796</v>
      </c>
      <c r="C1510" s="1">
        <v>39326</v>
      </c>
      <c r="D1510" t="s">
        <v>3500</v>
      </c>
      <c r="E1510" t="s">
        <v>4797</v>
      </c>
      <c r="F1510">
        <v>2007</v>
      </c>
      <c r="G1510" t="s">
        <v>4798</v>
      </c>
      <c r="H1510" s="2">
        <v>9780195323566</v>
      </c>
      <c r="I1510" s="2">
        <v>9780199788705</v>
      </c>
      <c r="J1510" t="s">
        <v>3563</v>
      </c>
      <c r="K1510" s="78" t="s">
        <v>50150</v>
      </c>
      <c r="L1510" t="s">
        <v>3503</v>
      </c>
    </row>
    <row r="1511" spans="2:12" x14ac:dyDescent="0.25">
      <c r="B1511" t="s">
        <v>4793</v>
      </c>
      <c r="C1511" s="1">
        <v>39326</v>
      </c>
      <c r="D1511" t="s">
        <v>3500</v>
      </c>
      <c r="E1511" t="s">
        <v>4794</v>
      </c>
      <c r="F1511">
        <v>2006</v>
      </c>
      <c r="G1511" t="s">
        <v>4795</v>
      </c>
      <c r="H1511" s="2">
        <v>9780195161458</v>
      </c>
      <c r="I1511" s="2">
        <v>9780199788798</v>
      </c>
      <c r="J1511" t="s">
        <v>3563</v>
      </c>
      <c r="K1511" s="78" t="s">
        <v>50151</v>
      </c>
      <c r="L1511" t="s">
        <v>3503</v>
      </c>
    </row>
    <row r="1512" spans="2:12" x14ac:dyDescent="0.25">
      <c r="B1512" t="s">
        <v>4886</v>
      </c>
      <c r="C1512" s="1">
        <v>39326</v>
      </c>
      <c r="D1512" t="s">
        <v>3500</v>
      </c>
      <c r="E1512" t="s">
        <v>4729</v>
      </c>
      <c r="F1512">
        <v>2006</v>
      </c>
      <c r="G1512" t="s">
        <v>4887</v>
      </c>
      <c r="H1512" s="2">
        <v>9780199261499</v>
      </c>
      <c r="I1512" s="2">
        <v>9780191718625</v>
      </c>
      <c r="J1512" t="s">
        <v>3603</v>
      </c>
      <c r="K1512" s="78" t="s">
        <v>50152</v>
      </c>
      <c r="L1512" t="s">
        <v>3503</v>
      </c>
    </row>
    <row r="1513" spans="2:12" x14ac:dyDescent="0.25">
      <c r="B1513" t="s">
        <v>4810</v>
      </c>
      <c r="C1513" s="1">
        <v>39326</v>
      </c>
      <c r="D1513" t="s">
        <v>3500</v>
      </c>
      <c r="E1513" t="s">
        <v>4811</v>
      </c>
      <c r="F1513">
        <v>2007</v>
      </c>
      <c r="G1513" t="s">
        <v>4812</v>
      </c>
      <c r="H1513" s="2">
        <v>9780195320107</v>
      </c>
      <c r="I1513" s="2">
        <v>9780199789009</v>
      </c>
      <c r="J1513" t="s">
        <v>3523</v>
      </c>
      <c r="K1513" s="78" t="s">
        <v>50153</v>
      </c>
      <c r="L1513" t="s">
        <v>3503</v>
      </c>
    </row>
    <row r="1514" spans="2:12" x14ac:dyDescent="0.25">
      <c r="B1514" t="s">
        <v>4816</v>
      </c>
      <c r="C1514" s="1">
        <v>39326</v>
      </c>
      <c r="D1514" t="s">
        <v>3500</v>
      </c>
      <c r="E1514" t="s">
        <v>4817</v>
      </c>
      <c r="F1514">
        <v>2005</v>
      </c>
      <c r="G1514" t="s">
        <v>4818</v>
      </c>
      <c r="H1514" s="2">
        <v>9780195159400</v>
      </c>
      <c r="I1514" s="2">
        <v>9780199788545</v>
      </c>
      <c r="J1514" t="s">
        <v>3502</v>
      </c>
      <c r="K1514" s="78" t="s">
        <v>50154</v>
      </c>
      <c r="L1514" t="s">
        <v>3503</v>
      </c>
    </row>
    <row r="1515" spans="2:12" x14ac:dyDescent="0.25">
      <c r="B1515" t="s">
        <v>4805</v>
      </c>
      <c r="C1515" s="1">
        <v>39326</v>
      </c>
      <c r="D1515" t="s">
        <v>3500</v>
      </c>
      <c r="E1515" t="s">
        <v>4058</v>
      </c>
      <c r="F1515">
        <v>2006</v>
      </c>
      <c r="G1515" t="s">
        <v>4806</v>
      </c>
      <c r="H1515" s="2">
        <v>9780199267361</v>
      </c>
      <c r="I1515" s="2">
        <v>9780191708299</v>
      </c>
      <c r="J1515" t="s">
        <v>3571</v>
      </c>
      <c r="K1515" s="78" t="s">
        <v>50155</v>
      </c>
      <c r="L1515" t="s">
        <v>3503</v>
      </c>
    </row>
    <row r="1516" spans="2:12" x14ac:dyDescent="0.25">
      <c r="B1516" t="s">
        <v>4773</v>
      </c>
      <c r="C1516" s="1">
        <v>39326</v>
      </c>
      <c r="D1516" t="s">
        <v>3500</v>
      </c>
      <c r="E1516" t="s">
        <v>4774</v>
      </c>
      <c r="F1516">
        <v>2005</v>
      </c>
      <c r="G1516" t="s">
        <v>4775</v>
      </c>
      <c r="H1516" s="2">
        <v>9780195176315</v>
      </c>
      <c r="I1516" s="2">
        <v>9780199788972</v>
      </c>
      <c r="J1516" t="s">
        <v>3571</v>
      </c>
      <c r="K1516" s="78" t="s">
        <v>50156</v>
      </c>
      <c r="L1516" t="s">
        <v>3503</v>
      </c>
    </row>
    <row r="1517" spans="2:12" x14ac:dyDescent="0.25">
      <c r="B1517" t="s">
        <v>4872</v>
      </c>
      <c r="C1517" s="1">
        <v>39326</v>
      </c>
      <c r="D1517" t="s">
        <v>3500</v>
      </c>
      <c r="E1517" t="s">
        <v>4873</v>
      </c>
      <c r="F1517">
        <v>2007</v>
      </c>
      <c r="G1517" t="s">
        <v>4874</v>
      </c>
      <c r="H1517" s="2">
        <v>9780195311167</v>
      </c>
      <c r="I1517" s="2">
        <v>9780199788958</v>
      </c>
      <c r="J1517" t="s">
        <v>3502</v>
      </c>
      <c r="K1517" s="78" t="s">
        <v>50157</v>
      </c>
      <c r="L1517" t="s">
        <v>3503</v>
      </c>
    </row>
    <row r="1518" spans="2:12" x14ac:dyDescent="0.25">
      <c r="B1518" t="s">
        <v>4758</v>
      </c>
      <c r="C1518" s="1">
        <v>39326</v>
      </c>
      <c r="D1518" t="s">
        <v>3500</v>
      </c>
      <c r="E1518" t="s">
        <v>4759</v>
      </c>
      <c r="F1518">
        <v>2004</v>
      </c>
      <c r="G1518" t="s">
        <v>4760</v>
      </c>
      <c r="H1518" s="2">
        <v>9780195167535</v>
      </c>
      <c r="I1518" s="2">
        <v>9780199789016</v>
      </c>
      <c r="J1518" t="s">
        <v>3632</v>
      </c>
      <c r="K1518" s="78" t="s">
        <v>50158</v>
      </c>
      <c r="L1518" t="s">
        <v>3503</v>
      </c>
    </row>
    <row r="1519" spans="2:12" x14ac:dyDescent="0.25">
      <c r="B1519" t="s">
        <v>4858</v>
      </c>
      <c r="C1519" s="1">
        <v>39326</v>
      </c>
      <c r="D1519" t="s">
        <v>3500</v>
      </c>
      <c r="E1519" t="s">
        <v>4859</v>
      </c>
      <c r="F1519">
        <v>2006</v>
      </c>
      <c r="G1519" t="s">
        <v>4860</v>
      </c>
      <c r="H1519" s="2">
        <v>9780195183191</v>
      </c>
      <c r="I1519" s="2">
        <v>9780199788804</v>
      </c>
      <c r="J1519" t="s">
        <v>3502</v>
      </c>
      <c r="K1519" s="78" t="s">
        <v>50159</v>
      </c>
      <c r="L1519" t="s">
        <v>3503</v>
      </c>
    </row>
    <row r="1520" spans="2:12" x14ac:dyDescent="0.25">
      <c r="B1520" t="s">
        <v>4785</v>
      </c>
      <c r="C1520" s="1">
        <v>39326</v>
      </c>
      <c r="D1520" t="s">
        <v>3500</v>
      </c>
      <c r="E1520" t="s">
        <v>4786</v>
      </c>
      <c r="F1520">
        <v>2004</v>
      </c>
      <c r="G1520" t="s">
        <v>4787</v>
      </c>
      <c r="H1520" s="2">
        <v>9780195165814</v>
      </c>
      <c r="I1520" s="2">
        <v>9780199788811</v>
      </c>
      <c r="J1520" t="s">
        <v>3567</v>
      </c>
      <c r="K1520" s="78" t="s">
        <v>50160</v>
      </c>
      <c r="L1520" t="s">
        <v>3503</v>
      </c>
    </row>
    <row r="1521" spans="2:12" x14ac:dyDescent="0.25">
      <c r="B1521" t="s">
        <v>4791</v>
      </c>
      <c r="C1521" s="1">
        <v>39326</v>
      </c>
      <c r="D1521" t="s">
        <v>3500</v>
      </c>
      <c r="E1521" t="s">
        <v>3489</v>
      </c>
      <c r="F1521">
        <v>2005</v>
      </c>
      <c r="G1521" t="s">
        <v>4792</v>
      </c>
      <c r="H1521" s="2">
        <v>9780195147629</v>
      </c>
      <c r="I1521" s="2">
        <v>9780199788866</v>
      </c>
      <c r="J1521" t="s">
        <v>3563</v>
      </c>
      <c r="K1521" s="78" t="s">
        <v>50161</v>
      </c>
      <c r="L1521" t="s">
        <v>3503</v>
      </c>
    </row>
    <row r="1522" spans="2:12" x14ac:dyDescent="0.25">
      <c r="B1522" t="s">
        <v>4802</v>
      </c>
      <c r="C1522" s="1">
        <v>39326</v>
      </c>
      <c r="D1522" t="s">
        <v>3500</v>
      </c>
      <c r="E1522" t="s">
        <v>4803</v>
      </c>
      <c r="F1522">
        <v>2005</v>
      </c>
      <c r="G1522" t="s">
        <v>4804</v>
      </c>
      <c r="H1522" s="2">
        <v>9780195148695</v>
      </c>
      <c r="I1522" s="2">
        <v>9780199788941</v>
      </c>
      <c r="J1522" t="s">
        <v>3563</v>
      </c>
      <c r="K1522" s="78" t="s">
        <v>50162</v>
      </c>
      <c r="L1522" t="s">
        <v>3503</v>
      </c>
    </row>
    <row r="1523" spans="2:12" x14ac:dyDescent="0.25">
      <c r="B1523" t="s">
        <v>4768</v>
      </c>
      <c r="C1523" s="1">
        <v>39326</v>
      </c>
      <c r="D1523" t="s">
        <v>3500</v>
      </c>
      <c r="E1523" t="s">
        <v>63</v>
      </c>
      <c r="F1523">
        <v>2004</v>
      </c>
      <c r="G1523" t="s">
        <v>4769</v>
      </c>
      <c r="H1523" s="2">
        <v>9780195158601</v>
      </c>
      <c r="I1523" s="2">
        <v>9780199788538</v>
      </c>
      <c r="J1523" t="s">
        <v>3523</v>
      </c>
      <c r="K1523" s="78" t="s">
        <v>50163</v>
      </c>
      <c r="L1523" t="s">
        <v>3503</v>
      </c>
    </row>
    <row r="1524" spans="2:12" x14ac:dyDescent="0.25">
      <c r="B1524" t="s">
        <v>4924</v>
      </c>
      <c r="C1524" s="1">
        <v>39326</v>
      </c>
      <c r="D1524" t="s">
        <v>3500</v>
      </c>
      <c r="E1524" t="s">
        <v>3858</v>
      </c>
      <c r="F1524">
        <v>2007</v>
      </c>
      <c r="G1524" t="s">
        <v>4925</v>
      </c>
      <c r="H1524" s="2">
        <v>9780199202850</v>
      </c>
      <c r="I1524" s="2">
        <v>9780191707995</v>
      </c>
      <c r="J1524" t="s">
        <v>3507</v>
      </c>
      <c r="K1524" s="78" t="s">
        <v>50164</v>
      </c>
      <c r="L1524" t="s">
        <v>3503</v>
      </c>
    </row>
    <row r="1525" spans="2:12" x14ac:dyDescent="0.25">
      <c r="B1525" t="s">
        <v>4770</v>
      </c>
      <c r="C1525" s="1">
        <v>39326</v>
      </c>
      <c r="D1525" t="s">
        <v>3500</v>
      </c>
      <c r="E1525" t="s">
        <v>4771</v>
      </c>
      <c r="F1525">
        <v>2007</v>
      </c>
      <c r="G1525" t="s">
        <v>4772</v>
      </c>
      <c r="H1525" s="2">
        <v>9780199271214</v>
      </c>
      <c r="I1525" s="2">
        <v>9780191709616</v>
      </c>
      <c r="J1525" t="s">
        <v>3548</v>
      </c>
      <c r="K1525" s="78" t="s">
        <v>50165</v>
      </c>
      <c r="L1525" t="s">
        <v>3503</v>
      </c>
    </row>
    <row r="1526" spans="2:12" x14ac:dyDescent="0.25">
      <c r="B1526" t="s">
        <v>4903</v>
      </c>
      <c r="C1526" s="1">
        <v>39326</v>
      </c>
      <c r="D1526" t="s">
        <v>3500</v>
      </c>
      <c r="E1526" t="s">
        <v>4904</v>
      </c>
      <c r="F1526">
        <v>2007</v>
      </c>
      <c r="G1526" t="s">
        <v>4905</v>
      </c>
      <c r="H1526" s="2">
        <v>9780199289981</v>
      </c>
      <c r="I1526" s="2">
        <v>9780191710995</v>
      </c>
      <c r="J1526" t="s">
        <v>3585</v>
      </c>
      <c r="K1526" s="78" t="s">
        <v>50166</v>
      </c>
      <c r="L1526" t="s">
        <v>3503</v>
      </c>
    </row>
    <row r="1527" spans="2:12" x14ac:dyDescent="0.25">
      <c r="B1527" t="s">
        <v>4893</v>
      </c>
      <c r="C1527" s="1">
        <v>39326</v>
      </c>
      <c r="D1527" t="s">
        <v>3500</v>
      </c>
      <c r="E1527" t="s">
        <v>4894</v>
      </c>
      <c r="F1527">
        <v>2005</v>
      </c>
      <c r="G1527" t="s">
        <v>4895</v>
      </c>
      <c r="H1527" s="2">
        <v>9780199280100</v>
      </c>
      <c r="I1527" s="2">
        <v>9780191707087</v>
      </c>
      <c r="J1527" t="s">
        <v>3603</v>
      </c>
      <c r="K1527" s="78" t="s">
        <v>50167</v>
      </c>
      <c r="L1527" t="s">
        <v>3503</v>
      </c>
    </row>
    <row r="1528" spans="2:12" x14ac:dyDescent="0.25">
      <c r="B1528" t="s">
        <v>3629</v>
      </c>
      <c r="C1528" s="1">
        <v>39326</v>
      </c>
      <c r="D1528" t="s">
        <v>3500</v>
      </c>
      <c r="E1528" t="s">
        <v>3630</v>
      </c>
      <c r="F1528">
        <v>2005</v>
      </c>
      <c r="G1528" t="s">
        <v>3631</v>
      </c>
      <c r="H1528" s="2">
        <v>9780195189506</v>
      </c>
      <c r="I1528" s="2">
        <v>9780199788835</v>
      </c>
      <c r="J1528" t="s">
        <v>3632</v>
      </c>
      <c r="K1528" s="78" t="s">
        <v>50168</v>
      </c>
      <c r="L1528" t="s">
        <v>3503</v>
      </c>
    </row>
    <row r="1529" spans="2:12" x14ac:dyDescent="0.25">
      <c r="B1529" t="s">
        <v>4881</v>
      </c>
      <c r="C1529" s="1">
        <v>39326</v>
      </c>
      <c r="D1529" t="s">
        <v>3500</v>
      </c>
      <c r="E1529" t="s">
        <v>4882</v>
      </c>
      <c r="F1529">
        <v>2007</v>
      </c>
      <c r="G1529" t="s">
        <v>4883</v>
      </c>
      <c r="H1529" s="2">
        <v>9780199274444</v>
      </c>
      <c r="I1529" s="2">
        <v>9780191706417</v>
      </c>
      <c r="J1529" t="s">
        <v>3603</v>
      </c>
      <c r="K1529" s="78" t="s">
        <v>50169</v>
      </c>
      <c r="L1529" t="s">
        <v>3503</v>
      </c>
    </row>
    <row r="1530" spans="2:12" x14ac:dyDescent="0.25">
      <c r="B1530" t="s">
        <v>4834</v>
      </c>
      <c r="C1530" s="1">
        <v>39326</v>
      </c>
      <c r="D1530" t="s">
        <v>3500</v>
      </c>
      <c r="E1530" t="s">
        <v>4835</v>
      </c>
      <c r="F1530">
        <v>2005</v>
      </c>
      <c r="G1530" t="s">
        <v>4836</v>
      </c>
      <c r="H1530" s="2">
        <v>9780199280735</v>
      </c>
      <c r="I1530" s="2">
        <v>9780191712920</v>
      </c>
      <c r="J1530" t="s">
        <v>3548</v>
      </c>
      <c r="K1530" s="78" t="s">
        <v>50170</v>
      </c>
      <c r="L1530" t="s">
        <v>3503</v>
      </c>
    </row>
    <row r="1531" spans="2:12" x14ac:dyDescent="0.25">
      <c r="B1531" t="s">
        <v>4896</v>
      </c>
      <c r="C1531" s="1">
        <v>39326</v>
      </c>
      <c r="D1531" t="s">
        <v>3500</v>
      </c>
      <c r="E1531" t="s">
        <v>553</v>
      </c>
      <c r="F1531">
        <v>2007</v>
      </c>
      <c r="G1531" t="s">
        <v>4897</v>
      </c>
      <c r="H1531" s="2">
        <v>9780199202805</v>
      </c>
      <c r="I1531" s="2">
        <v>9780191708015</v>
      </c>
      <c r="J1531" t="s">
        <v>3511</v>
      </c>
      <c r="K1531" s="78" t="s">
        <v>50171</v>
      </c>
      <c r="L1531" t="s">
        <v>3503</v>
      </c>
    </row>
    <row r="1532" spans="2:12" x14ac:dyDescent="0.25">
      <c r="B1532" t="s">
        <v>4921</v>
      </c>
      <c r="C1532" s="1">
        <v>39326</v>
      </c>
      <c r="D1532" t="s">
        <v>3500</v>
      </c>
      <c r="E1532" t="s">
        <v>4922</v>
      </c>
      <c r="F1532">
        <v>2005</v>
      </c>
      <c r="G1532" t="s">
        <v>4923</v>
      </c>
      <c r="H1532" s="2">
        <v>9780199273249</v>
      </c>
      <c r="I1532" s="2">
        <v>9780191706387</v>
      </c>
      <c r="J1532" t="s">
        <v>3585</v>
      </c>
      <c r="K1532" s="78" t="s">
        <v>50172</v>
      </c>
      <c r="L1532" t="s">
        <v>3503</v>
      </c>
    </row>
    <row r="1533" spans="2:12" x14ac:dyDescent="0.25">
      <c r="B1533" t="s">
        <v>4746</v>
      </c>
      <c r="C1533" s="1">
        <v>39326</v>
      </c>
      <c r="D1533" t="s">
        <v>3500</v>
      </c>
      <c r="E1533" t="s">
        <v>4747</v>
      </c>
      <c r="F1533">
        <v>2005</v>
      </c>
      <c r="G1533" t="s">
        <v>4748</v>
      </c>
      <c r="H1533" s="2">
        <v>9780195152807</v>
      </c>
      <c r="I1533" s="2">
        <v>9780199788903</v>
      </c>
      <c r="J1533" t="s">
        <v>3632</v>
      </c>
      <c r="K1533" s="78" t="s">
        <v>50173</v>
      </c>
      <c r="L1533" t="s">
        <v>3503</v>
      </c>
    </row>
    <row r="1534" spans="2:12" x14ac:dyDescent="0.25">
      <c r="B1534" t="s">
        <v>4813</v>
      </c>
      <c r="C1534" s="1">
        <v>39326</v>
      </c>
      <c r="D1534" t="s">
        <v>3500</v>
      </c>
      <c r="E1534" t="s">
        <v>4814</v>
      </c>
      <c r="F1534">
        <v>2006</v>
      </c>
      <c r="G1534" t="s">
        <v>4815</v>
      </c>
      <c r="H1534" s="2">
        <v>9780195182941</v>
      </c>
      <c r="I1534" s="2">
        <v>9780199788897</v>
      </c>
      <c r="J1534" t="s">
        <v>3563</v>
      </c>
      <c r="K1534" s="78" t="s">
        <v>50174</v>
      </c>
      <c r="L1534" t="s">
        <v>3503</v>
      </c>
    </row>
    <row r="1535" spans="2:12" x14ac:dyDescent="0.25">
      <c r="B1535" t="s">
        <v>3652</v>
      </c>
      <c r="C1535" s="1">
        <v>39326</v>
      </c>
      <c r="D1535" t="s">
        <v>3500</v>
      </c>
      <c r="E1535" t="s">
        <v>3653</v>
      </c>
      <c r="F1535">
        <v>2006</v>
      </c>
      <c r="G1535" t="s">
        <v>3654</v>
      </c>
      <c r="H1535" s="2">
        <v>9780199282227</v>
      </c>
      <c r="I1535" s="2">
        <v>9780191713026</v>
      </c>
      <c r="J1535" t="s">
        <v>3515</v>
      </c>
      <c r="K1535" s="78" t="s">
        <v>50175</v>
      </c>
      <c r="L1535" t="s">
        <v>3503</v>
      </c>
    </row>
    <row r="1536" spans="2:12" x14ac:dyDescent="0.25">
      <c r="B1536" t="s">
        <v>4930</v>
      </c>
      <c r="C1536" s="1">
        <v>39326</v>
      </c>
      <c r="D1536" t="s">
        <v>3500</v>
      </c>
      <c r="E1536" t="s">
        <v>4931</v>
      </c>
      <c r="F1536">
        <v>2007</v>
      </c>
      <c r="G1536" t="s">
        <v>4932</v>
      </c>
      <c r="H1536" s="2">
        <v>9780199260300</v>
      </c>
      <c r="I1536" s="2">
        <v>9780191717376</v>
      </c>
      <c r="J1536" t="s">
        <v>3585</v>
      </c>
      <c r="K1536" s="78" t="s">
        <v>50176</v>
      </c>
      <c r="L1536" t="s">
        <v>3503</v>
      </c>
    </row>
    <row r="1537" spans="2:12" x14ac:dyDescent="0.25">
      <c r="B1537" t="s">
        <v>4875</v>
      </c>
      <c r="C1537" s="1">
        <v>39326</v>
      </c>
      <c r="D1537" t="s">
        <v>3500</v>
      </c>
      <c r="E1537" t="s">
        <v>4876</v>
      </c>
      <c r="F1537">
        <v>2005</v>
      </c>
      <c r="G1537" t="s">
        <v>4877</v>
      </c>
      <c r="H1537" s="2">
        <v>9780198208211</v>
      </c>
      <c r="I1537" s="2">
        <v>9780191716690</v>
      </c>
      <c r="J1537" t="s">
        <v>3515</v>
      </c>
      <c r="K1537" s="78" t="s">
        <v>50177</v>
      </c>
      <c r="L1537" t="s">
        <v>3503</v>
      </c>
    </row>
    <row r="1538" spans="2:12" x14ac:dyDescent="0.25">
      <c r="B1538" t="s">
        <v>4764</v>
      </c>
      <c r="C1538" s="1">
        <v>39326</v>
      </c>
      <c r="D1538" t="s">
        <v>3500</v>
      </c>
      <c r="E1538" t="s">
        <v>4379</v>
      </c>
      <c r="F1538">
        <v>2005</v>
      </c>
      <c r="G1538" t="s">
        <v>4765</v>
      </c>
      <c r="H1538" s="2">
        <v>9780199258031</v>
      </c>
      <c r="I1538" s="2">
        <v>9780191717840</v>
      </c>
      <c r="J1538" t="s">
        <v>3539</v>
      </c>
      <c r="K1538" s="78" t="s">
        <v>50178</v>
      </c>
      <c r="L1538" t="s">
        <v>3503</v>
      </c>
    </row>
    <row r="1539" spans="2:12" x14ac:dyDescent="0.25">
      <c r="B1539" t="s">
        <v>4926</v>
      </c>
      <c r="C1539" s="1">
        <v>39326</v>
      </c>
      <c r="D1539" t="s">
        <v>3500</v>
      </c>
      <c r="E1539" t="s">
        <v>270</v>
      </c>
      <c r="F1539">
        <v>2006</v>
      </c>
      <c r="G1539" t="s">
        <v>4927</v>
      </c>
      <c r="H1539" s="2">
        <v>9780198207559</v>
      </c>
      <c r="I1539" s="2">
        <v>9780191716720</v>
      </c>
      <c r="J1539" t="s">
        <v>3507</v>
      </c>
      <c r="K1539" s="78" t="s">
        <v>50179</v>
      </c>
      <c r="L1539" t="s">
        <v>3503</v>
      </c>
    </row>
    <row r="1540" spans="2:12" x14ac:dyDescent="0.25">
      <c r="B1540" t="s">
        <v>3655</v>
      </c>
      <c r="C1540" s="1">
        <v>39326</v>
      </c>
      <c r="D1540" t="s">
        <v>3500</v>
      </c>
      <c r="E1540" t="s">
        <v>3656</v>
      </c>
      <c r="F1540">
        <v>2005</v>
      </c>
      <c r="G1540" t="s">
        <v>3657</v>
      </c>
      <c r="H1540" s="2">
        <v>9780199270606</v>
      </c>
      <c r="I1540" s="2">
        <v>9780191710216</v>
      </c>
      <c r="J1540" t="s">
        <v>3603</v>
      </c>
      <c r="K1540" s="78" t="s">
        <v>50180</v>
      </c>
      <c r="L1540" t="s">
        <v>3503</v>
      </c>
    </row>
    <row r="1541" spans="2:12" x14ac:dyDescent="0.25">
      <c r="B1541" t="s">
        <v>4900</v>
      </c>
      <c r="C1541" s="1">
        <v>39326</v>
      </c>
      <c r="D1541" t="s">
        <v>3500</v>
      </c>
      <c r="E1541" t="s">
        <v>4901</v>
      </c>
      <c r="F1541">
        <v>2004</v>
      </c>
      <c r="G1541" t="s">
        <v>4902</v>
      </c>
      <c r="H1541" s="2">
        <v>9780199271320</v>
      </c>
      <c r="I1541" s="2">
        <v>9780191709548</v>
      </c>
      <c r="J1541" t="s">
        <v>3603</v>
      </c>
      <c r="K1541" s="78" t="s">
        <v>50181</v>
      </c>
      <c r="L1541" t="s">
        <v>3503</v>
      </c>
    </row>
    <row r="1542" spans="2:12" x14ac:dyDescent="0.25">
      <c r="B1542" t="s">
        <v>3649</v>
      </c>
      <c r="C1542" s="1">
        <v>39326</v>
      </c>
      <c r="D1542" t="s">
        <v>3500</v>
      </c>
      <c r="E1542" t="s">
        <v>3650</v>
      </c>
      <c r="F1542">
        <v>2004</v>
      </c>
      <c r="G1542" t="s">
        <v>3651</v>
      </c>
      <c r="H1542" s="2">
        <v>9780195162318</v>
      </c>
      <c r="I1542" s="2">
        <v>9780199788910</v>
      </c>
      <c r="J1542" t="s">
        <v>3502</v>
      </c>
      <c r="K1542" s="78" t="s">
        <v>50182</v>
      </c>
      <c r="L1542" t="s">
        <v>3503</v>
      </c>
    </row>
    <row r="1543" spans="2:12" x14ac:dyDescent="0.25">
      <c r="B1543" t="s">
        <v>4884</v>
      </c>
      <c r="C1543" s="1">
        <v>39326</v>
      </c>
      <c r="D1543" t="s">
        <v>3500</v>
      </c>
      <c r="E1543" t="s">
        <v>4449</v>
      </c>
      <c r="F1543">
        <v>2006</v>
      </c>
      <c r="G1543" t="s">
        <v>4885</v>
      </c>
      <c r="H1543" s="2">
        <v>9780199287802</v>
      </c>
      <c r="I1543" s="2">
        <v>9780191713378</v>
      </c>
      <c r="J1543" t="s">
        <v>3585</v>
      </c>
      <c r="K1543" s="78" t="s">
        <v>50183</v>
      </c>
      <c r="L1543" t="s">
        <v>3503</v>
      </c>
    </row>
    <row r="1544" spans="2:12" x14ac:dyDescent="0.25">
      <c r="B1544" t="s">
        <v>4749</v>
      </c>
      <c r="C1544" s="1">
        <v>39326</v>
      </c>
      <c r="D1544" t="s">
        <v>3500</v>
      </c>
      <c r="E1544" t="s">
        <v>4750</v>
      </c>
      <c r="F1544">
        <v>2007</v>
      </c>
      <c r="G1544" t="s">
        <v>4751</v>
      </c>
      <c r="H1544" s="2">
        <v>9780195304022</v>
      </c>
      <c r="I1544" s="2">
        <v>9780199788606</v>
      </c>
      <c r="J1544" t="s">
        <v>3523</v>
      </c>
      <c r="K1544" s="78" t="s">
        <v>50184</v>
      </c>
      <c r="L1544" t="s">
        <v>3503</v>
      </c>
    </row>
    <row r="1545" spans="2:12" x14ac:dyDescent="0.25">
      <c r="B1545" t="s">
        <v>4850</v>
      </c>
      <c r="C1545" s="1">
        <v>39326</v>
      </c>
      <c r="D1545" t="s">
        <v>3500</v>
      </c>
      <c r="E1545" t="s">
        <v>4851</v>
      </c>
      <c r="F1545">
        <v>2005</v>
      </c>
      <c r="G1545" t="s">
        <v>4852</v>
      </c>
      <c r="H1545" s="2">
        <v>9780195149470</v>
      </c>
      <c r="I1545" s="2">
        <v>9780199788934</v>
      </c>
      <c r="J1545" t="s">
        <v>3502</v>
      </c>
      <c r="K1545" s="78" t="s">
        <v>50185</v>
      </c>
      <c r="L1545" t="s">
        <v>3503</v>
      </c>
    </row>
    <row r="1546" spans="2:12" x14ac:dyDescent="0.25">
      <c r="B1546" t="s">
        <v>3658</v>
      </c>
      <c r="C1546" s="1">
        <v>39326</v>
      </c>
      <c r="D1546" t="s">
        <v>3500</v>
      </c>
      <c r="E1546" t="s">
        <v>3659</v>
      </c>
      <c r="F1546">
        <v>2006</v>
      </c>
      <c r="G1546" t="s">
        <v>3660</v>
      </c>
      <c r="H1546" s="2">
        <v>9780199299713</v>
      </c>
      <c r="I1546" s="2">
        <v>9780191714955</v>
      </c>
      <c r="J1546" t="s">
        <v>3585</v>
      </c>
      <c r="K1546" s="78" t="s">
        <v>50186</v>
      </c>
      <c r="L1546" t="s">
        <v>3503</v>
      </c>
    </row>
    <row r="1547" spans="2:12" x14ac:dyDescent="0.25">
      <c r="B1547" t="s">
        <v>4890</v>
      </c>
      <c r="C1547" s="1">
        <v>39326</v>
      </c>
      <c r="D1547" t="s">
        <v>3500</v>
      </c>
      <c r="E1547" t="s">
        <v>4891</v>
      </c>
      <c r="F1547">
        <v>2005</v>
      </c>
      <c r="G1547" t="s">
        <v>4892</v>
      </c>
      <c r="H1547" s="2">
        <v>9780199286928</v>
      </c>
      <c r="I1547" s="2">
        <v>9780191713217</v>
      </c>
      <c r="J1547" t="s">
        <v>3511</v>
      </c>
      <c r="K1547" s="78" t="s">
        <v>50187</v>
      </c>
      <c r="L1547" t="s">
        <v>3503</v>
      </c>
    </row>
    <row r="1548" spans="2:12" x14ac:dyDescent="0.25">
      <c r="B1548" t="s">
        <v>4752</v>
      </c>
      <c r="C1548" s="1">
        <v>39326</v>
      </c>
      <c r="D1548" t="s">
        <v>3500</v>
      </c>
      <c r="E1548" t="s">
        <v>4753</v>
      </c>
      <c r="F1548">
        <v>2006</v>
      </c>
      <c r="G1548" t="s">
        <v>4754</v>
      </c>
      <c r="H1548" s="2">
        <v>9780195177749</v>
      </c>
      <c r="I1548" s="2">
        <v>9780199788729</v>
      </c>
      <c r="J1548" t="s">
        <v>3632</v>
      </c>
      <c r="K1548" s="78" t="s">
        <v>50188</v>
      </c>
      <c r="L1548" t="s">
        <v>3503</v>
      </c>
    </row>
    <row r="1549" spans="2:12" x14ac:dyDescent="0.25">
      <c r="B1549" t="s">
        <v>4848</v>
      </c>
      <c r="C1549" s="1">
        <v>39326</v>
      </c>
      <c r="D1549" t="s">
        <v>3500</v>
      </c>
      <c r="E1549" t="s">
        <v>569</v>
      </c>
      <c r="F1549">
        <v>2007</v>
      </c>
      <c r="G1549" t="s">
        <v>4849</v>
      </c>
      <c r="H1549" s="2">
        <v>9780199208609</v>
      </c>
      <c r="I1549" s="2">
        <v>9780191709043</v>
      </c>
      <c r="J1549" t="s">
        <v>3515</v>
      </c>
      <c r="K1549" s="78" t="s">
        <v>50189</v>
      </c>
      <c r="L1549" t="s">
        <v>3503</v>
      </c>
    </row>
    <row r="1550" spans="2:12" x14ac:dyDescent="0.25">
      <c r="B1550" t="s">
        <v>4710</v>
      </c>
      <c r="C1550" s="1">
        <v>39326</v>
      </c>
      <c r="D1550" t="s">
        <v>3500</v>
      </c>
      <c r="E1550" t="s">
        <v>4711</v>
      </c>
      <c r="F1550">
        <v>2005</v>
      </c>
      <c r="G1550" t="s">
        <v>4712</v>
      </c>
      <c r="H1550" s="2">
        <v>9780195163438</v>
      </c>
      <c r="I1550" s="2">
        <v>9780199788569</v>
      </c>
      <c r="J1550" t="s">
        <v>3618</v>
      </c>
      <c r="K1550" s="78" t="s">
        <v>50190</v>
      </c>
      <c r="L1550" t="s">
        <v>3503</v>
      </c>
    </row>
    <row r="1551" spans="2:12" x14ac:dyDescent="0.25">
      <c r="B1551" t="s">
        <v>4928</v>
      </c>
      <c r="C1551" s="1">
        <v>39326</v>
      </c>
      <c r="D1551" t="s">
        <v>3500</v>
      </c>
      <c r="E1551" t="s">
        <v>4379</v>
      </c>
      <c r="F1551">
        <v>2008</v>
      </c>
      <c r="G1551" t="s">
        <v>4929</v>
      </c>
      <c r="H1551" s="2">
        <v>9780199296385</v>
      </c>
      <c r="I1551" s="2">
        <v>9780191712029</v>
      </c>
      <c r="J1551" t="s">
        <v>3585</v>
      </c>
      <c r="K1551" s="78" t="s">
        <v>50191</v>
      </c>
      <c r="L1551" t="s">
        <v>3503</v>
      </c>
    </row>
    <row r="1552" spans="2:12" x14ac:dyDescent="0.25">
      <c r="B1552" t="s">
        <v>4906</v>
      </c>
      <c r="C1552" s="1">
        <v>39326</v>
      </c>
      <c r="D1552" t="s">
        <v>3500</v>
      </c>
      <c r="E1552" t="s">
        <v>4907</v>
      </c>
      <c r="F1552">
        <v>2005</v>
      </c>
      <c r="G1552" t="s">
        <v>4908</v>
      </c>
      <c r="H1552" s="2">
        <v>9780199273553</v>
      </c>
      <c r="I1552" s="2">
        <v>9780191706172</v>
      </c>
      <c r="J1552" t="s">
        <v>3585</v>
      </c>
      <c r="K1552" s="78" t="s">
        <v>50192</v>
      </c>
      <c r="L1552" t="s">
        <v>3503</v>
      </c>
    </row>
    <row r="1553" spans="2:12" x14ac:dyDescent="0.25">
      <c r="B1553" t="s">
        <v>4825</v>
      </c>
      <c r="C1553" s="1">
        <v>39326</v>
      </c>
      <c r="D1553" t="s">
        <v>3500</v>
      </c>
      <c r="E1553" t="s">
        <v>4826</v>
      </c>
      <c r="F1553">
        <v>2006</v>
      </c>
      <c r="G1553" t="s">
        <v>4827</v>
      </c>
      <c r="H1553" s="2">
        <v>9780195179040</v>
      </c>
      <c r="I1553" s="2">
        <v>9780199788583</v>
      </c>
      <c r="J1553" t="s">
        <v>3502</v>
      </c>
      <c r="K1553" s="78" t="s">
        <v>50193</v>
      </c>
      <c r="L1553" t="s">
        <v>3503</v>
      </c>
    </row>
    <row r="1554" spans="2:12" x14ac:dyDescent="0.25">
      <c r="B1554" t="s">
        <v>4837</v>
      </c>
      <c r="C1554" s="1">
        <v>39326</v>
      </c>
      <c r="D1554" t="s">
        <v>3500</v>
      </c>
      <c r="E1554" t="s">
        <v>4838</v>
      </c>
      <c r="F1554">
        <v>2005</v>
      </c>
      <c r="G1554" t="s">
        <v>4839</v>
      </c>
      <c r="H1554" s="2">
        <v>9780195182989</v>
      </c>
      <c r="I1554" s="2">
        <v>9780199789030</v>
      </c>
      <c r="J1554" t="s">
        <v>3502</v>
      </c>
      <c r="K1554" s="78" t="s">
        <v>50194</v>
      </c>
      <c r="L1554" t="s">
        <v>3503</v>
      </c>
    </row>
    <row r="1555" spans="2:12" x14ac:dyDescent="0.25">
      <c r="B1555" t="s">
        <v>4863</v>
      </c>
      <c r="C1555" s="1">
        <v>39326</v>
      </c>
      <c r="D1555" t="s">
        <v>3500</v>
      </c>
      <c r="E1555" t="s">
        <v>4864</v>
      </c>
      <c r="F1555">
        <v>2007</v>
      </c>
      <c r="G1555" t="s">
        <v>4865</v>
      </c>
      <c r="H1555" s="2">
        <v>9780199207367</v>
      </c>
      <c r="I1555" s="2">
        <v>9780191708718</v>
      </c>
      <c r="J1555" t="s">
        <v>3515</v>
      </c>
      <c r="K1555" s="78" t="s">
        <v>50195</v>
      </c>
      <c r="L1555" t="s">
        <v>3503</v>
      </c>
    </row>
    <row r="1556" spans="2:12" x14ac:dyDescent="0.25">
      <c r="B1556" t="s">
        <v>4707</v>
      </c>
      <c r="C1556" s="1">
        <v>39326</v>
      </c>
      <c r="D1556" t="s">
        <v>3500</v>
      </c>
      <c r="E1556" t="s">
        <v>4708</v>
      </c>
      <c r="F1556">
        <v>2006</v>
      </c>
      <c r="G1556" t="s">
        <v>4709</v>
      </c>
      <c r="H1556" s="2">
        <v>9780198208563</v>
      </c>
      <c r="I1556" s="2">
        <v>9780191716928</v>
      </c>
      <c r="J1556" t="s">
        <v>3819</v>
      </c>
      <c r="K1556" s="78" t="s">
        <v>50196</v>
      </c>
      <c r="L1556" t="s">
        <v>3503</v>
      </c>
    </row>
    <row r="1557" spans="2:12" x14ac:dyDescent="0.25">
      <c r="B1557" t="s">
        <v>4856</v>
      </c>
      <c r="C1557" s="1">
        <v>39326</v>
      </c>
      <c r="D1557" t="s">
        <v>3500</v>
      </c>
      <c r="E1557" t="s">
        <v>4841</v>
      </c>
      <c r="F1557">
        <v>2006</v>
      </c>
      <c r="G1557" t="s">
        <v>4857</v>
      </c>
      <c r="H1557" s="2">
        <v>9780199253753</v>
      </c>
      <c r="I1557" s="2">
        <v>9780191719738</v>
      </c>
      <c r="J1557" t="s">
        <v>3603</v>
      </c>
      <c r="K1557" s="78" t="s">
        <v>50197</v>
      </c>
      <c r="L1557" t="s">
        <v>3503</v>
      </c>
    </row>
    <row r="1558" spans="2:12" x14ac:dyDescent="0.25">
      <c r="B1558" t="s">
        <v>4845</v>
      </c>
      <c r="C1558" s="1">
        <v>39326</v>
      </c>
      <c r="D1558" t="s">
        <v>3500</v>
      </c>
      <c r="E1558" t="s">
        <v>4846</v>
      </c>
      <c r="F1558">
        <v>2006</v>
      </c>
      <c r="G1558" t="s">
        <v>4847</v>
      </c>
      <c r="H1558" s="2">
        <v>9780199259915</v>
      </c>
      <c r="I1558" s="2">
        <v>9780191717437</v>
      </c>
      <c r="J1558" t="s">
        <v>3603</v>
      </c>
      <c r="K1558" s="78" t="s">
        <v>50198</v>
      </c>
      <c r="L1558" t="s">
        <v>3503</v>
      </c>
    </row>
    <row r="1559" spans="2:12" x14ac:dyDescent="0.25">
      <c r="B1559" t="s">
        <v>4869</v>
      </c>
      <c r="C1559" s="1">
        <v>39326</v>
      </c>
      <c r="D1559" t="s">
        <v>3500</v>
      </c>
      <c r="E1559" t="s">
        <v>4870</v>
      </c>
      <c r="F1559">
        <v>2005</v>
      </c>
      <c r="G1559" t="s">
        <v>4871</v>
      </c>
      <c r="H1559" s="2">
        <v>9780199282753</v>
      </c>
      <c r="I1559" s="2">
        <v>9780191712494</v>
      </c>
      <c r="J1559" t="s">
        <v>3585</v>
      </c>
      <c r="K1559" s="78" t="s">
        <v>50199</v>
      </c>
      <c r="L1559" t="s">
        <v>3503</v>
      </c>
    </row>
    <row r="1560" spans="2:12" x14ac:dyDescent="0.25">
      <c r="B1560" t="s">
        <v>20251</v>
      </c>
      <c r="C1560" s="1">
        <v>39326</v>
      </c>
      <c r="D1560" t="s">
        <v>19941</v>
      </c>
      <c r="E1560" t="s">
        <v>12902</v>
      </c>
      <c r="F1560">
        <v>2006</v>
      </c>
      <c r="G1560" t="s">
        <v>20252</v>
      </c>
      <c r="H1560" s="2">
        <v>9780199284139</v>
      </c>
      <c r="I1560" s="2">
        <v>9780191712562</v>
      </c>
      <c r="J1560" t="s">
        <v>19972</v>
      </c>
      <c r="K1560" s="78" t="s">
        <v>50200</v>
      </c>
      <c r="L1560" t="s">
        <v>19945</v>
      </c>
    </row>
    <row r="1561" spans="2:12" x14ac:dyDescent="0.25">
      <c r="B1561" t="s">
        <v>20238</v>
      </c>
      <c r="C1561" s="1">
        <v>39326</v>
      </c>
      <c r="D1561" t="s">
        <v>19941</v>
      </c>
      <c r="E1561" t="s">
        <v>20239</v>
      </c>
      <c r="F1561">
        <v>2006</v>
      </c>
      <c r="G1561" t="s">
        <v>20240</v>
      </c>
      <c r="H1561" s="2">
        <v>9780199290826</v>
      </c>
      <c r="I1561" s="2">
        <v>9780191710469</v>
      </c>
      <c r="J1561" t="s">
        <v>19972</v>
      </c>
      <c r="K1561" s="78" t="s">
        <v>50201</v>
      </c>
      <c r="L1561" t="s">
        <v>19945</v>
      </c>
    </row>
    <row r="1562" spans="2:12" x14ac:dyDescent="0.25">
      <c r="B1562" t="s">
        <v>19954</v>
      </c>
      <c r="C1562" s="1">
        <v>39326</v>
      </c>
      <c r="D1562" t="s">
        <v>19941</v>
      </c>
      <c r="E1562" t="s">
        <v>19955</v>
      </c>
      <c r="F1562">
        <v>2007</v>
      </c>
      <c r="G1562" t="s">
        <v>19956</v>
      </c>
      <c r="H1562" s="2">
        <v>9780199279388</v>
      </c>
      <c r="I1562" s="2">
        <v>9780191707346</v>
      </c>
      <c r="J1562" t="s">
        <v>19957</v>
      </c>
      <c r="K1562" s="78" t="s">
        <v>50202</v>
      </c>
      <c r="L1562" t="s">
        <v>19945</v>
      </c>
    </row>
    <row r="1563" spans="2:12" x14ac:dyDescent="0.25">
      <c r="B1563" t="s">
        <v>20268</v>
      </c>
      <c r="C1563" s="1">
        <v>39326</v>
      </c>
      <c r="D1563" t="s">
        <v>19941</v>
      </c>
      <c r="E1563" t="s">
        <v>63</v>
      </c>
      <c r="F1563">
        <v>2005</v>
      </c>
      <c r="G1563" t="s">
        <v>20269</v>
      </c>
      <c r="H1563" s="2">
        <v>9780199279906</v>
      </c>
      <c r="I1563" s="2">
        <v>9780191707131</v>
      </c>
      <c r="J1563" t="s">
        <v>19987</v>
      </c>
      <c r="K1563" s="78" t="s">
        <v>50203</v>
      </c>
      <c r="L1563" t="s">
        <v>19945</v>
      </c>
    </row>
    <row r="1564" spans="2:12" x14ac:dyDescent="0.25">
      <c r="B1564" t="s">
        <v>20154</v>
      </c>
      <c r="C1564" s="1">
        <v>39326</v>
      </c>
      <c r="D1564" t="s">
        <v>19941</v>
      </c>
      <c r="E1564" t="s">
        <v>63</v>
      </c>
      <c r="F1564">
        <v>2006</v>
      </c>
      <c r="G1564" t="s">
        <v>20155</v>
      </c>
      <c r="H1564" s="2">
        <v>9780199280315</v>
      </c>
      <c r="I1564" s="2">
        <v>9780191707186</v>
      </c>
      <c r="J1564" t="s">
        <v>20156</v>
      </c>
      <c r="K1564" s="78" t="s">
        <v>50204</v>
      </c>
      <c r="L1564" t="s">
        <v>19945</v>
      </c>
    </row>
    <row r="1565" spans="2:12" x14ac:dyDescent="0.25">
      <c r="B1565" t="s">
        <v>20246</v>
      </c>
      <c r="C1565" s="1">
        <v>39326</v>
      </c>
      <c r="D1565" t="s">
        <v>19941</v>
      </c>
      <c r="E1565" t="s">
        <v>20142</v>
      </c>
      <c r="F1565">
        <v>2005</v>
      </c>
      <c r="G1565" t="s">
        <v>20247</v>
      </c>
      <c r="H1565" s="2">
        <v>9780195172485</v>
      </c>
      <c r="I1565" s="2">
        <v>9780199788187</v>
      </c>
      <c r="J1565" t="s">
        <v>20144</v>
      </c>
      <c r="K1565" s="78" t="s">
        <v>50205</v>
      </c>
      <c r="L1565" t="s">
        <v>19945</v>
      </c>
    </row>
    <row r="1566" spans="2:12" x14ac:dyDescent="0.25">
      <c r="B1566" t="s">
        <v>20256</v>
      </c>
      <c r="C1566" s="1">
        <v>39326</v>
      </c>
      <c r="D1566" t="s">
        <v>19941</v>
      </c>
      <c r="E1566" t="s">
        <v>20257</v>
      </c>
      <c r="F1566">
        <v>2004</v>
      </c>
      <c r="G1566" t="s">
        <v>20258</v>
      </c>
      <c r="H1566" s="2">
        <v>9780199267286</v>
      </c>
      <c r="I1566" s="2">
        <v>9780191708312</v>
      </c>
      <c r="J1566" t="s">
        <v>19987</v>
      </c>
      <c r="K1566" s="78" t="s">
        <v>50206</v>
      </c>
      <c r="L1566" t="s">
        <v>19945</v>
      </c>
    </row>
    <row r="1567" spans="2:12" x14ac:dyDescent="0.25">
      <c r="B1567" t="s">
        <v>20259</v>
      </c>
      <c r="C1567" s="1">
        <v>39326</v>
      </c>
      <c r="D1567" t="s">
        <v>19941</v>
      </c>
      <c r="E1567" t="s">
        <v>20260</v>
      </c>
      <c r="F1567">
        <v>2006</v>
      </c>
      <c r="G1567" t="s">
        <v>20261</v>
      </c>
      <c r="H1567" s="2">
        <v>9780199286393</v>
      </c>
      <c r="I1567" s="2">
        <v>9780191713293</v>
      </c>
      <c r="J1567" t="s">
        <v>19987</v>
      </c>
      <c r="K1567" s="78" t="s">
        <v>50207</v>
      </c>
      <c r="L1567" t="s">
        <v>19945</v>
      </c>
    </row>
    <row r="1568" spans="2:12" x14ac:dyDescent="0.25">
      <c r="B1568" t="s">
        <v>19999</v>
      </c>
      <c r="C1568" s="1">
        <v>39326</v>
      </c>
      <c r="D1568" t="s">
        <v>19941</v>
      </c>
      <c r="E1568" t="s">
        <v>1111</v>
      </c>
      <c r="F1568">
        <v>2007</v>
      </c>
      <c r="G1568" t="s">
        <v>20000</v>
      </c>
      <c r="H1568" s="2">
        <v>9780199291960</v>
      </c>
      <c r="I1568" s="2">
        <v>9780191710551</v>
      </c>
      <c r="J1568" t="s">
        <v>19987</v>
      </c>
      <c r="K1568" s="78" t="s">
        <v>50208</v>
      </c>
      <c r="L1568" t="s">
        <v>19945</v>
      </c>
    </row>
    <row r="1569" spans="2:12" x14ac:dyDescent="0.25">
      <c r="B1569" t="s">
        <v>20273</v>
      </c>
      <c r="C1569" s="1">
        <v>39326</v>
      </c>
      <c r="D1569" t="s">
        <v>19941</v>
      </c>
      <c r="E1569" t="s">
        <v>20274</v>
      </c>
      <c r="F1569">
        <v>2005</v>
      </c>
      <c r="G1569" t="s">
        <v>20275</v>
      </c>
      <c r="H1569" s="2">
        <v>9780199276219</v>
      </c>
      <c r="I1569" s="2">
        <v>9780191706042</v>
      </c>
      <c r="J1569" t="s">
        <v>19987</v>
      </c>
      <c r="K1569" s="78" t="s">
        <v>50209</v>
      </c>
      <c r="L1569" t="s">
        <v>19945</v>
      </c>
    </row>
    <row r="1570" spans="2:12" x14ac:dyDescent="0.25">
      <c r="B1570" t="s">
        <v>20223</v>
      </c>
      <c r="C1570" s="1">
        <v>39326</v>
      </c>
      <c r="D1570" t="s">
        <v>19941</v>
      </c>
      <c r="E1570" t="s">
        <v>3708</v>
      </c>
      <c r="F1570">
        <v>2005</v>
      </c>
      <c r="G1570" t="s">
        <v>20224</v>
      </c>
      <c r="H1570" s="2">
        <v>9780199268511</v>
      </c>
      <c r="I1570" s="2">
        <v>9780191708428</v>
      </c>
      <c r="J1570" t="s">
        <v>20022</v>
      </c>
      <c r="K1570" s="78" t="s">
        <v>50210</v>
      </c>
      <c r="L1570" t="s">
        <v>19945</v>
      </c>
    </row>
    <row r="1571" spans="2:12" x14ac:dyDescent="0.25">
      <c r="B1571" t="s">
        <v>19982</v>
      </c>
      <c r="C1571" s="1">
        <v>39326</v>
      </c>
      <c r="D1571" t="s">
        <v>19941</v>
      </c>
      <c r="E1571" t="s">
        <v>11737</v>
      </c>
      <c r="F1571">
        <v>2005</v>
      </c>
      <c r="G1571" t="s">
        <v>19983</v>
      </c>
      <c r="H1571" s="2">
        <v>9780195181661</v>
      </c>
      <c r="I1571" s="2">
        <v>9780199788477</v>
      </c>
      <c r="J1571" t="s">
        <v>19953</v>
      </c>
      <c r="K1571" s="78" t="s">
        <v>50211</v>
      </c>
      <c r="L1571" t="s">
        <v>19945</v>
      </c>
    </row>
    <row r="1572" spans="2:12" x14ac:dyDescent="0.25">
      <c r="B1572" t="s">
        <v>20230</v>
      </c>
      <c r="C1572" s="1">
        <v>39326</v>
      </c>
      <c r="D1572" t="s">
        <v>19941</v>
      </c>
      <c r="E1572" t="s">
        <v>20231</v>
      </c>
      <c r="F1572">
        <v>2005</v>
      </c>
      <c r="G1572" t="s">
        <v>20232</v>
      </c>
      <c r="H1572" s="2">
        <v>9780199261987</v>
      </c>
      <c r="I1572" s="2">
        <v>9780191718656</v>
      </c>
      <c r="J1572" t="s">
        <v>19966</v>
      </c>
      <c r="K1572" s="78" t="s">
        <v>50212</v>
      </c>
      <c r="L1572" t="s">
        <v>19945</v>
      </c>
    </row>
    <row r="1573" spans="2:12" x14ac:dyDescent="0.25">
      <c r="B1573" t="s">
        <v>3946</v>
      </c>
      <c r="C1573" s="1">
        <v>39326</v>
      </c>
      <c r="D1573" t="s">
        <v>19941</v>
      </c>
      <c r="E1573" t="s">
        <v>20186</v>
      </c>
      <c r="F1573">
        <v>2006</v>
      </c>
      <c r="G1573" t="s">
        <v>20187</v>
      </c>
      <c r="H1573" s="2">
        <v>9780195174748</v>
      </c>
      <c r="I1573" s="2">
        <v>9780199788514</v>
      </c>
      <c r="J1573" t="s">
        <v>20144</v>
      </c>
      <c r="K1573" s="78" t="s">
        <v>50213</v>
      </c>
      <c r="L1573" t="s">
        <v>19945</v>
      </c>
    </row>
    <row r="1574" spans="2:12" x14ac:dyDescent="0.25">
      <c r="B1574" t="s">
        <v>19963</v>
      </c>
      <c r="C1574" s="1">
        <v>39326</v>
      </c>
      <c r="D1574" t="s">
        <v>19941</v>
      </c>
      <c r="E1574" t="s">
        <v>19964</v>
      </c>
      <c r="F1574">
        <v>2004</v>
      </c>
      <c r="G1574" t="s">
        <v>19965</v>
      </c>
      <c r="H1574" s="2">
        <v>9780199244300</v>
      </c>
      <c r="I1574" s="2">
        <v>9780191714153</v>
      </c>
      <c r="J1574" t="s">
        <v>19966</v>
      </c>
      <c r="K1574" s="78" t="s">
        <v>50214</v>
      </c>
      <c r="L1574" t="s">
        <v>19945</v>
      </c>
    </row>
    <row r="1575" spans="2:12" x14ac:dyDescent="0.25">
      <c r="B1575" t="s">
        <v>19958</v>
      </c>
      <c r="C1575" s="1">
        <v>39326</v>
      </c>
      <c r="D1575" t="s">
        <v>19941</v>
      </c>
      <c r="E1575" t="s">
        <v>19959</v>
      </c>
      <c r="F1575">
        <v>2003</v>
      </c>
      <c r="G1575" t="s">
        <v>19960</v>
      </c>
      <c r="H1575" s="2">
        <v>9780199250677</v>
      </c>
      <c r="I1575" s="2">
        <v>9780191719462</v>
      </c>
      <c r="J1575" t="s">
        <v>19957</v>
      </c>
      <c r="K1575" s="78" t="s">
        <v>50215</v>
      </c>
      <c r="L1575" t="s">
        <v>19945</v>
      </c>
    </row>
    <row r="1576" spans="2:12" x14ac:dyDescent="0.25">
      <c r="B1576" t="s">
        <v>20214</v>
      </c>
      <c r="C1576" s="1">
        <v>39326</v>
      </c>
      <c r="D1576" t="s">
        <v>19941</v>
      </c>
      <c r="E1576" t="s">
        <v>20215</v>
      </c>
      <c r="F1576">
        <v>2002</v>
      </c>
      <c r="G1576" t="s">
        <v>20216</v>
      </c>
      <c r="H1576" s="2">
        <v>9780198270126</v>
      </c>
      <c r="I1576" s="2">
        <v>9780191713255</v>
      </c>
      <c r="J1576" t="s">
        <v>20062</v>
      </c>
      <c r="K1576" s="78" t="s">
        <v>50216</v>
      </c>
      <c r="L1576" t="s">
        <v>19945</v>
      </c>
    </row>
    <row r="1577" spans="2:12" x14ac:dyDescent="0.25">
      <c r="B1577" t="s">
        <v>20253</v>
      </c>
      <c r="C1577" s="1">
        <v>39326</v>
      </c>
      <c r="D1577" t="s">
        <v>19941</v>
      </c>
      <c r="E1577" t="s">
        <v>20254</v>
      </c>
      <c r="F1577">
        <v>2003</v>
      </c>
      <c r="G1577" t="s">
        <v>20255</v>
      </c>
      <c r="H1577" s="2">
        <v>9780199249053</v>
      </c>
      <c r="I1577" s="2">
        <v>9780191719370</v>
      </c>
      <c r="J1577" t="s">
        <v>19966</v>
      </c>
      <c r="K1577" s="78" t="s">
        <v>50217</v>
      </c>
      <c r="L1577" t="s">
        <v>19945</v>
      </c>
    </row>
    <row r="1578" spans="2:12" x14ac:dyDescent="0.25">
      <c r="B1578" t="s">
        <v>20233</v>
      </c>
      <c r="C1578" s="1">
        <v>39326</v>
      </c>
      <c r="D1578" t="s">
        <v>19941</v>
      </c>
      <c r="E1578" t="s">
        <v>20234</v>
      </c>
      <c r="F1578">
        <v>2007</v>
      </c>
      <c r="G1578" t="s">
        <v>20235</v>
      </c>
      <c r="H1578" s="2">
        <v>9780195309805</v>
      </c>
      <c r="I1578" s="2">
        <v>9780199788378</v>
      </c>
      <c r="J1578" t="s">
        <v>20022</v>
      </c>
      <c r="K1578" s="78" t="s">
        <v>50218</v>
      </c>
      <c r="L1578" t="s">
        <v>19945</v>
      </c>
    </row>
    <row r="1579" spans="2:12" x14ac:dyDescent="0.25">
      <c r="B1579" t="s">
        <v>19973</v>
      </c>
      <c r="C1579" s="1">
        <v>39326</v>
      </c>
      <c r="D1579" t="s">
        <v>19941</v>
      </c>
      <c r="E1579" t="s">
        <v>4545</v>
      </c>
      <c r="F1579">
        <v>2006</v>
      </c>
      <c r="G1579" t="s">
        <v>19974</v>
      </c>
      <c r="H1579" s="2">
        <v>9780199285051</v>
      </c>
      <c r="I1579" s="2">
        <v>9780191713682</v>
      </c>
      <c r="J1579" t="s">
        <v>19972</v>
      </c>
      <c r="K1579" s="78" t="s">
        <v>50219</v>
      </c>
      <c r="L1579" t="s">
        <v>19945</v>
      </c>
    </row>
    <row r="1580" spans="2:12" x14ac:dyDescent="0.25">
      <c r="B1580" t="s">
        <v>19977</v>
      </c>
      <c r="C1580" s="1">
        <v>39326</v>
      </c>
      <c r="D1580" t="s">
        <v>19941</v>
      </c>
      <c r="E1580" t="s">
        <v>8507</v>
      </c>
      <c r="F1580">
        <v>2006</v>
      </c>
      <c r="G1580" t="s">
        <v>19978</v>
      </c>
      <c r="H1580" s="2">
        <v>9780199262601</v>
      </c>
      <c r="I1580" s="2">
        <v>9780191718939</v>
      </c>
      <c r="J1580" t="s">
        <v>19966</v>
      </c>
      <c r="K1580" s="78" t="s">
        <v>50220</v>
      </c>
      <c r="L1580" t="s">
        <v>19945</v>
      </c>
    </row>
    <row r="1581" spans="2:12" x14ac:dyDescent="0.25">
      <c r="B1581" t="s">
        <v>19984</v>
      </c>
      <c r="C1581" s="1">
        <v>39326</v>
      </c>
      <c r="D1581" t="s">
        <v>19941</v>
      </c>
      <c r="E1581" t="s">
        <v>19985</v>
      </c>
      <c r="F1581">
        <v>2006</v>
      </c>
      <c r="G1581" t="s">
        <v>19986</v>
      </c>
      <c r="H1581" s="2">
        <v>9780199289257</v>
      </c>
      <c r="I1581" s="2">
        <v>9780191706424</v>
      </c>
      <c r="J1581" t="s">
        <v>19987</v>
      </c>
      <c r="K1581" s="78" t="s">
        <v>50221</v>
      </c>
      <c r="L1581" t="s">
        <v>19945</v>
      </c>
    </row>
    <row r="1582" spans="2:12" x14ac:dyDescent="0.25">
      <c r="B1582" t="s">
        <v>20236</v>
      </c>
      <c r="C1582" s="1">
        <v>39326</v>
      </c>
      <c r="D1582" t="s">
        <v>19941</v>
      </c>
      <c r="E1582" t="s">
        <v>63</v>
      </c>
      <c r="F1582">
        <v>2006</v>
      </c>
      <c r="G1582" t="s">
        <v>20237</v>
      </c>
      <c r="H1582" s="2">
        <v>9780199297078</v>
      </c>
      <c r="I1582" s="2">
        <v>9780191711404</v>
      </c>
      <c r="J1582" t="s">
        <v>19966</v>
      </c>
      <c r="K1582" s="78" t="s">
        <v>50222</v>
      </c>
      <c r="L1582" t="s">
        <v>19945</v>
      </c>
    </row>
    <row r="1583" spans="2:12" x14ac:dyDescent="0.25">
      <c r="B1583" t="s">
        <v>20262</v>
      </c>
      <c r="C1583" s="1">
        <v>39326</v>
      </c>
      <c r="D1583" t="s">
        <v>19941</v>
      </c>
      <c r="E1583" t="s">
        <v>20263</v>
      </c>
      <c r="F1583">
        <v>2005</v>
      </c>
      <c r="G1583" t="s">
        <v>20264</v>
      </c>
      <c r="H1583" s="2">
        <v>9780195179163</v>
      </c>
      <c r="I1583" s="2">
        <v>9780199788330</v>
      </c>
      <c r="J1583" t="s">
        <v>19987</v>
      </c>
      <c r="K1583" s="78" t="s">
        <v>50223</v>
      </c>
      <c r="L1583" t="s">
        <v>19945</v>
      </c>
    </row>
    <row r="1584" spans="2:12" x14ac:dyDescent="0.25">
      <c r="B1584" t="s">
        <v>20165</v>
      </c>
      <c r="C1584" s="1">
        <v>39326</v>
      </c>
      <c r="D1584" t="s">
        <v>19941</v>
      </c>
      <c r="E1584" t="s">
        <v>20166</v>
      </c>
      <c r="F1584">
        <v>2005</v>
      </c>
      <c r="G1584" t="s">
        <v>20167</v>
      </c>
      <c r="H1584" s="2">
        <v>9780199274338</v>
      </c>
      <c r="I1584" s="2">
        <v>9780191706479</v>
      </c>
      <c r="J1584" t="s">
        <v>20156</v>
      </c>
      <c r="K1584" s="78" t="s">
        <v>50224</v>
      </c>
      <c r="L1584" t="s">
        <v>19945</v>
      </c>
    </row>
    <row r="1585" spans="2:12" x14ac:dyDescent="0.25">
      <c r="B1585" t="s">
        <v>19988</v>
      </c>
      <c r="C1585" s="1">
        <v>39326</v>
      </c>
      <c r="D1585" t="s">
        <v>19941</v>
      </c>
      <c r="E1585" t="s">
        <v>11187</v>
      </c>
      <c r="F1585">
        <v>2005</v>
      </c>
      <c r="G1585" t="s">
        <v>19989</v>
      </c>
      <c r="H1585" s="2">
        <v>9780195168211</v>
      </c>
      <c r="I1585" s="2">
        <v>9780199788453</v>
      </c>
      <c r="J1585" t="s">
        <v>19987</v>
      </c>
      <c r="K1585" s="78" t="s">
        <v>50225</v>
      </c>
      <c r="L1585" t="s">
        <v>19945</v>
      </c>
    </row>
    <row r="1586" spans="2:12" x14ac:dyDescent="0.25">
      <c r="B1586" t="s">
        <v>20265</v>
      </c>
      <c r="C1586" s="1">
        <v>39326</v>
      </c>
      <c r="D1586" t="s">
        <v>19941</v>
      </c>
      <c r="E1586" t="s">
        <v>20266</v>
      </c>
      <c r="F1586">
        <v>2001</v>
      </c>
      <c r="G1586" t="s">
        <v>20267</v>
      </c>
      <c r="H1586" s="2">
        <v>9780198299554</v>
      </c>
      <c r="I1586" s="2">
        <v>9780191708091</v>
      </c>
      <c r="J1586" t="s">
        <v>19987</v>
      </c>
      <c r="K1586" s="78" t="s">
        <v>50226</v>
      </c>
      <c r="L1586" t="s">
        <v>19945</v>
      </c>
    </row>
    <row r="1587" spans="2:12" x14ac:dyDescent="0.25">
      <c r="B1587" t="s">
        <v>20276</v>
      </c>
      <c r="C1587" s="1">
        <v>39326</v>
      </c>
      <c r="D1587" t="s">
        <v>19941</v>
      </c>
      <c r="E1587" t="s">
        <v>20277</v>
      </c>
      <c r="F1587">
        <v>2005</v>
      </c>
      <c r="G1587" t="s">
        <v>20278</v>
      </c>
      <c r="H1587" s="2">
        <v>9780199271092</v>
      </c>
      <c r="I1587" s="2">
        <v>9780191709418</v>
      </c>
      <c r="J1587" t="s">
        <v>19987</v>
      </c>
      <c r="K1587" s="78" t="s">
        <v>50227</v>
      </c>
      <c r="L1587" t="s">
        <v>19945</v>
      </c>
    </row>
    <row r="1588" spans="2:12" x14ac:dyDescent="0.25">
      <c r="B1588" t="s">
        <v>19975</v>
      </c>
      <c r="C1588" s="1">
        <v>39326</v>
      </c>
      <c r="D1588" t="s">
        <v>19941</v>
      </c>
      <c r="E1588" t="s">
        <v>1375</v>
      </c>
      <c r="F1588">
        <v>2007</v>
      </c>
      <c r="G1588" t="s">
        <v>19976</v>
      </c>
      <c r="H1588" s="2">
        <v>9780199291953</v>
      </c>
      <c r="I1588" s="2">
        <v>9780191710568</v>
      </c>
      <c r="J1588" t="s">
        <v>19972</v>
      </c>
      <c r="K1588" s="78" t="s">
        <v>50228</v>
      </c>
      <c r="L1588" t="s">
        <v>19945</v>
      </c>
    </row>
    <row r="1589" spans="2:12" x14ac:dyDescent="0.25">
      <c r="B1589" t="s">
        <v>20244</v>
      </c>
      <c r="C1589" s="1">
        <v>39326</v>
      </c>
      <c r="D1589" t="s">
        <v>19941</v>
      </c>
      <c r="E1589" t="s">
        <v>19980</v>
      </c>
      <c r="F1589">
        <v>2005</v>
      </c>
      <c r="G1589" t="s">
        <v>20245</v>
      </c>
      <c r="H1589" s="2">
        <v>9780199263929</v>
      </c>
      <c r="I1589" s="2">
        <v>9780191718168</v>
      </c>
      <c r="J1589" t="s">
        <v>19966</v>
      </c>
      <c r="K1589" s="78" t="s">
        <v>50229</v>
      </c>
      <c r="L1589" t="s">
        <v>19945</v>
      </c>
    </row>
    <row r="1590" spans="2:12" x14ac:dyDescent="0.25">
      <c r="B1590" t="s">
        <v>19979</v>
      </c>
      <c r="C1590" s="1">
        <v>39326</v>
      </c>
      <c r="D1590" t="s">
        <v>19941</v>
      </c>
      <c r="E1590" t="s">
        <v>19980</v>
      </c>
      <c r="F1590">
        <v>2005</v>
      </c>
      <c r="G1590" t="s">
        <v>19981</v>
      </c>
      <c r="H1590" s="2">
        <v>9780199263905</v>
      </c>
      <c r="I1590" s="2">
        <v>9780191718182</v>
      </c>
      <c r="J1590" t="s">
        <v>19966</v>
      </c>
      <c r="K1590" s="78" t="s">
        <v>50230</v>
      </c>
      <c r="L1590" t="s">
        <v>19945</v>
      </c>
    </row>
    <row r="1591" spans="2:12" x14ac:dyDescent="0.25">
      <c r="B1591" t="s">
        <v>19990</v>
      </c>
      <c r="C1591" s="1">
        <v>39326</v>
      </c>
      <c r="D1591" t="s">
        <v>19941</v>
      </c>
      <c r="E1591" t="s">
        <v>19991</v>
      </c>
      <c r="F1591">
        <v>2005</v>
      </c>
      <c r="G1591" t="s">
        <v>19992</v>
      </c>
      <c r="H1591" s="2">
        <v>9780195173819</v>
      </c>
      <c r="I1591" s="2">
        <v>9780199788361</v>
      </c>
      <c r="J1591" t="s">
        <v>19953</v>
      </c>
      <c r="K1591" s="78" t="s">
        <v>50231</v>
      </c>
      <c r="L1591" t="s">
        <v>19945</v>
      </c>
    </row>
    <row r="1592" spans="2:12" x14ac:dyDescent="0.25">
      <c r="B1592" t="s">
        <v>20248</v>
      </c>
      <c r="C1592" s="1">
        <v>39326</v>
      </c>
      <c r="D1592" t="s">
        <v>19941</v>
      </c>
      <c r="E1592" t="s">
        <v>20249</v>
      </c>
      <c r="F1592">
        <v>2006</v>
      </c>
      <c r="G1592" t="s">
        <v>20250</v>
      </c>
      <c r="H1592" s="2">
        <v>9780199297337</v>
      </c>
      <c r="I1592" s="2">
        <v>9780191711220</v>
      </c>
      <c r="J1592" t="s">
        <v>19953</v>
      </c>
      <c r="K1592" s="78" t="s">
        <v>50232</v>
      </c>
      <c r="L1592" t="s">
        <v>19945</v>
      </c>
    </row>
    <row r="1593" spans="2:12" x14ac:dyDescent="0.25">
      <c r="B1593" t="s">
        <v>20228</v>
      </c>
      <c r="C1593" s="1">
        <v>39326</v>
      </c>
      <c r="D1593" t="s">
        <v>19941</v>
      </c>
      <c r="E1593" t="s">
        <v>63</v>
      </c>
      <c r="F1593">
        <v>2007</v>
      </c>
      <c r="G1593" t="s">
        <v>20229</v>
      </c>
      <c r="H1593" s="2">
        <v>9780199297412</v>
      </c>
      <c r="I1593" s="2">
        <v>9780191711176</v>
      </c>
      <c r="J1593" t="s">
        <v>20022</v>
      </c>
      <c r="K1593" s="78" t="s">
        <v>50233</v>
      </c>
      <c r="L1593" t="s">
        <v>19945</v>
      </c>
    </row>
    <row r="1594" spans="2:12" x14ac:dyDescent="0.25">
      <c r="B1594" t="s">
        <v>19993</v>
      </c>
      <c r="C1594" s="1">
        <v>39326</v>
      </c>
      <c r="D1594" t="s">
        <v>19941</v>
      </c>
      <c r="E1594" t="s">
        <v>19994</v>
      </c>
      <c r="F1594">
        <v>2007</v>
      </c>
      <c r="G1594" t="s">
        <v>19995</v>
      </c>
      <c r="H1594" s="2">
        <v>9780199226245</v>
      </c>
      <c r="I1594" s="2">
        <v>9780191710360</v>
      </c>
      <c r="J1594" t="s">
        <v>19987</v>
      </c>
      <c r="K1594" s="78" t="s">
        <v>50234</v>
      </c>
      <c r="L1594" t="s">
        <v>19945</v>
      </c>
    </row>
    <row r="1595" spans="2:12" x14ac:dyDescent="0.25">
      <c r="B1595" t="s">
        <v>19967</v>
      </c>
      <c r="C1595" s="1">
        <v>39326</v>
      </c>
      <c r="D1595" t="s">
        <v>19941</v>
      </c>
      <c r="E1595" t="s">
        <v>14776</v>
      </c>
      <c r="F1595">
        <v>2004</v>
      </c>
      <c r="G1595" t="s">
        <v>19968</v>
      </c>
      <c r="H1595" s="2">
        <v>9780199273829</v>
      </c>
      <c r="I1595" s="2">
        <v>9780191706653</v>
      </c>
      <c r="J1595" t="s">
        <v>19966</v>
      </c>
      <c r="K1595" s="78" t="s">
        <v>50235</v>
      </c>
      <c r="L1595" t="s">
        <v>19945</v>
      </c>
    </row>
    <row r="1596" spans="2:12" x14ac:dyDescent="0.25">
      <c r="B1596" t="s">
        <v>19996</v>
      </c>
      <c r="C1596" s="1">
        <v>39326</v>
      </c>
      <c r="D1596" t="s">
        <v>19941</v>
      </c>
      <c r="E1596" t="s">
        <v>19997</v>
      </c>
      <c r="F1596">
        <v>2004</v>
      </c>
      <c r="G1596" t="s">
        <v>19998</v>
      </c>
      <c r="H1596" s="2">
        <v>9780195159905</v>
      </c>
      <c r="I1596" s="2">
        <v>9780199788125</v>
      </c>
      <c r="J1596" t="s">
        <v>19987</v>
      </c>
      <c r="K1596" s="78" t="s">
        <v>50236</v>
      </c>
      <c r="L1596" t="s">
        <v>19945</v>
      </c>
    </row>
    <row r="1597" spans="2:12" x14ac:dyDescent="0.25">
      <c r="B1597" t="s">
        <v>20241</v>
      </c>
      <c r="C1597" s="1">
        <v>39326</v>
      </c>
      <c r="D1597" t="s">
        <v>19941</v>
      </c>
      <c r="E1597" t="s">
        <v>20242</v>
      </c>
      <c r="F1597">
        <v>2007</v>
      </c>
      <c r="G1597" t="s">
        <v>20243</v>
      </c>
      <c r="H1597" s="2">
        <v>9780195304794</v>
      </c>
      <c r="I1597" s="2">
        <v>9780199788248</v>
      </c>
      <c r="J1597" t="s">
        <v>19953</v>
      </c>
      <c r="K1597" s="78" t="s">
        <v>50237</v>
      </c>
      <c r="L1597" t="s">
        <v>19945</v>
      </c>
    </row>
    <row r="1598" spans="2:12" x14ac:dyDescent="0.25">
      <c r="B1598" t="s">
        <v>19969</v>
      </c>
      <c r="C1598" s="1">
        <v>39326</v>
      </c>
      <c r="D1598" t="s">
        <v>19941</v>
      </c>
      <c r="E1598" t="s">
        <v>19970</v>
      </c>
      <c r="F1598">
        <v>2005</v>
      </c>
      <c r="G1598" t="s">
        <v>19971</v>
      </c>
      <c r="H1598" s="2">
        <v>9780199274765</v>
      </c>
      <c r="I1598" s="2">
        <v>9780191705885</v>
      </c>
      <c r="J1598" t="s">
        <v>19972</v>
      </c>
      <c r="K1598" s="78" t="s">
        <v>50238</v>
      </c>
      <c r="L1598" t="s">
        <v>19945</v>
      </c>
    </row>
    <row r="1599" spans="2:12" x14ac:dyDescent="0.25">
      <c r="B1599" t="s">
        <v>20270</v>
      </c>
      <c r="C1599" s="1">
        <v>39326</v>
      </c>
      <c r="D1599" t="s">
        <v>19941</v>
      </c>
      <c r="E1599" t="s">
        <v>20271</v>
      </c>
      <c r="F1599">
        <v>2004</v>
      </c>
      <c r="G1599" t="s">
        <v>20272</v>
      </c>
      <c r="H1599" s="2">
        <v>9780195166132</v>
      </c>
      <c r="I1599" s="2">
        <v>9780199788460</v>
      </c>
      <c r="J1599" t="s">
        <v>19987</v>
      </c>
      <c r="K1599" s="78" t="s">
        <v>50239</v>
      </c>
      <c r="L1599" t="s">
        <v>19945</v>
      </c>
    </row>
    <row r="1600" spans="2:12" x14ac:dyDescent="0.25">
      <c r="B1600" t="s">
        <v>19961</v>
      </c>
      <c r="C1600" s="1">
        <v>39326</v>
      </c>
      <c r="D1600" t="s">
        <v>19941</v>
      </c>
      <c r="E1600" t="s">
        <v>14757</v>
      </c>
      <c r="F1600">
        <v>2004</v>
      </c>
      <c r="G1600" t="s">
        <v>19962</v>
      </c>
      <c r="H1600" s="2">
        <v>9780195121902</v>
      </c>
      <c r="I1600" s="2">
        <v>9780199788347</v>
      </c>
      <c r="J1600" t="s">
        <v>19953</v>
      </c>
      <c r="K1600" s="78" t="s">
        <v>50240</v>
      </c>
      <c r="L1600" t="s">
        <v>19945</v>
      </c>
    </row>
    <row r="1601" spans="2:12" x14ac:dyDescent="0.25">
      <c r="B1601" t="s">
        <v>16700</v>
      </c>
      <c r="C1601" s="1">
        <v>39326</v>
      </c>
      <c r="D1601" t="s">
        <v>16623</v>
      </c>
      <c r="E1601" t="s">
        <v>16701</v>
      </c>
      <c r="F1601">
        <v>2005</v>
      </c>
      <c r="G1601" t="s">
        <v>16702</v>
      </c>
      <c r="H1601" s="2">
        <v>9780199262977</v>
      </c>
      <c r="I1601" s="2">
        <v>9780191718724</v>
      </c>
      <c r="J1601" t="s">
        <v>16639</v>
      </c>
      <c r="K1601" s="78" t="s">
        <v>50241</v>
      </c>
      <c r="L1601" t="s">
        <v>16627</v>
      </c>
    </row>
    <row r="1602" spans="2:12" x14ac:dyDescent="0.25">
      <c r="B1602" t="s">
        <v>17480</v>
      </c>
      <c r="C1602" s="1">
        <v>39326</v>
      </c>
      <c r="D1602" t="s">
        <v>16623</v>
      </c>
      <c r="E1602" t="s">
        <v>17481</v>
      </c>
      <c r="F1602">
        <v>2005</v>
      </c>
      <c r="G1602" t="s">
        <v>17482</v>
      </c>
      <c r="H1602" s="2">
        <v>9780199280780</v>
      </c>
      <c r="I1602" s="2">
        <v>9780191712890</v>
      </c>
      <c r="J1602" t="s">
        <v>16639</v>
      </c>
      <c r="K1602" s="78" t="s">
        <v>50242</v>
      </c>
      <c r="L1602" t="s">
        <v>16627</v>
      </c>
    </row>
    <row r="1603" spans="2:12" x14ac:dyDescent="0.25">
      <c r="B1603" t="s">
        <v>16680</v>
      </c>
      <c r="C1603" s="1">
        <v>39326</v>
      </c>
      <c r="D1603" t="s">
        <v>16623</v>
      </c>
      <c r="E1603" t="s">
        <v>4069</v>
      </c>
      <c r="F1603">
        <v>2003</v>
      </c>
      <c r="G1603" t="s">
        <v>16681</v>
      </c>
      <c r="H1603" s="2">
        <v>9780195161519</v>
      </c>
      <c r="I1603" s="2">
        <v>9780199787838</v>
      </c>
      <c r="J1603" t="s">
        <v>16639</v>
      </c>
      <c r="K1603" s="78" t="s">
        <v>50243</v>
      </c>
      <c r="L1603" t="s">
        <v>16627</v>
      </c>
    </row>
    <row r="1604" spans="2:12" x14ac:dyDescent="0.25">
      <c r="B1604" t="s">
        <v>17332</v>
      </c>
      <c r="C1604" s="1">
        <v>39326</v>
      </c>
      <c r="D1604" t="s">
        <v>16623</v>
      </c>
      <c r="E1604" t="s">
        <v>17333</v>
      </c>
      <c r="F1604">
        <v>2005</v>
      </c>
      <c r="G1604" t="s">
        <v>17334</v>
      </c>
      <c r="H1604" s="2">
        <v>9780195173567</v>
      </c>
      <c r="I1604" s="2">
        <v>9780199787906</v>
      </c>
      <c r="J1604" t="s">
        <v>16726</v>
      </c>
      <c r="K1604" s="78" t="s">
        <v>50244</v>
      </c>
      <c r="L1604" t="s">
        <v>16627</v>
      </c>
    </row>
    <row r="1605" spans="2:12" x14ac:dyDescent="0.25">
      <c r="B1605" t="s">
        <v>17505</v>
      </c>
      <c r="C1605" s="1">
        <v>39326</v>
      </c>
      <c r="D1605" t="s">
        <v>16623</v>
      </c>
      <c r="E1605" t="s">
        <v>16902</v>
      </c>
      <c r="F1605">
        <v>2006</v>
      </c>
      <c r="G1605" t="s">
        <v>17506</v>
      </c>
      <c r="H1605" s="2">
        <v>9780199248674</v>
      </c>
      <c r="I1605" s="2">
        <v>9780191714696</v>
      </c>
      <c r="J1605" t="s">
        <v>16691</v>
      </c>
      <c r="K1605" s="78" t="s">
        <v>50245</v>
      </c>
      <c r="L1605" t="s">
        <v>16627</v>
      </c>
    </row>
    <row r="1606" spans="2:12" x14ac:dyDescent="0.25">
      <c r="B1606" t="s">
        <v>17548</v>
      </c>
      <c r="C1606" s="1">
        <v>39326</v>
      </c>
      <c r="D1606" t="s">
        <v>16623</v>
      </c>
      <c r="E1606" t="s">
        <v>17549</v>
      </c>
      <c r="F1606">
        <v>2004</v>
      </c>
      <c r="G1606" t="s">
        <v>17550</v>
      </c>
      <c r="H1606" s="2">
        <v>9780195165098</v>
      </c>
      <c r="I1606" s="2">
        <v>9780199787685</v>
      </c>
      <c r="J1606" t="s">
        <v>16716</v>
      </c>
      <c r="K1606" s="78" t="s">
        <v>50246</v>
      </c>
      <c r="L1606" t="s">
        <v>16627</v>
      </c>
    </row>
    <row r="1607" spans="2:12" x14ac:dyDescent="0.25">
      <c r="B1607" t="s">
        <v>17491</v>
      </c>
      <c r="C1607" s="1">
        <v>39326</v>
      </c>
      <c r="D1607" t="s">
        <v>16623</v>
      </c>
      <c r="E1607" t="s">
        <v>17492</v>
      </c>
      <c r="F1607">
        <v>2004</v>
      </c>
      <c r="G1607" t="s">
        <v>17493</v>
      </c>
      <c r="H1607" s="2">
        <v>9780199261178</v>
      </c>
      <c r="I1607" s="2">
        <v>9780191717598</v>
      </c>
      <c r="J1607" t="s">
        <v>16733</v>
      </c>
      <c r="K1607" s="78" t="s">
        <v>50247</v>
      </c>
      <c r="L1607" t="s">
        <v>16627</v>
      </c>
    </row>
    <row r="1608" spans="2:12" x14ac:dyDescent="0.25">
      <c r="B1608" t="s">
        <v>17436</v>
      </c>
      <c r="C1608" s="1">
        <v>39326</v>
      </c>
      <c r="D1608" t="s">
        <v>16623</v>
      </c>
      <c r="E1608" t="s">
        <v>3687</v>
      </c>
      <c r="F1608">
        <v>2005</v>
      </c>
      <c r="G1608" t="s">
        <v>17437</v>
      </c>
      <c r="H1608" s="2">
        <v>9780199270835</v>
      </c>
      <c r="I1608" s="2">
        <v>9780191710322</v>
      </c>
      <c r="J1608" t="s">
        <v>16733</v>
      </c>
      <c r="K1608" s="78" t="s">
        <v>50248</v>
      </c>
      <c r="L1608" t="s">
        <v>16627</v>
      </c>
    </row>
    <row r="1609" spans="2:12" x14ac:dyDescent="0.25">
      <c r="B1609" t="s">
        <v>16662</v>
      </c>
      <c r="C1609" s="1">
        <v>39326</v>
      </c>
      <c r="D1609" t="s">
        <v>16623</v>
      </c>
      <c r="E1609" t="s">
        <v>16663</v>
      </c>
      <c r="F1609">
        <v>2004</v>
      </c>
      <c r="G1609" t="s">
        <v>16664</v>
      </c>
      <c r="H1609" s="2">
        <v>9780198186908</v>
      </c>
      <c r="I1609" s="2">
        <v>9780191719011</v>
      </c>
      <c r="J1609" t="s">
        <v>16665</v>
      </c>
      <c r="K1609" s="78" t="s">
        <v>50249</v>
      </c>
      <c r="L1609" t="s">
        <v>16627</v>
      </c>
    </row>
    <row r="1610" spans="2:12" x14ac:dyDescent="0.25">
      <c r="B1610" t="s">
        <v>16653</v>
      </c>
      <c r="C1610" s="1">
        <v>39326</v>
      </c>
      <c r="D1610" t="s">
        <v>16623</v>
      </c>
      <c r="E1610" t="s">
        <v>3704</v>
      </c>
      <c r="F1610">
        <v>2007</v>
      </c>
      <c r="G1610" t="s">
        <v>16654</v>
      </c>
      <c r="H1610" s="2">
        <v>9780195313925</v>
      </c>
      <c r="I1610" s="2">
        <v>9780199787753</v>
      </c>
      <c r="J1610" t="s">
        <v>16655</v>
      </c>
      <c r="K1610" s="78" t="s">
        <v>50250</v>
      </c>
      <c r="L1610" t="s">
        <v>16627</v>
      </c>
    </row>
    <row r="1611" spans="2:12" x14ac:dyDescent="0.25">
      <c r="B1611" t="s">
        <v>17409</v>
      </c>
      <c r="C1611" s="1">
        <v>39326</v>
      </c>
      <c r="D1611" t="s">
        <v>16623</v>
      </c>
      <c r="E1611" t="s">
        <v>17410</v>
      </c>
      <c r="F1611">
        <v>2006</v>
      </c>
      <c r="G1611" t="s">
        <v>17411</v>
      </c>
      <c r="H1611" s="2">
        <v>9780199291038</v>
      </c>
      <c r="I1611" s="2">
        <v>9780191710599</v>
      </c>
      <c r="J1611" t="s">
        <v>16659</v>
      </c>
      <c r="K1611" s="78" t="s">
        <v>50251</v>
      </c>
      <c r="L1611" t="s">
        <v>16627</v>
      </c>
    </row>
    <row r="1612" spans="2:12" x14ac:dyDescent="0.25">
      <c r="B1612" t="s">
        <v>17489</v>
      </c>
      <c r="C1612" s="1">
        <v>39326</v>
      </c>
      <c r="D1612" t="s">
        <v>16623</v>
      </c>
      <c r="E1612" t="s">
        <v>583</v>
      </c>
      <c r="F1612">
        <v>2004</v>
      </c>
      <c r="G1612" t="s">
        <v>17490</v>
      </c>
      <c r="H1612" s="2">
        <v>9780199251926</v>
      </c>
      <c r="I1612" s="2">
        <v>9780191719042</v>
      </c>
      <c r="J1612" t="s">
        <v>16733</v>
      </c>
      <c r="K1612" s="78" t="s">
        <v>50252</v>
      </c>
      <c r="L1612" t="s">
        <v>16627</v>
      </c>
    </row>
    <row r="1613" spans="2:12" x14ac:dyDescent="0.25">
      <c r="B1613" t="s">
        <v>17453</v>
      </c>
      <c r="C1613" s="1">
        <v>39326</v>
      </c>
      <c r="D1613" t="s">
        <v>16623</v>
      </c>
      <c r="E1613" t="s">
        <v>17454</v>
      </c>
      <c r="F1613">
        <v>2007</v>
      </c>
      <c r="G1613" t="s">
        <v>17455</v>
      </c>
      <c r="H1613" s="2">
        <v>9780199215881</v>
      </c>
      <c r="I1613" s="2">
        <v>9780191706899</v>
      </c>
      <c r="J1613" t="s">
        <v>16691</v>
      </c>
      <c r="K1613" s="78" t="s">
        <v>50253</v>
      </c>
      <c r="L1613" t="s">
        <v>16627</v>
      </c>
    </row>
    <row r="1614" spans="2:12" x14ac:dyDescent="0.25">
      <c r="B1614" t="s">
        <v>16660</v>
      </c>
      <c r="C1614" s="1">
        <v>39326</v>
      </c>
      <c r="D1614" t="s">
        <v>16623</v>
      </c>
      <c r="E1614" t="s">
        <v>7457</v>
      </c>
      <c r="F1614">
        <v>2005</v>
      </c>
      <c r="G1614" t="s">
        <v>16661</v>
      </c>
      <c r="H1614" s="2">
        <v>9780199277094</v>
      </c>
      <c r="I1614" s="2">
        <v>9780191707483</v>
      </c>
      <c r="J1614" t="s">
        <v>16635</v>
      </c>
      <c r="K1614" s="78" t="s">
        <v>50254</v>
      </c>
      <c r="L1614" t="s">
        <v>16627</v>
      </c>
    </row>
    <row r="1615" spans="2:12" x14ac:dyDescent="0.25">
      <c r="B1615" t="s">
        <v>17475</v>
      </c>
      <c r="C1615" s="1">
        <v>39326</v>
      </c>
      <c r="D1615" t="s">
        <v>16623</v>
      </c>
      <c r="E1615" t="s">
        <v>17476</v>
      </c>
      <c r="F1615">
        <v>2007</v>
      </c>
      <c r="G1615" t="s">
        <v>17477</v>
      </c>
      <c r="H1615" s="2">
        <v>9780199212422</v>
      </c>
      <c r="I1615" s="2">
        <v>9780191707216</v>
      </c>
      <c r="J1615" t="s">
        <v>16639</v>
      </c>
      <c r="K1615" s="78" t="s">
        <v>50255</v>
      </c>
      <c r="L1615" t="s">
        <v>16627</v>
      </c>
    </row>
    <row r="1616" spans="2:12" x14ac:dyDescent="0.25">
      <c r="B1616" t="s">
        <v>17350</v>
      </c>
      <c r="C1616" s="1">
        <v>39326</v>
      </c>
      <c r="D1616" t="s">
        <v>16623</v>
      </c>
      <c r="E1616" t="s">
        <v>2040</v>
      </c>
      <c r="F1616">
        <v>2005</v>
      </c>
      <c r="G1616" t="s">
        <v>17351</v>
      </c>
      <c r="H1616" s="2">
        <v>9780199262960</v>
      </c>
      <c r="I1616" s="2">
        <v>9780191718731</v>
      </c>
      <c r="J1616" t="s">
        <v>16655</v>
      </c>
      <c r="K1616" s="78" t="s">
        <v>50256</v>
      </c>
      <c r="L1616" t="s">
        <v>16627</v>
      </c>
    </row>
    <row r="1617" spans="2:12" x14ac:dyDescent="0.25">
      <c r="B1617" t="s">
        <v>16697</v>
      </c>
      <c r="C1617" s="1">
        <v>39326</v>
      </c>
      <c r="D1617" t="s">
        <v>16623</v>
      </c>
      <c r="E1617" t="s">
        <v>16698</v>
      </c>
      <c r="F1617">
        <v>2006</v>
      </c>
      <c r="G1617" t="s">
        <v>16699</v>
      </c>
      <c r="H1617" s="2">
        <v>9780199272075</v>
      </c>
      <c r="I1617" s="2">
        <v>9780191709869</v>
      </c>
      <c r="J1617" t="s">
        <v>16691</v>
      </c>
      <c r="K1617" s="78" t="s">
        <v>50257</v>
      </c>
      <c r="L1617" t="s">
        <v>16627</v>
      </c>
    </row>
    <row r="1618" spans="2:12" x14ac:dyDescent="0.25">
      <c r="B1618" t="s">
        <v>17554</v>
      </c>
      <c r="C1618" s="1">
        <v>39326</v>
      </c>
      <c r="D1618" t="s">
        <v>16623</v>
      </c>
      <c r="E1618" t="s">
        <v>2833</v>
      </c>
      <c r="F1618">
        <v>2006</v>
      </c>
      <c r="G1618" t="s">
        <v>17555</v>
      </c>
      <c r="H1618" s="2">
        <v>9780195072389</v>
      </c>
      <c r="I1618" s="2">
        <v>9780199787982</v>
      </c>
      <c r="J1618" t="s">
        <v>16716</v>
      </c>
      <c r="K1618" s="78" t="s">
        <v>50258</v>
      </c>
      <c r="L1618" t="s">
        <v>16627</v>
      </c>
    </row>
    <row r="1619" spans="2:12" x14ac:dyDescent="0.25">
      <c r="B1619" t="s">
        <v>17414</v>
      </c>
      <c r="C1619" s="1">
        <v>39326</v>
      </c>
      <c r="D1619" t="s">
        <v>16623</v>
      </c>
      <c r="E1619" t="s">
        <v>17415</v>
      </c>
      <c r="F1619">
        <v>2007</v>
      </c>
      <c r="G1619" t="s">
        <v>17416</v>
      </c>
      <c r="H1619" s="2">
        <v>9780199295937</v>
      </c>
      <c r="I1619" s="2">
        <v>9780191712210</v>
      </c>
      <c r="J1619" t="s">
        <v>16642</v>
      </c>
      <c r="K1619" s="78" t="s">
        <v>50259</v>
      </c>
      <c r="L1619" t="s">
        <v>16627</v>
      </c>
    </row>
    <row r="1620" spans="2:12" x14ac:dyDescent="0.25">
      <c r="B1620" t="s">
        <v>16656</v>
      </c>
      <c r="C1620" s="1">
        <v>39326</v>
      </c>
      <c r="D1620" t="s">
        <v>16623</v>
      </c>
      <c r="E1620" t="s">
        <v>16657</v>
      </c>
      <c r="F1620">
        <v>2007</v>
      </c>
      <c r="G1620" t="s">
        <v>16658</v>
      </c>
      <c r="H1620" s="2">
        <v>9780199228836</v>
      </c>
      <c r="I1620" s="2">
        <v>9780191711251</v>
      </c>
      <c r="J1620" t="s">
        <v>16659</v>
      </c>
      <c r="K1620" s="78" t="s">
        <v>50260</v>
      </c>
      <c r="L1620" t="s">
        <v>16627</v>
      </c>
    </row>
    <row r="1621" spans="2:12" x14ac:dyDescent="0.25">
      <c r="B1621" t="s">
        <v>16695</v>
      </c>
      <c r="C1621" s="1">
        <v>39326</v>
      </c>
      <c r="D1621" t="s">
        <v>16623</v>
      </c>
      <c r="E1621" t="s">
        <v>1017</v>
      </c>
      <c r="F1621">
        <v>2004</v>
      </c>
      <c r="G1621" t="s">
        <v>16696</v>
      </c>
      <c r="H1621" s="2">
        <v>9780195162356</v>
      </c>
      <c r="I1621" s="2">
        <v>9780199787852</v>
      </c>
      <c r="J1621" t="s">
        <v>16639</v>
      </c>
      <c r="K1621" s="78" t="s">
        <v>50261</v>
      </c>
      <c r="L1621" t="s">
        <v>16627</v>
      </c>
    </row>
    <row r="1622" spans="2:12" x14ac:dyDescent="0.25">
      <c r="B1622" t="s">
        <v>17385</v>
      </c>
      <c r="C1622" s="1">
        <v>39326</v>
      </c>
      <c r="D1622" t="s">
        <v>16623</v>
      </c>
      <c r="E1622" t="s">
        <v>17386</v>
      </c>
      <c r="F1622">
        <v>2007</v>
      </c>
      <c r="G1622" t="s">
        <v>17387</v>
      </c>
      <c r="H1622" s="2">
        <v>9780199212378</v>
      </c>
      <c r="I1622" s="2">
        <v>9780191707254</v>
      </c>
      <c r="J1622" t="s">
        <v>16642</v>
      </c>
      <c r="K1622" s="78" t="s">
        <v>50262</v>
      </c>
      <c r="L1622" t="s">
        <v>16627</v>
      </c>
    </row>
    <row r="1623" spans="2:12" x14ac:dyDescent="0.25">
      <c r="B1623" t="s">
        <v>17422</v>
      </c>
      <c r="C1623" s="1">
        <v>39326</v>
      </c>
      <c r="D1623" t="s">
        <v>16623</v>
      </c>
      <c r="E1623" t="s">
        <v>16693</v>
      </c>
      <c r="F1623">
        <v>2004</v>
      </c>
      <c r="G1623" t="s">
        <v>17423</v>
      </c>
      <c r="H1623" s="2">
        <v>9780195169393</v>
      </c>
      <c r="I1623" s="2">
        <v>9780199787845</v>
      </c>
      <c r="J1623" t="s">
        <v>16659</v>
      </c>
      <c r="K1623" s="78" t="s">
        <v>50263</v>
      </c>
      <c r="L1623" t="s">
        <v>16627</v>
      </c>
    </row>
    <row r="1624" spans="2:12" x14ac:dyDescent="0.25">
      <c r="B1624" t="s">
        <v>16649</v>
      </c>
      <c r="C1624" s="1">
        <v>39326</v>
      </c>
      <c r="D1624" t="s">
        <v>16623</v>
      </c>
      <c r="E1624" t="s">
        <v>16650</v>
      </c>
      <c r="F1624">
        <v>2004</v>
      </c>
      <c r="G1624" t="s">
        <v>16651</v>
      </c>
      <c r="H1624" s="2">
        <v>9780195161946</v>
      </c>
      <c r="I1624" s="2">
        <v>9780199788101</v>
      </c>
      <c r="J1624" t="s">
        <v>16652</v>
      </c>
      <c r="K1624" s="78" t="s">
        <v>50264</v>
      </c>
      <c r="L1624" t="s">
        <v>16627</v>
      </c>
    </row>
    <row r="1625" spans="2:12" x14ac:dyDescent="0.25">
      <c r="B1625" t="s">
        <v>17366</v>
      </c>
      <c r="C1625" s="1">
        <v>39326</v>
      </c>
      <c r="D1625" t="s">
        <v>16623</v>
      </c>
      <c r="E1625" t="s">
        <v>261</v>
      </c>
      <c r="F1625">
        <v>2005</v>
      </c>
      <c r="G1625" t="s">
        <v>17367</v>
      </c>
      <c r="H1625" s="2">
        <v>9780199255207</v>
      </c>
      <c r="I1625" s="2">
        <v>9780191719837</v>
      </c>
      <c r="J1625" t="s">
        <v>16642</v>
      </c>
      <c r="K1625" s="78" t="s">
        <v>50265</v>
      </c>
      <c r="L1625" t="s">
        <v>16627</v>
      </c>
    </row>
    <row r="1626" spans="2:12" x14ac:dyDescent="0.25">
      <c r="B1626" t="s">
        <v>17441</v>
      </c>
      <c r="C1626" s="1">
        <v>39326</v>
      </c>
      <c r="D1626" t="s">
        <v>16623</v>
      </c>
      <c r="E1626" t="s">
        <v>17442</v>
      </c>
      <c r="F1626">
        <v>2005</v>
      </c>
      <c r="G1626" t="s">
        <v>17443</v>
      </c>
      <c r="H1626" s="2">
        <v>9780195169676</v>
      </c>
      <c r="I1626" s="2">
        <v>9780199787876</v>
      </c>
      <c r="J1626" t="s">
        <v>16639</v>
      </c>
      <c r="K1626" s="78" t="s">
        <v>50266</v>
      </c>
      <c r="L1626" t="s">
        <v>16627</v>
      </c>
    </row>
    <row r="1627" spans="2:12" x14ac:dyDescent="0.25">
      <c r="B1627" t="s">
        <v>17318</v>
      </c>
      <c r="C1627" s="1">
        <v>39326</v>
      </c>
      <c r="D1627" t="s">
        <v>16623</v>
      </c>
      <c r="E1627" t="s">
        <v>17319</v>
      </c>
      <c r="F1627">
        <v>2002</v>
      </c>
      <c r="G1627" t="s">
        <v>17320</v>
      </c>
      <c r="H1627" s="2">
        <v>9780195146998</v>
      </c>
      <c r="I1627" s="2">
        <v>9780199787890</v>
      </c>
      <c r="J1627" t="s">
        <v>17321</v>
      </c>
      <c r="K1627" s="78" t="s">
        <v>50267</v>
      </c>
      <c r="L1627" t="s">
        <v>16627</v>
      </c>
    </row>
    <row r="1628" spans="2:12" x14ac:dyDescent="0.25">
      <c r="B1628" t="s">
        <v>17338</v>
      </c>
      <c r="C1628" s="1">
        <v>39326</v>
      </c>
      <c r="D1628" t="s">
        <v>16623</v>
      </c>
      <c r="E1628" t="s">
        <v>17339</v>
      </c>
      <c r="F1628">
        <v>2006</v>
      </c>
      <c r="G1628" t="s">
        <v>17340</v>
      </c>
      <c r="H1628" s="2">
        <v>9780199286133</v>
      </c>
      <c r="I1628" s="2">
        <v>9780191713859</v>
      </c>
      <c r="J1628" t="s">
        <v>16635</v>
      </c>
      <c r="K1628" s="78" t="s">
        <v>50268</v>
      </c>
      <c r="L1628" t="s">
        <v>16627</v>
      </c>
    </row>
    <row r="1629" spans="2:12" x14ac:dyDescent="0.25">
      <c r="B1629" t="s">
        <v>17496</v>
      </c>
      <c r="C1629" s="1">
        <v>39326</v>
      </c>
      <c r="D1629" t="s">
        <v>16623</v>
      </c>
      <c r="E1629" t="s">
        <v>17497</v>
      </c>
      <c r="F1629">
        <v>2006</v>
      </c>
      <c r="G1629" t="s">
        <v>17498</v>
      </c>
      <c r="H1629" s="2">
        <v>9780199273379</v>
      </c>
      <c r="I1629" s="2">
        <v>9780191706332</v>
      </c>
      <c r="J1629" t="s">
        <v>16639</v>
      </c>
      <c r="K1629" s="78" t="s">
        <v>50269</v>
      </c>
      <c r="L1629" t="s">
        <v>16627</v>
      </c>
    </row>
    <row r="1630" spans="2:12" x14ac:dyDescent="0.25">
      <c r="B1630" t="s">
        <v>17507</v>
      </c>
      <c r="C1630" s="1">
        <v>39326</v>
      </c>
      <c r="D1630" t="s">
        <v>16623</v>
      </c>
      <c r="E1630" t="s">
        <v>3959</v>
      </c>
      <c r="F1630">
        <v>2005</v>
      </c>
      <c r="G1630" t="s">
        <v>17508</v>
      </c>
      <c r="H1630" s="2">
        <v>9780199251827</v>
      </c>
      <c r="I1630" s="2">
        <v>9780191719080</v>
      </c>
      <c r="J1630" t="s">
        <v>16792</v>
      </c>
      <c r="K1630" s="78" t="s">
        <v>50270</v>
      </c>
      <c r="L1630" t="s">
        <v>16627</v>
      </c>
    </row>
    <row r="1631" spans="2:12" x14ac:dyDescent="0.25">
      <c r="B1631" t="s">
        <v>17378</v>
      </c>
      <c r="C1631" s="1">
        <v>39326</v>
      </c>
      <c r="D1631" t="s">
        <v>16623</v>
      </c>
      <c r="E1631" t="s">
        <v>17379</v>
      </c>
      <c r="F1631">
        <v>2004</v>
      </c>
      <c r="G1631" t="s">
        <v>17380</v>
      </c>
      <c r="H1631" s="2">
        <v>9780199245727</v>
      </c>
      <c r="I1631" s="2">
        <v>9780191715259</v>
      </c>
      <c r="J1631" t="s">
        <v>16894</v>
      </c>
      <c r="K1631" s="78" t="s">
        <v>50271</v>
      </c>
      <c r="L1631" t="s">
        <v>16627</v>
      </c>
    </row>
    <row r="1632" spans="2:12" x14ac:dyDescent="0.25">
      <c r="B1632" t="s">
        <v>16688</v>
      </c>
      <c r="C1632" s="1">
        <v>39326</v>
      </c>
      <c r="D1632" t="s">
        <v>16623</v>
      </c>
      <c r="E1632" t="s">
        <v>16689</v>
      </c>
      <c r="F1632">
        <v>2005</v>
      </c>
      <c r="G1632" t="s">
        <v>16690</v>
      </c>
      <c r="H1632" s="2">
        <v>9780199267323</v>
      </c>
      <c r="I1632" s="2">
        <v>9780191708305</v>
      </c>
      <c r="J1632" t="s">
        <v>16691</v>
      </c>
      <c r="K1632" s="78" t="s">
        <v>50272</v>
      </c>
      <c r="L1632" t="s">
        <v>16627</v>
      </c>
    </row>
    <row r="1633" spans="2:12" x14ac:dyDescent="0.25">
      <c r="B1633" t="s">
        <v>17395</v>
      </c>
      <c r="C1633" s="1">
        <v>39326</v>
      </c>
      <c r="D1633" t="s">
        <v>16623</v>
      </c>
      <c r="E1633" t="s">
        <v>17396</v>
      </c>
      <c r="F1633">
        <v>2003</v>
      </c>
      <c r="G1633" t="s">
        <v>17397</v>
      </c>
      <c r="H1633" s="2">
        <v>9780195157765</v>
      </c>
      <c r="I1633" s="2">
        <v>9780199787784</v>
      </c>
      <c r="J1633" t="s">
        <v>16659</v>
      </c>
      <c r="K1633" s="78" t="s">
        <v>50273</v>
      </c>
      <c r="L1633" t="s">
        <v>16627</v>
      </c>
    </row>
    <row r="1634" spans="2:12" x14ac:dyDescent="0.25">
      <c r="B1634" t="s">
        <v>17467</v>
      </c>
      <c r="C1634" s="1">
        <v>39326</v>
      </c>
      <c r="D1634" t="s">
        <v>16623</v>
      </c>
      <c r="E1634" t="s">
        <v>17468</v>
      </c>
      <c r="F1634">
        <v>2005</v>
      </c>
      <c r="G1634" t="s">
        <v>17469</v>
      </c>
      <c r="H1634" s="2">
        <v>9780198187240</v>
      </c>
      <c r="I1634" s="2">
        <v>9780191719035</v>
      </c>
      <c r="J1634" t="s">
        <v>16691</v>
      </c>
      <c r="K1634" s="78" t="s">
        <v>50274</v>
      </c>
      <c r="L1634" t="s">
        <v>16627</v>
      </c>
    </row>
    <row r="1635" spans="2:12" x14ac:dyDescent="0.25">
      <c r="B1635" t="s">
        <v>17470</v>
      </c>
      <c r="C1635" s="1">
        <v>39326</v>
      </c>
      <c r="D1635" t="s">
        <v>16623</v>
      </c>
      <c r="E1635" t="s">
        <v>7955</v>
      </c>
      <c r="F1635">
        <v>2007</v>
      </c>
      <c r="G1635" t="s">
        <v>17471</v>
      </c>
      <c r="H1635" s="2">
        <v>9780199299287</v>
      </c>
      <c r="I1635" s="2">
        <v>9780191715099</v>
      </c>
      <c r="J1635" t="s">
        <v>16639</v>
      </c>
      <c r="K1635" s="78" t="s">
        <v>50275</v>
      </c>
      <c r="L1635" t="s">
        <v>16627</v>
      </c>
    </row>
    <row r="1636" spans="2:12" x14ac:dyDescent="0.25">
      <c r="B1636" t="s">
        <v>17483</v>
      </c>
      <c r="C1636" s="1">
        <v>39326</v>
      </c>
      <c r="D1636" t="s">
        <v>16623</v>
      </c>
      <c r="E1636" t="s">
        <v>17484</v>
      </c>
      <c r="F1636">
        <v>2007</v>
      </c>
      <c r="G1636" t="s">
        <v>17485</v>
      </c>
      <c r="H1636" s="2">
        <v>9780199253999</v>
      </c>
      <c r="I1636" s="2">
        <v>9780191719790</v>
      </c>
      <c r="J1636" t="s">
        <v>16639</v>
      </c>
      <c r="K1636" s="78" t="s">
        <v>50276</v>
      </c>
      <c r="L1636" t="s">
        <v>16627</v>
      </c>
    </row>
    <row r="1637" spans="2:12" x14ac:dyDescent="0.25">
      <c r="B1637" t="s">
        <v>17458</v>
      </c>
      <c r="C1637" s="1">
        <v>39326</v>
      </c>
      <c r="D1637" t="s">
        <v>16623</v>
      </c>
      <c r="E1637" t="s">
        <v>12389</v>
      </c>
      <c r="F1637">
        <v>2004</v>
      </c>
      <c r="G1637" t="s">
        <v>17459</v>
      </c>
      <c r="H1637" s="2">
        <v>9780199248865</v>
      </c>
      <c r="I1637" s="2">
        <v>9780191719394</v>
      </c>
      <c r="J1637" t="s">
        <v>16691</v>
      </c>
      <c r="K1637" s="78" t="s">
        <v>50277</v>
      </c>
      <c r="L1637" t="s">
        <v>16627</v>
      </c>
    </row>
    <row r="1638" spans="2:12" x14ac:dyDescent="0.25">
      <c r="B1638" t="s">
        <v>17398</v>
      </c>
      <c r="C1638" s="1">
        <v>39326</v>
      </c>
      <c r="D1638" t="s">
        <v>16623</v>
      </c>
      <c r="E1638" t="s">
        <v>17399</v>
      </c>
      <c r="F1638">
        <v>2004</v>
      </c>
      <c r="G1638" t="s">
        <v>17400</v>
      </c>
      <c r="H1638" s="2">
        <v>9780195178180</v>
      </c>
      <c r="I1638" s="2">
        <v>9780199788002</v>
      </c>
      <c r="J1638" t="s">
        <v>16665</v>
      </c>
      <c r="K1638" s="78" t="s">
        <v>50278</v>
      </c>
      <c r="L1638" t="s">
        <v>16627</v>
      </c>
    </row>
    <row r="1639" spans="2:12" x14ac:dyDescent="0.25">
      <c r="B1639" t="s">
        <v>17352</v>
      </c>
      <c r="C1639" s="1">
        <v>39326</v>
      </c>
      <c r="D1639" t="s">
        <v>16623</v>
      </c>
      <c r="E1639" t="s">
        <v>17353</v>
      </c>
      <c r="F1639">
        <v>2004</v>
      </c>
      <c r="G1639" t="s">
        <v>17354</v>
      </c>
      <c r="H1639" s="2">
        <v>9780199265930</v>
      </c>
      <c r="I1639" s="2">
        <v>9780191708596</v>
      </c>
      <c r="J1639" t="s">
        <v>16655</v>
      </c>
      <c r="K1639" s="78" t="s">
        <v>50279</v>
      </c>
      <c r="L1639" t="s">
        <v>16627</v>
      </c>
    </row>
    <row r="1640" spans="2:12" x14ac:dyDescent="0.25">
      <c r="B1640" t="s">
        <v>17513</v>
      </c>
      <c r="C1640" s="1">
        <v>39326</v>
      </c>
      <c r="D1640" t="s">
        <v>16623</v>
      </c>
      <c r="E1640" t="s">
        <v>66</v>
      </c>
      <c r="F1640">
        <v>2007</v>
      </c>
      <c r="G1640" t="s">
        <v>17514</v>
      </c>
      <c r="H1640" s="2">
        <v>9780199259984</v>
      </c>
      <c r="I1640" s="2">
        <v>9780191717413</v>
      </c>
      <c r="J1640" t="s">
        <v>16639</v>
      </c>
      <c r="K1640" s="78" t="s">
        <v>50280</v>
      </c>
      <c r="L1640" t="s">
        <v>16627</v>
      </c>
    </row>
    <row r="1641" spans="2:12" x14ac:dyDescent="0.25">
      <c r="B1641" t="s">
        <v>17424</v>
      </c>
      <c r="C1641" s="1">
        <v>39326</v>
      </c>
      <c r="D1641" t="s">
        <v>16623</v>
      </c>
      <c r="E1641" t="s">
        <v>5245</v>
      </c>
      <c r="F1641">
        <v>2003</v>
      </c>
      <c r="G1641" t="s">
        <v>17425</v>
      </c>
      <c r="H1641" s="2">
        <v>9780195137699</v>
      </c>
      <c r="I1641" s="2">
        <v>9780199787937</v>
      </c>
      <c r="J1641" t="s">
        <v>16659</v>
      </c>
      <c r="K1641" s="78" t="s">
        <v>50281</v>
      </c>
      <c r="L1641" t="s">
        <v>16627</v>
      </c>
    </row>
    <row r="1642" spans="2:12" x14ac:dyDescent="0.25">
      <c r="B1642" t="s">
        <v>17335</v>
      </c>
      <c r="C1642" s="1">
        <v>39326</v>
      </c>
      <c r="D1642" t="s">
        <v>16623</v>
      </c>
      <c r="E1642" t="s">
        <v>17336</v>
      </c>
      <c r="F1642">
        <v>2006</v>
      </c>
      <c r="G1642" t="s">
        <v>17337</v>
      </c>
      <c r="H1642" s="2">
        <v>9780199276752</v>
      </c>
      <c r="I1642" s="2">
        <v>9780191707643</v>
      </c>
      <c r="J1642" t="s">
        <v>16800</v>
      </c>
      <c r="K1642" s="78" t="s">
        <v>50282</v>
      </c>
      <c r="L1642" t="s">
        <v>16627</v>
      </c>
    </row>
    <row r="1643" spans="2:12" x14ac:dyDescent="0.25">
      <c r="B1643" t="s">
        <v>17358</v>
      </c>
      <c r="C1643" s="1">
        <v>39326</v>
      </c>
      <c r="D1643" t="s">
        <v>16623</v>
      </c>
      <c r="E1643" t="s">
        <v>4623</v>
      </c>
      <c r="F1643">
        <v>2005</v>
      </c>
      <c r="G1643" t="s">
        <v>17359</v>
      </c>
      <c r="H1643" s="2">
        <v>9780199273256</v>
      </c>
      <c r="I1643" s="2">
        <v>9780191706370</v>
      </c>
      <c r="J1643" t="s">
        <v>17141</v>
      </c>
      <c r="K1643" s="78" t="s">
        <v>50283</v>
      </c>
      <c r="L1643" t="s">
        <v>16627</v>
      </c>
    </row>
    <row r="1644" spans="2:12" x14ac:dyDescent="0.25">
      <c r="B1644" t="s">
        <v>17444</v>
      </c>
      <c r="C1644" s="1">
        <v>39326</v>
      </c>
      <c r="D1644" t="s">
        <v>16623</v>
      </c>
      <c r="E1644" t="s">
        <v>17445</v>
      </c>
      <c r="F1644">
        <v>2003</v>
      </c>
      <c r="G1644" t="s">
        <v>17446</v>
      </c>
      <c r="H1644" s="2">
        <v>9780195151916</v>
      </c>
      <c r="I1644" s="2">
        <v>9780199787944</v>
      </c>
      <c r="J1644" t="s">
        <v>16716</v>
      </c>
      <c r="K1644" s="78" t="s">
        <v>50284</v>
      </c>
      <c r="L1644" t="s">
        <v>16627</v>
      </c>
    </row>
    <row r="1645" spans="2:12" x14ac:dyDescent="0.25">
      <c r="B1645" t="s">
        <v>17324</v>
      </c>
      <c r="C1645" s="1">
        <v>39326</v>
      </c>
      <c r="D1645" t="s">
        <v>16623</v>
      </c>
      <c r="E1645" t="s">
        <v>17325</v>
      </c>
      <c r="F1645">
        <v>2005</v>
      </c>
      <c r="G1645" t="s">
        <v>17326</v>
      </c>
      <c r="H1645" s="2">
        <v>9780199273430</v>
      </c>
      <c r="I1645" s="2">
        <v>9780191706202</v>
      </c>
      <c r="J1645" t="s">
        <v>16659</v>
      </c>
      <c r="K1645" s="78" t="s">
        <v>50285</v>
      </c>
      <c r="L1645" t="s">
        <v>16627</v>
      </c>
    </row>
    <row r="1646" spans="2:12" x14ac:dyDescent="0.25">
      <c r="B1646" t="s">
        <v>17330</v>
      </c>
      <c r="C1646" s="1">
        <v>39326</v>
      </c>
      <c r="D1646" t="s">
        <v>16623</v>
      </c>
      <c r="E1646" t="s">
        <v>5447</v>
      </c>
      <c r="F1646">
        <v>2005</v>
      </c>
      <c r="G1646" t="s">
        <v>17331</v>
      </c>
      <c r="H1646" s="2">
        <v>9780198185024</v>
      </c>
      <c r="I1646" s="2">
        <v>9780191714238</v>
      </c>
      <c r="J1646" t="s">
        <v>16755</v>
      </c>
      <c r="K1646" s="78" t="s">
        <v>50286</v>
      </c>
      <c r="L1646" t="s">
        <v>16627</v>
      </c>
    </row>
    <row r="1647" spans="2:12" x14ac:dyDescent="0.25">
      <c r="B1647" t="s">
        <v>17390</v>
      </c>
      <c r="C1647" s="1">
        <v>39326</v>
      </c>
      <c r="D1647" t="s">
        <v>16623</v>
      </c>
      <c r="E1647" t="s">
        <v>434</v>
      </c>
      <c r="F1647">
        <v>2005</v>
      </c>
      <c r="G1647" t="s">
        <v>17391</v>
      </c>
      <c r="H1647" s="2">
        <v>9780199283330</v>
      </c>
      <c r="I1647" s="2">
        <v>9780191712630</v>
      </c>
      <c r="J1647" t="s">
        <v>16733</v>
      </c>
      <c r="K1647" s="78" t="s">
        <v>50287</v>
      </c>
      <c r="L1647" t="s">
        <v>16627</v>
      </c>
    </row>
    <row r="1648" spans="2:12" x14ac:dyDescent="0.25">
      <c r="B1648" t="s">
        <v>16381</v>
      </c>
      <c r="C1648" s="1">
        <v>39326</v>
      </c>
      <c r="D1648" t="s">
        <v>16196</v>
      </c>
      <c r="E1648" t="s">
        <v>16277</v>
      </c>
      <c r="F1648">
        <v>2003</v>
      </c>
      <c r="G1648" t="s">
        <v>16382</v>
      </c>
      <c r="H1648" s="2">
        <v>9780198524953</v>
      </c>
      <c r="I1648" s="2">
        <v>9780191711886</v>
      </c>
      <c r="J1648" t="s">
        <v>16279</v>
      </c>
      <c r="K1648" s="78" t="s">
        <v>50288</v>
      </c>
      <c r="L1648" s="51" t="s">
        <v>16196</v>
      </c>
    </row>
    <row r="1649" spans="2:12" x14ac:dyDescent="0.25">
      <c r="B1649" t="s">
        <v>16269</v>
      </c>
      <c r="C1649" s="1">
        <v>39326</v>
      </c>
      <c r="D1649" t="s">
        <v>16196</v>
      </c>
      <c r="E1649" t="s">
        <v>16270</v>
      </c>
      <c r="F1649">
        <v>2002</v>
      </c>
      <c r="G1649" t="s">
        <v>16271</v>
      </c>
      <c r="H1649" s="2">
        <v>9780198509240</v>
      </c>
      <c r="I1649" s="2">
        <v>9780191708725</v>
      </c>
      <c r="J1649" t="s">
        <v>16199</v>
      </c>
      <c r="K1649" s="78" t="s">
        <v>50289</v>
      </c>
      <c r="L1649" s="51" t="s">
        <v>16196</v>
      </c>
    </row>
    <row r="1650" spans="2:12" x14ac:dyDescent="0.25">
      <c r="B1650" t="s">
        <v>16288</v>
      </c>
      <c r="C1650" s="1">
        <v>39326</v>
      </c>
      <c r="D1650" t="s">
        <v>16196</v>
      </c>
      <c r="E1650" t="s">
        <v>5062</v>
      </c>
      <c r="F1650">
        <v>2004</v>
      </c>
      <c r="G1650" t="s">
        <v>16289</v>
      </c>
      <c r="H1650" s="2">
        <v>9780198530794</v>
      </c>
      <c r="I1650" s="2">
        <v>9780191712982</v>
      </c>
      <c r="J1650" t="s">
        <v>16275</v>
      </c>
      <c r="K1650" s="78" t="s">
        <v>50290</v>
      </c>
      <c r="L1650" s="51" t="s">
        <v>16196</v>
      </c>
    </row>
    <row r="1651" spans="2:12" x14ac:dyDescent="0.25">
      <c r="B1651" t="s">
        <v>16214</v>
      </c>
      <c r="C1651" s="1">
        <v>39326</v>
      </c>
      <c r="D1651" t="s">
        <v>16196</v>
      </c>
      <c r="E1651" t="s">
        <v>16215</v>
      </c>
      <c r="F1651">
        <v>2006</v>
      </c>
      <c r="G1651" t="s">
        <v>16216</v>
      </c>
      <c r="H1651" s="2">
        <v>9780198568612</v>
      </c>
      <c r="I1651" s="2">
        <v>9780191717567</v>
      </c>
      <c r="J1651" t="s">
        <v>16217</v>
      </c>
      <c r="K1651" s="78" t="s">
        <v>50291</v>
      </c>
      <c r="L1651" s="51" t="s">
        <v>16196</v>
      </c>
    </row>
    <row r="1652" spans="2:12" x14ac:dyDescent="0.25">
      <c r="B1652" t="s">
        <v>16389</v>
      </c>
      <c r="C1652" s="1">
        <v>39326</v>
      </c>
      <c r="D1652" t="s">
        <v>16196</v>
      </c>
      <c r="E1652" t="s">
        <v>16390</v>
      </c>
      <c r="F1652">
        <v>2005</v>
      </c>
      <c r="G1652" t="s">
        <v>16391</v>
      </c>
      <c r="H1652" s="2">
        <v>9780198566540</v>
      </c>
      <c r="I1652" s="2">
        <v>9780191718038</v>
      </c>
      <c r="J1652" t="s">
        <v>16263</v>
      </c>
      <c r="K1652" s="78" t="s">
        <v>50292</v>
      </c>
      <c r="L1652" s="51" t="s">
        <v>16196</v>
      </c>
    </row>
    <row r="1653" spans="2:12" x14ac:dyDescent="0.25">
      <c r="B1653" t="s">
        <v>16392</v>
      </c>
      <c r="C1653" s="1">
        <v>39326</v>
      </c>
      <c r="D1653" t="s">
        <v>16196</v>
      </c>
      <c r="E1653" t="s">
        <v>16393</v>
      </c>
      <c r="F1653">
        <v>2007</v>
      </c>
      <c r="G1653" t="s">
        <v>16394</v>
      </c>
      <c r="H1653" s="2">
        <v>9780198571278</v>
      </c>
      <c r="I1653" s="2">
        <v>9780191718885</v>
      </c>
      <c r="J1653" t="s">
        <v>16263</v>
      </c>
      <c r="K1653" s="78" t="s">
        <v>50293</v>
      </c>
      <c r="L1653" s="51" t="s">
        <v>16196</v>
      </c>
    </row>
    <row r="1654" spans="2:12" x14ac:dyDescent="0.25">
      <c r="B1654" t="s">
        <v>16308</v>
      </c>
      <c r="C1654" s="1">
        <v>39326</v>
      </c>
      <c r="D1654" t="s">
        <v>16196</v>
      </c>
      <c r="E1654" t="s">
        <v>16309</v>
      </c>
      <c r="F1654">
        <v>2003</v>
      </c>
      <c r="G1654" t="s">
        <v>16310</v>
      </c>
      <c r="H1654" s="2">
        <v>9780198528388</v>
      </c>
      <c r="I1654" s="2">
        <v>9780191713590</v>
      </c>
      <c r="J1654" t="s">
        <v>16206</v>
      </c>
      <c r="K1654" s="78" t="s">
        <v>50294</v>
      </c>
      <c r="L1654" s="51" t="s">
        <v>16196</v>
      </c>
    </row>
    <row r="1655" spans="2:12" x14ac:dyDescent="0.25">
      <c r="B1655" t="s">
        <v>16299</v>
      </c>
      <c r="C1655" s="1">
        <v>39326</v>
      </c>
      <c r="D1655" t="s">
        <v>16196</v>
      </c>
      <c r="E1655" t="s">
        <v>16300</v>
      </c>
      <c r="F1655">
        <v>2003</v>
      </c>
      <c r="G1655" t="s">
        <v>16301</v>
      </c>
      <c r="H1655" s="2">
        <v>9780198527008</v>
      </c>
      <c r="I1655" s="2">
        <v>9780191713316</v>
      </c>
      <c r="J1655" t="s">
        <v>16206</v>
      </c>
      <c r="K1655" s="78" t="s">
        <v>50295</v>
      </c>
      <c r="L1655" s="51" t="s">
        <v>16196</v>
      </c>
    </row>
    <row r="1656" spans="2:12" x14ac:dyDescent="0.25">
      <c r="B1656" t="s">
        <v>16254</v>
      </c>
      <c r="C1656" s="1">
        <v>39326</v>
      </c>
      <c r="D1656" t="s">
        <v>16196</v>
      </c>
      <c r="E1656" t="s">
        <v>16255</v>
      </c>
      <c r="F1656">
        <v>2003</v>
      </c>
      <c r="G1656" t="s">
        <v>16256</v>
      </c>
      <c r="H1656" s="2">
        <v>9780198508885</v>
      </c>
      <c r="I1656" s="2">
        <v>9780191708633</v>
      </c>
      <c r="J1656" t="s">
        <v>16235</v>
      </c>
      <c r="K1656" s="78" t="s">
        <v>50296</v>
      </c>
      <c r="L1656" s="51" t="s">
        <v>16196</v>
      </c>
    </row>
    <row r="1657" spans="2:12" x14ac:dyDescent="0.25">
      <c r="B1657" t="s">
        <v>16280</v>
      </c>
      <c r="C1657" s="1">
        <v>39326</v>
      </c>
      <c r="D1657" t="s">
        <v>16196</v>
      </c>
      <c r="E1657" t="s">
        <v>16281</v>
      </c>
      <c r="F1657">
        <v>2007</v>
      </c>
      <c r="G1657" t="s">
        <v>16282</v>
      </c>
      <c r="H1657" s="2">
        <v>9780198570615</v>
      </c>
      <c r="I1657" s="2">
        <v>9780191717703</v>
      </c>
      <c r="J1657" t="s">
        <v>16199</v>
      </c>
      <c r="K1657" s="78" t="s">
        <v>50297</v>
      </c>
      <c r="L1657" s="51" t="s">
        <v>16196</v>
      </c>
    </row>
    <row r="1658" spans="2:12" x14ac:dyDescent="0.25">
      <c r="B1658" t="s">
        <v>16195</v>
      </c>
      <c r="C1658" s="1">
        <v>39326</v>
      </c>
      <c r="D1658" t="s">
        <v>16196</v>
      </c>
      <c r="E1658" t="s">
        <v>16197</v>
      </c>
      <c r="F1658">
        <v>2006</v>
      </c>
      <c r="G1658" t="s">
        <v>16198</v>
      </c>
      <c r="H1658" s="2">
        <v>9780199296866</v>
      </c>
      <c r="I1658" s="2">
        <v>9780191711329</v>
      </c>
      <c r="J1658" t="s">
        <v>16199</v>
      </c>
      <c r="K1658" s="78" t="s">
        <v>50298</v>
      </c>
      <c r="L1658" s="51" t="s">
        <v>16196</v>
      </c>
    </row>
    <row r="1659" spans="2:12" x14ac:dyDescent="0.25">
      <c r="B1659" t="s">
        <v>16386</v>
      </c>
      <c r="C1659" s="1">
        <v>39326</v>
      </c>
      <c r="D1659" t="s">
        <v>16196</v>
      </c>
      <c r="E1659" t="s">
        <v>16387</v>
      </c>
      <c r="F1659">
        <v>2005</v>
      </c>
      <c r="G1659" t="s">
        <v>16388</v>
      </c>
      <c r="H1659" s="2">
        <v>9780198566519</v>
      </c>
      <c r="I1659" s="2">
        <v>9780191713927</v>
      </c>
      <c r="J1659" t="s">
        <v>16275</v>
      </c>
      <c r="K1659" s="78" t="s">
        <v>50299</v>
      </c>
      <c r="L1659" s="51" t="s">
        <v>16196</v>
      </c>
    </row>
    <row r="1660" spans="2:12" x14ac:dyDescent="0.25">
      <c r="B1660" t="s">
        <v>16317</v>
      </c>
      <c r="C1660" s="1">
        <v>39326</v>
      </c>
      <c r="D1660" t="s">
        <v>16196</v>
      </c>
      <c r="E1660" t="s">
        <v>16318</v>
      </c>
      <c r="F1660">
        <v>2002</v>
      </c>
      <c r="G1660" t="s">
        <v>16319</v>
      </c>
      <c r="H1660" s="2">
        <v>9780198507840</v>
      </c>
      <c r="I1660" s="2">
        <v>9780191709890</v>
      </c>
      <c r="J1660" t="s">
        <v>16206</v>
      </c>
      <c r="K1660" s="78" t="s">
        <v>50300</v>
      </c>
      <c r="L1660" s="51" t="s">
        <v>16196</v>
      </c>
    </row>
    <row r="1661" spans="2:12" x14ac:dyDescent="0.25">
      <c r="B1661" t="s">
        <v>16229</v>
      </c>
      <c r="C1661" s="1">
        <v>39326</v>
      </c>
      <c r="D1661" t="s">
        <v>16196</v>
      </c>
      <c r="E1661" t="s">
        <v>16230</v>
      </c>
      <c r="F1661">
        <v>2004</v>
      </c>
      <c r="G1661" t="s">
        <v>16231</v>
      </c>
      <c r="H1661" s="2">
        <v>9780198528173</v>
      </c>
      <c r="I1661" s="2">
        <v>9780191713644</v>
      </c>
      <c r="J1661" t="s">
        <v>16224</v>
      </c>
      <c r="K1661" s="78" t="s">
        <v>50301</v>
      </c>
      <c r="L1661" s="51" t="s">
        <v>16196</v>
      </c>
    </row>
    <row r="1662" spans="2:12" x14ac:dyDescent="0.25">
      <c r="B1662" t="s">
        <v>16375</v>
      </c>
      <c r="C1662" s="1">
        <v>39326</v>
      </c>
      <c r="D1662" t="s">
        <v>16196</v>
      </c>
      <c r="E1662" t="s">
        <v>16376</v>
      </c>
      <c r="F1662">
        <v>2003</v>
      </c>
      <c r="G1662" t="s">
        <v>16377</v>
      </c>
      <c r="H1662" s="2">
        <v>9780198503620</v>
      </c>
      <c r="I1662" s="2">
        <v>9780191708435</v>
      </c>
      <c r="J1662" t="s">
        <v>16228</v>
      </c>
      <c r="K1662" s="78" t="s">
        <v>50302</v>
      </c>
      <c r="L1662" s="51" t="s">
        <v>16196</v>
      </c>
    </row>
    <row r="1663" spans="2:12" x14ac:dyDescent="0.25">
      <c r="B1663" t="s">
        <v>16218</v>
      </c>
      <c r="C1663" s="1">
        <v>39326</v>
      </c>
      <c r="D1663" t="s">
        <v>16196</v>
      </c>
      <c r="E1663" t="s">
        <v>16219</v>
      </c>
      <c r="F1663">
        <v>2006</v>
      </c>
      <c r="G1663" t="s">
        <v>16220</v>
      </c>
      <c r="H1663" s="2">
        <v>9780198571025</v>
      </c>
      <c r="I1663" s="2">
        <v>9780191718946</v>
      </c>
      <c r="J1663" t="s">
        <v>16217</v>
      </c>
      <c r="K1663" s="78" t="s">
        <v>50303</v>
      </c>
      <c r="L1663" s="51" t="s">
        <v>16196</v>
      </c>
    </row>
    <row r="1664" spans="2:12" x14ac:dyDescent="0.25">
      <c r="B1664" t="s">
        <v>16272</v>
      </c>
      <c r="C1664" s="1">
        <v>39326</v>
      </c>
      <c r="D1664" t="s">
        <v>16196</v>
      </c>
      <c r="E1664" t="s">
        <v>16273</v>
      </c>
      <c r="F1664">
        <v>2005</v>
      </c>
      <c r="G1664" t="s">
        <v>16274</v>
      </c>
      <c r="H1664" s="2">
        <v>9780198511748</v>
      </c>
      <c r="I1664" s="2">
        <v>9780191705779</v>
      </c>
      <c r="J1664" t="s">
        <v>16275</v>
      </c>
      <c r="K1664" s="78" t="s">
        <v>50304</v>
      </c>
      <c r="L1664" s="51" t="s">
        <v>16196</v>
      </c>
    </row>
    <row r="1665" spans="2:12" x14ac:dyDescent="0.25">
      <c r="B1665" t="s">
        <v>16314</v>
      </c>
      <c r="C1665" s="1">
        <v>39326</v>
      </c>
      <c r="D1665" t="s">
        <v>16196</v>
      </c>
      <c r="E1665" t="s">
        <v>16315</v>
      </c>
      <c r="F1665">
        <v>2005</v>
      </c>
      <c r="G1665" t="s">
        <v>16316</v>
      </c>
      <c r="H1665" s="2">
        <v>9780198566649</v>
      </c>
      <c r="I1665" s="2">
        <v>9780191718021</v>
      </c>
      <c r="J1665" t="s">
        <v>16206</v>
      </c>
      <c r="K1665" s="78" t="s">
        <v>50305</v>
      </c>
      <c r="L1665" s="51" t="s">
        <v>16196</v>
      </c>
    </row>
    <row r="1666" spans="2:12" x14ac:dyDescent="0.25">
      <c r="B1666" t="s">
        <v>16221</v>
      </c>
      <c r="C1666" s="1">
        <v>39326</v>
      </c>
      <c r="D1666" t="s">
        <v>16196</v>
      </c>
      <c r="E1666" t="s">
        <v>16222</v>
      </c>
      <c r="F1666">
        <v>2006</v>
      </c>
      <c r="G1666" t="s">
        <v>16223</v>
      </c>
      <c r="H1666" s="2">
        <v>9780198566076</v>
      </c>
      <c r="I1666" s="2">
        <v>9780191713910</v>
      </c>
      <c r="J1666" t="s">
        <v>16224</v>
      </c>
      <c r="K1666" s="78" t="s">
        <v>50306</v>
      </c>
      <c r="L1666" s="51" t="s">
        <v>16196</v>
      </c>
    </row>
    <row r="1667" spans="2:12" x14ac:dyDescent="0.25">
      <c r="B1667" t="s">
        <v>16383</v>
      </c>
      <c r="C1667" s="1">
        <v>39326</v>
      </c>
      <c r="D1667" t="s">
        <v>16196</v>
      </c>
      <c r="E1667" t="s">
        <v>16384</v>
      </c>
      <c r="F1667">
        <v>2004</v>
      </c>
      <c r="G1667" t="s">
        <v>16385</v>
      </c>
      <c r="H1667" s="2">
        <v>9780198564843</v>
      </c>
      <c r="I1667" s="2">
        <v>9780191713750</v>
      </c>
      <c r="J1667" t="s">
        <v>16279</v>
      </c>
      <c r="K1667" s="78" t="s">
        <v>50307</v>
      </c>
      <c r="L1667" s="51" t="s">
        <v>16196</v>
      </c>
    </row>
    <row r="1668" spans="2:12" x14ac:dyDescent="0.25">
      <c r="B1668" t="s">
        <v>16239</v>
      </c>
      <c r="C1668" s="1">
        <v>39326</v>
      </c>
      <c r="D1668" t="s">
        <v>16196</v>
      </c>
      <c r="E1668" t="s">
        <v>16240</v>
      </c>
      <c r="F1668">
        <v>2006</v>
      </c>
      <c r="G1668" t="s">
        <v>16241</v>
      </c>
      <c r="H1668" s="2">
        <v>9780198566656</v>
      </c>
      <c r="I1668" s="2">
        <v>9780191718014</v>
      </c>
      <c r="J1668" t="s">
        <v>16242</v>
      </c>
      <c r="K1668" s="78" t="s">
        <v>50308</v>
      </c>
      <c r="L1668" s="51" t="s">
        <v>16196</v>
      </c>
    </row>
    <row r="1669" spans="2:12" x14ac:dyDescent="0.25">
      <c r="B1669" t="s">
        <v>16302</v>
      </c>
      <c r="C1669" s="1">
        <v>39326</v>
      </c>
      <c r="D1669" t="s">
        <v>16196</v>
      </c>
      <c r="E1669" t="s">
        <v>16303</v>
      </c>
      <c r="F1669">
        <v>2006</v>
      </c>
      <c r="G1669" t="s">
        <v>16304</v>
      </c>
      <c r="H1669" s="2">
        <v>9780199211234</v>
      </c>
      <c r="I1669" s="2">
        <v>9780191705700</v>
      </c>
      <c r="J1669" t="s">
        <v>16206</v>
      </c>
      <c r="K1669" s="78" t="s">
        <v>50309</v>
      </c>
      <c r="L1669" s="51" t="s">
        <v>16196</v>
      </c>
    </row>
    <row r="1670" spans="2:12" x14ac:dyDescent="0.25">
      <c r="B1670" t="s">
        <v>16246</v>
      </c>
      <c r="C1670" s="1">
        <v>39326</v>
      </c>
      <c r="D1670" t="s">
        <v>16196</v>
      </c>
      <c r="E1670" t="s">
        <v>16247</v>
      </c>
      <c r="F1670">
        <v>2003</v>
      </c>
      <c r="G1670" t="s">
        <v>16248</v>
      </c>
      <c r="H1670" s="2">
        <v>9780198506546</v>
      </c>
      <c r="I1670" s="2">
        <v>9780191709609</v>
      </c>
      <c r="J1670" t="s">
        <v>16235</v>
      </c>
      <c r="K1670" s="78" t="s">
        <v>50310</v>
      </c>
      <c r="L1670" s="51" t="s">
        <v>16196</v>
      </c>
    </row>
    <row r="1671" spans="2:12" x14ac:dyDescent="0.25">
      <c r="B1671" t="s">
        <v>16296</v>
      </c>
      <c r="C1671" s="1">
        <v>39326</v>
      </c>
      <c r="D1671" t="s">
        <v>16196</v>
      </c>
      <c r="E1671" t="s">
        <v>16297</v>
      </c>
      <c r="F1671">
        <v>2003</v>
      </c>
      <c r="G1671" t="s">
        <v>16298</v>
      </c>
      <c r="H1671" s="2">
        <v>9780198528418</v>
      </c>
      <c r="I1671" s="2">
        <v>9780191713583</v>
      </c>
      <c r="J1671" t="s">
        <v>16206</v>
      </c>
      <c r="K1671" s="78" t="s">
        <v>50311</v>
      </c>
      <c r="L1671" s="51" t="s">
        <v>16196</v>
      </c>
    </row>
    <row r="1672" spans="2:12" x14ac:dyDescent="0.25">
      <c r="B1672" t="s">
        <v>16378</v>
      </c>
      <c r="C1672" s="1">
        <v>39326</v>
      </c>
      <c r="D1672" t="s">
        <v>16196</v>
      </c>
      <c r="E1672" t="s">
        <v>16379</v>
      </c>
      <c r="F1672">
        <v>2003</v>
      </c>
      <c r="G1672" t="s">
        <v>16380</v>
      </c>
      <c r="H1672" s="2">
        <v>9780198506881</v>
      </c>
      <c r="I1672" s="2">
        <v>9780191709258</v>
      </c>
      <c r="J1672" t="s">
        <v>16263</v>
      </c>
      <c r="K1672" s="78" t="s">
        <v>50312</v>
      </c>
      <c r="L1672" s="51" t="s">
        <v>16196</v>
      </c>
    </row>
    <row r="1673" spans="2:12" x14ac:dyDescent="0.25">
      <c r="B1673" t="s">
        <v>16243</v>
      </c>
      <c r="C1673" s="1">
        <v>39326</v>
      </c>
      <c r="D1673" t="s">
        <v>16196</v>
      </c>
      <c r="E1673" t="s">
        <v>16244</v>
      </c>
      <c r="F1673">
        <v>2005</v>
      </c>
      <c r="G1673" t="s">
        <v>16245</v>
      </c>
      <c r="H1673" s="2">
        <v>9780198527688</v>
      </c>
      <c r="I1673" s="2">
        <v>9780191713286</v>
      </c>
      <c r="J1673" t="s">
        <v>16235</v>
      </c>
      <c r="K1673" s="78" t="s">
        <v>50313</v>
      </c>
      <c r="L1673" s="51" t="s">
        <v>16196</v>
      </c>
    </row>
    <row r="1674" spans="2:12" x14ac:dyDescent="0.25">
      <c r="B1674" t="s">
        <v>16225</v>
      </c>
      <c r="C1674" s="1">
        <v>39326</v>
      </c>
      <c r="D1674" t="s">
        <v>16196</v>
      </c>
      <c r="E1674" t="s">
        <v>16226</v>
      </c>
      <c r="F1674">
        <v>2004</v>
      </c>
      <c r="G1674" t="s">
        <v>16227</v>
      </c>
      <c r="H1674" s="2">
        <v>9780198526599</v>
      </c>
      <c r="I1674" s="2">
        <v>9780191712159</v>
      </c>
      <c r="J1674" t="s">
        <v>16228</v>
      </c>
      <c r="K1674" s="78" t="s">
        <v>50314</v>
      </c>
      <c r="L1674" s="51" t="s">
        <v>16196</v>
      </c>
    </row>
    <row r="1675" spans="2:12" x14ac:dyDescent="0.25">
      <c r="B1675" t="s">
        <v>16305</v>
      </c>
      <c r="C1675" s="1">
        <v>39326</v>
      </c>
      <c r="D1675" t="s">
        <v>16196</v>
      </c>
      <c r="E1675" t="s">
        <v>16306</v>
      </c>
      <c r="F1675">
        <v>2004</v>
      </c>
      <c r="G1675" t="s">
        <v>16307</v>
      </c>
      <c r="H1675" s="2">
        <v>9780198529392</v>
      </c>
      <c r="I1675" s="2">
        <v>9780191712869</v>
      </c>
      <c r="J1675" t="s">
        <v>16206</v>
      </c>
      <c r="K1675" s="78" t="s">
        <v>50315</v>
      </c>
      <c r="L1675" s="51" t="s">
        <v>16196</v>
      </c>
    </row>
    <row r="1676" spans="2:12" x14ac:dyDescent="0.25">
      <c r="B1676" t="s">
        <v>16264</v>
      </c>
      <c r="C1676" s="1">
        <v>39326</v>
      </c>
      <c r="D1676" t="s">
        <v>16196</v>
      </c>
      <c r="E1676" t="s">
        <v>16265</v>
      </c>
      <c r="F1676">
        <v>2004</v>
      </c>
      <c r="G1676" t="s">
        <v>16266</v>
      </c>
      <c r="H1676" s="2">
        <v>9780198510581</v>
      </c>
      <c r="I1676" s="2">
        <v>9780191708961</v>
      </c>
      <c r="J1676" t="s">
        <v>16263</v>
      </c>
      <c r="K1676" s="78" t="s">
        <v>50316</v>
      </c>
      <c r="L1676" s="51" t="s">
        <v>16196</v>
      </c>
    </row>
    <row r="1677" spans="2:12" x14ac:dyDescent="0.25">
      <c r="B1677" t="s">
        <v>16267</v>
      </c>
      <c r="C1677" s="1">
        <v>39326</v>
      </c>
      <c r="D1677" t="s">
        <v>16196</v>
      </c>
      <c r="E1677" t="s">
        <v>1769</v>
      </c>
      <c r="F1677">
        <v>2003</v>
      </c>
      <c r="G1677" t="s">
        <v>16268</v>
      </c>
      <c r="H1677" s="2">
        <v>9780198506263</v>
      </c>
      <c r="I1677" s="2">
        <v>9780191707858</v>
      </c>
      <c r="J1677" t="s">
        <v>16263</v>
      </c>
      <c r="K1677" s="78" t="s">
        <v>50317</v>
      </c>
      <c r="L1677" s="51" t="s">
        <v>16196</v>
      </c>
    </row>
    <row r="1678" spans="2:12" x14ac:dyDescent="0.25">
      <c r="B1678" t="s">
        <v>16290</v>
      </c>
      <c r="C1678" s="1">
        <v>39326</v>
      </c>
      <c r="D1678" t="s">
        <v>16196</v>
      </c>
      <c r="E1678" t="s">
        <v>16291</v>
      </c>
      <c r="F1678">
        <v>2004</v>
      </c>
      <c r="G1678" t="s">
        <v>16292</v>
      </c>
      <c r="H1678" s="2">
        <v>9780198526339</v>
      </c>
      <c r="I1678" s="2">
        <v>9780191712012</v>
      </c>
      <c r="J1678" t="s">
        <v>16275</v>
      </c>
      <c r="K1678" s="78" t="s">
        <v>50318</v>
      </c>
      <c r="L1678" s="51" t="s">
        <v>16196</v>
      </c>
    </row>
    <row r="1679" spans="2:12" x14ac:dyDescent="0.25">
      <c r="B1679" t="s">
        <v>16283</v>
      </c>
      <c r="C1679" s="1">
        <v>39326</v>
      </c>
      <c r="D1679" t="s">
        <v>16196</v>
      </c>
      <c r="E1679" t="s">
        <v>185</v>
      </c>
      <c r="F1679">
        <v>2005</v>
      </c>
      <c r="G1679" t="s">
        <v>16284</v>
      </c>
      <c r="H1679" s="2">
        <v>9780198568520</v>
      </c>
      <c r="I1679" s="2">
        <v>9780191717581</v>
      </c>
      <c r="J1679" t="s">
        <v>16275</v>
      </c>
      <c r="K1679" s="78" t="s">
        <v>50319</v>
      </c>
      <c r="L1679" s="51" t="s">
        <v>16196</v>
      </c>
    </row>
    <row r="1680" spans="2:12" x14ac:dyDescent="0.25">
      <c r="B1680" t="s">
        <v>16311</v>
      </c>
      <c r="C1680" s="1">
        <v>39326</v>
      </c>
      <c r="D1680" t="s">
        <v>16196</v>
      </c>
      <c r="E1680" t="s">
        <v>16312</v>
      </c>
      <c r="F1680">
        <v>2006</v>
      </c>
      <c r="G1680" t="s">
        <v>16313</v>
      </c>
      <c r="H1680" s="2">
        <v>9780199202973</v>
      </c>
      <c r="I1680" s="2">
        <v>9780191707919</v>
      </c>
      <c r="J1680" t="s">
        <v>16206</v>
      </c>
      <c r="K1680" s="78" t="s">
        <v>50320</v>
      </c>
      <c r="L1680" s="51" t="s">
        <v>16196</v>
      </c>
    </row>
    <row r="1681" spans="2:12" x14ac:dyDescent="0.25">
      <c r="B1681" t="s">
        <v>16232</v>
      </c>
      <c r="C1681" s="1">
        <v>39326</v>
      </c>
      <c r="D1681" t="s">
        <v>16196</v>
      </c>
      <c r="E1681" t="s">
        <v>16233</v>
      </c>
      <c r="F1681">
        <v>2005</v>
      </c>
      <c r="G1681" t="s">
        <v>16234</v>
      </c>
      <c r="H1681" s="2">
        <v>9780198528692</v>
      </c>
      <c r="I1681" s="2">
        <v>9780191713491</v>
      </c>
      <c r="J1681" t="s">
        <v>16235</v>
      </c>
      <c r="K1681" s="78" t="s">
        <v>50321</v>
      </c>
      <c r="L1681" s="51" t="s">
        <v>16196</v>
      </c>
    </row>
    <row r="1682" spans="2:12" x14ac:dyDescent="0.25">
      <c r="B1682" t="s">
        <v>16398</v>
      </c>
      <c r="C1682" s="1">
        <v>39326</v>
      </c>
      <c r="D1682" t="s">
        <v>16196</v>
      </c>
      <c r="E1682" t="s">
        <v>6434</v>
      </c>
      <c r="F1682">
        <v>2003</v>
      </c>
      <c r="G1682" t="s">
        <v>16399</v>
      </c>
      <c r="H1682" s="2">
        <v>9780198525318</v>
      </c>
      <c r="I1682" s="2">
        <v>9780191711657</v>
      </c>
      <c r="J1682" t="s">
        <v>16263</v>
      </c>
      <c r="K1682" s="78" t="s">
        <v>50322</v>
      </c>
      <c r="L1682" s="51" t="s">
        <v>16196</v>
      </c>
    </row>
    <row r="1683" spans="2:12" x14ac:dyDescent="0.25">
      <c r="B1683" t="s">
        <v>16293</v>
      </c>
      <c r="C1683" s="1">
        <v>39326</v>
      </c>
      <c r="D1683" t="s">
        <v>16196</v>
      </c>
      <c r="E1683" t="s">
        <v>16294</v>
      </c>
      <c r="F1683">
        <v>2002</v>
      </c>
      <c r="G1683" t="s">
        <v>16295</v>
      </c>
      <c r="H1683" s="2">
        <v>9780198506485</v>
      </c>
      <c r="I1683" s="2">
        <v>9780191709395</v>
      </c>
      <c r="J1683" t="s">
        <v>16263</v>
      </c>
      <c r="K1683" s="78" t="s">
        <v>50323</v>
      </c>
      <c r="L1683" s="51" t="s">
        <v>16196</v>
      </c>
    </row>
    <row r="1684" spans="2:12" x14ac:dyDescent="0.25">
      <c r="B1684" t="s">
        <v>16207</v>
      </c>
      <c r="C1684" s="1">
        <v>39326</v>
      </c>
      <c r="D1684" t="s">
        <v>16196</v>
      </c>
      <c r="E1684" t="s">
        <v>16208</v>
      </c>
      <c r="F1684">
        <v>2005</v>
      </c>
      <c r="G1684" t="s">
        <v>16209</v>
      </c>
      <c r="H1684" s="2">
        <v>9780198568209</v>
      </c>
      <c r="I1684" s="2">
        <v>9780191718229</v>
      </c>
      <c r="J1684" t="s">
        <v>16210</v>
      </c>
      <c r="K1684" s="78" t="s">
        <v>50324</v>
      </c>
      <c r="L1684" s="51" t="s">
        <v>16196</v>
      </c>
    </row>
    <row r="1685" spans="2:12" x14ac:dyDescent="0.25">
      <c r="B1685" t="s">
        <v>16249</v>
      </c>
      <c r="C1685" s="1">
        <v>39326</v>
      </c>
      <c r="D1685" t="s">
        <v>16196</v>
      </c>
      <c r="E1685" t="s">
        <v>13704</v>
      </c>
      <c r="F1685">
        <v>2004</v>
      </c>
      <c r="G1685" t="s">
        <v>16250</v>
      </c>
      <c r="H1685" s="2">
        <v>9780198527596</v>
      </c>
      <c r="I1685" s="2">
        <v>9780191713163</v>
      </c>
      <c r="J1685" t="s">
        <v>16228</v>
      </c>
      <c r="K1685" s="78" t="s">
        <v>50325</v>
      </c>
      <c r="L1685" s="51" t="s">
        <v>16196</v>
      </c>
    </row>
    <row r="1686" spans="2:12" x14ac:dyDescent="0.25">
      <c r="B1686" t="s">
        <v>16276</v>
      </c>
      <c r="C1686" s="1">
        <v>39326</v>
      </c>
      <c r="D1686" t="s">
        <v>16196</v>
      </c>
      <c r="E1686" t="s">
        <v>16277</v>
      </c>
      <c r="F1686">
        <v>2003</v>
      </c>
      <c r="G1686" t="s">
        <v>16278</v>
      </c>
      <c r="H1686" s="2">
        <v>9780198526025</v>
      </c>
      <c r="I1686" s="2">
        <v>9780191712364</v>
      </c>
      <c r="J1686" t="s">
        <v>16279</v>
      </c>
      <c r="K1686" s="78" t="s">
        <v>50326</v>
      </c>
      <c r="L1686" s="51" t="s">
        <v>16196</v>
      </c>
    </row>
    <row r="1687" spans="2:12" x14ac:dyDescent="0.25">
      <c r="B1687" t="s">
        <v>16395</v>
      </c>
      <c r="C1687" s="1">
        <v>39326</v>
      </c>
      <c r="D1687" t="s">
        <v>16196</v>
      </c>
      <c r="E1687" t="s">
        <v>16396</v>
      </c>
      <c r="F1687">
        <v>2003</v>
      </c>
      <c r="G1687" t="s">
        <v>16397</v>
      </c>
      <c r="H1687" s="2">
        <v>9780198508410</v>
      </c>
      <c r="I1687" s="2">
        <v>9780191708831</v>
      </c>
      <c r="J1687" t="s">
        <v>16279</v>
      </c>
      <c r="K1687" s="78" t="s">
        <v>50327</v>
      </c>
      <c r="L1687" s="51" t="s">
        <v>16196</v>
      </c>
    </row>
    <row r="1688" spans="2:12" x14ac:dyDescent="0.25">
      <c r="B1688" t="s">
        <v>16257</v>
      </c>
      <c r="C1688" s="1">
        <v>39326</v>
      </c>
      <c r="D1688" t="s">
        <v>16196</v>
      </c>
      <c r="E1688" t="s">
        <v>16258</v>
      </c>
      <c r="F1688">
        <v>2006</v>
      </c>
      <c r="G1688" t="s">
        <v>16259</v>
      </c>
      <c r="H1688" s="2">
        <v>9780198569039</v>
      </c>
      <c r="I1688" s="2">
        <v>9780191717468</v>
      </c>
      <c r="J1688" t="s">
        <v>16242</v>
      </c>
      <c r="K1688" s="78" t="s">
        <v>50328</v>
      </c>
      <c r="L1688" s="51" t="s">
        <v>16196</v>
      </c>
    </row>
    <row r="1689" spans="2:12" x14ac:dyDescent="0.25">
      <c r="B1689" t="s">
        <v>16285</v>
      </c>
      <c r="C1689" s="1">
        <v>39326</v>
      </c>
      <c r="D1689" t="s">
        <v>16196</v>
      </c>
      <c r="E1689" t="s">
        <v>16286</v>
      </c>
      <c r="F1689">
        <v>2006</v>
      </c>
      <c r="G1689" t="s">
        <v>16287</v>
      </c>
      <c r="H1689" s="2">
        <v>9780198568278</v>
      </c>
      <c r="I1689" s="2">
        <v>9780191718199</v>
      </c>
      <c r="J1689" t="s">
        <v>16275</v>
      </c>
      <c r="K1689" s="78" t="s">
        <v>50329</v>
      </c>
      <c r="L1689" s="51" t="s">
        <v>16196</v>
      </c>
    </row>
    <row r="1690" spans="2:12" x14ac:dyDescent="0.25">
      <c r="B1690" t="s">
        <v>16236</v>
      </c>
      <c r="C1690" s="1">
        <v>39326</v>
      </c>
      <c r="D1690" t="s">
        <v>16196</v>
      </c>
      <c r="E1690" t="s">
        <v>16237</v>
      </c>
      <c r="F1690">
        <v>2004</v>
      </c>
      <c r="G1690" t="s">
        <v>16238</v>
      </c>
      <c r="H1690" s="2">
        <v>9780198507284</v>
      </c>
      <c r="I1690" s="2">
        <v>9780191709326</v>
      </c>
      <c r="J1690" t="s">
        <v>16228</v>
      </c>
      <c r="K1690" s="78" t="s">
        <v>50330</v>
      </c>
      <c r="L1690" s="51" t="s">
        <v>16196</v>
      </c>
    </row>
    <row r="1691" spans="2:12" x14ac:dyDescent="0.25">
      <c r="B1691" t="s">
        <v>16251</v>
      </c>
      <c r="C1691" s="1">
        <v>39326</v>
      </c>
      <c r="D1691" t="s">
        <v>16196</v>
      </c>
      <c r="E1691" t="s">
        <v>16252</v>
      </c>
      <c r="F1691">
        <v>2003</v>
      </c>
      <c r="G1691" t="s">
        <v>16253</v>
      </c>
      <c r="H1691" s="2">
        <v>9780198509783</v>
      </c>
      <c r="I1691" s="2">
        <v>9780191709166</v>
      </c>
      <c r="J1691" t="s">
        <v>16242</v>
      </c>
      <c r="K1691" s="78" t="s">
        <v>50331</v>
      </c>
      <c r="L1691" s="51" t="s">
        <v>16196</v>
      </c>
    </row>
    <row r="1692" spans="2:12" x14ac:dyDescent="0.25">
      <c r="B1692" t="s">
        <v>16260</v>
      </c>
      <c r="C1692" s="1">
        <v>39326</v>
      </c>
      <c r="D1692" t="s">
        <v>16196</v>
      </c>
      <c r="E1692" t="s">
        <v>16261</v>
      </c>
      <c r="F1692">
        <v>2002</v>
      </c>
      <c r="G1692" t="s">
        <v>16262</v>
      </c>
      <c r="H1692" s="2">
        <v>9780198509721</v>
      </c>
      <c r="I1692" s="2">
        <v>9780191709197</v>
      </c>
      <c r="J1692" t="s">
        <v>16263</v>
      </c>
      <c r="K1692" s="78" t="s">
        <v>50332</v>
      </c>
      <c r="L1692" s="51" t="s">
        <v>16196</v>
      </c>
    </row>
    <row r="1693" spans="2:12" x14ac:dyDescent="0.25">
      <c r="B1693" t="s">
        <v>27952</v>
      </c>
      <c r="C1693" s="1">
        <v>39326</v>
      </c>
      <c r="D1693" t="s">
        <v>27735</v>
      </c>
      <c r="E1693" t="s">
        <v>27953</v>
      </c>
      <c r="F1693">
        <v>2007</v>
      </c>
      <c r="G1693" t="s">
        <v>27954</v>
      </c>
      <c r="H1693" s="2">
        <v>9780199297023</v>
      </c>
      <c r="I1693" s="2">
        <v>9780191711411</v>
      </c>
      <c r="J1693" t="s">
        <v>27785</v>
      </c>
      <c r="K1693" s="78" t="s">
        <v>50333</v>
      </c>
      <c r="L1693" t="s">
        <v>27738</v>
      </c>
    </row>
    <row r="1694" spans="2:12" x14ac:dyDescent="0.25">
      <c r="B1694" t="s">
        <v>27891</v>
      </c>
      <c r="C1694" s="1">
        <v>39326</v>
      </c>
      <c r="D1694" t="s">
        <v>27735</v>
      </c>
      <c r="E1694" t="s">
        <v>27892</v>
      </c>
      <c r="F1694">
        <v>2007</v>
      </c>
      <c r="G1694" t="s">
        <v>27893</v>
      </c>
      <c r="H1694" s="2">
        <v>9780199261871</v>
      </c>
      <c r="I1694" s="2">
        <v>9780191718670</v>
      </c>
      <c r="J1694" t="s">
        <v>27760</v>
      </c>
      <c r="K1694" s="78" t="s">
        <v>50334</v>
      </c>
      <c r="L1694" t="s">
        <v>27738</v>
      </c>
    </row>
    <row r="1695" spans="2:12" x14ac:dyDescent="0.25">
      <c r="B1695" t="s">
        <v>29816</v>
      </c>
      <c r="C1695" s="1">
        <v>39326</v>
      </c>
      <c r="D1695" t="s">
        <v>27735</v>
      </c>
      <c r="E1695" t="s">
        <v>29817</v>
      </c>
      <c r="F1695">
        <v>2007</v>
      </c>
      <c r="G1695" t="s">
        <v>29818</v>
      </c>
      <c r="H1695" s="2">
        <v>9780199277377</v>
      </c>
      <c r="I1695" s="2">
        <v>9780191707537</v>
      </c>
      <c r="J1695" t="s">
        <v>27771</v>
      </c>
      <c r="K1695" s="78" t="s">
        <v>50335</v>
      </c>
      <c r="L1695" t="s">
        <v>27738</v>
      </c>
    </row>
    <row r="1696" spans="2:12" x14ac:dyDescent="0.25">
      <c r="B1696" t="s">
        <v>29780</v>
      </c>
      <c r="C1696" s="1">
        <v>39326</v>
      </c>
      <c r="D1696" t="s">
        <v>27735</v>
      </c>
      <c r="E1696" t="s">
        <v>29781</v>
      </c>
      <c r="F1696">
        <v>2007</v>
      </c>
      <c r="G1696" t="s">
        <v>29782</v>
      </c>
      <c r="H1696" s="2">
        <v>9780199263219</v>
      </c>
      <c r="I1696" s="2">
        <v>9780191718854</v>
      </c>
      <c r="J1696" t="s">
        <v>27760</v>
      </c>
      <c r="K1696" s="78" t="s">
        <v>50336</v>
      </c>
      <c r="L1696" t="s">
        <v>27738</v>
      </c>
    </row>
    <row r="1697" spans="2:12" x14ac:dyDescent="0.25">
      <c r="B1697" t="s">
        <v>27975</v>
      </c>
      <c r="C1697" s="1">
        <v>39326</v>
      </c>
      <c r="D1697" t="s">
        <v>27735</v>
      </c>
      <c r="E1697" t="s">
        <v>27976</v>
      </c>
      <c r="F1697">
        <v>2006</v>
      </c>
      <c r="G1697" t="s">
        <v>27977</v>
      </c>
      <c r="H1697" s="2">
        <v>9780199296422</v>
      </c>
      <c r="I1697" s="2">
        <v>9780191712005</v>
      </c>
      <c r="J1697" t="s">
        <v>27778</v>
      </c>
      <c r="K1697" s="78" t="s">
        <v>50337</v>
      </c>
      <c r="L1697" t="s">
        <v>27738</v>
      </c>
    </row>
    <row r="1698" spans="2:12" x14ac:dyDescent="0.25">
      <c r="B1698" t="s">
        <v>27938</v>
      </c>
      <c r="C1698" s="1">
        <v>39326</v>
      </c>
      <c r="D1698" t="s">
        <v>27735</v>
      </c>
      <c r="E1698" t="s">
        <v>27939</v>
      </c>
      <c r="F1698">
        <v>2007</v>
      </c>
      <c r="G1698" t="s">
        <v>27940</v>
      </c>
      <c r="H1698" s="2">
        <v>9780195317114</v>
      </c>
      <c r="I1698" s="2">
        <v>9780199871520</v>
      </c>
      <c r="J1698" t="s">
        <v>27872</v>
      </c>
      <c r="K1698" s="78" t="s">
        <v>50338</v>
      </c>
      <c r="L1698" t="s">
        <v>27738</v>
      </c>
    </row>
    <row r="1699" spans="2:12" x14ac:dyDescent="0.25">
      <c r="B1699" t="s">
        <v>30019</v>
      </c>
      <c r="C1699" s="1">
        <v>39326</v>
      </c>
      <c r="D1699" t="s">
        <v>27735</v>
      </c>
      <c r="E1699" t="s">
        <v>29416</v>
      </c>
      <c r="F1699">
        <v>2007</v>
      </c>
      <c r="G1699" t="s">
        <v>30020</v>
      </c>
      <c r="H1699" s="2">
        <v>9780199279692</v>
      </c>
      <c r="I1699" s="2">
        <v>9780191707407</v>
      </c>
      <c r="J1699" t="s">
        <v>27798</v>
      </c>
      <c r="K1699" s="78" t="s">
        <v>50339</v>
      </c>
      <c r="L1699" t="s">
        <v>27738</v>
      </c>
    </row>
    <row r="1700" spans="2:12" x14ac:dyDescent="0.25">
      <c r="B1700" t="s">
        <v>27934</v>
      </c>
      <c r="C1700" s="1">
        <v>39326</v>
      </c>
      <c r="D1700" t="s">
        <v>27735</v>
      </c>
      <c r="E1700" t="s">
        <v>7108</v>
      </c>
      <c r="F1700">
        <v>2007</v>
      </c>
      <c r="G1700" t="s">
        <v>27935</v>
      </c>
      <c r="H1700" s="2">
        <v>9780199214617</v>
      </c>
      <c r="I1700" s="2">
        <v>9780191706493</v>
      </c>
      <c r="J1700" t="s">
        <v>27872</v>
      </c>
      <c r="K1700" s="78" t="s">
        <v>50340</v>
      </c>
      <c r="L1700" t="s">
        <v>27738</v>
      </c>
    </row>
    <row r="1701" spans="2:12" x14ac:dyDescent="0.25">
      <c r="B1701" t="s">
        <v>29813</v>
      </c>
      <c r="C1701" s="1">
        <v>39326</v>
      </c>
      <c r="D1701" t="s">
        <v>27735</v>
      </c>
      <c r="E1701" t="s">
        <v>29814</v>
      </c>
      <c r="F1701">
        <v>2007</v>
      </c>
      <c r="G1701" t="s">
        <v>29815</v>
      </c>
      <c r="H1701" s="2">
        <v>9780199284726</v>
      </c>
      <c r="I1701" s="2">
        <v>9780191713774</v>
      </c>
      <c r="J1701" t="s">
        <v>27749</v>
      </c>
      <c r="K1701" s="78" t="s">
        <v>50341</v>
      </c>
      <c r="L1701" t="s">
        <v>27738</v>
      </c>
    </row>
    <row r="1702" spans="2:12" x14ac:dyDescent="0.25">
      <c r="B1702" t="s">
        <v>29841</v>
      </c>
      <c r="C1702" s="1">
        <v>39326</v>
      </c>
      <c r="D1702" t="s">
        <v>27735</v>
      </c>
      <c r="E1702" t="s">
        <v>29842</v>
      </c>
      <c r="F1702">
        <v>2007</v>
      </c>
      <c r="G1702" t="s">
        <v>29843</v>
      </c>
      <c r="H1702" s="2">
        <v>9780199232567</v>
      </c>
      <c r="I1702" s="2">
        <v>9780191715976</v>
      </c>
      <c r="J1702" t="s">
        <v>27778</v>
      </c>
      <c r="K1702" s="78" t="s">
        <v>50342</v>
      </c>
      <c r="L1702" t="s">
        <v>27738</v>
      </c>
    </row>
    <row r="1703" spans="2:12" x14ac:dyDescent="0.25">
      <c r="B1703" t="s">
        <v>29828</v>
      </c>
      <c r="C1703" s="1">
        <v>39326</v>
      </c>
      <c r="D1703" t="s">
        <v>27735</v>
      </c>
      <c r="E1703" t="s">
        <v>29829</v>
      </c>
      <c r="F1703">
        <v>2007</v>
      </c>
      <c r="G1703" t="s">
        <v>29830</v>
      </c>
      <c r="H1703" s="2">
        <v>9780199215393</v>
      </c>
      <c r="I1703" s="2">
        <v>9780191707025</v>
      </c>
      <c r="J1703" t="s">
        <v>27872</v>
      </c>
      <c r="K1703" s="78" t="s">
        <v>50343</v>
      </c>
      <c r="L1703" t="s">
        <v>27738</v>
      </c>
    </row>
    <row r="1704" spans="2:12" x14ac:dyDescent="0.25">
      <c r="B1704" t="s">
        <v>27944</v>
      </c>
      <c r="C1704" s="1">
        <v>39326</v>
      </c>
      <c r="D1704" t="s">
        <v>27735</v>
      </c>
      <c r="E1704" t="s">
        <v>27945</v>
      </c>
      <c r="F1704">
        <v>2007</v>
      </c>
      <c r="G1704" t="s">
        <v>27946</v>
      </c>
      <c r="H1704" s="2">
        <v>9780198237907</v>
      </c>
      <c r="I1704" s="2">
        <v>9780191706844</v>
      </c>
      <c r="J1704" t="s">
        <v>27785</v>
      </c>
      <c r="K1704" s="78" t="s">
        <v>50344</v>
      </c>
      <c r="L1704" t="s">
        <v>27738</v>
      </c>
    </row>
    <row r="1705" spans="2:12" x14ac:dyDescent="0.25">
      <c r="B1705" t="s">
        <v>29833</v>
      </c>
      <c r="C1705" s="1">
        <v>39326</v>
      </c>
      <c r="D1705" t="s">
        <v>27735</v>
      </c>
      <c r="E1705" t="s">
        <v>29834</v>
      </c>
      <c r="F1705">
        <v>2007</v>
      </c>
      <c r="G1705" t="s">
        <v>29835</v>
      </c>
      <c r="H1705" s="2">
        <v>9780199276196</v>
      </c>
      <c r="I1705" s="2">
        <v>9780191706127</v>
      </c>
      <c r="J1705" t="s">
        <v>28110</v>
      </c>
      <c r="K1705" s="78" t="s">
        <v>50345</v>
      </c>
      <c r="L1705" t="s">
        <v>27738</v>
      </c>
    </row>
    <row r="1706" spans="2:12" x14ac:dyDescent="0.25">
      <c r="B1706" t="s">
        <v>27962</v>
      </c>
      <c r="C1706" s="1">
        <v>39326</v>
      </c>
      <c r="D1706" t="s">
        <v>27735</v>
      </c>
      <c r="E1706" t="s">
        <v>27958</v>
      </c>
      <c r="F1706">
        <v>2005</v>
      </c>
      <c r="G1706" t="s">
        <v>27963</v>
      </c>
      <c r="H1706" s="2">
        <v>9780199283927</v>
      </c>
      <c r="I1706" s="2">
        <v>9780191712524</v>
      </c>
      <c r="J1706" t="s">
        <v>27774</v>
      </c>
      <c r="K1706" s="78" t="s">
        <v>50346</v>
      </c>
      <c r="L1706" t="s">
        <v>27738</v>
      </c>
    </row>
    <row r="1707" spans="2:12" x14ac:dyDescent="0.25">
      <c r="B1707" t="s">
        <v>30010</v>
      </c>
      <c r="C1707" s="1">
        <v>39326</v>
      </c>
      <c r="D1707" t="s">
        <v>27735</v>
      </c>
      <c r="E1707" t="s">
        <v>30011</v>
      </c>
      <c r="F1707">
        <v>2006</v>
      </c>
      <c r="G1707" t="s">
        <v>30012</v>
      </c>
      <c r="H1707" s="2">
        <v>9780199205349</v>
      </c>
      <c r="I1707" s="2">
        <v>9780191709272</v>
      </c>
      <c r="J1707" t="s">
        <v>27798</v>
      </c>
      <c r="K1707" s="78" t="s">
        <v>50347</v>
      </c>
      <c r="L1707" t="s">
        <v>27738</v>
      </c>
    </row>
    <row r="1708" spans="2:12" x14ac:dyDescent="0.25">
      <c r="B1708" t="s">
        <v>29774</v>
      </c>
      <c r="C1708" s="1">
        <v>39326</v>
      </c>
      <c r="D1708" t="s">
        <v>27735</v>
      </c>
      <c r="E1708" t="s">
        <v>434</v>
      </c>
      <c r="F1708">
        <v>2008</v>
      </c>
      <c r="G1708" t="s">
        <v>29775</v>
      </c>
      <c r="H1708" s="2">
        <v>9780195315394</v>
      </c>
      <c r="I1708" s="2">
        <v>9780199872053</v>
      </c>
      <c r="J1708" t="s">
        <v>27737</v>
      </c>
      <c r="K1708" s="78" t="s">
        <v>50348</v>
      </c>
      <c r="L1708" t="s">
        <v>27738</v>
      </c>
    </row>
    <row r="1709" spans="2:12" x14ac:dyDescent="0.25">
      <c r="B1709" t="s">
        <v>27936</v>
      </c>
      <c r="C1709" s="1">
        <v>39326</v>
      </c>
      <c r="D1709" t="s">
        <v>27735</v>
      </c>
      <c r="E1709" t="s">
        <v>8213</v>
      </c>
      <c r="F1709">
        <v>2007</v>
      </c>
      <c r="G1709" t="s">
        <v>27937</v>
      </c>
      <c r="H1709" s="2">
        <v>9780199227013</v>
      </c>
      <c r="I1709" s="2">
        <v>9780191711121</v>
      </c>
      <c r="J1709" t="s">
        <v>27785</v>
      </c>
      <c r="K1709" s="78" t="s">
        <v>50349</v>
      </c>
      <c r="L1709" t="s">
        <v>27738</v>
      </c>
    </row>
    <row r="1710" spans="2:12" x14ac:dyDescent="0.25">
      <c r="B1710" t="s">
        <v>27949</v>
      </c>
      <c r="C1710" s="1">
        <v>39326</v>
      </c>
      <c r="D1710" t="s">
        <v>27735</v>
      </c>
      <c r="E1710" t="s">
        <v>27950</v>
      </c>
      <c r="F1710">
        <v>2007</v>
      </c>
      <c r="G1710" t="s">
        <v>27951</v>
      </c>
      <c r="H1710" s="2">
        <v>9780195319910</v>
      </c>
      <c r="I1710" s="2">
        <v>9780199869602</v>
      </c>
      <c r="J1710" t="s">
        <v>27785</v>
      </c>
      <c r="K1710" s="78" t="s">
        <v>50350</v>
      </c>
      <c r="L1710" t="s">
        <v>27738</v>
      </c>
    </row>
    <row r="1711" spans="2:12" x14ac:dyDescent="0.25">
      <c r="B1711" t="s">
        <v>27917</v>
      </c>
      <c r="C1711" s="1">
        <v>39326</v>
      </c>
      <c r="D1711" t="s">
        <v>27735</v>
      </c>
      <c r="E1711" t="s">
        <v>27918</v>
      </c>
      <c r="F1711">
        <v>2007</v>
      </c>
      <c r="G1711" t="s">
        <v>27919</v>
      </c>
      <c r="H1711" s="2">
        <v>9780199219025</v>
      </c>
      <c r="I1711" s="2">
        <v>9780191711879</v>
      </c>
      <c r="J1711" t="s">
        <v>27749</v>
      </c>
      <c r="K1711" s="78" t="s">
        <v>50351</v>
      </c>
      <c r="L1711" t="s">
        <v>27738</v>
      </c>
    </row>
    <row r="1712" spans="2:12" x14ac:dyDescent="0.25">
      <c r="B1712" t="s">
        <v>27947</v>
      </c>
      <c r="C1712" s="1">
        <v>39326</v>
      </c>
      <c r="D1712" t="s">
        <v>27735</v>
      </c>
      <c r="E1712" t="s">
        <v>4808</v>
      </c>
      <c r="F1712">
        <v>2007</v>
      </c>
      <c r="G1712" t="s">
        <v>27948</v>
      </c>
      <c r="H1712" s="2">
        <v>9780199214396</v>
      </c>
      <c r="I1712" s="2">
        <v>9780191706738</v>
      </c>
      <c r="J1712" t="s">
        <v>27785</v>
      </c>
      <c r="K1712" s="78" t="s">
        <v>50352</v>
      </c>
      <c r="L1712" t="s">
        <v>27738</v>
      </c>
    </row>
    <row r="1713" spans="2:12" x14ac:dyDescent="0.25">
      <c r="B1713" t="s">
        <v>27928</v>
      </c>
      <c r="C1713" s="1">
        <v>39326</v>
      </c>
      <c r="D1713" t="s">
        <v>27735</v>
      </c>
      <c r="E1713" t="s">
        <v>27929</v>
      </c>
      <c r="F1713">
        <v>2007</v>
      </c>
      <c r="G1713" t="s">
        <v>27930</v>
      </c>
      <c r="H1713" s="2">
        <v>9780199229505</v>
      </c>
      <c r="I1713" s="2">
        <v>9780191710728</v>
      </c>
      <c r="J1713" t="s">
        <v>27798</v>
      </c>
      <c r="K1713" s="78" t="s">
        <v>50353</v>
      </c>
      <c r="L1713" t="s">
        <v>27738</v>
      </c>
    </row>
    <row r="1714" spans="2:12" x14ac:dyDescent="0.25">
      <c r="B1714" t="s">
        <v>29822</v>
      </c>
      <c r="C1714" s="1">
        <v>39326</v>
      </c>
      <c r="D1714" t="s">
        <v>27735</v>
      </c>
      <c r="E1714" t="s">
        <v>29823</v>
      </c>
      <c r="F1714">
        <v>2007</v>
      </c>
      <c r="G1714" t="s">
        <v>29824</v>
      </c>
      <c r="H1714" s="2">
        <v>9780195311952</v>
      </c>
      <c r="I1714" s="2">
        <v>9780199871070</v>
      </c>
      <c r="J1714" t="s">
        <v>27778</v>
      </c>
      <c r="K1714" s="78" t="s">
        <v>50354</v>
      </c>
      <c r="L1714" t="s">
        <v>27738</v>
      </c>
    </row>
    <row r="1715" spans="2:12" x14ac:dyDescent="0.25">
      <c r="B1715" t="s">
        <v>29786</v>
      </c>
      <c r="C1715" s="1">
        <v>39326</v>
      </c>
      <c r="D1715" t="s">
        <v>27735</v>
      </c>
      <c r="E1715" t="s">
        <v>27958</v>
      </c>
      <c r="F1715">
        <v>2007</v>
      </c>
      <c r="G1715" t="s">
        <v>29787</v>
      </c>
      <c r="H1715" s="2">
        <v>9780199212460</v>
      </c>
      <c r="I1715" s="2">
        <v>9780191707193</v>
      </c>
      <c r="J1715" t="s">
        <v>27774</v>
      </c>
      <c r="K1715" s="78" t="s">
        <v>50355</v>
      </c>
      <c r="L1715" t="s">
        <v>27738</v>
      </c>
    </row>
    <row r="1716" spans="2:12" x14ac:dyDescent="0.25">
      <c r="B1716" t="s">
        <v>27925</v>
      </c>
      <c r="C1716" s="1">
        <v>39326</v>
      </c>
      <c r="D1716" t="s">
        <v>27735</v>
      </c>
      <c r="E1716" t="s">
        <v>27926</v>
      </c>
      <c r="F1716">
        <v>2007</v>
      </c>
      <c r="G1716" t="s">
        <v>27927</v>
      </c>
      <c r="H1716" s="2">
        <v>9780199261482</v>
      </c>
      <c r="I1716" s="2">
        <v>9780191718632</v>
      </c>
      <c r="J1716" t="s">
        <v>27872</v>
      </c>
      <c r="K1716" s="78" t="s">
        <v>50356</v>
      </c>
      <c r="L1716" t="s">
        <v>27738</v>
      </c>
    </row>
    <row r="1717" spans="2:12" x14ac:dyDescent="0.25">
      <c r="B1717" t="s">
        <v>27885</v>
      </c>
      <c r="C1717" s="1">
        <v>39326</v>
      </c>
      <c r="D1717" t="s">
        <v>27735</v>
      </c>
      <c r="E1717" t="s">
        <v>27886</v>
      </c>
      <c r="F1717">
        <v>2007</v>
      </c>
      <c r="G1717" t="s">
        <v>27887</v>
      </c>
      <c r="H1717" s="2">
        <v>9780195310535</v>
      </c>
      <c r="I1717" s="2">
        <v>9780199871445</v>
      </c>
      <c r="J1717" t="s">
        <v>27737</v>
      </c>
      <c r="K1717" s="78" t="s">
        <v>50357</v>
      </c>
      <c r="L1717" t="s">
        <v>27738</v>
      </c>
    </row>
    <row r="1718" spans="2:12" x14ac:dyDescent="0.25">
      <c r="B1718" t="s">
        <v>29836</v>
      </c>
      <c r="C1718" s="1">
        <v>39326</v>
      </c>
      <c r="D1718" t="s">
        <v>27735</v>
      </c>
      <c r="E1718" t="s">
        <v>29107</v>
      </c>
      <c r="F1718">
        <v>2007</v>
      </c>
      <c r="G1718" t="s">
        <v>29837</v>
      </c>
      <c r="H1718" s="2">
        <v>9780199202416</v>
      </c>
      <c r="I1718" s="2">
        <v>9780191708558</v>
      </c>
      <c r="J1718" t="s">
        <v>27785</v>
      </c>
      <c r="K1718" s="78" t="s">
        <v>50358</v>
      </c>
      <c r="L1718" t="s">
        <v>27738</v>
      </c>
    </row>
    <row r="1719" spans="2:12" x14ac:dyDescent="0.25">
      <c r="B1719" t="s">
        <v>27964</v>
      </c>
      <c r="C1719" s="1">
        <v>39326</v>
      </c>
      <c r="D1719" t="s">
        <v>27735</v>
      </c>
      <c r="E1719" t="s">
        <v>27958</v>
      </c>
      <c r="F1719">
        <v>2004</v>
      </c>
      <c r="G1719" t="s">
        <v>27965</v>
      </c>
      <c r="H1719" s="2">
        <v>9780199271672</v>
      </c>
      <c r="I1719" s="2">
        <v>9780191709357</v>
      </c>
      <c r="J1719" t="s">
        <v>27774</v>
      </c>
      <c r="K1719" s="78" t="s">
        <v>50359</v>
      </c>
      <c r="L1719" t="s">
        <v>27738</v>
      </c>
    </row>
    <row r="1720" spans="2:12" x14ac:dyDescent="0.25">
      <c r="B1720" t="s">
        <v>29797</v>
      </c>
      <c r="C1720" s="1">
        <v>39326</v>
      </c>
      <c r="D1720" t="s">
        <v>27735</v>
      </c>
      <c r="E1720" t="s">
        <v>29798</v>
      </c>
      <c r="F1720">
        <v>2007</v>
      </c>
      <c r="G1720" t="s">
        <v>29799</v>
      </c>
      <c r="H1720" s="2">
        <v>9780195313390</v>
      </c>
      <c r="I1720" s="2">
        <v>9780199870929</v>
      </c>
      <c r="J1720" t="s">
        <v>27849</v>
      </c>
      <c r="K1720" s="78" t="s">
        <v>50360</v>
      </c>
      <c r="L1720" t="s">
        <v>27738</v>
      </c>
    </row>
    <row r="1721" spans="2:12" x14ac:dyDescent="0.25">
      <c r="B1721" t="s">
        <v>27941</v>
      </c>
      <c r="C1721" s="1">
        <v>39326</v>
      </c>
      <c r="D1721" t="s">
        <v>27735</v>
      </c>
      <c r="E1721" t="s">
        <v>27942</v>
      </c>
      <c r="F1721">
        <v>2007</v>
      </c>
      <c r="G1721" t="s">
        <v>27943</v>
      </c>
      <c r="H1721" s="2">
        <v>9780199208319</v>
      </c>
      <c r="I1721" s="2">
        <v>9780191708992</v>
      </c>
      <c r="J1721" t="s">
        <v>27785</v>
      </c>
      <c r="K1721" s="78" t="s">
        <v>50361</v>
      </c>
      <c r="L1721" t="s">
        <v>27738</v>
      </c>
    </row>
    <row r="1722" spans="2:12" x14ac:dyDescent="0.25">
      <c r="B1722" t="s">
        <v>29831</v>
      </c>
      <c r="C1722" s="1">
        <v>39326</v>
      </c>
      <c r="D1722" t="s">
        <v>27735</v>
      </c>
      <c r="E1722" t="s">
        <v>28949</v>
      </c>
      <c r="F1722">
        <v>2007</v>
      </c>
      <c r="G1722" t="s">
        <v>29832</v>
      </c>
      <c r="H1722" s="2">
        <v>9780195321371</v>
      </c>
      <c r="I1722" s="2">
        <v>9780199869787</v>
      </c>
      <c r="J1722" t="s">
        <v>27798</v>
      </c>
      <c r="K1722" s="78" t="s">
        <v>50362</v>
      </c>
      <c r="L1722" t="s">
        <v>27738</v>
      </c>
    </row>
    <row r="1723" spans="2:12" x14ac:dyDescent="0.25">
      <c r="B1723" t="s">
        <v>27972</v>
      </c>
      <c r="C1723" s="1">
        <v>39326</v>
      </c>
      <c r="D1723" t="s">
        <v>27735</v>
      </c>
      <c r="E1723" t="s">
        <v>27973</v>
      </c>
      <c r="F1723">
        <v>2006</v>
      </c>
      <c r="G1723" t="s">
        <v>27974</v>
      </c>
      <c r="H1723" s="2">
        <v>9780199207275</v>
      </c>
      <c r="I1723" s="2">
        <v>9780191708749</v>
      </c>
      <c r="J1723" t="s">
        <v>27785</v>
      </c>
      <c r="K1723" s="78" t="s">
        <v>50363</v>
      </c>
      <c r="L1723" t="s">
        <v>27738</v>
      </c>
    </row>
    <row r="1724" spans="2:12" x14ac:dyDescent="0.25">
      <c r="B1724" t="s">
        <v>27888</v>
      </c>
      <c r="C1724" s="1">
        <v>39326</v>
      </c>
      <c r="D1724" t="s">
        <v>27735</v>
      </c>
      <c r="E1724" t="s">
        <v>27889</v>
      </c>
      <c r="F1724">
        <v>2007</v>
      </c>
      <c r="G1724" t="s">
        <v>27890</v>
      </c>
      <c r="H1724" s="2">
        <v>9780199285945</v>
      </c>
      <c r="I1724" s="2">
        <v>9780191713811</v>
      </c>
      <c r="J1724" t="s">
        <v>27756</v>
      </c>
      <c r="K1724" s="78" t="s">
        <v>50364</v>
      </c>
      <c r="L1724" t="s">
        <v>27738</v>
      </c>
    </row>
    <row r="1725" spans="2:12" x14ac:dyDescent="0.25">
      <c r="B1725" t="s">
        <v>27920</v>
      </c>
      <c r="C1725" s="1">
        <v>39326</v>
      </c>
      <c r="D1725" t="s">
        <v>27735</v>
      </c>
      <c r="E1725" t="s">
        <v>18545</v>
      </c>
      <c r="F1725">
        <v>2007</v>
      </c>
      <c r="G1725" t="s">
        <v>27921</v>
      </c>
      <c r="H1725" s="2">
        <v>9780195176421</v>
      </c>
      <c r="I1725" s="2">
        <v>9780199872008</v>
      </c>
      <c r="J1725" t="s">
        <v>27872</v>
      </c>
      <c r="K1725" s="78" t="s">
        <v>50365</v>
      </c>
      <c r="L1725" t="s">
        <v>27738</v>
      </c>
    </row>
    <row r="1726" spans="2:12" x14ac:dyDescent="0.25">
      <c r="B1726" t="s">
        <v>27911</v>
      </c>
      <c r="C1726" s="1">
        <v>39326</v>
      </c>
      <c r="D1726" t="s">
        <v>27735</v>
      </c>
      <c r="E1726" t="s">
        <v>27912</v>
      </c>
      <c r="F1726">
        <v>2007</v>
      </c>
      <c r="G1726" t="s">
        <v>27913</v>
      </c>
      <c r="H1726" s="2">
        <v>9780195189858</v>
      </c>
      <c r="I1726" s="2">
        <v>9780199868377</v>
      </c>
      <c r="J1726" t="s">
        <v>27872</v>
      </c>
      <c r="K1726" s="78" t="s">
        <v>50366</v>
      </c>
      <c r="L1726" t="s">
        <v>27738</v>
      </c>
    </row>
    <row r="1727" spans="2:12" x14ac:dyDescent="0.25">
      <c r="B1727" t="s">
        <v>27955</v>
      </c>
      <c r="C1727" s="1">
        <v>39326</v>
      </c>
      <c r="D1727" t="s">
        <v>27735</v>
      </c>
      <c r="E1727" t="s">
        <v>553</v>
      </c>
      <c r="F1727">
        <v>2007</v>
      </c>
      <c r="G1727" t="s">
        <v>27956</v>
      </c>
      <c r="H1727" s="2">
        <v>9780199284375</v>
      </c>
      <c r="I1727" s="2">
        <v>9780191713743</v>
      </c>
      <c r="J1727" t="s">
        <v>27760</v>
      </c>
      <c r="K1727" s="78" t="s">
        <v>50367</v>
      </c>
      <c r="L1727" t="s">
        <v>27738</v>
      </c>
    </row>
    <row r="1728" spans="2:12" x14ac:dyDescent="0.25">
      <c r="B1728" t="s">
        <v>23714</v>
      </c>
      <c r="C1728" s="1">
        <v>39326</v>
      </c>
      <c r="D1728" t="s">
        <v>23613</v>
      </c>
      <c r="E1728" t="s">
        <v>23715</v>
      </c>
      <c r="F1728">
        <v>2007</v>
      </c>
      <c r="G1728" t="s">
        <v>23716</v>
      </c>
      <c r="H1728" s="2">
        <v>9780198567776</v>
      </c>
      <c r="I1728" s="2">
        <v>9780191718335</v>
      </c>
      <c r="J1728" t="s">
        <v>23621</v>
      </c>
      <c r="K1728" s="78" t="s">
        <v>50368</v>
      </c>
      <c r="L1728" t="s">
        <v>23617</v>
      </c>
    </row>
    <row r="1729" spans="2:12" x14ac:dyDescent="0.25">
      <c r="B1729" t="s">
        <v>23998</v>
      </c>
      <c r="C1729" s="1">
        <v>39326</v>
      </c>
      <c r="D1729" t="s">
        <v>23613</v>
      </c>
      <c r="E1729" t="s">
        <v>23999</v>
      </c>
      <c r="F1729">
        <v>2006</v>
      </c>
      <c r="G1729" t="s">
        <v>24000</v>
      </c>
      <c r="H1729" s="2">
        <v>9780199211456</v>
      </c>
      <c r="I1729" s="2">
        <v>9780191705915</v>
      </c>
      <c r="J1729" t="s">
        <v>23616</v>
      </c>
      <c r="K1729" s="78" t="s">
        <v>50369</v>
      </c>
      <c r="L1729" t="s">
        <v>23617</v>
      </c>
    </row>
    <row r="1730" spans="2:12" x14ac:dyDescent="0.25">
      <c r="B1730" t="s">
        <v>23702</v>
      </c>
      <c r="C1730" s="1">
        <v>39326</v>
      </c>
      <c r="D1730" t="s">
        <v>23613</v>
      </c>
      <c r="E1730" t="s">
        <v>23703</v>
      </c>
      <c r="F1730">
        <v>2005</v>
      </c>
      <c r="G1730" t="s">
        <v>23704</v>
      </c>
      <c r="H1730" s="2">
        <v>9780198568490</v>
      </c>
      <c r="I1730" s="2">
        <v>9780191717604</v>
      </c>
      <c r="J1730" t="s">
        <v>23677</v>
      </c>
      <c r="K1730" s="78" t="s">
        <v>50370</v>
      </c>
      <c r="L1730" t="s">
        <v>23617</v>
      </c>
    </row>
    <row r="1731" spans="2:12" x14ac:dyDescent="0.25">
      <c r="B1731" t="s">
        <v>23705</v>
      </c>
      <c r="C1731" s="1">
        <v>39326</v>
      </c>
      <c r="D1731" t="s">
        <v>23613</v>
      </c>
      <c r="E1731" t="s">
        <v>23706</v>
      </c>
      <c r="F1731">
        <v>2006</v>
      </c>
      <c r="G1731" t="s">
        <v>23707</v>
      </c>
      <c r="H1731" s="2">
        <v>9780195171815</v>
      </c>
      <c r="I1731" s="2">
        <v>9780199786862</v>
      </c>
      <c r="J1731" t="s">
        <v>23664</v>
      </c>
      <c r="K1731" s="78" t="s">
        <v>50371</v>
      </c>
      <c r="L1731" t="s">
        <v>23617</v>
      </c>
    </row>
    <row r="1732" spans="2:12" x14ac:dyDescent="0.25">
      <c r="B1732" t="s">
        <v>23696</v>
      </c>
      <c r="C1732" s="1">
        <v>39326</v>
      </c>
      <c r="D1732" t="s">
        <v>23613</v>
      </c>
      <c r="E1732" t="s">
        <v>23697</v>
      </c>
      <c r="F1732">
        <v>2006</v>
      </c>
      <c r="G1732" t="s">
        <v>23698</v>
      </c>
      <c r="H1732" s="2">
        <v>9780198567288</v>
      </c>
      <c r="I1732" s="2">
        <v>9780191717963</v>
      </c>
      <c r="J1732" t="s">
        <v>23616</v>
      </c>
      <c r="K1732" s="78" t="s">
        <v>50372</v>
      </c>
      <c r="L1732" t="s">
        <v>23617</v>
      </c>
    </row>
    <row r="1733" spans="2:12" x14ac:dyDescent="0.25">
      <c r="B1733" t="s">
        <v>23732</v>
      </c>
      <c r="C1733" s="1">
        <v>39326</v>
      </c>
      <c r="D1733" t="s">
        <v>23613</v>
      </c>
      <c r="E1733" t="s">
        <v>23733</v>
      </c>
      <c r="F1733">
        <v>2006</v>
      </c>
      <c r="G1733" t="s">
        <v>23734</v>
      </c>
      <c r="H1733" s="2">
        <v>9780198568216</v>
      </c>
      <c r="I1733" s="2">
        <v>9780191718212</v>
      </c>
      <c r="J1733" t="s">
        <v>23646</v>
      </c>
      <c r="K1733" s="78" t="s">
        <v>50373</v>
      </c>
      <c r="L1733" t="s">
        <v>23617</v>
      </c>
    </row>
    <row r="1734" spans="2:12" x14ac:dyDescent="0.25">
      <c r="B1734" t="s">
        <v>24020</v>
      </c>
      <c r="C1734" s="1">
        <v>39326</v>
      </c>
      <c r="D1734" t="s">
        <v>23613</v>
      </c>
      <c r="E1734" t="s">
        <v>24021</v>
      </c>
      <c r="F1734">
        <v>2005</v>
      </c>
      <c r="G1734" t="s">
        <v>24022</v>
      </c>
      <c r="H1734" s="2">
        <v>9780198526605</v>
      </c>
      <c r="I1734" s="2">
        <v>9780191712142</v>
      </c>
      <c r="J1734" t="s">
        <v>23621</v>
      </c>
      <c r="K1734" s="78" t="s">
        <v>50374</v>
      </c>
      <c r="L1734" t="s">
        <v>23617</v>
      </c>
    </row>
    <row r="1735" spans="2:12" x14ac:dyDescent="0.25">
      <c r="B1735" t="s">
        <v>23699</v>
      </c>
      <c r="C1735" s="1">
        <v>39326</v>
      </c>
      <c r="D1735" t="s">
        <v>23613</v>
      </c>
      <c r="E1735" t="s">
        <v>23700</v>
      </c>
      <c r="F1735">
        <v>2004</v>
      </c>
      <c r="G1735" t="s">
        <v>23701</v>
      </c>
      <c r="H1735" s="2">
        <v>9780198529088</v>
      </c>
      <c r="I1735" s="2">
        <v>9780191712838</v>
      </c>
      <c r="J1735" t="s">
        <v>23621</v>
      </c>
      <c r="K1735" s="78" t="s">
        <v>50375</v>
      </c>
      <c r="L1735" t="s">
        <v>23617</v>
      </c>
    </row>
    <row r="1736" spans="2:12" x14ac:dyDescent="0.25">
      <c r="B1736" t="s">
        <v>23729</v>
      </c>
      <c r="C1736" s="1">
        <v>39326</v>
      </c>
      <c r="D1736" t="s">
        <v>23613</v>
      </c>
      <c r="E1736" t="s">
        <v>23730</v>
      </c>
      <c r="F1736">
        <v>2005</v>
      </c>
      <c r="G1736" t="s">
        <v>23731</v>
      </c>
      <c r="H1736" s="2">
        <v>9780198567561</v>
      </c>
      <c r="I1736" s="2">
        <v>9780191718267</v>
      </c>
      <c r="J1736" t="s">
        <v>23646</v>
      </c>
      <c r="K1736" s="78" t="s">
        <v>50376</v>
      </c>
      <c r="L1736" t="s">
        <v>23617</v>
      </c>
    </row>
    <row r="1737" spans="2:12" x14ac:dyDescent="0.25">
      <c r="B1737" t="s">
        <v>24023</v>
      </c>
      <c r="C1737" s="1">
        <v>39326</v>
      </c>
      <c r="D1737" t="s">
        <v>23613</v>
      </c>
      <c r="E1737" t="s">
        <v>24024</v>
      </c>
      <c r="F1737">
        <v>2001</v>
      </c>
      <c r="G1737" t="s">
        <v>24025</v>
      </c>
      <c r="H1737" s="2">
        <v>9780198507796</v>
      </c>
      <c r="I1737" s="2">
        <v>9780191709937</v>
      </c>
      <c r="J1737" t="s">
        <v>23646</v>
      </c>
      <c r="K1737" s="78" t="s">
        <v>50377</v>
      </c>
      <c r="L1737" t="s">
        <v>23617</v>
      </c>
    </row>
    <row r="1738" spans="2:12" x14ac:dyDescent="0.25">
      <c r="B1738" t="s">
        <v>23726</v>
      </c>
      <c r="C1738" s="1">
        <v>39326</v>
      </c>
      <c r="D1738" t="s">
        <v>23613</v>
      </c>
      <c r="E1738" t="s">
        <v>23727</v>
      </c>
      <c r="F1738">
        <v>2005</v>
      </c>
      <c r="G1738" t="s">
        <v>23728</v>
      </c>
      <c r="H1738" s="2">
        <v>9780198528302</v>
      </c>
      <c r="I1738" s="2">
        <v>9780191713637</v>
      </c>
      <c r="J1738" t="s">
        <v>23646</v>
      </c>
      <c r="K1738" s="78" t="s">
        <v>50378</v>
      </c>
      <c r="L1738" t="s">
        <v>23617</v>
      </c>
    </row>
    <row r="1739" spans="2:12" x14ac:dyDescent="0.25">
      <c r="B1739" t="s">
        <v>23735</v>
      </c>
      <c r="C1739" s="1">
        <v>39326</v>
      </c>
      <c r="D1739" t="s">
        <v>23613</v>
      </c>
      <c r="E1739" t="s">
        <v>12800</v>
      </c>
      <c r="F1739">
        <v>2007</v>
      </c>
      <c r="G1739" t="s">
        <v>23736</v>
      </c>
      <c r="H1739" s="2">
        <v>9780199211500</v>
      </c>
      <c r="I1739" s="2">
        <v>9780191705991</v>
      </c>
      <c r="J1739" t="s">
        <v>23646</v>
      </c>
      <c r="K1739" s="78" t="s">
        <v>50379</v>
      </c>
      <c r="L1739" t="s">
        <v>23617</v>
      </c>
    </row>
    <row r="1740" spans="2:12" x14ac:dyDescent="0.25">
      <c r="B1740" t="s">
        <v>24005</v>
      </c>
      <c r="C1740" s="1">
        <v>39326</v>
      </c>
      <c r="D1740" t="s">
        <v>23613</v>
      </c>
      <c r="E1740" t="s">
        <v>24006</v>
      </c>
      <c r="F1740">
        <v>2006</v>
      </c>
      <c r="G1740" t="s">
        <v>24007</v>
      </c>
      <c r="H1740" s="2">
        <v>9780195167375</v>
      </c>
      <c r="I1740" s="2">
        <v>9780199787104</v>
      </c>
      <c r="J1740" t="s">
        <v>23664</v>
      </c>
      <c r="K1740" s="78" t="s">
        <v>50380</v>
      </c>
      <c r="L1740" t="s">
        <v>23617</v>
      </c>
    </row>
    <row r="1741" spans="2:12" x14ac:dyDescent="0.25">
      <c r="B1741" t="s">
        <v>24017</v>
      </c>
      <c r="C1741" s="1">
        <v>39326</v>
      </c>
      <c r="D1741" t="s">
        <v>23613</v>
      </c>
      <c r="E1741" t="s">
        <v>24018</v>
      </c>
      <c r="F1741">
        <v>2005</v>
      </c>
      <c r="G1741" t="s">
        <v>24019</v>
      </c>
      <c r="H1741" s="2">
        <v>9780198567639</v>
      </c>
      <c r="I1741" s="2">
        <v>9780191718243</v>
      </c>
      <c r="J1741" t="s">
        <v>23677</v>
      </c>
      <c r="K1741" s="78" t="s">
        <v>50381</v>
      </c>
      <c r="L1741" t="s">
        <v>23617</v>
      </c>
    </row>
    <row r="1742" spans="2:12" x14ac:dyDescent="0.25">
      <c r="B1742" t="s">
        <v>24008</v>
      </c>
      <c r="C1742" s="1">
        <v>39326</v>
      </c>
      <c r="D1742" t="s">
        <v>23613</v>
      </c>
      <c r="E1742" t="s">
        <v>24009</v>
      </c>
      <c r="F1742">
        <v>1986</v>
      </c>
      <c r="G1742" t="s">
        <v>24010</v>
      </c>
      <c r="H1742" s="2">
        <v>9780198520214</v>
      </c>
      <c r="I1742" s="2">
        <v>9780191706325</v>
      </c>
      <c r="J1742" t="s">
        <v>23616</v>
      </c>
      <c r="K1742" s="78" t="s">
        <v>50382</v>
      </c>
      <c r="L1742" t="s">
        <v>23617</v>
      </c>
    </row>
    <row r="1743" spans="2:12" x14ac:dyDescent="0.25">
      <c r="B1743" t="s">
        <v>24029</v>
      </c>
      <c r="C1743" s="1">
        <v>39326</v>
      </c>
      <c r="D1743" t="s">
        <v>23613</v>
      </c>
      <c r="E1743" t="s">
        <v>24030</v>
      </c>
      <c r="F1743">
        <v>2006</v>
      </c>
      <c r="G1743" t="s">
        <v>24031</v>
      </c>
      <c r="H1743" s="2">
        <v>9780198567530</v>
      </c>
      <c r="I1743" s="2">
        <v>9780191718298</v>
      </c>
      <c r="J1743" t="s">
        <v>23646</v>
      </c>
      <c r="K1743" s="78" t="s">
        <v>50383</v>
      </c>
      <c r="L1743" t="s">
        <v>23617</v>
      </c>
    </row>
    <row r="1744" spans="2:12" x14ac:dyDescent="0.25">
      <c r="B1744" t="s">
        <v>23717</v>
      </c>
      <c r="C1744" s="1">
        <v>39326</v>
      </c>
      <c r="D1744" t="s">
        <v>23613</v>
      </c>
      <c r="E1744" t="s">
        <v>23718</v>
      </c>
      <c r="F1744">
        <v>2004</v>
      </c>
      <c r="G1744" t="s">
        <v>23719</v>
      </c>
      <c r="H1744" s="2">
        <v>9780198567271</v>
      </c>
      <c r="I1744" s="2">
        <v>9780191717970</v>
      </c>
      <c r="J1744" t="s">
        <v>23616</v>
      </c>
      <c r="K1744" s="78" t="s">
        <v>50384</v>
      </c>
      <c r="L1744" t="s">
        <v>23617</v>
      </c>
    </row>
    <row r="1745" spans="2:12" x14ac:dyDescent="0.25">
      <c r="B1745" t="s">
        <v>23737</v>
      </c>
      <c r="C1745" s="1">
        <v>39326</v>
      </c>
      <c r="D1745" t="s">
        <v>23613</v>
      </c>
      <c r="E1745" t="s">
        <v>23738</v>
      </c>
      <c r="F1745">
        <v>2004</v>
      </c>
      <c r="G1745" t="s">
        <v>23739</v>
      </c>
      <c r="H1745" s="2">
        <v>9780198529132</v>
      </c>
      <c r="I1745" s="2">
        <v>9780191712821</v>
      </c>
      <c r="J1745" t="s">
        <v>23625</v>
      </c>
      <c r="K1745" s="78" t="s">
        <v>50385</v>
      </c>
      <c r="L1745" t="s">
        <v>23617</v>
      </c>
    </row>
    <row r="1746" spans="2:12" x14ac:dyDescent="0.25">
      <c r="B1746" t="s">
        <v>23650</v>
      </c>
      <c r="C1746" s="1">
        <v>39326</v>
      </c>
      <c r="D1746" t="s">
        <v>23613</v>
      </c>
      <c r="E1746" t="s">
        <v>23651</v>
      </c>
      <c r="F1746">
        <v>2006</v>
      </c>
      <c r="G1746" t="s">
        <v>23652</v>
      </c>
      <c r="H1746" s="2">
        <v>9780199299805</v>
      </c>
      <c r="I1746" s="2">
        <v>9780191714948</v>
      </c>
      <c r="J1746" t="s">
        <v>23633</v>
      </c>
      <c r="K1746" s="78" t="s">
        <v>50386</v>
      </c>
      <c r="L1746" t="s">
        <v>23617</v>
      </c>
    </row>
    <row r="1747" spans="2:12" x14ac:dyDescent="0.25">
      <c r="B1747" t="s">
        <v>23653</v>
      </c>
      <c r="C1747" s="1">
        <v>39326</v>
      </c>
      <c r="D1747" t="s">
        <v>23613</v>
      </c>
      <c r="E1747" t="s">
        <v>23654</v>
      </c>
      <c r="F1747">
        <v>2004</v>
      </c>
      <c r="G1747" t="s">
        <v>23655</v>
      </c>
      <c r="H1747" s="2">
        <v>9780198530282</v>
      </c>
      <c r="I1747" s="2">
        <v>9780191713149</v>
      </c>
      <c r="J1747" t="s">
        <v>23633</v>
      </c>
      <c r="K1747" s="78" t="s">
        <v>50387</v>
      </c>
      <c r="L1747" t="s">
        <v>23617</v>
      </c>
    </row>
    <row r="1748" spans="2:12" x14ac:dyDescent="0.25">
      <c r="B1748" t="s">
        <v>23743</v>
      </c>
      <c r="C1748" s="1">
        <v>39326</v>
      </c>
      <c r="D1748" t="s">
        <v>23613</v>
      </c>
      <c r="E1748" t="s">
        <v>23744</v>
      </c>
      <c r="F1748">
        <v>2003</v>
      </c>
      <c r="G1748" t="s">
        <v>23745</v>
      </c>
      <c r="H1748" s="2">
        <v>9780198525004</v>
      </c>
      <c r="I1748" s="2">
        <v>9780191711909</v>
      </c>
      <c r="J1748" t="s">
        <v>23646</v>
      </c>
      <c r="K1748" s="78" t="s">
        <v>50388</v>
      </c>
      <c r="L1748" t="s">
        <v>23617</v>
      </c>
    </row>
    <row r="1749" spans="2:12" x14ac:dyDescent="0.25">
      <c r="B1749" t="s">
        <v>23740</v>
      </c>
      <c r="C1749" s="1">
        <v>39326</v>
      </c>
      <c r="D1749" t="s">
        <v>23613</v>
      </c>
      <c r="E1749" t="s">
        <v>23741</v>
      </c>
      <c r="F1749">
        <v>2001</v>
      </c>
      <c r="G1749" t="s">
        <v>23742</v>
      </c>
      <c r="H1749" s="2">
        <v>9780198507819</v>
      </c>
      <c r="I1749" s="2">
        <v>9780191709913</v>
      </c>
      <c r="J1749" t="s">
        <v>23646</v>
      </c>
      <c r="K1749" s="78" t="s">
        <v>50389</v>
      </c>
      <c r="L1749" t="s">
        <v>23617</v>
      </c>
    </row>
    <row r="1750" spans="2:12" x14ac:dyDescent="0.25">
      <c r="B1750" t="s">
        <v>23749</v>
      </c>
      <c r="C1750" s="1">
        <v>39326</v>
      </c>
      <c r="D1750" t="s">
        <v>23613</v>
      </c>
      <c r="E1750" t="s">
        <v>23750</v>
      </c>
      <c r="F1750">
        <v>2004</v>
      </c>
      <c r="G1750" t="s">
        <v>23751</v>
      </c>
      <c r="H1750" s="2">
        <v>9780198525820</v>
      </c>
      <c r="I1750" s="2">
        <v>9780191712234</v>
      </c>
      <c r="J1750" t="s">
        <v>23646</v>
      </c>
      <c r="K1750" s="78" t="s">
        <v>50390</v>
      </c>
      <c r="L1750" t="s">
        <v>23617</v>
      </c>
    </row>
    <row r="1751" spans="2:12" x14ac:dyDescent="0.25">
      <c r="B1751" t="s">
        <v>23708</v>
      </c>
      <c r="C1751" s="1">
        <v>39326</v>
      </c>
      <c r="D1751" t="s">
        <v>23613</v>
      </c>
      <c r="E1751" t="s">
        <v>23709</v>
      </c>
      <c r="F1751">
        <v>2005</v>
      </c>
      <c r="G1751" t="s">
        <v>23710</v>
      </c>
      <c r="H1751" s="2">
        <v>9780198527848</v>
      </c>
      <c r="I1751" s="2">
        <v>9780191713248</v>
      </c>
      <c r="J1751" t="s">
        <v>23677</v>
      </c>
      <c r="K1751" s="78" t="s">
        <v>50391</v>
      </c>
      <c r="L1751" t="s">
        <v>23617</v>
      </c>
    </row>
    <row r="1752" spans="2:12" x14ac:dyDescent="0.25">
      <c r="B1752" t="s">
        <v>24026</v>
      </c>
      <c r="C1752" s="1">
        <v>39326</v>
      </c>
      <c r="D1752" t="s">
        <v>23613</v>
      </c>
      <c r="E1752" t="s">
        <v>24027</v>
      </c>
      <c r="F1752">
        <v>2004</v>
      </c>
      <c r="G1752" t="s">
        <v>24028</v>
      </c>
      <c r="H1752" s="2">
        <v>9780198528531</v>
      </c>
      <c r="I1752" s="2">
        <v>9780191713415</v>
      </c>
      <c r="J1752" t="s">
        <v>23625</v>
      </c>
      <c r="K1752" s="78" t="s">
        <v>50392</v>
      </c>
      <c r="L1752" t="s">
        <v>23617</v>
      </c>
    </row>
    <row r="1753" spans="2:12" x14ac:dyDescent="0.25">
      <c r="B1753" t="s">
        <v>24001</v>
      </c>
      <c r="C1753" s="1">
        <v>39326</v>
      </c>
      <c r="D1753" t="s">
        <v>23613</v>
      </c>
      <c r="E1753" t="s">
        <v>24002</v>
      </c>
      <c r="F1753">
        <v>2007</v>
      </c>
      <c r="G1753" t="s">
        <v>24003</v>
      </c>
      <c r="H1753" s="2">
        <v>9780198516002</v>
      </c>
      <c r="I1753" s="2">
        <v>9780191705717</v>
      </c>
      <c r="J1753" t="s">
        <v>23621</v>
      </c>
      <c r="K1753" s="78" t="s">
        <v>50393</v>
      </c>
      <c r="L1753" t="s">
        <v>23617</v>
      </c>
    </row>
    <row r="1754" spans="2:12" x14ac:dyDescent="0.25">
      <c r="B1754" t="s">
        <v>24032</v>
      </c>
      <c r="C1754" s="1">
        <v>39326</v>
      </c>
      <c r="D1754" t="s">
        <v>23613</v>
      </c>
      <c r="E1754" t="s">
        <v>24033</v>
      </c>
      <c r="F1754">
        <v>2005</v>
      </c>
      <c r="G1754" t="s">
        <v>24034</v>
      </c>
      <c r="H1754" s="2">
        <v>9780198567295</v>
      </c>
      <c r="I1754" s="2">
        <v>9780191717956</v>
      </c>
      <c r="J1754" t="s">
        <v>23646</v>
      </c>
      <c r="K1754" s="78" t="s">
        <v>50394</v>
      </c>
      <c r="L1754" t="s">
        <v>23617</v>
      </c>
    </row>
    <row r="1755" spans="2:12" x14ac:dyDescent="0.25">
      <c r="B1755" t="s">
        <v>24011</v>
      </c>
      <c r="C1755" s="1">
        <v>39326</v>
      </c>
      <c r="D1755" t="s">
        <v>23613</v>
      </c>
      <c r="E1755" t="s">
        <v>24012</v>
      </c>
      <c r="F1755">
        <v>2006</v>
      </c>
      <c r="G1755" t="s">
        <v>24013</v>
      </c>
      <c r="H1755" s="2">
        <v>9780195178456</v>
      </c>
      <c r="I1755" s="2">
        <v>9780199787012</v>
      </c>
      <c r="J1755" t="s">
        <v>23664</v>
      </c>
      <c r="K1755" s="78" t="s">
        <v>50395</v>
      </c>
      <c r="L1755" t="s">
        <v>23617</v>
      </c>
    </row>
    <row r="1756" spans="2:12" x14ac:dyDescent="0.25">
      <c r="B1756" t="s">
        <v>23724</v>
      </c>
      <c r="C1756" s="1">
        <v>39326</v>
      </c>
      <c r="D1756" t="s">
        <v>23613</v>
      </c>
      <c r="E1756" t="s">
        <v>23691</v>
      </c>
      <c r="F1756">
        <v>2006</v>
      </c>
      <c r="G1756" t="s">
        <v>23725</v>
      </c>
      <c r="H1756" s="2">
        <v>9780199211241</v>
      </c>
      <c r="I1756" s="2">
        <v>9780191706837</v>
      </c>
      <c r="J1756" t="s">
        <v>23677</v>
      </c>
      <c r="K1756" s="78" t="s">
        <v>50396</v>
      </c>
      <c r="L1756" t="s">
        <v>23617</v>
      </c>
    </row>
    <row r="1757" spans="2:12" x14ac:dyDescent="0.25">
      <c r="B1757" t="s">
        <v>23722</v>
      </c>
      <c r="C1757" s="1">
        <v>39326</v>
      </c>
      <c r="D1757" t="s">
        <v>23613</v>
      </c>
      <c r="E1757" t="s">
        <v>569</v>
      </c>
      <c r="F1757">
        <v>2004</v>
      </c>
      <c r="G1757" t="s">
        <v>23723</v>
      </c>
      <c r="H1757" s="2">
        <v>9780198508557</v>
      </c>
      <c r="I1757" s="2">
        <v>9780191708770</v>
      </c>
      <c r="J1757" t="s">
        <v>23677</v>
      </c>
      <c r="K1757" s="78" t="s">
        <v>50397</v>
      </c>
      <c r="L1757" t="s">
        <v>23617</v>
      </c>
    </row>
    <row r="1758" spans="2:12" x14ac:dyDescent="0.25">
      <c r="B1758" t="s">
        <v>24038</v>
      </c>
      <c r="C1758" s="1">
        <v>39326</v>
      </c>
      <c r="D1758" t="s">
        <v>23613</v>
      </c>
      <c r="E1758" t="s">
        <v>24039</v>
      </c>
      <c r="F1758">
        <v>2005</v>
      </c>
      <c r="G1758" t="s">
        <v>24040</v>
      </c>
      <c r="H1758" s="2">
        <v>9780198570264</v>
      </c>
      <c r="I1758" s="2">
        <v>9780191715266</v>
      </c>
      <c r="J1758" t="s">
        <v>23646</v>
      </c>
      <c r="K1758" s="78" t="s">
        <v>50398</v>
      </c>
      <c r="L1758" t="s">
        <v>23617</v>
      </c>
    </row>
    <row r="1759" spans="2:12" x14ac:dyDescent="0.25">
      <c r="B1759" t="s">
        <v>23746</v>
      </c>
      <c r="C1759" s="1">
        <v>39326</v>
      </c>
      <c r="D1759" t="s">
        <v>23613</v>
      </c>
      <c r="E1759" t="s">
        <v>23747</v>
      </c>
      <c r="F1759">
        <v>2005</v>
      </c>
      <c r="G1759" t="s">
        <v>23748</v>
      </c>
      <c r="H1759" s="2">
        <v>9780198570257</v>
      </c>
      <c r="I1759" s="2">
        <v>9780191717659</v>
      </c>
      <c r="J1759" t="s">
        <v>23646</v>
      </c>
      <c r="K1759" s="78" t="s">
        <v>50399</v>
      </c>
      <c r="L1759" t="s">
        <v>23617</v>
      </c>
    </row>
    <row r="1760" spans="2:12" x14ac:dyDescent="0.25">
      <c r="B1760" t="s">
        <v>24035</v>
      </c>
      <c r="C1760" s="1">
        <v>39326</v>
      </c>
      <c r="D1760" t="s">
        <v>23613</v>
      </c>
      <c r="E1760" t="s">
        <v>24036</v>
      </c>
      <c r="F1760">
        <v>2001</v>
      </c>
      <c r="G1760" t="s">
        <v>24037</v>
      </c>
      <c r="H1760" s="2">
        <v>9780198507802</v>
      </c>
      <c r="I1760" s="2">
        <v>9780191709920</v>
      </c>
      <c r="J1760" t="s">
        <v>23646</v>
      </c>
      <c r="K1760" s="78" t="s">
        <v>50400</v>
      </c>
      <c r="L1760" t="s">
        <v>23617</v>
      </c>
    </row>
    <row r="1761" spans="2:12" x14ac:dyDescent="0.25">
      <c r="B1761" t="s">
        <v>23752</v>
      </c>
      <c r="C1761" s="1">
        <v>39326</v>
      </c>
      <c r="D1761" t="s">
        <v>23613</v>
      </c>
      <c r="E1761" t="s">
        <v>23753</v>
      </c>
      <c r="F1761">
        <v>2005</v>
      </c>
      <c r="G1761" t="s">
        <v>23754</v>
      </c>
      <c r="H1761" s="2">
        <v>9780198528159</v>
      </c>
      <c r="I1761" s="2">
        <v>9780191713521</v>
      </c>
      <c r="J1761" t="s">
        <v>23646</v>
      </c>
      <c r="K1761" s="78" t="s">
        <v>50401</v>
      </c>
      <c r="L1761" t="s">
        <v>23617</v>
      </c>
    </row>
    <row r="1762" spans="2:12" x14ac:dyDescent="0.25">
      <c r="B1762" t="s">
        <v>23681</v>
      </c>
      <c r="C1762" s="1">
        <v>39326</v>
      </c>
      <c r="D1762" t="s">
        <v>23613</v>
      </c>
      <c r="E1762" t="s">
        <v>23682</v>
      </c>
      <c r="F1762">
        <v>2004</v>
      </c>
      <c r="G1762" t="s">
        <v>23683</v>
      </c>
      <c r="H1762" s="2">
        <v>9780198501688</v>
      </c>
      <c r="I1762" s="2">
        <v>9780191718045</v>
      </c>
      <c r="J1762" t="s">
        <v>23616</v>
      </c>
      <c r="K1762" s="78" t="s">
        <v>50402</v>
      </c>
      <c r="L1762" t="s">
        <v>23617</v>
      </c>
    </row>
    <row r="1763" spans="2:12" x14ac:dyDescent="0.25">
      <c r="B1763" t="s">
        <v>40271</v>
      </c>
      <c r="C1763" s="1">
        <v>39326</v>
      </c>
      <c r="D1763" t="s">
        <v>40242</v>
      </c>
      <c r="E1763" t="s">
        <v>40272</v>
      </c>
      <c r="F1763">
        <v>2007</v>
      </c>
      <c r="G1763" t="s">
        <v>40273</v>
      </c>
      <c r="H1763" s="2">
        <v>9780199214310</v>
      </c>
      <c r="I1763" s="2">
        <v>9780191706615</v>
      </c>
      <c r="J1763" t="s">
        <v>40248</v>
      </c>
      <c r="K1763" s="78" t="s">
        <v>50403</v>
      </c>
      <c r="L1763" s="57" t="s">
        <v>40242</v>
      </c>
    </row>
    <row r="1764" spans="2:12" x14ac:dyDescent="0.25">
      <c r="B1764" t="s">
        <v>40675</v>
      </c>
      <c r="C1764" s="1">
        <v>39326</v>
      </c>
      <c r="D1764" t="s">
        <v>40242</v>
      </c>
      <c r="E1764" t="s">
        <v>40676</v>
      </c>
      <c r="F1764">
        <v>2007</v>
      </c>
      <c r="G1764" t="s">
        <v>40677</v>
      </c>
      <c r="H1764" s="2">
        <v>9780199286294</v>
      </c>
      <c r="I1764" s="2">
        <v>9780191713323</v>
      </c>
      <c r="J1764" t="s">
        <v>40264</v>
      </c>
      <c r="K1764" s="78" t="s">
        <v>50404</v>
      </c>
      <c r="L1764" s="57" t="s">
        <v>40242</v>
      </c>
    </row>
    <row r="1765" spans="2:12" x14ac:dyDescent="0.25">
      <c r="B1765" t="s">
        <v>40796</v>
      </c>
      <c r="C1765" s="1">
        <v>39326</v>
      </c>
      <c r="D1765" t="s">
        <v>40242</v>
      </c>
      <c r="E1765" t="s">
        <v>40797</v>
      </c>
      <c r="F1765">
        <v>2007</v>
      </c>
      <c r="G1765" t="s">
        <v>40798</v>
      </c>
      <c r="H1765" s="2">
        <v>9780199248032</v>
      </c>
      <c r="I1765" s="2">
        <v>9780191714894</v>
      </c>
      <c r="J1765" t="s">
        <v>40244</v>
      </c>
      <c r="K1765" s="78" t="s">
        <v>50405</v>
      </c>
      <c r="L1765" s="57" t="s">
        <v>40242</v>
      </c>
    </row>
    <row r="1766" spans="2:12" x14ac:dyDescent="0.25">
      <c r="B1766" t="s">
        <v>40693</v>
      </c>
      <c r="C1766" s="1">
        <v>39326</v>
      </c>
      <c r="D1766" t="s">
        <v>40242</v>
      </c>
      <c r="E1766" t="s">
        <v>37264</v>
      </c>
      <c r="F1766">
        <v>2007</v>
      </c>
      <c r="G1766" t="s">
        <v>40694</v>
      </c>
      <c r="H1766" s="2">
        <v>9780199245680</v>
      </c>
      <c r="I1766" s="2">
        <v>9780191715273</v>
      </c>
      <c r="J1766" t="s">
        <v>40283</v>
      </c>
      <c r="K1766" s="78" t="s">
        <v>50406</v>
      </c>
      <c r="L1766" s="57" t="s">
        <v>40242</v>
      </c>
    </row>
    <row r="1767" spans="2:12" x14ac:dyDescent="0.25">
      <c r="B1767" t="s">
        <v>40277</v>
      </c>
      <c r="C1767" s="1">
        <v>39326</v>
      </c>
      <c r="D1767" t="s">
        <v>40242</v>
      </c>
      <c r="E1767" t="s">
        <v>40278</v>
      </c>
      <c r="F1767">
        <v>2007</v>
      </c>
      <c r="G1767" t="s">
        <v>40279</v>
      </c>
      <c r="H1767" s="2">
        <v>9780199217373</v>
      </c>
      <c r="I1767" s="2">
        <v>9780191712470</v>
      </c>
      <c r="J1767" t="s">
        <v>40244</v>
      </c>
      <c r="K1767" s="78" t="s">
        <v>50407</v>
      </c>
      <c r="L1767" s="57" t="s">
        <v>40242</v>
      </c>
    </row>
    <row r="1768" spans="2:12" x14ac:dyDescent="0.25">
      <c r="B1768" t="s">
        <v>40713</v>
      </c>
      <c r="C1768" s="1">
        <v>39326</v>
      </c>
      <c r="D1768" t="s">
        <v>40242</v>
      </c>
      <c r="E1768" t="s">
        <v>40714</v>
      </c>
      <c r="F1768">
        <v>2007</v>
      </c>
      <c r="G1768" t="s">
        <v>40715</v>
      </c>
      <c r="H1768" s="2">
        <v>9780199287741</v>
      </c>
      <c r="I1768" s="2">
        <v>9780191713408</v>
      </c>
      <c r="J1768" t="s">
        <v>40257</v>
      </c>
      <c r="K1768" s="78" t="s">
        <v>50408</v>
      </c>
      <c r="L1768" s="57" t="s">
        <v>40242</v>
      </c>
    </row>
    <row r="1769" spans="2:12" x14ac:dyDescent="0.25">
      <c r="B1769" t="s">
        <v>40274</v>
      </c>
      <c r="C1769" s="1">
        <v>39326</v>
      </c>
      <c r="D1769" t="s">
        <v>40242</v>
      </c>
      <c r="E1769" t="s">
        <v>40275</v>
      </c>
      <c r="F1769">
        <v>2007</v>
      </c>
      <c r="G1769" t="s">
        <v>40276</v>
      </c>
      <c r="H1769" s="2">
        <v>9780199285020</v>
      </c>
      <c r="I1769" s="2">
        <v>9780191713651</v>
      </c>
      <c r="J1769" t="s">
        <v>40261</v>
      </c>
      <c r="K1769" s="78" t="s">
        <v>50409</v>
      </c>
      <c r="L1769" s="57" t="s">
        <v>40242</v>
      </c>
    </row>
    <row r="1770" spans="2:12" x14ac:dyDescent="0.25">
      <c r="B1770" t="s">
        <v>40268</v>
      </c>
      <c r="C1770" s="1">
        <v>39326</v>
      </c>
      <c r="D1770" t="s">
        <v>40242</v>
      </c>
      <c r="E1770" t="s">
        <v>17114</v>
      </c>
      <c r="F1770">
        <v>2007</v>
      </c>
      <c r="G1770" t="s">
        <v>40269</v>
      </c>
      <c r="H1770" s="2">
        <v>9780199213078</v>
      </c>
      <c r="I1770" s="2">
        <v>9780191707155</v>
      </c>
      <c r="J1770" t="s">
        <v>40270</v>
      </c>
      <c r="K1770" s="78" t="s">
        <v>50410</v>
      </c>
      <c r="L1770" s="57" t="s">
        <v>40242</v>
      </c>
    </row>
    <row r="1771" spans="2:12" x14ac:dyDescent="0.25">
      <c r="B1771" t="s">
        <v>40690</v>
      </c>
      <c r="C1771" s="1">
        <v>39326</v>
      </c>
      <c r="D1771" t="s">
        <v>40242</v>
      </c>
      <c r="E1771" t="s">
        <v>40691</v>
      </c>
      <c r="F1771">
        <v>2007</v>
      </c>
      <c r="G1771" t="s">
        <v>40692</v>
      </c>
      <c r="H1771" s="2">
        <v>9780199217977</v>
      </c>
      <c r="I1771" s="2">
        <v>9780191711541</v>
      </c>
      <c r="J1771" t="s">
        <v>40307</v>
      </c>
      <c r="K1771" s="78" t="s">
        <v>50411</v>
      </c>
      <c r="L1771" s="57" t="s">
        <v>40242</v>
      </c>
    </row>
    <row r="1772" spans="2:12" x14ac:dyDescent="0.25">
      <c r="B1772" t="s">
        <v>25083</v>
      </c>
      <c r="C1772" s="1">
        <v>39326</v>
      </c>
      <c r="D1772" t="s">
        <v>24830</v>
      </c>
      <c r="E1772" t="s">
        <v>25084</v>
      </c>
      <c r="F1772">
        <v>2007</v>
      </c>
      <c r="G1772" t="s">
        <v>25085</v>
      </c>
      <c r="H1772" s="2">
        <v>9780195182910</v>
      </c>
      <c r="I1772" s="2">
        <v>9780199786794</v>
      </c>
      <c r="J1772" t="s">
        <v>24832</v>
      </c>
      <c r="K1772" s="78" t="s">
        <v>50412</v>
      </c>
      <c r="L1772" t="s">
        <v>24833</v>
      </c>
    </row>
    <row r="1773" spans="2:12" x14ac:dyDescent="0.25">
      <c r="B1773" t="s">
        <v>25125</v>
      </c>
      <c r="C1773" s="1">
        <v>39326</v>
      </c>
      <c r="D1773" t="s">
        <v>24830</v>
      </c>
      <c r="E1773" t="s">
        <v>25126</v>
      </c>
      <c r="F1773">
        <v>2005</v>
      </c>
      <c r="G1773" t="s">
        <v>25127</v>
      </c>
      <c r="H1773" s="2">
        <v>9780195156737</v>
      </c>
      <c r="I1773" s="2">
        <v>9780199786817</v>
      </c>
      <c r="J1773" t="s">
        <v>24910</v>
      </c>
      <c r="K1773" s="78" t="s">
        <v>50413</v>
      </c>
      <c r="L1773" t="s">
        <v>24833</v>
      </c>
    </row>
    <row r="1774" spans="2:12" x14ac:dyDescent="0.25">
      <c r="B1774" t="s">
        <v>25128</v>
      </c>
      <c r="C1774" s="1">
        <v>39326</v>
      </c>
      <c r="D1774" t="s">
        <v>24830</v>
      </c>
      <c r="E1774" t="s">
        <v>25129</v>
      </c>
      <c r="F1774">
        <v>2006</v>
      </c>
      <c r="G1774" t="s">
        <v>25130</v>
      </c>
      <c r="H1774" s="2">
        <v>9780195309379</v>
      </c>
      <c r="I1774" s="2">
        <v>9780199786688</v>
      </c>
      <c r="J1774" t="s">
        <v>24910</v>
      </c>
      <c r="K1774" s="78" t="s">
        <v>50414</v>
      </c>
      <c r="L1774" t="s">
        <v>24833</v>
      </c>
    </row>
    <row r="1775" spans="2:12" x14ac:dyDescent="0.25">
      <c r="B1775" t="s">
        <v>25101</v>
      </c>
      <c r="C1775" s="1">
        <v>39326</v>
      </c>
      <c r="D1775" t="s">
        <v>24830</v>
      </c>
      <c r="E1775" t="s">
        <v>25102</v>
      </c>
      <c r="F1775">
        <v>2006</v>
      </c>
      <c r="G1775" t="s">
        <v>25103</v>
      </c>
      <c r="H1775" s="2">
        <v>9780195158557</v>
      </c>
      <c r="I1775" s="2">
        <v>9780199786824</v>
      </c>
      <c r="J1775" t="s">
        <v>24847</v>
      </c>
      <c r="K1775" s="78" t="s">
        <v>50415</v>
      </c>
      <c r="L1775" t="s">
        <v>24833</v>
      </c>
    </row>
    <row r="1776" spans="2:12" x14ac:dyDescent="0.25">
      <c r="B1776" t="s">
        <v>24864</v>
      </c>
      <c r="C1776" s="1">
        <v>39326</v>
      </c>
      <c r="D1776" t="s">
        <v>24830</v>
      </c>
      <c r="E1776" t="s">
        <v>24865</v>
      </c>
      <c r="F1776">
        <v>2007</v>
      </c>
      <c r="G1776" t="s">
        <v>24866</v>
      </c>
      <c r="H1776" s="2">
        <v>9780195320510</v>
      </c>
      <c r="I1776" s="2">
        <v>9780199786800</v>
      </c>
      <c r="J1776" t="s">
        <v>24859</v>
      </c>
      <c r="K1776" s="78" t="s">
        <v>50416</v>
      </c>
      <c r="L1776" t="s">
        <v>24833</v>
      </c>
    </row>
    <row r="1777" spans="2:12" x14ac:dyDescent="0.25">
      <c r="B1777" t="s">
        <v>25120</v>
      </c>
      <c r="C1777" s="1">
        <v>39326</v>
      </c>
      <c r="D1777" t="s">
        <v>24830</v>
      </c>
      <c r="E1777" t="s">
        <v>5778</v>
      </c>
      <c r="F1777">
        <v>2007</v>
      </c>
      <c r="G1777" t="s">
        <v>25121</v>
      </c>
      <c r="H1777" s="2">
        <v>9780195311839</v>
      </c>
      <c r="I1777" s="2">
        <v>9780199786770</v>
      </c>
      <c r="J1777" t="s">
        <v>24910</v>
      </c>
      <c r="K1777" s="78" t="s">
        <v>50417</v>
      </c>
      <c r="L1777" t="s">
        <v>24833</v>
      </c>
    </row>
    <row r="1778" spans="2:12" x14ac:dyDescent="0.25">
      <c r="B1778" t="s">
        <v>21400</v>
      </c>
      <c r="C1778" s="1">
        <v>39326</v>
      </c>
      <c r="D1778" t="s">
        <v>24830</v>
      </c>
      <c r="E1778" t="s">
        <v>21401</v>
      </c>
      <c r="F1778">
        <v>2004</v>
      </c>
      <c r="G1778" t="s">
        <v>24959</v>
      </c>
      <c r="H1778" s="2">
        <v>9780195160819</v>
      </c>
      <c r="I1778" s="2">
        <v>9780199786763</v>
      </c>
      <c r="J1778" t="s">
        <v>24863</v>
      </c>
      <c r="K1778" s="78" t="s">
        <v>50418</v>
      </c>
      <c r="L1778" t="s">
        <v>24833</v>
      </c>
    </row>
    <row r="1779" spans="2:12" x14ac:dyDescent="0.25">
      <c r="B1779" t="s">
        <v>25089</v>
      </c>
      <c r="C1779" s="1">
        <v>39326</v>
      </c>
      <c r="D1779" t="s">
        <v>24830</v>
      </c>
      <c r="E1779" t="s">
        <v>63</v>
      </c>
      <c r="F1779">
        <v>2007</v>
      </c>
      <c r="G1779" t="s">
        <v>25090</v>
      </c>
      <c r="H1779" s="2">
        <v>9780195324259</v>
      </c>
      <c r="I1779" s="2">
        <v>9780199786671</v>
      </c>
      <c r="J1779" t="s">
        <v>24918</v>
      </c>
      <c r="K1779" s="78" t="s">
        <v>50419</v>
      </c>
      <c r="L1779" t="s">
        <v>24833</v>
      </c>
    </row>
    <row r="1780" spans="2:12" x14ac:dyDescent="0.25">
      <c r="B1780" t="s">
        <v>25104</v>
      </c>
      <c r="C1780" s="1">
        <v>39326</v>
      </c>
      <c r="D1780" t="s">
        <v>24830</v>
      </c>
      <c r="E1780" t="s">
        <v>25105</v>
      </c>
      <c r="F1780">
        <v>2006</v>
      </c>
      <c r="G1780" t="s">
        <v>25106</v>
      </c>
      <c r="H1780" s="2">
        <v>9780195173154</v>
      </c>
      <c r="I1780" s="2">
        <v>9780199786749</v>
      </c>
      <c r="J1780" t="s">
        <v>24847</v>
      </c>
      <c r="K1780" s="78" t="s">
        <v>50420</v>
      </c>
      <c r="L1780" t="s">
        <v>24833</v>
      </c>
    </row>
    <row r="1781" spans="2:12" x14ac:dyDescent="0.25">
      <c r="B1781" t="s">
        <v>25137</v>
      </c>
      <c r="C1781" s="1">
        <v>39326</v>
      </c>
      <c r="D1781" t="s">
        <v>24830</v>
      </c>
      <c r="E1781" t="s">
        <v>17232</v>
      </c>
      <c r="F1781">
        <v>2007</v>
      </c>
      <c r="G1781" t="s">
        <v>25138</v>
      </c>
      <c r="H1781" s="2">
        <v>9780195316988</v>
      </c>
      <c r="I1781" s="2">
        <v>9780199786848</v>
      </c>
      <c r="J1781" t="s">
        <v>24863</v>
      </c>
      <c r="K1781" s="78" t="s">
        <v>50421</v>
      </c>
      <c r="L1781" t="s">
        <v>24833</v>
      </c>
    </row>
    <row r="1782" spans="2:12" x14ac:dyDescent="0.25">
      <c r="B1782" t="s">
        <v>25096</v>
      </c>
      <c r="C1782" s="1">
        <v>39326</v>
      </c>
      <c r="D1782" t="s">
        <v>24830</v>
      </c>
      <c r="E1782" t="s">
        <v>25097</v>
      </c>
      <c r="F1782">
        <v>2007</v>
      </c>
      <c r="G1782" t="s">
        <v>25098</v>
      </c>
      <c r="H1782" s="2">
        <v>9780195314274</v>
      </c>
      <c r="I1782" s="2">
        <v>9780199786695</v>
      </c>
      <c r="J1782" t="s">
        <v>24847</v>
      </c>
      <c r="K1782" s="78" t="s">
        <v>50422</v>
      </c>
      <c r="L1782" t="s">
        <v>24833</v>
      </c>
    </row>
    <row r="1783" spans="2:12" x14ac:dyDescent="0.25">
      <c r="B1783" t="s">
        <v>25157</v>
      </c>
      <c r="C1783" s="1">
        <v>39326</v>
      </c>
      <c r="D1783" t="s">
        <v>24830</v>
      </c>
      <c r="E1783" t="s">
        <v>22833</v>
      </c>
      <c r="F1783">
        <v>2006</v>
      </c>
      <c r="G1783" t="s">
        <v>25158</v>
      </c>
      <c r="H1783" s="2">
        <v>9780195169645</v>
      </c>
      <c r="I1783" s="2">
        <v>9780199786732</v>
      </c>
      <c r="J1783" t="s">
        <v>24863</v>
      </c>
      <c r="K1783" s="78" t="s">
        <v>50423</v>
      </c>
      <c r="L1783" t="s">
        <v>24833</v>
      </c>
    </row>
    <row r="1784" spans="2:12" x14ac:dyDescent="0.25">
      <c r="B1784" t="s">
        <v>25148</v>
      </c>
      <c r="C1784" s="1">
        <v>39326</v>
      </c>
      <c r="D1784" t="s">
        <v>24830</v>
      </c>
      <c r="E1784" t="s">
        <v>25149</v>
      </c>
      <c r="F1784">
        <v>2006</v>
      </c>
      <c r="G1784" t="s">
        <v>25150</v>
      </c>
      <c r="H1784" s="2">
        <v>9780195187168</v>
      </c>
      <c r="I1784" s="2">
        <v>9780199786725</v>
      </c>
      <c r="J1784" t="s">
        <v>25151</v>
      </c>
      <c r="K1784" s="78" t="s">
        <v>50424</v>
      </c>
      <c r="L1784" t="s">
        <v>24833</v>
      </c>
    </row>
    <row r="1785" spans="2:12" x14ac:dyDescent="0.25">
      <c r="B1785" t="s">
        <v>24848</v>
      </c>
      <c r="C1785" s="1">
        <v>39326</v>
      </c>
      <c r="D1785" t="s">
        <v>24830</v>
      </c>
      <c r="E1785" t="s">
        <v>24849</v>
      </c>
      <c r="F1785">
        <v>2006</v>
      </c>
      <c r="G1785" t="s">
        <v>24850</v>
      </c>
      <c r="H1785" s="2">
        <v>9780195170788</v>
      </c>
      <c r="I1785" s="2">
        <v>9780199786831</v>
      </c>
      <c r="J1785" t="s">
        <v>24847</v>
      </c>
      <c r="K1785" s="78" t="s">
        <v>50425</v>
      </c>
      <c r="L1785" t="s">
        <v>24833</v>
      </c>
    </row>
    <row r="1786" spans="2:12" x14ac:dyDescent="0.25">
      <c r="B1786" t="s">
        <v>24857</v>
      </c>
      <c r="C1786" s="1">
        <v>39326</v>
      </c>
      <c r="D1786" t="s">
        <v>24830</v>
      </c>
      <c r="E1786" t="s">
        <v>7573</v>
      </c>
      <c r="F1786">
        <v>2004</v>
      </c>
      <c r="G1786" t="s">
        <v>24858</v>
      </c>
      <c r="H1786" s="2">
        <v>9780195172423</v>
      </c>
      <c r="I1786" s="2">
        <v>9780199786756</v>
      </c>
      <c r="J1786" t="s">
        <v>24859</v>
      </c>
      <c r="K1786" s="78" t="s">
        <v>50426</v>
      </c>
      <c r="L1786" t="s">
        <v>24833</v>
      </c>
    </row>
    <row r="1787" spans="2:12" x14ac:dyDescent="0.25">
      <c r="B1787" t="s">
        <v>25131</v>
      </c>
      <c r="C1787" s="1">
        <v>39326</v>
      </c>
      <c r="D1787" t="s">
        <v>24830</v>
      </c>
      <c r="E1787" t="s">
        <v>25132</v>
      </c>
      <c r="F1787">
        <v>2003</v>
      </c>
      <c r="G1787" t="s">
        <v>25133</v>
      </c>
      <c r="H1787" s="2">
        <v>9780195154061</v>
      </c>
      <c r="I1787" s="2">
        <v>9780199786718</v>
      </c>
      <c r="J1787" t="s">
        <v>24910</v>
      </c>
      <c r="K1787" s="78" t="s">
        <v>50427</v>
      </c>
      <c r="L1787" t="s">
        <v>24833</v>
      </c>
    </row>
    <row r="1788" spans="2:12" x14ac:dyDescent="0.25">
      <c r="B1788" t="s">
        <v>25099</v>
      </c>
      <c r="C1788" s="1">
        <v>39326</v>
      </c>
      <c r="D1788" t="s">
        <v>24830</v>
      </c>
      <c r="E1788" t="s">
        <v>3018</v>
      </c>
      <c r="F1788">
        <v>2005</v>
      </c>
      <c r="G1788" t="s">
        <v>25100</v>
      </c>
      <c r="H1788" s="2">
        <v>9780195182224</v>
      </c>
      <c r="I1788" s="2">
        <v>9780199786701</v>
      </c>
      <c r="J1788" t="s">
        <v>24847</v>
      </c>
      <c r="K1788" s="78" t="s">
        <v>50428</v>
      </c>
      <c r="L1788" t="s">
        <v>24833</v>
      </c>
    </row>
    <row r="1789" spans="2:12" x14ac:dyDescent="0.25">
      <c r="B1789" t="s">
        <v>25154</v>
      </c>
      <c r="C1789" s="1">
        <v>39326</v>
      </c>
      <c r="D1789" t="s">
        <v>24830</v>
      </c>
      <c r="E1789" t="s">
        <v>25155</v>
      </c>
      <c r="F1789">
        <v>2006</v>
      </c>
      <c r="G1789" t="s">
        <v>25156</v>
      </c>
      <c r="H1789" s="2">
        <v>9780195176933</v>
      </c>
      <c r="I1789" s="2">
        <v>9780199786787</v>
      </c>
      <c r="J1789" t="s">
        <v>24859</v>
      </c>
      <c r="K1789" s="78" t="s">
        <v>50429</v>
      </c>
      <c r="L1789" t="s">
        <v>24833</v>
      </c>
    </row>
    <row r="1790" spans="2:12" x14ac:dyDescent="0.25">
      <c r="B1790" t="s">
        <v>34533</v>
      </c>
      <c r="C1790" s="1">
        <v>39326</v>
      </c>
      <c r="D1790" t="s">
        <v>33675</v>
      </c>
      <c r="E1790" t="s">
        <v>12331</v>
      </c>
      <c r="F1790">
        <v>2007</v>
      </c>
      <c r="G1790" t="s">
        <v>34534</v>
      </c>
      <c r="H1790" s="2">
        <v>9780199218042</v>
      </c>
      <c r="I1790" s="2">
        <v>9780191711527</v>
      </c>
      <c r="J1790" t="s">
        <v>33843</v>
      </c>
      <c r="K1790" s="78" t="s">
        <v>50430</v>
      </c>
      <c r="L1790" t="s">
        <v>33678</v>
      </c>
    </row>
    <row r="1791" spans="2:12" x14ac:dyDescent="0.25">
      <c r="B1791" t="s">
        <v>33753</v>
      </c>
      <c r="C1791" s="1">
        <v>39326</v>
      </c>
      <c r="D1791" t="s">
        <v>33675</v>
      </c>
      <c r="E1791" t="s">
        <v>965</v>
      </c>
      <c r="F1791">
        <v>2007</v>
      </c>
      <c r="G1791" t="s">
        <v>33754</v>
      </c>
      <c r="H1791" s="2">
        <v>9780199287154</v>
      </c>
      <c r="I1791" s="2">
        <v>9780191713231</v>
      </c>
      <c r="J1791" t="s">
        <v>33696</v>
      </c>
      <c r="K1791" s="78" t="s">
        <v>50431</v>
      </c>
      <c r="L1791" t="s">
        <v>33678</v>
      </c>
    </row>
    <row r="1792" spans="2:12" x14ac:dyDescent="0.25">
      <c r="B1792" t="s">
        <v>33735</v>
      </c>
      <c r="C1792" s="1">
        <v>39326</v>
      </c>
      <c r="D1792" t="s">
        <v>33675</v>
      </c>
      <c r="E1792" t="s">
        <v>4803</v>
      </c>
      <c r="F1792">
        <v>2007</v>
      </c>
      <c r="G1792" t="s">
        <v>33736</v>
      </c>
      <c r="H1792" s="2">
        <v>9780199212606</v>
      </c>
      <c r="I1792" s="2">
        <v>9780191707360</v>
      </c>
      <c r="J1792" t="s">
        <v>33696</v>
      </c>
      <c r="K1792" s="78" t="s">
        <v>50432</v>
      </c>
      <c r="L1792" t="s">
        <v>33678</v>
      </c>
    </row>
    <row r="1793" spans="2:12" x14ac:dyDescent="0.25">
      <c r="B1793" t="s">
        <v>33750</v>
      </c>
      <c r="C1793" s="1">
        <v>39326</v>
      </c>
      <c r="D1793" t="s">
        <v>33675</v>
      </c>
      <c r="E1793" t="s">
        <v>33751</v>
      </c>
      <c r="F1793">
        <v>2008</v>
      </c>
      <c r="G1793" t="s">
        <v>33752</v>
      </c>
      <c r="H1793" s="2">
        <v>9780195329124</v>
      </c>
      <c r="I1793" s="2">
        <v>9780199785711</v>
      </c>
      <c r="J1793" t="s">
        <v>33696</v>
      </c>
      <c r="K1793" s="78" t="s">
        <v>50433</v>
      </c>
      <c r="L1793" t="s">
        <v>33678</v>
      </c>
    </row>
    <row r="1794" spans="2:12" x14ac:dyDescent="0.25">
      <c r="B1794" t="s">
        <v>35908</v>
      </c>
      <c r="C1794" s="1">
        <v>39326</v>
      </c>
      <c r="D1794" t="s">
        <v>33675</v>
      </c>
      <c r="E1794" t="s">
        <v>34868</v>
      </c>
      <c r="F1794">
        <v>2007</v>
      </c>
      <c r="G1794" t="s">
        <v>35909</v>
      </c>
      <c r="H1794" s="2">
        <v>9780195307221</v>
      </c>
      <c r="I1794" s="2">
        <v>9780199785513</v>
      </c>
      <c r="J1794" t="s">
        <v>33693</v>
      </c>
      <c r="K1794" s="78" t="s">
        <v>50434</v>
      </c>
      <c r="L1794" t="s">
        <v>33678</v>
      </c>
    </row>
    <row r="1795" spans="2:12" x14ac:dyDescent="0.25">
      <c r="B1795" t="s">
        <v>34624</v>
      </c>
      <c r="C1795" s="1">
        <v>39326</v>
      </c>
      <c r="D1795" t="s">
        <v>33675</v>
      </c>
      <c r="E1795" t="s">
        <v>34625</v>
      </c>
      <c r="F1795">
        <v>2007</v>
      </c>
      <c r="G1795" t="s">
        <v>34626</v>
      </c>
      <c r="H1795" s="2">
        <v>9780195315387</v>
      </c>
      <c r="I1795" s="2">
        <v>9780199785674</v>
      </c>
      <c r="J1795" t="s">
        <v>33693</v>
      </c>
      <c r="K1795" s="78" t="s">
        <v>50435</v>
      </c>
      <c r="L1795" t="s">
        <v>33678</v>
      </c>
    </row>
    <row r="1796" spans="2:12" x14ac:dyDescent="0.25">
      <c r="B1796" t="s">
        <v>34566</v>
      </c>
      <c r="C1796" s="1">
        <v>39326</v>
      </c>
      <c r="D1796" t="s">
        <v>33675</v>
      </c>
      <c r="E1796" t="s">
        <v>34567</v>
      </c>
      <c r="F1796">
        <v>2007</v>
      </c>
      <c r="G1796" t="s">
        <v>34568</v>
      </c>
      <c r="H1796" s="2">
        <v>9780195311624</v>
      </c>
      <c r="I1796" s="2">
        <v>9780199785643</v>
      </c>
      <c r="J1796" t="s">
        <v>33696</v>
      </c>
      <c r="K1796" s="78" t="s">
        <v>50436</v>
      </c>
      <c r="L1796" t="s">
        <v>33678</v>
      </c>
    </row>
    <row r="1797" spans="2:12" x14ac:dyDescent="0.25">
      <c r="B1797" t="s">
        <v>34569</v>
      </c>
      <c r="C1797" s="1">
        <v>39326</v>
      </c>
      <c r="D1797" t="s">
        <v>33675</v>
      </c>
      <c r="E1797" t="s">
        <v>216</v>
      </c>
      <c r="F1797">
        <v>2007</v>
      </c>
      <c r="G1797" t="s">
        <v>34570</v>
      </c>
      <c r="H1797" s="2">
        <v>9780199219285</v>
      </c>
      <c r="I1797" s="2">
        <v>9780191711664</v>
      </c>
      <c r="J1797" t="s">
        <v>33696</v>
      </c>
      <c r="K1797" s="78" t="s">
        <v>50437</v>
      </c>
      <c r="L1797" t="s">
        <v>33678</v>
      </c>
    </row>
    <row r="1798" spans="2:12" x14ac:dyDescent="0.25">
      <c r="B1798" t="s">
        <v>34547</v>
      </c>
      <c r="C1798" s="1">
        <v>39326</v>
      </c>
      <c r="D1798" t="s">
        <v>33675</v>
      </c>
      <c r="E1798" t="s">
        <v>34548</v>
      </c>
      <c r="F1798">
        <v>2007</v>
      </c>
      <c r="G1798" t="s">
        <v>34549</v>
      </c>
      <c r="H1798" s="2">
        <v>9780195325317</v>
      </c>
      <c r="I1798" s="2">
        <v>9780199785605</v>
      </c>
      <c r="J1798" t="s">
        <v>33843</v>
      </c>
      <c r="K1798" s="78" t="s">
        <v>50438</v>
      </c>
      <c r="L1798" t="s">
        <v>33678</v>
      </c>
    </row>
    <row r="1799" spans="2:12" x14ac:dyDescent="0.25">
      <c r="B1799" t="s">
        <v>34580</v>
      </c>
      <c r="C1799" s="1">
        <v>39326</v>
      </c>
      <c r="D1799" t="s">
        <v>33675</v>
      </c>
      <c r="E1799" t="s">
        <v>34581</v>
      </c>
      <c r="F1799">
        <v>2007</v>
      </c>
      <c r="G1799" t="s">
        <v>34582</v>
      </c>
      <c r="H1799" s="2">
        <v>9780195182163</v>
      </c>
      <c r="I1799" s="2">
        <v>9780199785612</v>
      </c>
      <c r="J1799" t="s">
        <v>33703</v>
      </c>
      <c r="K1799" s="78" t="s">
        <v>50439</v>
      </c>
      <c r="L1799" t="s">
        <v>33678</v>
      </c>
    </row>
    <row r="1800" spans="2:12" x14ac:dyDescent="0.25">
      <c r="B1800" t="s">
        <v>34507</v>
      </c>
      <c r="C1800" s="1">
        <v>39326</v>
      </c>
      <c r="D1800" t="s">
        <v>33675</v>
      </c>
      <c r="E1800" t="s">
        <v>34508</v>
      </c>
      <c r="F1800">
        <v>2007</v>
      </c>
      <c r="G1800" t="s">
        <v>34509</v>
      </c>
      <c r="H1800" s="2">
        <v>9780195313819</v>
      </c>
      <c r="I1800" s="2">
        <v>9780199785650</v>
      </c>
      <c r="J1800" t="s">
        <v>33707</v>
      </c>
      <c r="K1800" s="78" t="s">
        <v>50440</v>
      </c>
      <c r="L1800" t="s">
        <v>33678</v>
      </c>
    </row>
    <row r="1801" spans="2:12" x14ac:dyDescent="0.25">
      <c r="B1801" t="s">
        <v>33733</v>
      </c>
      <c r="C1801" s="1">
        <v>39326</v>
      </c>
      <c r="D1801" t="s">
        <v>33675</v>
      </c>
      <c r="E1801" t="s">
        <v>3529</v>
      </c>
      <c r="F1801">
        <v>2007</v>
      </c>
      <c r="G1801" t="s">
        <v>33734</v>
      </c>
      <c r="H1801" s="2">
        <v>9780199266227</v>
      </c>
      <c r="I1801" s="2">
        <v>9780191709098</v>
      </c>
      <c r="J1801" t="s">
        <v>33682</v>
      </c>
      <c r="K1801" s="78" t="s">
        <v>50441</v>
      </c>
      <c r="L1801" t="s">
        <v>33678</v>
      </c>
    </row>
    <row r="1802" spans="2:12" x14ac:dyDescent="0.25">
      <c r="B1802" t="s">
        <v>33739</v>
      </c>
      <c r="C1802" s="1">
        <v>39326</v>
      </c>
      <c r="D1802" t="s">
        <v>33675</v>
      </c>
      <c r="E1802" t="s">
        <v>1005</v>
      </c>
      <c r="F1802">
        <v>2007</v>
      </c>
      <c r="G1802" t="s">
        <v>33740</v>
      </c>
      <c r="H1802" s="2">
        <v>9780195319828</v>
      </c>
      <c r="I1802" s="2">
        <v>9780199785667</v>
      </c>
      <c r="J1802" t="s">
        <v>33696</v>
      </c>
      <c r="K1802" s="78" t="s">
        <v>50442</v>
      </c>
      <c r="L1802" t="s">
        <v>33678</v>
      </c>
    </row>
    <row r="1803" spans="2:12" x14ac:dyDescent="0.25">
      <c r="B1803" t="s">
        <v>34613</v>
      </c>
      <c r="C1803" s="1">
        <v>39326</v>
      </c>
      <c r="D1803" t="s">
        <v>33675</v>
      </c>
      <c r="E1803" t="s">
        <v>34614</v>
      </c>
      <c r="F1803">
        <v>2007</v>
      </c>
      <c r="G1803" t="s">
        <v>34615</v>
      </c>
      <c r="H1803" s="2">
        <v>9780199281022</v>
      </c>
      <c r="I1803" s="2">
        <v>9780191712760</v>
      </c>
      <c r="J1803" t="s">
        <v>33693</v>
      </c>
      <c r="K1803" s="78" t="s">
        <v>50443</v>
      </c>
      <c r="L1803" t="s">
        <v>33678</v>
      </c>
    </row>
    <row r="1804" spans="2:12" x14ac:dyDescent="0.25">
      <c r="B1804" t="s">
        <v>34605</v>
      </c>
      <c r="C1804" s="1">
        <v>39326</v>
      </c>
      <c r="D1804" t="s">
        <v>33675</v>
      </c>
      <c r="E1804" t="s">
        <v>34606</v>
      </c>
      <c r="F1804">
        <v>2007</v>
      </c>
      <c r="G1804" t="s">
        <v>34607</v>
      </c>
      <c r="H1804" s="2">
        <v>9780195167115</v>
      </c>
      <c r="I1804" s="2">
        <v>9780199785599</v>
      </c>
      <c r="J1804" t="s">
        <v>33693</v>
      </c>
      <c r="K1804" s="78" t="s">
        <v>50444</v>
      </c>
      <c r="L1804" t="s">
        <v>33678</v>
      </c>
    </row>
    <row r="1805" spans="2:12" x14ac:dyDescent="0.25">
      <c r="B1805" t="s">
        <v>33764</v>
      </c>
      <c r="C1805" s="1">
        <v>39326</v>
      </c>
      <c r="D1805" t="s">
        <v>33675</v>
      </c>
      <c r="E1805" t="s">
        <v>14431</v>
      </c>
      <c r="F1805">
        <v>2007</v>
      </c>
      <c r="G1805" t="s">
        <v>33765</v>
      </c>
      <c r="H1805" s="2">
        <v>9780199296477</v>
      </c>
      <c r="I1805" s="2">
        <v>9780191711930</v>
      </c>
      <c r="J1805" t="s">
        <v>33693</v>
      </c>
      <c r="K1805" s="78" t="s">
        <v>50445</v>
      </c>
      <c r="L1805" t="s">
        <v>33678</v>
      </c>
    </row>
    <row r="1806" spans="2:12" x14ac:dyDescent="0.25">
      <c r="B1806" t="s">
        <v>34592</v>
      </c>
      <c r="C1806" s="1">
        <v>39326</v>
      </c>
      <c r="D1806" t="s">
        <v>33675</v>
      </c>
      <c r="E1806" t="s">
        <v>34593</v>
      </c>
      <c r="F1806">
        <v>2007</v>
      </c>
      <c r="G1806" t="s">
        <v>34594</v>
      </c>
      <c r="H1806" s="2">
        <v>9780195308532</v>
      </c>
      <c r="I1806" s="2">
        <v>9780199785728</v>
      </c>
      <c r="J1806" t="s">
        <v>33693</v>
      </c>
      <c r="K1806" s="78" t="s">
        <v>50446</v>
      </c>
      <c r="L1806" t="s">
        <v>33678</v>
      </c>
    </row>
    <row r="1807" spans="2:12" x14ac:dyDescent="0.25">
      <c r="B1807" t="s">
        <v>34499</v>
      </c>
      <c r="C1807" s="1">
        <v>39326</v>
      </c>
      <c r="D1807" t="s">
        <v>33675</v>
      </c>
      <c r="E1807" t="s">
        <v>34500</v>
      </c>
      <c r="F1807">
        <v>2008</v>
      </c>
      <c r="G1807" t="s">
        <v>34501</v>
      </c>
      <c r="H1807" s="2">
        <v>9780195327823</v>
      </c>
      <c r="I1807" s="2">
        <v>9780199785520</v>
      </c>
      <c r="J1807" t="s">
        <v>33832</v>
      </c>
      <c r="K1807" s="78" t="s">
        <v>50447</v>
      </c>
      <c r="L1807" t="s">
        <v>33678</v>
      </c>
    </row>
    <row r="1808" spans="2:12" x14ac:dyDescent="0.25">
      <c r="B1808" t="s">
        <v>33777</v>
      </c>
      <c r="C1808" s="1">
        <v>39326</v>
      </c>
      <c r="D1808" t="s">
        <v>33675</v>
      </c>
      <c r="E1808" t="s">
        <v>33778</v>
      </c>
      <c r="F1808">
        <v>2007</v>
      </c>
      <c r="G1808" t="s">
        <v>33779</v>
      </c>
      <c r="H1808" s="2">
        <v>9780195177299</v>
      </c>
      <c r="I1808" s="2">
        <v>9780199785537</v>
      </c>
      <c r="J1808" t="s">
        <v>33693</v>
      </c>
      <c r="K1808" s="78" t="s">
        <v>50448</v>
      </c>
      <c r="L1808" t="s">
        <v>33678</v>
      </c>
    </row>
    <row r="1809" spans="1:12" x14ac:dyDescent="0.25">
      <c r="B1809" t="s">
        <v>34600</v>
      </c>
      <c r="C1809" s="1">
        <v>39326</v>
      </c>
      <c r="D1809" t="s">
        <v>33675</v>
      </c>
      <c r="E1809" t="s">
        <v>34601</v>
      </c>
      <c r="F1809">
        <v>2007</v>
      </c>
      <c r="G1809" t="s">
        <v>34602</v>
      </c>
      <c r="H1809" s="2">
        <v>9780195172317</v>
      </c>
      <c r="I1809" s="2">
        <v>9780199785759</v>
      </c>
      <c r="J1809" t="s">
        <v>33693</v>
      </c>
      <c r="K1809" s="78" t="s">
        <v>50449</v>
      </c>
      <c r="L1809" t="s">
        <v>33678</v>
      </c>
    </row>
    <row r="1810" spans="1:12" x14ac:dyDescent="0.25">
      <c r="B1810" t="s">
        <v>34488</v>
      </c>
      <c r="C1810" s="1">
        <v>39326</v>
      </c>
      <c r="D1810" t="s">
        <v>33675</v>
      </c>
      <c r="E1810" t="s">
        <v>34489</v>
      </c>
      <c r="F1810">
        <v>2007</v>
      </c>
      <c r="G1810" t="s">
        <v>34490</v>
      </c>
      <c r="H1810" s="2">
        <v>9780198143987</v>
      </c>
      <c r="I1810" s="2">
        <v>9780191711497</v>
      </c>
      <c r="J1810" t="s">
        <v>33682</v>
      </c>
      <c r="K1810" s="78" t="s">
        <v>50450</v>
      </c>
      <c r="L1810" t="s">
        <v>33678</v>
      </c>
    </row>
    <row r="1811" spans="1:12" x14ac:dyDescent="0.25">
      <c r="B1811" t="s">
        <v>34541</v>
      </c>
      <c r="C1811" s="1">
        <v>39326</v>
      </c>
      <c r="D1811" t="s">
        <v>33675</v>
      </c>
      <c r="E1811" t="s">
        <v>34542</v>
      </c>
      <c r="F1811">
        <v>2007</v>
      </c>
      <c r="G1811" t="s">
        <v>34543</v>
      </c>
      <c r="H1811" s="2">
        <v>9780199213009</v>
      </c>
      <c r="I1811" s="2">
        <v>9780191707179</v>
      </c>
      <c r="J1811" t="s">
        <v>33843</v>
      </c>
      <c r="K1811" s="78" t="s">
        <v>50451</v>
      </c>
      <c r="L1811" t="s">
        <v>33678</v>
      </c>
    </row>
    <row r="1812" spans="1:12" x14ac:dyDescent="0.25">
      <c r="B1812" t="s">
        <v>33780</v>
      </c>
      <c r="C1812" s="1">
        <v>39326</v>
      </c>
      <c r="D1812" t="s">
        <v>33675</v>
      </c>
      <c r="E1812" t="s">
        <v>11402</v>
      </c>
      <c r="F1812">
        <v>2007</v>
      </c>
      <c r="G1812" t="s">
        <v>33781</v>
      </c>
      <c r="H1812" s="2">
        <v>9780199271962</v>
      </c>
      <c r="I1812" s="2">
        <v>9780191709883</v>
      </c>
      <c r="J1812" t="s">
        <v>33693</v>
      </c>
      <c r="K1812" s="78" t="s">
        <v>50452</v>
      </c>
      <c r="L1812" t="s">
        <v>33678</v>
      </c>
    </row>
    <row r="1813" spans="1:12" x14ac:dyDescent="0.25">
      <c r="B1813" t="s">
        <v>33708</v>
      </c>
      <c r="C1813" s="1">
        <v>39326</v>
      </c>
      <c r="D1813" t="s">
        <v>33675</v>
      </c>
      <c r="E1813" t="s">
        <v>1408</v>
      </c>
      <c r="F1813">
        <v>2007</v>
      </c>
      <c r="G1813" t="s">
        <v>33709</v>
      </c>
      <c r="H1813" s="2">
        <v>9780195323351</v>
      </c>
      <c r="I1813" s="2">
        <v>9780199785575</v>
      </c>
      <c r="J1813" t="s">
        <v>33710</v>
      </c>
      <c r="K1813" s="78" t="s">
        <v>50453</v>
      </c>
      <c r="L1813" t="s">
        <v>33678</v>
      </c>
    </row>
    <row r="1814" spans="1:12" x14ac:dyDescent="0.25">
      <c r="B1814" t="s">
        <v>34418</v>
      </c>
      <c r="C1814" s="1">
        <v>39326</v>
      </c>
      <c r="D1814" t="s">
        <v>33675</v>
      </c>
      <c r="E1814" t="s">
        <v>34419</v>
      </c>
      <c r="F1814">
        <v>2007</v>
      </c>
      <c r="G1814" t="s">
        <v>34420</v>
      </c>
      <c r="H1814" s="2">
        <v>9780195305005</v>
      </c>
      <c r="I1814" s="2">
        <v>9780199785681</v>
      </c>
      <c r="J1814" t="s">
        <v>33789</v>
      </c>
      <c r="K1814" s="78" t="s">
        <v>50454</v>
      </c>
      <c r="L1814" t="s">
        <v>33678</v>
      </c>
    </row>
    <row r="1815" spans="1:12" x14ac:dyDescent="0.25">
      <c r="A1815" s="44" t="s">
        <v>44445</v>
      </c>
      <c r="B1815" s="45" t="s">
        <v>2027</v>
      </c>
      <c r="C1815" s="46">
        <v>39448</v>
      </c>
      <c r="D1815" s="45" t="s">
        <v>901</v>
      </c>
      <c r="E1815" s="45" t="s">
        <v>2000</v>
      </c>
      <c r="F1815" s="45">
        <v>1991</v>
      </c>
      <c r="G1815" s="45" t="s">
        <v>2028</v>
      </c>
      <c r="H1815" s="50">
        <v>9780198286356</v>
      </c>
      <c r="I1815" s="50">
        <v>9780191718465</v>
      </c>
      <c r="J1815" s="45" t="s">
        <v>908</v>
      </c>
      <c r="K1815" s="65" t="s">
        <v>50477</v>
      </c>
      <c r="L1815" s="16" t="s">
        <v>901</v>
      </c>
    </row>
    <row r="1816" spans="1:12" x14ac:dyDescent="0.25">
      <c r="A1816" s="44" t="s">
        <v>44445</v>
      </c>
      <c r="B1816" s="45" t="s">
        <v>2032</v>
      </c>
      <c r="C1816" s="46">
        <v>39448</v>
      </c>
      <c r="D1816" s="45" t="s">
        <v>901</v>
      </c>
      <c r="E1816" s="45" t="s">
        <v>2000</v>
      </c>
      <c r="F1816" s="45">
        <v>1991</v>
      </c>
      <c r="G1816" s="45" t="s">
        <v>2033</v>
      </c>
      <c r="H1816" s="50">
        <v>9780198286363</v>
      </c>
      <c r="I1816" s="50">
        <v>9780191718458</v>
      </c>
      <c r="J1816" s="45" t="s">
        <v>908</v>
      </c>
      <c r="K1816" s="65" t="s">
        <v>50478</v>
      </c>
      <c r="L1816" s="16" t="s">
        <v>901</v>
      </c>
    </row>
    <row r="1817" spans="1:12" x14ac:dyDescent="0.25">
      <c r="A1817" s="44" t="s">
        <v>44445</v>
      </c>
      <c r="B1817" s="45" t="s">
        <v>2034</v>
      </c>
      <c r="C1817" s="46">
        <v>39448</v>
      </c>
      <c r="D1817" s="45" t="s">
        <v>901</v>
      </c>
      <c r="E1817" s="45" t="s">
        <v>2000</v>
      </c>
      <c r="F1817" s="45">
        <v>1991</v>
      </c>
      <c r="G1817" s="45" t="s">
        <v>2035</v>
      </c>
      <c r="H1817" s="50">
        <v>9780198286370</v>
      </c>
      <c r="I1817" s="50">
        <v>9780191718441</v>
      </c>
      <c r="J1817" s="45" t="s">
        <v>908</v>
      </c>
      <c r="K1817" s="65" t="s">
        <v>50479</v>
      </c>
      <c r="L1817" s="16" t="s">
        <v>901</v>
      </c>
    </row>
    <row r="1818" spans="1:12" x14ac:dyDescent="0.25">
      <c r="B1818" t="s">
        <v>174</v>
      </c>
      <c r="C1818" s="1">
        <v>39448</v>
      </c>
      <c r="D1818" t="s">
        <v>1</v>
      </c>
      <c r="E1818" t="s">
        <v>175</v>
      </c>
      <c r="F1818">
        <v>2007</v>
      </c>
      <c r="G1818" t="s">
        <v>176</v>
      </c>
      <c r="H1818" s="2">
        <v>9780198530367</v>
      </c>
      <c r="I1818" s="2">
        <v>9780191713095</v>
      </c>
      <c r="J1818" t="s">
        <v>17</v>
      </c>
      <c r="K1818" s="78" t="s">
        <v>50455</v>
      </c>
      <c r="L1818" t="s">
        <v>5</v>
      </c>
    </row>
    <row r="1819" spans="1:12" x14ac:dyDescent="0.25">
      <c r="B1819" t="s">
        <v>181</v>
      </c>
      <c r="C1819" s="1">
        <v>39448</v>
      </c>
      <c r="D1819" t="s">
        <v>1</v>
      </c>
      <c r="E1819" t="s">
        <v>182</v>
      </c>
      <c r="F1819">
        <v>2007</v>
      </c>
      <c r="G1819" t="s">
        <v>183</v>
      </c>
      <c r="H1819" s="2">
        <v>9780199295852</v>
      </c>
      <c r="I1819" s="2">
        <v>9780191711688</v>
      </c>
      <c r="J1819" t="s">
        <v>4</v>
      </c>
      <c r="K1819" s="78" t="s">
        <v>50456</v>
      </c>
      <c r="L1819" t="s">
        <v>5</v>
      </c>
    </row>
    <row r="1820" spans="1:12" x14ac:dyDescent="0.25">
      <c r="B1820" t="s">
        <v>168</v>
      </c>
      <c r="C1820" s="1">
        <v>39448</v>
      </c>
      <c r="D1820" t="s">
        <v>1</v>
      </c>
      <c r="E1820" t="s">
        <v>169</v>
      </c>
      <c r="F1820">
        <v>2007</v>
      </c>
      <c r="G1820" t="s">
        <v>170</v>
      </c>
      <c r="H1820" s="2">
        <v>9780198568728</v>
      </c>
      <c r="I1820" s="2">
        <v>9780191717529</v>
      </c>
      <c r="J1820" t="s">
        <v>17</v>
      </c>
      <c r="K1820" s="78" t="s">
        <v>50457</v>
      </c>
      <c r="L1820" t="s">
        <v>5</v>
      </c>
    </row>
    <row r="1821" spans="1:12" x14ac:dyDescent="0.25">
      <c r="B1821" t="s">
        <v>0</v>
      </c>
      <c r="C1821" s="1">
        <v>39448</v>
      </c>
      <c r="D1821" t="s">
        <v>1</v>
      </c>
      <c r="E1821" t="s">
        <v>2</v>
      </c>
      <c r="F1821">
        <v>2007</v>
      </c>
      <c r="G1821" t="s">
        <v>3</v>
      </c>
      <c r="H1821" s="2">
        <v>9780198569350</v>
      </c>
      <c r="I1821" s="2">
        <v>9780191717512</v>
      </c>
      <c r="J1821" t="s">
        <v>4</v>
      </c>
      <c r="K1821" s="78" t="s">
        <v>50458</v>
      </c>
      <c r="L1821" t="s">
        <v>5</v>
      </c>
    </row>
    <row r="1822" spans="1:12" x14ac:dyDescent="0.25">
      <c r="B1822" t="s">
        <v>141</v>
      </c>
      <c r="C1822" s="1">
        <v>39448</v>
      </c>
      <c r="D1822" t="s">
        <v>1</v>
      </c>
      <c r="E1822" t="s">
        <v>142</v>
      </c>
      <c r="F1822">
        <v>2007</v>
      </c>
      <c r="G1822" t="s">
        <v>143</v>
      </c>
      <c r="H1822" s="2">
        <v>9780198565970</v>
      </c>
      <c r="I1822" s="2">
        <v>9780191714009</v>
      </c>
      <c r="J1822" t="s">
        <v>68</v>
      </c>
      <c r="K1822" s="78" t="s">
        <v>50459</v>
      </c>
      <c r="L1822" t="s">
        <v>5</v>
      </c>
    </row>
    <row r="1823" spans="1:12" x14ac:dyDescent="0.25">
      <c r="B1823" t="s">
        <v>15024</v>
      </c>
      <c r="C1823" s="1">
        <v>39448</v>
      </c>
      <c r="D1823" t="s">
        <v>14836</v>
      </c>
      <c r="E1823" t="s">
        <v>15025</v>
      </c>
      <c r="F1823">
        <v>2007</v>
      </c>
      <c r="G1823" t="s">
        <v>15026</v>
      </c>
      <c r="H1823" s="2">
        <v>9780199205172</v>
      </c>
      <c r="I1823" s="2">
        <v>9780191709555</v>
      </c>
      <c r="J1823" t="s">
        <v>14843</v>
      </c>
      <c r="K1823" s="78" t="s">
        <v>50460</v>
      </c>
      <c r="L1823" t="s">
        <v>14839</v>
      </c>
    </row>
    <row r="1824" spans="1:12" x14ac:dyDescent="0.25">
      <c r="B1824" t="s">
        <v>15027</v>
      </c>
      <c r="C1824" s="1">
        <v>39448</v>
      </c>
      <c r="D1824" t="s">
        <v>14836</v>
      </c>
      <c r="E1824" t="s">
        <v>15028</v>
      </c>
      <c r="F1824">
        <v>2007</v>
      </c>
      <c r="G1824" t="s">
        <v>15029</v>
      </c>
      <c r="H1824" s="2">
        <v>9780199233755</v>
      </c>
      <c r="I1824" s="2">
        <v>9780191715549</v>
      </c>
      <c r="J1824" t="s">
        <v>14874</v>
      </c>
      <c r="K1824" s="78" t="s">
        <v>50461</v>
      </c>
      <c r="L1824" t="s">
        <v>14839</v>
      </c>
    </row>
    <row r="1825" spans="2:12" x14ac:dyDescent="0.25">
      <c r="B1825" t="s">
        <v>15005</v>
      </c>
      <c r="C1825" s="1">
        <v>39448</v>
      </c>
      <c r="D1825" t="s">
        <v>14836</v>
      </c>
      <c r="E1825" t="s">
        <v>15006</v>
      </c>
      <c r="F1825">
        <v>2007</v>
      </c>
      <c r="G1825" t="s">
        <v>15007</v>
      </c>
      <c r="H1825" s="2">
        <v>9780199250875</v>
      </c>
      <c r="I1825" s="2">
        <v>9780191719509</v>
      </c>
      <c r="J1825" t="s">
        <v>14885</v>
      </c>
      <c r="K1825" s="78" t="s">
        <v>50462</v>
      </c>
      <c r="L1825" t="s">
        <v>14839</v>
      </c>
    </row>
    <row r="1826" spans="2:12" x14ac:dyDescent="0.25">
      <c r="B1826" t="s">
        <v>15008</v>
      </c>
      <c r="C1826" s="1">
        <v>39448</v>
      </c>
      <c r="D1826" t="s">
        <v>14836</v>
      </c>
      <c r="E1826" t="s">
        <v>15009</v>
      </c>
      <c r="F1826">
        <v>2007</v>
      </c>
      <c r="G1826" t="s">
        <v>15010</v>
      </c>
      <c r="H1826" s="2">
        <v>9780199226801</v>
      </c>
      <c r="I1826" s="2">
        <v>9780191710285</v>
      </c>
      <c r="J1826" t="s">
        <v>15011</v>
      </c>
      <c r="K1826" s="78" t="s">
        <v>50463</v>
      </c>
      <c r="L1826" t="s">
        <v>14839</v>
      </c>
    </row>
    <row r="1827" spans="2:12" x14ac:dyDescent="0.25">
      <c r="B1827" t="s">
        <v>15021</v>
      </c>
      <c r="C1827" s="1">
        <v>39448</v>
      </c>
      <c r="D1827" t="s">
        <v>14836</v>
      </c>
      <c r="E1827" t="s">
        <v>2264</v>
      </c>
      <c r="F1827">
        <v>2007</v>
      </c>
      <c r="G1827" t="s">
        <v>15022</v>
      </c>
      <c r="H1827" s="2">
        <v>9780195165869</v>
      </c>
      <c r="I1827" s="2">
        <v>9780199868025</v>
      </c>
      <c r="J1827" t="s">
        <v>15023</v>
      </c>
      <c r="K1827" s="78" t="s">
        <v>50464</v>
      </c>
      <c r="L1827" t="s">
        <v>14839</v>
      </c>
    </row>
    <row r="1828" spans="2:12" x14ac:dyDescent="0.25">
      <c r="B1828" t="s">
        <v>13338</v>
      </c>
      <c r="C1828" s="1">
        <v>39448</v>
      </c>
      <c r="D1828" t="s">
        <v>13072</v>
      </c>
      <c r="E1828" t="s">
        <v>13339</v>
      </c>
      <c r="F1828">
        <v>2007</v>
      </c>
      <c r="G1828" t="s">
        <v>13340</v>
      </c>
      <c r="H1828" s="2">
        <v>9780199226580</v>
      </c>
      <c r="I1828" s="2">
        <v>9780191710186</v>
      </c>
      <c r="J1828" t="s">
        <v>13098</v>
      </c>
      <c r="K1828" s="78" t="s">
        <v>50465</v>
      </c>
      <c r="L1828" s="51" t="s">
        <v>13072</v>
      </c>
    </row>
    <row r="1829" spans="2:12" x14ac:dyDescent="0.25">
      <c r="B1829" t="s">
        <v>13325</v>
      </c>
      <c r="C1829" s="1">
        <v>39448</v>
      </c>
      <c r="D1829" t="s">
        <v>13072</v>
      </c>
      <c r="E1829" t="s">
        <v>13326</v>
      </c>
      <c r="F1829">
        <v>2007</v>
      </c>
      <c r="G1829" t="s">
        <v>13327</v>
      </c>
      <c r="H1829" s="2">
        <v>9780199217182</v>
      </c>
      <c r="I1829" s="2">
        <v>9780191712388</v>
      </c>
      <c r="J1829" t="s">
        <v>13091</v>
      </c>
      <c r="K1829" s="78" t="s">
        <v>50466</v>
      </c>
      <c r="L1829" s="51" t="s">
        <v>13072</v>
      </c>
    </row>
    <row r="1830" spans="2:12" x14ac:dyDescent="0.25">
      <c r="B1830" t="s">
        <v>13345</v>
      </c>
      <c r="C1830" s="1">
        <v>39448</v>
      </c>
      <c r="D1830" t="s">
        <v>13072</v>
      </c>
      <c r="E1830" t="s">
        <v>23</v>
      </c>
      <c r="F1830">
        <v>2007</v>
      </c>
      <c r="G1830" t="s">
        <v>13346</v>
      </c>
      <c r="H1830" s="2">
        <v>9780199226825</v>
      </c>
      <c r="I1830" s="2">
        <v>9780191710278</v>
      </c>
      <c r="J1830" t="s">
        <v>13098</v>
      </c>
      <c r="K1830" s="78" t="s">
        <v>50467</v>
      </c>
      <c r="L1830" s="51" t="s">
        <v>13072</v>
      </c>
    </row>
    <row r="1831" spans="2:12" x14ac:dyDescent="0.25">
      <c r="B1831" t="s">
        <v>13354</v>
      </c>
      <c r="C1831" s="1">
        <v>39448</v>
      </c>
      <c r="D1831" t="s">
        <v>13072</v>
      </c>
      <c r="E1831" t="s">
        <v>13355</v>
      </c>
      <c r="F1831">
        <v>2007</v>
      </c>
      <c r="G1831" t="s">
        <v>13356</v>
      </c>
      <c r="H1831" s="2">
        <v>9780199228409</v>
      </c>
      <c r="I1831" s="2">
        <v>9780191711312</v>
      </c>
      <c r="J1831" t="s">
        <v>13098</v>
      </c>
      <c r="K1831" s="78" t="s">
        <v>50468</v>
      </c>
      <c r="L1831" s="51" t="s">
        <v>13072</v>
      </c>
    </row>
    <row r="1832" spans="2:12" x14ac:dyDescent="0.25">
      <c r="B1832" t="s">
        <v>13080</v>
      </c>
      <c r="C1832" s="1">
        <v>39448</v>
      </c>
      <c r="D1832" t="s">
        <v>13072</v>
      </c>
      <c r="E1832" t="s">
        <v>13081</v>
      </c>
      <c r="F1832">
        <v>2007</v>
      </c>
      <c r="G1832" t="s">
        <v>13082</v>
      </c>
      <c r="H1832" s="2">
        <v>9780199227334</v>
      </c>
      <c r="I1832" s="2">
        <v>9780191711152</v>
      </c>
      <c r="J1832" t="s">
        <v>13083</v>
      </c>
      <c r="K1832" s="78" t="s">
        <v>50469</v>
      </c>
      <c r="L1832" s="51" t="s">
        <v>13072</v>
      </c>
    </row>
    <row r="1833" spans="2:12" x14ac:dyDescent="0.25">
      <c r="B1833" t="s">
        <v>13377</v>
      </c>
      <c r="C1833" s="1">
        <v>39448</v>
      </c>
      <c r="D1833" t="s">
        <v>13072</v>
      </c>
      <c r="E1833" t="s">
        <v>13378</v>
      </c>
      <c r="F1833">
        <v>2007</v>
      </c>
      <c r="G1833" t="s">
        <v>13379</v>
      </c>
      <c r="H1833" s="2">
        <v>9780199212361</v>
      </c>
      <c r="I1833" s="2">
        <v>9780191707285</v>
      </c>
      <c r="J1833" t="s">
        <v>13091</v>
      </c>
      <c r="K1833" s="78" t="s">
        <v>50470</v>
      </c>
      <c r="L1833" s="51" t="s">
        <v>13072</v>
      </c>
    </row>
    <row r="1834" spans="2:12" x14ac:dyDescent="0.25">
      <c r="B1834" t="s">
        <v>13076</v>
      </c>
      <c r="C1834" s="1">
        <v>39448</v>
      </c>
      <c r="D1834" t="s">
        <v>13072</v>
      </c>
      <c r="E1834" t="s">
        <v>13077</v>
      </c>
      <c r="F1834">
        <v>2008</v>
      </c>
      <c r="G1834" t="s">
        <v>13078</v>
      </c>
      <c r="H1834" s="2">
        <v>9780195327328</v>
      </c>
      <c r="I1834" s="2">
        <v>9780199870646</v>
      </c>
      <c r="J1834" t="s">
        <v>13079</v>
      </c>
      <c r="K1834" s="78" t="s">
        <v>50471</v>
      </c>
      <c r="L1834" s="51" t="s">
        <v>13072</v>
      </c>
    </row>
    <row r="1835" spans="2:12" x14ac:dyDescent="0.25">
      <c r="B1835" t="s">
        <v>997</v>
      </c>
      <c r="C1835" s="1">
        <v>39448</v>
      </c>
      <c r="D1835" t="s">
        <v>901</v>
      </c>
      <c r="E1835" t="s">
        <v>998</v>
      </c>
      <c r="F1835">
        <v>2007</v>
      </c>
      <c r="G1835" t="s">
        <v>999</v>
      </c>
      <c r="H1835" s="2">
        <v>9780199207954</v>
      </c>
      <c r="I1835" s="2">
        <v>9780191709104</v>
      </c>
      <c r="J1835" t="s">
        <v>904</v>
      </c>
      <c r="K1835" s="78" t="s">
        <v>50472</v>
      </c>
      <c r="L1835" s="16" t="s">
        <v>901</v>
      </c>
    </row>
    <row r="1836" spans="2:12" x14ac:dyDescent="0.25">
      <c r="B1836" t="s">
        <v>1632</v>
      </c>
      <c r="C1836" s="1">
        <v>39448</v>
      </c>
      <c r="D1836" t="s">
        <v>901</v>
      </c>
      <c r="E1836" t="s">
        <v>1633</v>
      </c>
      <c r="F1836">
        <v>2007</v>
      </c>
      <c r="G1836" t="s">
        <v>1634</v>
      </c>
      <c r="H1836" s="2">
        <v>9780199235216</v>
      </c>
      <c r="I1836" s="2">
        <v>9780191715624</v>
      </c>
      <c r="J1836" t="s">
        <v>908</v>
      </c>
      <c r="K1836" s="78" t="s">
        <v>50473</v>
      </c>
      <c r="L1836" s="16" t="s">
        <v>901</v>
      </c>
    </row>
    <row r="1837" spans="2:12" x14ac:dyDescent="0.25">
      <c r="B1837" t="s">
        <v>1617</v>
      </c>
      <c r="C1837" s="1">
        <v>39448</v>
      </c>
      <c r="D1837" t="s">
        <v>901</v>
      </c>
      <c r="E1837" t="s">
        <v>1618</v>
      </c>
      <c r="F1837">
        <v>2007</v>
      </c>
      <c r="G1837" t="s">
        <v>1619</v>
      </c>
      <c r="H1837" s="2">
        <v>9780199234707</v>
      </c>
      <c r="I1837" s="2">
        <v>9780191715488</v>
      </c>
      <c r="J1837" t="s">
        <v>908</v>
      </c>
      <c r="K1837" s="78" t="s">
        <v>50474</v>
      </c>
      <c r="L1837" s="16" t="s">
        <v>901</v>
      </c>
    </row>
    <row r="1838" spans="2:12" x14ac:dyDescent="0.25">
      <c r="B1838" t="s">
        <v>1560</v>
      </c>
      <c r="C1838" s="1">
        <v>39448</v>
      </c>
      <c r="D1838" t="s">
        <v>901</v>
      </c>
      <c r="E1838" t="s">
        <v>1561</v>
      </c>
      <c r="F1838">
        <v>2007</v>
      </c>
      <c r="G1838" t="s">
        <v>1562</v>
      </c>
      <c r="H1838" s="2">
        <v>9780199230105</v>
      </c>
      <c r="I1838" s="2">
        <v>9780191710575</v>
      </c>
      <c r="J1838" t="s">
        <v>944</v>
      </c>
      <c r="K1838" s="78" t="s">
        <v>50475</v>
      </c>
      <c r="L1838" s="16" t="s">
        <v>901</v>
      </c>
    </row>
    <row r="1839" spans="2:12" x14ac:dyDescent="0.25">
      <c r="B1839" t="s">
        <v>1566</v>
      </c>
      <c r="C1839" s="1">
        <v>39448</v>
      </c>
      <c r="D1839" t="s">
        <v>901</v>
      </c>
      <c r="E1839" t="s">
        <v>1567</v>
      </c>
      <c r="F1839">
        <v>2008</v>
      </c>
      <c r="G1839" t="s">
        <v>1568</v>
      </c>
      <c r="H1839" s="2">
        <v>9780195183528</v>
      </c>
      <c r="I1839" s="2">
        <v>9780199870288</v>
      </c>
      <c r="J1839" t="s">
        <v>920</v>
      </c>
      <c r="K1839" s="78" t="s">
        <v>50476</v>
      </c>
      <c r="L1839" s="16" t="s">
        <v>901</v>
      </c>
    </row>
    <row r="1840" spans="2:12" x14ac:dyDescent="0.25">
      <c r="B1840" t="s">
        <v>991</v>
      </c>
      <c r="C1840" s="1">
        <v>39448</v>
      </c>
      <c r="D1840" t="s">
        <v>901</v>
      </c>
      <c r="E1840" t="s">
        <v>992</v>
      </c>
      <c r="F1840">
        <v>2007</v>
      </c>
      <c r="G1840" t="s">
        <v>993</v>
      </c>
      <c r="H1840" s="2">
        <v>9780195301465</v>
      </c>
      <c r="I1840" s="2">
        <v>9780199867288</v>
      </c>
      <c r="J1840" t="s">
        <v>904</v>
      </c>
      <c r="K1840" s="78" t="s">
        <v>50480</v>
      </c>
      <c r="L1840" s="16" t="s">
        <v>901</v>
      </c>
    </row>
    <row r="1841" spans="2:12" x14ac:dyDescent="0.25">
      <c r="B1841" t="s">
        <v>4105</v>
      </c>
      <c r="C1841" s="1">
        <v>39448</v>
      </c>
      <c r="D1841" t="s">
        <v>3500</v>
      </c>
      <c r="E1841" t="s">
        <v>4106</v>
      </c>
      <c r="F1841">
        <v>2007</v>
      </c>
      <c r="G1841" t="s">
        <v>4107</v>
      </c>
      <c r="H1841" s="2">
        <v>9780195304039</v>
      </c>
      <c r="I1841" s="2">
        <v>9780199866885</v>
      </c>
      <c r="J1841" t="s">
        <v>4089</v>
      </c>
      <c r="K1841" s="78" t="s">
        <v>50481</v>
      </c>
      <c r="L1841" t="s">
        <v>3503</v>
      </c>
    </row>
    <row r="1842" spans="2:12" x14ac:dyDescent="0.25">
      <c r="B1842" t="s">
        <v>3636</v>
      </c>
      <c r="C1842" s="1">
        <v>39448</v>
      </c>
      <c r="D1842" t="s">
        <v>3500</v>
      </c>
      <c r="E1842" t="s">
        <v>3637</v>
      </c>
      <c r="F1842">
        <v>2007</v>
      </c>
      <c r="G1842" t="s">
        <v>3638</v>
      </c>
      <c r="H1842" s="2">
        <v>9780199210718</v>
      </c>
      <c r="I1842" s="2">
        <v>9780191705755</v>
      </c>
      <c r="J1842" t="s">
        <v>3515</v>
      </c>
      <c r="K1842" s="78" t="s">
        <v>50482</v>
      </c>
      <c r="L1842" t="s">
        <v>3503</v>
      </c>
    </row>
    <row r="1843" spans="2:12" x14ac:dyDescent="0.25">
      <c r="B1843" t="s">
        <v>4337</v>
      </c>
      <c r="C1843" s="1">
        <v>39448</v>
      </c>
      <c r="D1843" t="s">
        <v>3500</v>
      </c>
      <c r="E1843" t="s">
        <v>4206</v>
      </c>
      <c r="F1843">
        <v>2007</v>
      </c>
      <c r="G1843" t="s">
        <v>4338</v>
      </c>
      <c r="H1843" s="2">
        <v>9780198208167</v>
      </c>
      <c r="I1843" s="2">
        <v>9780191716546</v>
      </c>
      <c r="J1843" t="s">
        <v>3603</v>
      </c>
      <c r="K1843" s="78" t="s">
        <v>50483</v>
      </c>
      <c r="L1843" t="s">
        <v>3503</v>
      </c>
    </row>
    <row r="1844" spans="2:12" x14ac:dyDescent="0.25">
      <c r="B1844" t="s">
        <v>4250</v>
      </c>
      <c r="C1844" s="1">
        <v>39448</v>
      </c>
      <c r="D1844" t="s">
        <v>3500</v>
      </c>
      <c r="E1844" t="s">
        <v>4251</v>
      </c>
      <c r="F1844">
        <v>2008</v>
      </c>
      <c r="G1844" t="s">
        <v>4252</v>
      </c>
      <c r="H1844" s="2">
        <v>9780195329100</v>
      </c>
      <c r="I1844" s="2">
        <v>9780199870226</v>
      </c>
      <c r="J1844" t="s">
        <v>3502</v>
      </c>
      <c r="K1844" s="78" t="s">
        <v>50484</v>
      </c>
      <c r="L1844" t="s">
        <v>3503</v>
      </c>
    </row>
    <row r="1845" spans="2:12" x14ac:dyDescent="0.25">
      <c r="B1845" t="s">
        <v>4761</v>
      </c>
      <c r="C1845" s="1">
        <v>39448</v>
      </c>
      <c r="D1845" t="s">
        <v>3500</v>
      </c>
      <c r="E1845" t="s">
        <v>4762</v>
      </c>
      <c r="F1845">
        <v>2008</v>
      </c>
      <c r="G1845" t="s">
        <v>4763</v>
      </c>
      <c r="H1845" s="2">
        <v>9780195306019</v>
      </c>
      <c r="I1845" s="2">
        <v>9780199867820</v>
      </c>
      <c r="J1845" t="s">
        <v>3502</v>
      </c>
      <c r="K1845" s="78" t="s">
        <v>50485</v>
      </c>
      <c r="L1845" t="s">
        <v>3503</v>
      </c>
    </row>
    <row r="1846" spans="2:12" x14ac:dyDescent="0.25">
      <c r="B1846" t="s">
        <v>4262</v>
      </c>
      <c r="C1846" s="1">
        <v>39448</v>
      </c>
      <c r="D1846" t="s">
        <v>3500</v>
      </c>
      <c r="E1846" t="s">
        <v>4263</v>
      </c>
      <c r="F1846">
        <v>2007</v>
      </c>
      <c r="G1846" t="s">
        <v>4264</v>
      </c>
      <c r="H1846" s="2">
        <v>9780198208419</v>
      </c>
      <c r="I1846" s="2">
        <v>9780191716966</v>
      </c>
      <c r="J1846" t="s">
        <v>3515</v>
      </c>
      <c r="K1846" s="78" t="s">
        <v>50486</v>
      </c>
      <c r="L1846" t="s">
        <v>3503</v>
      </c>
    </row>
    <row r="1847" spans="2:12" x14ac:dyDescent="0.25">
      <c r="B1847" t="s">
        <v>4021</v>
      </c>
      <c r="C1847" s="1">
        <v>39448</v>
      </c>
      <c r="D1847" t="s">
        <v>3500</v>
      </c>
      <c r="E1847" t="s">
        <v>4022</v>
      </c>
      <c r="F1847">
        <v>2007</v>
      </c>
      <c r="G1847" t="s">
        <v>4023</v>
      </c>
      <c r="H1847" s="2">
        <v>9780199233014</v>
      </c>
      <c r="I1847" s="2">
        <v>9780191716423</v>
      </c>
      <c r="J1847" t="s">
        <v>4024</v>
      </c>
      <c r="K1847" s="78" t="s">
        <v>50487</v>
      </c>
      <c r="L1847" t="s">
        <v>3503</v>
      </c>
    </row>
    <row r="1848" spans="2:12" x14ac:dyDescent="0.25">
      <c r="B1848" t="s">
        <v>4304</v>
      </c>
      <c r="C1848" s="1">
        <v>39448</v>
      </c>
      <c r="D1848" t="s">
        <v>3500</v>
      </c>
      <c r="E1848" t="s">
        <v>4305</v>
      </c>
      <c r="F1848">
        <v>2007</v>
      </c>
      <c r="G1848" t="s">
        <v>4306</v>
      </c>
      <c r="H1848" s="2">
        <v>9780199230983</v>
      </c>
      <c r="I1848" s="2">
        <v>9780191710940</v>
      </c>
      <c r="J1848" t="s">
        <v>3511</v>
      </c>
      <c r="K1848" s="78" t="s">
        <v>50488</v>
      </c>
      <c r="L1848" t="s">
        <v>3503</v>
      </c>
    </row>
    <row r="1849" spans="2:12" x14ac:dyDescent="0.25">
      <c r="B1849" t="s">
        <v>4433</v>
      </c>
      <c r="C1849" s="1">
        <v>39448</v>
      </c>
      <c r="D1849" t="s">
        <v>3500</v>
      </c>
      <c r="E1849" t="s">
        <v>4434</v>
      </c>
      <c r="F1849">
        <v>2007</v>
      </c>
      <c r="G1849" t="s">
        <v>4435</v>
      </c>
      <c r="H1849" s="2">
        <v>9780199276677</v>
      </c>
      <c r="I1849" s="2">
        <v>9780191707674</v>
      </c>
      <c r="J1849" t="s">
        <v>3585</v>
      </c>
      <c r="K1849" s="78" t="s">
        <v>50489</v>
      </c>
      <c r="L1849" t="s">
        <v>3503</v>
      </c>
    </row>
    <row r="1850" spans="2:12" x14ac:dyDescent="0.25">
      <c r="B1850" t="s">
        <v>4725</v>
      </c>
      <c r="C1850" s="1">
        <v>39448</v>
      </c>
      <c r="D1850" t="s">
        <v>3500</v>
      </c>
      <c r="E1850" t="s">
        <v>4726</v>
      </c>
      <c r="F1850">
        <v>2005</v>
      </c>
      <c r="G1850" t="s">
        <v>4727</v>
      </c>
      <c r="H1850" s="2">
        <v>9780199252183</v>
      </c>
      <c r="I1850" s="2">
        <v>9780191719240</v>
      </c>
      <c r="J1850" t="s">
        <v>3571</v>
      </c>
      <c r="K1850" s="78" t="s">
        <v>50490</v>
      </c>
      <c r="L1850" t="s">
        <v>3503</v>
      </c>
    </row>
    <row r="1851" spans="2:12" x14ac:dyDescent="0.25">
      <c r="B1851" t="s">
        <v>4445</v>
      </c>
      <c r="C1851" s="1">
        <v>39448</v>
      </c>
      <c r="D1851" t="s">
        <v>3500</v>
      </c>
      <c r="E1851" t="s">
        <v>4446</v>
      </c>
      <c r="F1851">
        <v>2007</v>
      </c>
      <c r="G1851" t="s">
        <v>4447</v>
      </c>
      <c r="H1851" s="2">
        <v>9780199206674</v>
      </c>
      <c r="I1851" s="2">
        <v>9780191709791</v>
      </c>
      <c r="J1851" t="s">
        <v>3507</v>
      </c>
      <c r="K1851" s="78" t="s">
        <v>50491</v>
      </c>
      <c r="L1851" t="s">
        <v>3503</v>
      </c>
    </row>
    <row r="1852" spans="2:12" x14ac:dyDescent="0.25">
      <c r="B1852" t="s">
        <v>3589</v>
      </c>
      <c r="C1852" s="1">
        <v>39448</v>
      </c>
      <c r="D1852" t="s">
        <v>3500</v>
      </c>
      <c r="E1852" t="s">
        <v>1202</v>
      </c>
      <c r="F1852">
        <v>2007</v>
      </c>
      <c r="G1852" t="s">
        <v>3590</v>
      </c>
      <c r="H1852" s="2">
        <v>9780199256228</v>
      </c>
      <c r="I1852" s="2">
        <v>9780191719660</v>
      </c>
      <c r="J1852" t="s">
        <v>3585</v>
      </c>
      <c r="K1852" s="78" t="s">
        <v>50492</v>
      </c>
      <c r="L1852" t="s">
        <v>3503</v>
      </c>
    </row>
    <row r="1853" spans="2:12" x14ac:dyDescent="0.25">
      <c r="B1853" t="s">
        <v>4455</v>
      </c>
      <c r="C1853" s="1">
        <v>39448</v>
      </c>
      <c r="D1853" t="s">
        <v>3500</v>
      </c>
      <c r="E1853" t="s">
        <v>4456</v>
      </c>
      <c r="F1853">
        <v>2007</v>
      </c>
      <c r="G1853" t="s">
        <v>4457</v>
      </c>
      <c r="H1853" s="2">
        <v>9780198225829</v>
      </c>
      <c r="I1853" s="2">
        <v>9780191708947</v>
      </c>
      <c r="J1853" t="s">
        <v>3507</v>
      </c>
      <c r="K1853" s="78" t="s">
        <v>50493</v>
      </c>
      <c r="L1853" t="s">
        <v>3503</v>
      </c>
    </row>
    <row r="1854" spans="2:12" x14ac:dyDescent="0.25">
      <c r="B1854" t="s">
        <v>4208</v>
      </c>
      <c r="C1854" s="1">
        <v>39448</v>
      </c>
      <c r="D1854" t="s">
        <v>3500</v>
      </c>
      <c r="E1854" t="s">
        <v>4209</v>
      </c>
      <c r="F1854">
        <v>2007</v>
      </c>
      <c r="G1854" t="s">
        <v>4210</v>
      </c>
      <c r="H1854" s="2">
        <v>9780199207503</v>
      </c>
      <c r="I1854" s="2">
        <v>9780191708848</v>
      </c>
      <c r="J1854" t="s">
        <v>3548</v>
      </c>
      <c r="K1854" s="78" t="s">
        <v>50494</v>
      </c>
      <c r="L1854" t="s">
        <v>3503</v>
      </c>
    </row>
    <row r="1855" spans="2:12" x14ac:dyDescent="0.25">
      <c r="B1855" t="s">
        <v>4339</v>
      </c>
      <c r="C1855" s="1">
        <v>39448</v>
      </c>
      <c r="D1855" t="s">
        <v>3500</v>
      </c>
      <c r="E1855" t="s">
        <v>4340</v>
      </c>
      <c r="F1855">
        <v>2007</v>
      </c>
      <c r="G1855" t="s">
        <v>4341</v>
      </c>
      <c r="H1855" s="2">
        <v>9780199248773</v>
      </c>
      <c r="I1855" s="2">
        <v>9780191714689</v>
      </c>
      <c r="J1855" t="s">
        <v>3585</v>
      </c>
      <c r="K1855" s="78" t="s">
        <v>50495</v>
      </c>
      <c r="L1855" t="s">
        <v>3503</v>
      </c>
    </row>
    <row r="1856" spans="2:12" x14ac:dyDescent="0.25">
      <c r="B1856" t="s">
        <v>16636</v>
      </c>
      <c r="C1856" s="1">
        <v>39448</v>
      </c>
      <c r="D1856" t="s">
        <v>16623</v>
      </c>
      <c r="E1856" t="s">
        <v>16637</v>
      </c>
      <c r="F1856">
        <v>2007</v>
      </c>
      <c r="G1856" t="s">
        <v>16638</v>
      </c>
      <c r="H1856" s="2">
        <v>9780199290253</v>
      </c>
      <c r="I1856" s="2">
        <v>9780191710483</v>
      </c>
      <c r="J1856" t="s">
        <v>16639</v>
      </c>
      <c r="K1856" s="78" t="s">
        <v>50496</v>
      </c>
      <c r="L1856" t="s">
        <v>16627</v>
      </c>
    </row>
    <row r="1857" spans="2:12" x14ac:dyDescent="0.25">
      <c r="B1857" t="s">
        <v>17327</v>
      </c>
      <c r="C1857" s="1">
        <v>39448</v>
      </c>
      <c r="D1857" t="s">
        <v>16623</v>
      </c>
      <c r="E1857" t="s">
        <v>17328</v>
      </c>
      <c r="F1857">
        <v>2001</v>
      </c>
      <c r="G1857" t="s">
        <v>17329</v>
      </c>
      <c r="H1857" s="2">
        <v>9780195143867</v>
      </c>
      <c r="I1857" s="2">
        <v>9780199871872</v>
      </c>
      <c r="J1857" t="s">
        <v>16639</v>
      </c>
      <c r="K1857" s="78" t="s">
        <v>50497</v>
      </c>
      <c r="L1857" t="s">
        <v>16627</v>
      </c>
    </row>
    <row r="1858" spans="2:12" x14ac:dyDescent="0.25">
      <c r="B1858" t="s">
        <v>16622</v>
      </c>
      <c r="C1858" s="1">
        <v>39448</v>
      </c>
      <c r="D1858" t="s">
        <v>16623</v>
      </c>
      <c r="E1858" t="s">
        <v>16624</v>
      </c>
      <c r="F1858">
        <v>2007</v>
      </c>
      <c r="G1858" t="s">
        <v>16625</v>
      </c>
      <c r="H1858" s="2">
        <v>9780199296491</v>
      </c>
      <c r="I1858" s="2">
        <v>9780191711923</v>
      </c>
      <c r="J1858" t="s">
        <v>16626</v>
      </c>
      <c r="K1858" s="78" t="s">
        <v>50498</v>
      </c>
      <c r="L1858" t="s">
        <v>16627</v>
      </c>
    </row>
    <row r="1859" spans="2:12" x14ac:dyDescent="0.25">
      <c r="B1859" t="s">
        <v>17296</v>
      </c>
      <c r="C1859" s="1">
        <v>39448</v>
      </c>
      <c r="D1859" t="s">
        <v>16623</v>
      </c>
      <c r="E1859" t="s">
        <v>4117</v>
      </c>
      <c r="F1859">
        <v>2008</v>
      </c>
      <c r="G1859" t="s">
        <v>17297</v>
      </c>
      <c r="H1859" s="2">
        <v>9780195150544</v>
      </c>
      <c r="I1859" s="2">
        <v>9780199871124</v>
      </c>
      <c r="J1859" t="s">
        <v>16716</v>
      </c>
      <c r="K1859" s="78" t="s">
        <v>50499</v>
      </c>
      <c r="L1859" t="s">
        <v>16627</v>
      </c>
    </row>
    <row r="1860" spans="2:12" x14ac:dyDescent="0.25">
      <c r="B1860" t="s">
        <v>17268</v>
      </c>
      <c r="C1860" s="1">
        <v>39448</v>
      </c>
      <c r="D1860" t="s">
        <v>16623</v>
      </c>
      <c r="E1860" t="s">
        <v>17269</v>
      </c>
      <c r="F1860">
        <v>2007</v>
      </c>
      <c r="G1860" t="s">
        <v>17270</v>
      </c>
      <c r="H1860" s="2">
        <v>9780199212415</v>
      </c>
      <c r="I1860" s="2">
        <v>9780191707223</v>
      </c>
      <c r="J1860" t="s">
        <v>16639</v>
      </c>
      <c r="K1860" s="78" t="s">
        <v>50500</v>
      </c>
      <c r="L1860" t="s">
        <v>16627</v>
      </c>
    </row>
    <row r="1861" spans="2:12" x14ac:dyDescent="0.25">
      <c r="B1861" t="s">
        <v>17225</v>
      </c>
      <c r="C1861" s="1">
        <v>39448</v>
      </c>
      <c r="D1861" t="s">
        <v>16623</v>
      </c>
      <c r="E1861" t="s">
        <v>17226</v>
      </c>
      <c r="F1861">
        <v>2007</v>
      </c>
      <c r="G1861" t="s">
        <v>17227</v>
      </c>
      <c r="H1861" s="2">
        <v>9780199212439</v>
      </c>
      <c r="I1861" s="2">
        <v>9780191707209</v>
      </c>
      <c r="J1861" t="s">
        <v>16894</v>
      </c>
      <c r="K1861" s="78" t="s">
        <v>50501</v>
      </c>
      <c r="L1861" t="s">
        <v>16627</v>
      </c>
    </row>
    <row r="1862" spans="2:12" x14ac:dyDescent="0.25">
      <c r="B1862" t="s">
        <v>16373</v>
      </c>
      <c r="C1862" s="1">
        <v>39448</v>
      </c>
      <c r="D1862" t="s">
        <v>16196</v>
      </c>
      <c r="E1862" t="s">
        <v>14828</v>
      </c>
      <c r="F1862">
        <v>2005</v>
      </c>
      <c r="G1862" t="s">
        <v>16374</v>
      </c>
      <c r="H1862" s="2">
        <v>9780198565932</v>
      </c>
      <c r="I1862" s="2">
        <v>9780191714016</v>
      </c>
      <c r="J1862" t="s">
        <v>16279</v>
      </c>
      <c r="K1862" s="78" t="s">
        <v>50502</v>
      </c>
      <c r="L1862" s="51" t="s">
        <v>16196</v>
      </c>
    </row>
    <row r="1863" spans="2:12" x14ac:dyDescent="0.25">
      <c r="B1863" t="s">
        <v>16200</v>
      </c>
      <c r="C1863" s="1">
        <v>39448</v>
      </c>
      <c r="D1863" t="s">
        <v>16196</v>
      </c>
      <c r="E1863" t="s">
        <v>16201</v>
      </c>
      <c r="F1863">
        <v>2007</v>
      </c>
      <c r="G1863" t="s">
        <v>16202</v>
      </c>
      <c r="H1863" s="2">
        <v>9780198564959</v>
      </c>
      <c r="I1863" s="2">
        <v>9780191713712</v>
      </c>
      <c r="J1863" t="s">
        <v>16199</v>
      </c>
      <c r="K1863" s="78" t="s">
        <v>50503</v>
      </c>
      <c r="L1863" s="51" t="s">
        <v>16196</v>
      </c>
    </row>
    <row r="1864" spans="2:12" x14ac:dyDescent="0.25">
      <c r="B1864" t="s">
        <v>28111</v>
      </c>
      <c r="C1864" s="1">
        <v>39448</v>
      </c>
      <c r="D1864" t="s">
        <v>27735</v>
      </c>
      <c r="E1864" t="s">
        <v>28112</v>
      </c>
      <c r="F1864">
        <v>2007</v>
      </c>
      <c r="G1864" t="s">
        <v>28113</v>
      </c>
      <c r="H1864" s="2">
        <v>9780199229826</v>
      </c>
      <c r="I1864" s="2">
        <v>9780191710766</v>
      </c>
      <c r="J1864" t="s">
        <v>27749</v>
      </c>
      <c r="K1864" s="78" t="s">
        <v>50504</v>
      </c>
      <c r="L1864" t="s">
        <v>27738</v>
      </c>
    </row>
    <row r="1865" spans="2:12" x14ac:dyDescent="0.25">
      <c r="B1865" t="s">
        <v>28068</v>
      </c>
      <c r="C1865" s="1">
        <v>39448</v>
      </c>
      <c r="D1865" t="s">
        <v>27735</v>
      </c>
      <c r="E1865" t="s">
        <v>28069</v>
      </c>
      <c r="F1865">
        <v>2007</v>
      </c>
      <c r="G1865" t="s">
        <v>28070</v>
      </c>
      <c r="H1865" s="2">
        <v>9780195331448</v>
      </c>
      <c r="I1865" s="2">
        <v>9780199868063</v>
      </c>
      <c r="J1865" t="s">
        <v>27782</v>
      </c>
      <c r="K1865" s="78" t="s">
        <v>50505</v>
      </c>
      <c r="L1865" t="s">
        <v>27738</v>
      </c>
    </row>
    <row r="1866" spans="2:12" x14ac:dyDescent="0.25">
      <c r="B1866" t="s">
        <v>28051</v>
      </c>
      <c r="C1866" s="1">
        <v>39448</v>
      </c>
      <c r="D1866" t="s">
        <v>27735</v>
      </c>
      <c r="E1866" t="s">
        <v>22636</v>
      </c>
      <c r="F1866">
        <v>2007</v>
      </c>
      <c r="G1866" t="s">
        <v>28052</v>
      </c>
      <c r="H1866" s="2">
        <v>9780199228126</v>
      </c>
      <c r="I1866" s="2">
        <v>9780191711053</v>
      </c>
      <c r="J1866" t="s">
        <v>27760</v>
      </c>
      <c r="K1866" s="78" t="s">
        <v>50506</v>
      </c>
      <c r="L1866" t="s">
        <v>27738</v>
      </c>
    </row>
    <row r="1867" spans="2:12" x14ac:dyDescent="0.25">
      <c r="B1867" t="s">
        <v>28313</v>
      </c>
      <c r="C1867" s="1">
        <v>39448</v>
      </c>
      <c r="D1867" t="s">
        <v>27735</v>
      </c>
      <c r="E1867" t="s">
        <v>28314</v>
      </c>
      <c r="F1867">
        <v>2007</v>
      </c>
      <c r="G1867" t="s">
        <v>28315</v>
      </c>
      <c r="H1867" s="2">
        <v>9780195327946</v>
      </c>
      <c r="I1867" s="2">
        <v>9780199869961</v>
      </c>
      <c r="J1867" t="s">
        <v>27849</v>
      </c>
      <c r="K1867" s="78" t="s">
        <v>50507</v>
      </c>
      <c r="L1867" t="s">
        <v>27738</v>
      </c>
    </row>
    <row r="1868" spans="2:12" x14ac:dyDescent="0.25">
      <c r="B1868" t="s">
        <v>28041</v>
      </c>
      <c r="C1868" s="1">
        <v>39448</v>
      </c>
      <c r="D1868" t="s">
        <v>27735</v>
      </c>
      <c r="E1868" t="s">
        <v>20594</v>
      </c>
      <c r="F1868">
        <v>2007</v>
      </c>
      <c r="G1868" t="s">
        <v>28042</v>
      </c>
      <c r="H1868" s="2">
        <v>9780199278350</v>
      </c>
      <c r="I1868" s="2">
        <v>9780191707001</v>
      </c>
      <c r="J1868" t="s">
        <v>27760</v>
      </c>
      <c r="K1868" s="78" t="s">
        <v>50508</v>
      </c>
      <c r="L1868" t="s">
        <v>27738</v>
      </c>
    </row>
    <row r="1869" spans="2:12" x14ac:dyDescent="0.25">
      <c r="B1869" t="s">
        <v>28046</v>
      </c>
      <c r="C1869" s="1">
        <v>39448</v>
      </c>
      <c r="D1869" t="s">
        <v>27735</v>
      </c>
      <c r="E1869" t="s">
        <v>605</v>
      </c>
      <c r="F1869">
        <v>2007</v>
      </c>
      <c r="G1869" t="s">
        <v>28047</v>
      </c>
      <c r="H1869" s="2">
        <v>9780199299522</v>
      </c>
      <c r="I1869" s="2">
        <v>9780191714900</v>
      </c>
      <c r="J1869" t="s">
        <v>27760</v>
      </c>
      <c r="K1869" s="78" t="s">
        <v>50509</v>
      </c>
      <c r="L1869" t="s">
        <v>27738</v>
      </c>
    </row>
    <row r="1870" spans="2:12" x14ac:dyDescent="0.25">
      <c r="B1870" t="s">
        <v>30047</v>
      </c>
      <c r="C1870" s="1">
        <v>39448</v>
      </c>
      <c r="D1870" t="s">
        <v>27735</v>
      </c>
      <c r="E1870" t="s">
        <v>30048</v>
      </c>
      <c r="F1870">
        <v>2007</v>
      </c>
      <c r="G1870" t="s">
        <v>30049</v>
      </c>
      <c r="H1870" s="2">
        <v>9780199287963</v>
      </c>
      <c r="I1870" s="2">
        <v>9780191713453</v>
      </c>
      <c r="J1870" t="s">
        <v>27782</v>
      </c>
      <c r="K1870" s="78" t="s">
        <v>50510</v>
      </c>
      <c r="L1870" t="s">
        <v>27738</v>
      </c>
    </row>
    <row r="1871" spans="2:12" x14ac:dyDescent="0.25">
      <c r="B1871" t="s">
        <v>28071</v>
      </c>
      <c r="C1871" s="1">
        <v>39448</v>
      </c>
      <c r="D1871" t="s">
        <v>27735</v>
      </c>
      <c r="E1871" t="s">
        <v>28072</v>
      </c>
      <c r="F1871">
        <v>2007</v>
      </c>
      <c r="G1871" t="s">
        <v>28073</v>
      </c>
      <c r="H1871" s="2">
        <v>9780199218844</v>
      </c>
      <c r="I1871" s="2">
        <v>9780191711732</v>
      </c>
      <c r="J1871" t="s">
        <v>27782</v>
      </c>
      <c r="K1871" s="78" t="s">
        <v>50511</v>
      </c>
      <c r="L1871" t="s">
        <v>27738</v>
      </c>
    </row>
    <row r="1872" spans="2:12" x14ac:dyDescent="0.25">
      <c r="B1872" t="s">
        <v>28354</v>
      </c>
      <c r="C1872" s="1">
        <v>39448</v>
      </c>
      <c r="D1872" t="s">
        <v>27735</v>
      </c>
      <c r="E1872" t="s">
        <v>28355</v>
      </c>
      <c r="F1872">
        <v>2008</v>
      </c>
      <c r="G1872" t="s">
        <v>28356</v>
      </c>
      <c r="H1872" s="2">
        <v>9780195326864</v>
      </c>
      <c r="I1872" s="2">
        <v>9780199870325</v>
      </c>
      <c r="J1872" t="s">
        <v>27778</v>
      </c>
      <c r="K1872" s="78" t="s">
        <v>50512</v>
      </c>
      <c r="L1872" t="s">
        <v>27738</v>
      </c>
    </row>
    <row r="1873" spans="2:12" x14ac:dyDescent="0.25">
      <c r="B1873" t="s">
        <v>28102</v>
      </c>
      <c r="C1873" s="1">
        <v>39448</v>
      </c>
      <c r="D1873" t="s">
        <v>27735</v>
      </c>
      <c r="E1873" t="s">
        <v>28103</v>
      </c>
      <c r="F1873">
        <v>2007</v>
      </c>
      <c r="G1873" t="s">
        <v>28104</v>
      </c>
      <c r="H1873" s="2">
        <v>9780199231195</v>
      </c>
      <c r="I1873" s="2">
        <v>9780191710810</v>
      </c>
      <c r="J1873" t="s">
        <v>27749</v>
      </c>
      <c r="K1873" s="78" t="s">
        <v>50513</v>
      </c>
      <c r="L1873" t="s">
        <v>27738</v>
      </c>
    </row>
    <row r="1874" spans="2:12" x14ac:dyDescent="0.25">
      <c r="B1874" t="s">
        <v>28089</v>
      </c>
      <c r="C1874" s="1">
        <v>39448</v>
      </c>
      <c r="D1874" t="s">
        <v>27735</v>
      </c>
      <c r="E1874" t="s">
        <v>28090</v>
      </c>
      <c r="F1874">
        <v>2008</v>
      </c>
      <c r="G1874" t="s">
        <v>28091</v>
      </c>
      <c r="H1874" s="2">
        <v>9780195320091</v>
      </c>
      <c r="I1874" s="2">
        <v>9780199869657</v>
      </c>
      <c r="J1874" t="s">
        <v>27771</v>
      </c>
      <c r="K1874" s="78" t="s">
        <v>50514</v>
      </c>
      <c r="L1874" t="s">
        <v>27738</v>
      </c>
    </row>
    <row r="1875" spans="2:12" x14ac:dyDescent="0.25">
      <c r="B1875" t="s">
        <v>28169</v>
      </c>
      <c r="C1875" s="1">
        <v>39448</v>
      </c>
      <c r="D1875" t="s">
        <v>27735</v>
      </c>
      <c r="E1875" t="s">
        <v>8589</v>
      </c>
      <c r="F1875">
        <v>2007</v>
      </c>
      <c r="G1875" t="s">
        <v>28170</v>
      </c>
      <c r="H1875" s="2">
        <v>9780195328714</v>
      </c>
      <c r="I1875" s="2">
        <v>9780199869947</v>
      </c>
      <c r="J1875" t="s">
        <v>27778</v>
      </c>
      <c r="K1875" s="78" t="s">
        <v>50515</v>
      </c>
      <c r="L1875" t="s">
        <v>27738</v>
      </c>
    </row>
    <row r="1876" spans="2:12" x14ac:dyDescent="0.25">
      <c r="B1876" t="s">
        <v>30089</v>
      </c>
      <c r="C1876" s="1">
        <v>39448</v>
      </c>
      <c r="D1876" t="s">
        <v>27735</v>
      </c>
      <c r="E1876" t="s">
        <v>28345</v>
      </c>
      <c r="F1876">
        <v>2007</v>
      </c>
      <c r="G1876" t="s">
        <v>30090</v>
      </c>
      <c r="H1876" s="2">
        <v>9780199230532</v>
      </c>
      <c r="I1876" s="2">
        <v>9780191710919</v>
      </c>
      <c r="J1876" t="s">
        <v>27872</v>
      </c>
      <c r="K1876" s="78" t="s">
        <v>50516</v>
      </c>
      <c r="L1876" t="s">
        <v>27738</v>
      </c>
    </row>
    <row r="1877" spans="2:12" x14ac:dyDescent="0.25">
      <c r="B1877" t="s">
        <v>28145</v>
      </c>
      <c r="C1877" s="1">
        <v>39448</v>
      </c>
      <c r="D1877" t="s">
        <v>27735</v>
      </c>
      <c r="E1877" t="s">
        <v>28146</v>
      </c>
      <c r="F1877">
        <v>2008</v>
      </c>
      <c r="G1877" t="s">
        <v>28147</v>
      </c>
      <c r="H1877" s="2">
        <v>9780195326574</v>
      </c>
      <c r="I1877" s="2">
        <v>9780199870271</v>
      </c>
      <c r="J1877" t="s">
        <v>27872</v>
      </c>
      <c r="K1877" s="78" t="s">
        <v>50517</v>
      </c>
      <c r="L1877" t="s">
        <v>27738</v>
      </c>
    </row>
    <row r="1878" spans="2:12" x14ac:dyDescent="0.25">
      <c r="B1878" t="s">
        <v>28140</v>
      </c>
      <c r="C1878" s="1">
        <v>39448</v>
      </c>
      <c r="D1878" t="s">
        <v>27735</v>
      </c>
      <c r="E1878" t="s">
        <v>2391</v>
      </c>
      <c r="F1878">
        <v>2007</v>
      </c>
      <c r="G1878" t="s">
        <v>28141</v>
      </c>
      <c r="H1878" s="2">
        <v>9780199283781</v>
      </c>
      <c r="I1878" s="2">
        <v>9780191712548</v>
      </c>
      <c r="J1878" t="s">
        <v>28061</v>
      </c>
      <c r="K1878" s="78" t="s">
        <v>50518</v>
      </c>
      <c r="L1878" t="s">
        <v>27738</v>
      </c>
    </row>
    <row r="1879" spans="2:12" x14ac:dyDescent="0.25">
      <c r="B1879" t="s">
        <v>27978</v>
      </c>
      <c r="C1879" s="1">
        <v>39448</v>
      </c>
      <c r="D1879" t="s">
        <v>27735</v>
      </c>
      <c r="E1879" t="s">
        <v>25504</v>
      </c>
      <c r="F1879">
        <v>2007</v>
      </c>
      <c r="G1879" t="s">
        <v>27979</v>
      </c>
      <c r="H1879" s="2">
        <v>9780199299508</v>
      </c>
      <c r="I1879" s="2">
        <v>9780191714917</v>
      </c>
      <c r="J1879" t="s">
        <v>27742</v>
      </c>
      <c r="K1879" s="78" t="s">
        <v>50519</v>
      </c>
      <c r="L1879" t="s">
        <v>27738</v>
      </c>
    </row>
    <row r="1880" spans="2:12" x14ac:dyDescent="0.25">
      <c r="B1880" t="s">
        <v>28138</v>
      </c>
      <c r="C1880" s="1">
        <v>39448</v>
      </c>
      <c r="D1880" t="s">
        <v>27735</v>
      </c>
      <c r="E1880" t="s">
        <v>17892</v>
      </c>
      <c r="F1880">
        <v>2007</v>
      </c>
      <c r="G1880" t="s">
        <v>28139</v>
      </c>
      <c r="H1880" s="2">
        <v>9780199215928</v>
      </c>
      <c r="I1880" s="2">
        <v>9780191706875</v>
      </c>
      <c r="J1880" t="s">
        <v>27872</v>
      </c>
      <c r="K1880" s="78" t="s">
        <v>50520</v>
      </c>
      <c r="L1880" t="s">
        <v>27738</v>
      </c>
    </row>
    <row r="1881" spans="2:12" x14ac:dyDescent="0.25">
      <c r="B1881" t="s">
        <v>30050</v>
      </c>
      <c r="C1881" s="1">
        <v>39448</v>
      </c>
      <c r="D1881" t="s">
        <v>27735</v>
      </c>
      <c r="E1881" t="s">
        <v>30051</v>
      </c>
      <c r="F1881">
        <v>2007</v>
      </c>
      <c r="G1881" t="s">
        <v>30052</v>
      </c>
      <c r="H1881" s="2">
        <v>9780195314311</v>
      </c>
      <c r="I1881" s="2">
        <v>9780199871780</v>
      </c>
      <c r="J1881" t="s">
        <v>27749</v>
      </c>
      <c r="K1881" s="78" t="s">
        <v>50521</v>
      </c>
      <c r="L1881" t="s">
        <v>27738</v>
      </c>
    </row>
    <row r="1882" spans="2:12" x14ac:dyDescent="0.25">
      <c r="B1882" t="s">
        <v>30102</v>
      </c>
      <c r="C1882" s="1">
        <v>39448</v>
      </c>
      <c r="D1882" t="s">
        <v>27735</v>
      </c>
      <c r="E1882" t="s">
        <v>30103</v>
      </c>
      <c r="F1882">
        <v>2007</v>
      </c>
      <c r="G1882" t="s">
        <v>30104</v>
      </c>
      <c r="H1882" s="2">
        <v>9780195325461</v>
      </c>
      <c r="I1882" s="2">
        <v>9780199869275</v>
      </c>
      <c r="J1882" t="s">
        <v>27778</v>
      </c>
      <c r="K1882" s="78" t="s">
        <v>50522</v>
      </c>
      <c r="L1882" t="s">
        <v>27738</v>
      </c>
    </row>
    <row r="1883" spans="2:12" x14ac:dyDescent="0.25">
      <c r="B1883" t="s">
        <v>30070</v>
      </c>
      <c r="C1883" s="1">
        <v>39448</v>
      </c>
      <c r="D1883" t="s">
        <v>27735</v>
      </c>
      <c r="E1883" t="s">
        <v>30071</v>
      </c>
      <c r="F1883">
        <v>2007</v>
      </c>
      <c r="G1883" t="s">
        <v>30072</v>
      </c>
      <c r="H1883" s="2">
        <v>9780199292172</v>
      </c>
      <c r="I1883" s="2">
        <v>9780191711770</v>
      </c>
      <c r="J1883" t="s">
        <v>27771</v>
      </c>
      <c r="K1883" s="78" t="s">
        <v>50523</v>
      </c>
      <c r="L1883" t="s">
        <v>27738</v>
      </c>
    </row>
    <row r="1884" spans="2:12" x14ac:dyDescent="0.25">
      <c r="B1884" t="s">
        <v>28160</v>
      </c>
      <c r="C1884" s="1">
        <v>39448</v>
      </c>
      <c r="D1884" t="s">
        <v>27735</v>
      </c>
      <c r="E1884" t="s">
        <v>28161</v>
      </c>
      <c r="F1884">
        <v>2007</v>
      </c>
      <c r="G1884" t="s">
        <v>28162</v>
      </c>
      <c r="H1884" s="2">
        <v>9780199265893</v>
      </c>
      <c r="I1884" s="2">
        <v>9780191708619</v>
      </c>
      <c r="J1884" t="s">
        <v>27785</v>
      </c>
      <c r="K1884" s="78" t="s">
        <v>50524</v>
      </c>
      <c r="L1884" t="s">
        <v>27738</v>
      </c>
    </row>
    <row r="1885" spans="2:12" x14ac:dyDescent="0.25">
      <c r="B1885" t="s">
        <v>30115</v>
      </c>
      <c r="C1885" s="1">
        <v>39448</v>
      </c>
      <c r="D1885" t="s">
        <v>27735</v>
      </c>
      <c r="E1885" t="s">
        <v>29630</v>
      </c>
      <c r="F1885">
        <v>2008</v>
      </c>
      <c r="G1885" t="s">
        <v>30116</v>
      </c>
      <c r="H1885" s="2">
        <v>9780195332834</v>
      </c>
      <c r="I1885" s="2">
        <v>9780199868117</v>
      </c>
      <c r="J1885" t="s">
        <v>27872</v>
      </c>
      <c r="K1885" s="78" t="s">
        <v>50525</v>
      </c>
      <c r="L1885" t="s">
        <v>27738</v>
      </c>
    </row>
    <row r="1886" spans="2:12" x14ac:dyDescent="0.25">
      <c r="B1886" t="s">
        <v>28180</v>
      </c>
      <c r="C1886" s="1">
        <v>39448</v>
      </c>
      <c r="D1886" t="s">
        <v>27735</v>
      </c>
      <c r="E1886" t="s">
        <v>28181</v>
      </c>
      <c r="F1886">
        <v>2007</v>
      </c>
      <c r="G1886" t="s">
        <v>28182</v>
      </c>
      <c r="H1886" s="2">
        <v>9780199206728</v>
      </c>
      <c r="I1886" s="2">
        <v>9780191709777</v>
      </c>
      <c r="J1886" t="s">
        <v>27785</v>
      </c>
      <c r="K1886" s="78" t="s">
        <v>50526</v>
      </c>
      <c r="L1886" t="s">
        <v>27738</v>
      </c>
    </row>
    <row r="1887" spans="2:12" x14ac:dyDescent="0.25">
      <c r="B1887" t="s">
        <v>30108</v>
      </c>
      <c r="C1887" s="1">
        <v>39448</v>
      </c>
      <c r="D1887" t="s">
        <v>27735</v>
      </c>
      <c r="E1887" t="s">
        <v>557</v>
      </c>
      <c r="F1887">
        <v>2007</v>
      </c>
      <c r="G1887" t="s">
        <v>30109</v>
      </c>
      <c r="H1887" s="2">
        <v>9780199234103</v>
      </c>
      <c r="I1887" s="2">
        <v>9780191715570</v>
      </c>
      <c r="J1887" t="s">
        <v>27872</v>
      </c>
      <c r="K1887" s="78" t="s">
        <v>50527</v>
      </c>
      <c r="L1887" t="s">
        <v>27738</v>
      </c>
    </row>
    <row r="1888" spans="2:12" x14ac:dyDescent="0.25">
      <c r="B1888" t="s">
        <v>28163</v>
      </c>
      <c r="C1888" s="1">
        <v>39448</v>
      </c>
      <c r="D1888" t="s">
        <v>27735</v>
      </c>
      <c r="E1888" t="s">
        <v>28164</v>
      </c>
      <c r="F1888">
        <v>2007</v>
      </c>
      <c r="G1888" t="s">
        <v>28165</v>
      </c>
      <c r="H1888" s="2">
        <v>9780199218837</v>
      </c>
      <c r="I1888" s="2">
        <v>9780191711749</v>
      </c>
      <c r="J1888" t="s">
        <v>27778</v>
      </c>
      <c r="K1888" s="78" t="s">
        <v>50528</v>
      </c>
      <c r="L1888" t="s">
        <v>27738</v>
      </c>
    </row>
    <row r="1889" spans="2:12" x14ac:dyDescent="0.25">
      <c r="B1889" t="s">
        <v>28080</v>
      </c>
      <c r="C1889" s="1">
        <v>39448</v>
      </c>
      <c r="D1889" t="s">
        <v>27735</v>
      </c>
      <c r="E1889" t="s">
        <v>28081</v>
      </c>
      <c r="F1889">
        <v>2007</v>
      </c>
      <c r="G1889" t="s">
        <v>28082</v>
      </c>
      <c r="H1889" s="2">
        <v>9780199233076</v>
      </c>
      <c r="I1889" s="2">
        <v>9780191716416</v>
      </c>
      <c r="J1889" t="s">
        <v>27771</v>
      </c>
      <c r="K1889" s="78" t="s">
        <v>50529</v>
      </c>
      <c r="L1889" t="s">
        <v>27738</v>
      </c>
    </row>
    <row r="1890" spans="2:12" x14ac:dyDescent="0.25">
      <c r="B1890" t="s">
        <v>28056</v>
      </c>
      <c r="C1890" s="1">
        <v>39448</v>
      </c>
      <c r="D1890" t="s">
        <v>27735</v>
      </c>
      <c r="E1890" t="s">
        <v>3430</v>
      </c>
      <c r="F1890">
        <v>2007</v>
      </c>
      <c r="G1890" t="s">
        <v>28057</v>
      </c>
      <c r="H1890" s="2">
        <v>9780199265961</v>
      </c>
      <c r="I1890" s="2">
        <v>9780191708756</v>
      </c>
      <c r="J1890" t="s">
        <v>27760</v>
      </c>
      <c r="K1890" s="78" t="s">
        <v>50530</v>
      </c>
      <c r="L1890" t="s">
        <v>27738</v>
      </c>
    </row>
    <row r="1891" spans="2:12" x14ac:dyDescent="0.25">
      <c r="B1891" t="s">
        <v>23687</v>
      </c>
      <c r="C1891" s="1">
        <v>39448</v>
      </c>
      <c r="D1891" t="s">
        <v>23613</v>
      </c>
      <c r="E1891" t="s">
        <v>23688</v>
      </c>
      <c r="F1891">
        <v>2007</v>
      </c>
      <c r="G1891" t="s">
        <v>23689</v>
      </c>
      <c r="H1891" s="2">
        <v>9780199296668</v>
      </c>
      <c r="I1891" s="2">
        <v>9780191712074</v>
      </c>
      <c r="J1891" t="s">
        <v>23625</v>
      </c>
      <c r="K1891" s="78" t="s">
        <v>50531</v>
      </c>
      <c r="L1891" t="s">
        <v>23617</v>
      </c>
    </row>
    <row r="1892" spans="2:12" x14ac:dyDescent="0.25">
      <c r="B1892" t="s">
        <v>23720</v>
      </c>
      <c r="C1892" s="1">
        <v>39448</v>
      </c>
      <c r="D1892" t="s">
        <v>23613</v>
      </c>
      <c r="E1892" t="s">
        <v>22227</v>
      </c>
      <c r="F1892">
        <v>2007</v>
      </c>
      <c r="G1892" t="s">
        <v>23721</v>
      </c>
      <c r="H1892" s="2">
        <v>9780199228928</v>
      </c>
      <c r="I1892" s="2">
        <v>9780191711206</v>
      </c>
      <c r="J1892" t="s">
        <v>23646</v>
      </c>
      <c r="K1892" s="78" t="s">
        <v>50532</v>
      </c>
      <c r="L1892" t="s">
        <v>23617</v>
      </c>
    </row>
    <row r="1893" spans="2:12" x14ac:dyDescent="0.25">
      <c r="B1893" t="s">
        <v>23674</v>
      </c>
      <c r="C1893" s="1">
        <v>39448</v>
      </c>
      <c r="D1893" t="s">
        <v>23613</v>
      </c>
      <c r="E1893" t="s">
        <v>23675</v>
      </c>
      <c r="F1893">
        <v>2007</v>
      </c>
      <c r="G1893" t="s">
        <v>23676</v>
      </c>
      <c r="H1893" s="2">
        <v>9780198570745</v>
      </c>
      <c r="I1893" s="2">
        <v>9780191717666</v>
      </c>
      <c r="J1893" t="s">
        <v>23677</v>
      </c>
      <c r="K1893" s="78" t="s">
        <v>50533</v>
      </c>
      <c r="L1893" t="s">
        <v>23617</v>
      </c>
    </row>
    <row r="1894" spans="2:12" x14ac:dyDescent="0.25">
      <c r="B1894" t="s">
        <v>23659</v>
      </c>
      <c r="C1894" s="1">
        <v>39448</v>
      </c>
      <c r="D1894" t="s">
        <v>23613</v>
      </c>
      <c r="E1894" t="s">
        <v>23660</v>
      </c>
      <c r="F1894">
        <v>2007</v>
      </c>
      <c r="G1894" t="s">
        <v>23661</v>
      </c>
      <c r="H1894" s="2">
        <v>9780198570820</v>
      </c>
      <c r="I1894" s="2">
        <v>9780191718762</v>
      </c>
      <c r="J1894" t="s">
        <v>23621</v>
      </c>
      <c r="K1894" s="78" t="s">
        <v>50534</v>
      </c>
      <c r="L1894" t="s">
        <v>23617</v>
      </c>
    </row>
    <row r="1895" spans="2:12" x14ac:dyDescent="0.25">
      <c r="B1895" t="s">
        <v>23711</v>
      </c>
      <c r="C1895" s="1">
        <v>39448</v>
      </c>
      <c r="D1895" t="s">
        <v>23613</v>
      </c>
      <c r="E1895" t="s">
        <v>23712</v>
      </c>
      <c r="F1895">
        <v>2007</v>
      </c>
      <c r="G1895" t="s">
        <v>23713</v>
      </c>
      <c r="H1895" s="2">
        <v>9780199213603</v>
      </c>
      <c r="I1895" s="2">
        <v>9780191707421</v>
      </c>
      <c r="J1895" t="s">
        <v>23646</v>
      </c>
      <c r="K1895" s="78" t="s">
        <v>50535</v>
      </c>
      <c r="L1895" t="s">
        <v>23617</v>
      </c>
    </row>
    <row r="1896" spans="2:12" x14ac:dyDescent="0.25">
      <c r="B1896" t="s">
        <v>23690</v>
      </c>
      <c r="C1896" s="1">
        <v>39448</v>
      </c>
      <c r="D1896" t="s">
        <v>23613</v>
      </c>
      <c r="E1896" t="s">
        <v>23691</v>
      </c>
      <c r="F1896">
        <v>2006</v>
      </c>
      <c r="G1896" t="s">
        <v>23692</v>
      </c>
      <c r="H1896" s="2">
        <v>9780198526438</v>
      </c>
      <c r="I1896" s="2">
        <v>9780191711954</v>
      </c>
      <c r="J1896" t="s">
        <v>23646</v>
      </c>
      <c r="K1896" s="78" t="s">
        <v>50536</v>
      </c>
      <c r="L1896" t="s">
        <v>23617</v>
      </c>
    </row>
    <row r="1897" spans="2:12" x14ac:dyDescent="0.25">
      <c r="B1897" t="s">
        <v>23967</v>
      </c>
      <c r="C1897" s="1">
        <v>39448</v>
      </c>
      <c r="D1897" t="s">
        <v>23613</v>
      </c>
      <c r="E1897" t="s">
        <v>23968</v>
      </c>
      <c r="F1897">
        <v>2007</v>
      </c>
      <c r="G1897" t="s">
        <v>23969</v>
      </c>
      <c r="H1897" s="2">
        <v>9780199227471</v>
      </c>
      <c r="I1897" s="2">
        <v>9780191711138</v>
      </c>
      <c r="J1897" t="s">
        <v>23970</v>
      </c>
      <c r="K1897" s="78" t="s">
        <v>50537</v>
      </c>
      <c r="L1897" t="s">
        <v>23617</v>
      </c>
    </row>
    <row r="1898" spans="2:12" x14ac:dyDescent="0.25">
      <c r="B1898" t="s">
        <v>24014</v>
      </c>
      <c r="C1898" s="1">
        <v>39448</v>
      </c>
      <c r="D1898" t="s">
        <v>23613</v>
      </c>
      <c r="E1898" t="s">
        <v>24015</v>
      </c>
      <c r="F1898">
        <v>2007</v>
      </c>
      <c r="G1898" t="s">
        <v>24016</v>
      </c>
      <c r="H1898" s="2">
        <v>9780199229178</v>
      </c>
      <c r="I1898" s="2">
        <v>9780191711282</v>
      </c>
      <c r="J1898" t="s">
        <v>23646</v>
      </c>
      <c r="K1898" s="78" t="s">
        <v>50538</v>
      </c>
      <c r="L1898" t="s">
        <v>23617</v>
      </c>
    </row>
    <row r="1899" spans="2:12" x14ac:dyDescent="0.25">
      <c r="B1899" t="s">
        <v>23634</v>
      </c>
      <c r="C1899" s="1">
        <v>39448</v>
      </c>
      <c r="D1899" t="s">
        <v>23613</v>
      </c>
      <c r="E1899" t="s">
        <v>23635</v>
      </c>
      <c r="F1899">
        <v>2004</v>
      </c>
      <c r="G1899" t="s">
        <v>23636</v>
      </c>
      <c r="H1899" s="2">
        <v>9780198562641</v>
      </c>
      <c r="I1899" s="2">
        <v>9780191714030</v>
      </c>
      <c r="J1899" t="s">
        <v>23633</v>
      </c>
      <c r="K1899" s="78" t="s">
        <v>50539</v>
      </c>
      <c r="L1899" t="s">
        <v>23617</v>
      </c>
    </row>
    <row r="1900" spans="2:12" x14ac:dyDescent="0.25">
      <c r="B1900" t="s">
        <v>23985</v>
      </c>
      <c r="C1900" s="1">
        <v>39448</v>
      </c>
      <c r="D1900" t="s">
        <v>23613</v>
      </c>
      <c r="E1900" t="s">
        <v>23986</v>
      </c>
      <c r="F1900">
        <v>2007</v>
      </c>
      <c r="G1900" t="s">
        <v>23987</v>
      </c>
      <c r="H1900" s="2">
        <v>9780199228966</v>
      </c>
      <c r="I1900" s="2">
        <v>9780191711183</v>
      </c>
      <c r="J1900" t="s">
        <v>23664</v>
      </c>
      <c r="K1900" s="78" t="s">
        <v>50540</v>
      </c>
      <c r="L1900" t="s">
        <v>23617</v>
      </c>
    </row>
    <row r="1901" spans="2:12" x14ac:dyDescent="0.25">
      <c r="B1901" t="s">
        <v>23671</v>
      </c>
      <c r="C1901" s="1">
        <v>39448</v>
      </c>
      <c r="D1901" t="s">
        <v>23613</v>
      </c>
      <c r="E1901" t="s">
        <v>23672</v>
      </c>
      <c r="F1901">
        <v>2007</v>
      </c>
      <c r="G1901" t="s">
        <v>23673</v>
      </c>
      <c r="H1901" s="2">
        <v>9780198526780</v>
      </c>
      <c r="I1901" s="2">
        <v>9780191712098</v>
      </c>
      <c r="J1901" t="s">
        <v>23646</v>
      </c>
      <c r="K1901" s="78" t="s">
        <v>50541</v>
      </c>
      <c r="L1901" t="s">
        <v>23617</v>
      </c>
    </row>
    <row r="1902" spans="2:12" x14ac:dyDescent="0.25">
      <c r="B1902" t="s">
        <v>23974</v>
      </c>
      <c r="C1902" s="1">
        <v>39448</v>
      </c>
      <c r="D1902" t="s">
        <v>23613</v>
      </c>
      <c r="E1902" t="s">
        <v>23975</v>
      </c>
      <c r="F1902">
        <v>2007</v>
      </c>
      <c r="G1902" t="s">
        <v>23976</v>
      </c>
      <c r="H1902" s="2">
        <v>9780199235209</v>
      </c>
      <c r="I1902" s="2">
        <v>9780191715631</v>
      </c>
      <c r="J1902" t="s">
        <v>23664</v>
      </c>
      <c r="K1902" s="78" t="s">
        <v>50542</v>
      </c>
      <c r="L1902" t="s">
        <v>23617</v>
      </c>
    </row>
    <row r="1903" spans="2:12" x14ac:dyDescent="0.25">
      <c r="B1903" t="s">
        <v>41383</v>
      </c>
      <c r="C1903" s="1">
        <v>39448</v>
      </c>
      <c r="D1903" t="s">
        <v>40242</v>
      </c>
      <c r="E1903" t="s">
        <v>31954</v>
      </c>
      <c r="F1903">
        <v>2007</v>
      </c>
      <c r="G1903" t="s">
        <v>41384</v>
      </c>
      <c r="H1903" s="2">
        <v>9780199232673</v>
      </c>
      <c r="I1903" s="2">
        <v>9780191716362</v>
      </c>
      <c r="J1903" t="s">
        <v>40307</v>
      </c>
      <c r="K1903" s="78" t="s">
        <v>50543</v>
      </c>
      <c r="L1903" s="57" t="s">
        <v>40242</v>
      </c>
    </row>
    <row r="1904" spans="2:12" x14ac:dyDescent="0.25">
      <c r="B1904" t="s">
        <v>40480</v>
      </c>
      <c r="C1904" s="1">
        <v>39448</v>
      </c>
      <c r="D1904" t="s">
        <v>40242</v>
      </c>
      <c r="E1904" t="s">
        <v>40481</v>
      </c>
      <c r="F1904">
        <v>2007</v>
      </c>
      <c r="G1904" t="s">
        <v>40482</v>
      </c>
      <c r="H1904" s="2">
        <v>9780199231911</v>
      </c>
      <c r="I1904" s="2">
        <v>9780191716171</v>
      </c>
      <c r="J1904" t="s">
        <v>40244</v>
      </c>
      <c r="K1904" s="78" t="s">
        <v>50544</v>
      </c>
      <c r="L1904" s="57" t="s">
        <v>40242</v>
      </c>
    </row>
    <row r="1905" spans="2:12" x14ac:dyDescent="0.25">
      <c r="B1905" t="s">
        <v>41418</v>
      </c>
      <c r="C1905" s="1">
        <v>39448</v>
      </c>
      <c r="D1905" t="s">
        <v>40242</v>
      </c>
      <c r="E1905" t="s">
        <v>41419</v>
      </c>
      <c r="F1905">
        <v>2007</v>
      </c>
      <c r="G1905" t="s">
        <v>41420</v>
      </c>
      <c r="H1905" s="2">
        <v>9780199232024</v>
      </c>
      <c r="I1905" s="2">
        <v>9780191716133</v>
      </c>
      <c r="J1905" t="s">
        <v>40248</v>
      </c>
      <c r="K1905" s="78" t="s">
        <v>50545</v>
      </c>
      <c r="L1905" s="57" t="s">
        <v>40242</v>
      </c>
    </row>
    <row r="1906" spans="2:12" x14ac:dyDescent="0.25">
      <c r="B1906" t="s">
        <v>41443</v>
      </c>
      <c r="C1906" s="1">
        <v>39448</v>
      </c>
      <c r="D1906" t="s">
        <v>40242</v>
      </c>
      <c r="E1906" t="s">
        <v>9494</v>
      </c>
      <c r="F1906">
        <v>2008</v>
      </c>
      <c r="G1906" t="s">
        <v>41444</v>
      </c>
      <c r="H1906" s="2">
        <v>9780195305562</v>
      </c>
      <c r="I1906" s="2">
        <v>9780199867004</v>
      </c>
      <c r="J1906" t="s">
        <v>40248</v>
      </c>
      <c r="K1906" s="78" t="s">
        <v>50546</v>
      </c>
      <c r="L1906" s="57" t="s">
        <v>40242</v>
      </c>
    </row>
    <row r="1907" spans="2:12" x14ac:dyDescent="0.25">
      <c r="B1907" t="s">
        <v>41459</v>
      </c>
      <c r="C1907" s="1">
        <v>39448</v>
      </c>
      <c r="D1907" t="s">
        <v>40242</v>
      </c>
      <c r="E1907" t="s">
        <v>23</v>
      </c>
      <c r="F1907">
        <v>2007</v>
      </c>
      <c r="G1907" t="s">
        <v>41460</v>
      </c>
      <c r="H1907" s="2">
        <v>9780199219193</v>
      </c>
      <c r="I1907" s="2">
        <v>9780191717734</v>
      </c>
      <c r="J1907" t="s">
        <v>40248</v>
      </c>
      <c r="K1907" s="78" t="s">
        <v>50547</v>
      </c>
      <c r="L1907" s="57" t="s">
        <v>40242</v>
      </c>
    </row>
    <row r="1908" spans="2:12" x14ac:dyDescent="0.25">
      <c r="B1908" t="s">
        <v>40470</v>
      </c>
      <c r="C1908" s="1">
        <v>39448</v>
      </c>
      <c r="D1908" t="s">
        <v>40242</v>
      </c>
      <c r="E1908" t="s">
        <v>4545</v>
      </c>
      <c r="F1908">
        <v>2007</v>
      </c>
      <c r="G1908" t="s">
        <v>40471</v>
      </c>
      <c r="H1908" s="2">
        <v>9780199235056</v>
      </c>
      <c r="I1908" s="2">
        <v>9780191715792</v>
      </c>
      <c r="J1908" t="s">
        <v>40320</v>
      </c>
      <c r="K1908" s="78" t="s">
        <v>50548</v>
      </c>
      <c r="L1908" s="57" t="s">
        <v>40242</v>
      </c>
    </row>
    <row r="1909" spans="2:12" x14ac:dyDescent="0.25">
      <c r="B1909" t="s">
        <v>41437</v>
      </c>
      <c r="C1909" s="1">
        <v>39448</v>
      </c>
      <c r="D1909" t="s">
        <v>40242</v>
      </c>
      <c r="E1909" t="s">
        <v>41438</v>
      </c>
      <c r="F1909">
        <v>2007</v>
      </c>
      <c r="G1909" t="s">
        <v>41439</v>
      </c>
      <c r="H1909" s="2">
        <v>9780199233106</v>
      </c>
      <c r="I1909" s="2">
        <v>9780191716287</v>
      </c>
      <c r="J1909" t="s">
        <v>40248</v>
      </c>
      <c r="K1909" s="78" t="s">
        <v>50549</v>
      </c>
      <c r="L1909" s="57" t="s">
        <v>40242</v>
      </c>
    </row>
    <row r="1910" spans="2:12" x14ac:dyDescent="0.25">
      <c r="B1910" t="s">
        <v>40487</v>
      </c>
      <c r="C1910" s="1">
        <v>39448</v>
      </c>
      <c r="D1910" t="s">
        <v>40242</v>
      </c>
      <c r="E1910" t="s">
        <v>40488</v>
      </c>
      <c r="F1910">
        <v>2007</v>
      </c>
      <c r="G1910" t="s">
        <v>40489</v>
      </c>
      <c r="H1910" s="2">
        <v>9780199289653</v>
      </c>
      <c r="I1910" s="2">
        <v>9780191710964</v>
      </c>
      <c r="J1910" t="s">
        <v>40261</v>
      </c>
      <c r="K1910" s="78" t="s">
        <v>50550</v>
      </c>
      <c r="L1910" s="57" t="s">
        <v>40242</v>
      </c>
    </row>
    <row r="1911" spans="2:12" x14ac:dyDescent="0.25">
      <c r="B1911" t="s">
        <v>41400</v>
      </c>
      <c r="C1911" s="1">
        <v>39448</v>
      </c>
      <c r="D1911" t="s">
        <v>40242</v>
      </c>
      <c r="E1911" t="s">
        <v>41401</v>
      </c>
      <c r="F1911">
        <v>2007</v>
      </c>
      <c r="G1911" t="s">
        <v>41402</v>
      </c>
      <c r="H1911" s="2">
        <v>9780199233137</v>
      </c>
      <c r="I1911" s="2">
        <v>9780191716270</v>
      </c>
      <c r="J1911" t="s">
        <v>40244</v>
      </c>
      <c r="K1911" s="78" t="s">
        <v>50551</v>
      </c>
      <c r="L1911" s="57" t="s">
        <v>40242</v>
      </c>
    </row>
    <row r="1912" spans="2:12" x14ac:dyDescent="0.25">
      <c r="B1912" t="s">
        <v>40493</v>
      </c>
      <c r="C1912" s="1">
        <v>39448</v>
      </c>
      <c r="D1912" t="s">
        <v>40242</v>
      </c>
      <c r="E1912" t="s">
        <v>40494</v>
      </c>
      <c r="F1912">
        <v>2007</v>
      </c>
      <c r="G1912" t="s">
        <v>40495</v>
      </c>
      <c r="H1912" s="2">
        <v>9780199216352</v>
      </c>
      <c r="I1912" s="2">
        <v>9780191712241</v>
      </c>
      <c r="J1912" t="s">
        <v>40261</v>
      </c>
      <c r="K1912" s="78" t="s">
        <v>50552</v>
      </c>
      <c r="L1912" s="57" t="s">
        <v>40242</v>
      </c>
    </row>
    <row r="1913" spans="2:12" x14ac:dyDescent="0.25">
      <c r="B1913" t="s">
        <v>24876</v>
      </c>
      <c r="C1913" s="1">
        <v>39448</v>
      </c>
      <c r="D1913" t="s">
        <v>24830</v>
      </c>
      <c r="E1913" t="s">
        <v>24877</v>
      </c>
      <c r="F1913">
        <v>2003</v>
      </c>
      <c r="G1913" t="s">
        <v>24878</v>
      </c>
      <c r="H1913" s="2">
        <v>9780198524793</v>
      </c>
      <c r="I1913" s="2">
        <v>9780191711817</v>
      </c>
      <c r="J1913" t="s">
        <v>24863</v>
      </c>
      <c r="K1913" s="78" t="s">
        <v>50553</v>
      </c>
      <c r="L1913" t="s">
        <v>24833</v>
      </c>
    </row>
    <row r="1914" spans="2:12" x14ac:dyDescent="0.25">
      <c r="B1914" t="s">
        <v>25183</v>
      </c>
      <c r="C1914" s="1">
        <v>39448</v>
      </c>
      <c r="D1914" t="s">
        <v>24830</v>
      </c>
      <c r="E1914" t="s">
        <v>25184</v>
      </c>
      <c r="F1914">
        <v>1998</v>
      </c>
      <c r="G1914" t="s">
        <v>25185</v>
      </c>
      <c r="H1914" s="2">
        <v>9780195119107</v>
      </c>
      <c r="I1914" s="2">
        <v>9780199870097</v>
      </c>
      <c r="J1914" t="s">
        <v>24863</v>
      </c>
      <c r="K1914" s="78" t="s">
        <v>50554</v>
      </c>
      <c r="L1914" t="s">
        <v>24833</v>
      </c>
    </row>
    <row r="1915" spans="2:12" x14ac:dyDescent="0.25">
      <c r="B1915" t="s">
        <v>24879</v>
      </c>
      <c r="C1915" s="1">
        <v>39448</v>
      </c>
      <c r="D1915" t="s">
        <v>24830</v>
      </c>
      <c r="E1915" t="s">
        <v>24880</v>
      </c>
      <c r="F1915">
        <v>2005</v>
      </c>
      <c r="G1915" t="s">
        <v>24881</v>
      </c>
      <c r="H1915" s="2">
        <v>9780198570417</v>
      </c>
      <c r="I1915" s="2">
        <v>9780191708657</v>
      </c>
      <c r="J1915" t="s">
        <v>24863</v>
      </c>
      <c r="K1915" s="78" t="s">
        <v>50555</v>
      </c>
      <c r="L1915" t="s">
        <v>24833</v>
      </c>
    </row>
    <row r="1916" spans="2:12" x14ac:dyDescent="0.25">
      <c r="B1916" t="s">
        <v>25168</v>
      </c>
      <c r="C1916" s="1">
        <v>39448</v>
      </c>
      <c r="D1916" t="s">
        <v>24830</v>
      </c>
      <c r="E1916" t="s">
        <v>25169</v>
      </c>
      <c r="F1916">
        <v>1996</v>
      </c>
      <c r="G1916" t="s">
        <v>25170</v>
      </c>
      <c r="H1916" s="2">
        <v>9780195084764</v>
      </c>
      <c r="I1916" s="2">
        <v>9780199871049</v>
      </c>
      <c r="J1916" t="s">
        <v>24863</v>
      </c>
      <c r="K1916" s="78" t="s">
        <v>50556</v>
      </c>
      <c r="L1916" t="s">
        <v>24833</v>
      </c>
    </row>
    <row r="1917" spans="2:12" x14ac:dyDescent="0.25">
      <c r="B1917" t="s">
        <v>24854</v>
      </c>
      <c r="C1917" s="1">
        <v>39448</v>
      </c>
      <c r="D1917" t="s">
        <v>24830</v>
      </c>
      <c r="E1917" t="s">
        <v>24855</v>
      </c>
      <c r="F1917">
        <v>1990</v>
      </c>
      <c r="G1917" t="s">
        <v>24856</v>
      </c>
      <c r="H1917" s="2">
        <v>9780198521921</v>
      </c>
      <c r="I1917" s="2">
        <v>9780191706226</v>
      </c>
      <c r="J1917" t="s">
        <v>24847</v>
      </c>
      <c r="K1917" s="78" t="s">
        <v>50557</v>
      </c>
      <c r="L1917" t="s">
        <v>24833</v>
      </c>
    </row>
    <row r="1918" spans="2:12" x14ac:dyDescent="0.25">
      <c r="B1918" t="s">
        <v>25139</v>
      </c>
      <c r="C1918" s="1">
        <v>39448</v>
      </c>
      <c r="D1918" t="s">
        <v>24830</v>
      </c>
      <c r="E1918" t="s">
        <v>25140</v>
      </c>
      <c r="F1918">
        <v>1994</v>
      </c>
      <c r="G1918" t="s">
        <v>25141</v>
      </c>
      <c r="H1918" s="2">
        <v>9780195073355</v>
      </c>
      <c r="I1918" s="2">
        <v>9780199867899</v>
      </c>
      <c r="J1918" t="s">
        <v>24863</v>
      </c>
      <c r="K1918" s="78" t="s">
        <v>50558</v>
      </c>
      <c r="L1918" t="s">
        <v>24833</v>
      </c>
    </row>
    <row r="1919" spans="2:12" x14ac:dyDescent="0.25">
      <c r="B1919" t="s">
        <v>24834</v>
      </c>
      <c r="C1919" s="1">
        <v>39448</v>
      </c>
      <c r="D1919" t="s">
        <v>24830</v>
      </c>
      <c r="E1919" t="s">
        <v>24835</v>
      </c>
      <c r="F1919">
        <v>1998</v>
      </c>
      <c r="G1919" t="s">
        <v>24836</v>
      </c>
      <c r="H1919" s="2">
        <v>9780198523475</v>
      </c>
      <c r="I1919" s="2">
        <v>9780191712678</v>
      </c>
      <c r="J1919" t="s">
        <v>24837</v>
      </c>
      <c r="K1919" s="78" t="s">
        <v>50559</v>
      </c>
      <c r="L1919" t="s">
        <v>24833</v>
      </c>
    </row>
    <row r="1920" spans="2:12" x14ac:dyDescent="0.25">
      <c r="B1920" t="s">
        <v>24851</v>
      </c>
      <c r="C1920" s="1">
        <v>39448</v>
      </c>
      <c r="D1920" t="s">
        <v>24830</v>
      </c>
      <c r="E1920" t="s">
        <v>24852</v>
      </c>
      <c r="F1920">
        <v>1996</v>
      </c>
      <c r="G1920" t="s">
        <v>24853</v>
      </c>
      <c r="H1920" s="2">
        <v>9780198524168</v>
      </c>
      <c r="I1920" s="2">
        <v>9780191706639</v>
      </c>
      <c r="J1920" t="s">
        <v>24847</v>
      </c>
      <c r="K1920" s="78" t="s">
        <v>50560</v>
      </c>
      <c r="L1920" t="s">
        <v>24833</v>
      </c>
    </row>
    <row r="1921" spans="2:12" x14ac:dyDescent="0.25">
      <c r="B1921" t="s">
        <v>25174</v>
      </c>
      <c r="C1921" s="1">
        <v>39448</v>
      </c>
      <c r="D1921" t="s">
        <v>24830</v>
      </c>
      <c r="E1921" t="s">
        <v>25175</v>
      </c>
      <c r="F1921">
        <v>2004</v>
      </c>
      <c r="G1921" t="s">
        <v>25176</v>
      </c>
      <c r="H1921" s="2">
        <v>9780195178043</v>
      </c>
      <c r="I1921" s="2">
        <v>9780199871223</v>
      </c>
      <c r="J1921" t="s">
        <v>24863</v>
      </c>
      <c r="K1921" s="78" t="s">
        <v>50561</v>
      </c>
      <c r="L1921" t="s">
        <v>24833</v>
      </c>
    </row>
    <row r="1922" spans="2:12" x14ac:dyDescent="0.25">
      <c r="B1922" t="s">
        <v>24870</v>
      </c>
      <c r="C1922" s="1">
        <v>39448</v>
      </c>
      <c r="D1922" t="s">
        <v>24830</v>
      </c>
      <c r="E1922" t="s">
        <v>24871</v>
      </c>
      <c r="F1922">
        <v>1996</v>
      </c>
      <c r="G1922" t="s">
        <v>24872</v>
      </c>
      <c r="H1922" s="2">
        <v>9780195106589</v>
      </c>
      <c r="I1922" s="2">
        <v>9780199871698</v>
      </c>
      <c r="J1922" t="s">
        <v>24863</v>
      </c>
      <c r="K1922" s="78" t="s">
        <v>50562</v>
      </c>
      <c r="L1922" t="s">
        <v>24833</v>
      </c>
    </row>
    <row r="1923" spans="2:12" x14ac:dyDescent="0.25">
      <c r="B1923" t="s">
        <v>25159</v>
      </c>
      <c r="C1923" s="1">
        <v>39448</v>
      </c>
      <c r="D1923" t="s">
        <v>24830</v>
      </c>
      <c r="E1923" t="s">
        <v>25160</v>
      </c>
      <c r="F1923">
        <v>2000</v>
      </c>
      <c r="G1923" t="s">
        <v>25161</v>
      </c>
      <c r="H1923" s="2">
        <v>9780198524175</v>
      </c>
      <c r="I1923" s="2">
        <v>9780191712531</v>
      </c>
      <c r="J1923" t="s">
        <v>24863</v>
      </c>
      <c r="K1923" s="78" t="s">
        <v>50563</v>
      </c>
      <c r="L1923" t="s">
        <v>24833</v>
      </c>
    </row>
    <row r="1924" spans="2:12" x14ac:dyDescent="0.25">
      <c r="B1924" t="s">
        <v>25180</v>
      </c>
      <c r="C1924" s="1">
        <v>39448</v>
      </c>
      <c r="D1924" t="s">
        <v>24830</v>
      </c>
      <c r="E1924" t="s">
        <v>25181</v>
      </c>
      <c r="F1924">
        <v>1985</v>
      </c>
      <c r="G1924" t="s">
        <v>25182</v>
      </c>
      <c r="H1924" s="2">
        <v>9780198521563</v>
      </c>
      <c r="I1924" s="2">
        <v>9780191706578</v>
      </c>
      <c r="J1924" t="s">
        <v>24863</v>
      </c>
      <c r="K1924" s="78" t="s">
        <v>50564</v>
      </c>
      <c r="L1924" t="s">
        <v>24833</v>
      </c>
    </row>
    <row r="1925" spans="2:12" x14ac:dyDescent="0.25">
      <c r="B1925" t="s">
        <v>25142</v>
      </c>
      <c r="C1925" s="1">
        <v>39448</v>
      </c>
      <c r="D1925" t="s">
        <v>24830</v>
      </c>
      <c r="E1925" t="s">
        <v>25143</v>
      </c>
      <c r="F1925">
        <v>2006</v>
      </c>
      <c r="G1925" t="s">
        <v>25144</v>
      </c>
      <c r="H1925" s="2">
        <v>9780198569657</v>
      </c>
      <c r="I1925" s="2">
        <v>9780191720994</v>
      </c>
      <c r="J1925" t="s">
        <v>24863</v>
      </c>
      <c r="K1925" s="78" t="s">
        <v>50565</v>
      </c>
      <c r="L1925" t="s">
        <v>24833</v>
      </c>
    </row>
    <row r="1926" spans="2:12" x14ac:dyDescent="0.25">
      <c r="B1926" t="s">
        <v>24838</v>
      </c>
      <c r="C1926" s="1">
        <v>39448</v>
      </c>
      <c r="D1926" t="s">
        <v>24830</v>
      </c>
      <c r="E1926" t="s">
        <v>24839</v>
      </c>
      <c r="F1926">
        <v>1993</v>
      </c>
      <c r="G1926" t="s">
        <v>24840</v>
      </c>
      <c r="H1926" s="2">
        <v>9780195054927</v>
      </c>
      <c r="I1926" s="2">
        <v>9780199872268</v>
      </c>
      <c r="J1926" t="s">
        <v>24837</v>
      </c>
      <c r="K1926" s="78" t="s">
        <v>50566</v>
      </c>
      <c r="L1926" t="s">
        <v>24833</v>
      </c>
    </row>
    <row r="1927" spans="2:12" x14ac:dyDescent="0.25">
      <c r="B1927" t="s">
        <v>25152</v>
      </c>
      <c r="C1927" s="1">
        <v>39448</v>
      </c>
      <c r="D1927" t="s">
        <v>24830</v>
      </c>
      <c r="E1927" t="s">
        <v>7958</v>
      </c>
      <c r="F1927">
        <v>1991</v>
      </c>
      <c r="G1927" t="s">
        <v>25153</v>
      </c>
      <c r="H1927" s="2">
        <v>9780198521822</v>
      </c>
      <c r="I1927" s="2">
        <v>9780191706677</v>
      </c>
      <c r="J1927" t="s">
        <v>24863</v>
      </c>
      <c r="K1927" s="78" t="s">
        <v>50567</v>
      </c>
      <c r="L1927" t="s">
        <v>24833</v>
      </c>
    </row>
    <row r="1928" spans="2:12" x14ac:dyDescent="0.25">
      <c r="B1928" t="s">
        <v>24829</v>
      </c>
      <c r="C1928" s="1">
        <v>39448</v>
      </c>
      <c r="D1928" t="s">
        <v>24830</v>
      </c>
      <c r="E1928" t="s">
        <v>678</v>
      </c>
      <c r="F1928">
        <v>1995</v>
      </c>
      <c r="G1928" t="s">
        <v>24831</v>
      </c>
      <c r="H1928" s="2">
        <v>9780198523307</v>
      </c>
      <c r="I1928" s="2">
        <v>9780191712456</v>
      </c>
      <c r="J1928" t="s">
        <v>24832</v>
      </c>
      <c r="K1928" s="78" t="s">
        <v>50568</v>
      </c>
      <c r="L1928" t="s">
        <v>24833</v>
      </c>
    </row>
    <row r="1929" spans="2:12" x14ac:dyDescent="0.25">
      <c r="B1929" t="s">
        <v>25086</v>
      </c>
      <c r="C1929" s="1">
        <v>39448</v>
      </c>
      <c r="D1929" t="s">
        <v>24830</v>
      </c>
      <c r="E1929" t="s">
        <v>25087</v>
      </c>
      <c r="F1929">
        <v>1991</v>
      </c>
      <c r="G1929" t="s">
        <v>25088</v>
      </c>
      <c r="H1929" s="2">
        <v>9780195070019</v>
      </c>
      <c r="I1929" s="2">
        <v>9780199869879</v>
      </c>
      <c r="J1929" t="s">
        <v>24918</v>
      </c>
      <c r="K1929" s="78" t="s">
        <v>50569</v>
      </c>
      <c r="L1929" t="s">
        <v>24833</v>
      </c>
    </row>
    <row r="1930" spans="2:12" x14ac:dyDescent="0.25">
      <c r="B1930" t="s">
        <v>25122</v>
      </c>
      <c r="C1930" s="1">
        <v>39448</v>
      </c>
      <c r="D1930" t="s">
        <v>24830</v>
      </c>
      <c r="E1930" t="s">
        <v>25123</v>
      </c>
      <c r="F1930">
        <v>1991</v>
      </c>
      <c r="G1930" t="s">
        <v>25124</v>
      </c>
      <c r="H1930" s="2">
        <v>9780195066579</v>
      </c>
      <c r="I1930" s="2">
        <v>9780199872220</v>
      </c>
      <c r="J1930" t="s">
        <v>24847</v>
      </c>
      <c r="K1930" s="78" t="s">
        <v>50570</v>
      </c>
      <c r="L1930" t="s">
        <v>24833</v>
      </c>
    </row>
    <row r="1931" spans="2:12" x14ac:dyDescent="0.25">
      <c r="B1931" t="s">
        <v>25166</v>
      </c>
      <c r="C1931" s="1">
        <v>39448</v>
      </c>
      <c r="D1931" t="s">
        <v>24830</v>
      </c>
      <c r="E1931" t="s">
        <v>1062</v>
      </c>
      <c r="F1931">
        <v>2002</v>
      </c>
      <c r="G1931" t="s">
        <v>25167</v>
      </c>
      <c r="H1931" s="2">
        <v>9780198525998</v>
      </c>
      <c r="I1931" s="2">
        <v>9780191712395</v>
      </c>
      <c r="J1931" t="s">
        <v>24863</v>
      </c>
      <c r="K1931" s="78" t="s">
        <v>50571</v>
      </c>
      <c r="L1931" t="s">
        <v>24833</v>
      </c>
    </row>
    <row r="1932" spans="2:12" x14ac:dyDescent="0.25">
      <c r="B1932" t="s">
        <v>24867</v>
      </c>
      <c r="C1932" s="1">
        <v>39448</v>
      </c>
      <c r="D1932" t="s">
        <v>24830</v>
      </c>
      <c r="E1932" t="s">
        <v>24868</v>
      </c>
      <c r="F1932">
        <v>2007</v>
      </c>
      <c r="G1932" t="s">
        <v>24869</v>
      </c>
      <c r="H1932" s="2">
        <v>9780195163483</v>
      </c>
      <c r="I1932" s="2">
        <v>9780199867523</v>
      </c>
      <c r="J1932" t="s">
        <v>24863</v>
      </c>
      <c r="K1932" s="78" t="s">
        <v>50572</v>
      </c>
      <c r="L1932" t="s">
        <v>24833</v>
      </c>
    </row>
    <row r="1933" spans="2:12" x14ac:dyDescent="0.25">
      <c r="B1933" t="s">
        <v>25117</v>
      </c>
      <c r="C1933" s="1">
        <v>39448</v>
      </c>
      <c r="D1933" t="s">
        <v>24830</v>
      </c>
      <c r="E1933" t="s">
        <v>25118</v>
      </c>
      <c r="F1933">
        <v>1997</v>
      </c>
      <c r="G1933" t="s">
        <v>25119</v>
      </c>
      <c r="H1933" s="2">
        <v>9780198523420</v>
      </c>
      <c r="I1933" s="2">
        <v>9780191712425</v>
      </c>
      <c r="J1933" t="s">
        <v>24847</v>
      </c>
      <c r="K1933" s="78" t="s">
        <v>50573</v>
      </c>
      <c r="L1933" t="s">
        <v>24833</v>
      </c>
    </row>
    <row r="1934" spans="2:12" x14ac:dyDescent="0.25">
      <c r="B1934" t="s">
        <v>24873</v>
      </c>
      <c r="C1934" s="1">
        <v>39448</v>
      </c>
      <c r="D1934" t="s">
        <v>24830</v>
      </c>
      <c r="E1934" t="s">
        <v>24874</v>
      </c>
      <c r="F1934">
        <v>1986</v>
      </c>
      <c r="G1934" t="s">
        <v>24875</v>
      </c>
      <c r="H1934" s="2">
        <v>9780198521280</v>
      </c>
      <c r="I1934" s="2">
        <v>9780191706257</v>
      </c>
      <c r="J1934" t="s">
        <v>24863</v>
      </c>
      <c r="K1934" s="78" t="s">
        <v>50574</v>
      </c>
      <c r="L1934" t="s">
        <v>24833</v>
      </c>
    </row>
    <row r="1935" spans="2:12" x14ac:dyDescent="0.25">
      <c r="B1935" t="s">
        <v>24841</v>
      </c>
      <c r="C1935" s="1">
        <v>39448</v>
      </c>
      <c r="D1935" t="s">
        <v>24830</v>
      </c>
      <c r="E1935" t="s">
        <v>24842</v>
      </c>
      <c r="F1935">
        <v>2003</v>
      </c>
      <c r="G1935" t="s">
        <v>24843</v>
      </c>
      <c r="H1935" s="2">
        <v>9780198522713</v>
      </c>
      <c r="I1935" s="2">
        <v>9780191712517</v>
      </c>
      <c r="J1935" t="s">
        <v>24837</v>
      </c>
      <c r="K1935" s="78" t="s">
        <v>50575</v>
      </c>
      <c r="L1935" t="s">
        <v>24833</v>
      </c>
    </row>
    <row r="1936" spans="2:12" x14ac:dyDescent="0.25">
      <c r="B1936" t="s">
        <v>25177</v>
      </c>
      <c r="C1936" s="1">
        <v>39448</v>
      </c>
      <c r="D1936" t="s">
        <v>24830</v>
      </c>
      <c r="E1936" t="s">
        <v>25178</v>
      </c>
      <c r="F1936">
        <v>2005</v>
      </c>
      <c r="G1936" t="s">
        <v>25179</v>
      </c>
      <c r="H1936" s="2">
        <v>9780195154054</v>
      </c>
      <c r="I1936" s="2">
        <v>9780199868384</v>
      </c>
      <c r="J1936" t="s">
        <v>24863</v>
      </c>
      <c r="K1936" s="78" t="s">
        <v>50576</v>
      </c>
      <c r="L1936" t="s">
        <v>24833</v>
      </c>
    </row>
    <row r="1937" spans="2:12" x14ac:dyDescent="0.25">
      <c r="B1937" t="s">
        <v>24860</v>
      </c>
      <c r="C1937" s="1">
        <v>39448</v>
      </c>
      <c r="D1937" t="s">
        <v>24830</v>
      </c>
      <c r="E1937" t="s">
        <v>24861</v>
      </c>
      <c r="F1937">
        <v>2001</v>
      </c>
      <c r="G1937" t="s">
        <v>24862</v>
      </c>
      <c r="H1937" s="2">
        <v>9780195111095</v>
      </c>
      <c r="I1937" s="2">
        <v>9780199872107</v>
      </c>
      <c r="J1937" t="s">
        <v>24863</v>
      </c>
      <c r="K1937" s="78" t="s">
        <v>50577</v>
      </c>
      <c r="L1937" t="s">
        <v>24833</v>
      </c>
    </row>
    <row r="1938" spans="2:12" x14ac:dyDescent="0.25">
      <c r="B1938" t="s">
        <v>25091</v>
      </c>
      <c r="C1938" s="1">
        <v>39448</v>
      </c>
      <c r="D1938" t="s">
        <v>24830</v>
      </c>
      <c r="E1938" t="s">
        <v>3430</v>
      </c>
      <c r="F1938">
        <v>1989</v>
      </c>
      <c r="G1938" t="s">
        <v>25092</v>
      </c>
      <c r="H1938" s="2">
        <v>9780195051544</v>
      </c>
      <c r="I1938" s="2">
        <v>9780199872183</v>
      </c>
      <c r="J1938" t="s">
        <v>24847</v>
      </c>
      <c r="K1938" s="78" t="s">
        <v>50578</v>
      </c>
      <c r="L1938" t="s">
        <v>24833</v>
      </c>
    </row>
    <row r="1939" spans="2:12" x14ac:dyDescent="0.25">
      <c r="B1939" t="s">
        <v>24844</v>
      </c>
      <c r="C1939" s="1">
        <v>39448</v>
      </c>
      <c r="D1939" t="s">
        <v>24830</v>
      </c>
      <c r="E1939" t="s">
        <v>24845</v>
      </c>
      <c r="F1939">
        <v>1995</v>
      </c>
      <c r="G1939" t="s">
        <v>24846</v>
      </c>
      <c r="H1939" s="2">
        <v>9780198521747</v>
      </c>
      <c r="I1939" s="2">
        <v>9780191706691</v>
      </c>
      <c r="J1939" t="s">
        <v>24847</v>
      </c>
      <c r="K1939" s="78" t="s">
        <v>50579</v>
      </c>
      <c r="L1939" t="s">
        <v>24833</v>
      </c>
    </row>
    <row r="1940" spans="2:12" x14ac:dyDescent="0.25">
      <c r="B1940" t="s">
        <v>25093</v>
      </c>
      <c r="C1940" s="1">
        <v>39448</v>
      </c>
      <c r="D1940" t="s">
        <v>24830</v>
      </c>
      <c r="E1940" t="s">
        <v>25094</v>
      </c>
      <c r="F1940">
        <v>1994</v>
      </c>
      <c r="G1940" t="s">
        <v>25095</v>
      </c>
      <c r="H1940" s="2">
        <v>9780198521389</v>
      </c>
      <c r="I1940" s="2">
        <v>9780191706622</v>
      </c>
      <c r="J1940" t="s">
        <v>24847</v>
      </c>
      <c r="K1940" s="78" t="s">
        <v>50580</v>
      </c>
      <c r="L1940" t="s">
        <v>24833</v>
      </c>
    </row>
    <row r="1941" spans="2:12" x14ac:dyDescent="0.25">
      <c r="B1941" t="s">
        <v>33920</v>
      </c>
      <c r="C1941" s="1">
        <v>39448</v>
      </c>
      <c r="D1941" t="s">
        <v>33675</v>
      </c>
      <c r="E1941" t="s">
        <v>33921</v>
      </c>
      <c r="F1941">
        <v>2008</v>
      </c>
      <c r="G1941" t="s">
        <v>33922</v>
      </c>
      <c r="H1941" s="2">
        <v>9780195326512</v>
      </c>
      <c r="I1941" s="2">
        <v>9780199870417</v>
      </c>
      <c r="J1941" t="s">
        <v>33693</v>
      </c>
      <c r="K1941" s="78" t="s">
        <v>50581</v>
      </c>
      <c r="L1941" t="s">
        <v>33678</v>
      </c>
    </row>
    <row r="1942" spans="2:12" x14ac:dyDescent="0.25">
      <c r="B1942" t="s">
        <v>35027</v>
      </c>
      <c r="C1942" s="1">
        <v>39448</v>
      </c>
      <c r="D1942" t="s">
        <v>33675</v>
      </c>
      <c r="E1942" t="s">
        <v>216</v>
      </c>
      <c r="F1942">
        <v>2008</v>
      </c>
      <c r="G1942" t="s">
        <v>35028</v>
      </c>
      <c r="H1942" s="2">
        <v>9780195333527</v>
      </c>
      <c r="I1942" s="2">
        <v>9780199868896</v>
      </c>
      <c r="J1942" t="s">
        <v>33690</v>
      </c>
      <c r="K1942" s="78" t="s">
        <v>50582</v>
      </c>
      <c r="L1942" t="s">
        <v>33678</v>
      </c>
    </row>
    <row r="1943" spans="2:12" x14ac:dyDescent="0.25">
      <c r="B1943" t="s">
        <v>33858</v>
      </c>
      <c r="C1943" s="1">
        <v>39448</v>
      </c>
      <c r="D1943" t="s">
        <v>33675</v>
      </c>
      <c r="E1943" t="s">
        <v>33859</v>
      </c>
      <c r="F1943">
        <v>2007</v>
      </c>
      <c r="G1943" t="s">
        <v>33860</v>
      </c>
      <c r="H1943" s="2">
        <v>9780199230204</v>
      </c>
      <c r="I1943" s="2">
        <v>9780191710681</v>
      </c>
      <c r="J1943" t="s">
        <v>33682</v>
      </c>
      <c r="K1943" s="78" t="s">
        <v>50583</v>
      </c>
      <c r="L1943" t="s">
        <v>33678</v>
      </c>
    </row>
    <row r="1944" spans="2:12" x14ac:dyDescent="0.25">
      <c r="B1944" t="s">
        <v>33830</v>
      </c>
      <c r="C1944" s="1">
        <v>39448</v>
      </c>
      <c r="D1944" t="s">
        <v>33675</v>
      </c>
      <c r="E1944" t="s">
        <v>17895</v>
      </c>
      <c r="F1944">
        <v>2007</v>
      </c>
      <c r="G1944" t="s">
        <v>33831</v>
      </c>
      <c r="H1944" s="2">
        <v>9780195326390</v>
      </c>
      <c r="I1944" s="2">
        <v>9780199870455</v>
      </c>
      <c r="J1944" t="s">
        <v>33832</v>
      </c>
      <c r="K1944" s="78" t="s">
        <v>50584</v>
      </c>
      <c r="L1944" t="s">
        <v>33678</v>
      </c>
    </row>
    <row r="1945" spans="2:12" x14ac:dyDescent="0.25">
      <c r="B1945" t="s">
        <v>35004</v>
      </c>
      <c r="C1945" s="1">
        <v>39448</v>
      </c>
      <c r="D1945" t="s">
        <v>33675</v>
      </c>
      <c r="E1945" t="s">
        <v>3849</v>
      </c>
      <c r="F1945">
        <v>2008</v>
      </c>
      <c r="G1945" t="s">
        <v>35005</v>
      </c>
      <c r="H1945" s="2">
        <v>9780195326086</v>
      </c>
      <c r="I1945" s="2">
        <v>9780199869282</v>
      </c>
      <c r="J1945" t="s">
        <v>33832</v>
      </c>
      <c r="K1945" s="78" t="s">
        <v>50585</v>
      </c>
      <c r="L1945" t="s">
        <v>33678</v>
      </c>
    </row>
    <row r="1946" spans="2:12" x14ac:dyDescent="0.25">
      <c r="B1946" t="s">
        <v>35091</v>
      </c>
      <c r="C1946" s="1">
        <v>39448</v>
      </c>
      <c r="D1946" t="s">
        <v>33675</v>
      </c>
      <c r="E1946" t="s">
        <v>35092</v>
      </c>
      <c r="F1946">
        <v>2007</v>
      </c>
      <c r="G1946" t="s">
        <v>35093</v>
      </c>
      <c r="H1946" s="2">
        <v>9780199211876</v>
      </c>
      <c r="I1946" s="2">
        <v>9780191706004</v>
      </c>
      <c r="J1946" t="s">
        <v>33686</v>
      </c>
      <c r="K1946" s="78" t="s">
        <v>50586</v>
      </c>
      <c r="L1946" t="s">
        <v>33678</v>
      </c>
    </row>
    <row r="1947" spans="2:12" x14ac:dyDescent="0.25">
      <c r="B1947" t="s">
        <v>33933</v>
      </c>
      <c r="C1947" s="1">
        <v>39448</v>
      </c>
      <c r="D1947" t="s">
        <v>33675</v>
      </c>
      <c r="E1947" t="s">
        <v>18545</v>
      </c>
      <c r="F1947">
        <v>2007</v>
      </c>
      <c r="G1947" t="s">
        <v>33934</v>
      </c>
      <c r="H1947" s="2">
        <v>9780195306316</v>
      </c>
      <c r="I1947" s="2">
        <v>9780199867721</v>
      </c>
      <c r="J1947" t="s">
        <v>33693</v>
      </c>
      <c r="K1947" s="78" t="s">
        <v>50587</v>
      </c>
      <c r="L1947" t="s">
        <v>33678</v>
      </c>
    </row>
    <row r="1948" spans="2:12" x14ac:dyDescent="0.25">
      <c r="B1948" t="s">
        <v>35146</v>
      </c>
      <c r="C1948" s="1">
        <v>39448</v>
      </c>
      <c r="D1948" t="s">
        <v>33675</v>
      </c>
      <c r="E1948" t="s">
        <v>35147</v>
      </c>
      <c r="F1948">
        <v>2008</v>
      </c>
      <c r="G1948" t="s">
        <v>35148</v>
      </c>
      <c r="H1948" s="2">
        <v>9780195189605</v>
      </c>
      <c r="I1948" s="2">
        <v>9780199868582</v>
      </c>
      <c r="J1948" t="s">
        <v>33693</v>
      </c>
      <c r="K1948" s="78" t="s">
        <v>50588</v>
      </c>
      <c r="L1948" t="s">
        <v>33678</v>
      </c>
    </row>
    <row r="1949" spans="2:12" x14ac:dyDescent="0.25">
      <c r="B1949" t="s">
        <v>34909</v>
      </c>
      <c r="C1949" s="1">
        <v>39448</v>
      </c>
      <c r="D1949" t="s">
        <v>33675</v>
      </c>
      <c r="E1949" t="s">
        <v>13852</v>
      </c>
      <c r="F1949">
        <v>2008</v>
      </c>
      <c r="G1949" t="s">
        <v>34910</v>
      </c>
      <c r="H1949" s="2">
        <v>9780195300093</v>
      </c>
      <c r="I1949" s="2">
        <v>9780199868636</v>
      </c>
      <c r="J1949" t="s">
        <v>34030</v>
      </c>
      <c r="K1949" s="78" t="s">
        <v>50589</v>
      </c>
      <c r="L1949" t="s">
        <v>33678</v>
      </c>
    </row>
    <row r="1950" spans="2:12" x14ac:dyDescent="0.25">
      <c r="B1950" t="s">
        <v>33930</v>
      </c>
      <c r="C1950" s="1">
        <v>39448</v>
      </c>
      <c r="D1950" t="s">
        <v>33675</v>
      </c>
      <c r="E1950" t="s">
        <v>33931</v>
      </c>
      <c r="F1950">
        <v>2008</v>
      </c>
      <c r="G1950" t="s">
        <v>33932</v>
      </c>
      <c r="H1950" s="2">
        <v>9780195309003</v>
      </c>
      <c r="I1950" s="2">
        <v>9780199867561</v>
      </c>
      <c r="J1950" t="s">
        <v>33693</v>
      </c>
      <c r="K1950" s="78" t="s">
        <v>50590</v>
      </c>
      <c r="L1950" t="s">
        <v>33678</v>
      </c>
    </row>
    <row r="1951" spans="2:12" x14ac:dyDescent="0.25">
      <c r="B1951" t="s">
        <v>35128</v>
      </c>
      <c r="C1951" s="1">
        <v>39448</v>
      </c>
      <c r="D1951" t="s">
        <v>33675</v>
      </c>
      <c r="E1951" t="s">
        <v>5510</v>
      </c>
      <c r="F1951">
        <v>2007</v>
      </c>
      <c r="G1951" t="s">
        <v>35129</v>
      </c>
      <c r="H1951" s="2">
        <v>9780199231829</v>
      </c>
      <c r="I1951" s="2">
        <v>9780191716218</v>
      </c>
      <c r="J1951" t="s">
        <v>33696</v>
      </c>
      <c r="K1951" s="78" t="s">
        <v>50591</v>
      </c>
      <c r="L1951" t="s">
        <v>33678</v>
      </c>
    </row>
    <row r="1952" spans="2:12" x14ac:dyDescent="0.25">
      <c r="B1952" t="s">
        <v>33884</v>
      </c>
      <c r="C1952" s="1">
        <v>39448</v>
      </c>
      <c r="D1952" t="s">
        <v>33675</v>
      </c>
      <c r="E1952" t="s">
        <v>33885</v>
      </c>
      <c r="F1952">
        <v>2007</v>
      </c>
      <c r="G1952" t="s">
        <v>33886</v>
      </c>
      <c r="H1952" s="2">
        <v>9780195311099</v>
      </c>
      <c r="I1952" s="2">
        <v>9780199871117</v>
      </c>
      <c r="J1952" t="s">
        <v>33696</v>
      </c>
      <c r="K1952" s="78" t="s">
        <v>50592</v>
      </c>
      <c r="L1952" t="s">
        <v>33678</v>
      </c>
    </row>
    <row r="1953" spans="2:12" x14ac:dyDescent="0.25">
      <c r="B1953" t="s">
        <v>35043</v>
      </c>
      <c r="C1953" s="1">
        <v>39448</v>
      </c>
      <c r="D1953" t="s">
        <v>33675</v>
      </c>
      <c r="E1953" t="s">
        <v>31225</v>
      </c>
      <c r="F1953">
        <v>2007</v>
      </c>
      <c r="G1953" t="s">
        <v>35044</v>
      </c>
      <c r="H1953" s="2">
        <v>9780199280766</v>
      </c>
      <c r="I1953" s="2">
        <v>9780191712906</v>
      </c>
      <c r="J1953" t="s">
        <v>33682</v>
      </c>
      <c r="K1953" s="78" t="s">
        <v>50593</v>
      </c>
      <c r="L1953" t="s">
        <v>33678</v>
      </c>
    </row>
    <row r="1954" spans="2:12" x14ac:dyDescent="0.25">
      <c r="B1954" t="s">
        <v>34971</v>
      </c>
      <c r="C1954" s="1">
        <v>39448</v>
      </c>
      <c r="D1954" t="s">
        <v>33675</v>
      </c>
      <c r="E1954" t="s">
        <v>17940</v>
      </c>
      <c r="F1954">
        <v>2008</v>
      </c>
      <c r="G1954" t="s">
        <v>34972</v>
      </c>
      <c r="H1954" s="2">
        <v>9780195331752</v>
      </c>
      <c r="I1954" s="2">
        <v>9780199868018</v>
      </c>
      <c r="J1954" t="s">
        <v>33677</v>
      </c>
      <c r="K1954" s="78" t="s">
        <v>50594</v>
      </c>
      <c r="L1954" t="s">
        <v>33678</v>
      </c>
    </row>
    <row r="1955" spans="2:12" x14ac:dyDescent="0.25">
      <c r="B1955" t="s">
        <v>35029</v>
      </c>
      <c r="C1955" s="1">
        <v>39448</v>
      </c>
      <c r="D1955" t="s">
        <v>33675</v>
      </c>
      <c r="E1955" t="s">
        <v>15632</v>
      </c>
      <c r="F1955">
        <v>2008</v>
      </c>
      <c r="G1955" t="s">
        <v>35030</v>
      </c>
      <c r="H1955" s="2">
        <v>9780195328820</v>
      </c>
      <c r="I1955" s="2">
        <v>9780199870172</v>
      </c>
      <c r="J1955" t="s">
        <v>33707</v>
      </c>
      <c r="K1955" s="78" t="s">
        <v>50595</v>
      </c>
      <c r="L1955" t="s">
        <v>33678</v>
      </c>
    </row>
    <row r="1956" spans="2:12" x14ac:dyDescent="0.25">
      <c r="B1956" t="s">
        <v>35151</v>
      </c>
      <c r="C1956" s="1">
        <v>39448</v>
      </c>
      <c r="D1956" t="s">
        <v>33675</v>
      </c>
      <c r="E1956" t="s">
        <v>35152</v>
      </c>
      <c r="F1956">
        <v>2007</v>
      </c>
      <c r="G1956" t="s">
        <v>35153</v>
      </c>
      <c r="H1956" s="2">
        <v>9780195314489</v>
      </c>
      <c r="I1956" s="2">
        <v>9780199872077</v>
      </c>
      <c r="J1956" t="s">
        <v>33693</v>
      </c>
      <c r="K1956" s="78" t="s">
        <v>50596</v>
      </c>
      <c r="L1956" t="s">
        <v>33678</v>
      </c>
    </row>
    <row r="1957" spans="2:12" x14ac:dyDescent="0.25">
      <c r="B1957" t="s">
        <v>33823</v>
      </c>
      <c r="C1957" s="1">
        <v>39448</v>
      </c>
      <c r="D1957" t="s">
        <v>33675</v>
      </c>
      <c r="E1957" t="s">
        <v>1375</v>
      </c>
      <c r="F1957">
        <v>2007</v>
      </c>
      <c r="G1957" t="s">
        <v>33824</v>
      </c>
      <c r="H1957" s="2">
        <v>9780195307313</v>
      </c>
      <c r="I1957" s="2">
        <v>9780199867875</v>
      </c>
      <c r="J1957" t="s">
        <v>33677</v>
      </c>
      <c r="K1957" s="78" t="s">
        <v>50597</v>
      </c>
      <c r="L1957" t="s">
        <v>33678</v>
      </c>
    </row>
    <row r="1958" spans="2:12" x14ac:dyDescent="0.25">
      <c r="B1958" t="s">
        <v>35034</v>
      </c>
      <c r="C1958" s="1">
        <v>39448</v>
      </c>
      <c r="D1958" t="s">
        <v>33675</v>
      </c>
      <c r="E1958" t="s">
        <v>35035</v>
      </c>
      <c r="F1958">
        <v>2008</v>
      </c>
      <c r="G1958" t="s">
        <v>35036</v>
      </c>
      <c r="H1958" s="2">
        <v>9780195112597</v>
      </c>
      <c r="I1958" s="2">
        <v>9780199872275</v>
      </c>
      <c r="J1958" t="s">
        <v>33707</v>
      </c>
      <c r="K1958" s="78" t="s">
        <v>50598</v>
      </c>
      <c r="L1958" t="s">
        <v>33678</v>
      </c>
    </row>
    <row r="1959" spans="2:12" x14ac:dyDescent="0.25">
      <c r="B1959" t="s">
        <v>34918</v>
      </c>
      <c r="C1959" s="1">
        <v>39448</v>
      </c>
      <c r="D1959" t="s">
        <v>33675</v>
      </c>
      <c r="E1959" t="s">
        <v>395</v>
      </c>
      <c r="F1959">
        <v>2008</v>
      </c>
      <c r="G1959" t="s">
        <v>34919</v>
      </c>
      <c r="H1959" s="2">
        <v>9780195313871</v>
      </c>
      <c r="I1959" s="2">
        <v>9780199871964</v>
      </c>
      <c r="J1959" t="s">
        <v>34030</v>
      </c>
      <c r="K1959" s="78" t="s">
        <v>50599</v>
      </c>
      <c r="L1959" t="s">
        <v>33678</v>
      </c>
    </row>
    <row r="1960" spans="2:12" x14ac:dyDescent="0.25">
      <c r="B1960" t="s">
        <v>35126</v>
      </c>
      <c r="C1960" s="1">
        <v>39448</v>
      </c>
      <c r="D1960" t="s">
        <v>33675</v>
      </c>
      <c r="E1960" t="s">
        <v>4579</v>
      </c>
      <c r="F1960">
        <v>2008</v>
      </c>
      <c r="G1960" t="s">
        <v>35127</v>
      </c>
      <c r="H1960" s="2">
        <v>9780195329537</v>
      </c>
      <c r="I1960" s="2">
        <v>9780199870134</v>
      </c>
      <c r="J1960" t="s">
        <v>33686</v>
      </c>
      <c r="K1960" s="78" t="s">
        <v>50600</v>
      </c>
      <c r="L1960" t="s">
        <v>33678</v>
      </c>
    </row>
    <row r="1961" spans="2:12" x14ac:dyDescent="0.25">
      <c r="B1961" t="s">
        <v>33895</v>
      </c>
      <c r="C1961" s="1">
        <v>39448</v>
      </c>
      <c r="D1961" t="s">
        <v>33675</v>
      </c>
      <c r="E1961" t="s">
        <v>33896</v>
      </c>
      <c r="F1961">
        <v>2008</v>
      </c>
      <c r="G1961" t="s">
        <v>33897</v>
      </c>
      <c r="H1961" s="2">
        <v>9780195329551</v>
      </c>
      <c r="I1961" s="2">
        <v>9780199870110</v>
      </c>
      <c r="J1961" t="s">
        <v>33696</v>
      </c>
      <c r="K1961" s="78" t="s">
        <v>50601</v>
      </c>
      <c r="L1961" t="s">
        <v>33678</v>
      </c>
    </row>
    <row r="1962" spans="2:12" x14ac:dyDescent="0.25">
      <c r="B1962" t="s">
        <v>33856</v>
      </c>
      <c r="C1962" s="1">
        <v>39448</v>
      </c>
      <c r="D1962" t="s">
        <v>33675</v>
      </c>
      <c r="E1962" t="s">
        <v>17917</v>
      </c>
      <c r="F1962">
        <v>2007</v>
      </c>
      <c r="G1962" t="s">
        <v>33857</v>
      </c>
      <c r="H1962" s="2">
        <v>9780199231478</v>
      </c>
      <c r="I1962" s="2">
        <v>9780191710841</v>
      </c>
      <c r="J1962" t="s">
        <v>33703</v>
      </c>
      <c r="K1962" s="78" t="s">
        <v>50602</v>
      </c>
      <c r="L1962" t="s">
        <v>33678</v>
      </c>
    </row>
    <row r="1963" spans="2:12" x14ac:dyDescent="0.25">
      <c r="B1963" t="s">
        <v>33923</v>
      </c>
      <c r="C1963" s="1">
        <v>39448</v>
      </c>
      <c r="D1963" t="s">
        <v>33675</v>
      </c>
      <c r="E1963" t="s">
        <v>33924</v>
      </c>
      <c r="F1963">
        <v>2008</v>
      </c>
      <c r="G1963" t="s">
        <v>33925</v>
      </c>
      <c r="H1963" s="2">
        <v>9780195326413</v>
      </c>
      <c r="I1963" s="2">
        <v>9780199870431</v>
      </c>
      <c r="J1963" t="s">
        <v>33693</v>
      </c>
      <c r="K1963" s="78" t="s">
        <v>50603</v>
      </c>
      <c r="L1963" t="s">
        <v>33678</v>
      </c>
    </row>
    <row r="1964" spans="2:12" x14ac:dyDescent="0.25">
      <c r="B1964" t="s">
        <v>33881</v>
      </c>
      <c r="C1964" s="1">
        <v>39448</v>
      </c>
      <c r="D1964" t="s">
        <v>33675</v>
      </c>
      <c r="E1964" t="s">
        <v>33882</v>
      </c>
      <c r="F1964">
        <v>2007</v>
      </c>
      <c r="G1964" t="s">
        <v>33883</v>
      </c>
      <c r="H1964" s="2">
        <v>9780199212132</v>
      </c>
      <c r="I1964" s="2">
        <v>9780191705922</v>
      </c>
      <c r="J1964" t="s">
        <v>33703</v>
      </c>
      <c r="K1964" s="78" t="s">
        <v>50604</v>
      </c>
      <c r="L1964" t="s">
        <v>33678</v>
      </c>
    </row>
    <row r="1965" spans="2:12" x14ac:dyDescent="0.25">
      <c r="B1965" t="s">
        <v>35104</v>
      </c>
      <c r="C1965" s="1">
        <v>39448</v>
      </c>
      <c r="D1965" t="s">
        <v>33675</v>
      </c>
      <c r="E1965" t="s">
        <v>35105</v>
      </c>
      <c r="F1965">
        <v>2008</v>
      </c>
      <c r="G1965" t="s">
        <v>35106</v>
      </c>
      <c r="H1965" s="2">
        <v>9780195189704</v>
      </c>
      <c r="I1965" s="2">
        <v>9780199868575</v>
      </c>
      <c r="J1965" t="s">
        <v>33686</v>
      </c>
      <c r="K1965" s="78" t="s">
        <v>50605</v>
      </c>
      <c r="L1965" t="s">
        <v>33678</v>
      </c>
    </row>
    <row r="1966" spans="2:12" x14ac:dyDescent="0.25">
      <c r="B1966" t="s">
        <v>35217</v>
      </c>
      <c r="C1966" s="1">
        <v>39448</v>
      </c>
      <c r="D1966" t="s">
        <v>33675</v>
      </c>
      <c r="E1966" t="s">
        <v>35218</v>
      </c>
      <c r="F1966">
        <v>2008</v>
      </c>
      <c r="G1966" t="s">
        <v>35219</v>
      </c>
      <c r="H1966" s="2">
        <v>9780195154146</v>
      </c>
      <c r="I1966" s="2">
        <v>9780199868513</v>
      </c>
      <c r="J1966" t="s">
        <v>33789</v>
      </c>
      <c r="K1966" s="78" t="s">
        <v>50606</v>
      </c>
      <c r="L1966" t="s">
        <v>33678</v>
      </c>
    </row>
    <row r="1967" spans="2:12" x14ac:dyDescent="0.25">
      <c r="B1967" t="s">
        <v>35110</v>
      </c>
      <c r="C1967" s="1">
        <v>39448</v>
      </c>
      <c r="D1967" t="s">
        <v>33675</v>
      </c>
      <c r="E1967" t="s">
        <v>4558</v>
      </c>
      <c r="F1967">
        <v>2007</v>
      </c>
      <c r="G1967" t="s">
        <v>35111</v>
      </c>
      <c r="H1967" s="2">
        <v>9780199298259</v>
      </c>
      <c r="I1967" s="2">
        <v>9780191711619</v>
      </c>
      <c r="J1967" t="s">
        <v>33693</v>
      </c>
      <c r="K1967" s="78" t="s">
        <v>50607</v>
      </c>
      <c r="L1967" t="s">
        <v>33678</v>
      </c>
    </row>
    <row r="1968" spans="2:12" x14ac:dyDescent="0.25">
      <c r="B1968" t="s">
        <v>34911</v>
      </c>
      <c r="C1968" s="1">
        <v>39448</v>
      </c>
      <c r="D1968" t="s">
        <v>33675</v>
      </c>
      <c r="E1968" t="s">
        <v>19709</v>
      </c>
      <c r="F1968">
        <v>2008</v>
      </c>
      <c r="G1968" t="s">
        <v>34912</v>
      </c>
      <c r="H1968" s="2">
        <v>9780195325638</v>
      </c>
      <c r="I1968" s="2">
        <v>9780199869336</v>
      </c>
      <c r="J1968" t="s">
        <v>33677</v>
      </c>
      <c r="K1968" s="78" t="s">
        <v>50608</v>
      </c>
      <c r="L1968" t="s">
        <v>33678</v>
      </c>
    </row>
    <row r="1969" spans="2:12" x14ac:dyDescent="0.25">
      <c r="B1969" t="s">
        <v>35020</v>
      </c>
      <c r="C1969" s="1">
        <v>39448</v>
      </c>
      <c r="D1969" t="s">
        <v>33675</v>
      </c>
      <c r="E1969" t="s">
        <v>9239</v>
      </c>
      <c r="F1969">
        <v>2008</v>
      </c>
      <c r="G1969" t="s">
        <v>35021</v>
      </c>
      <c r="H1969" s="2">
        <v>9780195306354</v>
      </c>
      <c r="I1969" s="2">
        <v>9780199867714</v>
      </c>
      <c r="J1969" t="s">
        <v>33693</v>
      </c>
      <c r="K1969" s="78" t="s">
        <v>50609</v>
      </c>
      <c r="L1969" t="s">
        <v>33678</v>
      </c>
    </row>
    <row r="1970" spans="2:12" x14ac:dyDescent="0.25">
      <c r="B1970" t="s">
        <v>33795</v>
      </c>
      <c r="C1970" s="1">
        <v>39448</v>
      </c>
      <c r="D1970" t="s">
        <v>33675</v>
      </c>
      <c r="E1970" t="s">
        <v>1199</v>
      </c>
      <c r="F1970">
        <v>2007</v>
      </c>
      <c r="G1970" t="s">
        <v>33796</v>
      </c>
      <c r="H1970" s="2">
        <v>9780199204236</v>
      </c>
      <c r="I1970" s="2">
        <v>9780191708039</v>
      </c>
      <c r="J1970" t="s">
        <v>33690</v>
      </c>
      <c r="K1970" s="78" t="s">
        <v>50610</v>
      </c>
      <c r="L1970" t="s">
        <v>33678</v>
      </c>
    </row>
    <row r="1971" spans="2:12" x14ac:dyDescent="0.25">
      <c r="B1971" t="s">
        <v>34890</v>
      </c>
      <c r="C1971" s="1">
        <v>39448</v>
      </c>
      <c r="D1971" t="s">
        <v>33675</v>
      </c>
      <c r="E1971" t="s">
        <v>33787</v>
      </c>
      <c r="F1971">
        <v>2007</v>
      </c>
      <c r="G1971" t="s">
        <v>34891</v>
      </c>
      <c r="H1971" s="2">
        <v>9780195304671</v>
      </c>
      <c r="I1971" s="2">
        <v>9780199866861</v>
      </c>
      <c r="J1971" t="s">
        <v>33789</v>
      </c>
      <c r="K1971" s="78" t="s">
        <v>50611</v>
      </c>
      <c r="L1971" t="s">
        <v>33678</v>
      </c>
    </row>
    <row r="1972" spans="2:12" x14ac:dyDescent="0.25">
      <c r="B1972" t="s">
        <v>33792</v>
      </c>
      <c r="C1972" s="1">
        <v>39448</v>
      </c>
      <c r="D1972" t="s">
        <v>33675</v>
      </c>
      <c r="E1972" t="s">
        <v>33793</v>
      </c>
      <c r="F1972">
        <v>2008</v>
      </c>
      <c r="G1972" t="s">
        <v>33794</v>
      </c>
      <c r="H1972" s="2">
        <v>9780195326772</v>
      </c>
      <c r="I1972" s="2">
        <v>9780199870363</v>
      </c>
      <c r="J1972" t="s">
        <v>33789</v>
      </c>
      <c r="K1972" s="78" t="s">
        <v>50612</v>
      </c>
      <c r="L1972" t="s">
        <v>33678</v>
      </c>
    </row>
    <row r="1973" spans="2:12" x14ac:dyDescent="0.25">
      <c r="B1973" t="s">
        <v>14</v>
      </c>
      <c r="C1973" s="1">
        <v>39569</v>
      </c>
      <c r="D1973" t="s">
        <v>1</v>
      </c>
      <c r="E1973" t="s">
        <v>15</v>
      </c>
      <c r="F1973">
        <v>2008</v>
      </c>
      <c r="G1973" t="s">
        <v>16</v>
      </c>
      <c r="H1973" s="2">
        <v>9780198570301</v>
      </c>
      <c r="I1973" s="2">
        <v>9780191717642</v>
      </c>
      <c r="J1973" t="s">
        <v>17</v>
      </c>
      <c r="K1973" s="78" t="s">
        <v>50613</v>
      </c>
      <c r="L1973" t="s">
        <v>5</v>
      </c>
    </row>
    <row r="1974" spans="2:12" x14ac:dyDescent="0.25">
      <c r="B1974" t="s">
        <v>148</v>
      </c>
      <c r="C1974" s="1">
        <v>39569</v>
      </c>
      <c r="D1974" t="s">
        <v>1</v>
      </c>
      <c r="E1974" t="s">
        <v>149</v>
      </c>
      <c r="F1974">
        <v>2008</v>
      </c>
      <c r="G1974" t="s">
        <v>150</v>
      </c>
      <c r="H1974" s="2">
        <v>9780199299126</v>
      </c>
      <c r="I1974" s="2">
        <v>9780191715006</v>
      </c>
      <c r="J1974" t="s">
        <v>111</v>
      </c>
      <c r="K1974" s="78" t="s">
        <v>50614</v>
      </c>
      <c r="L1974" t="s">
        <v>5</v>
      </c>
    </row>
    <row r="1975" spans="2:12" x14ac:dyDescent="0.25">
      <c r="B1975" t="s">
        <v>158</v>
      </c>
      <c r="C1975" s="1">
        <v>39569</v>
      </c>
      <c r="D1975" t="s">
        <v>1</v>
      </c>
      <c r="E1975" t="s">
        <v>159</v>
      </c>
      <c r="F1975">
        <v>2008</v>
      </c>
      <c r="G1975" t="s">
        <v>160</v>
      </c>
      <c r="H1975" s="2">
        <v>9780195319958</v>
      </c>
      <c r="I1975" s="2">
        <v>9780199869596</v>
      </c>
      <c r="J1975" t="s">
        <v>161</v>
      </c>
      <c r="K1975" s="78" t="s">
        <v>50615</v>
      </c>
      <c r="L1975" t="s">
        <v>5</v>
      </c>
    </row>
    <row r="1976" spans="2:12" x14ac:dyDescent="0.25">
      <c r="B1976" t="s">
        <v>184</v>
      </c>
      <c r="C1976" s="1">
        <v>39569</v>
      </c>
      <c r="D1976" t="s">
        <v>1</v>
      </c>
      <c r="E1976" t="s">
        <v>185</v>
      </c>
      <c r="F1976">
        <v>2007</v>
      </c>
      <c r="G1976" t="s">
        <v>186</v>
      </c>
      <c r="H1976" s="2">
        <v>9780198569725</v>
      </c>
      <c r="I1976" s="2">
        <v>9780191717741</v>
      </c>
      <c r="J1976" t="s">
        <v>9</v>
      </c>
      <c r="K1976" s="78" t="s">
        <v>50616</v>
      </c>
      <c r="L1976" t="s">
        <v>5</v>
      </c>
    </row>
    <row r="1977" spans="2:12" x14ac:dyDescent="0.25">
      <c r="B1977" t="s">
        <v>171</v>
      </c>
      <c r="C1977" s="1">
        <v>39569</v>
      </c>
      <c r="D1977" t="s">
        <v>1</v>
      </c>
      <c r="E1977" t="s">
        <v>172</v>
      </c>
      <c r="F1977">
        <v>2008</v>
      </c>
      <c r="G1977" t="s">
        <v>173</v>
      </c>
      <c r="H1977" s="2">
        <v>9780199298112</v>
      </c>
      <c r="I1977" s="2">
        <v>9780191711640</v>
      </c>
      <c r="J1977" t="s">
        <v>13</v>
      </c>
      <c r="K1977" s="78" t="s">
        <v>50617</v>
      </c>
      <c r="L1977" t="s">
        <v>5</v>
      </c>
    </row>
    <row r="1978" spans="2:12" x14ac:dyDescent="0.25">
      <c r="B1978" t="s">
        <v>151</v>
      </c>
      <c r="C1978" s="1">
        <v>39569</v>
      </c>
      <c r="D1978" t="s">
        <v>1</v>
      </c>
      <c r="E1978" t="s">
        <v>152</v>
      </c>
      <c r="F1978">
        <v>2008</v>
      </c>
      <c r="G1978" t="s">
        <v>153</v>
      </c>
      <c r="H1978" s="2">
        <v>9780195301755</v>
      </c>
      <c r="I1978" s="2">
        <v>9780199867196</v>
      </c>
      <c r="J1978" t="s">
        <v>68</v>
      </c>
      <c r="K1978" s="78" t="s">
        <v>50618</v>
      </c>
      <c r="L1978" t="s">
        <v>5</v>
      </c>
    </row>
    <row r="1979" spans="2:12" x14ac:dyDescent="0.25">
      <c r="B1979" t="s">
        <v>13357</v>
      </c>
      <c r="C1979" s="1">
        <v>39569</v>
      </c>
      <c r="D1979" t="s">
        <v>13072</v>
      </c>
      <c r="E1979" t="s">
        <v>13358</v>
      </c>
      <c r="F1979">
        <v>2008</v>
      </c>
      <c r="G1979" t="s">
        <v>13359</v>
      </c>
      <c r="H1979" s="2">
        <v>9780199218547</v>
      </c>
      <c r="I1979" s="2">
        <v>9780191711503</v>
      </c>
      <c r="J1979" t="s">
        <v>13098</v>
      </c>
      <c r="K1979" s="78" t="s">
        <v>50619</v>
      </c>
      <c r="L1979" s="51" t="s">
        <v>13072</v>
      </c>
    </row>
    <row r="1980" spans="2:12" x14ac:dyDescent="0.25">
      <c r="B1980" t="s">
        <v>13347</v>
      </c>
      <c r="C1980" s="1">
        <v>39569</v>
      </c>
      <c r="D1980" t="s">
        <v>13072</v>
      </c>
      <c r="E1980" t="s">
        <v>13348</v>
      </c>
      <c r="F1980">
        <v>2008</v>
      </c>
      <c r="G1980" t="s">
        <v>13349</v>
      </c>
      <c r="H1980" s="2">
        <v>9780199216444</v>
      </c>
      <c r="I1980" s="2">
        <v>9780191712180</v>
      </c>
      <c r="J1980" t="s">
        <v>13098</v>
      </c>
      <c r="K1980" s="78" t="s">
        <v>50620</v>
      </c>
      <c r="L1980" s="51" t="s">
        <v>13072</v>
      </c>
    </row>
    <row r="1981" spans="2:12" x14ac:dyDescent="0.25">
      <c r="B1981" t="s">
        <v>13309</v>
      </c>
      <c r="C1981" s="1">
        <v>39569</v>
      </c>
      <c r="D1981" t="s">
        <v>13072</v>
      </c>
      <c r="E1981" t="s">
        <v>13310</v>
      </c>
      <c r="F1981">
        <v>2007</v>
      </c>
      <c r="G1981" t="s">
        <v>13311</v>
      </c>
      <c r="H1981" s="2">
        <v>9780199231843</v>
      </c>
      <c r="I1981" s="2">
        <v>9780191716195</v>
      </c>
      <c r="J1981" t="s">
        <v>13098</v>
      </c>
      <c r="K1981" s="78" t="s">
        <v>50621</v>
      </c>
      <c r="L1981" s="51" t="s">
        <v>13072</v>
      </c>
    </row>
    <row r="1982" spans="2:12" x14ac:dyDescent="0.25">
      <c r="B1982" t="s">
        <v>13352</v>
      </c>
      <c r="C1982" s="1">
        <v>39569</v>
      </c>
      <c r="D1982" t="s">
        <v>13072</v>
      </c>
      <c r="E1982" t="s">
        <v>569</v>
      </c>
      <c r="F1982">
        <v>2008</v>
      </c>
      <c r="G1982" t="s">
        <v>13353</v>
      </c>
      <c r="H1982" s="2">
        <v>9780199291083</v>
      </c>
      <c r="I1982" s="2">
        <v>9780191710582</v>
      </c>
      <c r="J1982" t="s">
        <v>13098</v>
      </c>
      <c r="K1982" s="78" t="s">
        <v>50622</v>
      </c>
      <c r="L1982" s="51" t="s">
        <v>13072</v>
      </c>
    </row>
    <row r="1983" spans="2:12" x14ac:dyDescent="0.25">
      <c r="B1983" t="s">
        <v>13277</v>
      </c>
      <c r="C1983" s="1">
        <v>39569</v>
      </c>
      <c r="D1983" t="s">
        <v>13072</v>
      </c>
      <c r="E1983" t="s">
        <v>13278</v>
      </c>
      <c r="F1983">
        <v>2008</v>
      </c>
      <c r="G1983" t="s">
        <v>13279</v>
      </c>
      <c r="H1983" s="2">
        <v>9780199284177</v>
      </c>
      <c r="I1983" s="2">
        <v>9780191712555</v>
      </c>
      <c r="J1983" t="s">
        <v>13155</v>
      </c>
      <c r="K1983" s="78" t="s">
        <v>50623</v>
      </c>
      <c r="L1983" s="51" t="s">
        <v>13072</v>
      </c>
    </row>
    <row r="1984" spans="2:12" x14ac:dyDescent="0.25">
      <c r="B1984" t="s">
        <v>13095</v>
      </c>
      <c r="C1984" s="1">
        <v>39569</v>
      </c>
      <c r="D1984" t="s">
        <v>13072</v>
      </c>
      <c r="E1984" t="s">
        <v>13096</v>
      </c>
      <c r="F1984">
        <v>2008</v>
      </c>
      <c r="G1984" t="s">
        <v>13097</v>
      </c>
      <c r="H1984" s="2">
        <v>9780199231850</v>
      </c>
      <c r="I1984" s="2">
        <v>9780191716188</v>
      </c>
      <c r="J1984" t="s">
        <v>13098</v>
      </c>
      <c r="K1984" s="78" t="s">
        <v>50624</v>
      </c>
      <c r="L1984" s="51" t="s">
        <v>13072</v>
      </c>
    </row>
    <row r="1985" spans="2:12" x14ac:dyDescent="0.25">
      <c r="B1985" t="s">
        <v>13107</v>
      </c>
      <c r="C1985" s="1">
        <v>39569</v>
      </c>
      <c r="D1985" t="s">
        <v>13072</v>
      </c>
      <c r="E1985" t="s">
        <v>3505</v>
      </c>
      <c r="F1985">
        <v>2008</v>
      </c>
      <c r="G1985" t="s">
        <v>13108</v>
      </c>
      <c r="H1985" s="2">
        <v>9780199233359</v>
      </c>
      <c r="I1985" s="2">
        <v>9780191716348</v>
      </c>
      <c r="J1985" t="s">
        <v>13098</v>
      </c>
      <c r="K1985" s="78" t="s">
        <v>50625</v>
      </c>
      <c r="L1985" s="51" t="s">
        <v>13072</v>
      </c>
    </row>
    <row r="1986" spans="2:12" x14ac:dyDescent="0.25">
      <c r="B1986" t="s">
        <v>13371</v>
      </c>
      <c r="C1986" s="1">
        <v>39569</v>
      </c>
      <c r="D1986" t="s">
        <v>13072</v>
      </c>
      <c r="E1986" t="s">
        <v>13372</v>
      </c>
      <c r="F1986">
        <v>2007</v>
      </c>
      <c r="G1986" t="s">
        <v>13373</v>
      </c>
      <c r="H1986" s="2">
        <v>9780199217861</v>
      </c>
      <c r="I1986" s="2">
        <v>9780191712357</v>
      </c>
      <c r="J1986" t="s">
        <v>13091</v>
      </c>
      <c r="K1986" s="78" t="s">
        <v>50626</v>
      </c>
      <c r="L1986" s="51" t="s">
        <v>13072</v>
      </c>
    </row>
    <row r="1987" spans="2:12" x14ac:dyDescent="0.25">
      <c r="B1987" t="s">
        <v>1646</v>
      </c>
      <c r="C1987" s="1">
        <v>39569</v>
      </c>
      <c r="D1987" t="s">
        <v>901</v>
      </c>
      <c r="E1987" t="s">
        <v>1647</v>
      </c>
      <c r="F1987">
        <v>2008</v>
      </c>
      <c r="G1987" t="s">
        <v>1648</v>
      </c>
      <c r="H1987" s="2">
        <v>9780199230587</v>
      </c>
      <c r="I1987" s="2">
        <v>9780191710896</v>
      </c>
      <c r="J1987" t="s">
        <v>908</v>
      </c>
      <c r="K1987" s="78" t="s">
        <v>50627</v>
      </c>
      <c r="L1987" s="16" t="s">
        <v>901</v>
      </c>
    </row>
    <row r="1988" spans="2:12" x14ac:dyDescent="0.25">
      <c r="B1988" t="s">
        <v>1586</v>
      </c>
      <c r="C1988" s="1">
        <v>39569</v>
      </c>
      <c r="D1988" t="s">
        <v>901</v>
      </c>
      <c r="E1988" t="s">
        <v>1587</v>
      </c>
      <c r="F1988">
        <v>2008</v>
      </c>
      <c r="G1988" t="s">
        <v>1588</v>
      </c>
      <c r="H1988" s="2">
        <v>9780199235889</v>
      </c>
      <c r="I1988" s="2">
        <v>9780191717109</v>
      </c>
      <c r="J1988" t="s">
        <v>951</v>
      </c>
      <c r="K1988" s="78" t="s">
        <v>50628</v>
      </c>
      <c r="L1988" s="16" t="s">
        <v>901</v>
      </c>
    </row>
    <row r="1989" spans="2:12" x14ac:dyDescent="0.25">
      <c r="B1989" t="s">
        <v>1605</v>
      </c>
      <c r="C1989" s="1">
        <v>39569</v>
      </c>
      <c r="D1989" t="s">
        <v>901</v>
      </c>
      <c r="E1989" t="s">
        <v>1606</v>
      </c>
      <c r="F1989">
        <v>2008</v>
      </c>
      <c r="G1989" t="s">
        <v>1607</v>
      </c>
      <c r="H1989" s="2">
        <v>9780199233748</v>
      </c>
      <c r="I1989" s="2">
        <v>9780191715556</v>
      </c>
      <c r="J1989" t="s">
        <v>951</v>
      </c>
      <c r="K1989" s="78" t="s">
        <v>50629</v>
      </c>
      <c r="L1989" s="16" t="s">
        <v>901</v>
      </c>
    </row>
    <row r="1990" spans="2:12" x14ac:dyDescent="0.25">
      <c r="B1990" t="s">
        <v>1608</v>
      </c>
      <c r="C1990" s="1">
        <v>39569</v>
      </c>
      <c r="D1990" t="s">
        <v>901</v>
      </c>
      <c r="E1990" t="s">
        <v>1609</v>
      </c>
      <c r="F1990">
        <v>2008</v>
      </c>
      <c r="G1990" t="s">
        <v>1610</v>
      </c>
      <c r="H1990" s="2">
        <v>9780199534746</v>
      </c>
      <c r="I1990" s="2">
        <v>9780191715884</v>
      </c>
      <c r="J1990" t="s">
        <v>1003</v>
      </c>
      <c r="K1990" s="78" t="s">
        <v>50630</v>
      </c>
      <c r="L1990" s="16" t="s">
        <v>901</v>
      </c>
    </row>
    <row r="1991" spans="2:12" x14ac:dyDescent="0.25">
      <c r="B1991" t="s">
        <v>1655</v>
      </c>
      <c r="C1991" s="1">
        <v>39569</v>
      </c>
      <c r="D1991" t="s">
        <v>901</v>
      </c>
      <c r="E1991" t="s">
        <v>1656</v>
      </c>
      <c r="F1991">
        <v>2007</v>
      </c>
      <c r="G1991" t="s">
        <v>1657</v>
      </c>
      <c r="H1991" s="2">
        <v>9780199236558</v>
      </c>
      <c r="I1991" s="2">
        <v>9780191717031</v>
      </c>
      <c r="J1991" t="s">
        <v>908</v>
      </c>
      <c r="K1991" s="78" t="s">
        <v>50631</v>
      </c>
      <c r="L1991" s="16" t="s">
        <v>901</v>
      </c>
    </row>
    <row r="1992" spans="2:12" x14ac:dyDescent="0.25">
      <c r="B1992" t="s">
        <v>1652</v>
      </c>
      <c r="C1992" s="1">
        <v>39569</v>
      </c>
      <c r="D1992" t="s">
        <v>901</v>
      </c>
      <c r="E1992" t="s">
        <v>1653</v>
      </c>
      <c r="F1992">
        <v>2008</v>
      </c>
      <c r="G1992" t="s">
        <v>1654</v>
      </c>
      <c r="H1992" s="2">
        <v>9780199213948</v>
      </c>
      <c r="I1992" s="2">
        <v>9780191707476</v>
      </c>
      <c r="J1992" t="s">
        <v>908</v>
      </c>
      <c r="K1992" s="78" t="s">
        <v>50632</v>
      </c>
      <c r="L1992" s="16" t="s">
        <v>901</v>
      </c>
    </row>
    <row r="1993" spans="2:12" x14ac:dyDescent="0.25">
      <c r="B1993" t="s">
        <v>1540</v>
      </c>
      <c r="C1993" s="1">
        <v>39569</v>
      </c>
      <c r="D1993" t="s">
        <v>901</v>
      </c>
      <c r="E1993" t="s">
        <v>1541</v>
      </c>
      <c r="F1993">
        <v>2007</v>
      </c>
      <c r="G1993" t="s">
        <v>1542</v>
      </c>
      <c r="H1993" s="2">
        <v>9780199226146</v>
      </c>
      <c r="I1993" s="2">
        <v>9780191718595</v>
      </c>
      <c r="J1993" t="s">
        <v>937</v>
      </c>
      <c r="K1993" s="78" t="s">
        <v>50633</v>
      </c>
      <c r="L1993" s="16" t="s">
        <v>901</v>
      </c>
    </row>
    <row r="1994" spans="2:12" x14ac:dyDescent="0.25">
      <c r="B1994" t="s">
        <v>1013</v>
      </c>
      <c r="C1994" s="1">
        <v>39569</v>
      </c>
      <c r="D1994" t="s">
        <v>901</v>
      </c>
      <c r="E1994" t="s">
        <v>1014</v>
      </c>
      <c r="F1994">
        <v>2008</v>
      </c>
      <c r="G1994" t="s">
        <v>1015</v>
      </c>
      <c r="H1994" s="2">
        <v>9780199535194</v>
      </c>
      <c r="I1994" s="2">
        <v>9780191715730</v>
      </c>
      <c r="J1994" t="s">
        <v>908</v>
      </c>
      <c r="K1994" s="78" t="s">
        <v>50634</v>
      </c>
      <c r="L1994" s="16" t="s">
        <v>901</v>
      </c>
    </row>
    <row r="1995" spans="2:12" x14ac:dyDescent="0.25">
      <c r="B1995" t="s">
        <v>1596</v>
      </c>
      <c r="C1995" s="1">
        <v>39569</v>
      </c>
      <c r="D1995" t="s">
        <v>901</v>
      </c>
      <c r="E1995" t="s">
        <v>1597</v>
      </c>
      <c r="F1995">
        <v>2008</v>
      </c>
      <c r="G1995" t="s">
        <v>1598</v>
      </c>
      <c r="H1995" s="2">
        <v>9780199213832</v>
      </c>
      <c r="I1995" s="2">
        <v>9780191707438</v>
      </c>
      <c r="J1995" t="s">
        <v>951</v>
      </c>
      <c r="K1995" s="78" t="s">
        <v>50635</v>
      </c>
      <c r="L1995" s="16" t="s">
        <v>901</v>
      </c>
    </row>
    <row r="1996" spans="2:12" x14ac:dyDescent="0.25">
      <c r="B1996" t="s">
        <v>1677</v>
      </c>
      <c r="C1996" s="1">
        <v>39569</v>
      </c>
      <c r="D1996" t="s">
        <v>901</v>
      </c>
      <c r="E1996" t="s">
        <v>1345</v>
      </c>
      <c r="F1996">
        <v>2008</v>
      </c>
      <c r="G1996" t="s">
        <v>1678</v>
      </c>
      <c r="H1996" s="2">
        <v>9780198286035</v>
      </c>
      <c r="I1996" s="2">
        <v>9780191718410</v>
      </c>
      <c r="J1996" t="s">
        <v>908</v>
      </c>
      <c r="K1996" s="78" t="s">
        <v>50636</v>
      </c>
      <c r="L1996" s="16" t="s">
        <v>901</v>
      </c>
    </row>
    <row r="1997" spans="2:12" x14ac:dyDescent="0.25">
      <c r="B1997" t="s">
        <v>1620</v>
      </c>
      <c r="C1997" s="1">
        <v>39569</v>
      </c>
      <c r="D1997" t="s">
        <v>901</v>
      </c>
      <c r="E1997" t="s">
        <v>1621</v>
      </c>
      <c r="F1997">
        <v>2008</v>
      </c>
      <c r="G1997" t="s">
        <v>1622</v>
      </c>
      <c r="H1997" s="2">
        <v>9780199213177</v>
      </c>
      <c r="I1997" s="2">
        <v>9780191707124</v>
      </c>
      <c r="J1997" t="s">
        <v>944</v>
      </c>
      <c r="K1997" s="78" t="s">
        <v>50637</v>
      </c>
      <c r="L1997" s="16" t="s">
        <v>901</v>
      </c>
    </row>
    <row r="1998" spans="2:12" x14ac:dyDescent="0.25">
      <c r="B1998" t="s">
        <v>1649</v>
      </c>
      <c r="C1998" s="1">
        <v>39569</v>
      </c>
      <c r="D1998" t="s">
        <v>901</v>
      </c>
      <c r="E1998" t="s">
        <v>1650</v>
      </c>
      <c r="F1998">
        <v>2008</v>
      </c>
      <c r="G1998" t="s">
        <v>1651</v>
      </c>
      <c r="H1998" s="2">
        <v>9780199532605</v>
      </c>
      <c r="I1998" s="2">
        <v>9780191714627</v>
      </c>
      <c r="J1998" t="s">
        <v>908</v>
      </c>
      <c r="K1998" s="78" t="s">
        <v>50638</v>
      </c>
      <c r="L1998" s="16" t="s">
        <v>901</v>
      </c>
    </row>
    <row r="1999" spans="2:12" x14ac:dyDescent="0.25">
      <c r="B1999" t="s">
        <v>1661</v>
      </c>
      <c r="C1999" s="1">
        <v>39569</v>
      </c>
      <c r="D1999" t="s">
        <v>901</v>
      </c>
      <c r="E1999" t="s">
        <v>1662</v>
      </c>
      <c r="F1999">
        <v>2008</v>
      </c>
      <c r="G1999" t="s">
        <v>1663</v>
      </c>
      <c r="H1999" s="2">
        <v>9780199534081</v>
      </c>
      <c r="I1999" s="2">
        <v>9780191714658</v>
      </c>
      <c r="J1999" t="s">
        <v>908</v>
      </c>
      <c r="K1999" s="78" t="s">
        <v>50639</v>
      </c>
      <c r="L1999" s="16" t="s">
        <v>901</v>
      </c>
    </row>
    <row r="2000" spans="2:12" x14ac:dyDescent="0.25">
      <c r="B2000" t="s">
        <v>1000</v>
      </c>
      <c r="C2000" s="1">
        <v>39569</v>
      </c>
      <c r="D2000" t="s">
        <v>901</v>
      </c>
      <c r="E2000" t="s">
        <v>1001</v>
      </c>
      <c r="F2000">
        <v>2008</v>
      </c>
      <c r="G2000" t="s">
        <v>1002</v>
      </c>
      <c r="H2000" s="2">
        <v>9780195307559</v>
      </c>
      <c r="I2000" s="2">
        <v>9780199867929</v>
      </c>
      <c r="J2000" t="s">
        <v>1003</v>
      </c>
      <c r="K2000" s="78" t="s">
        <v>50640</v>
      </c>
      <c r="L2000" s="16" t="s">
        <v>901</v>
      </c>
    </row>
    <row r="2001" spans="2:12" x14ac:dyDescent="0.25">
      <c r="B2001" t="s">
        <v>1599</v>
      </c>
      <c r="C2001" s="1">
        <v>39569</v>
      </c>
      <c r="D2001" t="s">
        <v>901</v>
      </c>
      <c r="E2001" t="s">
        <v>1600</v>
      </c>
      <c r="F2001">
        <v>2008</v>
      </c>
      <c r="G2001" t="s">
        <v>1601</v>
      </c>
      <c r="H2001" s="2">
        <v>9780199231027</v>
      </c>
      <c r="I2001" s="2">
        <v>9780191710834</v>
      </c>
      <c r="J2001" t="s">
        <v>944</v>
      </c>
      <c r="K2001" s="78" t="s">
        <v>50641</v>
      </c>
      <c r="L2001" s="16" t="s">
        <v>901</v>
      </c>
    </row>
    <row r="2002" spans="2:12" x14ac:dyDescent="0.25">
      <c r="B2002" t="s">
        <v>4259</v>
      </c>
      <c r="C2002" s="1">
        <v>39569</v>
      </c>
      <c r="D2002" t="s">
        <v>3500</v>
      </c>
      <c r="E2002" t="s">
        <v>4260</v>
      </c>
      <c r="F2002">
        <v>2008</v>
      </c>
      <c r="G2002" t="s">
        <v>4261</v>
      </c>
      <c r="H2002" s="2">
        <v>9780195332025</v>
      </c>
      <c r="I2002" s="2">
        <v>9780199868179</v>
      </c>
      <c r="J2002" t="s">
        <v>3502</v>
      </c>
      <c r="K2002" s="78" t="s">
        <v>50642</v>
      </c>
      <c r="L2002" t="s">
        <v>3503</v>
      </c>
    </row>
    <row r="2003" spans="2:12" x14ac:dyDescent="0.25">
      <c r="B2003" t="s">
        <v>4393</v>
      </c>
      <c r="C2003" s="1">
        <v>39569</v>
      </c>
      <c r="D2003" t="s">
        <v>3500</v>
      </c>
      <c r="E2003" t="s">
        <v>390</v>
      </c>
      <c r="F2003">
        <v>2008</v>
      </c>
      <c r="G2003" t="s">
        <v>4394</v>
      </c>
      <c r="H2003" s="2">
        <v>9780199233649</v>
      </c>
      <c r="I2003" s="2">
        <v>9780191716294</v>
      </c>
      <c r="J2003" t="s">
        <v>3507</v>
      </c>
      <c r="K2003" s="78" t="s">
        <v>50643</v>
      </c>
      <c r="L2003" t="s">
        <v>3503</v>
      </c>
    </row>
    <row r="2004" spans="2:12" x14ac:dyDescent="0.25">
      <c r="B2004" t="s">
        <v>4137</v>
      </c>
      <c r="C2004" s="1">
        <v>39569</v>
      </c>
      <c r="D2004" t="s">
        <v>3500</v>
      </c>
      <c r="E2004" t="s">
        <v>4138</v>
      </c>
      <c r="F2004">
        <v>2008</v>
      </c>
      <c r="G2004" t="s">
        <v>4139</v>
      </c>
      <c r="H2004" s="2">
        <v>9780199204489</v>
      </c>
      <c r="I2004" s="2">
        <v>9780191708084</v>
      </c>
      <c r="J2004" t="s">
        <v>3548</v>
      </c>
      <c r="K2004" s="78" t="s">
        <v>50644</v>
      </c>
      <c r="L2004" t="s">
        <v>3503</v>
      </c>
    </row>
    <row r="2005" spans="2:12" x14ac:dyDescent="0.25">
      <c r="B2005" t="s">
        <v>4422</v>
      </c>
      <c r="C2005" s="1">
        <v>39569</v>
      </c>
      <c r="D2005" t="s">
        <v>3500</v>
      </c>
      <c r="E2005" t="s">
        <v>4423</v>
      </c>
      <c r="F2005">
        <v>2008</v>
      </c>
      <c r="G2005" t="s">
        <v>4424</v>
      </c>
      <c r="H2005" s="2">
        <v>9780198201663</v>
      </c>
      <c r="I2005" s="2">
        <v>9780191718434</v>
      </c>
      <c r="J2005" t="s">
        <v>3507</v>
      </c>
      <c r="K2005" s="78" t="s">
        <v>50645</v>
      </c>
      <c r="L2005" t="s">
        <v>3503</v>
      </c>
    </row>
    <row r="2006" spans="2:12" x14ac:dyDescent="0.25">
      <c r="B2006" t="s">
        <v>4172</v>
      </c>
      <c r="C2006" s="1">
        <v>39569</v>
      </c>
      <c r="D2006" t="s">
        <v>3500</v>
      </c>
      <c r="E2006" t="s">
        <v>4173</v>
      </c>
      <c r="F2006">
        <v>2008</v>
      </c>
      <c r="G2006" t="s">
        <v>4174</v>
      </c>
      <c r="H2006" s="2">
        <v>9780195306927</v>
      </c>
      <c r="I2006" s="2">
        <v>9780199867936</v>
      </c>
      <c r="J2006" t="s">
        <v>3502</v>
      </c>
      <c r="K2006" s="78" t="s">
        <v>50646</v>
      </c>
      <c r="L2006" t="s">
        <v>3503</v>
      </c>
    </row>
    <row r="2007" spans="2:12" x14ac:dyDescent="0.25">
      <c r="B2007" t="s">
        <v>4284</v>
      </c>
      <c r="C2007" s="1">
        <v>39569</v>
      </c>
      <c r="D2007" t="s">
        <v>3500</v>
      </c>
      <c r="E2007" t="s">
        <v>4285</v>
      </c>
      <c r="F2007">
        <v>2008</v>
      </c>
      <c r="G2007" t="s">
        <v>4286</v>
      </c>
      <c r="H2007" s="2">
        <v>9780195331417</v>
      </c>
      <c r="I2007" s="2">
        <v>9780199868070</v>
      </c>
      <c r="J2007" t="s">
        <v>3603</v>
      </c>
      <c r="K2007" s="78" t="s">
        <v>50647</v>
      </c>
      <c r="L2007" t="s">
        <v>3503</v>
      </c>
    </row>
    <row r="2008" spans="2:12" x14ac:dyDescent="0.25">
      <c r="B2008" t="s">
        <v>4298</v>
      </c>
      <c r="C2008" s="1">
        <v>39569</v>
      </c>
      <c r="D2008" t="s">
        <v>3500</v>
      </c>
      <c r="E2008" t="s">
        <v>4299</v>
      </c>
      <c r="F2008">
        <v>2008</v>
      </c>
      <c r="G2008" t="s">
        <v>4300</v>
      </c>
      <c r="H2008" s="2">
        <v>9780199253296</v>
      </c>
      <c r="I2008" s="2">
        <v>9780191719202</v>
      </c>
      <c r="J2008" t="s">
        <v>3507</v>
      </c>
      <c r="K2008" s="78" t="s">
        <v>50648</v>
      </c>
      <c r="L2008" t="s">
        <v>3503</v>
      </c>
    </row>
    <row r="2009" spans="2:12" x14ac:dyDescent="0.25">
      <c r="B2009" t="s">
        <v>4201</v>
      </c>
      <c r="C2009" s="1">
        <v>39569</v>
      </c>
      <c r="D2009" t="s">
        <v>3500</v>
      </c>
      <c r="E2009" t="s">
        <v>4202</v>
      </c>
      <c r="F2009">
        <v>2008</v>
      </c>
      <c r="G2009" t="s">
        <v>4203</v>
      </c>
      <c r="H2009" s="2">
        <v>9780195321166</v>
      </c>
      <c r="I2009" s="2">
        <v>9780199869725</v>
      </c>
      <c r="J2009" t="s">
        <v>4204</v>
      </c>
      <c r="K2009" s="78" t="s">
        <v>50649</v>
      </c>
      <c r="L2009" t="s">
        <v>3503</v>
      </c>
    </row>
    <row r="2010" spans="2:12" x14ac:dyDescent="0.25">
      <c r="B2010" t="s">
        <v>4134</v>
      </c>
      <c r="C2010" s="1">
        <v>39569</v>
      </c>
      <c r="D2010" t="s">
        <v>3500</v>
      </c>
      <c r="E2010" t="s">
        <v>4135</v>
      </c>
      <c r="F2010">
        <v>2008</v>
      </c>
      <c r="G2010" t="s">
        <v>4136</v>
      </c>
      <c r="H2010" s="2">
        <v>9780199209118</v>
      </c>
      <c r="I2010" s="2">
        <v>9780191706134</v>
      </c>
      <c r="J2010" t="s">
        <v>3548</v>
      </c>
      <c r="K2010" s="78" t="s">
        <v>50650</v>
      </c>
      <c r="L2010" t="s">
        <v>3503</v>
      </c>
    </row>
    <row r="2011" spans="2:12" x14ac:dyDescent="0.25">
      <c r="B2011" t="s">
        <v>4068</v>
      </c>
      <c r="C2011" s="1">
        <v>39569</v>
      </c>
      <c r="D2011" t="s">
        <v>3500</v>
      </c>
      <c r="E2011" t="s">
        <v>4069</v>
      </c>
      <c r="F2011">
        <v>2008</v>
      </c>
      <c r="G2011" t="s">
        <v>4070</v>
      </c>
      <c r="H2011" s="2">
        <v>9780195177756</v>
      </c>
      <c r="I2011" s="2">
        <v>9780199870127</v>
      </c>
      <c r="J2011" t="s">
        <v>3567</v>
      </c>
      <c r="K2011" s="78" t="s">
        <v>50651</v>
      </c>
      <c r="L2011" t="s">
        <v>3503</v>
      </c>
    </row>
    <row r="2012" spans="2:12" x14ac:dyDescent="0.25">
      <c r="B2012" t="s">
        <v>4416</v>
      </c>
      <c r="C2012" s="1">
        <v>39569</v>
      </c>
      <c r="D2012" t="s">
        <v>3500</v>
      </c>
      <c r="E2012" t="s">
        <v>4417</v>
      </c>
      <c r="F2012">
        <v>2008</v>
      </c>
      <c r="G2012" t="s">
        <v>4418</v>
      </c>
      <c r="H2012" s="2">
        <v>9780199237685</v>
      </c>
      <c r="I2012" s="2">
        <v>9780191717246</v>
      </c>
      <c r="J2012" t="s">
        <v>3507</v>
      </c>
      <c r="K2012" s="78" t="s">
        <v>50652</v>
      </c>
      <c r="L2012" t="s">
        <v>3503</v>
      </c>
    </row>
    <row r="2013" spans="2:12" x14ac:dyDescent="0.25">
      <c r="B2013" t="s">
        <v>4159</v>
      </c>
      <c r="C2013" s="1">
        <v>39569</v>
      </c>
      <c r="D2013" t="s">
        <v>3500</v>
      </c>
      <c r="E2013" t="s">
        <v>4160</v>
      </c>
      <c r="F2013">
        <v>2008</v>
      </c>
      <c r="G2013" t="s">
        <v>4161</v>
      </c>
      <c r="H2013" s="2">
        <v>9780199285181</v>
      </c>
      <c r="I2013" s="2">
        <v>9780191713668</v>
      </c>
      <c r="J2013" t="s">
        <v>3603</v>
      </c>
      <c r="K2013" s="78" t="s">
        <v>50653</v>
      </c>
      <c r="L2013" t="s">
        <v>3503</v>
      </c>
    </row>
    <row r="2014" spans="2:12" x14ac:dyDescent="0.25">
      <c r="B2014" t="s">
        <v>20203</v>
      </c>
      <c r="C2014" s="1">
        <v>39569</v>
      </c>
      <c r="D2014" t="s">
        <v>19941</v>
      </c>
      <c r="E2014" t="s">
        <v>20204</v>
      </c>
      <c r="F2014">
        <v>2008</v>
      </c>
      <c r="G2014" t="s">
        <v>20205</v>
      </c>
      <c r="H2014" s="2">
        <v>9780195331967</v>
      </c>
      <c r="I2014" s="2">
        <v>9780199868209</v>
      </c>
      <c r="J2014" t="s">
        <v>19987</v>
      </c>
      <c r="K2014" s="78" t="s">
        <v>50654</v>
      </c>
      <c r="L2014" t="s">
        <v>19945</v>
      </c>
    </row>
    <row r="2015" spans="2:12" x14ac:dyDescent="0.25">
      <c r="B2015" t="s">
        <v>19950</v>
      </c>
      <c r="C2015" s="1">
        <v>39569</v>
      </c>
      <c r="D2015" t="s">
        <v>19941</v>
      </c>
      <c r="E2015" t="s">
        <v>19951</v>
      </c>
      <c r="F2015">
        <v>2008</v>
      </c>
      <c r="G2015" t="s">
        <v>19952</v>
      </c>
      <c r="H2015" s="2">
        <v>9780195323306</v>
      </c>
      <c r="I2015" s="2">
        <v>9780199869251</v>
      </c>
      <c r="J2015" t="s">
        <v>19953</v>
      </c>
      <c r="K2015" s="78" t="s">
        <v>50655</v>
      </c>
      <c r="L2015" t="s">
        <v>19945</v>
      </c>
    </row>
    <row r="2016" spans="2:12" x14ac:dyDescent="0.25">
      <c r="B2016" t="s">
        <v>20209</v>
      </c>
      <c r="C2016" s="1">
        <v>39569</v>
      </c>
      <c r="D2016" t="s">
        <v>19941</v>
      </c>
      <c r="E2016" t="s">
        <v>11737</v>
      </c>
      <c r="F2016">
        <v>2008</v>
      </c>
      <c r="G2016" t="s">
        <v>20210</v>
      </c>
      <c r="H2016" s="2">
        <v>9780195328837</v>
      </c>
      <c r="I2016" s="2">
        <v>9780199870165</v>
      </c>
      <c r="J2016" t="s">
        <v>19953</v>
      </c>
      <c r="K2016" s="78" t="s">
        <v>50656</v>
      </c>
      <c r="L2016" t="s">
        <v>19945</v>
      </c>
    </row>
    <row r="2017" spans="2:12" x14ac:dyDescent="0.25">
      <c r="B2017" t="s">
        <v>20191</v>
      </c>
      <c r="C2017" s="1">
        <v>39569</v>
      </c>
      <c r="D2017" t="s">
        <v>19941</v>
      </c>
      <c r="E2017" t="s">
        <v>8099</v>
      </c>
      <c r="F2017">
        <v>2008</v>
      </c>
      <c r="G2017" t="s">
        <v>20192</v>
      </c>
      <c r="H2017" s="2">
        <v>9780199298495</v>
      </c>
      <c r="I2017" s="2">
        <v>9780191711442</v>
      </c>
      <c r="J2017" t="s">
        <v>19972</v>
      </c>
      <c r="K2017" s="78" t="s">
        <v>50657</v>
      </c>
      <c r="L2017" t="s">
        <v>19945</v>
      </c>
    </row>
    <row r="2018" spans="2:12" x14ac:dyDescent="0.25">
      <c r="B2018" t="s">
        <v>20197</v>
      </c>
      <c r="C2018" s="1">
        <v>39569</v>
      </c>
      <c r="D2018" t="s">
        <v>19941</v>
      </c>
      <c r="E2018" t="s">
        <v>20198</v>
      </c>
      <c r="F2018">
        <v>2008</v>
      </c>
      <c r="G2018" t="s">
        <v>20199</v>
      </c>
      <c r="H2018" s="2">
        <v>9780195331639</v>
      </c>
      <c r="I2018" s="2">
        <v>9780199867981</v>
      </c>
      <c r="J2018" t="s">
        <v>19966</v>
      </c>
      <c r="K2018" s="78" t="s">
        <v>50658</v>
      </c>
      <c r="L2018" t="s">
        <v>19945</v>
      </c>
    </row>
    <row r="2019" spans="2:12" x14ac:dyDescent="0.25">
      <c r="B2019" t="s">
        <v>20162</v>
      </c>
      <c r="C2019" s="1">
        <v>39569</v>
      </c>
      <c r="D2019" t="s">
        <v>19941</v>
      </c>
      <c r="E2019" t="s">
        <v>20163</v>
      </c>
      <c r="F2019">
        <v>2008</v>
      </c>
      <c r="G2019" t="s">
        <v>20164</v>
      </c>
      <c r="H2019" s="2">
        <v>9780199226511</v>
      </c>
      <c r="I2019" s="2">
        <v>9780191710193</v>
      </c>
      <c r="J2019" t="s">
        <v>19957</v>
      </c>
      <c r="K2019" s="78" t="s">
        <v>50659</v>
      </c>
      <c r="L2019" t="s">
        <v>19945</v>
      </c>
    </row>
    <row r="2020" spans="2:12" x14ac:dyDescent="0.25">
      <c r="B2020" t="s">
        <v>17222</v>
      </c>
      <c r="C2020" s="1">
        <v>39569</v>
      </c>
      <c r="D2020" t="s">
        <v>16623</v>
      </c>
      <c r="E2020" t="s">
        <v>1535</v>
      </c>
      <c r="F2020">
        <v>2008</v>
      </c>
      <c r="G2020" t="s">
        <v>17223</v>
      </c>
      <c r="H2020" s="2">
        <v>9780195332735</v>
      </c>
      <c r="I2020" s="2">
        <v>9780199868148</v>
      </c>
      <c r="J2020" t="s">
        <v>17224</v>
      </c>
      <c r="K2020" s="78" t="s">
        <v>50660</v>
      </c>
      <c r="L2020" t="s">
        <v>16627</v>
      </c>
    </row>
    <row r="2021" spans="2:12" x14ac:dyDescent="0.25">
      <c r="B2021" t="s">
        <v>17231</v>
      </c>
      <c r="C2021" s="1">
        <v>39569</v>
      </c>
      <c r="D2021" t="s">
        <v>16623</v>
      </c>
      <c r="E2021" t="s">
        <v>17232</v>
      </c>
      <c r="F2021">
        <v>2008</v>
      </c>
      <c r="G2021" t="s">
        <v>17233</v>
      </c>
      <c r="H2021" s="2">
        <v>9780199232987</v>
      </c>
      <c r="I2021" s="2">
        <v>9780191716447</v>
      </c>
      <c r="J2021" t="s">
        <v>16635</v>
      </c>
      <c r="K2021" s="78" t="s">
        <v>50661</v>
      </c>
      <c r="L2021" t="s">
        <v>16627</v>
      </c>
    </row>
    <row r="2022" spans="2:12" x14ac:dyDescent="0.25">
      <c r="B2022" t="s">
        <v>17252</v>
      </c>
      <c r="C2022" s="1">
        <v>39569</v>
      </c>
      <c r="D2022" t="s">
        <v>16623</v>
      </c>
      <c r="E2022" t="s">
        <v>17253</v>
      </c>
      <c r="F2022">
        <v>2008</v>
      </c>
      <c r="G2022" t="s">
        <v>17254</v>
      </c>
      <c r="H2022" s="2">
        <v>9780199232833</v>
      </c>
      <c r="I2022" s="2">
        <v>9780191716454</v>
      </c>
      <c r="J2022" t="s">
        <v>16665</v>
      </c>
      <c r="K2022" s="78" t="s">
        <v>50662</v>
      </c>
      <c r="L2022" t="s">
        <v>16627</v>
      </c>
    </row>
    <row r="2023" spans="2:12" x14ac:dyDescent="0.25">
      <c r="B2023" t="s">
        <v>17259</v>
      </c>
      <c r="C2023" s="1">
        <v>39569</v>
      </c>
      <c r="D2023" t="s">
        <v>16623</v>
      </c>
      <c r="E2023" t="s">
        <v>17260</v>
      </c>
      <c r="F2023">
        <v>2008</v>
      </c>
      <c r="G2023" t="s">
        <v>17261</v>
      </c>
      <c r="H2023" s="2">
        <v>9780199238095</v>
      </c>
      <c r="I2023" s="2">
        <v>9780191716669</v>
      </c>
      <c r="J2023" t="s">
        <v>16639</v>
      </c>
      <c r="K2023" s="78" t="s">
        <v>50663</v>
      </c>
      <c r="L2023" t="s">
        <v>16627</v>
      </c>
    </row>
    <row r="2024" spans="2:12" x14ac:dyDescent="0.25">
      <c r="B2024" t="s">
        <v>17262</v>
      </c>
      <c r="C2024" s="1">
        <v>39569</v>
      </c>
      <c r="D2024" t="s">
        <v>16623</v>
      </c>
      <c r="E2024" t="s">
        <v>17263</v>
      </c>
      <c r="F2024">
        <v>2008</v>
      </c>
      <c r="G2024" t="s">
        <v>17264</v>
      </c>
      <c r="H2024" s="2">
        <v>9780199232796</v>
      </c>
      <c r="I2024" s="2">
        <v>9780191716409</v>
      </c>
      <c r="J2024" t="s">
        <v>16639</v>
      </c>
      <c r="K2024" s="78" t="s">
        <v>50664</v>
      </c>
      <c r="L2024" t="s">
        <v>16627</v>
      </c>
    </row>
    <row r="2025" spans="2:12" x14ac:dyDescent="0.25">
      <c r="B2025" t="s">
        <v>17315</v>
      </c>
      <c r="C2025" s="1">
        <v>39569</v>
      </c>
      <c r="D2025" t="s">
        <v>16623</v>
      </c>
      <c r="E2025" t="s">
        <v>17316</v>
      </c>
      <c r="F2025">
        <v>2007</v>
      </c>
      <c r="G2025" t="s">
        <v>17317</v>
      </c>
      <c r="H2025" s="2">
        <v>9780199260287</v>
      </c>
      <c r="I2025" s="2">
        <v>9780191717390</v>
      </c>
      <c r="J2025" t="s">
        <v>16800</v>
      </c>
      <c r="K2025" s="78" t="s">
        <v>50665</v>
      </c>
      <c r="L2025" t="s">
        <v>16627</v>
      </c>
    </row>
    <row r="2026" spans="2:12" x14ac:dyDescent="0.25">
      <c r="B2026" t="s">
        <v>17216</v>
      </c>
      <c r="C2026" s="1">
        <v>39569</v>
      </c>
      <c r="D2026" t="s">
        <v>16623</v>
      </c>
      <c r="E2026" t="s">
        <v>4726</v>
      </c>
      <c r="F2026">
        <v>2008</v>
      </c>
      <c r="G2026" t="s">
        <v>17217</v>
      </c>
      <c r="H2026" s="2">
        <v>9780195327809</v>
      </c>
      <c r="I2026" s="2">
        <v>9780199870547</v>
      </c>
      <c r="J2026" t="s">
        <v>16712</v>
      </c>
      <c r="K2026" s="78" t="s">
        <v>50666</v>
      </c>
      <c r="L2026" t="s">
        <v>16627</v>
      </c>
    </row>
    <row r="2027" spans="2:12" x14ac:dyDescent="0.25">
      <c r="B2027" t="s">
        <v>16357</v>
      </c>
      <c r="C2027" s="1">
        <v>39569</v>
      </c>
      <c r="D2027" t="s">
        <v>16196</v>
      </c>
      <c r="E2027" t="s">
        <v>16358</v>
      </c>
      <c r="F2027">
        <v>2008</v>
      </c>
      <c r="G2027" t="s">
        <v>16359</v>
      </c>
      <c r="H2027" s="2">
        <v>9780199231256</v>
      </c>
      <c r="I2027" s="2">
        <v>9780191710803</v>
      </c>
      <c r="J2027" t="s">
        <v>16279</v>
      </c>
      <c r="K2027" s="78" t="s">
        <v>50667</v>
      </c>
      <c r="L2027" s="51" t="s">
        <v>16196</v>
      </c>
    </row>
    <row r="2028" spans="2:12" x14ac:dyDescent="0.25">
      <c r="B2028" t="s">
        <v>21481</v>
      </c>
      <c r="C2028" s="1">
        <v>39569</v>
      </c>
      <c r="D2028" t="s">
        <v>21335</v>
      </c>
      <c r="E2028" t="s">
        <v>7132</v>
      </c>
      <c r="F2028">
        <v>2007</v>
      </c>
      <c r="G2028" t="s">
        <v>21482</v>
      </c>
      <c r="H2028" s="2">
        <v>9780195178265</v>
      </c>
      <c r="I2028" s="2">
        <v>9780199870035</v>
      </c>
      <c r="J2028" t="s">
        <v>21346</v>
      </c>
      <c r="K2028" s="78" t="s">
        <v>50668</v>
      </c>
      <c r="L2028" t="s">
        <v>21339</v>
      </c>
    </row>
    <row r="2029" spans="2:12" x14ac:dyDescent="0.25">
      <c r="B2029" t="s">
        <v>21577</v>
      </c>
      <c r="C2029" s="1">
        <v>39569</v>
      </c>
      <c r="D2029" t="s">
        <v>21335</v>
      </c>
      <c r="E2029" t="s">
        <v>21578</v>
      </c>
      <c r="F2029">
        <v>2004</v>
      </c>
      <c r="G2029" t="s">
        <v>21579</v>
      </c>
      <c r="H2029" s="2">
        <v>9780195156904</v>
      </c>
      <c r="I2029" s="2">
        <v>9780199868339</v>
      </c>
      <c r="J2029" t="s">
        <v>21372</v>
      </c>
      <c r="K2029" s="78" t="s">
        <v>50669</v>
      </c>
      <c r="L2029" t="s">
        <v>21339</v>
      </c>
    </row>
    <row r="2030" spans="2:12" x14ac:dyDescent="0.25">
      <c r="B2030" t="s">
        <v>21486</v>
      </c>
      <c r="C2030" s="1">
        <v>39569</v>
      </c>
      <c r="D2030" t="s">
        <v>21335</v>
      </c>
      <c r="E2030" t="s">
        <v>5510</v>
      </c>
      <c r="F2030">
        <v>1999</v>
      </c>
      <c r="G2030" t="s">
        <v>21487</v>
      </c>
      <c r="H2030" s="2">
        <v>9780198161653</v>
      </c>
      <c r="I2030" s="2">
        <v>9780191716263</v>
      </c>
      <c r="J2030" t="s">
        <v>21338</v>
      </c>
      <c r="K2030" s="78" t="s">
        <v>50670</v>
      </c>
      <c r="L2030" t="s">
        <v>21339</v>
      </c>
    </row>
    <row r="2031" spans="2:12" x14ac:dyDescent="0.25">
      <c r="B2031" t="s">
        <v>21469</v>
      </c>
      <c r="C2031" s="1">
        <v>39569</v>
      </c>
      <c r="D2031" t="s">
        <v>21335</v>
      </c>
      <c r="E2031" t="s">
        <v>21470</v>
      </c>
      <c r="F2031">
        <v>2002</v>
      </c>
      <c r="G2031" t="s">
        <v>21471</v>
      </c>
      <c r="H2031" s="2">
        <v>9780195140231</v>
      </c>
      <c r="I2031" s="2">
        <v>9780199871278</v>
      </c>
      <c r="J2031" t="s">
        <v>21346</v>
      </c>
      <c r="K2031" s="78" t="s">
        <v>50671</v>
      </c>
      <c r="L2031" t="s">
        <v>21339</v>
      </c>
    </row>
    <row r="2032" spans="2:12" x14ac:dyDescent="0.25">
      <c r="B2032" t="s">
        <v>21539</v>
      </c>
      <c r="C2032" s="1">
        <v>39569</v>
      </c>
      <c r="D2032" t="s">
        <v>21335</v>
      </c>
      <c r="E2032" t="s">
        <v>21540</v>
      </c>
      <c r="F2032">
        <v>2002</v>
      </c>
      <c r="G2032" t="s">
        <v>21541</v>
      </c>
      <c r="H2032" s="2">
        <v>9780195132960</v>
      </c>
      <c r="I2032" s="2">
        <v>9780199867059</v>
      </c>
      <c r="J2032" t="s">
        <v>21372</v>
      </c>
      <c r="K2032" s="78" t="s">
        <v>50672</v>
      </c>
      <c r="L2032" t="s">
        <v>21339</v>
      </c>
    </row>
    <row r="2033" spans="2:12" x14ac:dyDescent="0.25">
      <c r="B2033" t="s">
        <v>21475</v>
      </c>
      <c r="C2033" s="1">
        <v>39569</v>
      </c>
      <c r="D2033" t="s">
        <v>21335</v>
      </c>
      <c r="E2033" t="s">
        <v>21476</v>
      </c>
      <c r="F2033">
        <v>2003</v>
      </c>
      <c r="G2033" t="s">
        <v>21477</v>
      </c>
      <c r="H2033" s="2">
        <v>9780195104547</v>
      </c>
      <c r="I2033" s="2">
        <v>9780199868988</v>
      </c>
      <c r="J2033" t="s">
        <v>21346</v>
      </c>
      <c r="K2033" s="78" t="s">
        <v>50673</v>
      </c>
      <c r="L2033" t="s">
        <v>21339</v>
      </c>
    </row>
    <row r="2034" spans="2:12" x14ac:dyDescent="0.25">
      <c r="B2034" t="s">
        <v>21530</v>
      </c>
      <c r="C2034" s="1">
        <v>39569</v>
      </c>
      <c r="D2034" t="s">
        <v>21335</v>
      </c>
      <c r="E2034" t="s">
        <v>21531</v>
      </c>
      <c r="F2034">
        <v>2004</v>
      </c>
      <c r="G2034" t="s">
        <v>21532</v>
      </c>
      <c r="H2034" s="2">
        <v>9780195098228</v>
      </c>
      <c r="I2034" s="2">
        <v>9780199869817</v>
      </c>
      <c r="J2034" t="s">
        <v>21372</v>
      </c>
      <c r="K2034" s="78" t="s">
        <v>50674</v>
      </c>
      <c r="L2034" t="s">
        <v>21339</v>
      </c>
    </row>
    <row r="2035" spans="2:12" x14ac:dyDescent="0.25">
      <c r="B2035" t="s">
        <v>21491</v>
      </c>
      <c r="C2035" s="1">
        <v>39569</v>
      </c>
      <c r="D2035" t="s">
        <v>21335</v>
      </c>
      <c r="E2035" t="s">
        <v>21492</v>
      </c>
      <c r="F2035">
        <v>2004</v>
      </c>
      <c r="G2035" t="s">
        <v>21493</v>
      </c>
      <c r="H2035" s="2">
        <v>9780195167498</v>
      </c>
      <c r="I2035" s="2">
        <v>9780199867707</v>
      </c>
      <c r="J2035" t="s">
        <v>21338</v>
      </c>
      <c r="K2035" s="78" t="s">
        <v>50675</v>
      </c>
      <c r="L2035" t="s">
        <v>21339</v>
      </c>
    </row>
    <row r="2036" spans="2:12" x14ac:dyDescent="0.25">
      <c r="B2036" t="s">
        <v>21557</v>
      </c>
      <c r="C2036" s="1">
        <v>39569</v>
      </c>
      <c r="D2036" t="s">
        <v>21335</v>
      </c>
      <c r="E2036" t="s">
        <v>21558</v>
      </c>
      <c r="F2036">
        <v>2008</v>
      </c>
      <c r="G2036" t="s">
        <v>21559</v>
      </c>
      <c r="H2036" s="2">
        <v>9780195336665</v>
      </c>
      <c r="I2036" s="2">
        <v>9780199868544</v>
      </c>
      <c r="J2036" t="s">
        <v>21372</v>
      </c>
      <c r="K2036" s="78" t="s">
        <v>50676</v>
      </c>
      <c r="L2036" t="s">
        <v>21339</v>
      </c>
    </row>
    <row r="2037" spans="2:12" x14ac:dyDescent="0.25">
      <c r="B2037" t="s">
        <v>21500</v>
      </c>
      <c r="C2037" s="1">
        <v>39569</v>
      </c>
      <c r="D2037" t="s">
        <v>21335</v>
      </c>
      <c r="E2037" t="s">
        <v>21501</v>
      </c>
      <c r="F2037">
        <v>1999</v>
      </c>
      <c r="G2037" t="s">
        <v>21502</v>
      </c>
      <c r="H2037" s="2">
        <v>9780195116236</v>
      </c>
      <c r="I2037" s="2">
        <v>9780199871308</v>
      </c>
      <c r="J2037" t="s">
        <v>21346</v>
      </c>
      <c r="K2037" s="78" t="s">
        <v>50677</v>
      </c>
      <c r="L2037" t="s">
        <v>21339</v>
      </c>
    </row>
    <row r="2038" spans="2:12" x14ac:dyDescent="0.25">
      <c r="B2038" t="s">
        <v>21533</v>
      </c>
      <c r="C2038" s="1">
        <v>39569</v>
      </c>
      <c r="D2038" t="s">
        <v>21335</v>
      </c>
      <c r="E2038" t="s">
        <v>21534</v>
      </c>
      <c r="F2038">
        <v>2005</v>
      </c>
      <c r="G2038" t="s">
        <v>21535</v>
      </c>
      <c r="H2038" s="2">
        <v>9780195189544</v>
      </c>
      <c r="I2038" s="2">
        <v>9780199868476</v>
      </c>
      <c r="J2038" t="s">
        <v>21372</v>
      </c>
      <c r="K2038" s="78" t="s">
        <v>50678</v>
      </c>
      <c r="L2038" t="s">
        <v>21339</v>
      </c>
    </row>
    <row r="2039" spans="2:12" x14ac:dyDescent="0.25">
      <c r="B2039" t="s">
        <v>21568</v>
      </c>
      <c r="C2039" s="1">
        <v>39569</v>
      </c>
      <c r="D2039" t="s">
        <v>21335</v>
      </c>
      <c r="E2039" t="s">
        <v>21569</v>
      </c>
      <c r="F2039">
        <v>2003</v>
      </c>
      <c r="G2039" t="s">
        <v>21570</v>
      </c>
      <c r="H2039" s="2">
        <v>9780195148831</v>
      </c>
      <c r="I2039" s="2">
        <v>9780199869695</v>
      </c>
      <c r="J2039" t="s">
        <v>21372</v>
      </c>
      <c r="K2039" s="78" t="s">
        <v>50679</v>
      </c>
      <c r="L2039" t="s">
        <v>21339</v>
      </c>
    </row>
    <row r="2040" spans="2:12" x14ac:dyDescent="0.25">
      <c r="B2040" t="s">
        <v>21494</v>
      </c>
      <c r="C2040" s="1">
        <v>39569</v>
      </c>
      <c r="D2040" t="s">
        <v>21335</v>
      </c>
      <c r="E2040" t="s">
        <v>1345</v>
      </c>
      <c r="F2040">
        <v>2003</v>
      </c>
      <c r="G2040" t="s">
        <v>21495</v>
      </c>
      <c r="H2040" s="2">
        <v>9780195151961</v>
      </c>
      <c r="I2040" s="2">
        <v>9780199870394</v>
      </c>
      <c r="J2040" t="s">
        <v>21346</v>
      </c>
      <c r="K2040" s="78" t="s">
        <v>50680</v>
      </c>
      <c r="L2040" t="s">
        <v>21339</v>
      </c>
    </row>
    <row r="2041" spans="2:12" x14ac:dyDescent="0.25">
      <c r="B2041" t="s">
        <v>21536</v>
      </c>
      <c r="C2041" s="1">
        <v>39569</v>
      </c>
      <c r="D2041" t="s">
        <v>21335</v>
      </c>
      <c r="E2041" t="s">
        <v>21537</v>
      </c>
      <c r="F2041">
        <v>2003</v>
      </c>
      <c r="G2041" t="s">
        <v>21538</v>
      </c>
      <c r="H2041" s="2">
        <v>9780195134896</v>
      </c>
      <c r="I2041" s="2">
        <v>9780199868049</v>
      </c>
      <c r="J2041" t="s">
        <v>21372</v>
      </c>
      <c r="K2041" s="78" t="s">
        <v>50681</v>
      </c>
      <c r="L2041" t="s">
        <v>21339</v>
      </c>
    </row>
    <row r="2042" spans="2:12" x14ac:dyDescent="0.25">
      <c r="B2042" t="s">
        <v>21545</v>
      </c>
      <c r="C2042" s="1">
        <v>39569</v>
      </c>
      <c r="D2042" t="s">
        <v>21335</v>
      </c>
      <c r="E2042" t="s">
        <v>21546</v>
      </c>
      <c r="F2042">
        <v>2006</v>
      </c>
      <c r="G2042" t="s">
        <v>21547</v>
      </c>
      <c r="H2042" s="2">
        <v>9780195154160</v>
      </c>
      <c r="I2042" s="2">
        <v>9780199868483</v>
      </c>
      <c r="J2042" t="s">
        <v>21372</v>
      </c>
      <c r="K2042" s="78" t="s">
        <v>50682</v>
      </c>
      <c r="L2042" t="s">
        <v>21339</v>
      </c>
    </row>
    <row r="2043" spans="2:12" x14ac:dyDescent="0.25">
      <c r="B2043" t="s">
        <v>21542</v>
      </c>
      <c r="C2043" s="1">
        <v>39569</v>
      </c>
      <c r="D2043" t="s">
        <v>21335</v>
      </c>
      <c r="E2043" t="s">
        <v>21543</v>
      </c>
      <c r="F2043">
        <v>2006</v>
      </c>
      <c r="G2043" t="s">
        <v>21544</v>
      </c>
      <c r="H2043" s="2">
        <v>9780195305470</v>
      </c>
      <c r="I2043" s="2">
        <v>9780199866946</v>
      </c>
      <c r="J2043" t="s">
        <v>21372</v>
      </c>
      <c r="K2043" s="78" t="s">
        <v>50683</v>
      </c>
      <c r="L2043" t="s">
        <v>21339</v>
      </c>
    </row>
    <row r="2044" spans="2:12" x14ac:dyDescent="0.25">
      <c r="B2044" t="s">
        <v>21565</v>
      </c>
      <c r="C2044" s="1">
        <v>39569</v>
      </c>
      <c r="D2044" t="s">
        <v>21335</v>
      </c>
      <c r="E2044" t="s">
        <v>21566</v>
      </c>
      <c r="F2044">
        <v>2006</v>
      </c>
      <c r="G2044" t="s">
        <v>21567</v>
      </c>
      <c r="H2044" s="2">
        <v>9780195100679</v>
      </c>
      <c r="I2044" s="2">
        <v>9780199868315</v>
      </c>
      <c r="J2044" t="s">
        <v>21372</v>
      </c>
      <c r="K2044" s="78" t="s">
        <v>50684</v>
      </c>
      <c r="L2044" t="s">
        <v>21339</v>
      </c>
    </row>
    <row r="2045" spans="2:12" x14ac:dyDescent="0.25">
      <c r="B2045" t="s">
        <v>21506</v>
      </c>
      <c r="C2045" s="1">
        <v>39569</v>
      </c>
      <c r="D2045" t="s">
        <v>21335</v>
      </c>
      <c r="E2045" t="s">
        <v>21507</v>
      </c>
      <c r="F2045">
        <v>2005</v>
      </c>
      <c r="G2045" t="s">
        <v>21508</v>
      </c>
      <c r="H2045" s="2">
        <v>9780195173048</v>
      </c>
      <c r="I2045" s="2">
        <v>9780199872091</v>
      </c>
      <c r="J2045" t="s">
        <v>21338</v>
      </c>
      <c r="K2045" s="78" t="s">
        <v>50685</v>
      </c>
      <c r="L2045" t="s">
        <v>21339</v>
      </c>
    </row>
    <row r="2046" spans="2:12" x14ac:dyDescent="0.25">
      <c r="B2046" t="s">
        <v>21528</v>
      </c>
      <c r="C2046" s="1">
        <v>39569</v>
      </c>
      <c r="D2046" t="s">
        <v>21335</v>
      </c>
      <c r="E2046" t="s">
        <v>3708</v>
      </c>
      <c r="F2046">
        <v>2008</v>
      </c>
      <c r="G2046" t="s">
        <v>21529</v>
      </c>
      <c r="H2046" s="2">
        <v>9780195130737</v>
      </c>
      <c r="I2046" s="2">
        <v>9780199867424</v>
      </c>
      <c r="J2046" t="s">
        <v>21372</v>
      </c>
      <c r="K2046" s="78" t="s">
        <v>50686</v>
      </c>
      <c r="L2046" t="s">
        <v>21339</v>
      </c>
    </row>
    <row r="2047" spans="2:12" x14ac:dyDescent="0.25">
      <c r="B2047" t="s">
        <v>21509</v>
      </c>
      <c r="C2047" s="1">
        <v>39569</v>
      </c>
      <c r="D2047" t="s">
        <v>21335</v>
      </c>
      <c r="E2047" t="s">
        <v>21510</v>
      </c>
      <c r="F2047">
        <v>1999</v>
      </c>
      <c r="G2047" t="s">
        <v>21511</v>
      </c>
      <c r="H2047" s="2">
        <v>9780195123678</v>
      </c>
      <c r="I2047" s="2">
        <v>9780199868797</v>
      </c>
      <c r="J2047" t="s">
        <v>21338</v>
      </c>
      <c r="K2047" s="78" t="s">
        <v>50687</v>
      </c>
      <c r="L2047" t="s">
        <v>21339</v>
      </c>
    </row>
    <row r="2048" spans="2:12" x14ac:dyDescent="0.25">
      <c r="B2048" t="s">
        <v>21548</v>
      </c>
      <c r="C2048" s="1">
        <v>39569</v>
      </c>
      <c r="D2048" t="s">
        <v>21335</v>
      </c>
      <c r="E2048" t="s">
        <v>21549</v>
      </c>
      <c r="F2048">
        <v>2004</v>
      </c>
      <c r="G2048" t="s">
        <v>21550</v>
      </c>
      <c r="H2048" s="2">
        <v>9780198165040</v>
      </c>
      <c r="I2048" s="2">
        <v>9780191713675</v>
      </c>
      <c r="J2048" t="s">
        <v>21372</v>
      </c>
      <c r="K2048" s="78" t="s">
        <v>50688</v>
      </c>
      <c r="L2048" t="s">
        <v>21339</v>
      </c>
    </row>
    <row r="2049" spans="2:12" x14ac:dyDescent="0.25">
      <c r="B2049" t="s">
        <v>21457</v>
      </c>
      <c r="C2049" s="1">
        <v>39569</v>
      </c>
      <c r="D2049" t="s">
        <v>21335</v>
      </c>
      <c r="E2049" t="s">
        <v>21458</v>
      </c>
      <c r="F2049">
        <v>2008</v>
      </c>
      <c r="G2049" t="s">
        <v>21459</v>
      </c>
      <c r="H2049" s="2">
        <v>9780195365825</v>
      </c>
      <c r="I2049" s="2">
        <v>9780199868865</v>
      </c>
      <c r="J2049" t="s">
        <v>21386</v>
      </c>
      <c r="K2049" s="78" t="s">
        <v>50689</v>
      </c>
      <c r="L2049" t="s">
        <v>21339</v>
      </c>
    </row>
    <row r="2050" spans="2:12" x14ac:dyDescent="0.25">
      <c r="B2050" t="s">
        <v>21563</v>
      </c>
      <c r="C2050" s="1">
        <v>39569</v>
      </c>
      <c r="D2050" t="s">
        <v>21335</v>
      </c>
      <c r="E2050" t="s">
        <v>8454</v>
      </c>
      <c r="F2050">
        <v>2002</v>
      </c>
      <c r="G2050" t="s">
        <v>21564</v>
      </c>
      <c r="H2050" s="2">
        <v>9780195141085</v>
      </c>
      <c r="I2050" s="2">
        <v>9780199871421</v>
      </c>
      <c r="J2050" t="s">
        <v>21372</v>
      </c>
      <c r="K2050" s="78" t="s">
        <v>50690</v>
      </c>
      <c r="L2050" t="s">
        <v>21339</v>
      </c>
    </row>
    <row r="2051" spans="2:12" x14ac:dyDescent="0.25">
      <c r="B2051" t="s">
        <v>21462</v>
      </c>
      <c r="C2051" s="1">
        <v>39569</v>
      </c>
      <c r="D2051" t="s">
        <v>21335</v>
      </c>
      <c r="E2051" t="s">
        <v>21463</v>
      </c>
      <c r="F2051">
        <v>2006</v>
      </c>
      <c r="G2051" t="s">
        <v>21464</v>
      </c>
      <c r="H2051" s="2">
        <v>9780195151978</v>
      </c>
      <c r="I2051" s="2">
        <v>9780199870387</v>
      </c>
      <c r="J2051" t="s">
        <v>21386</v>
      </c>
      <c r="K2051" s="78" t="s">
        <v>50691</v>
      </c>
      <c r="L2051" t="s">
        <v>21339</v>
      </c>
    </row>
    <row r="2052" spans="2:12" x14ac:dyDescent="0.25">
      <c r="B2052" t="s">
        <v>21554</v>
      </c>
      <c r="C2052" s="1">
        <v>39569</v>
      </c>
      <c r="D2052" t="s">
        <v>21335</v>
      </c>
      <c r="E2052" t="s">
        <v>21555</v>
      </c>
      <c r="F2052">
        <v>2004</v>
      </c>
      <c r="G2052" t="s">
        <v>21556</v>
      </c>
      <c r="H2052" s="2">
        <v>9780198166474</v>
      </c>
      <c r="I2052" s="2">
        <v>9780191713880</v>
      </c>
      <c r="J2052" t="s">
        <v>21372</v>
      </c>
      <c r="K2052" s="78" t="s">
        <v>50692</v>
      </c>
      <c r="L2052" t="s">
        <v>21339</v>
      </c>
    </row>
    <row r="2053" spans="2:12" x14ac:dyDescent="0.25">
      <c r="B2053" t="s">
        <v>21347</v>
      </c>
      <c r="C2053" s="1">
        <v>39569</v>
      </c>
      <c r="D2053" t="s">
        <v>21335</v>
      </c>
      <c r="E2053" t="s">
        <v>21348</v>
      </c>
      <c r="F2053">
        <v>2002</v>
      </c>
      <c r="G2053" t="s">
        <v>21349</v>
      </c>
      <c r="H2053" s="2">
        <v>9780195151510</v>
      </c>
      <c r="I2053" s="2">
        <v>9780199871582</v>
      </c>
      <c r="J2053" t="s">
        <v>21346</v>
      </c>
      <c r="K2053" s="78" t="s">
        <v>50693</v>
      </c>
      <c r="L2053" t="s">
        <v>21339</v>
      </c>
    </row>
    <row r="2054" spans="2:12" x14ac:dyDescent="0.25">
      <c r="B2054" t="s">
        <v>21551</v>
      </c>
      <c r="C2054" s="1">
        <v>39569</v>
      </c>
      <c r="D2054" t="s">
        <v>21335</v>
      </c>
      <c r="E2054" t="s">
        <v>21552</v>
      </c>
      <c r="F2054">
        <v>2000</v>
      </c>
      <c r="G2054" t="s">
        <v>21553</v>
      </c>
      <c r="H2054" s="2">
        <v>9780195124538</v>
      </c>
      <c r="I2054" s="2">
        <v>9780199868421</v>
      </c>
      <c r="J2054" t="s">
        <v>21372</v>
      </c>
      <c r="K2054" s="78" t="s">
        <v>50694</v>
      </c>
      <c r="L2054" t="s">
        <v>21339</v>
      </c>
    </row>
    <row r="2055" spans="2:12" x14ac:dyDescent="0.25">
      <c r="B2055" t="s">
        <v>21574</v>
      </c>
      <c r="C2055" s="1">
        <v>39569</v>
      </c>
      <c r="D2055" t="s">
        <v>21335</v>
      </c>
      <c r="E2055" t="s">
        <v>21575</v>
      </c>
      <c r="F2055">
        <v>2005</v>
      </c>
      <c r="G2055" t="s">
        <v>21576</v>
      </c>
      <c r="H2055" s="2">
        <v>9780195149746</v>
      </c>
      <c r="I2055" s="2">
        <v>9780199870783</v>
      </c>
      <c r="J2055" t="s">
        <v>21372</v>
      </c>
      <c r="K2055" s="78" t="s">
        <v>50695</v>
      </c>
      <c r="L2055" t="s">
        <v>21339</v>
      </c>
    </row>
    <row r="2056" spans="2:12" x14ac:dyDescent="0.25">
      <c r="B2056" t="s">
        <v>21580</v>
      </c>
      <c r="C2056" s="1">
        <v>39569</v>
      </c>
      <c r="D2056" t="s">
        <v>21335</v>
      </c>
      <c r="E2056" t="s">
        <v>21581</v>
      </c>
      <c r="F2056">
        <v>2006</v>
      </c>
      <c r="G2056" t="s">
        <v>21582</v>
      </c>
      <c r="H2056" s="2">
        <v>9780195173574</v>
      </c>
      <c r="I2056" s="2">
        <v>9780199872152</v>
      </c>
      <c r="J2056" t="s">
        <v>21372</v>
      </c>
      <c r="K2056" s="78" t="s">
        <v>50696</v>
      </c>
      <c r="L2056" t="s">
        <v>21339</v>
      </c>
    </row>
    <row r="2057" spans="2:12" x14ac:dyDescent="0.25">
      <c r="B2057" t="s">
        <v>21472</v>
      </c>
      <c r="C2057" s="1">
        <v>39569</v>
      </c>
      <c r="D2057" t="s">
        <v>21335</v>
      </c>
      <c r="E2057" t="s">
        <v>21473</v>
      </c>
      <c r="F2057">
        <v>2005</v>
      </c>
      <c r="G2057" t="s">
        <v>21474</v>
      </c>
      <c r="H2057" s="2">
        <v>9780195090222</v>
      </c>
      <c r="I2057" s="2">
        <v>9780199871469</v>
      </c>
      <c r="J2057" t="s">
        <v>21361</v>
      </c>
      <c r="K2057" s="78" t="s">
        <v>50697</v>
      </c>
      <c r="L2057" t="s">
        <v>21339</v>
      </c>
    </row>
    <row r="2058" spans="2:12" x14ac:dyDescent="0.25">
      <c r="B2058" t="s">
        <v>21343</v>
      </c>
      <c r="C2058" s="1">
        <v>39569</v>
      </c>
      <c r="D2058" t="s">
        <v>21335</v>
      </c>
      <c r="E2058" t="s">
        <v>21344</v>
      </c>
      <c r="F2058">
        <v>2005</v>
      </c>
      <c r="G2058" t="s">
        <v>21345</v>
      </c>
      <c r="H2058" s="2">
        <v>9780195178296</v>
      </c>
      <c r="I2058" s="2">
        <v>9780199870370</v>
      </c>
      <c r="J2058" t="s">
        <v>21346</v>
      </c>
      <c r="K2058" s="78" t="s">
        <v>50698</v>
      </c>
      <c r="L2058" t="s">
        <v>21339</v>
      </c>
    </row>
    <row r="2059" spans="2:12" x14ac:dyDescent="0.25">
      <c r="B2059" t="s">
        <v>21340</v>
      </c>
      <c r="C2059" s="1">
        <v>39569</v>
      </c>
      <c r="D2059" t="s">
        <v>21335</v>
      </c>
      <c r="E2059" t="s">
        <v>569</v>
      </c>
      <c r="F2059">
        <v>2005</v>
      </c>
      <c r="G2059" t="s">
        <v>21341</v>
      </c>
      <c r="H2059" s="2">
        <v>9780195151947</v>
      </c>
      <c r="I2059" s="2">
        <v>9780199870400</v>
      </c>
      <c r="J2059" t="s">
        <v>21342</v>
      </c>
      <c r="K2059" s="78" t="s">
        <v>50699</v>
      </c>
      <c r="L2059" t="s">
        <v>21339</v>
      </c>
    </row>
    <row r="2060" spans="2:12" x14ac:dyDescent="0.25">
      <c r="B2060" t="s">
        <v>21522</v>
      </c>
      <c r="C2060" s="1">
        <v>39569</v>
      </c>
      <c r="D2060" t="s">
        <v>21335</v>
      </c>
      <c r="E2060" t="s">
        <v>21523</v>
      </c>
      <c r="F2060">
        <v>2007</v>
      </c>
      <c r="G2060" t="s">
        <v>21524</v>
      </c>
      <c r="H2060" s="2">
        <v>9780199214761</v>
      </c>
      <c r="I2060" s="2">
        <v>9780191713897</v>
      </c>
      <c r="J2060" t="s">
        <v>21372</v>
      </c>
      <c r="K2060" s="78" t="s">
        <v>50700</v>
      </c>
      <c r="L2060" t="s">
        <v>21339</v>
      </c>
    </row>
    <row r="2061" spans="2:12" x14ac:dyDescent="0.25">
      <c r="B2061" t="s">
        <v>28151</v>
      </c>
      <c r="C2061" s="1">
        <v>39569</v>
      </c>
      <c r="D2061" t="s">
        <v>27735</v>
      </c>
      <c r="E2061" t="s">
        <v>7694</v>
      </c>
      <c r="F2061">
        <v>2008</v>
      </c>
      <c r="G2061" t="s">
        <v>28152</v>
      </c>
      <c r="H2061" s="2">
        <v>9780199297139</v>
      </c>
      <c r="I2061" s="2">
        <v>9780191711398</v>
      </c>
      <c r="J2061" t="s">
        <v>27778</v>
      </c>
      <c r="K2061" s="78" t="s">
        <v>50701</v>
      </c>
      <c r="L2061" t="s">
        <v>27738</v>
      </c>
    </row>
    <row r="2062" spans="2:12" x14ac:dyDescent="0.25">
      <c r="B2062" t="s">
        <v>28294</v>
      </c>
      <c r="C2062" s="1">
        <v>39569</v>
      </c>
      <c r="D2062" t="s">
        <v>27735</v>
      </c>
      <c r="E2062" t="s">
        <v>16724</v>
      </c>
      <c r="F2062">
        <v>2007</v>
      </c>
      <c r="G2062" t="s">
        <v>28295</v>
      </c>
      <c r="H2062" s="2">
        <v>9780199205394</v>
      </c>
      <c r="I2062" s="2">
        <v>9780191709265</v>
      </c>
      <c r="J2062" t="s">
        <v>27771</v>
      </c>
      <c r="K2062" s="78" t="s">
        <v>50702</v>
      </c>
      <c r="L2062" t="s">
        <v>27738</v>
      </c>
    </row>
    <row r="2063" spans="2:12" x14ac:dyDescent="0.25">
      <c r="B2063" t="s">
        <v>28053</v>
      </c>
      <c r="C2063" s="1">
        <v>39569</v>
      </c>
      <c r="D2063" t="s">
        <v>27735</v>
      </c>
      <c r="E2063" t="s">
        <v>28054</v>
      </c>
      <c r="F2063">
        <v>2008</v>
      </c>
      <c r="G2063" t="s">
        <v>28055</v>
      </c>
      <c r="H2063" s="2">
        <v>9780195337716</v>
      </c>
      <c r="I2063" s="2">
        <v>9780199868704</v>
      </c>
      <c r="J2063" t="s">
        <v>27849</v>
      </c>
      <c r="K2063" s="78" t="s">
        <v>50703</v>
      </c>
      <c r="L2063" t="s">
        <v>27738</v>
      </c>
    </row>
    <row r="2064" spans="2:12" x14ac:dyDescent="0.25">
      <c r="B2064" t="s">
        <v>28119</v>
      </c>
      <c r="C2064" s="1">
        <v>39569</v>
      </c>
      <c r="D2064" t="s">
        <v>27735</v>
      </c>
      <c r="E2064" t="s">
        <v>5160</v>
      </c>
      <c r="F2064">
        <v>2008</v>
      </c>
      <c r="G2064" t="s">
        <v>28120</v>
      </c>
      <c r="H2064" s="2">
        <v>9780199534791</v>
      </c>
      <c r="I2064" s="2">
        <v>9780191715877</v>
      </c>
      <c r="J2064" t="s">
        <v>27778</v>
      </c>
      <c r="K2064" s="78" t="s">
        <v>50704</v>
      </c>
      <c r="L2064" t="s">
        <v>27738</v>
      </c>
    </row>
    <row r="2065" spans="2:12" x14ac:dyDescent="0.25">
      <c r="B2065" t="s">
        <v>30081</v>
      </c>
      <c r="C2065" s="1">
        <v>39569</v>
      </c>
      <c r="D2065" t="s">
        <v>27735</v>
      </c>
      <c r="E2065" t="s">
        <v>30082</v>
      </c>
      <c r="F2065">
        <v>2008</v>
      </c>
      <c r="G2065" t="s">
        <v>30083</v>
      </c>
      <c r="H2065" s="2">
        <v>9780199231546</v>
      </c>
      <c r="I2065" s="2">
        <v>9780191716126</v>
      </c>
      <c r="J2065" t="s">
        <v>27872</v>
      </c>
      <c r="K2065" s="78" t="s">
        <v>50705</v>
      </c>
      <c r="L2065" t="s">
        <v>27738</v>
      </c>
    </row>
    <row r="2066" spans="2:12" x14ac:dyDescent="0.25">
      <c r="B2066" t="s">
        <v>30207</v>
      </c>
      <c r="C2066" s="1">
        <v>39569</v>
      </c>
      <c r="D2066" t="s">
        <v>27735</v>
      </c>
      <c r="E2066" t="s">
        <v>30208</v>
      </c>
      <c r="F2066">
        <v>2007</v>
      </c>
      <c r="G2066" t="s">
        <v>30209</v>
      </c>
      <c r="H2066" s="2">
        <v>9780199290932</v>
      </c>
      <c r="I2066" s="2">
        <v>9780191710445</v>
      </c>
      <c r="J2066" t="s">
        <v>27749</v>
      </c>
      <c r="K2066" s="78" t="s">
        <v>50706</v>
      </c>
      <c r="L2066" t="s">
        <v>27738</v>
      </c>
    </row>
    <row r="2067" spans="2:12" x14ac:dyDescent="0.25">
      <c r="B2067" t="s">
        <v>30202</v>
      </c>
      <c r="C2067" s="1">
        <v>39569</v>
      </c>
      <c r="D2067" t="s">
        <v>27735</v>
      </c>
      <c r="E2067" t="s">
        <v>21934</v>
      </c>
      <c r="F2067">
        <v>2007</v>
      </c>
      <c r="G2067" t="s">
        <v>30203</v>
      </c>
      <c r="H2067" s="2">
        <v>9780199282067</v>
      </c>
      <c r="I2067" s="2">
        <v>9780191712944</v>
      </c>
      <c r="J2067" t="s">
        <v>27771</v>
      </c>
      <c r="K2067" s="78" t="s">
        <v>50707</v>
      </c>
      <c r="L2067" t="s">
        <v>27738</v>
      </c>
    </row>
    <row r="2068" spans="2:12" x14ac:dyDescent="0.25">
      <c r="B2068" t="s">
        <v>30073</v>
      </c>
      <c r="C2068" s="1">
        <v>39569</v>
      </c>
      <c r="D2068" t="s">
        <v>27735</v>
      </c>
      <c r="E2068" t="s">
        <v>30074</v>
      </c>
      <c r="F2068">
        <v>2008</v>
      </c>
      <c r="G2068" t="s">
        <v>30075</v>
      </c>
      <c r="H2068" s="2">
        <v>9780199219162</v>
      </c>
      <c r="I2068" s="2">
        <v>9780191711824</v>
      </c>
      <c r="J2068" t="s">
        <v>27785</v>
      </c>
      <c r="K2068" s="78" t="s">
        <v>50708</v>
      </c>
      <c r="L2068" t="s">
        <v>27738</v>
      </c>
    </row>
    <row r="2069" spans="2:12" x14ac:dyDescent="0.25">
      <c r="B2069" t="s">
        <v>30058</v>
      </c>
      <c r="C2069" s="1">
        <v>39569</v>
      </c>
      <c r="D2069" t="s">
        <v>27735</v>
      </c>
      <c r="E2069" t="s">
        <v>1345</v>
      </c>
      <c r="F2069">
        <v>2007</v>
      </c>
      <c r="G2069" t="s">
        <v>30059</v>
      </c>
      <c r="H2069" s="2">
        <v>9780199289974</v>
      </c>
      <c r="I2069" s="2">
        <v>9780191711008</v>
      </c>
      <c r="J2069" t="s">
        <v>27771</v>
      </c>
      <c r="K2069" s="78" t="s">
        <v>50709</v>
      </c>
      <c r="L2069" t="s">
        <v>27738</v>
      </c>
    </row>
    <row r="2070" spans="2:12" x14ac:dyDescent="0.25">
      <c r="B2070" t="s">
        <v>30041</v>
      </c>
      <c r="C2070" s="1">
        <v>39569</v>
      </c>
      <c r="D2070" t="s">
        <v>27735</v>
      </c>
      <c r="E2070" t="s">
        <v>922</v>
      </c>
      <c r="F2070">
        <v>2008</v>
      </c>
      <c r="G2070" t="s">
        <v>30042</v>
      </c>
      <c r="H2070" s="2">
        <v>9780199226399</v>
      </c>
      <c r="I2070" s="2">
        <v>9780191710209</v>
      </c>
      <c r="J2070" t="s">
        <v>27771</v>
      </c>
      <c r="K2070" s="78" t="s">
        <v>50710</v>
      </c>
      <c r="L2070" t="s">
        <v>27738</v>
      </c>
    </row>
    <row r="2071" spans="2:12" x14ac:dyDescent="0.25">
      <c r="B2071" t="s">
        <v>30035</v>
      </c>
      <c r="C2071" s="1">
        <v>39569</v>
      </c>
      <c r="D2071" t="s">
        <v>27735</v>
      </c>
      <c r="E2071" t="s">
        <v>6294</v>
      </c>
      <c r="F2071">
        <v>2008</v>
      </c>
      <c r="G2071" t="s">
        <v>30036</v>
      </c>
      <c r="H2071" s="2">
        <v>9780199230747</v>
      </c>
      <c r="I2071" s="2">
        <v>9780191710933</v>
      </c>
      <c r="J2071" t="s">
        <v>27756</v>
      </c>
      <c r="K2071" s="78" t="s">
        <v>50711</v>
      </c>
      <c r="L2071" t="s">
        <v>27738</v>
      </c>
    </row>
    <row r="2072" spans="2:12" x14ac:dyDescent="0.25">
      <c r="B2072" t="s">
        <v>28348</v>
      </c>
      <c r="C2072" s="1">
        <v>39569</v>
      </c>
      <c r="D2072" t="s">
        <v>27735</v>
      </c>
      <c r="E2072" t="s">
        <v>28349</v>
      </c>
      <c r="F2072">
        <v>2007</v>
      </c>
      <c r="G2072" t="s">
        <v>28350</v>
      </c>
      <c r="H2072" s="2">
        <v>9780199251315</v>
      </c>
      <c r="I2072" s="2">
        <v>9780191719127</v>
      </c>
      <c r="J2072" t="s">
        <v>27778</v>
      </c>
      <c r="K2072" s="78" t="s">
        <v>50712</v>
      </c>
      <c r="L2072" t="s">
        <v>27738</v>
      </c>
    </row>
    <row r="2073" spans="2:12" x14ac:dyDescent="0.25">
      <c r="B2073" t="s">
        <v>28020</v>
      </c>
      <c r="C2073" s="1">
        <v>39569</v>
      </c>
      <c r="D2073" t="s">
        <v>27735</v>
      </c>
      <c r="E2073" t="s">
        <v>28021</v>
      </c>
      <c r="F2073">
        <v>2008</v>
      </c>
      <c r="G2073" t="s">
        <v>28022</v>
      </c>
      <c r="H2073" s="2">
        <v>9780195332001</v>
      </c>
      <c r="I2073" s="2">
        <v>9780199868186</v>
      </c>
      <c r="J2073" t="s">
        <v>27760</v>
      </c>
      <c r="K2073" s="78" t="s">
        <v>50713</v>
      </c>
      <c r="L2073" t="s">
        <v>27738</v>
      </c>
    </row>
    <row r="2074" spans="2:12" x14ac:dyDescent="0.25">
      <c r="B2074" t="s">
        <v>30067</v>
      </c>
      <c r="C2074" s="1">
        <v>39569</v>
      </c>
      <c r="D2074" t="s">
        <v>27735</v>
      </c>
      <c r="E2074" t="s">
        <v>30068</v>
      </c>
      <c r="F2074">
        <v>2008</v>
      </c>
      <c r="G2074" t="s">
        <v>30069</v>
      </c>
      <c r="H2074" s="2">
        <v>9780199288847</v>
      </c>
      <c r="I2074" s="2">
        <v>9780191710742</v>
      </c>
      <c r="J2074" t="s">
        <v>27872</v>
      </c>
      <c r="K2074" s="78" t="s">
        <v>50714</v>
      </c>
      <c r="L2074" t="s">
        <v>27738</v>
      </c>
    </row>
    <row r="2075" spans="2:12" x14ac:dyDescent="0.25">
      <c r="B2075" t="s">
        <v>28114</v>
      </c>
      <c r="C2075" s="1">
        <v>39569</v>
      </c>
      <c r="D2075" t="s">
        <v>27735</v>
      </c>
      <c r="E2075" t="s">
        <v>28115</v>
      </c>
      <c r="F2075">
        <v>2008</v>
      </c>
      <c r="G2075" t="s">
        <v>28116</v>
      </c>
      <c r="H2075" s="2">
        <v>9780199202867</v>
      </c>
      <c r="I2075" s="2">
        <v>9780191707988</v>
      </c>
      <c r="J2075" t="s">
        <v>27778</v>
      </c>
      <c r="K2075" s="78" t="s">
        <v>50715</v>
      </c>
      <c r="L2075" t="s">
        <v>27738</v>
      </c>
    </row>
    <row r="2076" spans="2:12" x14ac:dyDescent="0.25">
      <c r="B2076" t="s">
        <v>30091</v>
      </c>
      <c r="C2076" s="1">
        <v>39569</v>
      </c>
      <c r="D2076" t="s">
        <v>27735</v>
      </c>
      <c r="E2076" t="s">
        <v>6101</v>
      </c>
      <c r="F2076">
        <v>2008</v>
      </c>
      <c r="G2076" t="s">
        <v>30092</v>
      </c>
      <c r="H2076" s="2">
        <v>9780195110333</v>
      </c>
      <c r="I2076" s="2">
        <v>9780199872084</v>
      </c>
      <c r="J2076" t="s">
        <v>27798</v>
      </c>
      <c r="K2076" s="78" t="s">
        <v>50716</v>
      </c>
      <c r="L2076" t="s">
        <v>27738</v>
      </c>
    </row>
    <row r="2077" spans="2:12" x14ac:dyDescent="0.25">
      <c r="B2077" t="s">
        <v>30060</v>
      </c>
      <c r="C2077" s="1">
        <v>39569</v>
      </c>
      <c r="D2077" t="s">
        <v>27735</v>
      </c>
      <c r="E2077" t="s">
        <v>29601</v>
      </c>
      <c r="F2077">
        <v>2008</v>
      </c>
      <c r="G2077" t="s">
        <v>30061</v>
      </c>
      <c r="H2077" s="2">
        <v>9780199239443</v>
      </c>
      <c r="I2077" s="2">
        <v>9780191717000</v>
      </c>
      <c r="J2077" t="s">
        <v>27872</v>
      </c>
      <c r="K2077" s="78" t="s">
        <v>50717</v>
      </c>
      <c r="L2077" t="s">
        <v>27738</v>
      </c>
    </row>
    <row r="2078" spans="2:12" x14ac:dyDescent="0.25">
      <c r="B2078" t="s">
        <v>27996</v>
      </c>
      <c r="C2078" s="1">
        <v>39569</v>
      </c>
      <c r="D2078" t="s">
        <v>27735</v>
      </c>
      <c r="E2078" t="s">
        <v>6101</v>
      </c>
      <c r="F2078">
        <v>2008</v>
      </c>
      <c r="G2078" t="s">
        <v>27997</v>
      </c>
      <c r="H2078" s="2">
        <v>9780199232192</v>
      </c>
      <c r="I2078" s="2">
        <v>9780191715907</v>
      </c>
      <c r="J2078" t="s">
        <v>27749</v>
      </c>
      <c r="K2078" s="78" t="s">
        <v>50718</v>
      </c>
      <c r="L2078" t="s">
        <v>27738</v>
      </c>
    </row>
    <row r="2079" spans="2:12" x14ac:dyDescent="0.25">
      <c r="B2079" t="s">
        <v>23980</v>
      </c>
      <c r="C2079" s="1">
        <v>39569</v>
      </c>
      <c r="D2079" t="s">
        <v>23613</v>
      </c>
      <c r="E2079" t="s">
        <v>23981</v>
      </c>
      <c r="F2079">
        <v>2008</v>
      </c>
      <c r="G2079" t="s">
        <v>23982</v>
      </c>
      <c r="H2079" s="2">
        <v>9780199216949</v>
      </c>
      <c r="I2079" s="2">
        <v>9780191711992</v>
      </c>
      <c r="J2079" t="s">
        <v>23621</v>
      </c>
      <c r="K2079" s="78" t="s">
        <v>50719</v>
      </c>
      <c r="L2079" t="s">
        <v>23617</v>
      </c>
    </row>
    <row r="2080" spans="2:12" x14ac:dyDescent="0.25">
      <c r="B2080" t="s">
        <v>23994</v>
      </c>
      <c r="C2080" s="1">
        <v>39569</v>
      </c>
      <c r="D2080" t="s">
        <v>23613</v>
      </c>
      <c r="E2080" t="s">
        <v>23995</v>
      </c>
      <c r="F2080">
        <v>2008</v>
      </c>
      <c r="G2080" t="s">
        <v>23996</v>
      </c>
      <c r="H2080" s="2">
        <v>9780199213245</v>
      </c>
      <c r="I2080" s="2">
        <v>9780191707582</v>
      </c>
      <c r="J2080" t="s">
        <v>23646</v>
      </c>
      <c r="K2080" s="78" t="s">
        <v>50720</v>
      </c>
      <c r="L2080" t="s">
        <v>23617</v>
      </c>
    </row>
    <row r="2081" spans="2:12" x14ac:dyDescent="0.25">
      <c r="B2081" t="s">
        <v>23991</v>
      </c>
      <c r="C2081" s="1">
        <v>39569</v>
      </c>
      <c r="D2081" t="s">
        <v>23613</v>
      </c>
      <c r="E2081" t="s">
        <v>23992</v>
      </c>
      <c r="F2081">
        <v>2008</v>
      </c>
      <c r="G2081" t="s">
        <v>23993</v>
      </c>
      <c r="H2081" s="2">
        <v>9780199298686</v>
      </c>
      <c r="I2081" s="2">
        <v>9780191720222</v>
      </c>
      <c r="J2081" t="s">
        <v>23646</v>
      </c>
      <c r="K2081" s="78" t="s">
        <v>50721</v>
      </c>
      <c r="L2081" t="s">
        <v>23617</v>
      </c>
    </row>
    <row r="2082" spans="2:12" x14ac:dyDescent="0.25">
      <c r="B2082" t="s">
        <v>23665</v>
      </c>
      <c r="C2082" s="1">
        <v>39569</v>
      </c>
      <c r="D2082" t="s">
        <v>23613</v>
      </c>
      <c r="E2082" t="s">
        <v>23666</v>
      </c>
      <c r="F2082">
        <v>2008</v>
      </c>
      <c r="G2082" t="s">
        <v>23667</v>
      </c>
      <c r="H2082" s="2">
        <v>9780199535286</v>
      </c>
      <c r="I2082" s="2">
        <v>9780191715853</v>
      </c>
      <c r="J2082" t="s">
        <v>23625</v>
      </c>
      <c r="K2082" s="78" t="s">
        <v>50722</v>
      </c>
      <c r="L2082" t="s">
        <v>23617</v>
      </c>
    </row>
    <row r="2083" spans="2:12" x14ac:dyDescent="0.25">
      <c r="B2083" t="s">
        <v>23637</v>
      </c>
      <c r="C2083" s="1">
        <v>39569</v>
      </c>
      <c r="D2083" t="s">
        <v>23613</v>
      </c>
      <c r="E2083" t="s">
        <v>23638</v>
      </c>
      <c r="F2083">
        <v>2007</v>
      </c>
      <c r="G2083" t="s">
        <v>23639</v>
      </c>
      <c r="H2083" s="2">
        <v>9780199228942</v>
      </c>
      <c r="I2083" s="2">
        <v>9780191711190</v>
      </c>
      <c r="J2083" t="s">
        <v>23616</v>
      </c>
      <c r="K2083" s="78" t="s">
        <v>50723</v>
      </c>
      <c r="L2083" t="s">
        <v>23617</v>
      </c>
    </row>
    <row r="2084" spans="2:12" x14ac:dyDescent="0.25">
      <c r="B2084" t="s">
        <v>23668</v>
      </c>
      <c r="C2084" s="1">
        <v>39569</v>
      </c>
      <c r="D2084" t="s">
        <v>23613</v>
      </c>
      <c r="E2084" t="s">
        <v>23669</v>
      </c>
      <c r="F2084">
        <v>2008</v>
      </c>
      <c r="G2084" t="s">
        <v>23670</v>
      </c>
      <c r="H2084" s="2">
        <v>9780199235353</v>
      </c>
      <c r="I2084" s="2">
        <v>9780191715594</v>
      </c>
      <c r="J2084" t="s">
        <v>23646</v>
      </c>
      <c r="K2084" s="78" t="s">
        <v>50724</v>
      </c>
      <c r="L2084" t="s">
        <v>23617</v>
      </c>
    </row>
    <row r="2085" spans="2:12" x14ac:dyDescent="0.25">
      <c r="B2085" t="s">
        <v>23988</v>
      </c>
      <c r="C2085" s="1">
        <v>39569</v>
      </c>
      <c r="D2085" t="s">
        <v>23613</v>
      </c>
      <c r="E2085" t="s">
        <v>23989</v>
      </c>
      <c r="F2085">
        <v>2007</v>
      </c>
      <c r="G2085" t="s">
        <v>23990</v>
      </c>
      <c r="H2085" s="2">
        <v>9780199238873</v>
      </c>
      <c r="I2085" s="2">
        <v>9780191716652</v>
      </c>
      <c r="J2085" t="s">
        <v>23646</v>
      </c>
      <c r="K2085" s="78" t="s">
        <v>50725</v>
      </c>
      <c r="L2085" t="s">
        <v>23617</v>
      </c>
    </row>
    <row r="2086" spans="2:12" x14ac:dyDescent="0.25">
      <c r="B2086" t="s">
        <v>40913</v>
      </c>
      <c r="C2086" s="1">
        <v>39569</v>
      </c>
      <c r="D2086" t="s">
        <v>40242</v>
      </c>
      <c r="E2086" t="s">
        <v>4940</v>
      </c>
      <c r="F2086">
        <v>2007</v>
      </c>
      <c r="G2086" t="s">
        <v>40914</v>
      </c>
      <c r="H2086" s="2">
        <v>9780199208852</v>
      </c>
      <c r="I2086" s="2">
        <v>9780191709005</v>
      </c>
      <c r="J2086" t="s">
        <v>40257</v>
      </c>
      <c r="K2086" s="78" t="s">
        <v>50726</v>
      </c>
      <c r="L2086" s="57" t="s">
        <v>40242</v>
      </c>
    </row>
    <row r="2087" spans="2:12" x14ac:dyDescent="0.25">
      <c r="B2087" t="s">
        <v>40298</v>
      </c>
      <c r="C2087" s="1">
        <v>39569</v>
      </c>
      <c r="D2087" t="s">
        <v>40242</v>
      </c>
      <c r="E2087" t="s">
        <v>40299</v>
      </c>
      <c r="F2087">
        <v>2008</v>
      </c>
      <c r="G2087" t="s">
        <v>40300</v>
      </c>
      <c r="H2087" s="2">
        <v>9780195334609</v>
      </c>
      <c r="I2087" s="2">
        <v>9780199868759</v>
      </c>
      <c r="J2087" t="s">
        <v>40264</v>
      </c>
      <c r="K2087" s="78" t="s">
        <v>50727</v>
      </c>
      <c r="L2087" s="57" t="s">
        <v>40242</v>
      </c>
    </row>
    <row r="2088" spans="2:12" x14ac:dyDescent="0.25">
      <c r="B2088" t="s">
        <v>40956</v>
      </c>
      <c r="C2088" s="1">
        <v>39569</v>
      </c>
      <c r="D2088" t="s">
        <v>40242</v>
      </c>
      <c r="E2088" t="s">
        <v>40812</v>
      </c>
      <c r="F2088">
        <v>2007</v>
      </c>
      <c r="G2088" t="s">
        <v>40957</v>
      </c>
      <c r="H2088" s="2">
        <v>9780198294511</v>
      </c>
      <c r="I2088" s="2">
        <v>9780191717048</v>
      </c>
      <c r="J2088" t="s">
        <v>40248</v>
      </c>
      <c r="K2088" s="78" t="s">
        <v>50728</v>
      </c>
      <c r="L2088" s="57" t="s">
        <v>40242</v>
      </c>
    </row>
    <row r="2089" spans="2:12" x14ac:dyDescent="0.25">
      <c r="B2089" t="s">
        <v>40967</v>
      </c>
      <c r="C2089" s="1">
        <v>39569</v>
      </c>
      <c r="D2089" t="s">
        <v>40242</v>
      </c>
      <c r="E2089" t="s">
        <v>10393</v>
      </c>
      <c r="F2089">
        <v>2007</v>
      </c>
      <c r="G2089" t="s">
        <v>40968</v>
      </c>
      <c r="H2089" s="2">
        <v>9780199235612</v>
      </c>
      <c r="I2089" s="2">
        <v>9780191715686</v>
      </c>
      <c r="J2089" t="s">
        <v>40261</v>
      </c>
      <c r="K2089" s="78" t="s">
        <v>50729</v>
      </c>
      <c r="L2089" s="57" t="s">
        <v>40242</v>
      </c>
    </row>
    <row r="2090" spans="2:12" x14ac:dyDescent="0.25">
      <c r="B2090" t="s">
        <v>40305</v>
      </c>
      <c r="C2090" s="1">
        <v>39569</v>
      </c>
      <c r="D2090" t="s">
        <v>40242</v>
      </c>
      <c r="E2090" t="s">
        <v>10063</v>
      </c>
      <c r="F2090">
        <v>2008</v>
      </c>
      <c r="G2090" t="s">
        <v>40306</v>
      </c>
      <c r="H2090" s="2">
        <v>9780195137620</v>
      </c>
      <c r="I2090" s="2">
        <v>9780199871629</v>
      </c>
      <c r="J2090" t="s">
        <v>40307</v>
      </c>
      <c r="K2090" s="78" t="s">
        <v>50730</v>
      </c>
      <c r="L2090" s="57" t="s">
        <v>40242</v>
      </c>
    </row>
    <row r="2091" spans="2:12" x14ac:dyDescent="0.25">
      <c r="B2091" t="s">
        <v>40472</v>
      </c>
      <c r="C2091" s="1">
        <v>39569</v>
      </c>
      <c r="D2091" t="s">
        <v>40242</v>
      </c>
      <c r="E2091" t="s">
        <v>40473</v>
      </c>
      <c r="F2091">
        <v>2007</v>
      </c>
      <c r="G2091" t="s">
        <v>40474</v>
      </c>
      <c r="H2091" s="2">
        <v>9780199214334</v>
      </c>
      <c r="I2091" s="2">
        <v>9780191706608</v>
      </c>
      <c r="J2091" t="s">
        <v>40248</v>
      </c>
      <c r="K2091" s="78" t="s">
        <v>50731</v>
      </c>
      <c r="L2091" s="57" t="s">
        <v>40242</v>
      </c>
    </row>
    <row r="2092" spans="2:12" x14ac:dyDescent="0.25">
      <c r="B2092" t="s">
        <v>40894</v>
      </c>
      <c r="C2092" s="1">
        <v>39569</v>
      </c>
      <c r="D2092" t="s">
        <v>40242</v>
      </c>
      <c r="E2092" t="s">
        <v>12485</v>
      </c>
      <c r="F2092">
        <v>2008</v>
      </c>
      <c r="G2092" t="s">
        <v>40895</v>
      </c>
      <c r="H2092" s="2">
        <v>9780195150506</v>
      </c>
      <c r="I2092" s="2">
        <v>9780199871131</v>
      </c>
      <c r="J2092" t="s">
        <v>40307</v>
      </c>
      <c r="K2092" s="78" t="s">
        <v>50732</v>
      </c>
      <c r="L2092" s="57" t="s">
        <v>40242</v>
      </c>
    </row>
    <row r="2093" spans="2:12" x14ac:dyDescent="0.25">
      <c r="B2093" t="s">
        <v>40922</v>
      </c>
      <c r="C2093" s="1">
        <v>39569</v>
      </c>
      <c r="D2093" t="s">
        <v>40242</v>
      </c>
      <c r="E2093" t="s">
        <v>4955</v>
      </c>
      <c r="F2093">
        <v>2008</v>
      </c>
      <c r="G2093" t="s">
        <v>40923</v>
      </c>
      <c r="H2093" s="2">
        <v>9780199533206</v>
      </c>
      <c r="I2093" s="2">
        <v>9780191714498</v>
      </c>
      <c r="J2093" t="s">
        <v>40244</v>
      </c>
      <c r="K2093" s="78" t="s">
        <v>50733</v>
      </c>
      <c r="L2093" s="57" t="s">
        <v>40242</v>
      </c>
    </row>
    <row r="2094" spans="2:12" x14ac:dyDescent="0.25">
      <c r="B2094" t="s">
        <v>25073</v>
      </c>
      <c r="C2094" s="1">
        <v>39569</v>
      </c>
      <c r="D2094" t="s">
        <v>24830</v>
      </c>
      <c r="E2094" t="s">
        <v>6101</v>
      </c>
      <c r="F2094">
        <v>2008</v>
      </c>
      <c r="G2094" t="s">
        <v>25074</v>
      </c>
      <c r="H2094" s="2">
        <v>9780195189599</v>
      </c>
      <c r="I2094" s="2">
        <v>9780199868445</v>
      </c>
      <c r="J2094" t="s">
        <v>24859</v>
      </c>
      <c r="K2094" s="78" t="s">
        <v>50734</v>
      </c>
      <c r="L2094" t="s">
        <v>24833</v>
      </c>
    </row>
    <row r="2095" spans="2:12" x14ac:dyDescent="0.25">
      <c r="B2095" t="s">
        <v>25075</v>
      </c>
      <c r="C2095" s="1">
        <v>39569</v>
      </c>
      <c r="D2095" t="s">
        <v>24830</v>
      </c>
      <c r="E2095" t="s">
        <v>25076</v>
      </c>
      <c r="F2095">
        <v>2008</v>
      </c>
      <c r="G2095" t="s">
        <v>25077</v>
      </c>
      <c r="H2095" s="2">
        <v>9780195189636</v>
      </c>
      <c r="I2095" s="2">
        <v>9780199868605</v>
      </c>
      <c r="J2095" t="s">
        <v>24859</v>
      </c>
      <c r="K2095" s="78" t="s">
        <v>50735</v>
      </c>
      <c r="L2095" t="s">
        <v>24833</v>
      </c>
    </row>
    <row r="2096" spans="2:12" x14ac:dyDescent="0.25">
      <c r="B2096" t="s">
        <v>25030</v>
      </c>
      <c r="C2096" s="1">
        <v>39569</v>
      </c>
      <c r="D2096" t="s">
        <v>24830</v>
      </c>
      <c r="E2096" t="s">
        <v>25031</v>
      </c>
      <c r="F2096">
        <v>2008</v>
      </c>
      <c r="G2096" t="s">
        <v>25032</v>
      </c>
      <c r="H2096" s="2">
        <v>9780195323245</v>
      </c>
      <c r="I2096" s="2">
        <v>9780199869268</v>
      </c>
      <c r="J2096" t="s">
        <v>24847</v>
      </c>
      <c r="K2096" s="78" t="s">
        <v>50736</v>
      </c>
      <c r="L2096" t="s">
        <v>24833</v>
      </c>
    </row>
    <row r="2097" spans="2:12" x14ac:dyDescent="0.25">
      <c r="B2097" t="s">
        <v>25045</v>
      </c>
      <c r="C2097" s="1">
        <v>39569</v>
      </c>
      <c r="D2097" t="s">
        <v>24830</v>
      </c>
      <c r="E2097" t="s">
        <v>25046</v>
      </c>
      <c r="F2097">
        <v>2008</v>
      </c>
      <c r="G2097" t="s">
        <v>25047</v>
      </c>
      <c r="H2097" s="2">
        <v>9780195177879</v>
      </c>
      <c r="I2097" s="2">
        <v>9780199870202</v>
      </c>
      <c r="J2097" t="s">
        <v>24910</v>
      </c>
      <c r="K2097" s="78" t="s">
        <v>50737</v>
      </c>
      <c r="L2097" t="s">
        <v>24833</v>
      </c>
    </row>
    <row r="2098" spans="2:12" x14ac:dyDescent="0.25">
      <c r="B2098" t="s">
        <v>25067</v>
      </c>
      <c r="C2098" s="1">
        <v>39569</v>
      </c>
      <c r="D2098" t="s">
        <v>24830</v>
      </c>
      <c r="E2098" t="s">
        <v>25068</v>
      </c>
      <c r="F2098">
        <v>2008</v>
      </c>
      <c r="G2098" t="s">
        <v>25069</v>
      </c>
      <c r="H2098" s="2">
        <v>9780195305821</v>
      </c>
      <c r="I2098" s="2">
        <v>9780199867783</v>
      </c>
      <c r="J2098" t="s">
        <v>24863</v>
      </c>
      <c r="K2098" s="78" t="s">
        <v>50738</v>
      </c>
      <c r="L2098" t="s">
        <v>24833</v>
      </c>
    </row>
    <row r="2099" spans="2:12" x14ac:dyDescent="0.25">
      <c r="B2099" t="s">
        <v>25033</v>
      </c>
      <c r="C2099" s="1">
        <v>39569</v>
      </c>
      <c r="D2099" t="s">
        <v>24830</v>
      </c>
      <c r="E2099" t="s">
        <v>25034</v>
      </c>
      <c r="F2099">
        <v>2008</v>
      </c>
      <c r="G2099" t="s">
        <v>25035</v>
      </c>
      <c r="H2099" s="2">
        <v>9780195368628</v>
      </c>
      <c r="I2099" s="2">
        <v>9780199867554</v>
      </c>
      <c r="J2099" t="s">
        <v>24885</v>
      </c>
      <c r="K2099" s="78" t="s">
        <v>50739</v>
      </c>
      <c r="L2099" t="s">
        <v>24833</v>
      </c>
    </row>
    <row r="2100" spans="2:12" x14ac:dyDescent="0.25">
      <c r="B2100" t="s">
        <v>25058</v>
      </c>
      <c r="C2100" s="1">
        <v>39569</v>
      </c>
      <c r="D2100" t="s">
        <v>24830</v>
      </c>
      <c r="E2100" t="s">
        <v>25059</v>
      </c>
      <c r="F2100">
        <v>2008</v>
      </c>
      <c r="G2100" t="s">
        <v>25060</v>
      </c>
      <c r="H2100" s="2">
        <v>9780195308457</v>
      </c>
      <c r="I2100" s="2">
        <v>9780199867387</v>
      </c>
      <c r="J2100" t="s">
        <v>24910</v>
      </c>
      <c r="K2100" s="78" t="s">
        <v>50740</v>
      </c>
      <c r="L2100" t="s">
        <v>24833</v>
      </c>
    </row>
    <row r="2101" spans="2:12" x14ac:dyDescent="0.25">
      <c r="B2101" t="s">
        <v>25070</v>
      </c>
      <c r="C2101" s="1">
        <v>39569</v>
      </c>
      <c r="D2101" t="s">
        <v>24830</v>
      </c>
      <c r="E2101" t="s">
        <v>25071</v>
      </c>
      <c r="F2101">
        <v>2008</v>
      </c>
      <c r="G2101" t="s">
        <v>25072</v>
      </c>
      <c r="H2101" s="2">
        <v>9780195300314</v>
      </c>
      <c r="I2101" s="2">
        <v>9780199868698</v>
      </c>
      <c r="J2101" t="s">
        <v>24859</v>
      </c>
      <c r="K2101" s="78" t="s">
        <v>50741</v>
      </c>
      <c r="L2101" t="s">
        <v>24833</v>
      </c>
    </row>
    <row r="2102" spans="2:12" x14ac:dyDescent="0.25">
      <c r="B2102" t="s">
        <v>25024</v>
      </c>
      <c r="C2102" s="1">
        <v>39569</v>
      </c>
      <c r="D2102" t="s">
        <v>24830</v>
      </c>
      <c r="E2102" t="s">
        <v>25025</v>
      </c>
      <c r="F2102">
        <v>2008</v>
      </c>
      <c r="G2102" t="s">
        <v>25026</v>
      </c>
      <c r="H2102" s="2">
        <v>9780195188370</v>
      </c>
      <c r="I2102" s="2">
        <v>9780199870462</v>
      </c>
      <c r="J2102" t="s">
        <v>24847</v>
      </c>
      <c r="K2102" s="78" t="s">
        <v>50742</v>
      </c>
      <c r="L2102" t="s">
        <v>24833</v>
      </c>
    </row>
    <row r="2103" spans="2:12" x14ac:dyDescent="0.25">
      <c r="B2103" t="s">
        <v>35072</v>
      </c>
      <c r="C2103" s="1">
        <v>39569</v>
      </c>
      <c r="D2103" t="s">
        <v>33675</v>
      </c>
      <c r="E2103" t="s">
        <v>35073</v>
      </c>
      <c r="F2103">
        <v>2008</v>
      </c>
      <c r="G2103" t="s">
        <v>35074</v>
      </c>
      <c r="H2103" s="2">
        <v>9780195181142</v>
      </c>
      <c r="I2103" s="2">
        <v>9780199869671</v>
      </c>
      <c r="J2103" t="s">
        <v>33707</v>
      </c>
      <c r="K2103" s="78" t="s">
        <v>50743</v>
      </c>
      <c r="L2103" t="s">
        <v>33678</v>
      </c>
    </row>
    <row r="2104" spans="2:12" x14ac:dyDescent="0.25">
      <c r="B2104" t="s">
        <v>35066</v>
      </c>
      <c r="C2104" s="1">
        <v>39569</v>
      </c>
      <c r="D2104" t="s">
        <v>33675</v>
      </c>
      <c r="E2104" t="s">
        <v>35067</v>
      </c>
      <c r="F2104">
        <v>2007</v>
      </c>
      <c r="G2104" t="s">
        <v>35068</v>
      </c>
      <c r="H2104" s="2">
        <v>9780199230297</v>
      </c>
      <c r="I2104" s="2">
        <v>9780191710650</v>
      </c>
      <c r="J2104" t="s">
        <v>33843</v>
      </c>
      <c r="K2104" s="78" t="s">
        <v>50744</v>
      </c>
      <c r="L2104" t="s">
        <v>33678</v>
      </c>
    </row>
    <row r="2105" spans="2:12" x14ac:dyDescent="0.25">
      <c r="B2105" t="s">
        <v>34999</v>
      </c>
      <c r="C2105" s="1">
        <v>39569</v>
      </c>
      <c r="D2105" t="s">
        <v>33675</v>
      </c>
      <c r="E2105" t="s">
        <v>35000</v>
      </c>
      <c r="F2105">
        <v>2008</v>
      </c>
      <c r="G2105" t="s">
        <v>35001</v>
      </c>
      <c r="H2105" s="2">
        <v>9780195340006</v>
      </c>
      <c r="I2105" s="2">
        <v>9780199867073</v>
      </c>
      <c r="J2105" t="s">
        <v>33710</v>
      </c>
      <c r="K2105" s="78" t="s">
        <v>50745</v>
      </c>
      <c r="L2105" t="s">
        <v>33678</v>
      </c>
    </row>
    <row r="2106" spans="2:12" x14ac:dyDescent="0.25">
      <c r="B2106" t="s">
        <v>33853</v>
      </c>
      <c r="C2106" s="1">
        <v>39569</v>
      </c>
      <c r="D2106" t="s">
        <v>33675</v>
      </c>
      <c r="E2106" t="s">
        <v>33854</v>
      </c>
      <c r="F2106">
        <v>2008</v>
      </c>
      <c r="G2106" t="s">
        <v>33855</v>
      </c>
      <c r="H2106" s="2">
        <v>9780199535293</v>
      </c>
      <c r="I2106" s="2">
        <v>9780191715839</v>
      </c>
      <c r="J2106" t="s">
        <v>33703</v>
      </c>
      <c r="K2106" s="78" t="s">
        <v>50746</v>
      </c>
      <c r="L2106" t="s">
        <v>33678</v>
      </c>
    </row>
    <row r="2107" spans="2:12" x14ac:dyDescent="0.25">
      <c r="B2107" t="s">
        <v>33815</v>
      </c>
      <c r="C2107" s="1">
        <v>39569</v>
      </c>
      <c r="D2107" t="s">
        <v>33675</v>
      </c>
      <c r="E2107" t="s">
        <v>965</v>
      </c>
      <c r="F2107">
        <v>2008</v>
      </c>
      <c r="G2107" t="s">
        <v>33816</v>
      </c>
      <c r="H2107" s="2">
        <v>9780195335972</v>
      </c>
      <c r="I2107" s="2">
        <v>9780199868957</v>
      </c>
      <c r="J2107" t="s">
        <v>33677</v>
      </c>
      <c r="K2107" s="78" t="s">
        <v>50747</v>
      </c>
      <c r="L2107" t="s">
        <v>33678</v>
      </c>
    </row>
    <row r="2108" spans="2:12" x14ac:dyDescent="0.25">
      <c r="B2108" t="s">
        <v>35048</v>
      </c>
      <c r="C2108" s="1">
        <v>39569</v>
      </c>
      <c r="D2108" t="s">
        <v>33675</v>
      </c>
      <c r="E2108" t="s">
        <v>270</v>
      </c>
      <c r="F2108">
        <v>2008</v>
      </c>
      <c r="G2108" t="s">
        <v>35049</v>
      </c>
      <c r="H2108" s="2">
        <v>9780199258628</v>
      </c>
      <c r="I2108" s="2">
        <v>9780191718052</v>
      </c>
      <c r="J2108" t="s">
        <v>33682</v>
      </c>
      <c r="K2108" s="78" t="s">
        <v>50748</v>
      </c>
      <c r="L2108" t="s">
        <v>33678</v>
      </c>
    </row>
    <row r="2109" spans="2:12" x14ac:dyDescent="0.25">
      <c r="B2109" t="s">
        <v>35037</v>
      </c>
      <c r="C2109" s="1">
        <v>39569</v>
      </c>
      <c r="D2109" t="s">
        <v>33675</v>
      </c>
      <c r="E2109" t="s">
        <v>35038</v>
      </c>
      <c r="F2109">
        <v>2008</v>
      </c>
      <c r="G2109" t="s">
        <v>35039</v>
      </c>
      <c r="H2109" s="2">
        <v>9780195331608</v>
      </c>
      <c r="I2109" s="2">
        <v>9780199868001</v>
      </c>
      <c r="J2109" t="s">
        <v>33703</v>
      </c>
      <c r="K2109" s="78" t="s">
        <v>50749</v>
      </c>
      <c r="L2109" t="s">
        <v>33678</v>
      </c>
    </row>
    <row r="2110" spans="2:12" x14ac:dyDescent="0.25">
      <c r="B2110" t="s">
        <v>35002</v>
      </c>
      <c r="C2110" s="1">
        <v>39569</v>
      </c>
      <c r="D2110" t="s">
        <v>33675</v>
      </c>
      <c r="E2110" t="s">
        <v>2412</v>
      </c>
      <c r="F2110">
        <v>2008</v>
      </c>
      <c r="G2110" t="s">
        <v>35003</v>
      </c>
      <c r="H2110" s="2">
        <v>9780195328516</v>
      </c>
      <c r="I2110" s="2">
        <v>9780199869862</v>
      </c>
      <c r="J2110" t="s">
        <v>33690</v>
      </c>
      <c r="K2110" s="78" t="s">
        <v>50750</v>
      </c>
      <c r="L2110" t="s">
        <v>33678</v>
      </c>
    </row>
    <row r="2111" spans="2:12" x14ac:dyDescent="0.25">
      <c r="B2111" t="s">
        <v>34979</v>
      </c>
      <c r="C2111" s="1">
        <v>39569</v>
      </c>
      <c r="D2111" t="s">
        <v>33675</v>
      </c>
      <c r="E2111" t="s">
        <v>34980</v>
      </c>
      <c r="F2111">
        <v>2008</v>
      </c>
      <c r="G2111" t="s">
        <v>34981</v>
      </c>
      <c r="H2111" s="2">
        <v>9780195333572</v>
      </c>
      <c r="I2111" s="2">
        <v>9780199868872</v>
      </c>
      <c r="J2111" t="s">
        <v>33789</v>
      </c>
      <c r="K2111" s="78" t="s">
        <v>50751</v>
      </c>
      <c r="L2111" t="s">
        <v>33678</v>
      </c>
    </row>
    <row r="2112" spans="2:12" x14ac:dyDescent="0.25">
      <c r="B2112" t="s">
        <v>34935</v>
      </c>
      <c r="C2112" s="1">
        <v>39569</v>
      </c>
      <c r="D2112" t="s">
        <v>33675</v>
      </c>
      <c r="E2112" t="s">
        <v>34936</v>
      </c>
      <c r="F2112">
        <v>2006</v>
      </c>
      <c r="G2112" t="s">
        <v>34937</v>
      </c>
      <c r="H2112" s="2">
        <v>9780195174779</v>
      </c>
      <c r="I2112" s="2">
        <v>9780199871858</v>
      </c>
      <c r="J2112" t="s">
        <v>33710</v>
      </c>
      <c r="K2112" s="78" t="s">
        <v>50752</v>
      </c>
      <c r="L2112" t="s">
        <v>33678</v>
      </c>
    </row>
    <row r="2113" spans="2:12" x14ac:dyDescent="0.25">
      <c r="B2113" t="s">
        <v>36447</v>
      </c>
      <c r="C2113" s="1">
        <v>39569</v>
      </c>
      <c r="D2113" t="s">
        <v>33675</v>
      </c>
      <c r="E2113" t="s">
        <v>36448</v>
      </c>
      <c r="F2113">
        <v>2008</v>
      </c>
      <c r="G2113" t="s">
        <v>36449</v>
      </c>
      <c r="H2113" s="2">
        <v>9780195329056</v>
      </c>
      <c r="I2113" s="2">
        <v>9780199870240</v>
      </c>
      <c r="J2113" t="s">
        <v>33710</v>
      </c>
      <c r="K2113" s="78" t="s">
        <v>50753</v>
      </c>
      <c r="L2113" t="s">
        <v>33678</v>
      </c>
    </row>
    <row r="2114" spans="2:12" x14ac:dyDescent="0.25">
      <c r="B2114" t="s">
        <v>35133</v>
      </c>
      <c r="C2114" s="1">
        <v>39569</v>
      </c>
      <c r="D2114" t="s">
        <v>33675</v>
      </c>
      <c r="E2114" t="s">
        <v>5510</v>
      </c>
      <c r="F2114">
        <v>2008</v>
      </c>
      <c r="G2114" t="s">
        <v>35134</v>
      </c>
      <c r="H2114" s="2">
        <v>9780199231836</v>
      </c>
      <c r="I2114" s="2">
        <v>9780191716201</v>
      </c>
      <c r="J2114" t="s">
        <v>33696</v>
      </c>
      <c r="K2114" s="78" t="s">
        <v>50754</v>
      </c>
      <c r="L2114" t="s">
        <v>33678</v>
      </c>
    </row>
    <row r="2115" spans="2:12" x14ac:dyDescent="0.25">
      <c r="B2115" t="s">
        <v>33825</v>
      </c>
      <c r="C2115" s="1">
        <v>39569</v>
      </c>
      <c r="D2115" t="s">
        <v>33675</v>
      </c>
      <c r="E2115" t="s">
        <v>33826</v>
      </c>
      <c r="F2115">
        <v>2008</v>
      </c>
      <c r="G2115" t="s">
        <v>33827</v>
      </c>
      <c r="H2115" s="2">
        <v>9780195181289</v>
      </c>
      <c r="I2115" s="2">
        <v>9780199870752</v>
      </c>
      <c r="J2115" t="s">
        <v>33707</v>
      </c>
      <c r="K2115" s="78" t="s">
        <v>50755</v>
      </c>
      <c r="L2115" t="s">
        <v>33678</v>
      </c>
    </row>
    <row r="2116" spans="2:12" x14ac:dyDescent="0.25">
      <c r="B2116" t="s">
        <v>33878</v>
      </c>
      <c r="C2116" s="1">
        <v>39569</v>
      </c>
      <c r="D2116" t="s">
        <v>33675</v>
      </c>
      <c r="E2116" t="s">
        <v>33879</v>
      </c>
      <c r="F2116">
        <v>2008</v>
      </c>
      <c r="G2116" t="s">
        <v>33880</v>
      </c>
      <c r="H2116" s="2">
        <v>9780195336481</v>
      </c>
      <c r="I2116" s="2">
        <v>9780199868438</v>
      </c>
      <c r="J2116" t="s">
        <v>33696</v>
      </c>
      <c r="K2116" s="78" t="s">
        <v>50756</v>
      </c>
      <c r="L2116" t="s">
        <v>33678</v>
      </c>
    </row>
    <row r="2117" spans="2:12" x14ac:dyDescent="0.25">
      <c r="B2117" t="s">
        <v>35123</v>
      </c>
      <c r="C2117" s="1">
        <v>39569</v>
      </c>
      <c r="D2117" t="s">
        <v>33675</v>
      </c>
      <c r="E2117" t="s">
        <v>35124</v>
      </c>
      <c r="F2117">
        <v>2008</v>
      </c>
      <c r="G2117" t="s">
        <v>35125</v>
      </c>
      <c r="H2117" s="2">
        <v>9780199215300</v>
      </c>
      <c r="I2117" s="2">
        <v>9780191706929</v>
      </c>
      <c r="J2117" t="s">
        <v>33686</v>
      </c>
      <c r="K2117" s="78" t="s">
        <v>50757</v>
      </c>
      <c r="L2117" t="s">
        <v>33678</v>
      </c>
    </row>
    <row r="2118" spans="2:12" x14ac:dyDescent="0.25">
      <c r="B2118" t="s">
        <v>35082</v>
      </c>
      <c r="C2118" s="1">
        <v>39569</v>
      </c>
      <c r="D2118" t="s">
        <v>33675</v>
      </c>
      <c r="E2118" t="s">
        <v>33879</v>
      </c>
      <c r="F2118">
        <v>2008</v>
      </c>
      <c r="G2118" t="s">
        <v>35083</v>
      </c>
      <c r="H2118" s="2">
        <v>9780195336498</v>
      </c>
      <c r="I2118" s="2">
        <v>9780199868629</v>
      </c>
      <c r="J2118" t="s">
        <v>33696</v>
      </c>
      <c r="K2118" s="78" t="s">
        <v>50758</v>
      </c>
      <c r="L2118" t="s">
        <v>33678</v>
      </c>
    </row>
    <row r="2119" spans="2:12" x14ac:dyDescent="0.25">
      <c r="B2119" t="s">
        <v>33847</v>
      </c>
      <c r="C2119" s="1">
        <v>39569</v>
      </c>
      <c r="D2119" t="s">
        <v>33675</v>
      </c>
      <c r="E2119" t="s">
        <v>33848</v>
      </c>
      <c r="F2119">
        <v>2008</v>
      </c>
      <c r="G2119" t="s">
        <v>33849</v>
      </c>
      <c r="H2119" s="2">
        <v>9780199236350</v>
      </c>
      <c r="I2119" s="2">
        <v>9780191717062</v>
      </c>
      <c r="J2119" t="s">
        <v>33682</v>
      </c>
      <c r="K2119" s="78" t="s">
        <v>50759</v>
      </c>
      <c r="L2119" t="s">
        <v>33678</v>
      </c>
    </row>
    <row r="2120" spans="2:12" x14ac:dyDescent="0.25">
      <c r="B2120" t="s">
        <v>34973</v>
      </c>
      <c r="C2120" s="1">
        <v>39569</v>
      </c>
      <c r="D2120" t="s">
        <v>33675</v>
      </c>
      <c r="E2120" t="s">
        <v>34974</v>
      </c>
      <c r="F2120">
        <v>2008</v>
      </c>
      <c r="G2120" t="s">
        <v>34975</v>
      </c>
      <c r="H2120" s="2">
        <v>9780195336009</v>
      </c>
      <c r="I2120" s="2">
        <v>9780199868933</v>
      </c>
      <c r="J2120" t="s">
        <v>33710</v>
      </c>
      <c r="K2120" s="78" t="s">
        <v>50760</v>
      </c>
      <c r="L2120" t="s">
        <v>33678</v>
      </c>
    </row>
    <row r="2121" spans="2:12" x14ac:dyDescent="0.25">
      <c r="B2121" t="s">
        <v>34938</v>
      </c>
      <c r="C2121" s="1">
        <v>39569</v>
      </c>
      <c r="D2121" t="s">
        <v>33675</v>
      </c>
      <c r="E2121" t="s">
        <v>34939</v>
      </c>
      <c r="F2121">
        <v>2008</v>
      </c>
      <c r="G2121" t="s">
        <v>34940</v>
      </c>
      <c r="H2121" s="2">
        <v>9780195328806</v>
      </c>
      <c r="I2121" s="2">
        <v>9780199870196</v>
      </c>
      <c r="J2121" t="s">
        <v>33707</v>
      </c>
      <c r="K2121" s="78" t="s">
        <v>50761</v>
      </c>
      <c r="L2121" t="s">
        <v>33678</v>
      </c>
    </row>
    <row r="2122" spans="2:12" x14ac:dyDescent="0.25">
      <c r="B2122" t="s">
        <v>34947</v>
      </c>
      <c r="C2122" s="1">
        <v>39569</v>
      </c>
      <c r="D2122" t="s">
        <v>33675</v>
      </c>
      <c r="E2122" t="s">
        <v>34948</v>
      </c>
      <c r="F2122">
        <v>2008</v>
      </c>
      <c r="G2122" t="s">
        <v>34949</v>
      </c>
      <c r="H2122" s="2">
        <v>9780195343021</v>
      </c>
      <c r="I2122" s="2">
        <v>9780199866984</v>
      </c>
      <c r="J2122" t="s">
        <v>33832</v>
      </c>
      <c r="K2122" s="78" t="s">
        <v>50762</v>
      </c>
      <c r="L2122" t="s">
        <v>33678</v>
      </c>
    </row>
    <row r="2123" spans="2:12" x14ac:dyDescent="0.25">
      <c r="B2123" t="s">
        <v>33820</v>
      </c>
      <c r="C2123" s="1">
        <v>39569</v>
      </c>
      <c r="D2123" t="s">
        <v>33675</v>
      </c>
      <c r="E2123" t="s">
        <v>33821</v>
      </c>
      <c r="F2123">
        <v>2008</v>
      </c>
      <c r="G2123" t="s">
        <v>33822</v>
      </c>
      <c r="H2123" s="2">
        <v>9780195311600</v>
      </c>
      <c r="I2123" s="2">
        <v>9780199870707</v>
      </c>
      <c r="J2123" t="s">
        <v>33710</v>
      </c>
      <c r="K2123" s="78" t="s">
        <v>50763</v>
      </c>
      <c r="L2123" t="s">
        <v>33678</v>
      </c>
    </row>
    <row r="2124" spans="2:12" x14ac:dyDescent="0.25">
      <c r="B2124" t="s">
        <v>33898</v>
      </c>
      <c r="C2124" s="1">
        <v>39569</v>
      </c>
      <c r="D2124" t="s">
        <v>33675</v>
      </c>
      <c r="E2124" t="s">
        <v>33899</v>
      </c>
      <c r="F2124">
        <v>2008</v>
      </c>
      <c r="G2124" t="s">
        <v>33900</v>
      </c>
      <c r="H2124" s="2">
        <v>9780195332704</v>
      </c>
      <c r="I2124" s="2">
        <v>9780199868155</v>
      </c>
      <c r="J2124" t="s">
        <v>33696</v>
      </c>
      <c r="K2124" s="78" t="s">
        <v>50764</v>
      </c>
      <c r="L2124" t="s">
        <v>33678</v>
      </c>
    </row>
    <row r="2125" spans="2:12" x14ac:dyDescent="0.25">
      <c r="B2125" t="s">
        <v>35140</v>
      </c>
      <c r="C2125" s="1">
        <v>39569</v>
      </c>
      <c r="D2125" t="s">
        <v>33675</v>
      </c>
      <c r="E2125" t="s">
        <v>35141</v>
      </c>
      <c r="F2125">
        <v>2008</v>
      </c>
      <c r="G2125" t="s">
        <v>35142</v>
      </c>
      <c r="H2125" s="2">
        <v>9780195323443</v>
      </c>
      <c r="I2125" s="2">
        <v>9780199869145</v>
      </c>
      <c r="J2125" t="s">
        <v>33693</v>
      </c>
      <c r="K2125" s="78" t="s">
        <v>50765</v>
      </c>
      <c r="L2125" t="s">
        <v>33678</v>
      </c>
    </row>
    <row r="2126" spans="2:12" x14ac:dyDescent="0.25">
      <c r="B2126" t="s">
        <v>33901</v>
      </c>
      <c r="C2126" s="1">
        <v>39569</v>
      </c>
      <c r="D2126" t="s">
        <v>33675</v>
      </c>
      <c r="E2126" t="s">
        <v>5204</v>
      </c>
      <c r="F2126">
        <v>2008</v>
      </c>
      <c r="G2126" t="s">
        <v>33902</v>
      </c>
      <c r="H2126" s="2">
        <v>9780195328189</v>
      </c>
      <c r="I2126" s="2">
        <v>9780199870028</v>
      </c>
      <c r="J2126" t="s">
        <v>33693</v>
      </c>
      <c r="K2126" s="78" t="s">
        <v>50766</v>
      </c>
      <c r="L2126" t="s">
        <v>33678</v>
      </c>
    </row>
    <row r="2127" spans="2:12" x14ac:dyDescent="0.25">
      <c r="B2127" t="s">
        <v>34952</v>
      </c>
      <c r="C2127" s="1">
        <v>39569</v>
      </c>
      <c r="D2127" t="s">
        <v>33675</v>
      </c>
      <c r="E2127" t="s">
        <v>34953</v>
      </c>
      <c r="F2127">
        <v>2007</v>
      </c>
      <c r="G2127" t="s">
        <v>34954</v>
      </c>
      <c r="H2127" s="2">
        <v>9780195314052</v>
      </c>
      <c r="I2127" s="2">
        <v>9780199871766</v>
      </c>
      <c r="J2127" t="s">
        <v>33832</v>
      </c>
      <c r="K2127" s="78" t="s">
        <v>50767</v>
      </c>
      <c r="L2127" t="s">
        <v>33678</v>
      </c>
    </row>
    <row r="2128" spans="2:12" x14ac:dyDescent="0.25">
      <c r="B2128" t="s">
        <v>34969</v>
      </c>
      <c r="C2128" s="1">
        <v>39569</v>
      </c>
      <c r="D2128" t="s">
        <v>33675</v>
      </c>
      <c r="E2128" t="s">
        <v>2391</v>
      </c>
      <c r="F2128">
        <v>2008</v>
      </c>
      <c r="G2128" t="s">
        <v>34970</v>
      </c>
      <c r="H2128" s="2">
        <v>9780199534951</v>
      </c>
      <c r="I2128" s="2">
        <v>9780191715990</v>
      </c>
      <c r="J2128" t="s">
        <v>33682</v>
      </c>
      <c r="K2128" s="78" t="s">
        <v>50768</v>
      </c>
      <c r="L2128" t="s">
        <v>33678</v>
      </c>
    </row>
    <row r="2129" spans="2:12" x14ac:dyDescent="0.25">
      <c r="B2129" t="s">
        <v>33869</v>
      </c>
      <c r="C2129" s="1">
        <v>39569</v>
      </c>
      <c r="D2129" t="s">
        <v>33675</v>
      </c>
      <c r="E2129" t="s">
        <v>33870</v>
      </c>
      <c r="F2129">
        <v>2008</v>
      </c>
      <c r="G2129" t="s">
        <v>33871</v>
      </c>
      <c r="H2129" s="2">
        <v>9780195335668</v>
      </c>
      <c r="I2129" s="2">
        <v>9780199869015</v>
      </c>
      <c r="J2129" t="s">
        <v>33686</v>
      </c>
      <c r="K2129" s="78" t="s">
        <v>50769</v>
      </c>
      <c r="L2129" t="s">
        <v>33678</v>
      </c>
    </row>
    <row r="2130" spans="2:12" x14ac:dyDescent="0.25">
      <c r="B2130" t="s">
        <v>34892</v>
      </c>
      <c r="C2130" s="1">
        <v>39569</v>
      </c>
      <c r="D2130" t="s">
        <v>33675</v>
      </c>
      <c r="E2130" t="s">
        <v>34893</v>
      </c>
      <c r="F2130">
        <v>2008</v>
      </c>
      <c r="G2130" t="s">
        <v>34894</v>
      </c>
      <c r="H2130" s="2">
        <v>9780199206377</v>
      </c>
      <c r="I2130" s="2">
        <v>9780191709753</v>
      </c>
      <c r="J2130" t="s">
        <v>33690</v>
      </c>
      <c r="K2130" s="78" t="s">
        <v>50770</v>
      </c>
      <c r="L2130" t="s">
        <v>33678</v>
      </c>
    </row>
    <row r="2131" spans="2:12" x14ac:dyDescent="0.25">
      <c r="B2131" t="s">
        <v>33806</v>
      </c>
      <c r="C2131" s="1">
        <v>39569</v>
      </c>
      <c r="D2131" t="s">
        <v>33675</v>
      </c>
      <c r="E2131" t="s">
        <v>7160</v>
      </c>
      <c r="F2131">
        <v>2008</v>
      </c>
      <c r="G2131" t="s">
        <v>33807</v>
      </c>
      <c r="H2131" s="2">
        <v>9780195315431</v>
      </c>
      <c r="I2131" s="2">
        <v>9780199872022</v>
      </c>
      <c r="J2131" t="s">
        <v>33696</v>
      </c>
      <c r="K2131" s="78" t="s">
        <v>50771</v>
      </c>
      <c r="L2131" t="s">
        <v>33678</v>
      </c>
    </row>
    <row r="2132" spans="2:12" x14ac:dyDescent="0.25">
      <c r="B2132" t="s">
        <v>69</v>
      </c>
      <c r="C2132" s="1">
        <v>39692</v>
      </c>
      <c r="D2132" t="s">
        <v>1</v>
      </c>
      <c r="E2132" t="s">
        <v>70</v>
      </c>
      <c r="F2132">
        <v>2007</v>
      </c>
      <c r="G2132" t="s">
        <v>71</v>
      </c>
      <c r="H2132" s="2">
        <v>9780199299188</v>
      </c>
      <c r="I2132" s="2">
        <v>9780191714979</v>
      </c>
      <c r="J2132" t="s">
        <v>9</v>
      </c>
      <c r="K2132" s="78" t="s">
        <v>50772</v>
      </c>
      <c r="L2132" t="s">
        <v>5</v>
      </c>
    </row>
    <row r="2133" spans="2:12" x14ac:dyDescent="0.25">
      <c r="B2133" t="s">
        <v>33</v>
      </c>
      <c r="C2133" s="1">
        <v>39692</v>
      </c>
      <c r="D2133" t="s">
        <v>1</v>
      </c>
      <c r="E2133" t="s">
        <v>34</v>
      </c>
      <c r="F2133">
        <v>2008</v>
      </c>
      <c r="G2133" t="s">
        <v>35</v>
      </c>
      <c r="H2133" s="2">
        <v>9780195316957</v>
      </c>
      <c r="I2133" s="2">
        <v>9780199871575</v>
      </c>
      <c r="J2133" t="s">
        <v>36</v>
      </c>
      <c r="K2133" s="78" t="s">
        <v>50773</v>
      </c>
      <c r="L2133" t="s">
        <v>5</v>
      </c>
    </row>
    <row r="2134" spans="2:12" x14ac:dyDescent="0.25">
      <c r="B2134" t="s">
        <v>22</v>
      </c>
      <c r="C2134" s="1">
        <v>39692</v>
      </c>
      <c r="D2134" t="s">
        <v>1</v>
      </c>
      <c r="E2134" t="s">
        <v>23</v>
      </c>
      <c r="F2134">
        <v>2008</v>
      </c>
      <c r="G2134" t="s">
        <v>24</v>
      </c>
      <c r="H2134" s="2">
        <v>9780195336214</v>
      </c>
      <c r="I2134" s="2">
        <v>9780199868537</v>
      </c>
      <c r="J2134" t="s">
        <v>13</v>
      </c>
      <c r="K2134" s="78" t="s">
        <v>50774</v>
      </c>
      <c r="L2134" t="s">
        <v>5</v>
      </c>
    </row>
    <row r="2135" spans="2:12" x14ac:dyDescent="0.25">
      <c r="B2135" t="s">
        <v>25</v>
      </c>
      <c r="C2135" s="1">
        <v>39692</v>
      </c>
      <c r="D2135" t="s">
        <v>1</v>
      </c>
      <c r="E2135" t="s">
        <v>26</v>
      </c>
      <c r="F2135">
        <v>2008</v>
      </c>
      <c r="G2135" t="s">
        <v>27</v>
      </c>
      <c r="H2135" s="2">
        <v>9780199230693</v>
      </c>
      <c r="I2135" s="2">
        <v>9780191710889</v>
      </c>
      <c r="J2135" t="s">
        <v>28</v>
      </c>
      <c r="K2135" s="78" t="s">
        <v>50775</v>
      </c>
      <c r="L2135" t="s">
        <v>5</v>
      </c>
    </row>
    <row r="2136" spans="2:12" x14ac:dyDescent="0.25">
      <c r="B2136" t="s">
        <v>18</v>
      </c>
      <c r="C2136" s="1">
        <v>39692</v>
      </c>
      <c r="D2136" t="s">
        <v>1</v>
      </c>
      <c r="E2136" t="s">
        <v>19</v>
      </c>
      <c r="F2136">
        <v>2008</v>
      </c>
      <c r="G2136" t="s">
        <v>20</v>
      </c>
      <c r="H2136" s="2">
        <v>9780195177329</v>
      </c>
      <c r="I2136" s="2">
        <v>9780199869800</v>
      </c>
      <c r="J2136" t="s">
        <v>21</v>
      </c>
      <c r="K2136" s="78" t="s">
        <v>50776</v>
      </c>
      <c r="L2136" t="s">
        <v>5</v>
      </c>
    </row>
    <row r="2137" spans="2:12" x14ac:dyDescent="0.25">
      <c r="B2137" t="s">
        <v>193</v>
      </c>
      <c r="C2137" s="1">
        <v>39692</v>
      </c>
      <c r="D2137" t="s">
        <v>1</v>
      </c>
      <c r="E2137" t="s">
        <v>194</v>
      </c>
      <c r="F2137">
        <v>2008</v>
      </c>
      <c r="G2137" t="s">
        <v>195</v>
      </c>
      <c r="H2137" s="2">
        <v>9780195309454</v>
      </c>
      <c r="I2137" s="2">
        <v>9780199871261</v>
      </c>
      <c r="J2137" t="s">
        <v>21</v>
      </c>
      <c r="K2137" s="78" t="s">
        <v>50777</v>
      </c>
      <c r="L2137" t="s">
        <v>5</v>
      </c>
    </row>
    <row r="2138" spans="2:12" x14ac:dyDescent="0.25">
      <c r="B2138" t="s">
        <v>45</v>
      </c>
      <c r="C2138" s="1">
        <v>39692</v>
      </c>
      <c r="D2138" t="s">
        <v>1</v>
      </c>
      <c r="E2138" t="s">
        <v>23</v>
      </c>
      <c r="F2138">
        <v>2008</v>
      </c>
      <c r="G2138" t="s">
        <v>46</v>
      </c>
      <c r="H2138" s="2">
        <v>9780195336634</v>
      </c>
      <c r="I2138" s="2">
        <v>9780199868568</v>
      </c>
      <c r="J2138" t="s">
        <v>47</v>
      </c>
      <c r="K2138" s="78" t="s">
        <v>50778</v>
      </c>
      <c r="L2138" t="s">
        <v>5</v>
      </c>
    </row>
    <row r="2139" spans="2:12" x14ac:dyDescent="0.25">
      <c r="B2139" t="s">
        <v>29</v>
      </c>
      <c r="C2139" s="1">
        <v>39692</v>
      </c>
      <c r="D2139" t="s">
        <v>1</v>
      </c>
      <c r="E2139" t="s">
        <v>30</v>
      </c>
      <c r="F2139">
        <v>2008</v>
      </c>
      <c r="G2139" t="s">
        <v>31</v>
      </c>
      <c r="H2139" s="2">
        <v>9780195310610</v>
      </c>
      <c r="I2139" s="2">
        <v>9780199871414</v>
      </c>
      <c r="J2139" t="s">
        <v>32</v>
      </c>
      <c r="K2139" s="78" t="s">
        <v>50779</v>
      </c>
      <c r="L2139" t="s">
        <v>5</v>
      </c>
    </row>
    <row r="2140" spans="2:12" x14ac:dyDescent="0.25">
      <c r="B2140" t="s">
        <v>177</v>
      </c>
      <c r="C2140" s="1">
        <v>39692</v>
      </c>
      <c r="D2140" t="s">
        <v>1</v>
      </c>
      <c r="E2140" t="s">
        <v>178</v>
      </c>
      <c r="F2140">
        <v>2008</v>
      </c>
      <c r="G2140" t="s">
        <v>179</v>
      </c>
      <c r="H2140" s="2">
        <v>9780195127270</v>
      </c>
      <c r="I2140" s="2">
        <v>9780199869121</v>
      </c>
      <c r="J2140" t="s">
        <v>180</v>
      </c>
      <c r="K2140" s="78" t="s">
        <v>50780</v>
      </c>
      <c r="L2140" t="s">
        <v>5</v>
      </c>
    </row>
    <row r="2141" spans="2:12" x14ac:dyDescent="0.25">
      <c r="B2141" t="s">
        <v>196</v>
      </c>
      <c r="C2141" s="1">
        <v>39692</v>
      </c>
      <c r="D2141" t="s">
        <v>1</v>
      </c>
      <c r="E2141" t="s">
        <v>197</v>
      </c>
      <c r="F2141">
        <v>2008</v>
      </c>
      <c r="G2141" t="s">
        <v>198</v>
      </c>
      <c r="H2141" s="2">
        <v>9780199216840</v>
      </c>
      <c r="I2141" s="2">
        <v>9780191712043</v>
      </c>
      <c r="J2141" t="s">
        <v>140</v>
      </c>
      <c r="K2141" s="78" t="s">
        <v>50781</v>
      </c>
      <c r="L2141" t="s">
        <v>5</v>
      </c>
    </row>
    <row r="2142" spans="2:12" x14ac:dyDescent="0.25">
      <c r="B2142" t="s">
        <v>165</v>
      </c>
      <c r="C2142" s="1">
        <v>39692</v>
      </c>
      <c r="D2142" t="s">
        <v>1</v>
      </c>
      <c r="E2142" t="s">
        <v>166</v>
      </c>
      <c r="F2142">
        <v>2008</v>
      </c>
      <c r="G2142" t="s">
        <v>167</v>
      </c>
      <c r="H2142" s="2">
        <v>9780198509882</v>
      </c>
      <c r="I2142" s="2">
        <v>9780191709128</v>
      </c>
      <c r="J2142" t="s">
        <v>47</v>
      </c>
      <c r="K2142" s="78" t="s">
        <v>50782</v>
      </c>
      <c r="L2142" t="s">
        <v>5</v>
      </c>
    </row>
    <row r="2143" spans="2:12" x14ac:dyDescent="0.25">
      <c r="B2143" t="s">
        <v>14840</v>
      </c>
      <c r="C2143" s="1">
        <v>39692</v>
      </c>
      <c r="D2143" t="s">
        <v>14836</v>
      </c>
      <c r="E2143" t="s">
        <v>14841</v>
      </c>
      <c r="F2143">
        <v>2007</v>
      </c>
      <c r="G2143" t="s">
        <v>14842</v>
      </c>
      <c r="H2143" s="2">
        <v>9780199206483</v>
      </c>
      <c r="I2143" s="2">
        <v>9780191709715</v>
      </c>
      <c r="J2143" t="s">
        <v>14843</v>
      </c>
      <c r="K2143" s="78" t="s">
        <v>50783</v>
      </c>
      <c r="L2143" t="s">
        <v>14839</v>
      </c>
    </row>
    <row r="2144" spans="2:12" x14ac:dyDescent="0.25">
      <c r="B2144" t="s">
        <v>15012</v>
      </c>
      <c r="C2144" s="1">
        <v>39692</v>
      </c>
      <c r="D2144" t="s">
        <v>14836</v>
      </c>
      <c r="E2144" t="s">
        <v>15013</v>
      </c>
      <c r="F2144">
        <v>2008</v>
      </c>
      <c r="G2144" t="s">
        <v>15014</v>
      </c>
      <c r="H2144" s="2">
        <v>9780195328721</v>
      </c>
      <c r="I2144" s="2">
        <v>9780199869930</v>
      </c>
      <c r="J2144" t="s">
        <v>14859</v>
      </c>
      <c r="K2144" s="78" t="s">
        <v>50784</v>
      </c>
      <c r="L2144" t="s">
        <v>14839</v>
      </c>
    </row>
    <row r="2145" spans="2:12" x14ac:dyDescent="0.25">
      <c r="B2145" t="s">
        <v>15001</v>
      </c>
      <c r="C2145" s="1">
        <v>39692</v>
      </c>
      <c r="D2145" t="s">
        <v>14836</v>
      </c>
      <c r="E2145" t="s">
        <v>15002</v>
      </c>
      <c r="F2145">
        <v>2008</v>
      </c>
      <c r="G2145" t="s">
        <v>15003</v>
      </c>
      <c r="H2145" s="2">
        <v>9780195371055</v>
      </c>
      <c r="I2145" s="2">
        <v>9780199870745</v>
      </c>
      <c r="J2145" t="s">
        <v>15004</v>
      </c>
      <c r="K2145" s="78" t="s">
        <v>50785</v>
      </c>
      <c r="L2145" t="s">
        <v>14839</v>
      </c>
    </row>
    <row r="2146" spans="2:12" x14ac:dyDescent="0.25">
      <c r="B2146" t="s">
        <v>15040</v>
      </c>
      <c r="C2146" s="1">
        <v>39692</v>
      </c>
      <c r="D2146" t="s">
        <v>14836</v>
      </c>
      <c r="E2146" t="s">
        <v>15041</v>
      </c>
      <c r="F2146">
        <v>2008</v>
      </c>
      <c r="G2146" t="s">
        <v>15042</v>
      </c>
      <c r="H2146" s="2">
        <v>9780199231423</v>
      </c>
      <c r="I2146" s="2">
        <v>9780191710865</v>
      </c>
      <c r="J2146" t="s">
        <v>14843</v>
      </c>
      <c r="K2146" s="78" t="s">
        <v>50786</v>
      </c>
      <c r="L2146" t="s">
        <v>14839</v>
      </c>
    </row>
    <row r="2147" spans="2:12" x14ac:dyDescent="0.25">
      <c r="B2147" t="s">
        <v>14998</v>
      </c>
      <c r="C2147" s="1">
        <v>39692</v>
      </c>
      <c r="D2147" t="s">
        <v>14836</v>
      </c>
      <c r="E2147" t="s">
        <v>14999</v>
      </c>
      <c r="F2147">
        <v>2008</v>
      </c>
      <c r="G2147" t="s">
        <v>15000</v>
      </c>
      <c r="H2147" s="2">
        <v>9780199544943</v>
      </c>
      <c r="I2147" s="2">
        <v>9780191719936</v>
      </c>
      <c r="J2147" t="s">
        <v>14851</v>
      </c>
      <c r="K2147" s="78" t="s">
        <v>50787</v>
      </c>
      <c r="L2147" t="s">
        <v>14839</v>
      </c>
    </row>
    <row r="2148" spans="2:12" x14ac:dyDescent="0.25">
      <c r="B2148" t="s">
        <v>13322</v>
      </c>
      <c r="C2148" s="1">
        <v>39692</v>
      </c>
      <c r="D2148" t="s">
        <v>13072</v>
      </c>
      <c r="E2148" t="s">
        <v>13323</v>
      </c>
      <c r="F2148">
        <v>2008</v>
      </c>
      <c r="G2148" t="s">
        <v>13324</v>
      </c>
      <c r="H2148" s="2">
        <v>9780199533381</v>
      </c>
      <c r="I2148" s="2">
        <v>9780191714757</v>
      </c>
      <c r="J2148" t="s">
        <v>13091</v>
      </c>
      <c r="K2148" s="78" t="s">
        <v>50788</v>
      </c>
      <c r="L2148" s="51" t="s">
        <v>13072</v>
      </c>
    </row>
    <row r="2149" spans="2:12" x14ac:dyDescent="0.25">
      <c r="B2149" t="s">
        <v>13102</v>
      </c>
      <c r="C2149" s="1">
        <v>39692</v>
      </c>
      <c r="D2149" t="s">
        <v>13072</v>
      </c>
      <c r="E2149" t="s">
        <v>13103</v>
      </c>
      <c r="F2149">
        <v>2008</v>
      </c>
      <c r="G2149" t="s">
        <v>13104</v>
      </c>
      <c r="H2149" s="2">
        <v>9780195336917</v>
      </c>
      <c r="I2149" s="2">
        <v>9780199868353</v>
      </c>
      <c r="J2149" t="s">
        <v>13091</v>
      </c>
      <c r="K2149" s="78" t="s">
        <v>50789</v>
      </c>
      <c r="L2149" s="51" t="s">
        <v>13072</v>
      </c>
    </row>
    <row r="2150" spans="2:12" x14ac:dyDescent="0.25">
      <c r="B2150" t="s">
        <v>13294</v>
      </c>
      <c r="C2150" s="1">
        <v>39692</v>
      </c>
      <c r="D2150" t="s">
        <v>13072</v>
      </c>
      <c r="E2150" t="s">
        <v>13295</v>
      </c>
      <c r="F2150">
        <v>2008</v>
      </c>
      <c r="G2150" t="s">
        <v>13296</v>
      </c>
      <c r="H2150" s="2">
        <v>9780199231294</v>
      </c>
      <c r="I2150" s="2">
        <v>9780191710797</v>
      </c>
      <c r="J2150" t="s">
        <v>13122</v>
      </c>
      <c r="K2150" s="78" t="s">
        <v>50790</v>
      </c>
      <c r="L2150" s="51" t="s">
        <v>13072</v>
      </c>
    </row>
    <row r="2151" spans="2:12" x14ac:dyDescent="0.25">
      <c r="B2151" t="s">
        <v>13336</v>
      </c>
      <c r="C2151" s="1">
        <v>39692</v>
      </c>
      <c r="D2151" t="s">
        <v>13072</v>
      </c>
      <c r="E2151" t="s">
        <v>8841</v>
      </c>
      <c r="F2151">
        <v>2008</v>
      </c>
      <c r="G2151" t="s">
        <v>13337</v>
      </c>
      <c r="H2151" s="2">
        <v>9780199279418</v>
      </c>
      <c r="I2151" s="2">
        <v>9780191707322</v>
      </c>
      <c r="J2151" t="s">
        <v>13091</v>
      </c>
      <c r="K2151" s="78" t="s">
        <v>50791</v>
      </c>
      <c r="L2151" s="51" t="s">
        <v>13072</v>
      </c>
    </row>
    <row r="2152" spans="2:12" x14ac:dyDescent="0.25">
      <c r="B2152" t="s">
        <v>13350</v>
      </c>
      <c r="C2152" s="1">
        <v>39692</v>
      </c>
      <c r="D2152" t="s">
        <v>13072</v>
      </c>
      <c r="E2152" t="s">
        <v>2602</v>
      </c>
      <c r="F2152">
        <v>2008</v>
      </c>
      <c r="G2152" t="s">
        <v>13351</v>
      </c>
      <c r="H2152" s="2">
        <v>9780199534487</v>
      </c>
      <c r="I2152" s="2">
        <v>9780191715945</v>
      </c>
      <c r="J2152" t="s">
        <v>13091</v>
      </c>
      <c r="K2152" s="78" t="s">
        <v>50792</v>
      </c>
      <c r="L2152" s="51" t="s">
        <v>13072</v>
      </c>
    </row>
    <row r="2153" spans="2:12" x14ac:dyDescent="0.25">
      <c r="B2153" t="s">
        <v>13300</v>
      </c>
      <c r="C2153" s="1">
        <v>39692</v>
      </c>
      <c r="D2153" t="s">
        <v>13072</v>
      </c>
      <c r="E2153" t="s">
        <v>13301</v>
      </c>
      <c r="F2153">
        <v>2008</v>
      </c>
      <c r="G2153" t="s">
        <v>13302</v>
      </c>
      <c r="H2153" s="2">
        <v>9780199288076</v>
      </c>
      <c r="I2153" s="2">
        <v>9780191713439</v>
      </c>
      <c r="J2153" t="s">
        <v>13091</v>
      </c>
      <c r="K2153" s="78" t="s">
        <v>50793</v>
      </c>
      <c r="L2153" s="51" t="s">
        <v>13072</v>
      </c>
    </row>
    <row r="2154" spans="2:12" x14ac:dyDescent="0.25">
      <c r="B2154" t="s">
        <v>1623</v>
      </c>
      <c r="C2154" s="1">
        <v>39692</v>
      </c>
      <c r="D2154" t="s">
        <v>901</v>
      </c>
      <c r="E2154" t="s">
        <v>1624</v>
      </c>
      <c r="F2154">
        <v>2008</v>
      </c>
      <c r="G2154" t="s">
        <v>1625</v>
      </c>
      <c r="H2154" s="2">
        <v>9780199269143</v>
      </c>
      <c r="I2154" s="2">
        <v>9780191710117</v>
      </c>
      <c r="J2154" t="s">
        <v>908</v>
      </c>
      <c r="K2154" s="78" t="s">
        <v>50794</v>
      </c>
      <c r="L2154" s="16" t="s">
        <v>901</v>
      </c>
    </row>
    <row r="2155" spans="2:12" x14ac:dyDescent="0.25">
      <c r="B2155" t="s">
        <v>1614</v>
      </c>
      <c r="C2155" s="1">
        <v>39692</v>
      </c>
      <c r="D2155" t="s">
        <v>901</v>
      </c>
      <c r="E2155" t="s">
        <v>1062</v>
      </c>
      <c r="F2155">
        <v>2008</v>
      </c>
      <c r="G2155" t="s">
        <v>1615</v>
      </c>
      <c r="H2155" s="2">
        <v>9780199532438</v>
      </c>
      <c r="I2155" s="2">
        <v>9780191714559</v>
      </c>
      <c r="J2155" t="s">
        <v>1616</v>
      </c>
      <c r="K2155" s="78" t="s">
        <v>50795</v>
      </c>
      <c r="L2155" s="16" t="s">
        <v>901</v>
      </c>
    </row>
    <row r="2156" spans="2:12" x14ac:dyDescent="0.25">
      <c r="B2156" t="s">
        <v>1602</v>
      </c>
      <c r="C2156" s="1">
        <v>39692</v>
      </c>
      <c r="D2156" t="s">
        <v>901</v>
      </c>
      <c r="E2156" t="s">
        <v>1603</v>
      </c>
      <c r="F2156">
        <v>2008</v>
      </c>
      <c r="G2156" t="s">
        <v>1604</v>
      </c>
      <c r="H2156" s="2">
        <v>9780199236596</v>
      </c>
      <c r="I2156" s="2">
        <v>9780191717079</v>
      </c>
      <c r="J2156" t="s">
        <v>904</v>
      </c>
      <c r="K2156" s="78" t="s">
        <v>50796</v>
      </c>
      <c r="L2156" s="16" t="s">
        <v>901</v>
      </c>
    </row>
    <row r="2157" spans="2:12" x14ac:dyDescent="0.25">
      <c r="B2157" t="s">
        <v>1007</v>
      </c>
      <c r="C2157" s="1">
        <v>39692</v>
      </c>
      <c r="D2157" t="s">
        <v>901</v>
      </c>
      <c r="E2157" t="s">
        <v>1008</v>
      </c>
      <c r="F2157">
        <v>2008</v>
      </c>
      <c r="G2157" t="s">
        <v>1009</v>
      </c>
      <c r="H2157" s="2">
        <v>9780195328233</v>
      </c>
      <c r="I2157" s="2">
        <v>9780199869985</v>
      </c>
      <c r="J2157" t="s">
        <v>908</v>
      </c>
      <c r="K2157" s="78" t="s">
        <v>50797</v>
      </c>
      <c r="L2157" s="16" t="s">
        <v>901</v>
      </c>
    </row>
    <row r="2158" spans="2:12" x14ac:dyDescent="0.25">
      <c r="B2158" t="s">
        <v>4448</v>
      </c>
      <c r="C2158" s="1">
        <v>39692</v>
      </c>
      <c r="D2158" t="s">
        <v>3500</v>
      </c>
      <c r="E2158" t="s">
        <v>4449</v>
      </c>
      <c r="F2158">
        <v>2008</v>
      </c>
      <c r="G2158" t="s">
        <v>4450</v>
      </c>
      <c r="H2158" s="2">
        <v>9780199236190</v>
      </c>
      <c r="I2158" s="2">
        <v>9780191717161</v>
      </c>
      <c r="J2158" t="s">
        <v>4451</v>
      </c>
      <c r="K2158" s="78" t="s">
        <v>50798</v>
      </c>
      <c r="L2158" t="s">
        <v>3503</v>
      </c>
    </row>
    <row r="2159" spans="2:12" x14ac:dyDescent="0.25">
      <c r="B2159" t="s">
        <v>4081</v>
      </c>
      <c r="C2159" s="1">
        <v>39692</v>
      </c>
      <c r="D2159" t="s">
        <v>3500</v>
      </c>
      <c r="E2159" t="s">
        <v>4082</v>
      </c>
      <c r="F2159">
        <v>2008</v>
      </c>
      <c r="G2159" t="s">
        <v>4083</v>
      </c>
      <c r="H2159" s="2">
        <v>9780195181241</v>
      </c>
      <c r="I2159" s="2">
        <v>9780199870776</v>
      </c>
      <c r="J2159" t="s">
        <v>3523</v>
      </c>
      <c r="K2159" s="78" t="s">
        <v>50799</v>
      </c>
      <c r="L2159" t="s">
        <v>3503</v>
      </c>
    </row>
    <row r="2160" spans="2:12" x14ac:dyDescent="0.25">
      <c r="B2160" t="s">
        <v>4766</v>
      </c>
      <c r="C2160" s="1">
        <v>39692</v>
      </c>
      <c r="D2160" t="s">
        <v>3500</v>
      </c>
      <c r="E2160" t="s">
        <v>4470</v>
      </c>
      <c r="F2160">
        <v>2007</v>
      </c>
      <c r="G2160" t="s">
        <v>4767</v>
      </c>
      <c r="H2160" s="2">
        <v>9780198207931</v>
      </c>
      <c r="I2160" s="2">
        <v>9780191716775</v>
      </c>
      <c r="J2160" t="s">
        <v>3511</v>
      </c>
      <c r="K2160" s="78" t="s">
        <v>50800</v>
      </c>
      <c r="L2160" t="s">
        <v>3503</v>
      </c>
    </row>
    <row r="2161" spans="2:12" x14ac:dyDescent="0.25">
      <c r="B2161" t="s">
        <v>4205</v>
      </c>
      <c r="C2161" s="1">
        <v>39692</v>
      </c>
      <c r="D2161" t="s">
        <v>3500</v>
      </c>
      <c r="E2161" t="s">
        <v>4206</v>
      </c>
      <c r="F2161">
        <v>2008</v>
      </c>
      <c r="G2161" t="s">
        <v>4207</v>
      </c>
      <c r="H2161" s="2">
        <v>9780199543472</v>
      </c>
      <c r="I2161" s="2">
        <v>9780191716553</v>
      </c>
      <c r="J2161" t="s">
        <v>3548</v>
      </c>
      <c r="K2161" s="78" t="s">
        <v>50801</v>
      </c>
      <c r="L2161" t="s">
        <v>3503</v>
      </c>
    </row>
    <row r="2162" spans="2:12" x14ac:dyDescent="0.25">
      <c r="B2162" t="s">
        <v>4718</v>
      </c>
      <c r="C2162" s="1">
        <v>39692</v>
      </c>
      <c r="D2162" t="s">
        <v>3500</v>
      </c>
      <c r="E2162" t="s">
        <v>4719</v>
      </c>
      <c r="F2162">
        <v>2007</v>
      </c>
      <c r="G2162" t="s">
        <v>4720</v>
      </c>
      <c r="H2162" s="2">
        <v>9780199227068</v>
      </c>
      <c r="I2162" s="2">
        <v>9780191711114</v>
      </c>
      <c r="J2162" t="s">
        <v>3548</v>
      </c>
      <c r="K2162" s="78" t="s">
        <v>50802</v>
      </c>
      <c r="L2162" t="s">
        <v>3503</v>
      </c>
    </row>
    <row r="2163" spans="2:12" x14ac:dyDescent="0.25">
      <c r="B2163" t="s">
        <v>3639</v>
      </c>
      <c r="C2163" s="1">
        <v>39692</v>
      </c>
      <c r="D2163" t="s">
        <v>3500</v>
      </c>
      <c r="E2163" t="s">
        <v>3640</v>
      </c>
      <c r="F2163">
        <v>2008</v>
      </c>
      <c r="G2163" t="s">
        <v>3641</v>
      </c>
      <c r="H2163" s="2">
        <v>9780199548576</v>
      </c>
      <c r="I2163" s="2">
        <v>9780191720680</v>
      </c>
      <c r="J2163" t="s">
        <v>3511</v>
      </c>
      <c r="K2163" s="78" t="s">
        <v>50803</v>
      </c>
      <c r="L2163" t="s">
        <v>3503</v>
      </c>
    </row>
    <row r="2164" spans="2:12" x14ac:dyDescent="0.25">
      <c r="B2164" t="s">
        <v>4425</v>
      </c>
      <c r="C2164" s="1">
        <v>39692</v>
      </c>
      <c r="D2164" t="s">
        <v>3500</v>
      </c>
      <c r="E2164" t="s">
        <v>1795</v>
      </c>
      <c r="F2164">
        <v>2008</v>
      </c>
      <c r="G2164" t="s">
        <v>4426</v>
      </c>
      <c r="H2164" s="2">
        <v>9780199278213</v>
      </c>
      <c r="I2164" s="2">
        <v>9780191707933</v>
      </c>
      <c r="J2164" t="s">
        <v>3507</v>
      </c>
      <c r="K2164" s="78" t="s">
        <v>50804</v>
      </c>
      <c r="L2164" t="s">
        <v>3503</v>
      </c>
    </row>
    <row r="2165" spans="2:12" x14ac:dyDescent="0.25">
      <c r="B2165" t="s">
        <v>3633</v>
      </c>
      <c r="C2165" s="1">
        <v>39692</v>
      </c>
      <c r="D2165" t="s">
        <v>3500</v>
      </c>
      <c r="E2165" t="s">
        <v>3634</v>
      </c>
      <c r="F2165">
        <v>2007</v>
      </c>
      <c r="G2165" t="s">
        <v>3635</v>
      </c>
      <c r="H2165" s="2">
        <v>9780199283415</v>
      </c>
      <c r="I2165" s="2">
        <v>9780191712616</v>
      </c>
      <c r="J2165" t="s">
        <v>3511</v>
      </c>
      <c r="K2165" s="78" t="s">
        <v>50805</v>
      </c>
      <c r="L2165" t="s">
        <v>3503</v>
      </c>
    </row>
    <row r="2166" spans="2:12" x14ac:dyDescent="0.25">
      <c r="B2166" t="s">
        <v>4677</v>
      </c>
      <c r="C2166" s="1">
        <v>39692</v>
      </c>
      <c r="D2166" t="s">
        <v>3500</v>
      </c>
      <c r="E2166" t="s">
        <v>4678</v>
      </c>
      <c r="F2166">
        <v>2007</v>
      </c>
      <c r="G2166" t="s">
        <v>4679</v>
      </c>
      <c r="H2166" s="2">
        <v>9780199211098</v>
      </c>
      <c r="I2166" s="2">
        <v>9780191705731</v>
      </c>
      <c r="J2166" t="s">
        <v>4680</v>
      </c>
      <c r="K2166" s="78" t="s">
        <v>50806</v>
      </c>
      <c r="L2166" t="s">
        <v>3503</v>
      </c>
    </row>
    <row r="2167" spans="2:12" x14ac:dyDescent="0.25">
      <c r="B2167" t="s">
        <v>3520</v>
      </c>
      <c r="C2167" s="1">
        <v>39692</v>
      </c>
      <c r="D2167" t="s">
        <v>3500</v>
      </c>
      <c r="E2167" t="s">
        <v>3521</v>
      </c>
      <c r="F2167">
        <v>2008</v>
      </c>
      <c r="G2167" t="s">
        <v>3522</v>
      </c>
      <c r="H2167" s="2">
        <v>9780195327281</v>
      </c>
      <c r="I2167" s="2">
        <v>9780199870677</v>
      </c>
      <c r="J2167" t="s">
        <v>3523</v>
      </c>
      <c r="K2167" s="78" t="s">
        <v>50807</v>
      </c>
      <c r="L2167" t="s">
        <v>3503</v>
      </c>
    </row>
    <row r="2168" spans="2:12" x14ac:dyDescent="0.25">
      <c r="B2168" t="s">
        <v>4704</v>
      </c>
      <c r="C2168" s="1">
        <v>39692</v>
      </c>
      <c r="D2168" t="s">
        <v>3500</v>
      </c>
      <c r="E2168" t="s">
        <v>4705</v>
      </c>
      <c r="F2168">
        <v>2004</v>
      </c>
      <c r="G2168" t="s">
        <v>4706</v>
      </c>
      <c r="H2168" s="2">
        <v>9780199275793</v>
      </c>
      <c r="I2168" s="2">
        <v>9780191706097</v>
      </c>
      <c r="J2168" t="s">
        <v>3702</v>
      </c>
      <c r="K2168" s="78" t="s">
        <v>50808</v>
      </c>
      <c r="L2168" t="s">
        <v>3503</v>
      </c>
    </row>
    <row r="2169" spans="2:12" x14ac:dyDescent="0.25">
      <c r="B2169" t="s">
        <v>4381</v>
      </c>
      <c r="C2169" s="1">
        <v>39692</v>
      </c>
      <c r="D2169" t="s">
        <v>3500</v>
      </c>
      <c r="E2169" t="s">
        <v>4382</v>
      </c>
      <c r="F2169">
        <v>2008</v>
      </c>
      <c r="G2169" t="s">
        <v>4383</v>
      </c>
      <c r="H2169" s="2">
        <v>9780195335545</v>
      </c>
      <c r="I2169" s="2">
        <v>9780199869039</v>
      </c>
      <c r="J2169" t="s">
        <v>3603</v>
      </c>
      <c r="K2169" s="78" t="s">
        <v>50809</v>
      </c>
      <c r="L2169" t="s">
        <v>3503</v>
      </c>
    </row>
    <row r="2170" spans="2:12" x14ac:dyDescent="0.25">
      <c r="B2170" t="s">
        <v>4128</v>
      </c>
      <c r="C2170" s="1">
        <v>39692</v>
      </c>
      <c r="D2170" t="s">
        <v>3500</v>
      </c>
      <c r="E2170" t="s">
        <v>4129</v>
      </c>
      <c r="F2170">
        <v>2008</v>
      </c>
      <c r="G2170" t="s">
        <v>4130</v>
      </c>
      <c r="H2170" s="2">
        <v>9780195335491</v>
      </c>
      <c r="I2170" s="2">
        <v>9780199868971</v>
      </c>
      <c r="J2170" t="s">
        <v>3502</v>
      </c>
      <c r="K2170" s="78" t="s">
        <v>50810</v>
      </c>
      <c r="L2170" t="s">
        <v>3503</v>
      </c>
    </row>
    <row r="2171" spans="2:12" x14ac:dyDescent="0.25">
      <c r="B2171" t="s">
        <v>4047</v>
      </c>
      <c r="C2171" s="1">
        <v>39692</v>
      </c>
      <c r="D2171" t="s">
        <v>3500</v>
      </c>
      <c r="E2171" t="s">
        <v>4048</v>
      </c>
      <c r="F2171">
        <v>2008</v>
      </c>
      <c r="G2171" t="s">
        <v>4049</v>
      </c>
      <c r="H2171" s="2">
        <v>9780195340129</v>
      </c>
      <c r="I2171" s="2">
        <v>9780199867202</v>
      </c>
      <c r="J2171" t="s">
        <v>3523</v>
      </c>
      <c r="K2171" s="78" t="s">
        <v>50811</v>
      </c>
      <c r="L2171" t="s">
        <v>3503</v>
      </c>
    </row>
    <row r="2172" spans="2:12" x14ac:dyDescent="0.25">
      <c r="B2172" t="s">
        <v>20108</v>
      </c>
      <c r="C2172" s="1">
        <v>39692</v>
      </c>
      <c r="D2172" t="s">
        <v>19941</v>
      </c>
      <c r="E2172" t="s">
        <v>20109</v>
      </c>
      <c r="F2172">
        <v>2008</v>
      </c>
      <c r="G2172" t="s">
        <v>20110</v>
      </c>
      <c r="H2172" s="2">
        <v>9780199278107</v>
      </c>
      <c r="I2172" s="2">
        <v>9780191707797</v>
      </c>
      <c r="J2172" t="s">
        <v>20111</v>
      </c>
      <c r="K2172" s="78" t="s">
        <v>50812</v>
      </c>
      <c r="L2172" t="s">
        <v>19945</v>
      </c>
    </row>
    <row r="2173" spans="2:12" x14ac:dyDescent="0.25">
      <c r="B2173" t="s">
        <v>17345</v>
      </c>
      <c r="C2173" s="1">
        <v>39692</v>
      </c>
      <c r="D2173" t="s">
        <v>16623</v>
      </c>
      <c r="E2173" t="s">
        <v>17346</v>
      </c>
      <c r="F2173">
        <v>2007</v>
      </c>
      <c r="G2173" t="s">
        <v>17347</v>
      </c>
      <c r="H2173" s="2">
        <v>9780199270842</v>
      </c>
      <c r="I2173" s="2">
        <v>9780191710292</v>
      </c>
      <c r="J2173" t="s">
        <v>16672</v>
      </c>
      <c r="K2173" s="78" t="s">
        <v>50813</v>
      </c>
      <c r="L2173" t="s">
        <v>16627</v>
      </c>
    </row>
    <row r="2174" spans="2:12" x14ac:dyDescent="0.25">
      <c r="B2174" t="s">
        <v>17301</v>
      </c>
      <c r="C2174" s="1">
        <v>39692</v>
      </c>
      <c r="D2174" t="s">
        <v>16623</v>
      </c>
      <c r="E2174" t="s">
        <v>17302</v>
      </c>
      <c r="F2174">
        <v>2008</v>
      </c>
      <c r="G2174" t="s">
        <v>17303</v>
      </c>
      <c r="H2174" s="2">
        <v>9780199533404</v>
      </c>
      <c r="I2174" s="2">
        <v>9780191714726</v>
      </c>
      <c r="J2174" t="s">
        <v>17304</v>
      </c>
      <c r="K2174" s="78" t="s">
        <v>50814</v>
      </c>
      <c r="L2174" t="s">
        <v>16627</v>
      </c>
    </row>
    <row r="2175" spans="2:12" x14ac:dyDescent="0.25">
      <c r="B2175" t="s">
        <v>17255</v>
      </c>
      <c r="C2175" s="1">
        <v>39692</v>
      </c>
      <c r="D2175" t="s">
        <v>16623</v>
      </c>
      <c r="E2175" t="s">
        <v>17256</v>
      </c>
      <c r="F2175">
        <v>2008</v>
      </c>
      <c r="G2175" t="s">
        <v>17257</v>
      </c>
      <c r="H2175" s="2">
        <v>9780199542703</v>
      </c>
      <c r="I2175" s="2">
        <v>9780191715372</v>
      </c>
      <c r="J2175" t="s">
        <v>17258</v>
      </c>
      <c r="K2175" s="78" t="s">
        <v>50815</v>
      </c>
      <c r="L2175" t="s">
        <v>16627</v>
      </c>
    </row>
    <row r="2176" spans="2:12" x14ac:dyDescent="0.25">
      <c r="B2176" t="s">
        <v>16628</v>
      </c>
      <c r="C2176" s="1">
        <v>39692</v>
      </c>
      <c r="D2176" t="s">
        <v>16623</v>
      </c>
      <c r="E2176" t="s">
        <v>16629</v>
      </c>
      <c r="F2176">
        <v>2008</v>
      </c>
      <c r="G2176" t="s">
        <v>16630</v>
      </c>
      <c r="H2176" s="2">
        <v>9780195335910</v>
      </c>
      <c r="I2176" s="2">
        <v>9780199868902</v>
      </c>
      <c r="J2176" t="s">
        <v>16631</v>
      </c>
      <c r="K2176" s="78" t="s">
        <v>50816</v>
      </c>
      <c r="L2176" t="s">
        <v>16627</v>
      </c>
    </row>
    <row r="2177" spans="1:12" x14ac:dyDescent="0.25">
      <c r="B2177" t="s">
        <v>17305</v>
      </c>
      <c r="C2177" s="1">
        <v>39692</v>
      </c>
      <c r="D2177" t="s">
        <v>16623</v>
      </c>
      <c r="E2177" t="s">
        <v>17137</v>
      </c>
      <c r="F2177">
        <v>2008</v>
      </c>
      <c r="G2177" t="s">
        <v>17306</v>
      </c>
      <c r="H2177" s="2">
        <v>9780199542642</v>
      </c>
      <c r="I2177" s="2">
        <v>9780191715419</v>
      </c>
      <c r="J2177" t="s">
        <v>16691</v>
      </c>
      <c r="K2177" s="78" t="s">
        <v>50817</v>
      </c>
      <c r="L2177" t="s">
        <v>16627</v>
      </c>
    </row>
    <row r="2178" spans="1:12" x14ac:dyDescent="0.25">
      <c r="B2178" t="s">
        <v>16632</v>
      </c>
      <c r="C2178" s="1">
        <v>39692</v>
      </c>
      <c r="D2178" t="s">
        <v>16623</v>
      </c>
      <c r="E2178" t="s">
        <v>16633</v>
      </c>
      <c r="F2178">
        <v>2008</v>
      </c>
      <c r="G2178" t="s">
        <v>16634</v>
      </c>
      <c r="H2178" s="2">
        <v>9780199239870</v>
      </c>
      <c r="I2178" s="2">
        <v>9780191716799</v>
      </c>
      <c r="J2178" t="s">
        <v>16635</v>
      </c>
      <c r="K2178" s="78" t="s">
        <v>50818</v>
      </c>
      <c r="L2178" t="s">
        <v>16627</v>
      </c>
    </row>
    <row r="2179" spans="1:12" x14ac:dyDescent="0.25">
      <c r="B2179" t="s">
        <v>17271</v>
      </c>
      <c r="C2179" s="1">
        <v>39692</v>
      </c>
      <c r="D2179" t="s">
        <v>16623</v>
      </c>
      <c r="E2179" t="s">
        <v>17272</v>
      </c>
      <c r="F2179">
        <v>2008</v>
      </c>
      <c r="G2179" t="s">
        <v>17273</v>
      </c>
      <c r="H2179" s="2">
        <v>9780199544585</v>
      </c>
      <c r="I2179" s="2">
        <v>9780191719981</v>
      </c>
      <c r="J2179" t="s">
        <v>16642</v>
      </c>
      <c r="K2179" s="78" t="s">
        <v>50819</v>
      </c>
      <c r="L2179" t="s">
        <v>16627</v>
      </c>
    </row>
    <row r="2180" spans="1:12" x14ac:dyDescent="0.25">
      <c r="B2180" t="s">
        <v>17298</v>
      </c>
      <c r="C2180" s="1">
        <v>39692</v>
      </c>
      <c r="D2180" t="s">
        <v>16623</v>
      </c>
      <c r="E2180" t="s">
        <v>17299</v>
      </c>
      <c r="F2180">
        <v>2008</v>
      </c>
      <c r="G2180" t="s">
        <v>17300</v>
      </c>
      <c r="H2180" s="2">
        <v>9780199234745</v>
      </c>
      <c r="I2180" s="2">
        <v>9780191715747</v>
      </c>
      <c r="J2180" t="s">
        <v>17017</v>
      </c>
      <c r="K2180" s="78" t="s">
        <v>50820</v>
      </c>
      <c r="L2180" t="s">
        <v>16627</v>
      </c>
    </row>
    <row r="2181" spans="1:12" x14ac:dyDescent="0.25">
      <c r="B2181" t="s">
        <v>17248</v>
      </c>
      <c r="C2181" s="1">
        <v>39692</v>
      </c>
      <c r="D2181" t="s">
        <v>16623</v>
      </c>
      <c r="E2181" t="s">
        <v>17249</v>
      </c>
      <c r="F2181">
        <v>2008</v>
      </c>
      <c r="G2181" t="s">
        <v>17250</v>
      </c>
      <c r="H2181" s="2">
        <v>9780195335637</v>
      </c>
      <c r="I2181" s="2">
        <v>9780199869022</v>
      </c>
      <c r="J2181" t="s">
        <v>17251</v>
      </c>
      <c r="K2181" s="78" t="s">
        <v>50821</v>
      </c>
      <c r="L2181" t="s">
        <v>16627</v>
      </c>
    </row>
    <row r="2182" spans="1:12" x14ac:dyDescent="0.25">
      <c r="B2182" t="s">
        <v>16647</v>
      </c>
      <c r="C2182" s="1">
        <v>39692</v>
      </c>
      <c r="D2182" t="s">
        <v>16623</v>
      </c>
      <c r="E2182" t="s">
        <v>965</v>
      </c>
      <c r="F2182">
        <v>2006</v>
      </c>
      <c r="G2182" t="s">
        <v>16648</v>
      </c>
      <c r="H2182" s="2">
        <v>9780199278329</v>
      </c>
      <c r="I2182" s="2">
        <v>9780191707889</v>
      </c>
      <c r="J2182" t="s">
        <v>16635</v>
      </c>
      <c r="K2182" s="78" t="s">
        <v>50822</v>
      </c>
      <c r="L2182" t="s">
        <v>16627</v>
      </c>
    </row>
    <row r="2183" spans="1:12" x14ac:dyDescent="0.25">
      <c r="B2183" t="s">
        <v>17234</v>
      </c>
      <c r="C2183" s="1">
        <v>39692</v>
      </c>
      <c r="D2183" t="s">
        <v>16623</v>
      </c>
      <c r="E2183" t="s">
        <v>17235</v>
      </c>
      <c r="F2183">
        <v>2008</v>
      </c>
      <c r="G2183" t="s">
        <v>17236</v>
      </c>
      <c r="H2183" s="2">
        <v>9780195338911</v>
      </c>
      <c r="I2183" s="2">
        <v>9780199867127</v>
      </c>
      <c r="J2183" t="s">
        <v>17237</v>
      </c>
      <c r="K2183" s="78" t="s">
        <v>50823</v>
      </c>
      <c r="L2183" t="s">
        <v>16627</v>
      </c>
    </row>
    <row r="2184" spans="1:12" x14ac:dyDescent="0.25">
      <c r="B2184" t="s">
        <v>17360</v>
      </c>
      <c r="C2184" s="1">
        <v>39692</v>
      </c>
      <c r="D2184" t="s">
        <v>16623</v>
      </c>
      <c r="E2184" t="s">
        <v>17361</v>
      </c>
      <c r="F2184">
        <v>2005</v>
      </c>
      <c r="G2184" t="s">
        <v>17362</v>
      </c>
      <c r="H2184" s="2">
        <v>9780199274406</v>
      </c>
      <c r="I2184" s="2">
        <v>9780191706448</v>
      </c>
      <c r="J2184" t="s">
        <v>16672</v>
      </c>
      <c r="K2184" s="78" t="s">
        <v>50824</v>
      </c>
      <c r="L2184" t="s">
        <v>16627</v>
      </c>
    </row>
    <row r="2185" spans="1:12" x14ac:dyDescent="0.25">
      <c r="B2185" t="s">
        <v>16640</v>
      </c>
      <c r="C2185" s="1">
        <v>39692</v>
      </c>
      <c r="D2185" t="s">
        <v>16623</v>
      </c>
      <c r="E2185" t="s">
        <v>5236</v>
      </c>
      <c r="F2185">
        <v>2008</v>
      </c>
      <c r="G2185" t="s">
        <v>16641</v>
      </c>
      <c r="H2185" s="2">
        <v>9780199547845</v>
      </c>
      <c r="I2185" s="2">
        <v>9780191720901</v>
      </c>
      <c r="J2185" t="s">
        <v>16642</v>
      </c>
      <c r="K2185" s="78" t="s">
        <v>50825</v>
      </c>
      <c r="L2185" t="s">
        <v>16627</v>
      </c>
    </row>
    <row r="2186" spans="1:12" x14ac:dyDescent="0.25">
      <c r="B2186" t="s">
        <v>16366</v>
      </c>
      <c r="C2186" s="1">
        <v>39692</v>
      </c>
      <c r="D2186" t="s">
        <v>16196</v>
      </c>
      <c r="E2186" t="s">
        <v>16367</v>
      </c>
      <c r="F2186">
        <v>2008</v>
      </c>
      <c r="G2186" t="s">
        <v>16368</v>
      </c>
      <c r="H2186" s="2">
        <v>9780199239252</v>
      </c>
      <c r="I2186" s="2">
        <v>9780191716911</v>
      </c>
      <c r="J2186" t="s">
        <v>16369</v>
      </c>
      <c r="K2186" s="78" t="s">
        <v>50826</v>
      </c>
      <c r="L2186" s="51" t="s">
        <v>16196</v>
      </c>
    </row>
    <row r="2187" spans="1:12" x14ac:dyDescent="0.25">
      <c r="A2187" s="11"/>
      <c r="B2187" s="12" t="s">
        <v>16620</v>
      </c>
      <c r="C2187" s="13">
        <v>39692</v>
      </c>
      <c r="D2187" s="12" t="s">
        <v>16196</v>
      </c>
      <c r="E2187" s="12" t="s">
        <v>16614</v>
      </c>
      <c r="F2187" s="12">
        <v>2005</v>
      </c>
      <c r="G2187" s="12" t="s">
        <v>16621</v>
      </c>
      <c r="H2187" s="14">
        <v>9780198566014</v>
      </c>
      <c r="I2187" s="14">
        <v>9780191713996</v>
      </c>
      <c r="J2187" s="12" t="s">
        <v>16279</v>
      </c>
      <c r="K2187" s="81" t="s">
        <v>50827</v>
      </c>
      <c r="L2187" s="51" t="s">
        <v>16196</v>
      </c>
    </row>
    <row r="2188" spans="1:12" x14ac:dyDescent="0.25">
      <c r="A2188" s="11"/>
      <c r="B2188" s="12" t="s">
        <v>16613</v>
      </c>
      <c r="C2188" s="13">
        <v>39692</v>
      </c>
      <c r="D2188" s="12" t="s">
        <v>16196</v>
      </c>
      <c r="E2188" s="12" t="s">
        <v>16614</v>
      </c>
      <c r="F2188" s="12">
        <v>2003</v>
      </c>
      <c r="G2188" s="12" t="s">
        <v>16615</v>
      </c>
      <c r="H2188" s="14">
        <v>9780198510666</v>
      </c>
      <c r="I2188" s="14">
        <v>9780191705892</v>
      </c>
      <c r="J2188" s="12" t="s">
        <v>16279</v>
      </c>
      <c r="K2188" s="81" t="s">
        <v>50828</v>
      </c>
      <c r="L2188" s="51" t="s">
        <v>16196</v>
      </c>
    </row>
    <row r="2189" spans="1:12" x14ac:dyDescent="0.25">
      <c r="B2189" t="s">
        <v>16203</v>
      </c>
      <c r="C2189" s="1">
        <v>39692</v>
      </c>
      <c r="D2189" t="s">
        <v>16196</v>
      </c>
      <c r="E2189" t="s">
        <v>16204</v>
      </c>
      <c r="F2189">
        <v>2007</v>
      </c>
      <c r="G2189" t="s">
        <v>16205</v>
      </c>
      <c r="H2189" s="2">
        <v>9780199213535</v>
      </c>
      <c r="I2189" s="2">
        <v>9780191707629</v>
      </c>
      <c r="J2189" t="s">
        <v>16206</v>
      </c>
      <c r="K2189" s="78" t="s">
        <v>50829</v>
      </c>
      <c r="L2189" s="51" t="s">
        <v>16196</v>
      </c>
    </row>
    <row r="2190" spans="1:12" x14ac:dyDescent="0.25">
      <c r="B2190" t="s">
        <v>21433</v>
      </c>
      <c r="C2190" s="1">
        <v>39692</v>
      </c>
      <c r="D2190" t="s">
        <v>21335</v>
      </c>
      <c r="E2190" t="s">
        <v>4797</v>
      </c>
      <c r="F2190">
        <v>2008</v>
      </c>
      <c r="G2190" t="s">
        <v>21434</v>
      </c>
      <c r="H2190" s="2">
        <v>9780195365856</v>
      </c>
      <c r="I2190" s="2">
        <v>9780199867738</v>
      </c>
      <c r="J2190" t="s">
        <v>21372</v>
      </c>
      <c r="K2190" s="78" t="s">
        <v>50830</v>
      </c>
      <c r="L2190" t="s">
        <v>21339</v>
      </c>
    </row>
    <row r="2191" spans="1:12" x14ac:dyDescent="0.25">
      <c r="B2191" t="s">
        <v>21435</v>
      </c>
      <c r="C2191" s="1">
        <v>39692</v>
      </c>
      <c r="D2191" t="s">
        <v>21335</v>
      </c>
      <c r="E2191" t="s">
        <v>21436</v>
      </c>
      <c r="F2191">
        <v>2008</v>
      </c>
      <c r="G2191" t="s">
        <v>21437</v>
      </c>
      <c r="H2191" s="2">
        <v>9780195368666</v>
      </c>
      <c r="I2191" s="2">
        <v>9780199867547</v>
      </c>
      <c r="J2191" t="s">
        <v>21372</v>
      </c>
      <c r="K2191" s="78" t="s">
        <v>50831</v>
      </c>
      <c r="L2191" t="s">
        <v>21339</v>
      </c>
    </row>
    <row r="2192" spans="1:12" x14ac:dyDescent="0.25">
      <c r="B2192" t="s">
        <v>21454</v>
      </c>
      <c r="C2192" s="1">
        <v>39692</v>
      </c>
      <c r="D2192" t="s">
        <v>21335</v>
      </c>
      <c r="E2192" t="s">
        <v>21455</v>
      </c>
      <c r="F2192">
        <v>2002</v>
      </c>
      <c r="G2192" t="s">
        <v>21456</v>
      </c>
      <c r="H2192" s="2">
        <v>9780195124484</v>
      </c>
      <c r="I2192" s="2">
        <v>9780199868711</v>
      </c>
      <c r="J2192" t="s">
        <v>21372</v>
      </c>
      <c r="K2192" s="78" t="s">
        <v>50832</v>
      </c>
      <c r="L2192" t="s">
        <v>21339</v>
      </c>
    </row>
    <row r="2193" spans="2:12" x14ac:dyDescent="0.25">
      <c r="B2193" t="s">
        <v>21431</v>
      </c>
      <c r="C2193" s="1">
        <v>39692</v>
      </c>
      <c r="D2193" t="s">
        <v>21335</v>
      </c>
      <c r="E2193" t="s">
        <v>1345</v>
      </c>
      <c r="F2193">
        <v>2008</v>
      </c>
      <c r="G2193" t="s">
        <v>21432</v>
      </c>
      <c r="H2193" s="2">
        <v>9780195309461</v>
      </c>
      <c r="I2193" s="2">
        <v>9780199871254</v>
      </c>
      <c r="J2193" t="s">
        <v>21372</v>
      </c>
      <c r="K2193" s="78" t="s">
        <v>50833</v>
      </c>
      <c r="L2193" t="s">
        <v>21339</v>
      </c>
    </row>
    <row r="2194" spans="2:12" x14ac:dyDescent="0.25">
      <c r="B2194" t="s">
        <v>21449</v>
      </c>
      <c r="C2194" s="1">
        <v>39692</v>
      </c>
      <c r="D2194" t="s">
        <v>21335</v>
      </c>
      <c r="E2194" t="s">
        <v>4726</v>
      </c>
      <c r="F2194">
        <v>2007</v>
      </c>
      <c r="G2194" t="s">
        <v>21450</v>
      </c>
      <c r="H2194" s="2">
        <v>9780195170566</v>
      </c>
      <c r="I2194" s="2">
        <v>9780199871216</v>
      </c>
      <c r="J2194" t="s">
        <v>21338</v>
      </c>
      <c r="K2194" s="78" t="s">
        <v>50834</v>
      </c>
      <c r="L2194" t="s">
        <v>21339</v>
      </c>
    </row>
    <row r="2195" spans="2:12" x14ac:dyDescent="0.25">
      <c r="B2195" t="s">
        <v>28001</v>
      </c>
      <c r="C2195" s="1">
        <v>39692</v>
      </c>
      <c r="D2195" t="s">
        <v>27735</v>
      </c>
      <c r="E2195" t="s">
        <v>6128</v>
      </c>
      <c r="F2195">
        <v>2008</v>
      </c>
      <c r="G2195" t="s">
        <v>28002</v>
      </c>
      <c r="H2195" s="2">
        <v>9780199231676</v>
      </c>
      <c r="I2195" s="2">
        <v>9780191716089</v>
      </c>
      <c r="J2195" t="s">
        <v>28003</v>
      </c>
      <c r="K2195" s="78" t="s">
        <v>50835</v>
      </c>
      <c r="L2195" t="s">
        <v>27738</v>
      </c>
    </row>
    <row r="2196" spans="2:12" x14ac:dyDescent="0.25">
      <c r="B2196" t="s">
        <v>28039</v>
      </c>
      <c r="C2196" s="1">
        <v>39692</v>
      </c>
      <c r="D2196" t="s">
        <v>27735</v>
      </c>
      <c r="E2196" t="s">
        <v>25504</v>
      </c>
      <c r="F2196">
        <v>2008</v>
      </c>
      <c r="G2196" t="s">
        <v>28040</v>
      </c>
      <c r="H2196" s="2">
        <v>9780199534654</v>
      </c>
      <c r="I2196" s="2">
        <v>9780191715938</v>
      </c>
      <c r="J2196" t="s">
        <v>27749</v>
      </c>
      <c r="K2196" s="78" t="s">
        <v>50836</v>
      </c>
      <c r="L2196" t="s">
        <v>27738</v>
      </c>
    </row>
    <row r="2197" spans="2:12" x14ac:dyDescent="0.25">
      <c r="B2197" t="s">
        <v>28077</v>
      </c>
      <c r="C2197" s="1">
        <v>39692</v>
      </c>
      <c r="D2197" t="s">
        <v>27735</v>
      </c>
      <c r="E2197" t="s">
        <v>28078</v>
      </c>
      <c r="F2197">
        <v>2008</v>
      </c>
      <c r="G2197" t="s">
        <v>28079</v>
      </c>
      <c r="H2197" s="2">
        <v>9780195341362</v>
      </c>
      <c r="I2197" s="2">
        <v>9780199866922</v>
      </c>
      <c r="J2197" t="s">
        <v>27872</v>
      </c>
      <c r="K2197" s="78" t="s">
        <v>50837</v>
      </c>
      <c r="L2197" t="s">
        <v>27738</v>
      </c>
    </row>
    <row r="2198" spans="2:12" x14ac:dyDescent="0.25">
      <c r="B2198" t="s">
        <v>28086</v>
      </c>
      <c r="C2198" s="1">
        <v>39692</v>
      </c>
      <c r="D2198" t="s">
        <v>27735</v>
      </c>
      <c r="E2198" t="s">
        <v>9040</v>
      </c>
      <c r="F2198">
        <v>2008</v>
      </c>
      <c r="G2198" t="s">
        <v>28087</v>
      </c>
      <c r="H2198" s="2">
        <v>9780199532889</v>
      </c>
      <c r="I2198" s="2">
        <v>9780191714450</v>
      </c>
      <c r="J2198" t="s">
        <v>28088</v>
      </c>
      <c r="K2198" s="78" t="s">
        <v>50838</v>
      </c>
      <c r="L2198" t="s">
        <v>27738</v>
      </c>
    </row>
    <row r="2199" spans="2:12" x14ac:dyDescent="0.25">
      <c r="B2199" t="s">
        <v>28083</v>
      </c>
      <c r="C2199" s="1">
        <v>39692</v>
      </c>
      <c r="D2199" t="s">
        <v>27735</v>
      </c>
      <c r="E2199" t="s">
        <v>28084</v>
      </c>
      <c r="F2199">
        <v>2008</v>
      </c>
      <c r="G2199" t="s">
        <v>28085</v>
      </c>
      <c r="H2199" s="2">
        <v>9780199234226</v>
      </c>
      <c r="I2199" s="2">
        <v>9780191715440</v>
      </c>
      <c r="J2199" t="s">
        <v>28061</v>
      </c>
      <c r="K2199" s="78" t="s">
        <v>50839</v>
      </c>
      <c r="L2199" t="s">
        <v>27738</v>
      </c>
    </row>
    <row r="2200" spans="2:12" x14ac:dyDescent="0.25">
      <c r="B2200" t="s">
        <v>30039</v>
      </c>
      <c r="C2200" s="1">
        <v>39692</v>
      </c>
      <c r="D2200" t="s">
        <v>27735</v>
      </c>
      <c r="E2200" t="s">
        <v>4376</v>
      </c>
      <c r="F2200">
        <v>2008</v>
      </c>
      <c r="G2200" t="s">
        <v>30040</v>
      </c>
      <c r="H2200" s="2">
        <v>9780199238811</v>
      </c>
      <c r="I2200" s="2">
        <v>9780191716492</v>
      </c>
      <c r="J2200" t="s">
        <v>27798</v>
      </c>
      <c r="K2200" s="78" t="s">
        <v>50840</v>
      </c>
      <c r="L2200" t="s">
        <v>27738</v>
      </c>
    </row>
    <row r="2201" spans="2:12" x14ac:dyDescent="0.25">
      <c r="B2201" t="s">
        <v>28095</v>
      </c>
      <c r="C2201" s="1">
        <v>39692</v>
      </c>
      <c r="D2201" t="s">
        <v>27735</v>
      </c>
      <c r="E2201" t="s">
        <v>28096</v>
      </c>
      <c r="F2201">
        <v>2008</v>
      </c>
      <c r="G2201" t="s">
        <v>28097</v>
      </c>
      <c r="H2201" s="2">
        <v>9780199239948</v>
      </c>
      <c r="I2201" s="2">
        <v>9780191716898</v>
      </c>
      <c r="J2201" t="s">
        <v>28098</v>
      </c>
      <c r="K2201" s="78" t="s">
        <v>50841</v>
      </c>
      <c r="L2201" t="s">
        <v>27738</v>
      </c>
    </row>
    <row r="2202" spans="2:12" x14ac:dyDescent="0.25">
      <c r="B2202" t="s">
        <v>28153</v>
      </c>
      <c r="C2202" s="1">
        <v>39692</v>
      </c>
      <c r="D2202" t="s">
        <v>27735</v>
      </c>
      <c r="E2202" t="s">
        <v>1375</v>
      </c>
      <c r="F2202">
        <v>2008</v>
      </c>
      <c r="G2202" t="s">
        <v>28154</v>
      </c>
      <c r="H2202" s="2">
        <v>9780199264933</v>
      </c>
      <c r="I2202" s="2">
        <v>9780191718472</v>
      </c>
      <c r="J2202" t="s">
        <v>27785</v>
      </c>
      <c r="K2202" s="78" t="s">
        <v>50842</v>
      </c>
      <c r="L2202" t="s">
        <v>27738</v>
      </c>
    </row>
    <row r="2203" spans="2:12" x14ac:dyDescent="0.25">
      <c r="B2203" t="s">
        <v>28004</v>
      </c>
      <c r="C2203" s="1">
        <v>39692</v>
      </c>
      <c r="D2203" t="s">
        <v>27735</v>
      </c>
      <c r="E2203" t="s">
        <v>28005</v>
      </c>
      <c r="F2203">
        <v>2008</v>
      </c>
      <c r="G2203" t="s">
        <v>28006</v>
      </c>
      <c r="H2203" s="2">
        <v>9780199238798</v>
      </c>
      <c r="I2203" s="2">
        <v>9780191716485</v>
      </c>
      <c r="J2203" t="s">
        <v>28007</v>
      </c>
      <c r="K2203" s="78" t="s">
        <v>50843</v>
      </c>
      <c r="L2203" t="s">
        <v>27738</v>
      </c>
    </row>
    <row r="2204" spans="2:12" x14ac:dyDescent="0.25">
      <c r="B2204" t="s">
        <v>28027</v>
      </c>
      <c r="C2204" s="1">
        <v>39692</v>
      </c>
      <c r="D2204" t="s">
        <v>27735</v>
      </c>
      <c r="E2204" t="s">
        <v>2412</v>
      </c>
      <c r="F2204">
        <v>2008</v>
      </c>
      <c r="G2204" t="s">
        <v>28028</v>
      </c>
      <c r="H2204" s="2">
        <v>9780199231577</v>
      </c>
      <c r="I2204" s="2">
        <v>9780191716102</v>
      </c>
      <c r="J2204" t="s">
        <v>27756</v>
      </c>
      <c r="K2204" s="78" t="s">
        <v>50844</v>
      </c>
      <c r="L2204" t="s">
        <v>27738</v>
      </c>
    </row>
    <row r="2205" spans="2:12" x14ac:dyDescent="0.25">
      <c r="B2205" t="s">
        <v>28015</v>
      </c>
      <c r="C2205" s="1">
        <v>39692</v>
      </c>
      <c r="D2205" t="s">
        <v>27735</v>
      </c>
      <c r="E2205" t="s">
        <v>5354</v>
      </c>
      <c r="F2205">
        <v>2008</v>
      </c>
      <c r="G2205" t="s">
        <v>28016</v>
      </c>
      <c r="H2205" s="2">
        <v>9780199237272</v>
      </c>
      <c r="I2205" s="2">
        <v>9780191717291</v>
      </c>
      <c r="J2205" t="s">
        <v>27774</v>
      </c>
      <c r="K2205" s="78" t="s">
        <v>50845</v>
      </c>
      <c r="L2205" t="s">
        <v>27738</v>
      </c>
    </row>
    <row r="2206" spans="2:12" x14ac:dyDescent="0.25">
      <c r="B2206" t="s">
        <v>28269</v>
      </c>
      <c r="C2206" s="1">
        <v>39692</v>
      </c>
      <c r="D2206" t="s">
        <v>27735</v>
      </c>
      <c r="E2206" t="s">
        <v>27806</v>
      </c>
      <c r="F2206">
        <v>2008</v>
      </c>
      <c r="G2206" t="s">
        <v>28270</v>
      </c>
      <c r="H2206" s="2">
        <v>9780199230334</v>
      </c>
      <c r="I2206" s="2">
        <v>9780191710605</v>
      </c>
      <c r="J2206" t="s">
        <v>27749</v>
      </c>
      <c r="K2206" s="78" t="s">
        <v>50846</v>
      </c>
      <c r="L2206" t="s">
        <v>27738</v>
      </c>
    </row>
    <row r="2207" spans="2:12" x14ac:dyDescent="0.25">
      <c r="B2207" t="s">
        <v>30065</v>
      </c>
      <c r="C2207" s="1">
        <v>39692</v>
      </c>
      <c r="D2207" t="s">
        <v>27735</v>
      </c>
      <c r="E2207" t="s">
        <v>28419</v>
      </c>
      <c r="F2207">
        <v>2008</v>
      </c>
      <c r="G2207" t="s">
        <v>30066</v>
      </c>
      <c r="H2207" s="2">
        <v>9780199267422</v>
      </c>
      <c r="I2207" s="2">
        <v>9780191708343</v>
      </c>
      <c r="J2207" t="s">
        <v>28098</v>
      </c>
      <c r="K2207" s="78" t="s">
        <v>50847</v>
      </c>
      <c r="L2207" t="s">
        <v>27738</v>
      </c>
    </row>
    <row r="2208" spans="2:12" x14ac:dyDescent="0.25">
      <c r="B2208" t="s">
        <v>30032</v>
      </c>
      <c r="C2208" s="1">
        <v>39692</v>
      </c>
      <c r="D2208" t="s">
        <v>27735</v>
      </c>
      <c r="E2208" t="s">
        <v>30033</v>
      </c>
      <c r="F2208">
        <v>2008</v>
      </c>
      <c r="G2208" t="s">
        <v>30034</v>
      </c>
      <c r="H2208" s="2">
        <v>9780199278220</v>
      </c>
      <c r="I2208" s="2">
        <v>9780191707926</v>
      </c>
      <c r="J2208" t="s">
        <v>28338</v>
      </c>
      <c r="K2208" s="78" t="s">
        <v>50848</v>
      </c>
      <c r="L2208" t="s">
        <v>27738</v>
      </c>
    </row>
    <row r="2209" spans="2:12" x14ac:dyDescent="0.25">
      <c r="B2209" t="s">
        <v>28306</v>
      </c>
      <c r="C2209" s="1">
        <v>39692</v>
      </c>
      <c r="D2209" t="s">
        <v>27735</v>
      </c>
      <c r="E2209" t="s">
        <v>4254</v>
      </c>
      <c r="F2209">
        <v>2007</v>
      </c>
      <c r="G2209" t="s">
        <v>28307</v>
      </c>
      <c r="H2209" s="2">
        <v>9780199211258</v>
      </c>
      <c r="I2209" s="2">
        <v>9780191705724</v>
      </c>
      <c r="J2209" t="s">
        <v>27872</v>
      </c>
      <c r="K2209" s="78" t="s">
        <v>50849</v>
      </c>
      <c r="L2209" t="s">
        <v>27738</v>
      </c>
    </row>
    <row r="2210" spans="2:12" x14ac:dyDescent="0.25">
      <c r="B2210" t="s">
        <v>28142</v>
      </c>
      <c r="C2210" s="1">
        <v>39692</v>
      </c>
      <c r="D2210" t="s">
        <v>27735</v>
      </c>
      <c r="E2210" t="s">
        <v>28143</v>
      </c>
      <c r="F2210">
        <v>2008</v>
      </c>
      <c r="G2210" t="s">
        <v>28144</v>
      </c>
      <c r="H2210" s="2">
        <v>9780199299331</v>
      </c>
      <c r="I2210" s="2">
        <v>9780191715068</v>
      </c>
      <c r="J2210" t="s">
        <v>28038</v>
      </c>
      <c r="K2210" s="78" t="s">
        <v>50850</v>
      </c>
      <c r="L2210" t="s">
        <v>27738</v>
      </c>
    </row>
    <row r="2211" spans="2:12" x14ac:dyDescent="0.25">
      <c r="B2211" t="s">
        <v>28062</v>
      </c>
      <c r="C2211" s="1">
        <v>39692</v>
      </c>
      <c r="D2211" t="s">
        <v>27735</v>
      </c>
      <c r="E2211" t="s">
        <v>28063</v>
      </c>
      <c r="F2211">
        <v>2008</v>
      </c>
      <c r="G2211" t="s">
        <v>28064</v>
      </c>
      <c r="H2211" s="2">
        <v>9780199230303</v>
      </c>
      <c r="I2211" s="2">
        <v>9780191710643</v>
      </c>
      <c r="J2211" t="s">
        <v>28065</v>
      </c>
      <c r="K2211" s="78" t="s">
        <v>50851</v>
      </c>
      <c r="L2211" t="s">
        <v>27738</v>
      </c>
    </row>
    <row r="2212" spans="2:12" x14ac:dyDescent="0.25">
      <c r="B2212" t="s">
        <v>30084</v>
      </c>
      <c r="C2212" s="1">
        <v>39692</v>
      </c>
      <c r="D2212" t="s">
        <v>27735</v>
      </c>
      <c r="E2212" t="s">
        <v>30085</v>
      </c>
      <c r="F2212">
        <v>2008</v>
      </c>
      <c r="G2212" t="s">
        <v>30086</v>
      </c>
      <c r="H2212" s="2">
        <v>9780199539895</v>
      </c>
      <c r="I2212" s="2">
        <v>9780191716300</v>
      </c>
      <c r="J2212" t="s">
        <v>28562</v>
      </c>
      <c r="K2212" s="78" t="s">
        <v>50852</v>
      </c>
      <c r="L2212" t="s">
        <v>27738</v>
      </c>
    </row>
    <row r="2213" spans="2:12" x14ac:dyDescent="0.25">
      <c r="B2213" t="s">
        <v>28008</v>
      </c>
      <c r="C2213" s="1">
        <v>39692</v>
      </c>
      <c r="D2213" t="s">
        <v>27735</v>
      </c>
      <c r="E2213" t="s">
        <v>28009</v>
      </c>
      <c r="F2213">
        <v>2008</v>
      </c>
      <c r="G2213" t="s">
        <v>28010</v>
      </c>
      <c r="H2213" s="2">
        <v>9780199239955</v>
      </c>
      <c r="I2213" s="2">
        <v>9780191716881</v>
      </c>
      <c r="J2213" t="s">
        <v>28000</v>
      </c>
      <c r="K2213" s="78" t="s">
        <v>50853</v>
      </c>
      <c r="L2213" t="s">
        <v>27738</v>
      </c>
    </row>
    <row r="2214" spans="2:12" x14ac:dyDescent="0.25">
      <c r="B2214" t="s">
        <v>23983</v>
      </c>
      <c r="C2214" s="1">
        <v>39692</v>
      </c>
      <c r="D2214" t="s">
        <v>23613</v>
      </c>
      <c r="E2214" t="s">
        <v>12663</v>
      </c>
      <c r="F2214">
        <v>2008</v>
      </c>
      <c r="G2214" t="s">
        <v>23984</v>
      </c>
      <c r="H2214" s="2">
        <v>9780199208463</v>
      </c>
      <c r="I2214" s="2">
        <v>9780191708954</v>
      </c>
      <c r="J2214" t="s">
        <v>23664</v>
      </c>
      <c r="K2214" s="78" t="s">
        <v>50854</v>
      </c>
      <c r="L2214" t="s">
        <v>23617</v>
      </c>
    </row>
    <row r="2215" spans="2:12" x14ac:dyDescent="0.25">
      <c r="B2215" t="s">
        <v>23977</v>
      </c>
      <c r="C2215" s="1">
        <v>39692</v>
      </c>
      <c r="D2215" t="s">
        <v>23613</v>
      </c>
      <c r="E2215" t="s">
        <v>23978</v>
      </c>
      <c r="F2215">
        <v>2008</v>
      </c>
      <c r="G2215" t="s">
        <v>23979</v>
      </c>
      <c r="H2215" s="2">
        <v>9780199545698</v>
      </c>
      <c r="I2215" s="2">
        <v>9780191712111</v>
      </c>
      <c r="J2215" t="s">
        <v>23621</v>
      </c>
      <c r="K2215" s="78" t="s">
        <v>50855</v>
      </c>
      <c r="L2215" t="s">
        <v>23617</v>
      </c>
    </row>
    <row r="2216" spans="2:12" x14ac:dyDescent="0.25">
      <c r="B2216" t="s">
        <v>23640</v>
      </c>
      <c r="C2216" s="1">
        <v>39692</v>
      </c>
      <c r="D2216" t="s">
        <v>23613</v>
      </c>
      <c r="E2216" t="s">
        <v>23641</v>
      </c>
      <c r="F2216">
        <v>2008</v>
      </c>
      <c r="G2216" t="s">
        <v>23642</v>
      </c>
      <c r="H2216" s="2">
        <v>9780199233694</v>
      </c>
      <c r="I2216" s="2">
        <v>9780191715563</v>
      </c>
      <c r="J2216" t="s">
        <v>23621</v>
      </c>
      <c r="K2216" s="78" t="s">
        <v>50856</v>
      </c>
      <c r="L2216" t="s">
        <v>23617</v>
      </c>
    </row>
    <row r="2217" spans="2:12" x14ac:dyDescent="0.25">
      <c r="B2217" t="s">
        <v>23684</v>
      </c>
      <c r="C2217" s="1">
        <v>39692</v>
      </c>
      <c r="D2217" t="s">
        <v>23613</v>
      </c>
      <c r="E2217" t="s">
        <v>23685</v>
      </c>
      <c r="F2217">
        <v>2008</v>
      </c>
      <c r="G2217" t="s">
        <v>23686</v>
      </c>
      <c r="H2217" s="2">
        <v>9780199546176</v>
      </c>
      <c r="I2217" s="2">
        <v>9780191720161</v>
      </c>
      <c r="J2217" t="s">
        <v>23625</v>
      </c>
      <c r="K2217" s="78" t="s">
        <v>50857</v>
      </c>
      <c r="L2217" t="s">
        <v>23617</v>
      </c>
    </row>
    <row r="2218" spans="2:12" x14ac:dyDescent="0.25">
      <c r="B2218" t="s">
        <v>23678</v>
      </c>
      <c r="C2218" s="1">
        <v>39692</v>
      </c>
      <c r="D2218" t="s">
        <v>23613</v>
      </c>
      <c r="E2218" t="s">
        <v>23679</v>
      </c>
      <c r="F2218">
        <v>2008</v>
      </c>
      <c r="G2218" t="s">
        <v>23680</v>
      </c>
      <c r="H2218" s="2">
        <v>9780199205677</v>
      </c>
      <c r="I2218" s="2">
        <v>9780191709371</v>
      </c>
      <c r="J2218" t="s">
        <v>23625</v>
      </c>
      <c r="K2218" s="78" t="s">
        <v>50858</v>
      </c>
      <c r="L2218" t="s">
        <v>23617</v>
      </c>
    </row>
    <row r="2219" spans="2:12" x14ac:dyDescent="0.25">
      <c r="B2219" t="s">
        <v>23693</v>
      </c>
      <c r="C2219" s="1">
        <v>39692</v>
      </c>
      <c r="D2219" t="s">
        <v>23613</v>
      </c>
      <c r="E2219" t="s">
        <v>23694</v>
      </c>
      <c r="F2219">
        <v>2008</v>
      </c>
      <c r="G2219" t="s">
        <v>23695</v>
      </c>
      <c r="H2219" s="2">
        <v>9780199533817</v>
      </c>
      <c r="I2219" s="2">
        <v>9780191714825</v>
      </c>
      <c r="J2219" t="s">
        <v>23646</v>
      </c>
      <c r="K2219" s="78" t="s">
        <v>50859</v>
      </c>
      <c r="L2219" t="s">
        <v>23617</v>
      </c>
    </row>
    <row r="2220" spans="2:12" x14ac:dyDescent="0.25">
      <c r="B2220" t="s">
        <v>23626</v>
      </c>
      <c r="C2220" s="1">
        <v>39692</v>
      </c>
      <c r="D2220" t="s">
        <v>23613</v>
      </c>
      <c r="E2220" t="s">
        <v>23627</v>
      </c>
      <c r="F2220">
        <v>2008</v>
      </c>
      <c r="G2220" t="s">
        <v>23628</v>
      </c>
      <c r="H2220" s="2">
        <v>9780198570912</v>
      </c>
      <c r="I2220" s="2">
        <v>9780191718717</v>
      </c>
      <c r="J2220" t="s">
        <v>23629</v>
      </c>
      <c r="K2220" s="78" t="s">
        <v>50860</v>
      </c>
      <c r="L2220" t="s">
        <v>23617</v>
      </c>
    </row>
    <row r="2221" spans="2:12" x14ac:dyDescent="0.25">
      <c r="B2221" t="s">
        <v>23647</v>
      </c>
      <c r="C2221" s="1">
        <v>39692</v>
      </c>
      <c r="D2221" t="s">
        <v>23613</v>
      </c>
      <c r="E2221" t="s">
        <v>23648</v>
      </c>
      <c r="F2221">
        <v>2008</v>
      </c>
      <c r="G2221" t="s">
        <v>23649</v>
      </c>
      <c r="H2221" s="2">
        <v>9780198508861</v>
      </c>
      <c r="I2221" s="2">
        <v>9780191708640</v>
      </c>
      <c r="J2221" t="s">
        <v>23616</v>
      </c>
      <c r="K2221" s="78" t="s">
        <v>50861</v>
      </c>
      <c r="L2221" t="s">
        <v>23617</v>
      </c>
    </row>
    <row r="2222" spans="2:12" x14ac:dyDescent="0.25">
      <c r="B2222" t="s">
        <v>23662</v>
      </c>
      <c r="C2222" s="1">
        <v>39692</v>
      </c>
      <c r="D2222" t="s">
        <v>23613</v>
      </c>
      <c r="E2222" t="s">
        <v>1630</v>
      </c>
      <c r="F2222">
        <v>2007</v>
      </c>
      <c r="G2222" t="s">
        <v>23663</v>
      </c>
      <c r="H2222" s="2">
        <v>9780199219186</v>
      </c>
      <c r="I2222" s="2">
        <v>9780191711695</v>
      </c>
      <c r="J2222" t="s">
        <v>23664</v>
      </c>
      <c r="K2222" s="78" t="s">
        <v>50862</v>
      </c>
      <c r="L2222" t="s">
        <v>23617</v>
      </c>
    </row>
    <row r="2223" spans="2:12" x14ac:dyDescent="0.25">
      <c r="B2223" t="s">
        <v>23630</v>
      </c>
      <c r="C2223" s="1">
        <v>39692</v>
      </c>
      <c r="D2223" t="s">
        <v>23613</v>
      </c>
      <c r="E2223" t="s">
        <v>23631</v>
      </c>
      <c r="F2223">
        <v>2008</v>
      </c>
      <c r="G2223" t="s">
        <v>23632</v>
      </c>
      <c r="H2223" s="2">
        <v>9780198504016</v>
      </c>
      <c r="I2223" s="2">
        <v>9780191708480</v>
      </c>
      <c r="J2223" t="s">
        <v>23633</v>
      </c>
      <c r="K2223" s="78" t="s">
        <v>50863</v>
      </c>
      <c r="L2223" t="s">
        <v>23617</v>
      </c>
    </row>
    <row r="2224" spans="2:12" x14ac:dyDescent="0.25">
      <c r="B2224" t="s">
        <v>41758</v>
      </c>
      <c r="C2224" s="1">
        <v>39692</v>
      </c>
      <c r="D2224" t="s">
        <v>40242</v>
      </c>
      <c r="E2224" t="s">
        <v>41759</v>
      </c>
      <c r="F2224">
        <v>2008</v>
      </c>
      <c r="G2224" t="s">
        <v>41760</v>
      </c>
      <c r="H2224" s="2">
        <v>9780195340686</v>
      </c>
      <c r="I2224" s="2">
        <v>9780199867172</v>
      </c>
      <c r="J2224" t="s">
        <v>40674</v>
      </c>
      <c r="K2224" s="78" t="s">
        <v>50864</v>
      </c>
      <c r="L2224" s="57" t="s">
        <v>40242</v>
      </c>
    </row>
    <row r="2225" spans="2:12" x14ac:dyDescent="0.25">
      <c r="B2225" t="s">
        <v>41009</v>
      </c>
      <c r="C2225" s="1">
        <v>39692</v>
      </c>
      <c r="D2225" t="s">
        <v>40242</v>
      </c>
      <c r="E2225" t="s">
        <v>3011</v>
      </c>
      <c r="F2225">
        <v>2008</v>
      </c>
      <c r="G2225" t="s">
        <v>41010</v>
      </c>
      <c r="H2225" s="2">
        <v>9780199544684</v>
      </c>
      <c r="I2225" s="2">
        <v>9780191719912</v>
      </c>
      <c r="J2225" t="s">
        <v>40486</v>
      </c>
      <c r="K2225" s="78" t="s">
        <v>50865</v>
      </c>
      <c r="L2225" s="57" t="s">
        <v>40242</v>
      </c>
    </row>
    <row r="2226" spans="2:12" x14ac:dyDescent="0.25">
      <c r="B2226" t="s">
        <v>40910</v>
      </c>
      <c r="C2226" s="1">
        <v>39692</v>
      </c>
      <c r="D2226" t="s">
        <v>40242</v>
      </c>
      <c r="E2226" t="s">
        <v>40911</v>
      </c>
      <c r="F2226">
        <v>2008</v>
      </c>
      <c r="G2226" t="s">
        <v>40912</v>
      </c>
      <c r="H2226" s="2">
        <v>9780199271603</v>
      </c>
      <c r="I2226" s="2">
        <v>9780191709241</v>
      </c>
      <c r="J2226" t="s">
        <v>40701</v>
      </c>
      <c r="K2226" s="78" t="s">
        <v>50866</v>
      </c>
      <c r="L2226" s="57" t="s">
        <v>40242</v>
      </c>
    </row>
    <row r="2227" spans="2:12" x14ac:dyDescent="0.25">
      <c r="B2227" t="s">
        <v>40316</v>
      </c>
      <c r="C2227" s="1">
        <v>39692</v>
      </c>
      <c r="D2227" t="s">
        <v>40242</v>
      </c>
      <c r="E2227" t="s">
        <v>965</v>
      </c>
      <c r="F2227">
        <v>2008</v>
      </c>
      <c r="G2227" t="s">
        <v>40317</v>
      </c>
      <c r="H2227" s="2">
        <v>9780199208333</v>
      </c>
      <c r="I2227" s="2">
        <v>9780191708985</v>
      </c>
      <c r="J2227" t="s">
        <v>40304</v>
      </c>
      <c r="K2227" s="78" t="s">
        <v>50867</v>
      </c>
      <c r="L2227" s="57" t="s">
        <v>40242</v>
      </c>
    </row>
    <row r="2228" spans="2:12" x14ac:dyDescent="0.25">
      <c r="B2228" t="s">
        <v>40348</v>
      </c>
      <c r="C2228" s="1">
        <v>39692</v>
      </c>
      <c r="D2228" t="s">
        <v>40242</v>
      </c>
      <c r="E2228" t="s">
        <v>40349</v>
      </c>
      <c r="F2228">
        <v>2008</v>
      </c>
      <c r="G2228" t="s">
        <v>40350</v>
      </c>
      <c r="H2228" s="2">
        <v>9780199533244</v>
      </c>
      <c r="I2228" s="2">
        <v>9780191714474</v>
      </c>
      <c r="J2228" t="s">
        <v>40351</v>
      </c>
      <c r="K2228" s="78" t="s">
        <v>50868</v>
      </c>
      <c r="L2228" s="57" t="s">
        <v>40242</v>
      </c>
    </row>
    <row r="2229" spans="2:12" x14ac:dyDescent="0.25">
      <c r="B2229" t="s">
        <v>40362</v>
      </c>
      <c r="C2229" s="1">
        <v>39692</v>
      </c>
      <c r="D2229" t="s">
        <v>40242</v>
      </c>
      <c r="E2229" t="s">
        <v>14942</v>
      </c>
      <c r="F2229">
        <v>2008</v>
      </c>
      <c r="G2229" t="s">
        <v>40363</v>
      </c>
      <c r="H2229" s="2">
        <v>9780199235001</v>
      </c>
      <c r="I2229" s="2">
        <v>9780191715822</v>
      </c>
      <c r="J2229" t="s">
        <v>40364</v>
      </c>
      <c r="K2229" s="78" t="s">
        <v>50869</v>
      </c>
      <c r="L2229" s="57" t="s">
        <v>40242</v>
      </c>
    </row>
    <row r="2230" spans="2:12" x14ac:dyDescent="0.25">
      <c r="B2230" t="s">
        <v>41049</v>
      </c>
      <c r="C2230" s="1">
        <v>39692</v>
      </c>
      <c r="D2230" t="s">
        <v>40242</v>
      </c>
      <c r="E2230" t="s">
        <v>40393</v>
      </c>
      <c r="F2230">
        <v>2008</v>
      </c>
      <c r="G2230" t="s">
        <v>41050</v>
      </c>
      <c r="H2230" s="2">
        <v>9780199547944</v>
      </c>
      <c r="I2230" s="2">
        <v>9780191720116</v>
      </c>
      <c r="J2230" t="s">
        <v>40361</v>
      </c>
      <c r="K2230" s="78" t="s">
        <v>50870</v>
      </c>
      <c r="L2230" s="57" t="s">
        <v>40242</v>
      </c>
    </row>
    <row r="2231" spans="2:12" x14ac:dyDescent="0.25">
      <c r="B2231" t="s">
        <v>40915</v>
      </c>
      <c r="C2231" s="1">
        <v>39692</v>
      </c>
      <c r="D2231" t="s">
        <v>40242</v>
      </c>
      <c r="E2231" t="s">
        <v>40645</v>
      </c>
      <c r="F2231">
        <v>2008</v>
      </c>
      <c r="G2231" t="s">
        <v>40916</v>
      </c>
      <c r="H2231" s="2">
        <v>9780199550593</v>
      </c>
      <c r="I2231" s="2">
        <v>9780191720727</v>
      </c>
      <c r="J2231" t="s">
        <v>40304</v>
      </c>
      <c r="K2231" s="78" t="s">
        <v>50871</v>
      </c>
      <c r="L2231" s="57" t="s">
        <v>40242</v>
      </c>
    </row>
    <row r="2232" spans="2:12" x14ac:dyDescent="0.25">
      <c r="B2232" t="s">
        <v>40954</v>
      </c>
      <c r="C2232" s="1">
        <v>39692</v>
      </c>
      <c r="D2232" t="s">
        <v>40242</v>
      </c>
      <c r="E2232" t="s">
        <v>40425</v>
      </c>
      <c r="F2232">
        <v>2008</v>
      </c>
      <c r="G2232" t="s">
        <v>40955</v>
      </c>
      <c r="H2232" s="2">
        <v>9780199535026</v>
      </c>
      <c r="I2232" s="2">
        <v>9780191715860</v>
      </c>
      <c r="J2232" t="s">
        <v>40351</v>
      </c>
      <c r="K2232" s="78" t="s">
        <v>50872</v>
      </c>
      <c r="L2232" s="57" t="s">
        <v>40242</v>
      </c>
    </row>
    <row r="2233" spans="2:12" x14ac:dyDescent="0.25">
      <c r="B2233" t="s">
        <v>41004</v>
      </c>
      <c r="C2233" s="1">
        <v>39692</v>
      </c>
      <c r="D2233" t="s">
        <v>40242</v>
      </c>
      <c r="E2233" t="s">
        <v>40714</v>
      </c>
      <c r="F2233">
        <v>2008</v>
      </c>
      <c r="G2233" t="s">
        <v>41005</v>
      </c>
      <c r="H2233" s="2">
        <v>9780199534661</v>
      </c>
      <c r="I2233" s="2">
        <v>9780191715921</v>
      </c>
      <c r="J2233" t="s">
        <v>40304</v>
      </c>
      <c r="K2233" s="78" t="s">
        <v>50873</v>
      </c>
      <c r="L2233" s="57" t="s">
        <v>40242</v>
      </c>
    </row>
    <row r="2234" spans="2:12" x14ac:dyDescent="0.25">
      <c r="B2234" t="s">
        <v>40961</v>
      </c>
      <c r="C2234" s="1">
        <v>39692</v>
      </c>
      <c r="D2234" t="s">
        <v>40242</v>
      </c>
      <c r="E2234" t="s">
        <v>40962</v>
      </c>
      <c r="F2234">
        <v>2008</v>
      </c>
      <c r="G2234" t="s">
        <v>40963</v>
      </c>
      <c r="H2234" s="2">
        <v>9780199546848</v>
      </c>
      <c r="I2234" s="2">
        <v>9780191720468</v>
      </c>
      <c r="J2234" t="s">
        <v>40361</v>
      </c>
      <c r="K2234" s="78" t="s">
        <v>50874</v>
      </c>
      <c r="L2234" s="57" t="s">
        <v>40242</v>
      </c>
    </row>
    <row r="2235" spans="2:12" x14ac:dyDescent="0.25">
      <c r="B2235" t="s">
        <v>41059</v>
      </c>
      <c r="C2235" s="1">
        <v>39692</v>
      </c>
      <c r="D2235" t="s">
        <v>40242</v>
      </c>
      <c r="E2235" t="s">
        <v>41060</v>
      </c>
      <c r="F2235">
        <v>2008</v>
      </c>
      <c r="G2235" t="s">
        <v>41061</v>
      </c>
      <c r="H2235" s="2">
        <v>9780199217229</v>
      </c>
      <c r="I2235" s="2">
        <v>9780191712449</v>
      </c>
      <c r="J2235" t="s">
        <v>40248</v>
      </c>
      <c r="K2235" s="78" t="s">
        <v>50875</v>
      </c>
      <c r="L2235" s="57" t="s">
        <v>40242</v>
      </c>
    </row>
    <row r="2236" spans="2:12" x14ac:dyDescent="0.25">
      <c r="B2236" t="s">
        <v>40358</v>
      </c>
      <c r="C2236" s="1">
        <v>39692</v>
      </c>
      <c r="D2236" t="s">
        <v>40242</v>
      </c>
      <c r="E2236" t="s">
        <v>40359</v>
      </c>
      <c r="F2236">
        <v>2008</v>
      </c>
      <c r="G2236" t="s">
        <v>40360</v>
      </c>
      <c r="H2236" s="2">
        <v>9780198297475</v>
      </c>
      <c r="I2236" s="2">
        <v>9780191716867</v>
      </c>
      <c r="J2236" t="s">
        <v>40361</v>
      </c>
      <c r="K2236" s="78" t="s">
        <v>50876</v>
      </c>
      <c r="L2236" s="57" t="s">
        <v>40242</v>
      </c>
    </row>
    <row r="2237" spans="2:12" x14ac:dyDescent="0.25">
      <c r="B2237" t="s">
        <v>40355</v>
      </c>
      <c r="C2237" s="1">
        <v>39692</v>
      </c>
      <c r="D2237" t="s">
        <v>40242</v>
      </c>
      <c r="E2237" t="s">
        <v>40356</v>
      </c>
      <c r="F2237">
        <v>2008</v>
      </c>
      <c r="G2237" t="s">
        <v>40357</v>
      </c>
      <c r="H2237" s="2">
        <v>9780199539390</v>
      </c>
      <c r="I2237" s="2">
        <v>9780191715761</v>
      </c>
      <c r="J2237" t="s">
        <v>40304</v>
      </c>
      <c r="K2237" s="78" t="s">
        <v>50877</v>
      </c>
      <c r="L2237" s="57" t="s">
        <v>40242</v>
      </c>
    </row>
    <row r="2238" spans="2:12" x14ac:dyDescent="0.25">
      <c r="B2238" t="s">
        <v>25027</v>
      </c>
      <c r="C2238" s="1">
        <v>39692</v>
      </c>
      <c r="D2238" t="s">
        <v>24830</v>
      </c>
      <c r="E2238" t="s">
        <v>25028</v>
      </c>
      <c r="F2238">
        <v>2008</v>
      </c>
      <c r="G2238" t="s">
        <v>25029</v>
      </c>
      <c r="H2238" s="2">
        <v>9780195368673</v>
      </c>
      <c r="I2238" s="2">
        <v>9780199894161</v>
      </c>
      <c r="J2238" t="s">
        <v>24910</v>
      </c>
      <c r="K2238" s="78" t="s">
        <v>50878</v>
      </c>
      <c r="L2238" t="s">
        <v>24833</v>
      </c>
    </row>
    <row r="2239" spans="2:12" x14ac:dyDescent="0.25">
      <c r="B2239" t="s">
        <v>25078</v>
      </c>
      <c r="C2239" s="1">
        <v>39692</v>
      </c>
      <c r="D2239" t="s">
        <v>24830</v>
      </c>
      <c r="E2239" t="s">
        <v>25079</v>
      </c>
      <c r="F2239">
        <v>2008</v>
      </c>
      <c r="G2239" t="s">
        <v>25080</v>
      </c>
      <c r="H2239" s="2">
        <v>9780195324273</v>
      </c>
      <c r="I2239" s="2">
        <v>9780199893966</v>
      </c>
      <c r="J2239" t="s">
        <v>24926</v>
      </c>
      <c r="K2239" s="78" t="s">
        <v>50879</v>
      </c>
      <c r="L2239" t="s">
        <v>24833</v>
      </c>
    </row>
    <row r="2240" spans="2:12" x14ac:dyDescent="0.25">
      <c r="B2240" t="s">
        <v>25061</v>
      </c>
      <c r="C2240" s="1">
        <v>39692</v>
      </c>
      <c r="D2240" t="s">
        <v>24830</v>
      </c>
      <c r="E2240" t="s">
        <v>25062</v>
      </c>
      <c r="F2240">
        <v>2008</v>
      </c>
      <c r="G2240" t="s">
        <v>25063</v>
      </c>
      <c r="H2240" s="2">
        <v>9780195301151</v>
      </c>
      <c r="I2240" s="2">
        <v>9780199894246</v>
      </c>
      <c r="J2240" t="s">
        <v>24910</v>
      </c>
      <c r="K2240" s="78" t="s">
        <v>50880</v>
      </c>
      <c r="L2240" t="s">
        <v>24833</v>
      </c>
    </row>
    <row r="2241" spans="2:12" x14ac:dyDescent="0.25">
      <c r="B2241" t="s">
        <v>25111</v>
      </c>
      <c r="C2241" s="1">
        <v>39692</v>
      </c>
      <c r="D2241" t="s">
        <v>24830</v>
      </c>
      <c r="E2241" t="s">
        <v>25112</v>
      </c>
      <c r="F2241">
        <v>1990</v>
      </c>
      <c r="G2241" t="s">
        <v>25113</v>
      </c>
      <c r="H2241" s="2">
        <v>9780195066661</v>
      </c>
      <c r="I2241" s="2">
        <v>9780199894086</v>
      </c>
      <c r="J2241" t="s">
        <v>24863</v>
      </c>
      <c r="K2241" s="78" t="s">
        <v>50881</v>
      </c>
      <c r="L2241" t="s">
        <v>24833</v>
      </c>
    </row>
    <row r="2242" spans="2:12" x14ac:dyDescent="0.25">
      <c r="B2242" t="s">
        <v>25042</v>
      </c>
      <c r="C2242" s="1">
        <v>39692</v>
      </c>
      <c r="D2242" t="s">
        <v>24830</v>
      </c>
      <c r="E2242" t="s">
        <v>25043</v>
      </c>
      <c r="F2242">
        <v>2008</v>
      </c>
      <c r="G2242" t="s">
        <v>25044</v>
      </c>
      <c r="H2242" s="2">
        <v>9780195306873</v>
      </c>
      <c r="I2242" s="2">
        <v>9780199894062</v>
      </c>
      <c r="J2242" t="s">
        <v>24943</v>
      </c>
      <c r="K2242" s="78" t="s">
        <v>50882</v>
      </c>
      <c r="L2242" t="s">
        <v>24833</v>
      </c>
    </row>
    <row r="2243" spans="2:12" x14ac:dyDescent="0.25">
      <c r="B2243" t="s">
        <v>25055</v>
      </c>
      <c r="C2243" s="1">
        <v>39692</v>
      </c>
      <c r="D2243" t="s">
        <v>24830</v>
      </c>
      <c r="E2243" t="s">
        <v>25056</v>
      </c>
      <c r="F2243">
        <v>2008</v>
      </c>
      <c r="G2243" t="s">
        <v>25057</v>
      </c>
      <c r="H2243" s="2">
        <v>9780195305487</v>
      </c>
      <c r="I2243" s="2">
        <v>9780199894260</v>
      </c>
      <c r="J2243" t="s">
        <v>24863</v>
      </c>
      <c r="K2243" s="78" t="s">
        <v>50883</v>
      </c>
      <c r="L2243" t="s">
        <v>24833</v>
      </c>
    </row>
    <row r="2244" spans="2:12" x14ac:dyDescent="0.25">
      <c r="B2244" t="s">
        <v>35014</v>
      </c>
      <c r="C2244" s="1">
        <v>39692</v>
      </c>
      <c r="D2244" t="s">
        <v>33675</v>
      </c>
      <c r="E2244" t="s">
        <v>35015</v>
      </c>
      <c r="F2244">
        <v>2008</v>
      </c>
      <c r="G2244" t="s">
        <v>35016</v>
      </c>
      <c r="H2244" s="2">
        <v>9780199533367</v>
      </c>
      <c r="I2244" s="2">
        <v>9780191714764</v>
      </c>
      <c r="J2244" t="s">
        <v>34908</v>
      </c>
      <c r="K2244" s="78" t="s">
        <v>50884</v>
      </c>
      <c r="L2244" t="s">
        <v>33678</v>
      </c>
    </row>
    <row r="2245" spans="2:12" x14ac:dyDescent="0.25">
      <c r="B2245" t="s">
        <v>35011</v>
      </c>
      <c r="C2245" s="1">
        <v>39692</v>
      </c>
      <c r="D2245" t="s">
        <v>33675</v>
      </c>
      <c r="E2245" t="s">
        <v>35012</v>
      </c>
      <c r="F2245">
        <v>2008</v>
      </c>
      <c r="G2245" t="s">
        <v>35013</v>
      </c>
      <c r="H2245" s="2">
        <v>9780199545926</v>
      </c>
      <c r="I2245" s="2">
        <v>9780191719974</v>
      </c>
      <c r="J2245" t="s">
        <v>33682</v>
      </c>
      <c r="K2245" s="78" t="s">
        <v>50885</v>
      </c>
      <c r="L2245" t="s">
        <v>33678</v>
      </c>
    </row>
    <row r="2246" spans="2:12" x14ac:dyDescent="0.25">
      <c r="B2246" t="s">
        <v>35040</v>
      </c>
      <c r="C2246" s="1">
        <v>39692</v>
      </c>
      <c r="D2246" t="s">
        <v>33675</v>
      </c>
      <c r="E2246" t="s">
        <v>35041</v>
      </c>
      <c r="F2246">
        <v>2008</v>
      </c>
      <c r="G2246" t="s">
        <v>35042</v>
      </c>
      <c r="H2246" s="2">
        <v>9780198263777</v>
      </c>
      <c r="I2246" s="2">
        <v>9780191714191</v>
      </c>
      <c r="J2246" t="s">
        <v>33843</v>
      </c>
      <c r="K2246" s="78" t="s">
        <v>50886</v>
      </c>
      <c r="L2246" t="s">
        <v>33678</v>
      </c>
    </row>
    <row r="2247" spans="2:12" x14ac:dyDescent="0.25">
      <c r="B2247" t="s">
        <v>35009</v>
      </c>
      <c r="C2247" s="1">
        <v>39692</v>
      </c>
      <c r="D2247" t="s">
        <v>33675</v>
      </c>
      <c r="E2247" t="s">
        <v>6096</v>
      </c>
      <c r="F2247">
        <v>2008</v>
      </c>
      <c r="G2247" t="s">
        <v>35010</v>
      </c>
      <c r="H2247" s="2">
        <v>9780198263715</v>
      </c>
      <c r="I2247" s="2">
        <v>9780191714283</v>
      </c>
      <c r="J2247" t="s">
        <v>34761</v>
      </c>
      <c r="K2247" s="78" t="s">
        <v>50887</v>
      </c>
      <c r="L2247" t="s">
        <v>33678</v>
      </c>
    </row>
    <row r="2248" spans="2:12" x14ac:dyDescent="0.25">
      <c r="B2248" t="s">
        <v>33915</v>
      </c>
      <c r="C2248" s="1">
        <v>39692</v>
      </c>
      <c r="D2248" t="s">
        <v>33675</v>
      </c>
      <c r="E2248" t="s">
        <v>26776</v>
      </c>
      <c r="F2248">
        <v>2008</v>
      </c>
      <c r="G2248" t="s">
        <v>33916</v>
      </c>
      <c r="H2248" s="2">
        <v>9780195300116</v>
      </c>
      <c r="I2248" s="2">
        <v>9780199868742</v>
      </c>
      <c r="J2248" t="s">
        <v>33693</v>
      </c>
      <c r="K2248" s="78" t="s">
        <v>50888</v>
      </c>
      <c r="L2248" t="s">
        <v>33678</v>
      </c>
    </row>
    <row r="2249" spans="2:12" x14ac:dyDescent="0.25">
      <c r="B2249" t="s">
        <v>33844</v>
      </c>
      <c r="C2249" s="1">
        <v>39692</v>
      </c>
      <c r="D2249" t="s">
        <v>33675</v>
      </c>
      <c r="E2249" t="s">
        <v>33845</v>
      </c>
      <c r="F2249">
        <v>2008</v>
      </c>
      <c r="G2249" t="s">
        <v>33846</v>
      </c>
      <c r="H2249" s="2">
        <v>9780195313970</v>
      </c>
      <c r="I2249" s="2">
        <v>9780199871827</v>
      </c>
      <c r="J2249" t="s">
        <v>33843</v>
      </c>
      <c r="K2249" s="78" t="s">
        <v>50889</v>
      </c>
      <c r="L2249" t="s">
        <v>33678</v>
      </c>
    </row>
    <row r="2250" spans="2:12" x14ac:dyDescent="0.25">
      <c r="B2250" t="s">
        <v>33840</v>
      </c>
      <c r="C2250" s="1">
        <v>39692</v>
      </c>
      <c r="D2250" t="s">
        <v>33675</v>
      </c>
      <c r="E2250" t="s">
        <v>33841</v>
      </c>
      <c r="F2250">
        <v>2008</v>
      </c>
      <c r="G2250" t="s">
        <v>33842</v>
      </c>
      <c r="H2250" s="2">
        <v>9780195367331</v>
      </c>
      <c r="I2250" s="2">
        <v>9780199867417</v>
      </c>
      <c r="J2250" t="s">
        <v>33843</v>
      </c>
      <c r="K2250" s="78" t="s">
        <v>50890</v>
      </c>
      <c r="L2250" t="s">
        <v>33678</v>
      </c>
    </row>
    <row r="2251" spans="2:12" x14ac:dyDescent="0.25">
      <c r="B2251" t="s">
        <v>35063</v>
      </c>
      <c r="C2251" s="1">
        <v>39692</v>
      </c>
      <c r="D2251" t="s">
        <v>33675</v>
      </c>
      <c r="E2251" t="s">
        <v>35064</v>
      </c>
      <c r="F2251">
        <v>2008</v>
      </c>
      <c r="G2251" t="s">
        <v>35065</v>
      </c>
      <c r="H2251" s="2">
        <v>9780199534876</v>
      </c>
      <c r="I2251" s="2">
        <v>9780191716041</v>
      </c>
      <c r="J2251" t="s">
        <v>33682</v>
      </c>
      <c r="K2251" s="78" t="s">
        <v>50891</v>
      </c>
      <c r="L2251" t="s">
        <v>33678</v>
      </c>
    </row>
    <row r="2252" spans="2:12" x14ac:dyDescent="0.25">
      <c r="B2252" t="s">
        <v>34933</v>
      </c>
      <c r="C2252" s="1">
        <v>39692</v>
      </c>
      <c r="D2252" t="s">
        <v>33675</v>
      </c>
      <c r="E2252" t="s">
        <v>8024</v>
      </c>
      <c r="F2252">
        <v>2008</v>
      </c>
      <c r="G2252" t="s">
        <v>34934</v>
      </c>
      <c r="H2252" s="2">
        <v>9780195338942</v>
      </c>
      <c r="I2252" s="2">
        <v>9780199867110</v>
      </c>
      <c r="J2252" t="s">
        <v>33832</v>
      </c>
      <c r="K2252" s="78" t="s">
        <v>50892</v>
      </c>
      <c r="L2252" t="s">
        <v>33678</v>
      </c>
    </row>
    <row r="2253" spans="2:12" x14ac:dyDescent="0.25">
      <c r="B2253" t="s">
        <v>35112</v>
      </c>
      <c r="C2253" s="1">
        <v>39692</v>
      </c>
      <c r="D2253" t="s">
        <v>33675</v>
      </c>
      <c r="E2253" t="s">
        <v>35113</v>
      </c>
      <c r="F2253">
        <v>2008</v>
      </c>
      <c r="G2253" t="s">
        <v>35114</v>
      </c>
      <c r="H2253" s="2">
        <v>9780195342536</v>
      </c>
      <c r="I2253" s="2">
        <v>9780199867042</v>
      </c>
      <c r="J2253" t="s">
        <v>33693</v>
      </c>
      <c r="K2253" s="78" t="s">
        <v>50893</v>
      </c>
      <c r="L2253" t="s">
        <v>33678</v>
      </c>
    </row>
    <row r="2254" spans="2:12" x14ac:dyDescent="0.25">
      <c r="B2254" t="s">
        <v>35058</v>
      </c>
      <c r="C2254" s="1">
        <v>39692</v>
      </c>
      <c r="D2254" t="s">
        <v>33675</v>
      </c>
      <c r="E2254" t="s">
        <v>6700</v>
      </c>
      <c r="F2254">
        <v>2008</v>
      </c>
      <c r="G2254" t="s">
        <v>35059</v>
      </c>
      <c r="H2254" s="2">
        <v>9780195152791</v>
      </c>
      <c r="I2254" s="2">
        <v>9780199870578</v>
      </c>
      <c r="J2254" t="s">
        <v>33696</v>
      </c>
      <c r="K2254" s="78" t="s">
        <v>50894</v>
      </c>
      <c r="L2254" t="s">
        <v>33678</v>
      </c>
    </row>
    <row r="2255" spans="2:12" x14ac:dyDescent="0.25">
      <c r="B2255" t="s">
        <v>35094</v>
      </c>
      <c r="C2255" s="1">
        <v>39692</v>
      </c>
      <c r="D2255" t="s">
        <v>33675</v>
      </c>
      <c r="E2255" t="s">
        <v>8010</v>
      </c>
      <c r="F2255">
        <v>2008</v>
      </c>
      <c r="G2255" t="s">
        <v>35095</v>
      </c>
      <c r="H2255" s="2">
        <v>9780195340815</v>
      </c>
      <c r="I2255" s="2">
        <v>9780199867158</v>
      </c>
      <c r="J2255" t="s">
        <v>33693</v>
      </c>
      <c r="K2255" s="78" t="s">
        <v>50895</v>
      </c>
      <c r="L2255" t="s">
        <v>33678</v>
      </c>
    </row>
    <row r="2256" spans="2:12" x14ac:dyDescent="0.25">
      <c r="B2256" t="s">
        <v>35069</v>
      </c>
      <c r="C2256" s="1">
        <v>39692</v>
      </c>
      <c r="D2256" t="s">
        <v>33675</v>
      </c>
      <c r="E2256" t="s">
        <v>35070</v>
      </c>
      <c r="F2256">
        <v>2008</v>
      </c>
      <c r="G2256" t="s">
        <v>35071</v>
      </c>
      <c r="H2256" s="2">
        <v>9780199239085</v>
      </c>
      <c r="I2256" s="2">
        <v>9780191716560</v>
      </c>
      <c r="J2256" t="s">
        <v>33703</v>
      </c>
      <c r="K2256" s="78" t="s">
        <v>50896</v>
      </c>
      <c r="L2256" t="s">
        <v>33678</v>
      </c>
    </row>
    <row r="2257" spans="2:12" x14ac:dyDescent="0.25">
      <c r="B2257" t="s">
        <v>33803</v>
      </c>
      <c r="C2257" s="1">
        <v>39692</v>
      </c>
      <c r="D2257" t="s">
        <v>33675</v>
      </c>
      <c r="E2257" t="s">
        <v>33804</v>
      </c>
      <c r="F2257">
        <v>2007</v>
      </c>
      <c r="G2257" t="s">
        <v>33805</v>
      </c>
      <c r="H2257" s="2">
        <v>9780195315424</v>
      </c>
      <c r="I2257" s="2">
        <v>9780199872039</v>
      </c>
      <c r="J2257" t="s">
        <v>33707</v>
      </c>
      <c r="K2257" s="78" t="s">
        <v>50897</v>
      </c>
      <c r="L2257" t="s">
        <v>33678</v>
      </c>
    </row>
    <row r="2258" spans="2:12" x14ac:dyDescent="0.25">
      <c r="B2258" t="s">
        <v>33893</v>
      </c>
      <c r="C2258" s="1">
        <v>39692</v>
      </c>
      <c r="D2258" t="s">
        <v>33675</v>
      </c>
      <c r="E2258" t="s">
        <v>3704</v>
      </c>
      <c r="F2258">
        <v>2008</v>
      </c>
      <c r="G2258" t="s">
        <v>33894</v>
      </c>
      <c r="H2258" s="2">
        <v>9780195369175</v>
      </c>
      <c r="I2258" s="2">
        <v>9780199871186</v>
      </c>
      <c r="J2258" t="s">
        <v>33693</v>
      </c>
      <c r="K2258" s="78" t="s">
        <v>50898</v>
      </c>
      <c r="L2258" t="s">
        <v>33678</v>
      </c>
    </row>
    <row r="2259" spans="2:12" x14ac:dyDescent="0.25">
      <c r="B2259" t="s">
        <v>34976</v>
      </c>
      <c r="C2259" s="1">
        <v>39692</v>
      </c>
      <c r="D2259" t="s">
        <v>33675</v>
      </c>
      <c r="E2259" t="s">
        <v>34977</v>
      </c>
      <c r="F2259">
        <v>2008</v>
      </c>
      <c r="G2259" t="s">
        <v>34978</v>
      </c>
      <c r="H2259" s="2">
        <v>9780195333565</v>
      </c>
      <c r="I2259" s="2">
        <v>9780199868889</v>
      </c>
      <c r="J2259" t="s">
        <v>33707</v>
      </c>
      <c r="K2259" s="78" t="s">
        <v>50899</v>
      </c>
      <c r="L2259" t="s">
        <v>33678</v>
      </c>
    </row>
    <row r="2260" spans="2:12" x14ac:dyDescent="0.25">
      <c r="B2260" t="s">
        <v>34958</v>
      </c>
      <c r="C2260" s="1">
        <v>39692</v>
      </c>
      <c r="D2260" t="s">
        <v>33675</v>
      </c>
      <c r="E2260" t="s">
        <v>5478</v>
      </c>
      <c r="F2260">
        <v>2008</v>
      </c>
      <c r="G2260" t="s">
        <v>34959</v>
      </c>
      <c r="H2260" s="2">
        <v>9780195369229</v>
      </c>
      <c r="I2260" s="2">
        <v>9780199871162</v>
      </c>
      <c r="J2260" t="s">
        <v>33832</v>
      </c>
      <c r="K2260" s="78" t="s">
        <v>50900</v>
      </c>
      <c r="L2260" t="s">
        <v>33678</v>
      </c>
    </row>
    <row r="2261" spans="2:12" x14ac:dyDescent="0.25">
      <c r="B2261" t="s">
        <v>33850</v>
      </c>
      <c r="C2261" s="1">
        <v>39692</v>
      </c>
      <c r="D2261" t="s">
        <v>33675</v>
      </c>
      <c r="E2261" t="s">
        <v>33851</v>
      </c>
      <c r="F2261">
        <v>2008</v>
      </c>
      <c r="G2261" t="s">
        <v>33852</v>
      </c>
      <c r="H2261" s="2">
        <v>9780199237142</v>
      </c>
      <c r="I2261" s="2">
        <v>9780191717321</v>
      </c>
      <c r="J2261" t="s">
        <v>33682</v>
      </c>
      <c r="K2261" s="78" t="s">
        <v>50901</v>
      </c>
      <c r="L2261" t="s">
        <v>33678</v>
      </c>
    </row>
    <row r="2262" spans="2:12" x14ac:dyDescent="0.25">
      <c r="B2262" t="s">
        <v>33908</v>
      </c>
      <c r="C2262" s="1">
        <v>39692</v>
      </c>
      <c r="D2262" t="s">
        <v>33675</v>
      </c>
      <c r="E2262" t="s">
        <v>2441</v>
      </c>
      <c r="F2262">
        <v>2008</v>
      </c>
      <c r="G2262" t="s">
        <v>33909</v>
      </c>
      <c r="H2262" s="2">
        <v>9780195314243</v>
      </c>
      <c r="I2262" s="2">
        <v>9780199871810</v>
      </c>
      <c r="J2262" t="s">
        <v>33693</v>
      </c>
      <c r="K2262" s="78" t="s">
        <v>50902</v>
      </c>
      <c r="L2262" t="s">
        <v>33678</v>
      </c>
    </row>
    <row r="2263" spans="2:12" x14ac:dyDescent="0.25">
      <c r="B2263" t="s">
        <v>34927</v>
      </c>
      <c r="C2263" s="1">
        <v>39692</v>
      </c>
      <c r="D2263" t="s">
        <v>33675</v>
      </c>
      <c r="E2263" t="s">
        <v>34928</v>
      </c>
      <c r="F2263">
        <v>2008</v>
      </c>
      <c r="G2263" t="s">
        <v>34929</v>
      </c>
      <c r="H2263" s="2">
        <v>9780195188264</v>
      </c>
      <c r="I2263" s="2">
        <v>9780199870509</v>
      </c>
      <c r="J2263" t="s">
        <v>33690</v>
      </c>
      <c r="K2263" s="78" t="s">
        <v>50903</v>
      </c>
      <c r="L2263" t="s">
        <v>33678</v>
      </c>
    </row>
    <row r="2264" spans="2:12" x14ac:dyDescent="0.25">
      <c r="B2264" t="s">
        <v>6</v>
      </c>
      <c r="C2264" s="1">
        <v>39814</v>
      </c>
      <c r="D2264" t="s">
        <v>1</v>
      </c>
      <c r="E2264" t="s">
        <v>7</v>
      </c>
      <c r="F2264">
        <v>2008</v>
      </c>
      <c r="G2264" t="s">
        <v>8</v>
      </c>
      <c r="H2264" s="2">
        <v>9780195369670</v>
      </c>
      <c r="I2264" s="2">
        <v>9780199871063</v>
      </c>
      <c r="J2264" t="s">
        <v>9</v>
      </c>
      <c r="K2264" s="78" t="s">
        <v>50904</v>
      </c>
      <c r="L2264" t="s">
        <v>5</v>
      </c>
    </row>
    <row r="2265" spans="2:12" x14ac:dyDescent="0.25">
      <c r="B2265" t="s">
        <v>10</v>
      </c>
      <c r="C2265" s="1">
        <v>39814</v>
      </c>
      <c r="D2265" t="s">
        <v>1</v>
      </c>
      <c r="E2265" t="s">
        <v>11</v>
      </c>
      <c r="F2265">
        <v>2009</v>
      </c>
      <c r="G2265" t="s">
        <v>12</v>
      </c>
      <c r="H2265" s="2">
        <v>9780195308082</v>
      </c>
      <c r="I2265" s="2">
        <v>9780199867462</v>
      </c>
      <c r="J2265" t="s">
        <v>13</v>
      </c>
      <c r="K2265" s="78" t="s">
        <v>50905</v>
      </c>
      <c r="L2265" t="s">
        <v>5</v>
      </c>
    </row>
    <row r="2266" spans="2:12" x14ac:dyDescent="0.25">
      <c r="B2266" t="s">
        <v>187</v>
      </c>
      <c r="C2266" s="1">
        <v>39814</v>
      </c>
      <c r="D2266" t="s">
        <v>1</v>
      </c>
      <c r="E2266" t="s">
        <v>188</v>
      </c>
      <c r="F2266">
        <v>2008</v>
      </c>
      <c r="G2266" t="s">
        <v>189</v>
      </c>
      <c r="H2266" s="2">
        <v>9780195064575</v>
      </c>
      <c r="I2266" s="2">
        <v>9780199869442</v>
      </c>
      <c r="J2266" t="s">
        <v>9</v>
      </c>
      <c r="K2266" s="78" t="s">
        <v>50906</v>
      </c>
      <c r="L2266" t="s">
        <v>5</v>
      </c>
    </row>
    <row r="2267" spans="2:12" x14ac:dyDescent="0.25">
      <c r="B2267" t="s">
        <v>154</v>
      </c>
      <c r="C2267" s="1">
        <v>39814</v>
      </c>
      <c r="D2267" t="s">
        <v>1</v>
      </c>
      <c r="E2267" t="s">
        <v>155</v>
      </c>
      <c r="F2267">
        <v>2008</v>
      </c>
      <c r="G2267" t="s">
        <v>156</v>
      </c>
      <c r="H2267" s="2">
        <v>9780199213887</v>
      </c>
      <c r="I2267" s="2">
        <v>9780191707506</v>
      </c>
      <c r="J2267" t="s">
        <v>157</v>
      </c>
      <c r="K2267" s="78" t="s">
        <v>50907</v>
      </c>
      <c r="L2267" t="s">
        <v>5</v>
      </c>
    </row>
    <row r="2268" spans="2:12" x14ac:dyDescent="0.25">
      <c r="B2268" t="s">
        <v>162</v>
      </c>
      <c r="C2268" s="1">
        <v>39814</v>
      </c>
      <c r="D2268" t="s">
        <v>1</v>
      </c>
      <c r="E2268" t="s">
        <v>163</v>
      </c>
      <c r="F2268">
        <v>2008</v>
      </c>
      <c r="G2268" t="s">
        <v>164</v>
      </c>
      <c r="H2268" s="2">
        <v>9780199539581</v>
      </c>
      <c r="I2268" s="2">
        <v>9780191716225</v>
      </c>
      <c r="J2268" t="s">
        <v>140</v>
      </c>
      <c r="K2268" s="78" t="s">
        <v>50908</v>
      </c>
      <c r="L2268" t="s">
        <v>5</v>
      </c>
    </row>
    <row r="2269" spans="2:12" x14ac:dyDescent="0.25">
      <c r="B2269" t="s">
        <v>144</v>
      </c>
      <c r="C2269" s="1">
        <v>39814</v>
      </c>
      <c r="D2269" t="s">
        <v>1</v>
      </c>
      <c r="E2269" t="s">
        <v>145</v>
      </c>
      <c r="F2269">
        <v>2008</v>
      </c>
      <c r="G2269" t="s">
        <v>146</v>
      </c>
      <c r="H2269" s="2">
        <v>9780199217519</v>
      </c>
      <c r="I2269" s="2">
        <v>9780191712296</v>
      </c>
      <c r="J2269" t="s">
        <v>147</v>
      </c>
      <c r="K2269" s="78" t="s">
        <v>50909</v>
      </c>
      <c r="L2269" t="s">
        <v>5</v>
      </c>
    </row>
    <row r="2270" spans="2:12" x14ac:dyDescent="0.25">
      <c r="B2270" t="s">
        <v>15043</v>
      </c>
      <c r="C2270" s="1">
        <v>39814</v>
      </c>
      <c r="D2270" t="s">
        <v>14836</v>
      </c>
      <c r="E2270" t="s">
        <v>15044</v>
      </c>
      <c r="F2270">
        <v>2008</v>
      </c>
      <c r="G2270" t="s">
        <v>15045</v>
      </c>
      <c r="H2270" s="2">
        <v>9780199216994</v>
      </c>
      <c r="I2270" s="2">
        <v>9780191711978</v>
      </c>
      <c r="J2270" t="s">
        <v>15011</v>
      </c>
      <c r="K2270" s="78" t="s">
        <v>50910</v>
      </c>
      <c r="L2270" t="s">
        <v>14839</v>
      </c>
    </row>
    <row r="2271" spans="2:12" x14ac:dyDescent="0.25">
      <c r="B2271" t="s">
        <v>15033</v>
      </c>
      <c r="C2271" s="1">
        <v>39814</v>
      </c>
      <c r="D2271" t="s">
        <v>14836</v>
      </c>
      <c r="E2271" t="s">
        <v>15034</v>
      </c>
      <c r="F2271">
        <v>2008</v>
      </c>
      <c r="G2271" t="s">
        <v>15035</v>
      </c>
      <c r="H2271" s="2">
        <v>9780199545490</v>
      </c>
      <c r="I2271" s="2">
        <v>9780191720093</v>
      </c>
      <c r="J2271" t="s">
        <v>14881</v>
      </c>
      <c r="K2271" s="78" t="s">
        <v>50911</v>
      </c>
      <c r="L2271" t="s">
        <v>14839</v>
      </c>
    </row>
    <row r="2272" spans="2:12" x14ac:dyDescent="0.25">
      <c r="B2272" t="s">
        <v>15015</v>
      </c>
      <c r="C2272" s="1">
        <v>39814</v>
      </c>
      <c r="D2272" t="s">
        <v>14836</v>
      </c>
      <c r="E2272" t="s">
        <v>15016</v>
      </c>
      <c r="F2272">
        <v>2009</v>
      </c>
      <c r="G2272" t="s">
        <v>15017</v>
      </c>
      <c r="H2272" s="2">
        <v>9780199235926</v>
      </c>
      <c r="I2272" s="2">
        <v>9780191717093</v>
      </c>
      <c r="J2272" t="s">
        <v>14885</v>
      </c>
      <c r="K2272" s="78" t="s">
        <v>50912</v>
      </c>
      <c r="L2272" t="s">
        <v>14839</v>
      </c>
    </row>
    <row r="2273" spans="2:12" x14ac:dyDescent="0.25">
      <c r="B2273" t="s">
        <v>15036</v>
      </c>
      <c r="C2273" s="1">
        <v>39814</v>
      </c>
      <c r="D2273" t="s">
        <v>14836</v>
      </c>
      <c r="E2273" t="s">
        <v>15037</v>
      </c>
      <c r="F2273">
        <v>2008</v>
      </c>
      <c r="G2273" t="s">
        <v>15038</v>
      </c>
      <c r="H2273" s="2">
        <v>9780199543434</v>
      </c>
      <c r="I2273" s="2">
        <v>9780191715693</v>
      </c>
      <c r="J2273" t="s">
        <v>15039</v>
      </c>
      <c r="K2273" s="78" t="s">
        <v>50913</v>
      </c>
      <c r="L2273" t="s">
        <v>14839</v>
      </c>
    </row>
    <row r="2274" spans="2:12" x14ac:dyDescent="0.25">
      <c r="B2274" t="s">
        <v>15018</v>
      </c>
      <c r="C2274" s="1">
        <v>39814</v>
      </c>
      <c r="D2274" t="s">
        <v>14836</v>
      </c>
      <c r="E2274" t="s">
        <v>15019</v>
      </c>
      <c r="F2274">
        <v>2008</v>
      </c>
      <c r="G2274" t="s">
        <v>15020</v>
      </c>
      <c r="H2274" s="2">
        <v>9780199549108</v>
      </c>
      <c r="I2274" s="2">
        <v>9780191720734</v>
      </c>
      <c r="J2274" t="s">
        <v>15011</v>
      </c>
      <c r="K2274" s="78" t="s">
        <v>50914</v>
      </c>
      <c r="L2274" t="s">
        <v>14839</v>
      </c>
    </row>
    <row r="2275" spans="2:12" x14ac:dyDescent="0.25">
      <c r="B2275" t="s">
        <v>15030</v>
      </c>
      <c r="C2275" s="1">
        <v>39814</v>
      </c>
      <c r="D2275" t="s">
        <v>14836</v>
      </c>
      <c r="E2275" t="s">
        <v>15031</v>
      </c>
      <c r="F2275">
        <v>2008</v>
      </c>
      <c r="G2275" t="s">
        <v>15032</v>
      </c>
      <c r="H2275" s="2">
        <v>9780195162073</v>
      </c>
      <c r="I2275" s="2">
        <v>9780199867332</v>
      </c>
      <c r="J2275" t="s">
        <v>14859</v>
      </c>
      <c r="K2275" s="78" t="s">
        <v>50915</v>
      </c>
      <c r="L2275" t="s">
        <v>14839</v>
      </c>
    </row>
    <row r="2276" spans="2:12" x14ac:dyDescent="0.25">
      <c r="B2276" t="s">
        <v>13285</v>
      </c>
      <c r="C2276" s="1">
        <v>39814</v>
      </c>
      <c r="D2276" t="s">
        <v>13072</v>
      </c>
      <c r="E2276" t="s">
        <v>13286</v>
      </c>
      <c r="F2276">
        <v>2009</v>
      </c>
      <c r="G2276" t="s">
        <v>13287</v>
      </c>
      <c r="H2276" s="2">
        <v>9780199548569</v>
      </c>
      <c r="I2276" s="2">
        <v>9780191720840</v>
      </c>
      <c r="J2276" t="s">
        <v>13079</v>
      </c>
      <c r="K2276" s="78" t="s">
        <v>50916</v>
      </c>
      <c r="L2276" s="51" t="s">
        <v>13072</v>
      </c>
    </row>
    <row r="2277" spans="2:12" x14ac:dyDescent="0.25">
      <c r="B2277" t="s">
        <v>13291</v>
      </c>
      <c r="C2277" s="1">
        <v>39814</v>
      </c>
      <c r="D2277" t="s">
        <v>13072</v>
      </c>
      <c r="E2277" t="s">
        <v>13292</v>
      </c>
      <c r="F2277">
        <v>2008</v>
      </c>
      <c r="G2277" t="s">
        <v>13293</v>
      </c>
      <c r="H2277" s="2">
        <v>9780195341072</v>
      </c>
      <c r="I2277" s="2">
        <v>9780199867066</v>
      </c>
      <c r="J2277" t="s">
        <v>13075</v>
      </c>
      <c r="K2277" s="78" t="s">
        <v>50917</v>
      </c>
      <c r="L2277" s="51" t="s">
        <v>13072</v>
      </c>
    </row>
    <row r="2278" spans="2:12" x14ac:dyDescent="0.25">
      <c r="B2278" t="s">
        <v>13282</v>
      </c>
      <c r="C2278" s="1">
        <v>39814</v>
      </c>
      <c r="D2278" t="s">
        <v>13072</v>
      </c>
      <c r="E2278" t="s">
        <v>13283</v>
      </c>
      <c r="F2278">
        <v>2008</v>
      </c>
      <c r="G2278" t="s">
        <v>13284</v>
      </c>
      <c r="H2278" s="2">
        <v>9780199232536</v>
      </c>
      <c r="I2278" s="2">
        <v>9780191716003</v>
      </c>
      <c r="J2278" t="s">
        <v>13083</v>
      </c>
      <c r="K2278" s="78" t="s">
        <v>50918</v>
      </c>
      <c r="L2278" s="51" t="s">
        <v>13072</v>
      </c>
    </row>
    <row r="2279" spans="2:12" x14ac:dyDescent="0.25">
      <c r="B2279" t="s">
        <v>13092</v>
      </c>
      <c r="C2279" s="1">
        <v>39814</v>
      </c>
      <c r="D2279" t="s">
        <v>13072</v>
      </c>
      <c r="E2279" t="s">
        <v>13093</v>
      </c>
      <c r="F2279">
        <v>2009</v>
      </c>
      <c r="G2279" t="s">
        <v>13094</v>
      </c>
      <c r="H2279" s="2">
        <v>9780199229611</v>
      </c>
      <c r="I2279" s="2">
        <v>9780191710780</v>
      </c>
      <c r="J2279" t="s">
        <v>13075</v>
      </c>
      <c r="K2279" s="78" t="s">
        <v>50919</v>
      </c>
      <c r="L2279" s="51" t="s">
        <v>13072</v>
      </c>
    </row>
    <row r="2280" spans="2:12" x14ac:dyDescent="0.25">
      <c r="B2280" t="s">
        <v>13258</v>
      </c>
      <c r="C2280" s="1">
        <v>39814</v>
      </c>
      <c r="D2280" t="s">
        <v>13072</v>
      </c>
      <c r="E2280" t="s">
        <v>13259</v>
      </c>
      <c r="F2280">
        <v>2008</v>
      </c>
      <c r="G2280" t="s">
        <v>13260</v>
      </c>
      <c r="H2280" s="2">
        <v>9780199237371</v>
      </c>
      <c r="I2280" s="2">
        <v>9780191717208</v>
      </c>
      <c r="J2280" t="s">
        <v>13195</v>
      </c>
      <c r="K2280" s="78" t="s">
        <v>50920</v>
      </c>
      <c r="L2280" s="51" t="s">
        <v>13072</v>
      </c>
    </row>
    <row r="2281" spans="2:12" x14ac:dyDescent="0.25">
      <c r="B2281" t="s">
        <v>13328</v>
      </c>
      <c r="C2281" s="1">
        <v>39814</v>
      </c>
      <c r="D2281" t="s">
        <v>13072</v>
      </c>
      <c r="E2281" t="s">
        <v>13329</v>
      </c>
      <c r="F2281">
        <v>2009</v>
      </c>
      <c r="G2281" t="s">
        <v>13330</v>
      </c>
      <c r="H2281" s="2">
        <v>9780199239764</v>
      </c>
      <c r="I2281" s="2">
        <v>9780191716836</v>
      </c>
      <c r="J2281" t="s">
        <v>13098</v>
      </c>
      <c r="K2281" s="78" t="s">
        <v>50921</v>
      </c>
      <c r="L2281" s="51" t="s">
        <v>13072</v>
      </c>
    </row>
    <row r="2282" spans="2:12" x14ac:dyDescent="0.25">
      <c r="B2282" t="s">
        <v>1500</v>
      </c>
      <c r="C2282" s="1">
        <v>39814</v>
      </c>
      <c r="D2282" t="s">
        <v>901</v>
      </c>
      <c r="E2282" t="s">
        <v>1501</v>
      </c>
      <c r="F2282">
        <v>2008</v>
      </c>
      <c r="G2282" t="s">
        <v>1502</v>
      </c>
      <c r="H2282" s="2">
        <v>9780195372823</v>
      </c>
      <c r="I2282" s="2">
        <v>9780199871773</v>
      </c>
      <c r="J2282" t="s">
        <v>937</v>
      </c>
      <c r="K2282" s="78" t="s">
        <v>50922</v>
      </c>
      <c r="L2282" s="16" t="s">
        <v>901</v>
      </c>
    </row>
    <row r="2283" spans="2:12" x14ac:dyDescent="0.25">
      <c r="B2283" t="s">
        <v>1004</v>
      </c>
      <c r="C2283" s="1">
        <v>39814</v>
      </c>
      <c r="D2283" t="s">
        <v>901</v>
      </c>
      <c r="E2283" t="s">
        <v>1005</v>
      </c>
      <c r="F2283">
        <v>2008</v>
      </c>
      <c r="G2283" t="s">
        <v>1006</v>
      </c>
      <c r="H2283" s="2">
        <v>9780195369397</v>
      </c>
      <c r="I2283" s="2">
        <v>9780199871032</v>
      </c>
      <c r="J2283" t="s">
        <v>904</v>
      </c>
      <c r="K2283" s="78" t="s">
        <v>50923</v>
      </c>
      <c r="L2283" s="16" t="s">
        <v>901</v>
      </c>
    </row>
    <row r="2284" spans="2:12" x14ac:dyDescent="0.25">
      <c r="B2284" t="s">
        <v>1629</v>
      </c>
      <c r="C2284" s="1">
        <v>39814</v>
      </c>
      <c r="D2284" t="s">
        <v>901</v>
      </c>
      <c r="E2284" t="s">
        <v>1630</v>
      </c>
      <c r="F2284">
        <v>2008</v>
      </c>
      <c r="G2284" t="s">
        <v>1631</v>
      </c>
      <c r="H2284" s="2">
        <v>9780199548880</v>
      </c>
      <c r="I2284" s="2">
        <v>9780191720765</v>
      </c>
      <c r="J2284" t="s">
        <v>1616</v>
      </c>
      <c r="K2284" s="78" t="s">
        <v>50924</v>
      </c>
      <c r="L2284" s="16" t="s">
        <v>901</v>
      </c>
    </row>
    <row r="2285" spans="2:12" x14ac:dyDescent="0.25">
      <c r="B2285" t="s">
        <v>1626</v>
      </c>
      <c r="C2285" s="1">
        <v>39814</v>
      </c>
      <c r="D2285" t="s">
        <v>901</v>
      </c>
      <c r="E2285" t="s">
        <v>1627</v>
      </c>
      <c r="F2285">
        <v>2008</v>
      </c>
      <c r="G2285" t="s">
        <v>1628</v>
      </c>
      <c r="H2285" s="2">
        <v>9780199237739</v>
      </c>
      <c r="I2285" s="2">
        <v>9780191717239</v>
      </c>
      <c r="J2285" t="s">
        <v>1616</v>
      </c>
      <c r="K2285" s="78" t="s">
        <v>50925</v>
      </c>
      <c r="L2285" s="16" t="s">
        <v>901</v>
      </c>
    </row>
    <row r="2286" spans="2:12" x14ac:dyDescent="0.25">
      <c r="B2286" t="s">
        <v>1901</v>
      </c>
      <c r="C2286" s="1">
        <v>39814</v>
      </c>
      <c r="D2286" t="s">
        <v>901</v>
      </c>
      <c r="E2286" t="s">
        <v>1902</v>
      </c>
      <c r="F2286">
        <v>2006</v>
      </c>
      <c r="G2286" t="s">
        <v>1903</v>
      </c>
      <c r="H2286" s="2">
        <v>9780199298839</v>
      </c>
      <c r="I2286" s="2">
        <v>9780191711480</v>
      </c>
      <c r="J2286" t="s">
        <v>1022</v>
      </c>
      <c r="K2286" s="78" t="s">
        <v>50926</v>
      </c>
      <c r="L2286" s="16" t="s">
        <v>901</v>
      </c>
    </row>
    <row r="2287" spans="2:12" x14ac:dyDescent="0.25">
      <c r="B2287" t="s">
        <v>2414</v>
      </c>
      <c r="C2287" s="1">
        <v>39814</v>
      </c>
      <c r="D2287" t="s">
        <v>901</v>
      </c>
      <c r="E2287" t="s">
        <v>2415</v>
      </c>
      <c r="F2287">
        <v>2008</v>
      </c>
      <c r="G2287" t="s">
        <v>2416</v>
      </c>
      <c r="H2287" s="2">
        <v>9780195336450</v>
      </c>
      <c r="I2287" s="2">
        <v>9780199868469</v>
      </c>
      <c r="J2287" t="s">
        <v>1303</v>
      </c>
      <c r="K2287" s="78" t="s">
        <v>50927</v>
      </c>
      <c r="L2287" s="16" t="s">
        <v>901</v>
      </c>
    </row>
    <row r="2288" spans="2:12" x14ac:dyDescent="0.25">
      <c r="B2288" t="s">
        <v>4116</v>
      </c>
      <c r="C2288" s="1">
        <v>39814</v>
      </c>
      <c r="D2288" t="s">
        <v>3500</v>
      </c>
      <c r="E2288" t="s">
        <v>4117</v>
      </c>
      <c r="F2288">
        <v>2008</v>
      </c>
      <c r="G2288" t="s">
        <v>4118</v>
      </c>
      <c r="H2288" s="2">
        <v>9780199532995</v>
      </c>
      <c r="I2288" s="2">
        <v>9780191714443</v>
      </c>
      <c r="J2288" t="s">
        <v>3571</v>
      </c>
      <c r="K2288" s="78" t="s">
        <v>50928</v>
      </c>
      <c r="L2288" t="s">
        <v>3503</v>
      </c>
    </row>
    <row r="2289" spans="2:12" x14ac:dyDescent="0.25">
      <c r="B2289" t="s">
        <v>4316</v>
      </c>
      <c r="C2289" s="1">
        <v>39814</v>
      </c>
      <c r="D2289" t="s">
        <v>3500</v>
      </c>
      <c r="E2289" t="s">
        <v>4317</v>
      </c>
      <c r="F2289">
        <v>2008</v>
      </c>
      <c r="G2289" t="s">
        <v>4318</v>
      </c>
      <c r="H2289" s="2">
        <v>9780199203826</v>
      </c>
      <c r="I2289" s="2">
        <v>9780191708282</v>
      </c>
      <c r="J2289" t="s">
        <v>3511</v>
      </c>
      <c r="K2289" s="78" t="s">
        <v>50929</v>
      </c>
      <c r="L2289" t="s">
        <v>3503</v>
      </c>
    </row>
    <row r="2290" spans="2:12" x14ac:dyDescent="0.25">
      <c r="B2290" t="s">
        <v>4407</v>
      </c>
      <c r="C2290" s="1">
        <v>39814</v>
      </c>
      <c r="D2290" t="s">
        <v>3500</v>
      </c>
      <c r="E2290" t="s">
        <v>4408</v>
      </c>
      <c r="F2290">
        <v>2008</v>
      </c>
      <c r="G2290" t="s">
        <v>4409</v>
      </c>
      <c r="H2290" s="2">
        <v>9780199298846</v>
      </c>
      <c r="I2290" s="2">
        <v>9780191711466</v>
      </c>
      <c r="J2290" t="s">
        <v>3585</v>
      </c>
      <c r="K2290" s="78" t="s">
        <v>50930</v>
      </c>
      <c r="L2290" t="s">
        <v>3503</v>
      </c>
    </row>
    <row r="2291" spans="2:12" x14ac:dyDescent="0.25">
      <c r="B2291" t="s">
        <v>4439</v>
      </c>
      <c r="C2291" s="1">
        <v>39814</v>
      </c>
      <c r="D2291" t="s">
        <v>3500</v>
      </c>
      <c r="E2291" t="s">
        <v>4440</v>
      </c>
      <c r="F2291">
        <v>2009</v>
      </c>
      <c r="G2291" t="s">
        <v>4441</v>
      </c>
      <c r="H2291" s="2">
        <v>9780199263318</v>
      </c>
      <c r="I2291" s="2">
        <v>9780191718793</v>
      </c>
      <c r="J2291" t="s">
        <v>3585</v>
      </c>
      <c r="K2291" s="78" t="s">
        <v>50931</v>
      </c>
      <c r="L2291" t="s">
        <v>3503</v>
      </c>
    </row>
    <row r="2292" spans="2:12" x14ac:dyDescent="0.25">
      <c r="B2292" t="s">
        <v>4463</v>
      </c>
      <c r="C2292" s="1">
        <v>39814</v>
      </c>
      <c r="D2292" t="s">
        <v>3500</v>
      </c>
      <c r="E2292" t="s">
        <v>4464</v>
      </c>
      <c r="F2292">
        <v>2009</v>
      </c>
      <c r="G2292" t="s">
        <v>4465</v>
      </c>
      <c r="H2292" s="2">
        <v>9780195323450</v>
      </c>
      <c r="I2292" s="2">
        <v>9780199869138</v>
      </c>
      <c r="J2292" t="s">
        <v>3507</v>
      </c>
      <c r="K2292" s="78" t="s">
        <v>50932</v>
      </c>
      <c r="L2292" t="s">
        <v>3503</v>
      </c>
    </row>
    <row r="2293" spans="2:12" x14ac:dyDescent="0.25">
      <c r="B2293" t="s">
        <v>4473</v>
      </c>
      <c r="C2293" s="1">
        <v>39814</v>
      </c>
      <c r="D2293" t="s">
        <v>3500</v>
      </c>
      <c r="E2293" t="s">
        <v>4474</v>
      </c>
      <c r="F2293">
        <v>2008</v>
      </c>
      <c r="G2293" t="s">
        <v>4475</v>
      </c>
      <c r="H2293" s="2">
        <v>9780199542901</v>
      </c>
      <c r="I2293" s="2">
        <v>9780191715655</v>
      </c>
      <c r="J2293" t="s">
        <v>3585</v>
      </c>
      <c r="K2293" s="78" t="s">
        <v>50933</v>
      </c>
      <c r="L2293" t="s">
        <v>3503</v>
      </c>
    </row>
    <row r="2294" spans="2:12" x14ac:dyDescent="0.25">
      <c r="B2294" t="s">
        <v>4185</v>
      </c>
      <c r="C2294" s="1">
        <v>39814</v>
      </c>
      <c r="D2294" t="s">
        <v>3500</v>
      </c>
      <c r="E2294" t="s">
        <v>4186</v>
      </c>
      <c r="F2294">
        <v>2008</v>
      </c>
      <c r="G2294" t="s">
        <v>4187</v>
      </c>
      <c r="H2294" s="2">
        <v>9780199548224</v>
      </c>
      <c r="I2294" s="2">
        <v>9780191720697</v>
      </c>
      <c r="J2294" t="s">
        <v>4188</v>
      </c>
      <c r="K2294" s="78" t="s">
        <v>50934</v>
      </c>
      <c r="L2294" t="s">
        <v>3503</v>
      </c>
    </row>
    <row r="2295" spans="2:12" x14ac:dyDescent="0.25">
      <c r="B2295" t="s">
        <v>4362</v>
      </c>
      <c r="C2295" s="1">
        <v>39814</v>
      </c>
      <c r="D2295" t="s">
        <v>3500</v>
      </c>
      <c r="E2295" t="s">
        <v>4363</v>
      </c>
      <c r="F2295">
        <v>2008</v>
      </c>
      <c r="G2295" t="s">
        <v>4364</v>
      </c>
      <c r="H2295" s="2">
        <v>9780199546916</v>
      </c>
      <c r="I2295" s="2">
        <v>9780191720826</v>
      </c>
      <c r="J2295" t="s">
        <v>3511</v>
      </c>
      <c r="K2295" s="78" t="s">
        <v>50935</v>
      </c>
      <c r="L2295" t="s">
        <v>3503</v>
      </c>
    </row>
    <row r="2296" spans="2:12" x14ac:dyDescent="0.25">
      <c r="B2296" t="s">
        <v>4029</v>
      </c>
      <c r="C2296" s="1">
        <v>39814</v>
      </c>
      <c r="D2296" t="s">
        <v>3500</v>
      </c>
      <c r="E2296" t="s">
        <v>4030</v>
      </c>
      <c r="F2296">
        <v>2008</v>
      </c>
      <c r="G2296" t="s">
        <v>4031</v>
      </c>
      <c r="H2296" s="2">
        <v>9780199547371</v>
      </c>
      <c r="I2296" s="2">
        <v>9780191720710</v>
      </c>
      <c r="J2296" t="s">
        <v>3692</v>
      </c>
      <c r="K2296" s="78" t="s">
        <v>50936</v>
      </c>
      <c r="L2296" t="s">
        <v>3503</v>
      </c>
    </row>
    <row r="2297" spans="2:12" x14ac:dyDescent="0.25">
      <c r="B2297" t="s">
        <v>4427</v>
      </c>
      <c r="C2297" s="1">
        <v>39814</v>
      </c>
      <c r="D2297" t="s">
        <v>3500</v>
      </c>
      <c r="E2297" t="s">
        <v>4428</v>
      </c>
      <c r="F2297">
        <v>2008</v>
      </c>
      <c r="G2297" t="s">
        <v>4429</v>
      </c>
      <c r="H2297" s="2">
        <v>9780199237562</v>
      </c>
      <c r="I2297" s="2">
        <v>9780191717185</v>
      </c>
      <c r="J2297" t="s">
        <v>3507</v>
      </c>
      <c r="K2297" s="78" t="s">
        <v>50937</v>
      </c>
      <c r="L2297" t="s">
        <v>3503</v>
      </c>
    </row>
    <row r="2298" spans="2:12" x14ac:dyDescent="0.25">
      <c r="B2298" t="s">
        <v>3646</v>
      </c>
      <c r="C2298" s="1">
        <v>39814</v>
      </c>
      <c r="D2298" t="s">
        <v>3500</v>
      </c>
      <c r="E2298" t="s">
        <v>3647</v>
      </c>
      <c r="F2298">
        <v>2008</v>
      </c>
      <c r="G2298" t="s">
        <v>3648</v>
      </c>
      <c r="H2298" s="2">
        <v>9780199228195</v>
      </c>
      <c r="I2298" s="2">
        <v>9780191711367</v>
      </c>
      <c r="J2298" t="s">
        <v>3507</v>
      </c>
      <c r="K2298" s="78" t="s">
        <v>50938</v>
      </c>
      <c r="L2298" t="s">
        <v>3503</v>
      </c>
    </row>
    <row r="2299" spans="2:12" x14ac:dyDescent="0.25">
      <c r="B2299" t="s">
        <v>8881</v>
      </c>
      <c r="C2299" s="1">
        <v>39814</v>
      </c>
      <c r="D2299" t="s">
        <v>8569</v>
      </c>
      <c r="E2299" t="s">
        <v>5510</v>
      </c>
      <c r="F2299">
        <v>2007</v>
      </c>
      <c r="G2299" t="s">
        <v>8882</v>
      </c>
      <c r="H2299" s="2">
        <v>9780199206506</v>
      </c>
      <c r="I2299" s="2">
        <v>9780191709708</v>
      </c>
      <c r="J2299" t="s">
        <v>8612</v>
      </c>
      <c r="K2299" s="78" t="s">
        <v>50939</v>
      </c>
      <c r="L2299" t="s">
        <v>8572</v>
      </c>
    </row>
    <row r="2300" spans="2:12" x14ac:dyDescent="0.25">
      <c r="B2300" t="s">
        <v>10176</v>
      </c>
      <c r="C2300" s="1">
        <v>39814</v>
      </c>
      <c r="D2300" t="s">
        <v>8569</v>
      </c>
      <c r="E2300" t="s">
        <v>10177</v>
      </c>
      <c r="F2300">
        <v>2008</v>
      </c>
      <c r="G2300" t="s">
        <v>10178</v>
      </c>
      <c r="H2300" s="2">
        <v>9780199535262</v>
      </c>
      <c r="I2300" s="2">
        <v>9780191715723</v>
      </c>
      <c r="J2300" t="s">
        <v>8726</v>
      </c>
      <c r="K2300" s="78" t="s">
        <v>50940</v>
      </c>
      <c r="L2300" t="s">
        <v>8572</v>
      </c>
    </row>
    <row r="2301" spans="2:12" x14ac:dyDescent="0.25">
      <c r="B2301" t="s">
        <v>10108</v>
      </c>
      <c r="C2301" s="1">
        <v>39814</v>
      </c>
      <c r="D2301" t="s">
        <v>8569</v>
      </c>
      <c r="E2301" t="s">
        <v>10109</v>
      </c>
      <c r="F2301">
        <v>2008</v>
      </c>
      <c r="G2301" t="s">
        <v>10110</v>
      </c>
      <c r="H2301" s="2">
        <v>9780199551941</v>
      </c>
      <c r="I2301" s="2">
        <v>9780191714320</v>
      </c>
      <c r="J2301" t="s">
        <v>9968</v>
      </c>
      <c r="K2301" s="78" t="s">
        <v>50941</v>
      </c>
      <c r="L2301" t="s">
        <v>8572</v>
      </c>
    </row>
    <row r="2302" spans="2:12" x14ac:dyDescent="0.25">
      <c r="B2302" t="s">
        <v>10238</v>
      </c>
      <c r="C2302" s="1">
        <v>39814</v>
      </c>
      <c r="D2302" t="s">
        <v>8569</v>
      </c>
      <c r="E2302" t="s">
        <v>10239</v>
      </c>
      <c r="F2302">
        <v>2008</v>
      </c>
      <c r="G2302" t="s">
        <v>10240</v>
      </c>
      <c r="H2302" s="2">
        <v>9780195333435</v>
      </c>
      <c r="I2302" s="2">
        <v>9780199868834</v>
      </c>
      <c r="J2302" t="s">
        <v>8612</v>
      </c>
      <c r="K2302" s="78" t="s">
        <v>50942</v>
      </c>
      <c r="L2302" t="s">
        <v>8572</v>
      </c>
    </row>
    <row r="2303" spans="2:12" x14ac:dyDescent="0.25">
      <c r="B2303" t="s">
        <v>8811</v>
      </c>
      <c r="C2303" s="1">
        <v>39814</v>
      </c>
      <c r="D2303" t="s">
        <v>8569</v>
      </c>
      <c r="E2303" t="s">
        <v>989</v>
      </c>
      <c r="F2303">
        <v>2008</v>
      </c>
      <c r="G2303" t="s">
        <v>8812</v>
      </c>
      <c r="H2303" s="2">
        <v>9780199228300</v>
      </c>
      <c r="I2303" s="2">
        <v>9780191711336</v>
      </c>
      <c r="J2303" t="s">
        <v>8700</v>
      </c>
      <c r="K2303" s="78" t="s">
        <v>50943</v>
      </c>
      <c r="L2303" t="s">
        <v>8572</v>
      </c>
    </row>
    <row r="2304" spans="2:12" x14ac:dyDescent="0.25">
      <c r="B2304" t="s">
        <v>10158</v>
      </c>
      <c r="C2304" s="1">
        <v>39814</v>
      </c>
      <c r="D2304" t="s">
        <v>8569</v>
      </c>
      <c r="E2304" t="s">
        <v>10159</v>
      </c>
      <c r="F2304">
        <v>2007</v>
      </c>
      <c r="G2304" t="s">
        <v>10160</v>
      </c>
      <c r="H2304" s="2">
        <v>9780199203437</v>
      </c>
      <c r="I2304" s="2">
        <v>9780191707773</v>
      </c>
      <c r="J2304" t="s">
        <v>9106</v>
      </c>
      <c r="K2304" s="78" t="s">
        <v>50944</v>
      </c>
      <c r="L2304" t="s">
        <v>8572</v>
      </c>
    </row>
    <row r="2305" spans="2:12" x14ac:dyDescent="0.25">
      <c r="B2305" t="s">
        <v>8762</v>
      </c>
      <c r="C2305" s="1">
        <v>39814</v>
      </c>
      <c r="D2305" t="s">
        <v>8569</v>
      </c>
      <c r="E2305" t="s">
        <v>8763</v>
      </c>
      <c r="F2305">
        <v>2008</v>
      </c>
      <c r="G2305" t="s">
        <v>8764</v>
      </c>
      <c r="H2305" s="2">
        <v>9780199280834</v>
      </c>
      <c r="I2305" s="2">
        <v>9780191712876</v>
      </c>
      <c r="J2305" t="s">
        <v>8624</v>
      </c>
      <c r="K2305" s="78" t="s">
        <v>50945</v>
      </c>
      <c r="L2305" t="s">
        <v>8572</v>
      </c>
    </row>
    <row r="2306" spans="2:12" x14ac:dyDescent="0.25">
      <c r="B2306" t="s">
        <v>8837</v>
      </c>
      <c r="C2306" s="1">
        <v>39814</v>
      </c>
      <c r="D2306" t="s">
        <v>8569</v>
      </c>
      <c r="E2306" t="s">
        <v>4072</v>
      </c>
      <c r="F2306">
        <v>2007</v>
      </c>
      <c r="G2306" t="s">
        <v>8838</v>
      </c>
      <c r="H2306" s="2">
        <v>9780199212873</v>
      </c>
      <c r="I2306" s="2">
        <v>9780191707063</v>
      </c>
      <c r="J2306" t="s">
        <v>8839</v>
      </c>
      <c r="K2306" s="78" t="s">
        <v>50946</v>
      </c>
      <c r="L2306" t="s">
        <v>8572</v>
      </c>
    </row>
    <row r="2307" spans="2:12" x14ac:dyDescent="0.25">
      <c r="B2307" t="s">
        <v>8825</v>
      </c>
      <c r="C2307" s="1">
        <v>39814</v>
      </c>
      <c r="D2307" t="s">
        <v>8569</v>
      </c>
      <c r="E2307" t="s">
        <v>8826</v>
      </c>
      <c r="F2307">
        <v>2006</v>
      </c>
      <c r="G2307" t="s">
        <v>8827</v>
      </c>
      <c r="H2307" s="2">
        <v>9780199297856</v>
      </c>
      <c r="I2307" s="2">
        <v>9780191700866</v>
      </c>
      <c r="J2307" t="s">
        <v>8624</v>
      </c>
      <c r="K2307" s="78" t="s">
        <v>50947</v>
      </c>
      <c r="L2307" t="s">
        <v>8572</v>
      </c>
    </row>
    <row r="2308" spans="2:12" x14ac:dyDescent="0.25">
      <c r="B2308" t="s">
        <v>10172</v>
      </c>
      <c r="C2308" s="1">
        <v>39814</v>
      </c>
      <c r="D2308" t="s">
        <v>8569</v>
      </c>
      <c r="E2308" t="s">
        <v>9442</v>
      </c>
      <c r="F2308">
        <v>2007</v>
      </c>
      <c r="G2308" t="s">
        <v>10173</v>
      </c>
      <c r="H2308" s="2">
        <v>9780199231935</v>
      </c>
      <c r="I2308" s="2">
        <v>9780191716157</v>
      </c>
      <c r="J2308" t="s">
        <v>9968</v>
      </c>
      <c r="K2308" s="78" t="s">
        <v>50948</v>
      </c>
      <c r="L2308" t="s">
        <v>8572</v>
      </c>
    </row>
    <row r="2309" spans="2:12" x14ac:dyDescent="0.25">
      <c r="B2309" t="s">
        <v>10235</v>
      </c>
      <c r="C2309" s="1">
        <v>39814</v>
      </c>
      <c r="D2309" t="s">
        <v>8569</v>
      </c>
      <c r="E2309" t="s">
        <v>10236</v>
      </c>
      <c r="F2309">
        <v>2007</v>
      </c>
      <c r="G2309" t="s">
        <v>10237</v>
      </c>
      <c r="H2309" s="2">
        <v>9780199232420</v>
      </c>
      <c r="I2309" s="2">
        <v>9780191716058</v>
      </c>
      <c r="J2309" t="s">
        <v>8628</v>
      </c>
      <c r="K2309" s="78" t="s">
        <v>50949</v>
      </c>
      <c r="L2309" t="s">
        <v>8572</v>
      </c>
    </row>
    <row r="2310" spans="2:12" x14ac:dyDescent="0.25">
      <c r="B2310" t="s">
        <v>10123</v>
      </c>
      <c r="C2310" s="1">
        <v>39814</v>
      </c>
      <c r="D2310" t="s">
        <v>8569</v>
      </c>
      <c r="E2310" t="s">
        <v>10124</v>
      </c>
      <c r="F2310">
        <v>2008</v>
      </c>
      <c r="G2310" t="s">
        <v>10125</v>
      </c>
      <c r="H2310" s="2">
        <v>9780199533176</v>
      </c>
      <c r="I2310" s="2">
        <v>9780191714504</v>
      </c>
      <c r="J2310" t="s">
        <v>8580</v>
      </c>
      <c r="K2310" s="78" t="s">
        <v>50950</v>
      </c>
      <c r="L2310" t="s">
        <v>8572</v>
      </c>
    </row>
    <row r="2311" spans="2:12" x14ac:dyDescent="0.25">
      <c r="B2311" t="s">
        <v>10068</v>
      </c>
      <c r="C2311" s="1">
        <v>39814</v>
      </c>
      <c r="D2311" t="s">
        <v>8569</v>
      </c>
      <c r="E2311" t="s">
        <v>10069</v>
      </c>
      <c r="F2311">
        <v>2008</v>
      </c>
      <c r="G2311" t="s">
        <v>10070</v>
      </c>
      <c r="H2311" s="2">
        <v>9780195366815</v>
      </c>
      <c r="I2311" s="2">
        <v>9780199867837</v>
      </c>
      <c r="J2311" t="s">
        <v>8659</v>
      </c>
      <c r="K2311" s="78" t="s">
        <v>50951</v>
      </c>
      <c r="L2311" t="s">
        <v>8572</v>
      </c>
    </row>
    <row r="2312" spans="2:12" x14ac:dyDescent="0.25">
      <c r="B2312" t="s">
        <v>8908</v>
      </c>
      <c r="C2312" s="1">
        <v>39814</v>
      </c>
      <c r="D2312" t="s">
        <v>8569</v>
      </c>
      <c r="E2312" t="s">
        <v>8909</v>
      </c>
      <c r="F2312">
        <v>2008</v>
      </c>
      <c r="G2312" t="s">
        <v>8910</v>
      </c>
      <c r="H2312" s="2">
        <v>9780199534722</v>
      </c>
      <c r="I2312" s="2">
        <v>9780191715891</v>
      </c>
      <c r="J2312" t="s">
        <v>8608</v>
      </c>
      <c r="K2312" s="78" t="s">
        <v>50952</v>
      </c>
      <c r="L2312" t="s">
        <v>8572</v>
      </c>
    </row>
    <row r="2313" spans="2:12" x14ac:dyDescent="0.25">
      <c r="B2313" t="s">
        <v>8834</v>
      </c>
      <c r="C2313" s="1">
        <v>39814</v>
      </c>
      <c r="D2313" t="s">
        <v>8569</v>
      </c>
      <c r="E2313" t="s">
        <v>8835</v>
      </c>
      <c r="F2313">
        <v>2008</v>
      </c>
      <c r="G2313" t="s">
        <v>8836</v>
      </c>
      <c r="H2313" s="2">
        <v>9780199552184</v>
      </c>
      <c r="I2313" s="2">
        <v>9780191709630</v>
      </c>
      <c r="J2313" t="s">
        <v>8646</v>
      </c>
      <c r="K2313" s="78" t="s">
        <v>50953</v>
      </c>
      <c r="L2313" t="s">
        <v>8572</v>
      </c>
    </row>
    <row r="2314" spans="2:12" x14ac:dyDescent="0.25">
      <c r="B2314" t="s">
        <v>10164</v>
      </c>
      <c r="C2314" s="1">
        <v>39814</v>
      </c>
      <c r="D2314" t="s">
        <v>8569</v>
      </c>
      <c r="E2314" t="s">
        <v>10165</v>
      </c>
      <c r="F2314">
        <v>2008</v>
      </c>
      <c r="G2314" t="s">
        <v>10166</v>
      </c>
      <c r="H2314" s="2">
        <v>9780195341270</v>
      </c>
      <c r="I2314" s="2">
        <v>9780199866878</v>
      </c>
      <c r="J2314" t="s">
        <v>8646</v>
      </c>
      <c r="K2314" s="78" t="s">
        <v>50954</v>
      </c>
      <c r="L2314" t="s">
        <v>8572</v>
      </c>
    </row>
    <row r="2315" spans="2:12" x14ac:dyDescent="0.25">
      <c r="B2315" t="s">
        <v>8819</v>
      </c>
      <c r="C2315" s="1">
        <v>39814</v>
      </c>
      <c r="D2315" t="s">
        <v>8569</v>
      </c>
      <c r="E2315" t="s">
        <v>8820</v>
      </c>
      <c r="F2315">
        <v>2007</v>
      </c>
      <c r="G2315" t="s">
        <v>8821</v>
      </c>
      <c r="H2315" s="2">
        <v>9780195328578</v>
      </c>
      <c r="I2315" s="2">
        <v>9780199855339</v>
      </c>
      <c r="J2315" t="s">
        <v>8646</v>
      </c>
      <c r="K2315" s="78" t="s">
        <v>50955</v>
      </c>
      <c r="L2315" t="s">
        <v>8572</v>
      </c>
    </row>
    <row r="2316" spans="2:12" x14ac:dyDescent="0.25">
      <c r="B2316" t="s">
        <v>10149</v>
      </c>
      <c r="C2316" s="1">
        <v>39814</v>
      </c>
      <c r="D2316" t="s">
        <v>8569</v>
      </c>
      <c r="E2316" t="s">
        <v>10150</v>
      </c>
      <c r="F2316">
        <v>2008</v>
      </c>
      <c r="G2316" t="s">
        <v>10151</v>
      </c>
      <c r="H2316" s="2">
        <v>9780195340310</v>
      </c>
      <c r="I2316" s="2">
        <v>9780199867226</v>
      </c>
      <c r="J2316" t="s">
        <v>10152</v>
      </c>
      <c r="K2316" s="78" t="s">
        <v>50956</v>
      </c>
      <c r="L2316" t="s">
        <v>8572</v>
      </c>
    </row>
    <row r="2317" spans="2:12" x14ac:dyDescent="0.25">
      <c r="B2317" t="s">
        <v>10132</v>
      </c>
      <c r="C2317" s="1">
        <v>39814</v>
      </c>
      <c r="D2317" t="s">
        <v>8569</v>
      </c>
      <c r="E2317" t="s">
        <v>10133</v>
      </c>
      <c r="F2317">
        <v>2008</v>
      </c>
      <c r="G2317" t="s">
        <v>10134</v>
      </c>
      <c r="H2317" s="2">
        <v>9780199546688</v>
      </c>
      <c r="I2317" s="2">
        <v>9780191719998</v>
      </c>
      <c r="J2317" t="s">
        <v>8580</v>
      </c>
      <c r="K2317" s="78" t="s">
        <v>50957</v>
      </c>
      <c r="L2317" t="s">
        <v>8572</v>
      </c>
    </row>
    <row r="2318" spans="2:12" x14ac:dyDescent="0.25">
      <c r="B2318" t="s">
        <v>10126</v>
      </c>
      <c r="C2318" s="1">
        <v>39814</v>
      </c>
      <c r="D2318" t="s">
        <v>8569</v>
      </c>
      <c r="E2318" t="s">
        <v>10127</v>
      </c>
      <c r="F2318">
        <v>2008</v>
      </c>
      <c r="G2318" t="s">
        <v>10128</v>
      </c>
      <c r="H2318" s="2">
        <v>9780199219032</v>
      </c>
      <c r="I2318" s="2">
        <v>9780191711862</v>
      </c>
      <c r="J2318" t="s">
        <v>8580</v>
      </c>
      <c r="K2318" s="78" t="s">
        <v>50958</v>
      </c>
      <c r="L2318" t="s">
        <v>8572</v>
      </c>
    </row>
    <row r="2319" spans="2:12" x14ac:dyDescent="0.25">
      <c r="B2319" t="s">
        <v>10085</v>
      </c>
      <c r="C2319" s="1">
        <v>39814</v>
      </c>
      <c r="D2319" t="s">
        <v>8569</v>
      </c>
      <c r="E2319" t="s">
        <v>10086</v>
      </c>
      <c r="F2319">
        <v>2008</v>
      </c>
      <c r="G2319" t="s">
        <v>10087</v>
      </c>
      <c r="H2319" s="2">
        <v>9780199203406</v>
      </c>
      <c r="I2319" s="2">
        <v>9780191707780</v>
      </c>
      <c r="J2319" t="s">
        <v>8642</v>
      </c>
      <c r="K2319" s="78" t="s">
        <v>50959</v>
      </c>
      <c r="L2319" t="s">
        <v>8572</v>
      </c>
    </row>
    <row r="2320" spans="2:12" x14ac:dyDescent="0.25">
      <c r="B2320" t="s">
        <v>10098</v>
      </c>
      <c r="C2320" s="1">
        <v>39814</v>
      </c>
      <c r="D2320" t="s">
        <v>8569</v>
      </c>
      <c r="E2320" t="s">
        <v>10099</v>
      </c>
      <c r="F2320">
        <v>2008</v>
      </c>
      <c r="G2320" t="s">
        <v>10100</v>
      </c>
      <c r="H2320" s="2">
        <v>9780199236978</v>
      </c>
      <c r="I2320" s="2">
        <v>9780191717260</v>
      </c>
      <c r="J2320" t="s">
        <v>8642</v>
      </c>
      <c r="K2320" s="78" t="s">
        <v>50960</v>
      </c>
      <c r="L2320" t="s">
        <v>8572</v>
      </c>
    </row>
    <row r="2321" spans="2:12" x14ac:dyDescent="0.25">
      <c r="B2321" t="s">
        <v>10081</v>
      </c>
      <c r="C2321" s="1">
        <v>39814</v>
      </c>
      <c r="D2321" t="s">
        <v>8569</v>
      </c>
      <c r="E2321" t="s">
        <v>10082</v>
      </c>
      <c r="F2321">
        <v>2008</v>
      </c>
      <c r="G2321" t="s">
        <v>10083</v>
      </c>
      <c r="H2321" s="2">
        <v>9780199204922</v>
      </c>
      <c r="I2321" s="2">
        <v>9780191709449</v>
      </c>
      <c r="J2321" t="s">
        <v>10084</v>
      </c>
      <c r="K2321" s="78" t="s">
        <v>50961</v>
      </c>
      <c r="L2321" t="s">
        <v>8572</v>
      </c>
    </row>
    <row r="2322" spans="2:12" x14ac:dyDescent="0.25">
      <c r="B2322" t="s">
        <v>8804</v>
      </c>
      <c r="C2322" s="1">
        <v>39814</v>
      </c>
      <c r="D2322" t="s">
        <v>8569</v>
      </c>
      <c r="E2322" t="s">
        <v>4072</v>
      </c>
      <c r="F2322">
        <v>2006</v>
      </c>
      <c r="G2322" t="s">
        <v>8805</v>
      </c>
      <c r="H2322" s="2">
        <v>9780199282289</v>
      </c>
      <c r="I2322" s="2">
        <v>9780191705441</v>
      </c>
      <c r="J2322" t="s">
        <v>8624</v>
      </c>
      <c r="K2322" s="78" t="s">
        <v>50962</v>
      </c>
      <c r="L2322" t="s">
        <v>8572</v>
      </c>
    </row>
    <row r="2323" spans="2:12" x14ac:dyDescent="0.25">
      <c r="B2323" t="s">
        <v>10153</v>
      </c>
      <c r="C2323" s="1">
        <v>39814</v>
      </c>
      <c r="D2323" t="s">
        <v>8569</v>
      </c>
      <c r="E2323" t="s">
        <v>10154</v>
      </c>
      <c r="F2323">
        <v>2007</v>
      </c>
      <c r="G2323" t="s">
        <v>10155</v>
      </c>
      <c r="H2323" s="2">
        <v>9780199298242</v>
      </c>
      <c r="I2323" s="2">
        <v>9780191711626</v>
      </c>
      <c r="J2323" t="s">
        <v>8646</v>
      </c>
      <c r="K2323" s="78" t="s">
        <v>50963</v>
      </c>
      <c r="L2323" t="s">
        <v>8572</v>
      </c>
    </row>
    <row r="2324" spans="2:12" x14ac:dyDescent="0.25">
      <c r="B2324" t="s">
        <v>8639</v>
      </c>
      <c r="C2324" s="1">
        <v>39814</v>
      </c>
      <c r="D2324" t="s">
        <v>8569</v>
      </c>
      <c r="E2324" t="s">
        <v>8640</v>
      </c>
      <c r="F2324">
        <v>2007</v>
      </c>
      <c r="G2324" t="s">
        <v>8641</v>
      </c>
      <c r="H2324" s="2">
        <v>9780199204892</v>
      </c>
      <c r="I2324" s="2">
        <v>9780191709487</v>
      </c>
      <c r="J2324" t="s">
        <v>8642</v>
      </c>
      <c r="K2324" s="78" t="s">
        <v>50964</v>
      </c>
      <c r="L2324" t="s">
        <v>8572</v>
      </c>
    </row>
    <row r="2325" spans="2:12" x14ac:dyDescent="0.25">
      <c r="B2325" t="s">
        <v>10114</v>
      </c>
      <c r="C2325" s="1">
        <v>39814</v>
      </c>
      <c r="D2325" t="s">
        <v>8569</v>
      </c>
      <c r="E2325" t="s">
        <v>8873</v>
      </c>
      <c r="F2325">
        <v>2008</v>
      </c>
      <c r="G2325" t="s">
        <v>47995</v>
      </c>
      <c r="H2325" s="2">
        <v>9780199552894</v>
      </c>
      <c r="I2325" s="2">
        <v>9780191720741</v>
      </c>
      <c r="J2325" t="s">
        <v>8580</v>
      </c>
      <c r="K2325" s="78" t="s">
        <v>50965</v>
      </c>
      <c r="L2325" t="s">
        <v>8572</v>
      </c>
    </row>
    <row r="2326" spans="2:12" x14ac:dyDescent="0.25">
      <c r="B2326" t="s">
        <v>8875</v>
      </c>
      <c r="C2326" s="1">
        <v>39814</v>
      </c>
      <c r="D2326" t="s">
        <v>8569</v>
      </c>
      <c r="E2326" t="s">
        <v>8876</v>
      </c>
      <c r="F2326">
        <v>2008</v>
      </c>
      <c r="G2326" t="s">
        <v>8877</v>
      </c>
      <c r="H2326" s="2">
        <v>9780199212385</v>
      </c>
      <c r="I2326" s="2">
        <v>9780191707230</v>
      </c>
      <c r="J2326" t="s">
        <v>8612</v>
      </c>
      <c r="K2326" s="78" t="s">
        <v>50966</v>
      </c>
      <c r="L2326" t="s">
        <v>8572</v>
      </c>
    </row>
    <row r="2327" spans="2:12" x14ac:dyDescent="0.25">
      <c r="B2327" t="s">
        <v>8809</v>
      </c>
      <c r="C2327" s="1">
        <v>39814</v>
      </c>
      <c r="D2327" t="s">
        <v>8569</v>
      </c>
      <c r="E2327" t="s">
        <v>4623</v>
      </c>
      <c r="F2327">
        <v>2008</v>
      </c>
      <c r="G2327" t="s">
        <v>8810</v>
      </c>
      <c r="H2327" s="2">
        <v>9780195365757</v>
      </c>
      <c r="I2327" s="2">
        <v>9780199867684</v>
      </c>
      <c r="J2327" t="s">
        <v>8624</v>
      </c>
      <c r="K2327" s="78" t="s">
        <v>50967</v>
      </c>
      <c r="L2327" t="s">
        <v>8572</v>
      </c>
    </row>
    <row r="2328" spans="2:12" x14ac:dyDescent="0.25">
      <c r="B2328" t="s">
        <v>10140</v>
      </c>
      <c r="C2328" s="1">
        <v>39814</v>
      </c>
      <c r="D2328" t="s">
        <v>8569</v>
      </c>
      <c r="E2328" t="s">
        <v>10141</v>
      </c>
      <c r="F2328">
        <v>2007</v>
      </c>
      <c r="G2328" t="s">
        <v>10142</v>
      </c>
      <c r="H2328" s="2">
        <v>9780199217908</v>
      </c>
      <c r="I2328" s="2">
        <v>9780191705380</v>
      </c>
      <c r="J2328" t="s">
        <v>8726</v>
      </c>
      <c r="K2328" s="78" t="s">
        <v>50968</v>
      </c>
      <c r="L2328" t="s">
        <v>8572</v>
      </c>
    </row>
    <row r="2329" spans="2:12" x14ac:dyDescent="0.25">
      <c r="B2329" t="s">
        <v>8773</v>
      </c>
      <c r="C2329" s="1">
        <v>39814</v>
      </c>
      <c r="D2329" t="s">
        <v>8569</v>
      </c>
      <c r="E2329" t="s">
        <v>3529</v>
      </c>
      <c r="F2329">
        <v>2008</v>
      </c>
      <c r="G2329" t="s">
        <v>8774</v>
      </c>
      <c r="H2329" s="2">
        <v>9780195337495</v>
      </c>
      <c r="I2329" s="2">
        <v>9780199868650</v>
      </c>
      <c r="J2329" t="s">
        <v>8775</v>
      </c>
      <c r="K2329" s="78" t="s">
        <v>50969</v>
      </c>
      <c r="L2329" t="s">
        <v>8572</v>
      </c>
    </row>
    <row r="2330" spans="2:12" x14ac:dyDescent="0.25">
      <c r="B2330" t="s">
        <v>8846</v>
      </c>
      <c r="C2330" s="1">
        <v>39814</v>
      </c>
      <c r="D2330" t="s">
        <v>8569</v>
      </c>
      <c r="E2330" t="s">
        <v>8847</v>
      </c>
      <c r="F2330">
        <v>2008</v>
      </c>
      <c r="G2330" t="s">
        <v>8848</v>
      </c>
      <c r="H2330" s="2">
        <v>9780199545179</v>
      </c>
      <c r="I2330" s="2">
        <v>9780191719905</v>
      </c>
      <c r="J2330" t="s">
        <v>8591</v>
      </c>
      <c r="K2330" s="78" t="s">
        <v>50970</v>
      </c>
      <c r="L2330" t="s">
        <v>8572</v>
      </c>
    </row>
    <row r="2331" spans="2:12" x14ac:dyDescent="0.25">
      <c r="B2331" t="s">
        <v>8855</v>
      </c>
      <c r="C2331" s="1">
        <v>39814</v>
      </c>
      <c r="D2331" t="s">
        <v>8569</v>
      </c>
      <c r="E2331" t="s">
        <v>8856</v>
      </c>
      <c r="F2331">
        <v>2008</v>
      </c>
      <c r="G2331" t="s">
        <v>8857</v>
      </c>
      <c r="H2331" s="2">
        <v>9780195334340</v>
      </c>
      <c r="I2331" s="2">
        <v>9780199868773</v>
      </c>
      <c r="J2331" t="s">
        <v>8646</v>
      </c>
      <c r="K2331" s="78" t="s">
        <v>50971</v>
      </c>
      <c r="L2331" t="s">
        <v>8572</v>
      </c>
    </row>
    <row r="2332" spans="2:12" x14ac:dyDescent="0.25">
      <c r="B2332" t="s">
        <v>8752</v>
      </c>
      <c r="C2332" s="1">
        <v>39814</v>
      </c>
      <c r="D2332" t="s">
        <v>8569</v>
      </c>
      <c r="E2332" t="s">
        <v>8753</v>
      </c>
      <c r="F2332">
        <v>2007</v>
      </c>
      <c r="G2332" t="s">
        <v>8754</v>
      </c>
      <c r="H2332" s="2">
        <v>9780199277209</v>
      </c>
      <c r="I2332" s="2">
        <v>9780191707445</v>
      </c>
      <c r="J2332" t="s">
        <v>8755</v>
      </c>
      <c r="K2332" s="78" t="s">
        <v>50972</v>
      </c>
      <c r="L2332" t="s">
        <v>8572</v>
      </c>
    </row>
    <row r="2333" spans="2:12" x14ac:dyDescent="0.25">
      <c r="B2333" t="s">
        <v>10204</v>
      </c>
      <c r="C2333" s="1">
        <v>39814</v>
      </c>
      <c r="D2333" t="s">
        <v>8569</v>
      </c>
      <c r="E2333" t="s">
        <v>10205</v>
      </c>
      <c r="F2333">
        <v>2008</v>
      </c>
      <c r="G2333" t="s">
        <v>10206</v>
      </c>
      <c r="H2333" s="2">
        <v>9780199546145</v>
      </c>
      <c r="I2333" s="2">
        <v>9780191706462</v>
      </c>
      <c r="J2333" t="s">
        <v>8591</v>
      </c>
      <c r="K2333" s="78" t="s">
        <v>50973</v>
      </c>
      <c r="L2333" t="s">
        <v>8572</v>
      </c>
    </row>
    <row r="2334" spans="2:12" x14ac:dyDescent="0.25">
      <c r="B2334" t="s">
        <v>8765</v>
      </c>
      <c r="C2334" s="1">
        <v>39814</v>
      </c>
      <c r="D2334" t="s">
        <v>8569</v>
      </c>
      <c r="E2334" t="s">
        <v>8766</v>
      </c>
      <c r="F2334">
        <v>2007</v>
      </c>
      <c r="G2334" t="s">
        <v>8767</v>
      </c>
      <c r="H2334" s="2">
        <v>9780199535422</v>
      </c>
      <c r="I2334" s="2">
        <v>9780191707384</v>
      </c>
      <c r="J2334" t="s">
        <v>8659</v>
      </c>
      <c r="K2334" s="78" t="s">
        <v>50974</v>
      </c>
      <c r="L2334" t="s">
        <v>8572</v>
      </c>
    </row>
    <row r="2335" spans="2:12" x14ac:dyDescent="0.25">
      <c r="B2335" t="s">
        <v>8741</v>
      </c>
      <c r="C2335" s="1">
        <v>39814</v>
      </c>
      <c r="D2335" t="s">
        <v>8569</v>
      </c>
      <c r="E2335" t="s">
        <v>8742</v>
      </c>
      <c r="F2335">
        <v>2008</v>
      </c>
      <c r="G2335" t="s">
        <v>8743</v>
      </c>
      <c r="H2335" s="2">
        <v>9780195374599</v>
      </c>
      <c r="I2335" s="2">
        <v>9780199871452</v>
      </c>
      <c r="J2335" t="s">
        <v>8744</v>
      </c>
      <c r="K2335" s="78" t="s">
        <v>50975</v>
      </c>
      <c r="L2335" t="s">
        <v>8572</v>
      </c>
    </row>
    <row r="2336" spans="2:12" x14ac:dyDescent="0.25">
      <c r="B2336" t="s">
        <v>10071</v>
      </c>
      <c r="C2336" s="1">
        <v>39814</v>
      </c>
      <c r="D2336" t="s">
        <v>8569</v>
      </c>
      <c r="E2336" t="s">
        <v>10072</v>
      </c>
      <c r="F2336">
        <v>2007</v>
      </c>
      <c r="G2336" t="s">
        <v>10073</v>
      </c>
      <c r="H2336" s="2">
        <v>9780195329278</v>
      </c>
      <c r="I2336" s="2">
        <v>9780199855346</v>
      </c>
      <c r="J2336" t="s">
        <v>10074</v>
      </c>
      <c r="K2336" s="78" t="s">
        <v>50976</v>
      </c>
      <c r="L2336" t="s">
        <v>8572</v>
      </c>
    </row>
    <row r="2337" spans="2:12" x14ac:dyDescent="0.25">
      <c r="B2337" t="s">
        <v>10156</v>
      </c>
      <c r="C2337" s="1">
        <v>39814</v>
      </c>
      <c r="D2337" t="s">
        <v>8569</v>
      </c>
      <c r="E2337" t="s">
        <v>4579</v>
      </c>
      <c r="F2337">
        <v>2008</v>
      </c>
      <c r="G2337" t="s">
        <v>10157</v>
      </c>
      <c r="H2337" s="2">
        <v>9780195372144</v>
      </c>
      <c r="I2337" s="2">
        <v>9780199870813</v>
      </c>
      <c r="J2337" t="s">
        <v>8646</v>
      </c>
      <c r="K2337" s="78" t="s">
        <v>50977</v>
      </c>
      <c r="L2337" t="s">
        <v>8572</v>
      </c>
    </row>
    <row r="2338" spans="2:12" x14ac:dyDescent="0.25">
      <c r="B2338" t="s">
        <v>8748</v>
      </c>
      <c r="C2338" s="1">
        <v>39814</v>
      </c>
      <c r="D2338" t="s">
        <v>8569</v>
      </c>
      <c r="E2338" t="s">
        <v>8749</v>
      </c>
      <c r="F2338">
        <v>2007</v>
      </c>
      <c r="G2338" t="s">
        <v>8750</v>
      </c>
      <c r="H2338" s="2">
        <v>9780199219780</v>
      </c>
      <c r="I2338" s="2">
        <v>9780191713002</v>
      </c>
      <c r="J2338" t="s">
        <v>8751</v>
      </c>
      <c r="K2338" s="78" t="s">
        <v>50978</v>
      </c>
      <c r="L2338" t="s">
        <v>8572</v>
      </c>
    </row>
    <row r="2339" spans="2:12" x14ac:dyDescent="0.25">
      <c r="B2339" t="s">
        <v>10229</v>
      </c>
      <c r="C2339" s="1">
        <v>39814</v>
      </c>
      <c r="D2339" t="s">
        <v>8569</v>
      </c>
      <c r="E2339" t="s">
        <v>10230</v>
      </c>
      <c r="F2339">
        <v>2007</v>
      </c>
      <c r="G2339" t="s">
        <v>10231</v>
      </c>
      <c r="H2339" s="2">
        <v>9780199228485</v>
      </c>
      <c r="I2339" s="2">
        <v>9780191711435</v>
      </c>
      <c r="J2339" t="s">
        <v>8612</v>
      </c>
      <c r="K2339" s="78" t="s">
        <v>50979</v>
      </c>
      <c r="L2339" t="s">
        <v>8572</v>
      </c>
    </row>
    <row r="2340" spans="2:12" x14ac:dyDescent="0.25">
      <c r="B2340" t="s">
        <v>10188</v>
      </c>
      <c r="C2340" s="1">
        <v>39814</v>
      </c>
      <c r="D2340" t="s">
        <v>8569</v>
      </c>
      <c r="E2340" t="s">
        <v>10189</v>
      </c>
      <c r="F2340">
        <v>2007</v>
      </c>
      <c r="G2340" t="s">
        <v>10190</v>
      </c>
      <c r="H2340" s="2">
        <v>9780199284429</v>
      </c>
      <c r="I2340" s="2">
        <v>9780191713736</v>
      </c>
      <c r="J2340" t="s">
        <v>8726</v>
      </c>
      <c r="K2340" s="78" t="s">
        <v>50980</v>
      </c>
      <c r="L2340" t="s">
        <v>8572</v>
      </c>
    </row>
    <row r="2341" spans="2:12" x14ac:dyDescent="0.25">
      <c r="B2341" t="s">
        <v>8852</v>
      </c>
      <c r="C2341" s="1">
        <v>39814</v>
      </c>
      <c r="D2341" t="s">
        <v>8569</v>
      </c>
      <c r="E2341" t="s">
        <v>8853</v>
      </c>
      <c r="F2341">
        <v>2007</v>
      </c>
      <c r="G2341" t="s">
        <v>8854</v>
      </c>
      <c r="H2341" s="2">
        <v>9780199227952</v>
      </c>
      <c r="I2341" s="2">
        <v>9780191711077</v>
      </c>
      <c r="J2341" t="s">
        <v>8591</v>
      </c>
      <c r="K2341" s="78" t="s">
        <v>50981</v>
      </c>
      <c r="L2341" t="s">
        <v>8572</v>
      </c>
    </row>
    <row r="2342" spans="2:12" x14ac:dyDescent="0.25">
      <c r="B2342" t="s">
        <v>10247</v>
      </c>
      <c r="C2342" s="1">
        <v>39814</v>
      </c>
      <c r="D2342" t="s">
        <v>8569</v>
      </c>
      <c r="E2342" t="s">
        <v>10248</v>
      </c>
      <c r="F2342">
        <v>2008</v>
      </c>
      <c r="G2342" t="s">
        <v>10249</v>
      </c>
      <c r="H2342" s="2">
        <v>9780199239801</v>
      </c>
      <c r="I2342" s="2">
        <v>9780191716829</v>
      </c>
      <c r="J2342" t="s">
        <v>8608</v>
      </c>
      <c r="K2342" s="78" t="s">
        <v>50982</v>
      </c>
      <c r="L2342" t="s">
        <v>8572</v>
      </c>
    </row>
    <row r="2343" spans="2:12" x14ac:dyDescent="0.25">
      <c r="B2343" t="s">
        <v>10179</v>
      </c>
      <c r="C2343" s="1">
        <v>39814</v>
      </c>
      <c r="D2343" t="s">
        <v>8569</v>
      </c>
      <c r="E2343" t="s">
        <v>10180</v>
      </c>
      <c r="F2343">
        <v>2008</v>
      </c>
      <c r="G2343" t="s">
        <v>10181</v>
      </c>
      <c r="H2343" s="2">
        <v>9780199552177</v>
      </c>
      <c r="I2343" s="2">
        <v>9780191706936</v>
      </c>
      <c r="J2343" t="s">
        <v>8608</v>
      </c>
      <c r="K2343" s="78" t="s">
        <v>50983</v>
      </c>
      <c r="L2343" t="s">
        <v>8572</v>
      </c>
    </row>
    <row r="2344" spans="2:12" x14ac:dyDescent="0.25">
      <c r="B2344" t="s">
        <v>10191</v>
      </c>
      <c r="C2344" s="1">
        <v>39814</v>
      </c>
      <c r="D2344" t="s">
        <v>8569</v>
      </c>
      <c r="E2344" t="s">
        <v>10192</v>
      </c>
      <c r="F2344">
        <v>2008</v>
      </c>
      <c r="G2344" t="s">
        <v>10193</v>
      </c>
      <c r="H2344" s="2">
        <v>9780199272761</v>
      </c>
      <c r="I2344" s="2">
        <v>9780191709814</v>
      </c>
      <c r="J2344" t="s">
        <v>8726</v>
      </c>
      <c r="K2344" s="78" t="s">
        <v>50984</v>
      </c>
      <c r="L2344" t="s">
        <v>8572</v>
      </c>
    </row>
    <row r="2345" spans="2:12" x14ac:dyDescent="0.25">
      <c r="B2345" t="s">
        <v>8813</v>
      </c>
      <c r="C2345" s="1">
        <v>39814</v>
      </c>
      <c r="D2345" t="s">
        <v>8569</v>
      </c>
      <c r="E2345" t="s">
        <v>8814</v>
      </c>
      <c r="F2345">
        <v>2008</v>
      </c>
      <c r="G2345" t="s">
        <v>8815</v>
      </c>
      <c r="H2345" s="2">
        <v>9780199552719</v>
      </c>
      <c r="I2345" s="2">
        <v>9780191721090</v>
      </c>
      <c r="J2345" t="s">
        <v>8608</v>
      </c>
      <c r="K2345" s="78" t="s">
        <v>50985</v>
      </c>
      <c r="L2345" t="s">
        <v>8572</v>
      </c>
    </row>
    <row r="2346" spans="2:12" x14ac:dyDescent="0.25">
      <c r="B2346" t="s">
        <v>8849</v>
      </c>
      <c r="C2346" s="1">
        <v>39814</v>
      </c>
      <c r="D2346" t="s">
        <v>8569</v>
      </c>
      <c r="E2346" t="s">
        <v>8850</v>
      </c>
      <c r="F2346">
        <v>2008</v>
      </c>
      <c r="G2346" t="s">
        <v>8851</v>
      </c>
      <c r="H2346" s="2">
        <v>9780199535446</v>
      </c>
      <c r="I2346" s="2">
        <v>9780191709074</v>
      </c>
      <c r="J2346" t="s">
        <v>8591</v>
      </c>
      <c r="K2346" s="78" t="s">
        <v>50986</v>
      </c>
      <c r="L2346" t="s">
        <v>8572</v>
      </c>
    </row>
    <row r="2347" spans="2:12" x14ac:dyDescent="0.25">
      <c r="B2347" t="s">
        <v>8800</v>
      </c>
      <c r="C2347" s="1">
        <v>39814</v>
      </c>
      <c r="D2347" t="s">
        <v>8569</v>
      </c>
      <c r="E2347" t="s">
        <v>8801</v>
      </c>
      <c r="F2347">
        <v>2008</v>
      </c>
      <c r="G2347" t="s">
        <v>8802</v>
      </c>
      <c r="H2347" s="2">
        <v>9780199542086</v>
      </c>
      <c r="I2347" s="2">
        <v>9780191715518</v>
      </c>
      <c r="J2347" t="s">
        <v>8803</v>
      </c>
      <c r="K2347" s="78" t="s">
        <v>50987</v>
      </c>
      <c r="L2347" t="s">
        <v>8572</v>
      </c>
    </row>
    <row r="2348" spans="2:12" x14ac:dyDescent="0.25">
      <c r="B2348" t="s">
        <v>10202</v>
      </c>
      <c r="C2348" s="1">
        <v>39814</v>
      </c>
      <c r="D2348" t="s">
        <v>8569</v>
      </c>
      <c r="E2348" t="s">
        <v>8708</v>
      </c>
      <c r="F2348">
        <v>2007</v>
      </c>
      <c r="G2348" t="s">
        <v>10203</v>
      </c>
      <c r="H2348" s="2">
        <v>9780198267911</v>
      </c>
      <c r="I2348" s="2">
        <v>9780191714832</v>
      </c>
      <c r="J2348" t="s">
        <v>8591</v>
      </c>
      <c r="K2348" s="78" t="s">
        <v>50988</v>
      </c>
      <c r="L2348" t="s">
        <v>8572</v>
      </c>
    </row>
    <row r="2349" spans="2:12" x14ac:dyDescent="0.25">
      <c r="B2349" t="s">
        <v>10232</v>
      </c>
      <c r="C2349" s="1">
        <v>39814</v>
      </c>
      <c r="D2349" t="s">
        <v>8569</v>
      </c>
      <c r="E2349" t="s">
        <v>10233</v>
      </c>
      <c r="F2349">
        <v>2008</v>
      </c>
      <c r="G2349" t="s">
        <v>10234</v>
      </c>
      <c r="H2349" s="2">
        <v>9780195380088</v>
      </c>
      <c r="I2349" s="2">
        <v>9780199855377</v>
      </c>
      <c r="J2349" t="s">
        <v>8612</v>
      </c>
      <c r="K2349" s="78" t="s">
        <v>50989</v>
      </c>
      <c r="L2349" t="s">
        <v>8572</v>
      </c>
    </row>
    <row r="2350" spans="2:12" x14ac:dyDescent="0.25">
      <c r="B2350" t="s">
        <v>10218</v>
      </c>
      <c r="C2350" s="1">
        <v>39814</v>
      </c>
      <c r="D2350" t="s">
        <v>8569</v>
      </c>
      <c r="E2350" t="s">
        <v>10219</v>
      </c>
      <c r="F2350">
        <v>2008</v>
      </c>
      <c r="G2350" t="s">
        <v>10220</v>
      </c>
      <c r="H2350" s="2">
        <v>9780199274321</v>
      </c>
      <c r="I2350" s="2">
        <v>9780191706486</v>
      </c>
      <c r="J2350" t="s">
        <v>8612</v>
      </c>
      <c r="K2350" s="78" t="s">
        <v>50990</v>
      </c>
      <c r="L2350" t="s">
        <v>8572</v>
      </c>
    </row>
    <row r="2351" spans="2:12" x14ac:dyDescent="0.25">
      <c r="B2351" t="s">
        <v>8892</v>
      </c>
      <c r="C2351" s="1">
        <v>39814</v>
      </c>
      <c r="D2351" t="s">
        <v>8569</v>
      </c>
      <c r="E2351" t="s">
        <v>8893</v>
      </c>
      <c r="F2351">
        <v>2007</v>
      </c>
      <c r="G2351" t="s">
        <v>8894</v>
      </c>
      <c r="H2351" s="2">
        <v>9780199533152</v>
      </c>
      <c r="I2351" s="2">
        <v>9780191714528</v>
      </c>
      <c r="J2351" t="s">
        <v>8612</v>
      </c>
      <c r="K2351" s="78" t="s">
        <v>50991</v>
      </c>
      <c r="L2351" t="s">
        <v>8572</v>
      </c>
    </row>
    <row r="2352" spans="2:12" x14ac:dyDescent="0.25">
      <c r="B2352" t="s">
        <v>10090</v>
      </c>
      <c r="C2352" s="1">
        <v>39814</v>
      </c>
      <c r="D2352" t="s">
        <v>8569</v>
      </c>
      <c r="E2352" t="s">
        <v>10091</v>
      </c>
      <c r="F2352">
        <v>2007</v>
      </c>
      <c r="G2352" t="s">
        <v>10092</v>
      </c>
      <c r="H2352" s="2">
        <v>9780199230495</v>
      </c>
      <c r="I2352" s="2">
        <v>9780191710926</v>
      </c>
      <c r="J2352" t="s">
        <v>8670</v>
      </c>
      <c r="K2352" s="78" t="s">
        <v>50992</v>
      </c>
      <c r="L2352" t="s">
        <v>8572</v>
      </c>
    </row>
    <row r="2353" spans="2:12" x14ac:dyDescent="0.25">
      <c r="B2353" t="s">
        <v>8902</v>
      </c>
      <c r="C2353" s="1">
        <v>39814</v>
      </c>
      <c r="D2353" t="s">
        <v>8569</v>
      </c>
      <c r="E2353" t="s">
        <v>8903</v>
      </c>
      <c r="F2353">
        <v>2008</v>
      </c>
      <c r="G2353" t="s">
        <v>8904</v>
      </c>
      <c r="H2353" s="2">
        <v>9780199552146</v>
      </c>
      <c r="I2353" s="2">
        <v>9780191711558</v>
      </c>
      <c r="J2353" t="s">
        <v>8612</v>
      </c>
      <c r="K2353" s="78" t="s">
        <v>50993</v>
      </c>
      <c r="L2353" t="s">
        <v>8572</v>
      </c>
    </row>
    <row r="2354" spans="2:12" x14ac:dyDescent="0.25">
      <c r="B2354" t="s">
        <v>8790</v>
      </c>
      <c r="C2354" s="1">
        <v>39814</v>
      </c>
      <c r="D2354" t="s">
        <v>8569</v>
      </c>
      <c r="E2354" t="s">
        <v>8791</v>
      </c>
      <c r="F2354">
        <v>2006</v>
      </c>
      <c r="G2354" t="s">
        <v>8792</v>
      </c>
      <c r="H2354" s="2">
        <v>9780199202911</v>
      </c>
      <c r="I2354" s="2">
        <v>9780191707964</v>
      </c>
      <c r="J2354" t="s">
        <v>8642</v>
      </c>
      <c r="K2354" s="78" t="s">
        <v>50994</v>
      </c>
      <c r="L2354" t="s">
        <v>8572</v>
      </c>
    </row>
    <row r="2355" spans="2:12" x14ac:dyDescent="0.25">
      <c r="B2355" t="s">
        <v>10221</v>
      </c>
      <c r="C2355" s="1">
        <v>39814</v>
      </c>
      <c r="D2355" t="s">
        <v>8569</v>
      </c>
      <c r="E2355" t="s">
        <v>9236</v>
      </c>
      <c r="F2355">
        <v>2007</v>
      </c>
      <c r="G2355" t="s">
        <v>10222</v>
      </c>
      <c r="H2355" s="2">
        <v>9780199213290</v>
      </c>
      <c r="I2355" s="2">
        <v>9780191707551</v>
      </c>
      <c r="J2355" t="s">
        <v>8628</v>
      </c>
      <c r="K2355" s="78" t="s">
        <v>50995</v>
      </c>
      <c r="L2355" t="s">
        <v>8572</v>
      </c>
    </row>
    <row r="2356" spans="2:12" x14ac:dyDescent="0.25">
      <c r="B2356" t="s">
        <v>8905</v>
      </c>
      <c r="C2356" s="1">
        <v>39814</v>
      </c>
      <c r="D2356" t="s">
        <v>8569</v>
      </c>
      <c r="E2356" t="s">
        <v>8906</v>
      </c>
      <c r="F2356">
        <v>2008</v>
      </c>
      <c r="G2356" t="s">
        <v>8907</v>
      </c>
      <c r="H2356" s="2">
        <v>9780199544714</v>
      </c>
      <c r="I2356" s="2">
        <v>9780191719943</v>
      </c>
      <c r="J2356" t="s">
        <v>8612</v>
      </c>
      <c r="K2356" s="78" t="s">
        <v>50996</v>
      </c>
      <c r="L2356" t="s">
        <v>8572</v>
      </c>
    </row>
    <row r="2357" spans="2:12" x14ac:dyDescent="0.25">
      <c r="B2357" t="s">
        <v>8816</v>
      </c>
      <c r="C2357" s="1">
        <v>39814</v>
      </c>
      <c r="D2357" t="s">
        <v>8569</v>
      </c>
      <c r="E2357" t="s">
        <v>8817</v>
      </c>
      <c r="F2357">
        <v>2006</v>
      </c>
      <c r="G2357" t="s">
        <v>8818</v>
      </c>
      <c r="H2357" s="2">
        <v>9780199283460</v>
      </c>
      <c r="I2357" s="2">
        <v>9780191712654</v>
      </c>
      <c r="J2357" t="s">
        <v>8624</v>
      </c>
      <c r="K2357" s="78" t="s">
        <v>50997</v>
      </c>
      <c r="L2357" t="s">
        <v>8572</v>
      </c>
    </row>
    <row r="2358" spans="2:12" x14ac:dyDescent="0.25">
      <c r="B2358" t="s">
        <v>10060</v>
      </c>
      <c r="C2358" s="1">
        <v>39814</v>
      </c>
      <c r="D2358" t="s">
        <v>8569</v>
      </c>
      <c r="E2358" t="s">
        <v>8887</v>
      </c>
      <c r="F2358">
        <v>2008</v>
      </c>
      <c r="G2358" t="s">
        <v>10061</v>
      </c>
      <c r="H2358" s="2">
        <v>9780199545520</v>
      </c>
      <c r="I2358" s="2">
        <v>9780191721113</v>
      </c>
      <c r="J2358" t="s">
        <v>8751</v>
      </c>
      <c r="K2358" s="78" t="s">
        <v>50998</v>
      </c>
      <c r="L2358" t="s">
        <v>8572</v>
      </c>
    </row>
    <row r="2359" spans="2:12" x14ac:dyDescent="0.25">
      <c r="B2359" t="s">
        <v>8843</v>
      </c>
      <c r="C2359" s="1">
        <v>39814</v>
      </c>
      <c r="D2359" t="s">
        <v>8569</v>
      </c>
      <c r="E2359" t="s">
        <v>8844</v>
      </c>
      <c r="F2359">
        <v>2007</v>
      </c>
      <c r="G2359" t="s">
        <v>8845</v>
      </c>
      <c r="H2359" s="2">
        <v>9780199237159</v>
      </c>
      <c r="I2359" s="2">
        <v>9780191705427</v>
      </c>
      <c r="J2359" t="s">
        <v>8591</v>
      </c>
      <c r="K2359" s="78" t="s">
        <v>50999</v>
      </c>
      <c r="L2359" t="s">
        <v>8572</v>
      </c>
    </row>
    <row r="2360" spans="2:12" x14ac:dyDescent="0.25">
      <c r="B2360" t="s">
        <v>10138</v>
      </c>
      <c r="C2360" s="1">
        <v>39814</v>
      </c>
      <c r="D2360" t="s">
        <v>8569</v>
      </c>
      <c r="E2360" t="s">
        <v>8864</v>
      </c>
      <c r="F2360">
        <v>2008</v>
      </c>
      <c r="G2360" t="s">
        <v>10139</v>
      </c>
      <c r="H2360" s="2">
        <v>9780195383768</v>
      </c>
      <c r="I2360" s="2">
        <v>9780199855391</v>
      </c>
      <c r="J2360" t="s">
        <v>8646</v>
      </c>
      <c r="K2360" s="78" t="s">
        <v>51000</v>
      </c>
      <c r="L2360" t="s">
        <v>8572</v>
      </c>
    </row>
    <row r="2361" spans="2:12" x14ac:dyDescent="0.25">
      <c r="B2361" t="s">
        <v>8771</v>
      </c>
      <c r="C2361" s="1">
        <v>39814</v>
      </c>
      <c r="D2361" t="s">
        <v>8569</v>
      </c>
      <c r="E2361" t="s">
        <v>8695</v>
      </c>
      <c r="F2361">
        <v>2007</v>
      </c>
      <c r="G2361" t="s">
        <v>8772</v>
      </c>
      <c r="H2361" s="2">
        <v>9780195333480</v>
      </c>
      <c r="I2361" s="2">
        <v>9780199855353</v>
      </c>
      <c r="J2361" t="s">
        <v>8616</v>
      </c>
      <c r="K2361" s="78" t="s">
        <v>51001</v>
      </c>
      <c r="L2361" t="s">
        <v>8572</v>
      </c>
    </row>
    <row r="2362" spans="2:12" x14ac:dyDescent="0.25">
      <c r="B2362" t="s">
        <v>10200</v>
      </c>
      <c r="C2362" s="1">
        <v>39814</v>
      </c>
      <c r="D2362" t="s">
        <v>8569</v>
      </c>
      <c r="E2362" t="s">
        <v>9146</v>
      </c>
      <c r="F2362">
        <v>2007</v>
      </c>
      <c r="G2362" t="s">
        <v>10201</v>
      </c>
      <c r="H2362" s="2">
        <v>9780195338478</v>
      </c>
      <c r="I2362" s="2">
        <v>9780199855360</v>
      </c>
      <c r="J2362" t="s">
        <v>8591</v>
      </c>
      <c r="K2362" s="78" t="s">
        <v>51002</v>
      </c>
      <c r="L2362" t="s">
        <v>8572</v>
      </c>
    </row>
    <row r="2363" spans="2:12" x14ac:dyDescent="0.25">
      <c r="B2363" t="s">
        <v>10052</v>
      </c>
      <c r="C2363" s="1">
        <v>39814</v>
      </c>
      <c r="D2363" t="s">
        <v>8569</v>
      </c>
      <c r="E2363" t="s">
        <v>9309</v>
      </c>
      <c r="F2363">
        <v>2008</v>
      </c>
      <c r="G2363" t="s">
        <v>10053</v>
      </c>
      <c r="H2363" s="2">
        <v>9780195374230</v>
      </c>
      <c r="I2363" s="2">
        <v>9780199871803</v>
      </c>
      <c r="J2363" t="s">
        <v>8744</v>
      </c>
      <c r="K2363" s="78" t="s">
        <v>51003</v>
      </c>
      <c r="L2363" t="s">
        <v>8572</v>
      </c>
    </row>
    <row r="2364" spans="2:12" x14ac:dyDescent="0.25">
      <c r="B2364" t="s">
        <v>8866</v>
      </c>
      <c r="C2364" s="1">
        <v>39814</v>
      </c>
      <c r="D2364" t="s">
        <v>8569</v>
      </c>
      <c r="E2364" t="s">
        <v>8867</v>
      </c>
      <c r="F2364">
        <v>2008</v>
      </c>
      <c r="G2364" t="s">
        <v>8868</v>
      </c>
      <c r="H2364" s="2">
        <v>9780199545285</v>
      </c>
      <c r="I2364" s="2">
        <v>9780191719899</v>
      </c>
      <c r="J2364" t="s">
        <v>8591</v>
      </c>
      <c r="K2364" s="78" t="s">
        <v>51004</v>
      </c>
      <c r="L2364" t="s">
        <v>8572</v>
      </c>
    </row>
    <row r="2365" spans="2:12" x14ac:dyDescent="0.25">
      <c r="B2365" t="s">
        <v>10161</v>
      </c>
      <c r="C2365" s="1">
        <v>39814</v>
      </c>
      <c r="D2365" t="s">
        <v>8569</v>
      </c>
      <c r="E2365" t="s">
        <v>10162</v>
      </c>
      <c r="F2365">
        <v>2006</v>
      </c>
      <c r="G2365" t="s">
        <v>10163</v>
      </c>
      <c r="H2365" s="2">
        <v>9780199206551</v>
      </c>
      <c r="I2365" s="2">
        <v>9780191705397</v>
      </c>
      <c r="J2365" t="s">
        <v>9106</v>
      </c>
      <c r="K2365" s="78" t="s">
        <v>51005</v>
      </c>
      <c r="L2365" t="s">
        <v>8572</v>
      </c>
    </row>
    <row r="2366" spans="2:12" x14ac:dyDescent="0.25">
      <c r="B2366" t="s">
        <v>8863</v>
      </c>
      <c r="C2366" s="1">
        <v>39814</v>
      </c>
      <c r="D2366" t="s">
        <v>8569</v>
      </c>
      <c r="E2366" t="s">
        <v>8864</v>
      </c>
      <c r="F2366">
        <v>2007</v>
      </c>
      <c r="G2366" t="s">
        <v>8865</v>
      </c>
      <c r="H2366" s="2">
        <v>9780195333466</v>
      </c>
      <c r="I2366" s="2">
        <v>9780199855384</v>
      </c>
      <c r="J2366" t="s">
        <v>8646</v>
      </c>
      <c r="K2366" s="78" t="s">
        <v>51006</v>
      </c>
      <c r="L2366" t="s">
        <v>8572</v>
      </c>
    </row>
    <row r="2367" spans="2:12" x14ac:dyDescent="0.25">
      <c r="B2367" t="s">
        <v>8822</v>
      </c>
      <c r="C2367" s="1">
        <v>39814</v>
      </c>
      <c r="D2367" t="s">
        <v>8569</v>
      </c>
      <c r="E2367" t="s">
        <v>8823</v>
      </c>
      <c r="F2367">
        <v>2006</v>
      </c>
      <c r="G2367" t="s">
        <v>8824</v>
      </c>
      <c r="H2367" s="2">
        <v>9780199296057</v>
      </c>
      <c r="I2367" s="2">
        <v>9780191705403</v>
      </c>
      <c r="J2367" t="s">
        <v>8726</v>
      </c>
      <c r="K2367" s="78" t="s">
        <v>51007</v>
      </c>
      <c r="L2367" t="s">
        <v>8572</v>
      </c>
    </row>
    <row r="2368" spans="2:12" x14ac:dyDescent="0.25">
      <c r="B2368" t="s">
        <v>10212</v>
      </c>
      <c r="C2368" s="1">
        <v>39814</v>
      </c>
      <c r="D2368" t="s">
        <v>8569</v>
      </c>
      <c r="E2368" t="s">
        <v>10213</v>
      </c>
      <c r="F2368">
        <v>2007</v>
      </c>
      <c r="G2368" t="s">
        <v>10214</v>
      </c>
      <c r="H2368" s="2">
        <v>9780199231942</v>
      </c>
      <c r="I2368" s="2">
        <v>9780191716140</v>
      </c>
      <c r="J2368" t="s">
        <v>8612</v>
      </c>
      <c r="K2368" s="78" t="s">
        <v>51008</v>
      </c>
      <c r="L2368" t="s">
        <v>8572</v>
      </c>
    </row>
    <row r="2369" spans="2:12" x14ac:dyDescent="0.25">
      <c r="B2369" t="s">
        <v>8796</v>
      </c>
      <c r="C2369" s="1">
        <v>39814</v>
      </c>
      <c r="D2369" t="s">
        <v>8569</v>
      </c>
      <c r="E2369" t="s">
        <v>3749</v>
      </c>
      <c r="F2369">
        <v>2007</v>
      </c>
      <c r="G2369" t="s">
        <v>8797</v>
      </c>
      <c r="H2369" s="2">
        <v>9780199239351</v>
      </c>
      <c r="I2369" s="2">
        <v>9780191716959</v>
      </c>
      <c r="J2369" t="s">
        <v>8700</v>
      </c>
      <c r="K2369" s="78" t="s">
        <v>51009</v>
      </c>
      <c r="L2369" t="s">
        <v>8572</v>
      </c>
    </row>
    <row r="2370" spans="2:12" x14ac:dyDescent="0.25">
      <c r="B2370" t="s">
        <v>10207</v>
      </c>
      <c r="C2370" s="1">
        <v>39814</v>
      </c>
      <c r="D2370" t="s">
        <v>8569</v>
      </c>
      <c r="E2370" t="s">
        <v>185</v>
      </c>
      <c r="F2370">
        <v>2008</v>
      </c>
      <c r="G2370" t="s">
        <v>10208</v>
      </c>
      <c r="H2370" s="2">
        <v>9780199226832</v>
      </c>
      <c r="I2370" s="2">
        <v>9780191710261</v>
      </c>
      <c r="J2370" t="s">
        <v>8612</v>
      </c>
      <c r="K2370" s="78" t="s">
        <v>51010</v>
      </c>
      <c r="L2370" t="s">
        <v>8572</v>
      </c>
    </row>
    <row r="2371" spans="2:12" x14ac:dyDescent="0.25">
      <c r="B2371" t="s">
        <v>8890</v>
      </c>
      <c r="C2371" s="1">
        <v>39814</v>
      </c>
      <c r="D2371" t="s">
        <v>8569</v>
      </c>
      <c r="E2371" t="s">
        <v>8884</v>
      </c>
      <c r="F2371">
        <v>2008</v>
      </c>
      <c r="G2371" t="s">
        <v>8891</v>
      </c>
      <c r="H2371" s="2">
        <v>9780199546114</v>
      </c>
      <c r="I2371" s="2">
        <v>9780191712203</v>
      </c>
      <c r="J2371" t="s">
        <v>8612</v>
      </c>
      <c r="K2371" s="78" t="s">
        <v>51011</v>
      </c>
      <c r="L2371" t="s">
        <v>8572</v>
      </c>
    </row>
    <row r="2372" spans="2:12" x14ac:dyDescent="0.25">
      <c r="B2372" t="s">
        <v>8831</v>
      </c>
      <c r="C2372" s="1">
        <v>39814</v>
      </c>
      <c r="D2372" t="s">
        <v>8569</v>
      </c>
      <c r="E2372" t="s">
        <v>8832</v>
      </c>
      <c r="F2372">
        <v>2008</v>
      </c>
      <c r="G2372" t="s">
        <v>8833</v>
      </c>
      <c r="H2372" s="2">
        <v>9780199552160</v>
      </c>
      <c r="I2372" s="2">
        <v>9780191709456</v>
      </c>
      <c r="J2372" t="s">
        <v>8726</v>
      </c>
      <c r="K2372" s="78" t="s">
        <v>51012</v>
      </c>
      <c r="L2372" t="s">
        <v>8572</v>
      </c>
    </row>
    <row r="2373" spans="2:12" x14ac:dyDescent="0.25">
      <c r="B2373" t="s">
        <v>8828</v>
      </c>
      <c r="C2373" s="1">
        <v>39814</v>
      </c>
      <c r="D2373" t="s">
        <v>8569</v>
      </c>
      <c r="E2373" t="s">
        <v>8829</v>
      </c>
      <c r="F2373">
        <v>2008</v>
      </c>
      <c r="G2373" t="s">
        <v>8830</v>
      </c>
      <c r="H2373" s="2">
        <v>9780195368727</v>
      </c>
      <c r="I2373" s="2">
        <v>9780199867530</v>
      </c>
      <c r="J2373" t="s">
        <v>8646</v>
      </c>
      <c r="K2373" s="78" t="s">
        <v>51013</v>
      </c>
      <c r="L2373" t="s">
        <v>8572</v>
      </c>
    </row>
    <row r="2374" spans="2:12" x14ac:dyDescent="0.25">
      <c r="B2374" t="s">
        <v>10174</v>
      </c>
      <c r="C2374" s="1">
        <v>39814</v>
      </c>
      <c r="D2374" t="s">
        <v>8569</v>
      </c>
      <c r="E2374" t="s">
        <v>5227</v>
      </c>
      <c r="F2374">
        <v>2008</v>
      </c>
      <c r="G2374" t="s">
        <v>10175</v>
      </c>
      <c r="H2374" s="2">
        <v>9780195367355</v>
      </c>
      <c r="I2374" s="2">
        <v>9780199867400</v>
      </c>
      <c r="J2374" t="s">
        <v>8726</v>
      </c>
      <c r="K2374" s="78" t="s">
        <v>51014</v>
      </c>
      <c r="L2374" t="s">
        <v>8572</v>
      </c>
    </row>
    <row r="2375" spans="2:12" x14ac:dyDescent="0.25">
      <c r="B2375" t="s">
        <v>10215</v>
      </c>
      <c r="C2375" s="1">
        <v>39814</v>
      </c>
      <c r="D2375" t="s">
        <v>8569</v>
      </c>
      <c r="E2375" t="s">
        <v>10216</v>
      </c>
      <c r="F2375">
        <v>2007</v>
      </c>
      <c r="G2375" t="s">
        <v>10217</v>
      </c>
      <c r="H2375" s="2">
        <v>9780195337235</v>
      </c>
      <c r="I2375" s="2">
        <v>9780199868391</v>
      </c>
      <c r="J2375" t="s">
        <v>8612</v>
      </c>
      <c r="K2375" s="78" t="s">
        <v>51015</v>
      </c>
      <c r="L2375" t="s">
        <v>8572</v>
      </c>
    </row>
    <row r="2376" spans="2:12" x14ac:dyDescent="0.25">
      <c r="B2376" t="s">
        <v>10146</v>
      </c>
      <c r="C2376" s="1">
        <v>39814</v>
      </c>
      <c r="D2376" t="s">
        <v>8569</v>
      </c>
      <c r="E2376" t="s">
        <v>10147</v>
      </c>
      <c r="F2376">
        <v>2008</v>
      </c>
      <c r="G2376" t="s">
        <v>10148</v>
      </c>
      <c r="H2376" s="2">
        <v>9780195324938</v>
      </c>
      <c r="I2376" s="2">
        <v>9780199869411</v>
      </c>
      <c r="J2376" t="s">
        <v>8646</v>
      </c>
      <c r="K2376" s="78" t="s">
        <v>51016</v>
      </c>
      <c r="L2376" t="s">
        <v>8572</v>
      </c>
    </row>
    <row r="2377" spans="2:12" x14ac:dyDescent="0.25">
      <c r="B2377" t="s">
        <v>10054</v>
      </c>
      <c r="C2377" s="1">
        <v>39814</v>
      </c>
      <c r="D2377" t="s">
        <v>8569</v>
      </c>
      <c r="E2377" t="s">
        <v>10055</v>
      </c>
      <c r="F2377">
        <v>2007</v>
      </c>
      <c r="G2377" t="s">
        <v>10056</v>
      </c>
      <c r="H2377" s="2">
        <v>9780199233489</v>
      </c>
      <c r="I2377" s="2">
        <v>9780191716324</v>
      </c>
      <c r="J2377" t="s">
        <v>8755</v>
      </c>
      <c r="K2377" s="78" t="s">
        <v>51017</v>
      </c>
      <c r="L2377" t="s">
        <v>8572</v>
      </c>
    </row>
    <row r="2378" spans="2:12" x14ac:dyDescent="0.25">
      <c r="B2378" t="s">
        <v>8798</v>
      </c>
      <c r="C2378" s="1">
        <v>39814</v>
      </c>
      <c r="D2378" t="s">
        <v>8569</v>
      </c>
      <c r="E2378" t="s">
        <v>1129</v>
      </c>
      <c r="F2378">
        <v>2008</v>
      </c>
      <c r="G2378" t="s">
        <v>8799</v>
      </c>
      <c r="H2378" s="2">
        <v>9780199534777</v>
      </c>
      <c r="I2378" s="2">
        <v>9780191720703</v>
      </c>
      <c r="J2378" t="s">
        <v>8700</v>
      </c>
      <c r="K2378" s="78" t="s">
        <v>51018</v>
      </c>
      <c r="L2378" t="s">
        <v>8572</v>
      </c>
    </row>
    <row r="2379" spans="2:12" x14ac:dyDescent="0.25">
      <c r="B2379" t="s">
        <v>8756</v>
      </c>
      <c r="C2379" s="1">
        <v>39814</v>
      </c>
      <c r="D2379" t="s">
        <v>8569</v>
      </c>
      <c r="E2379" t="s">
        <v>8757</v>
      </c>
      <c r="F2379">
        <v>2008</v>
      </c>
      <c r="G2379" t="s">
        <v>8758</v>
      </c>
      <c r="H2379" s="2">
        <v>9780199218790</v>
      </c>
      <c r="I2379" s="2">
        <v>9780191711787</v>
      </c>
      <c r="J2379" t="s">
        <v>8740</v>
      </c>
      <c r="K2379" s="78" t="s">
        <v>51019</v>
      </c>
      <c r="L2379" t="s">
        <v>8572</v>
      </c>
    </row>
    <row r="2380" spans="2:12" x14ac:dyDescent="0.25">
      <c r="B2380" t="s">
        <v>8895</v>
      </c>
      <c r="C2380" s="1">
        <v>39814</v>
      </c>
      <c r="D2380" t="s">
        <v>8569</v>
      </c>
      <c r="E2380" t="s">
        <v>8896</v>
      </c>
      <c r="F2380">
        <v>2007</v>
      </c>
      <c r="G2380" t="s">
        <v>8897</v>
      </c>
      <c r="H2380" s="2">
        <v>9780199211791</v>
      </c>
      <c r="I2380" s="2">
        <v>9780191706035</v>
      </c>
      <c r="J2380" t="s">
        <v>8612</v>
      </c>
      <c r="K2380" s="78" t="s">
        <v>51020</v>
      </c>
      <c r="L2380" t="s">
        <v>8572</v>
      </c>
    </row>
    <row r="2381" spans="2:12" x14ac:dyDescent="0.25">
      <c r="B2381" t="s">
        <v>8776</v>
      </c>
      <c r="C2381" s="1">
        <v>39814</v>
      </c>
      <c r="D2381" t="s">
        <v>8569</v>
      </c>
      <c r="E2381" t="s">
        <v>8777</v>
      </c>
      <c r="F2381">
        <v>2007</v>
      </c>
      <c r="G2381" t="s">
        <v>8778</v>
      </c>
      <c r="H2381" s="2">
        <v>9780199231454</v>
      </c>
      <c r="I2381" s="2">
        <v>9780191710858</v>
      </c>
      <c r="J2381" t="s">
        <v>8775</v>
      </c>
      <c r="K2381" s="78" t="s">
        <v>51021</v>
      </c>
      <c r="L2381" t="s">
        <v>8572</v>
      </c>
    </row>
    <row r="2382" spans="2:12" x14ac:dyDescent="0.25">
      <c r="B2382" t="s">
        <v>8768</v>
      </c>
      <c r="C2382" s="1">
        <v>39814</v>
      </c>
      <c r="D2382" t="s">
        <v>8569</v>
      </c>
      <c r="E2382" t="s">
        <v>8769</v>
      </c>
      <c r="F2382">
        <v>2008</v>
      </c>
      <c r="G2382" t="s">
        <v>8770</v>
      </c>
      <c r="H2382" s="2">
        <v>9780199276806</v>
      </c>
      <c r="I2382" s="2">
        <v>9780191707605</v>
      </c>
      <c r="J2382" t="s">
        <v>8616</v>
      </c>
      <c r="K2382" s="78" t="s">
        <v>51022</v>
      </c>
      <c r="L2382" t="s">
        <v>8572</v>
      </c>
    </row>
    <row r="2383" spans="2:12" x14ac:dyDescent="0.25">
      <c r="B2383" t="s">
        <v>10096</v>
      </c>
      <c r="C2383" s="1">
        <v>39814</v>
      </c>
      <c r="D2383" t="s">
        <v>8569</v>
      </c>
      <c r="E2383" t="s">
        <v>1111</v>
      </c>
      <c r="F2383">
        <v>2008</v>
      </c>
      <c r="G2383" t="s">
        <v>10097</v>
      </c>
      <c r="H2383" s="2">
        <v>9780195333459</v>
      </c>
      <c r="I2383" s="2">
        <v>9780199868827</v>
      </c>
      <c r="J2383" t="s">
        <v>8642</v>
      </c>
      <c r="K2383" s="78" t="s">
        <v>51023</v>
      </c>
      <c r="L2383" t="s">
        <v>8572</v>
      </c>
    </row>
    <row r="2384" spans="2:12" x14ac:dyDescent="0.25">
      <c r="B2384" t="s">
        <v>10241</v>
      </c>
      <c r="C2384" s="1">
        <v>39814</v>
      </c>
      <c r="D2384" t="s">
        <v>8569</v>
      </c>
      <c r="E2384" t="s">
        <v>10242</v>
      </c>
      <c r="F2384">
        <v>2008</v>
      </c>
      <c r="G2384" t="s">
        <v>10243</v>
      </c>
      <c r="H2384" s="2">
        <v>9780199533169</v>
      </c>
      <c r="I2384" s="2">
        <v>9780191714511</v>
      </c>
      <c r="J2384" t="s">
        <v>8608</v>
      </c>
      <c r="K2384" s="78" t="s">
        <v>51024</v>
      </c>
      <c r="L2384" t="s">
        <v>8572</v>
      </c>
    </row>
    <row r="2385" spans="2:12" x14ac:dyDescent="0.25">
      <c r="B2385" t="s">
        <v>8806</v>
      </c>
      <c r="C2385" s="1">
        <v>39814</v>
      </c>
      <c r="D2385" t="s">
        <v>8569</v>
      </c>
      <c r="E2385" t="s">
        <v>8807</v>
      </c>
      <c r="F2385">
        <v>2007</v>
      </c>
      <c r="G2385" t="s">
        <v>8808</v>
      </c>
      <c r="H2385" s="2">
        <v>9780199299003</v>
      </c>
      <c r="I2385" s="2">
        <v>9780191715037</v>
      </c>
      <c r="J2385" t="s">
        <v>8580</v>
      </c>
      <c r="K2385" s="78" t="s">
        <v>51025</v>
      </c>
      <c r="L2385" t="s">
        <v>8572</v>
      </c>
    </row>
    <row r="2386" spans="2:12" x14ac:dyDescent="0.25">
      <c r="B2386" t="s">
        <v>10129</v>
      </c>
      <c r="C2386" s="1">
        <v>39814</v>
      </c>
      <c r="D2386" t="s">
        <v>8569</v>
      </c>
      <c r="E2386" t="s">
        <v>10130</v>
      </c>
      <c r="F2386">
        <v>2008</v>
      </c>
      <c r="G2386" t="s">
        <v>10131</v>
      </c>
      <c r="H2386" s="2">
        <v>9780199232468</v>
      </c>
      <c r="I2386" s="2">
        <v>9780191716027</v>
      </c>
      <c r="J2386" t="s">
        <v>8580</v>
      </c>
      <c r="K2386" s="78" t="s">
        <v>51026</v>
      </c>
      <c r="L2386" t="s">
        <v>8572</v>
      </c>
    </row>
    <row r="2387" spans="2:12" x14ac:dyDescent="0.25">
      <c r="B2387" t="s">
        <v>10185</v>
      </c>
      <c r="C2387" s="1">
        <v>39814</v>
      </c>
      <c r="D2387" t="s">
        <v>8569</v>
      </c>
      <c r="E2387" t="s">
        <v>10186</v>
      </c>
      <c r="F2387">
        <v>2008</v>
      </c>
      <c r="G2387" t="s">
        <v>10187</v>
      </c>
      <c r="H2387" s="2">
        <v>9780195337488</v>
      </c>
      <c r="I2387" s="2">
        <v>9780199868667</v>
      </c>
      <c r="J2387" t="s">
        <v>8646</v>
      </c>
      <c r="K2387" s="78" t="s">
        <v>51027</v>
      </c>
      <c r="L2387" t="s">
        <v>8572</v>
      </c>
    </row>
    <row r="2388" spans="2:12" x14ac:dyDescent="0.25">
      <c r="B2388" t="s">
        <v>10182</v>
      </c>
      <c r="C2388" s="1">
        <v>39814</v>
      </c>
      <c r="D2388" t="s">
        <v>8569</v>
      </c>
      <c r="E2388" t="s">
        <v>10183</v>
      </c>
      <c r="F2388">
        <v>2007</v>
      </c>
      <c r="G2388" t="s">
        <v>10184</v>
      </c>
      <c r="H2388" s="2">
        <v>9780199228294</v>
      </c>
      <c r="I2388" s="2">
        <v>9780191711343</v>
      </c>
      <c r="J2388" t="s">
        <v>8624</v>
      </c>
      <c r="K2388" s="78" t="s">
        <v>51028</v>
      </c>
      <c r="L2388" t="s">
        <v>8572</v>
      </c>
    </row>
    <row r="2389" spans="2:12" x14ac:dyDescent="0.25">
      <c r="B2389" t="s">
        <v>8915</v>
      </c>
      <c r="C2389" s="1">
        <v>39814</v>
      </c>
      <c r="D2389" t="s">
        <v>8569</v>
      </c>
      <c r="E2389" t="s">
        <v>8916</v>
      </c>
      <c r="F2389">
        <v>2007</v>
      </c>
      <c r="G2389" t="s">
        <v>8917</v>
      </c>
      <c r="H2389" s="2">
        <v>9780199217625</v>
      </c>
      <c r="I2389" s="2">
        <v>9780191705410</v>
      </c>
      <c r="J2389" t="s">
        <v>8612</v>
      </c>
      <c r="K2389" s="78" t="s">
        <v>51029</v>
      </c>
      <c r="L2389" t="s">
        <v>8572</v>
      </c>
    </row>
    <row r="2390" spans="2:12" x14ac:dyDescent="0.25">
      <c r="B2390" t="s">
        <v>10062</v>
      </c>
      <c r="C2390" s="1">
        <v>39814</v>
      </c>
      <c r="D2390" t="s">
        <v>8569</v>
      </c>
      <c r="E2390" t="s">
        <v>10063</v>
      </c>
      <c r="F2390">
        <v>2008</v>
      </c>
      <c r="G2390" t="s">
        <v>10064</v>
      </c>
      <c r="H2390" s="2">
        <v>9780195342109</v>
      </c>
      <c r="I2390" s="2">
        <v>9780199866823</v>
      </c>
      <c r="J2390" t="s">
        <v>8616</v>
      </c>
      <c r="K2390" s="78" t="s">
        <v>51030</v>
      </c>
      <c r="L2390" t="s">
        <v>8572</v>
      </c>
    </row>
    <row r="2391" spans="2:12" x14ac:dyDescent="0.25">
      <c r="B2391" t="s">
        <v>8869</v>
      </c>
      <c r="C2391" s="1">
        <v>39814</v>
      </c>
      <c r="D2391" t="s">
        <v>8569</v>
      </c>
      <c r="E2391" t="s">
        <v>8870</v>
      </c>
      <c r="F2391">
        <v>2009</v>
      </c>
      <c r="G2391" t="s">
        <v>8871</v>
      </c>
      <c r="H2391" s="2">
        <v>9780195374155</v>
      </c>
      <c r="I2391" s="2">
        <v>9780199871834</v>
      </c>
      <c r="J2391" t="s">
        <v>8646</v>
      </c>
      <c r="K2391" s="78" t="s">
        <v>51031</v>
      </c>
      <c r="L2391" t="s">
        <v>8572</v>
      </c>
    </row>
    <row r="2392" spans="2:12" x14ac:dyDescent="0.25">
      <c r="B2392" t="s">
        <v>10223</v>
      </c>
      <c r="C2392" s="1">
        <v>39814</v>
      </c>
      <c r="D2392" t="s">
        <v>8569</v>
      </c>
      <c r="E2392" t="s">
        <v>10224</v>
      </c>
      <c r="F2392">
        <v>2008</v>
      </c>
      <c r="G2392" t="s">
        <v>10225</v>
      </c>
      <c r="H2392" s="2">
        <v>9780199207527</v>
      </c>
      <c r="I2392" s="2">
        <v>9780191708817</v>
      </c>
      <c r="J2392" t="s">
        <v>10226</v>
      </c>
      <c r="K2392" s="78" t="s">
        <v>51032</v>
      </c>
      <c r="L2392" t="s">
        <v>8572</v>
      </c>
    </row>
    <row r="2393" spans="2:12" x14ac:dyDescent="0.25">
      <c r="B2393" t="s">
        <v>8793</v>
      </c>
      <c r="C2393" s="1">
        <v>39814</v>
      </c>
      <c r="D2393" t="s">
        <v>8569</v>
      </c>
      <c r="E2393" t="s">
        <v>8794</v>
      </c>
      <c r="F2393">
        <v>2007</v>
      </c>
      <c r="G2393" t="s">
        <v>8795</v>
      </c>
      <c r="H2393" s="2">
        <v>9780199229017</v>
      </c>
      <c r="I2393" s="2">
        <v>9780191711268</v>
      </c>
      <c r="J2393" t="s">
        <v>8676</v>
      </c>
      <c r="K2393" s="78" t="s">
        <v>51033</v>
      </c>
      <c r="L2393" t="s">
        <v>8572</v>
      </c>
    </row>
    <row r="2394" spans="2:12" x14ac:dyDescent="0.25">
      <c r="B2394" t="s">
        <v>10253</v>
      </c>
      <c r="C2394" s="1">
        <v>39814</v>
      </c>
      <c r="D2394" t="s">
        <v>8569</v>
      </c>
      <c r="E2394" t="s">
        <v>10254</v>
      </c>
      <c r="F2394">
        <v>2008</v>
      </c>
      <c r="G2394" t="s">
        <v>10255</v>
      </c>
      <c r="H2394" s="2">
        <v>9780199235063</v>
      </c>
      <c r="I2394" s="2">
        <v>9780191715785</v>
      </c>
      <c r="J2394" t="s">
        <v>8612</v>
      </c>
      <c r="K2394" s="78" t="s">
        <v>51034</v>
      </c>
      <c r="L2394" t="s">
        <v>8572</v>
      </c>
    </row>
    <row r="2395" spans="2:12" x14ac:dyDescent="0.25">
      <c r="B2395" t="s">
        <v>10115</v>
      </c>
      <c r="C2395" s="1">
        <v>39814</v>
      </c>
      <c r="D2395" t="s">
        <v>8569</v>
      </c>
      <c r="E2395" t="s">
        <v>10116</v>
      </c>
      <c r="F2395">
        <v>2009</v>
      </c>
      <c r="G2395" t="s">
        <v>10117</v>
      </c>
      <c r="H2395" s="2">
        <v>9780195367195</v>
      </c>
      <c r="I2395" s="2">
        <v>9780199867448</v>
      </c>
      <c r="J2395" t="s">
        <v>8584</v>
      </c>
      <c r="K2395" s="78" t="s">
        <v>51035</v>
      </c>
      <c r="L2395" t="s">
        <v>8572</v>
      </c>
    </row>
    <row r="2396" spans="2:12" x14ac:dyDescent="0.25">
      <c r="B2396" t="s">
        <v>10169</v>
      </c>
      <c r="C2396" s="1">
        <v>39814</v>
      </c>
      <c r="D2396" t="s">
        <v>8569</v>
      </c>
      <c r="E2396" t="s">
        <v>10170</v>
      </c>
      <c r="F2396">
        <v>2008</v>
      </c>
      <c r="G2396" t="s">
        <v>10171</v>
      </c>
      <c r="H2396" s="2">
        <v>9780199547821</v>
      </c>
      <c r="I2396" s="2">
        <v>9780191720086</v>
      </c>
      <c r="J2396" t="s">
        <v>8726</v>
      </c>
      <c r="K2396" s="78" t="s">
        <v>51036</v>
      </c>
      <c r="L2396" t="s">
        <v>8572</v>
      </c>
    </row>
    <row r="2397" spans="2:12" x14ac:dyDescent="0.25">
      <c r="B2397" t="s">
        <v>8883</v>
      </c>
      <c r="C2397" s="1">
        <v>39814</v>
      </c>
      <c r="D2397" t="s">
        <v>8569</v>
      </c>
      <c r="E2397" t="s">
        <v>8884</v>
      </c>
      <c r="F2397">
        <v>2008</v>
      </c>
      <c r="G2397" t="s">
        <v>8885</v>
      </c>
      <c r="H2397" s="2">
        <v>9780199546220</v>
      </c>
      <c r="I2397" s="2">
        <v>9780191720000</v>
      </c>
      <c r="J2397" t="s">
        <v>8612</v>
      </c>
      <c r="K2397" s="78" t="s">
        <v>51037</v>
      </c>
      <c r="L2397" t="s">
        <v>8572</v>
      </c>
    </row>
    <row r="2398" spans="2:12" x14ac:dyDescent="0.25">
      <c r="B2398" t="s">
        <v>10197</v>
      </c>
      <c r="C2398" s="1">
        <v>39814</v>
      </c>
      <c r="D2398" t="s">
        <v>8569</v>
      </c>
      <c r="E2398" t="s">
        <v>10198</v>
      </c>
      <c r="F2398">
        <v>2008</v>
      </c>
      <c r="G2398" t="s">
        <v>10199</v>
      </c>
      <c r="H2398" s="2">
        <v>9780199542895</v>
      </c>
      <c r="I2398" s="2">
        <v>9780191720130</v>
      </c>
      <c r="J2398" t="s">
        <v>8591</v>
      </c>
      <c r="K2398" s="78" t="s">
        <v>51038</v>
      </c>
      <c r="L2398" t="s">
        <v>8572</v>
      </c>
    </row>
    <row r="2399" spans="2:12" x14ac:dyDescent="0.25">
      <c r="B2399" t="s">
        <v>8784</v>
      </c>
      <c r="C2399" s="1">
        <v>39814</v>
      </c>
      <c r="D2399" t="s">
        <v>8569</v>
      </c>
      <c r="E2399" t="s">
        <v>8785</v>
      </c>
      <c r="F2399">
        <v>2008</v>
      </c>
      <c r="G2399" t="s">
        <v>8786</v>
      </c>
      <c r="H2399" s="2">
        <v>9780195337501</v>
      </c>
      <c r="I2399" s="2">
        <v>9780199868643</v>
      </c>
      <c r="J2399" t="s">
        <v>8642</v>
      </c>
      <c r="K2399" s="78" t="s">
        <v>51039</v>
      </c>
      <c r="L2399" t="s">
        <v>8572</v>
      </c>
    </row>
    <row r="2400" spans="2:12" x14ac:dyDescent="0.25">
      <c r="B2400" t="s">
        <v>8745</v>
      </c>
      <c r="C2400" s="1">
        <v>39814</v>
      </c>
      <c r="D2400" t="s">
        <v>8569</v>
      </c>
      <c r="E2400" t="s">
        <v>8746</v>
      </c>
      <c r="F2400">
        <v>2008</v>
      </c>
      <c r="G2400" t="s">
        <v>8747</v>
      </c>
      <c r="H2400" s="2">
        <v>9780195339352</v>
      </c>
      <c r="I2400" s="2">
        <v>9780199855407</v>
      </c>
      <c r="J2400" t="s">
        <v>8740</v>
      </c>
      <c r="K2400" s="78" t="s">
        <v>51040</v>
      </c>
      <c r="L2400" t="s">
        <v>8572</v>
      </c>
    </row>
    <row r="2401" spans="2:12" x14ac:dyDescent="0.25">
      <c r="B2401" t="s">
        <v>10143</v>
      </c>
      <c r="C2401" s="1">
        <v>39814</v>
      </c>
      <c r="D2401" t="s">
        <v>8569</v>
      </c>
      <c r="E2401" t="s">
        <v>10144</v>
      </c>
      <c r="F2401">
        <v>2008</v>
      </c>
      <c r="G2401" t="s">
        <v>10145</v>
      </c>
      <c r="H2401" s="2">
        <v>9780199552207</v>
      </c>
      <c r="I2401" s="2">
        <v>9780191709654</v>
      </c>
      <c r="J2401" t="s">
        <v>8649</v>
      </c>
      <c r="K2401" s="78" t="s">
        <v>51041</v>
      </c>
      <c r="L2401" t="s">
        <v>8572</v>
      </c>
    </row>
    <row r="2402" spans="2:12" x14ac:dyDescent="0.25">
      <c r="B2402" t="s">
        <v>10227</v>
      </c>
      <c r="C2402" s="1">
        <v>39814</v>
      </c>
      <c r="D2402" t="s">
        <v>8569</v>
      </c>
      <c r="E2402" t="s">
        <v>4440</v>
      </c>
      <c r="F2402">
        <v>2008</v>
      </c>
      <c r="G2402" t="s">
        <v>10228</v>
      </c>
      <c r="H2402" s="2">
        <v>9780195368949</v>
      </c>
      <c r="I2402" s="2">
        <v>9780199871100</v>
      </c>
      <c r="J2402" t="s">
        <v>8612</v>
      </c>
      <c r="K2402" s="78" t="s">
        <v>51042</v>
      </c>
      <c r="L2402" t="s">
        <v>8572</v>
      </c>
    </row>
    <row r="2403" spans="2:12" x14ac:dyDescent="0.25">
      <c r="B2403" t="s">
        <v>10244</v>
      </c>
      <c r="C2403" s="1">
        <v>39814</v>
      </c>
      <c r="D2403" t="s">
        <v>8569</v>
      </c>
      <c r="E2403" t="s">
        <v>10245</v>
      </c>
      <c r="F2403">
        <v>2007</v>
      </c>
      <c r="G2403" t="s">
        <v>10246</v>
      </c>
      <c r="H2403" s="2">
        <v>9780199232451</v>
      </c>
      <c r="I2403" s="2">
        <v>9780191716034</v>
      </c>
      <c r="J2403" t="s">
        <v>8612</v>
      </c>
      <c r="K2403" s="78" t="s">
        <v>51043</v>
      </c>
      <c r="L2403" t="s">
        <v>8572</v>
      </c>
    </row>
    <row r="2404" spans="2:12" x14ac:dyDescent="0.25">
      <c r="B2404" t="s">
        <v>8840</v>
      </c>
      <c r="C2404" s="1">
        <v>39814</v>
      </c>
      <c r="D2404" t="s">
        <v>8569</v>
      </c>
      <c r="E2404" t="s">
        <v>8841</v>
      </c>
      <c r="F2404">
        <v>2008</v>
      </c>
      <c r="G2404" t="s">
        <v>8842</v>
      </c>
      <c r="H2404" s="2">
        <v>9780195343250</v>
      </c>
      <c r="I2404" s="2">
        <v>9780199867752</v>
      </c>
      <c r="J2404" t="s">
        <v>8591</v>
      </c>
      <c r="K2404" s="78" t="s">
        <v>51044</v>
      </c>
      <c r="L2404" t="s">
        <v>8572</v>
      </c>
    </row>
    <row r="2405" spans="2:12" x14ac:dyDescent="0.25">
      <c r="B2405" t="s">
        <v>8861</v>
      </c>
      <c r="C2405" s="1">
        <v>39814</v>
      </c>
      <c r="D2405" t="s">
        <v>8569</v>
      </c>
      <c r="E2405" t="s">
        <v>1630</v>
      </c>
      <c r="F2405">
        <v>2008</v>
      </c>
      <c r="G2405" t="s">
        <v>8862</v>
      </c>
      <c r="H2405" s="2">
        <v>9780199287390</v>
      </c>
      <c r="I2405" s="2">
        <v>9780191713484</v>
      </c>
      <c r="J2405" t="s">
        <v>8646</v>
      </c>
      <c r="K2405" s="78" t="s">
        <v>51045</v>
      </c>
      <c r="L2405" t="s">
        <v>8572</v>
      </c>
    </row>
    <row r="2406" spans="2:12" x14ac:dyDescent="0.25">
      <c r="B2406" t="s">
        <v>10250</v>
      </c>
      <c r="C2406" s="1">
        <v>39814</v>
      </c>
      <c r="D2406" t="s">
        <v>8569</v>
      </c>
      <c r="E2406" t="s">
        <v>10251</v>
      </c>
      <c r="F2406">
        <v>2008</v>
      </c>
      <c r="G2406" t="s">
        <v>10252</v>
      </c>
      <c r="H2406" s="2">
        <v>9780199278527</v>
      </c>
      <c r="I2406" s="2">
        <v>9780191706950</v>
      </c>
      <c r="J2406" t="s">
        <v>8612</v>
      </c>
      <c r="K2406" s="78" t="s">
        <v>51046</v>
      </c>
      <c r="L2406" t="s">
        <v>8572</v>
      </c>
    </row>
    <row r="2407" spans="2:12" x14ac:dyDescent="0.25">
      <c r="B2407" t="s">
        <v>8782</v>
      </c>
      <c r="C2407" s="1">
        <v>39814</v>
      </c>
      <c r="D2407" t="s">
        <v>8569</v>
      </c>
      <c r="E2407" t="s">
        <v>459</v>
      </c>
      <c r="F2407">
        <v>2007</v>
      </c>
      <c r="G2407" t="s">
        <v>8783</v>
      </c>
      <c r="H2407" s="2">
        <v>9780199211609</v>
      </c>
      <c r="I2407" s="2">
        <v>9780191705946</v>
      </c>
      <c r="J2407" t="s">
        <v>8775</v>
      </c>
      <c r="K2407" s="78" t="s">
        <v>51047</v>
      </c>
      <c r="L2407" t="s">
        <v>8572</v>
      </c>
    </row>
    <row r="2408" spans="2:12" x14ac:dyDescent="0.25">
      <c r="B2408" t="s">
        <v>10057</v>
      </c>
      <c r="C2408" s="1">
        <v>39814</v>
      </c>
      <c r="D2408" t="s">
        <v>8569</v>
      </c>
      <c r="E2408" t="s">
        <v>10058</v>
      </c>
      <c r="F2408">
        <v>2007</v>
      </c>
      <c r="G2408" t="s">
        <v>10059</v>
      </c>
      <c r="H2408" s="2">
        <v>9780199217878</v>
      </c>
      <c r="I2408" s="2">
        <v>9780191712326</v>
      </c>
      <c r="J2408" t="s">
        <v>8740</v>
      </c>
      <c r="K2408" s="78" t="s">
        <v>51048</v>
      </c>
      <c r="L2408" t="s">
        <v>8572</v>
      </c>
    </row>
    <row r="2409" spans="2:12" x14ac:dyDescent="0.25">
      <c r="B2409" t="s">
        <v>8858</v>
      </c>
      <c r="C2409" s="1">
        <v>39814</v>
      </c>
      <c r="D2409" t="s">
        <v>8569</v>
      </c>
      <c r="E2409" t="s">
        <v>8859</v>
      </c>
      <c r="F2409">
        <v>2008</v>
      </c>
      <c r="G2409" t="s">
        <v>8860</v>
      </c>
      <c r="H2409" s="2">
        <v>9780199552139</v>
      </c>
      <c r="I2409" s="2">
        <v>9780191716591</v>
      </c>
      <c r="J2409" t="s">
        <v>8612</v>
      </c>
      <c r="K2409" s="78" t="s">
        <v>51049</v>
      </c>
      <c r="L2409" t="s">
        <v>8572</v>
      </c>
    </row>
    <row r="2410" spans="2:12" x14ac:dyDescent="0.25">
      <c r="B2410" t="s">
        <v>10135</v>
      </c>
      <c r="C2410" s="1">
        <v>39814</v>
      </c>
      <c r="D2410" t="s">
        <v>8569</v>
      </c>
      <c r="E2410" t="s">
        <v>10136</v>
      </c>
      <c r="F2410">
        <v>2008</v>
      </c>
      <c r="G2410" t="s">
        <v>10137</v>
      </c>
      <c r="H2410" s="2">
        <v>9780199541904</v>
      </c>
      <c r="I2410" s="2">
        <v>9780191715464</v>
      </c>
      <c r="J2410" t="s">
        <v>8726</v>
      </c>
      <c r="K2410" s="78" t="s">
        <v>51050</v>
      </c>
      <c r="L2410" t="s">
        <v>8572</v>
      </c>
    </row>
    <row r="2411" spans="2:12" x14ac:dyDescent="0.25">
      <c r="B2411" t="s">
        <v>10075</v>
      </c>
      <c r="C2411" s="1">
        <v>39814</v>
      </c>
      <c r="D2411" t="s">
        <v>8569</v>
      </c>
      <c r="E2411" t="s">
        <v>10076</v>
      </c>
      <c r="F2411">
        <v>2008</v>
      </c>
      <c r="G2411" t="s">
        <v>10077</v>
      </c>
      <c r="H2411" s="2">
        <v>9780195374131</v>
      </c>
      <c r="I2411" s="2">
        <v>9780199871841</v>
      </c>
      <c r="J2411" t="s">
        <v>8576</v>
      </c>
      <c r="K2411" s="78" t="s">
        <v>51051</v>
      </c>
      <c r="L2411" t="s">
        <v>8572</v>
      </c>
    </row>
    <row r="2412" spans="2:12" x14ac:dyDescent="0.25">
      <c r="B2412" t="s">
        <v>8737</v>
      </c>
      <c r="C2412" s="1">
        <v>39814</v>
      </c>
      <c r="D2412" t="s">
        <v>8569</v>
      </c>
      <c r="E2412" t="s">
        <v>8738</v>
      </c>
      <c r="F2412">
        <v>2008</v>
      </c>
      <c r="G2412" t="s">
        <v>8739</v>
      </c>
      <c r="H2412" s="2">
        <v>9780199237418</v>
      </c>
      <c r="I2412" s="2">
        <v>9780191717192</v>
      </c>
      <c r="J2412" t="s">
        <v>8740</v>
      </c>
      <c r="K2412" s="78" t="s">
        <v>51052</v>
      </c>
      <c r="L2412" t="s">
        <v>8572</v>
      </c>
    </row>
    <row r="2413" spans="2:12" x14ac:dyDescent="0.25">
      <c r="B2413" t="s">
        <v>10121</v>
      </c>
      <c r="C2413" s="1">
        <v>39814</v>
      </c>
      <c r="D2413" t="s">
        <v>8569</v>
      </c>
      <c r="E2413" t="s">
        <v>9160</v>
      </c>
      <c r="F2413">
        <v>2008</v>
      </c>
      <c r="G2413" t="s">
        <v>10122</v>
      </c>
      <c r="H2413" s="2">
        <v>9780199546138</v>
      </c>
      <c r="I2413" s="2">
        <v>9780191705434</v>
      </c>
      <c r="J2413" t="s">
        <v>8591</v>
      </c>
      <c r="K2413" s="78" t="s">
        <v>51053</v>
      </c>
      <c r="L2413" t="s">
        <v>8572</v>
      </c>
    </row>
    <row r="2414" spans="2:12" x14ac:dyDescent="0.25">
      <c r="B2414" t="s">
        <v>10111</v>
      </c>
      <c r="C2414" s="1">
        <v>39814</v>
      </c>
      <c r="D2414" t="s">
        <v>8569</v>
      </c>
      <c r="E2414" t="s">
        <v>10112</v>
      </c>
      <c r="F2414">
        <v>2008</v>
      </c>
      <c r="G2414" t="s">
        <v>10113</v>
      </c>
      <c r="H2414" s="2">
        <v>9780199540914</v>
      </c>
      <c r="I2414" s="2">
        <v>9780191716256</v>
      </c>
      <c r="J2414" t="s">
        <v>8726</v>
      </c>
      <c r="K2414" s="78" t="s">
        <v>51054</v>
      </c>
      <c r="L2414" t="s">
        <v>8572</v>
      </c>
    </row>
    <row r="2415" spans="2:12" x14ac:dyDescent="0.25">
      <c r="B2415" t="s">
        <v>10088</v>
      </c>
      <c r="C2415" s="1">
        <v>39814</v>
      </c>
      <c r="D2415" t="s">
        <v>8569</v>
      </c>
      <c r="E2415" t="s">
        <v>5065</v>
      </c>
      <c r="F2415">
        <v>2008</v>
      </c>
      <c r="G2415" t="s">
        <v>10089</v>
      </c>
      <c r="H2415" s="2">
        <v>9780199550296</v>
      </c>
      <c r="I2415" s="2">
        <v>9780191720925</v>
      </c>
      <c r="J2415" t="s">
        <v>8584</v>
      </c>
      <c r="K2415" s="78" t="s">
        <v>51055</v>
      </c>
      <c r="L2415" t="s">
        <v>8572</v>
      </c>
    </row>
    <row r="2416" spans="2:12" x14ac:dyDescent="0.25">
      <c r="B2416" t="s">
        <v>10101</v>
      </c>
      <c r="C2416" s="1">
        <v>39814</v>
      </c>
      <c r="D2416" t="s">
        <v>8569</v>
      </c>
      <c r="E2416" t="s">
        <v>10102</v>
      </c>
      <c r="F2416">
        <v>2008</v>
      </c>
      <c r="G2416" t="s">
        <v>10103</v>
      </c>
      <c r="H2416" s="2">
        <v>9780199544363</v>
      </c>
      <c r="I2416" s="2">
        <v>9780191720185</v>
      </c>
      <c r="J2416" t="s">
        <v>10104</v>
      </c>
      <c r="K2416" s="78" t="s">
        <v>51056</v>
      </c>
      <c r="L2416" t="s">
        <v>8572</v>
      </c>
    </row>
    <row r="2417" spans="2:12" x14ac:dyDescent="0.25">
      <c r="B2417" t="s">
        <v>20180</v>
      </c>
      <c r="C2417" s="1">
        <v>39814</v>
      </c>
      <c r="D2417" t="s">
        <v>19941</v>
      </c>
      <c r="E2417" t="s">
        <v>3018</v>
      </c>
      <c r="F2417">
        <v>2008</v>
      </c>
      <c r="G2417" t="s">
        <v>20181</v>
      </c>
      <c r="H2417" s="2">
        <v>9780199549375</v>
      </c>
      <c r="I2417" s="2">
        <v>9780191720772</v>
      </c>
      <c r="J2417" t="s">
        <v>20182</v>
      </c>
      <c r="K2417" s="78" t="s">
        <v>51057</v>
      </c>
      <c r="L2417" t="s">
        <v>19945</v>
      </c>
    </row>
    <row r="2418" spans="2:12" x14ac:dyDescent="0.25">
      <c r="B2418" t="s">
        <v>20225</v>
      </c>
      <c r="C2418" s="1">
        <v>39814</v>
      </c>
      <c r="D2418" t="s">
        <v>19941</v>
      </c>
      <c r="E2418" t="s">
        <v>20226</v>
      </c>
      <c r="F2418">
        <v>2009</v>
      </c>
      <c r="G2418" t="s">
        <v>20227</v>
      </c>
      <c r="H2418" s="2">
        <v>9780195327359</v>
      </c>
      <c r="I2418" s="2">
        <v>9780199870639</v>
      </c>
      <c r="J2418" t="s">
        <v>19953</v>
      </c>
      <c r="K2418" s="78" t="s">
        <v>51058</v>
      </c>
      <c r="L2418" t="s">
        <v>19945</v>
      </c>
    </row>
    <row r="2419" spans="2:12" x14ac:dyDescent="0.25">
      <c r="B2419" t="s">
        <v>20141</v>
      </c>
      <c r="C2419" s="1">
        <v>39814</v>
      </c>
      <c r="D2419" t="s">
        <v>19941</v>
      </c>
      <c r="E2419" t="s">
        <v>20142</v>
      </c>
      <c r="F2419">
        <v>2008</v>
      </c>
      <c r="G2419" t="s">
        <v>20143</v>
      </c>
      <c r="H2419" s="2">
        <v>9780195367126</v>
      </c>
      <c r="I2419" s="2">
        <v>9780199867356</v>
      </c>
      <c r="J2419" t="s">
        <v>20144</v>
      </c>
      <c r="K2419" s="78" t="s">
        <v>51059</v>
      </c>
      <c r="L2419" t="s">
        <v>19945</v>
      </c>
    </row>
    <row r="2420" spans="2:12" x14ac:dyDescent="0.25">
      <c r="B2420" t="s">
        <v>20217</v>
      </c>
      <c r="C2420" s="1">
        <v>39814</v>
      </c>
      <c r="D2420" t="s">
        <v>19941</v>
      </c>
      <c r="E2420" t="s">
        <v>3855</v>
      </c>
      <c r="F2420">
        <v>2008</v>
      </c>
      <c r="G2420" t="s">
        <v>20218</v>
      </c>
      <c r="H2420" s="2">
        <v>9780199216680</v>
      </c>
      <c r="I2420" s="2">
        <v>9780191711893</v>
      </c>
      <c r="J2420" t="s">
        <v>20056</v>
      </c>
      <c r="K2420" s="78" t="s">
        <v>51060</v>
      </c>
      <c r="L2420" t="s">
        <v>19945</v>
      </c>
    </row>
    <row r="2421" spans="2:12" x14ac:dyDescent="0.25">
      <c r="B2421" t="s">
        <v>20145</v>
      </c>
      <c r="C2421" s="1">
        <v>39814</v>
      </c>
      <c r="D2421" t="s">
        <v>19941</v>
      </c>
      <c r="E2421" t="s">
        <v>20146</v>
      </c>
      <c r="F2421">
        <v>2009</v>
      </c>
      <c r="G2421" t="s">
        <v>20147</v>
      </c>
      <c r="H2421" s="2">
        <v>9780199553235</v>
      </c>
      <c r="I2421" s="2">
        <v>9780191720352</v>
      </c>
      <c r="J2421" t="s">
        <v>20148</v>
      </c>
      <c r="K2421" s="78" t="s">
        <v>51061</v>
      </c>
      <c r="L2421" t="s">
        <v>19945</v>
      </c>
    </row>
    <row r="2422" spans="2:12" x14ac:dyDescent="0.25">
      <c r="B2422" t="s">
        <v>20193</v>
      </c>
      <c r="C2422" s="1">
        <v>39814</v>
      </c>
      <c r="D2422" t="s">
        <v>19941</v>
      </c>
      <c r="E2422" t="s">
        <v>20194</v>
      </c>
      <c r="F2422">
        <v>2008</v>
      </c>
      <c r="G2422" t="s">
        <v>20195</v>
      </c>
      <c r="H2422" s="2">
        <v>9780199267590</v>
      </c>
      <c r="I2422" s="2">
        <v>9780191708367</v>
      </c>
      <c r="J2422" t="s">
        <v>20196</v>
      </c>
      <c r="K2422" s="78" t="s">
        <v>51062</v>
      </c>
      <c r="L2422" t="s">
        <v>19945</v>
      </c>
    </row>
    <row r="2423" spans="2:12" x14ac:dyDescent="0.25">
      <c r="B2423" t="s">
        <v>20219</v>
      </c>
      <c r="C2423" s="1">
        <v>39814</v>
      </c>
      <c r="D2423" t="s">
        <v>19941</v>
      </c>
      <c r="E2423" t="s">
        <v>20220</v>
      </c>
      <c r="F2423">
        <v>2008</v>
      </c>
      <c r="G2423" t="s">
        <v>20221</v>
      </c>
      <c r="H2423" s="2">
        <v>9780199539857</v>
      </c>
      <c r="I2423" s="2">
        <v>9780191716317</v>
      </c>
      <c r="J2423" t="s">
        <v>20222</v>
      </c>
      <c r="K2423" s="78" t="s">
        <v>51063</v>
      </c>
      <c r="L2423" t="s">
        <v>19945</v>
      </c>
    </row>
    <row r="2424" spans="2:12" x14ac:dyDescent="0.25">
      <c r="B2424" t="s">
        <v>20211</v>
      </c>
      <c r="C2424" s="1">
        <v>39814</v>
      </c>
      <c r="D2424" t="s">
        <v>19941</v>
      </c>
      <c r="E2424" t="s">
        <v>20212</v>
      </c>
      <c r="F2424">
        <v>2008</v>
      </c>
      <c r="G2424" t="s">
        <v>20213</v>
      </c>
      <c r="H2424" s="2">
        <v>9780199238385</v>
      </c>
      <c r="I2424" s="2">
        <v>9780191716768</v>
      </c>
      <c r="J2424" t="s">
        <v>19966</v>
      </c>
      <c r="K2424" s="78" t="s">
        <v>51064</v>
      </c>
      <c r="L2424" t="s">
        <v>19945</v>
      </c>
    </row>
    <row r="2425" spans="2:12" x14ac:dyDescent="0.25">
      <c r="B2425" t="s">
        <v>20206</v>
      </c>
      <c r="C2425" s="1">
        <v>39814</v>
      </c>
      <c r="D2425" t="s">
        <v>19941</v>
      </c>
      <c r="E2425" t="s">
        <v>20207</v>
      </c>
      <c r="F2425">
        <v>2009</v>
      </c>
      <c r="G2425" t="s">
        <v>20208</v>
      </c>
      <c r="H2425" s="2">
        <v>9780195140286</v>
      </c>
      <c r="I2425" s="2">
        <v>9780199871247</v>
      </c>
      <c r="J2425" t="s">
        <v>19953</v>
      </c>
      <c r="K2425" s="78" t="s">
        <v>51065</v>
      </c>
      <c r="L2425" t="s">
        <v>19945</v>
      </c>
    </row>
    <row r="2426" spans="2:12" x14ac:dyDescent="0.25">
      <c r="B2426" t="s">
        <v>16643</v>
      </c>
      <c r="C2426" s="1">
        <v>39814</v>
      </c>
      <c r="D2426" t="s">
        <v>16623</v>
      </c>
      <c r="E2426" t="s">
        <v>16644</v>
      </c>
      <c r="F2426">
        <v>2009</v>
      </c>
      <c r="G2426" t="s">
        <v>16645</v>
      </c>
      <c r="H2426" s="2">
        <v>9780195332759</v>
      </c>
      <c r="I2426" s="2">
        <v>9780199868131</v>
      </c>
      <c r="J2426" t="s">
        <v>16646</v>
      </c>
      <c r="K2426" s="78" t="s">
        <v>51066</v>
      </c>
      <c r="L2426" t="s">
        <v>16627</v>
      </c>
    </row>
    <row r="2427" spans="2:12" x14ac:dyDescent="0.25">
      <c r="B2427" t="s">
        <v>17274</v>
      </c>
      <c r="C2427" s="1">
        <v>39814</v>
      </c>
      <c r="D2427" t="s">
        <v>16623</v>
      </c>
      <c r="E2427" t="s">
        <v>17275</v>
      </c>
      <c r="F2427">
        <v>2008</v>
      </c>
      <c r="G2427" t="s">
        <v>17276</v>
      </c>
      <c r="H2427" s="2">
        <v>9780195372694</v>
      </c>
      <c r="I2427" s="2">
        <v>9780199871704</v>
      </c>
      <c r="J2427" t="s">
        <v>17141</v>
      </c>
      <c r="K2427" s="78" t="s">
        <v>51067</v>
      </c>
      <c r="L2427" t="s">
        <v>16627</v>
      </c>
    </row>
    <row r="2428" spans="2:12" x14ac:dyDescent="0.25">
      <c r="B2428" t="s">
        <v>17307</v>
      </c>
      <c r="C2428" s="1">
        <v>39814</v>
      </c>
      <c r="D2428" t="s">
        <v>16623</v>
      </c>
      <c r="E2428" t="s">
        <v>17068</v>
      </c>
      <c r="F2428">
        <v>2008</v>
      </c>
      <c r="G2428" t="s">
        <v>17308</v>
      </c>
      <c r="H2428" s="2">
        <v>9780199258581</v>
      </c>
      <c r="I2428" s="2">
        <v>9780191718083</v>
      </c>
      <c r="J2428" t="s">
        <v>17309</v>
      </c>
      <c r="K2428" s="78" t="s">
        <v>51068</v>
      </c>
      <c r="L2428" t="s">
        <v>16627</v>
      </c>
    </row>
    <row r="2429" spans="2:12" x14ac:dyDescent="0.25">
      <c r="B2429" t="s">
        <v>17310</v>
      </c>
      <c r="C2429" s="1">
        <v>39814</v>
      </c>
      <c r="D2429" t="s">
        <v>16623</v>
      </c>
      <c r="E2429" t="s">
        <v>17311</v>
      </c>
      <c r="F2429">
        <v>2008</v>
      </c>
      <c r="G2429" t="s">
        <v>17312</v>
      </c>
      <c r="H2429" s="2">
        <v>9780199554140</v>
      </c>
      <c r="I2429" s="2">
        <v>9780191721069</v>
      </c>
      <c r="J2429" t="s">
        <v>16691</v>
      </c>
      <c r="K2429" s="78" t="s">
        <v>51069</v>
      </c>
      <c r="L2429" t="s">
        <v>16627</v>
      </c>
    </row>
    <row r="2430" spans="2:12" x14ac:dyDescent="0.25">
      <c r="B2430" t="s">
        <v>17288</v>
      </c>
      <c r="C2430" s="1">
        <v>39814</v>
      </c>
      <c r="D2430" t="s">
        <v>16623</v>
      </c>
      <c r="E2430" t="s">
        <v>17289</v>
      </c>
      <c r="F2430">
        <v>2008</v>
      </c>
      <c r="G2430" t="s">
        <v>17290</v>
      </c>
      <c r="H2430" s="2">
        <v>9780199266128</v>
      </c>
      <c r="I2430" s="2">
        <v>9780191708688</v>
      </c>
      <c r="J2430" t="s">
        <v>17291</v>
      </c>
      <c r="K2430" s="78" t="s">
        <v>51070</v>
      </c>
      <c r="L2430" t="s">
        <v>16627</v>
      </c>
    </row>
    <row r="2431" spans="2:12" x14ac:dyDescent="0.25">
      <c r="B2431" t="s">
        <v>17244</v>
      </c>
      <c r="C2431" s="1">
        <v>39814</v>
      </c>
      <c r="D2431" t="s">
        <v>16623</v>
      </c>
      <c r="E2431" t="s">
        <v>17245</v>
      </c>
      <c r="F2431">
        <v>2009</v>
      </c>
      <c r="G2431" t="s">
        <v>17246</v>
      </c>
      <c r="H2431" s="2">
        <v>9780195339383</v>
      </c>
      <c r="I2431" s="2">
        <v>9780199867097</v>
      </c>
      <c r="J2431" t="s">
        <v>17247</v>
      </c>
      <c r="K2431" s="78" t="s">
        <v>51071</v>
      </c>
      <c r="L2431" t="s">
        <v>16627</v>
      </c>
    </row>
    <row r="2432" spans="2:12" x14ac:dyDescent="0.25">
      <c r="B2432" t="s">
        <v>17368</v>
      </c>
      <c r="C2432" s="1">
        <v>39814</v>
      </c>
      <c r="D2432" t="s">
        <v>16623</v>
      </c>
      <c r="E2432" t="s">
        <v>17369</v>
      </c>
      <c r="F2432">
        <v>2007</v>
      </c>
      <c r="G2432" t="s">
        <v>17370</v>
      </c>
      <c r="H2432" s="2">
        <v>9780199296507</v>
      </c>
      <c r="I2432" s="2">
        <v>9780191711916</v>
      </c>
      <c r="J2432" t="s">
        <v>16716</v>
      </c>
      <c r="K2432" s="78" t="s">
        <v>51072</v>
      </c>
      <c r="L2432" t="s">
        <v>16627</v>
      </c>
    </row>
    <row r="2433" spans="2:12" x14ac:dyDescent="0.25">
      <c r="B2433" t="s">
        <v>17281</v>
      </c>
      <c r="C2433" s="1">
        <v>39814</v>
      </c>
      <c r="D2433" t="s">
        <v>16623</v>
      </c>
      <c r="E2433" t="s">
        <v>17282</v>
      </c>
      <c r="F2433">
        <v>2008</v>
      </c>
      <c r="G2433" t="s">
        <v>17283</v>
      </c>
      <c r="H2433" s="2">
        <v>9780199278008</v>
      </c>
      <c r="I2433" s="2">
        <v>9780191707810</v>
      </c>
      <c r="J2433" t="s">
        <v>17284</v>
      </c>
      <c r="K2433" s="78" t="s">
        <v>51073</v>
      </c>
      <c r="L2433" t="s">
        <v>16627</v>
      </c>
    </row>
    <row r="2434" spans="2:12" x14ac:dyDescent="0.25">
      <c r="B2434" t="s">
        <v>17322</v>
      </c>
      <c r="C2434" s="1">
        <v>39814</v>
      </c>
      <c r="D2434" t="s">
        <v>16623</v>
      </c>
      <c r="E2434" t="s">
        <v>7671</v>
      </c>
      <c r="F2434">
        <v>2008</v>
      </c>
      <c r="G2434" t="s">
        <v>17323</v>
      </c>
      <c r="H2434" s="2">
        <v>9780199233366</v>
      </c>
      <c r="I2434" s="2">
        <v>9780191716331</v>
      </c>
      <c r="J2434" t="s">
        <v>16659</v>
      </c>
      <c r="K2434" s="78" t="s">
        <v>51074</v>
      </c>
      <c r="L2434" t="s">
        <v>16627</v>
      </c>
    </row>
    <row r="2435" spans="2:12" x14ac:dyDescent="0.25">
      <c r="B2435" t="s">
        <v>17292</v>
      </c>
      <c r="C2435" s="1">
        <v>39814</v>
      </c>
      <c r="D2435" t="s">
        <v>16623</v>
      </c>
      <c r="E2435" t="s">
        <v>17293</v>
      </c>
      <c r="F2435">
        <v>2008</v>
      </c>
      <c r="G2435" t="s">
        <v>17294</v>
      </c>
      <c r="H2435" s="2">
        <v>9780199554157</v>
      </c>
      <c r="I2435" s="2">
        <v>9780191720437</v>
      </c>
      <c r="J2435" t="s">
        <v>17295</v>
      </c>
      <c r="K2435" s="78" t="s">
        <v>51075</v>
      </c>
      <c r="L2435" t="s">
        <v>16627</v>
      </c>
    </row>
    <row r="2436" spans="2:12" x14ac:dyDescent="0.25">
      <c r="B2436" t="s">
        <v>17265</v>
      </c>
      <c r="C2436" s="1">
        <v>39814</v>
      </c>
      <c r="D2436" t="s">
        <v>16623</v>
      </c>
      <c r="E2436" t="s">
        <v>17266</v>
      </c>
      <c r="F2436">
        <v>2009</v>
      </c>
      <c r="G2436" t="s">
        <v>17267</v>
      </c>
      <c r="H2436" s="2">
        <v>9780199278497</v>
      </c>
      <c r="I2436" s="2">
        <v>9780191706981</v>
      </c>
      <c r="J2436" t="s">
        <v>17141</v>
      </c>
      <c r="K2436" s="78" t="s">
        <v>51076</v>
      </c>
      <c r="L2436" t="s">
        <v>16627</v>
      </c>
    </row>
    <row r="2437" spans="2:12" x14ac:dyDescent="0.25">
      <c r="B2437" t="s">
        <v>17238</v>
      </c>
      <c r="C2437" s="1">
        <v>39814</v>
      </c>
      <c r="D2437" t="s">
        <v>16623</v>
      </c>
      <c r="E2437" t="s">
        <v>270</v>
      </c>
      <c r="F2437">
        <v>2008</v>
      </c>
      <c r="G2437" t="s">
        <v>17239</v>
      </c>
      <c r="H2437" s="2">
        <v>9780199297832</v>
      </c>
      <c r="I2437" s="2">
        <v>9780191711572</v>
      </c>
      <c r="J2437" t="s">
        <v>17240</v>
      </c>
      <c r="K2437" s="78" t="s">
        <v>51077</v>
      </c>
      <c r="L2437" t="s">
        <v>16627</v>
      </c>
    </row>
    <row r="2438" spans="2:12" x14ac:dyDescent="0.25">
      <c r="B2438" t="s">
        <v>17277</v>
      </c>
      <c r="C2438" s="1">
        <v>39814</v>
      </c>
      <c r="D2438" t="s">
        <v>16623</v>
      </c>
      <c r="E2438" t="s">
        <v>17278</v>
      </c>
      <c r="F2438">
        <v>2008</v>
      </c>
      <c r="G2438" t="s">
        <v>17279</v>
      </c>
      <c r="H2438" s="2">
        <v>9780199212057</v>
      </c>
      <c r="I2438" s="2">
        <v>9780191705830</v>
      </c>
      <c r="J2438" t="s">
        <v>17280</v>
      </c>
      <c r="K2438" s="78" t="s">
        <v>51078</v>
      </c>
      <c r="L2438" t="s">
        <v>16627</v>
      </c>
    </row>
    <row r="2439" spans="2:12" x14ac:dyDescent="0.25">
      <c r="B2439" t="s">
        <v>16354</v>
      </c>
      <c r="C2439" s="1">
        <v>39814</v>
      </c>
      <c r="D2439" t="s">
        <v>16196</v>
      </c>
      <c r="E2439" t="s">
        <v>16355</v>
      </c>
      <c r="F2439">
        <v>2008</v>
      </c>
      <c r="G2439" t="s">
        <v>16356</v>
      </c>
      <c r="H2439" s="2">
        <v>9780195334548</v>
      </c>
      <c r="I2439" s="2">
        <v>9780199868766</v>
      </c>
      <c r="J2439" t="s">
        <v>16224</v>
      </c>
      <c r="K2439" s="78" t="s">
        <v>51079</v>
      </c>
      <c r="L2439" s="51" t="s">
        <v>16196</v>
      </c>
    </row>
    <row r="2440" spans="2:12" x14ac:dyDescent="0.25">
      <c r="B2440" t="s">
        <v>16370</v>
      </c>
      <c r="C2440" s="1">
        <v>39814</v>
      </c>
      <c r="D2440" t="s">
        <v>16196</v>
      </c>
      <c r="E2440" t="s">
        <v>16371</v>
      </c>
      <c r="F2440">
        <v>2008</v>
      </c>
      <c r="G2440" t="s">
        <v>16372</v>
      </c>
      <c r="H2440" s="2">
        <v>9780199545117</v>
      </c>
      <c r="I2440" s="2">
        <v>9780191720147</v>
      </c>
      <c r="J2440" t="s">
        <v>16344</v>
      </c>
      <c r="K2440" s="78" t="s">
        <v>51080</v>
      </c>
      <c r="L2440" s="51" t="s">
        <v>16196</v>
      </c>
    </row>
    <row r="2441" spans="2:12" x14ac:dyDescent="0.25">
      <c r="B2441" t="s">
        <v>21334</v>
      </c>
      <c r="C2441" s="1">
        <v>39814</v>
      </c>
      <c r="D2441" t="s">
        <v>21335</v>
      </c>
      <c r="E2441" t="s">
        <v>21336</v>
      </c>
      <c r="F2441">
        <v>2008</v>
      </c>
      <c r="G2441" t="s">
        <v>21337</v>
      </c>
      <c r="H2441" s="2">
        <v>9780195367744</v>
      </c>
      <c r="I2441" s="2">
        <v>9780199867295</v>
      </c>
      <c r="J2441" t="s">
        <v>21338</v>
      </c>
      <c r="K2441" s="78" t="s">
        <v>51081</v>
      </c>
      <c r="L2441" t="s">
        <v>21339</v>
      </c>
    </row>
    <row r="2442" spans="2:12" x14ac:dyDescent="0.25">
      <c r="B2442" t="s">
        <v>21423</v>
      </c>
      <c r="C2442" s="1">
        <v>39814</v>
      </c>
      <c r="D2442" t="s">
        <v>21335</v>
      </c>
      <c r="E2442" t="s">
        <v>21424</v>
      </c>
      <c r="F2442">
        <v>2008</v>
      </c>
      <c r="G2442" t="s">
        <v>21425</v>
      </c>
      <c r="H2442" s="2">
        <v>9780195178326</v>
      </c>
      <c r="I2442" s="2">
        <v>9780199869992</v>
      </c>
      <c r="J2442" t="s">
        <v>21338</v>
      </c>
      <c r="K2442" s="78" t="s">
        <v>51082</v>
      </c>
      <c r="L2442" t="s">
        <v>21339</v>
      </c>
    </row>
    <row r="2443" spans="2:12" x14ac:dyDescent="0.25">
      <c r="B2443" t="s">
        <v>21460</v>
      </c>
      <c r="C2443" s="1">
        <v>39814</v>
      </c>
      <c r="D2443" t="s">
        <v>21335</v>
      </c>
      <c r="E2443" t="s">
        <v>965</v>
      </c>
      <c r="F2443">
        <v>2006</v>
      </c>
      <c r="G2443" t="s">
        <v>21461</v>
      </c>
      <c r="H2443" s="2">
        <v>9780198164401</v>
      </c>
      <c r="I2443" s="2">
        <v>9780191713781</v>
      </c>
      <c r="J2443" t="s">
        <v>21372</v>
      </c>
      <c r="K2443" s="78" t="s">
        <v>51083</v>
      </c>
      <c r="L2443" t="s">
        <v>21339</v>
      </c>
    </row>
    <row r="2444" spans="2:12" x14ac:dyDescent="0.25">
      <c r="B2444" t="s">
        <v>21426</v>
      </c>
      <c r="C2444" s="1">
        <v>39814</v>
      </c>
      <c r="D2444" t="s">
        <v>21335</v>
      </c>
      <c r="E2444" t="s">
        <v>4030</v>
      </c>
      <c r="F2444">
        <v>2008</v>
      </c>
      <c r="G2444" t="s">
        <v>21427</v>
      </c>
      <c r="H2444" s="2">
        <v>9780195181678</v>
      </c>
      <c r="I2444" s="2">
        <v>9780199870806</v>
      </c>
      <c r="J2444" t="s">
        <v>21372</v>
      </c>
      <c r="K2444" s="78" t="s">
        <v>51084</v>
      </c>
      <c r="L2444" t="s">
        <v>21339</v>
      </c>
    </row>
    <row r="2445" spans="2:12" x14ac:dyDescent="0.25">
      <c r="B2445" t="s">
        <v>28099</v>
      </c>
      <c r="C2445" s="1">
        <v>39814</v>
      </c>
      <c r="D2445" t="s">
        <v>27735</v>
      </c>
      <c r="E2445" t="s">
        <v>28100</v>
      </c>
      <c r="F2445">
        <v>2008</v>
      </c>
      <c r="G2445" t="s">
        <v>28101</v>
      </c>
      <c r="H2445" s="2">
        <v>9780199556175</v>
      </c>
      <c r="I2445" s="2">
        <v>9780191721151</v>
      </c>
      <c r="J2445" t="s">
        <v>27849</v>
      </c>
      <c r="K2445" s="78" t="s">
        <v>51085</v>
      </c>
      <c r="L2445" t="s">
        <v>27738</v>
      </c>
    </row>
    <row r="2446" spans="2:12" x14ac:dyDescent="0.25">
      <c r="B2446" t="s">
        <v>28148</v>
      </c>
      <c r="C2446" s="1">
        <v>39814</v>
      </c>
      <c r="D2446" t="s">
        <v>27735</v>
      </c>
      <c r="E2446" t="s">
        <v>28149</v>
      </c>
      <c r="F2446">
        <v>2008</v>
      </c>
      <c r="G2446" t="s">
        <v>28150</v>
      </c>
      <c r="H2446" s="2">
        <v>9780199534999</v>
      </c>
      <c r="I2446" s="2">
        <v>9780191715969</v>
      </c>
      <c r="J2446" t="s">
        <v>28098</v>
      </c>
      <c r="K2446" s="78" t="s">
        <v>51086</v>
      </c>
      <c r="L2446" t="s">
        <v>27738</v>
      </c>
    </row>
    <row r="2447" spans="2:12" x14ac:dyDescent="0.25">
      <c r="B2447" t="s">
        <v>30198</v>
      </c>
      <c r="C2447" s="1">
        <v>39814</v>
      </c>
      <c r="D2447" t="s">
        <v>27735</v>
      </c>
      <c r="E2447" t="s">
        <v>27591</v>
      </c>
      <c r="F2447">
        <v>2006</v>
      </c>
      <c r="G2447" t="s">
        <v>30199</v>
      </c>
      <c r="H2447" s="2">
        <v>9780195189582</v>
      </c>
      <c r="I2447" s="2">
        <v>9780199868452</v>
      </c>
      <c r="J2447" t="s">
        <v>27849</v>
      </c>
      <c r="K2447" s="78" t="s">
        <v>51087</v>
      </c>
      <c r="L2447" t="s">
        <v>27738</v>
      </c>
    </row>
    <row r="2448" spans="2:12" x14ac:dyDescent="0.25">
      <c r="B2448" t="s">
        <v>28177</v>
      </c>
      <c r="C2448" s="1">
        <v>39814</v>
      </c>
      <c r="D2448" t="s">
        <v>27735</v>
      </c>
      <c r="E2448" t="s">
        <v>28178</v>
      </c>
      <c r="F2448">
        <v>2008</v>
      </c>
      <c r="G2448" t="s">
        <v>28179</v>
      </c>
      <c r="H2448" s="2">
        <v>9780199546923</v>
      </c>
      <c r="I2448" s="2">
        <v>9780191720109</v>
      </c>
      <c r="J2448" t="s">
        <v>27778</v>
      </c>
      <c r="K2448" s="78" t="s">
        <v>51088</v>
      </c>
      <c r="L2448" t="s">
        <v>27738</v>
      </c>
    </row>
    <row r="2449" spans="2:12" x14ac:dyDescent="0.25">
      <c r="B2449" t="s">
        <v>28360</v>
      </c>
      <c r="C2449" s="1">
        <v>39814</v>
      </c>
      <c r="D2449" t="s">
        <v>27735</v>
      </c>
      <c r="E2449" t="s">
        <v>28361</v>
      </c>
      <c r="F2449">
        <v>2007</v>
      </c>
      <c r="G2449" t="s">
        <v>28362</v>
      </c>
      <c r="H2449" s="2">
        <v>9780195308198</v>
      </c>
      <c r="I2449" s="2">
        <v>9780199867325</v>
      </c>
      <c r="J2449" t="s">
        <v>27778</v>
      </c>
      <c r="K2449" s="78" t="s">
        <v>51089</v>
      </c>
      <c r="L2449" t="s">
        <v>27738</v>
      </c>
    </row>
    <row r="2450" spans="2:12" x14ac:dyDescent="0.25">
      <c r="B2450" t="s">
        <v>30224</v>
      </c>
      <c r="C2450" s="1">
        <v>39814</v>
      </c>
      <c r="D2450" t="s">
        <v>27735</v>
      </c>
      <c r="E2450" t="s">
        <v>30225</v>
      </c>
      <c r="F2450">
        <v>2007</v>
      </c>
      <c r="G2450" t="s">
        <v>30226</v>
      </c>
      <c r="H2450" s="2">
        <v>9780199299317</v>
      </c>
      <c r="I2450" s="2">
        <v>9780191715075</v>
      </c>
      <c r="J2450" t="s">
        <v>28338</v>
      </c>
      <c r="K2450" s="78" t="s">
        <v>51090</v>
      </c>
      <c r="L2450" t="s">
        <v>27738</v>
      </c>
    </row>
    <row r="2451" spans="2:12" x14ac:dyDescent="0.25">
      <c r="B2451" t="s">
        <v>30037</v>
      </c>
      <c r="C2451" s="1">
        <v>39814</v>
      </c>
      <c r="D2451" t="s">
        <v>27735</v>
      </c>
      <c r="E2451" t="s">
        <v>13411</v>
      </c>
      <c r="F2451">
        <v>2008</v>
      </c>
      <c r="G2451" t="s">
        <v>30038</v>
      </c>
      <c r="H2451" s="2">
        <v>9780195370294</v>
      </c>
      <c r="I2451" s="2">
        <v>9780199871230</v>
      </c>
      <c r="J2451" t="s">
        <v>27756</v>
      </c>
      <c r="K2451" s="78" t="s">
        <v>51091</v>
      </c>
      <c r="L2451" t="s">
        <v>27738</v>
      </c>
    </row>
    <row r="2452" spans="2:12" x14ac:dyDescent="0.25">
      <c r="B2452" t="s">
        <v>28043</v>
      </c>
      <c r="C2452" s="1">
        <v>39814</v>
      </c>
      <c r="D2452" t="s">
        <v>27735</v>
      </c>
      <c r="E2452" t="s">
        <v>28044</v>
      </c>
      <c r="F2452">
        <v>2008</v>
      </c>
      <c r="G2452" t="s">
        <v>28045</v>
      </c>
      <c r="H2452" s="2">
        <v>9780199205240</v>
      </c>
      <c r="I2452" s="2">
        <v>9780191709296</v>
      </c>
      <c r="J2452" t="s">
        <v>27760</v>
      </c>
      <c r="K2452" s="78" t="s">
        <v>51092</v>
      </c>
      <c r="L2452" t="s">
        <v>27738</v>
      </c>
    </row>
    <row r="2453" spans="2:12" x14ac:dyDescent="0.25">
      <c r="B2453" t="s">
        <v>30093</v>
      </c>
      <c r="C2453" s="1">
        <v>39814</v>
      </c>
      <c r="D2453" t="s">
        <v>27735</v>
      </c>
      <c r="E2453" t="s">
        <v>30094</v>
      </c>
      <c r="F2453">
        <v>2008</v>
      </c>
      <c r="G2453" t="s">
        <v>30095</v>
      </c>
      <c r="H2453" s="2">
        <v>9780199268443</v>
      </c>
      <c r="I2453" s="2">
        <v>9780191708565</v>
      </c>
      <c r="J2453" t="s">
        <v>29024</v>
      </c>
      <c r="K2453" s="78" t="s">
        <v>51093</v>
      </c>
      <c r="L2453" t="s">
        <v>27738</v>
      </c>
    </row>
    <row r="2454" spans="2:12" x14ac:dyDescent="0.25">
      <c r="B2454" t="s">
        <v>28157</v>
      </c>
      <c r="C2454" s="1">
        <v>39814</v>
      </c>
      <c r="D2454" t="s">
        <v>27735</v>
      </c>
      <c r="E2454" t="s">
        <v>28158</v>
      </c>
      <c r="F2454">
        <v>2009</v>
      </c>
      <c r="G2454" t="s">
        <v>28159</v>
      </c>
      <c r="H2454" s="2">
        <v>9780195373660</v>
      </c>
      <c r="I2454" s="2">
        <v>9780199871971</v>
      </c>
      <c r="J2454" t="s">
        <v>27778</v>
      </c>
      <c r="K2454" s="78" t="s">
        <v>51094</v>
      </c>
      <c r="L2454" t="s">
        <v>27738</v>
      </c>
    </row>
    <row r="2455" spans="2:12" x14ac:dyDescent="0.25">
      <c r="B2455" t="s">
        <v>30099</v>
      </c>
      <c r="C2455" s="1">
        <v>39814</v>
      </c>
      <c r="D2455" t="s">
        <v>27735</v>
      </c>
      <c r="E2455" t="s">
        <v>30100</v>
      </c>
      <c r="F2455">
        <v>2009</v>
      </c>
      <c r="G2455" t="s">
        <v>30101</v>
      </c>
      <c r="H2455" s="2">
        <v>9780195374049</v>
      </c>
      <c r="I2455" s="2">
        <v>9780199871889</v>
      </c>
      <c r="J2455" t="s">
        <v>27778</v>
      </c>
      <c r="K2455" s="78" t="s">
        <v>51095</v>
      </c>
      <c r="L2455" t="s">
        <v>27738</v>
      </c>
    </row>
    <row r="2456" spans="2:12" x14ac:dyDescent="0.25">
      <c r="B2456" t="s">
        <v>28171</v>
      </c>
      <c r="C2456" s="1">
        <v>39814</v>
      </c>
      <c r="D2456" t="s">
        <v>27735</v>
      </c>
      <c r="E2456" t="s">
        <v>28172</v>
      </c>
      <c r="F2456">
        <v>2009</v>
      </c>
      <c r="G2456" t="s">
        <v>28173</v>
      </c>
      <c r="H2456" s="2">
        <v>9780195373578</v>
      </c>
      <c r="I2456" s="2">
        <v>9780199871988</v>
      </c>
      <c r="J2456" t="s">
        <v>27785</v>
      </c>
      <c r="K2456" s="78" t="s">
        <v>51096</v>
      </c>
      <c r="L2456" t="s">
        <v>27738</v>
      </c>
    </row>
    <row r="2457" spans="2:12" x14ac:dyDescent="0.25">
      <c r="B2457" t="s">
        <v>28155</v>
      </c>
      <c r="C2457" s="1">
        <v>39814</v>
      </c>
      <c r="D2457" t="s">
        <v>27735</v>
      </c>
      <c r="E2457" t="s">
        <v>20842</v>
      </c>
      <c r="F2457">
        <v>2008</v>
      </c>
      <c r="G2457" t="s">
        <v>28156</v>
      </c>
      <c r="H2457" s="2">
        <v>9780199217144</v>
      </c>
      <c r="I2457" s="2">
        <v>9780191712418</v>
      </c>
      <c r="J2457" t="s">
        <v>28098</v>
      </c>
      <c r="K2457" s="78" t="s">
        <v>51097</v>
      </c>
      <c r="L2457" t="s">
        <v>27738</v>
      </c>
    </row>
    <row r="2458" spans="2:12" x14ac:dyDescent="0.25">
      <c r="B2458" t="s">
        <v>28166</v>
      </c>
      <c r="C2458" s="1">
        <v>39814</v>
      </c>
      <c r="D2458" t="s">
        <v>27735</v>
      </c>
      <c r="E2458" t="s">
        <v>28167</v>
      </c>
      <c r="F2458">
        <v>2009</v>
      </c>
      <c r="G2458" t="s">
        <v>28168</v>
      </c>
      <c r="H2458" s="2">
        <v>9780195375893</v>
      </c>
      <c r="I2458" s="2">
        <v>9780199866632</v>
      </c>
      <c r="J2458" t="s">
        <v>27778</v>
      </c>
      <c r="K2458" s="78" t="s">
        <v>51098</v>
      </c>
      <c r="L2458" t="s">
        <v>27738</v>
      </c>
    </row>
    <row r="2459" spans="2:12" x14ac:dyDescent="0.25">
      <c r="B2459" t="s">
        <v>28074</v>
      </c>
      <c r="C2459" s="1">
        <v>39814</v>
      </c>
      <c r="D2459" t="s">
        <v>27735</v>
      </c>
      <c r="E2459" t="s">
        <v>28075</v>
      </c>
      <c r="F2459">
        <v>2009</v>
      </c>
      <c r="G2459" t="s">
        <v>28076</v>
      </c>
      <c r="H2459" s="2">
        <v>9780199560554</v>
      </c>
      <c r="I2459" s="2">
        <v>9780191720963</v>
      </c>
      <c r="J2459" t="s">
        <v>27849</v>
      </c>
      <c r="K2459" s="78" t="s">
        <v>51099</v>
      </c>
      <c r="L2459" t="s">
        <v>27738</v>
      </c>
    </row>
    <row r="2460" spans="2:12" x14ac:dyDescent="0.25">
      <c r="B2460" t="s">
        <v>27984</v>
      </c>
      <c r="C2460" s="1">
        <v>39814</v>
      </c>
      <c r="D2460" t="s">
        <v>27735</v>
      </c>
      <c r="E2460" t="s">
        <v>27985</v>
      </c>
      <c r="F2460">
        <v>2008</v>
      </c>
      <c r="G2460" t="s">
        <v>27986</v>
      </c>
      <c r="H2460" s="2">
        <v>9780199542673</v>
      </c>
      <c r="I2460" s="2">
        <v>9780191715402</v>
      </c>
      <c r="J2460" t="s">
        <v>27742</v>
      </c>
      <c r="K2460" s="78" t="s">
        <v>51100</v>
      </c>
      <c r="L2460" t="s">
        <v>27738</v>
      </c>
    </row>
    <row r="2461" spans="2:12" x14ac:dyDescent="0.25">
      <c r="B2461" t="s">
        <v>30180</v>
      </c>
      <c r="C2461" s="1">
        <v>39814</v>
      </c>
      <c r="D2461" t="s">
        <v>27735</v>
      </c>
      <c r="E2461" t="s">
        <v>29194</v>
      </c>
      <c r="F2461">
        <v>2007</v>
      </c>
      <c r="G2461" t="s">
        <v>30181</v>
      </c>
      <c r="H2461" s="2">
        <v>9780199273669</v>
      </c>
      <c r="I2461" s="2">
        <v>9780191706264</v>
      </c>
      <c r="J2461" t="s">
        <v>27756</v>
      </c>
      <c r="K2461" s="78" t="s">
        <v>51101</v>
      </c>
      <c r="L2461" t="s">
        <v>27738</v>
      </c>
    </row>
    <row r="2462" spans="2:12" x14ac:dyDescent="0.25">
      <c r="B2462" t="s">
        <v>30113</v>
      </c>
      <c r="C2462" s="1">
        <v>39814</v>
      </c>
      <c r="D2462" t="s">
        <v>27735</v>
      </c>
      <c r="E2462" t="s">
        <v>23</v>
      </c>
      <c r="F2462">
        <v>2008</v>
      </c>
      <c r="G2462" t="s">
        <v>30114</v>
      </c>
      <c r="H2462" s="2">
        <v>9780195333213</v>
      </c>
      <c r="I2462" s="2">
        <v>9780199868858</v>
      </c>
      <c r="J2462" t="s">
        <v>27872</v>
      </c>
      <c r="K2462" s="78" t="s">
        <v>51102</v>
      </c>
      <c r="L2462" t="s">
        <v>27738</v>
      </c>
    </row>
    <row r="2463" spans="2:12" x14ac:dyDescent="0.25">
      <c r="B2463" t="s">
        <v>30105</v>
      </c>
      <c r="C2463" s="1">
        <v>39814</v>
      </c>
      <c r="D2463" t="s">
        <v>27735</v>
      </c>
      <c r="E2463" t="s">
        <v>30106</v>
      </c>
      <c r="F2463">
        <v>2008</v>
      </c>
      <c r="G2463" t="s">
        <v>30107</v>
      </c>
      <c r="H2463" s="2">
        <v>9780199552733</v>
      </c>
      <c r="I2463" s="2">
        <v>9780191720321</v>
      </c>
      <c r="J2463" t="s">
        <v>27778</v>
      </c>
      <c r="K2463" s="78" t="s">
        <v>51103</v>
      </c>
      <c r="L2463" t="s">
        <v>27738</v>
      </c>
    </row>
    <row r="2464" spans="2:12" x14ac:dyDescent="0.25">
      <c r="B2464" t="s">
        <v>28108</v>
      </c>
      <c r="C2464" s="1">
        <v>39814</v>
      </c>
      <c r="D2464" t="s">
        <v>27735</v>
      </c>
      <c r="E2464" t="s">
        <v>11187</v>
      </c>
      <c r="F2464">
        <v>2008</v>
      </c>
      <c r="G2464" t="s">
        <v>28109</v>
      </c>
      <c r="H2464" s="2">
        <v>9780199557707</v>
      </c>
      <c r="I2464" s="2">
        <v>9780191721052</v>
      </c>
      <c r="J2464" t="s">
        <v>28110</v>
      </c>
      <c r="K2464" s="78" t="s">
        <v>51104</v>
      </c>
      <c r="L2464" t="s">
        <v>27738</v>
      </c>
    </row>
    <row r="2465" spans="2:12" x14ac:dyDescent="0.25">
      <c r="B2465" t="s">
        <v>28363</v>
      </c>
      <c r="C2465" s="1">
        <v>39814</v>
      </c>
      <c r="D2465" t="s">
        <v>27735</v>
      </c>
      <c r="E2465" t="s">
        <v>5478</v>
      </c>
      <c r="F2465">
        <v>2005</v>
      </c>
      <c r="G2465" t="s">
        <v>28364</v>
      </c>
      <c r="H2465" s="2">
        <v>9780199282579</v>
      </c>
      <c r="I2465" s="2">
        <v>9780191712463</v>
      </c>
      <c r="J2465" t="s">
        <v>27785</v>
      </c>
      <c r="K2465" s="78" t="s">
        <v>51105</v>
      </c>
      <c r="L2465" t="s">
        <v>27738</v>
      </c>
    </row>
    <row r="2466" spans="2:12" x14ac:dyDescent="0.25">
      <c r="B2466" t="s">
        <v>30212</v>
      </c>
      <c r="C2466" s="1">
        <v>39814</v>
      </c>
      <c r="D2466" t="s">
        <v>27735</v>
      </c>
      <c r="E2466" t="s">
        <v>28713</v>
      </c>
      <c r="F2466">
        <v>2004</v>
      </c>
      <c r="G2466" t="s">
        <v>30213</v>
      </c>
      <c r="H2466" s="2">
        <v>9780195149531</v>
      </c>
      <c r="I2466" s="2">
        <v>9780199870943</v>
      </c>
      <c r="J2466" t="s">
        <v>27872</v>
      </c>
      <c r="K2466" s="78" t="s">
        <v>51106</v>
      </c>
      <c r="L2466" t="s">
        <v>27738</v>
      </c>
    </row>
    <row r="2467" spans="2:12" x14ac:dyDescent="0.25">
      <c r="B2467" t="s">
        <v>28332</v>
      </c>
      <c r="C2467" s="1">
        <v>39814</v>
      </c>
      <c r="D2467" t="s">
        <v>27735</v>
      </c>
      <c r="E2467" t="s">
        <v>28333</v>
      </c>
      <c r="F2467">
        <v>2007</v>
      </c>
      <c r="G2467" t="s">
        <v>28334</v>
      </c>
      <c r="H2467" s="2">
        <v>9780195174366</v>
      </c>
      <c r="I2467" s="2">
        <v>9780199872121</v>
      </c>
      <c r="J2467" t="s">
        <v>27872</v>
      </c>
      <c r="K2467" s="78" t="s">
        <v>51107</v>
      </c>
      <c r="L2467" t="s">
        <v>27738</v>
      </c>
    </row>
    <row r="2468" spans="2:12" x14ac:dyDescent="0.25">
      <c r="B2468" t="s">
        <v>28128</v>
      </c>
      <c r="C2468" s="1">
        <v>39814</v>
      </c>
      <c r="D2468" t="s">
        <v>27735</v>
      </c>
      <c r="E2468" t="s">
        <v>28129</v>
      </c>
      <c r="F2468">
        <v>2008</v>
      </c>
      <c r="G2468" t="s">
        <v>28130</v>
      </c>
      <c r="H2468" s="2">
        <v>9780199230327</v>
      </c>
      <c r="I2468" s="2">
        <v>9780191710629</v>
      </c>
      <c r="J2468" t="s">
        <v>27872</v>
      </c>
      <c r="K2468" s="78" t="s">
        <v>51108</v>
      </c>
      <c r="L2468" t="s">
        <v>27738</v>
      </c>
    </row>
    <row r="2469" spans="2:12" x14ac:dyDescent="0.25">
      <c r="B2469" t="s">
        <v>28105</v>
      </c>
      <c r="C2469" s="1">
        <v>39814</v>
      </c>
      <c r="D2469" t="s">
        <v>27735</v>
      </c>
      <c r="E2469" t="s">
        <v>27853</v>
      </c>
      <c r="F2469">
        <v>2008</v>
      </c>
      <c r="G2469" t="s">
        <v>28106</v>
      </c>
      <c r="H2469" s="2">
        <v>9780199239450</v>
      </c>
      <c r="I2469" s="2">
        <v>9780191716997</v>
      </c>
      <c r="J2469" t="s">
        <v>28107</v>
      </c>
      <c r="K2469" s="78" t="s">
        <v>51109</v>
      </c>
      <c r="L2469" t="s">
        <v>27738</v>
      </c>
    </row>
    <row r="2470" spans="2:12" x14ac:dyDescent="0.25">
      <c r="B2470" t="s">
        <v>28335</v>
      </c>
      <c r="C2470" s="1">
        <v>39814</v>
      </c>
      <c r="D2470" t="s">
        <v>27735</v>
      </c>
      <c r="E2470" t="s">
        <v>28336</v>
      </c>
      <c r="F2470">
        <v>2005</v>
      </c>
      <c r="G2470" t="s">
        <v>28337</v>
      </c>
      <c r="H2470" s="2">
        <v>9780199248964</v>
      </c>
      <c r="I2470" s="2">
        <v>9780191719387</v>
      </c>
      <c r="J2470" t="s">
        <v>28338</v>
      </c>
      <c r="K2470" s="78" t="s">
        <v>51110</v>
      </c>
      <c r="L2470" t="s">
        <v>27738</v>
      </c>
    </row>
    <row r="2471" spans="2:12" x14ac:dyDescent="0.25">
      <c r="B2471" t="s">
        <v>28174</v>
      </c>
      <c r="C2471" s="1">
        <v>39814</v>
      </c>
      <c r="D2471" t="s">
        <v>27735</v>
      </c>
      <c r="E2471" t="s">
        <v>28175</v>
      </c>
      <c r="F2471">
        <v>2008</v>
      </c>
      <c r="G2471" t="s">
        <v>28176</v>
      </c>
      <c r="H2471" s="2">
        <v>9780199266463</v>
      </c>
      <c r="I2471" s="2">
        <v>9780191709111</v>
      </c>
      <c r="J2471" t="s">
        <v>28098</v>
      </c>
      <c r="K2471" s="78" t="s">
        <v>51111</v>
      </c>
      <c r="L2471" t="s">
        <v>27738</v>
      </c>
    </row>
    <row r="2472" spans="2:12" x14ac:dyDescent="0.25">
      <c r="B2472" t="s">
        <v>27989</v>
      </c>
      <c r="C2472" s="1">
        <v>39814</v>
      </c>
      <c r="D2472" t="s">
        <v>27735</v>
      </c>
      <c r="E2472" t="s">
        <v>1375</v>
      </c>
      <c r="F2472">
        <v>2008</v>
      </c>
      <c r="G2472" t="s">
        <v>27990</v>
      </c>
      <c r="H2472" s="2">
        <v>9780199233007</v>
      </c>
      <c r="I2472" s="2">
        <v>9780191716430</v>
      </c>
      <c r="J2472" t="s">
        <v>27991</v>
      </c>
      <c r="K2472" s="78" t="s">
        <v>51112</v>
      </c>
      <c r="L2472" t="s">
        <v>27738</v>
      </c>
    </row>
    <row r="2473" spans="2:12" x14ac:dyDescent="0.25">
      <c r="B2473" t="s">
        <v>28237</v>
      </c>
      <c r="C2473" s="1">
        <v>39814</v>
      </c>
      <c r="D2473" t="s">
        <v>27735</v>
      </c>
      <c r="E2473" t="s">
        <v>28238</v>
      </c>
      <c r="F2473">
        <v>2007</v>
      </c>
      <c r="G2473" t="s">
        <v>28239</v>
      </c>
      <c r="H2473" s="2">
        <v>9780195308969</v>
      </c>
      <c r="I2473" s="2">
        <v>9780199867608</v>
      </c>
      <c r="J2473" t="s">
        <v>27782</v>
      </c>
      <c r="K2473" s="78" t="s">
        <v>51113</v>
      </c>
      <c r="L2473" t="s">
        <v>27738</v>
      </c>
    </row>
    <row r="2474" spans="2:12" x14ac:dyDescent="0.25">
      <c r="B2474" t="s">
        <v>27987</v>
      </c>
      <c r="C2474" s="1">
        <v>39814</v>
      </c>
      <c r="D2474" t="s">
        <v>27735</v>
      </c>
      <c r="E2474" t="s">
        <v>4320</v>
      </c>
      <c r="F2474">
        <v>2008</v>
      </c>
      <c r="G2474" t="s">
        <v>27988</v>
      </c>
      <c r="H2474" s="2">
        <v>9780199215836</v>
      </c>
      <c r="I2474" s="2">
        <v>9780191721243</v>
      </c>
      <c r="J2474" t="s">
        <v>27756</v>
      </c>
      <c r="K2474" s="78" t="s">
        <v>51114</v>
      </c>
      <c r="L2474" t="s">
        <v>27738</v>
      </c>
    </row>
    <row r="2475" spans="2:12" x14ac:dyDescent="0.25">
      <c r="B2475" t="s">
        <v>23656</v>
      </c>
      <c r="C2475" s="1">
        <v>39814</v>
      </c>
      <c r="D2475" t="s">
        <v>23613</v>
      </c>
      <c r="E2475" t="s">
        <v>23657</v>
      </c>
      <c r="F2475">
        <v>2008</v>
      </c>
      <c r="G2475" t="s">
        <v>23658</v>
      </c>
      <c r="H2475" s="2">
        <v>9780198515944</v>
      </c>
      <c r="I2475" s="2">
        <v>9780191705663</v>
      </c>
      <c r="J2475" t="s">
        <v>23646</v>
      </c>
      <c r="K2475" s="78" t="s">
        <v>51115</v>
      </c>
      <c r="L2475" t="s">
        <v>23617</v>
      </c>
    </row>
    <row r="2476" spans="2:12" x14ac:dyDescent="0.25">
      <c r="B2476" t="s">
        <v>23971</v>
      </c>
      <c r="C2476" s="1">
        <v>39814</v>
      </c>
      <c r="D2476" t="s">
        <v>23613</v>
      </c>
      <c r="E2476" t="s">
        <v>23972</v>
      </c>
      <c r="F2476">
        <v>2008</v>
      </c>
      <c r="G2476" t="s">
        <v>23973</v>
      </c>
      <c r="H2476" s="2">
        <v>9780199234417</v>
      </c>
      <c r="I2476" s="2">
        <v>9780191715426</v>
      </c>
      <c r="J2476" t="s">
        <v>23616</v>
      </c>
      <c r="K2476" s="78" t="s">
        <v>51116</v>
      </c>
      <c r="L2476" t="s">
        <v>23617</v>
      </c>
    </row>
    <row r="2477" spans="2:12" x14ac:dyDescent="0.25">
      <c r="B2477" t="s">
        <v>23643</v>
      </c>
      <c r="C2477" s="1">
        <v>39814</v>
      </c>
      <c r="D2477" t="s">
        <v>23613</v>
      </c>
      <c r="E2477" t="s">
        <v>23644</v>
      </c>
      <c r="F2477">
        <v>2008</v>
      </c>
      <c r="G2477" t="s">
        <v>23645</v>
      </c>
      <c r="H2477" s="2">
        <v>9780199534418</v>
      </c>
      <c r="I2477" s="2">
        <v>9780191714665</v>
      </c>
      <c r="J2477" t="s">
        <v>23646</v>
      </c>
      <c r="K2477" s="78" t="s">
        <v>51117</v>
      </c>
      <c r="L2477" t="s">
        <v>23617</v>
      </c>
    </row>
    <row r="2478" spans="2:12" x14ac:dyDescent="0.25">
      <c r="B2478" t="s">
        <v>40308</v>
      </c>
      <c r="C2478" s="1">
        <v>39814</v>
      </c>
      <c r="D2478" t="s">
        <v>40242</v>
      </c>
      <c r="E2478" t="s">
        <v>35902</v>
      </c>
      <c r="F2478">
        <v>2008</v>
      </c>
      <c r="G2478" t="s">
        <v>40309</v>
      </c>
      <c r="H2478" s="2">
        <v>9780199218813</v>
      </c>
      <c r="I2478" s="2">
        <v>9780191711763</v>
      </c>
      <c r="J2478" t="s">
        <v>40310</v>
      </c>
      <c r="K2478" s="78" t="s">
        <v>51118</v>
      </c>
      <c r="L2478" s="57" t="s">
        <v>40242</v>
      </c>
    </row>
    <row r="2479" spans="2:12" x14ac:dyDescent="0.25">
      <c r="B2479" t="s">
        <v>40969</v>
      </c>
      <c r="C2479" s="1">
        <v>39814</v>
      </c>
      <c r="D2479" t="s">
        <v>40242</v>
      </c>
      <c r="E2479" t="s">
        <v>40970</v>
      </c>
      <c r="F2479">
        <v>2008</v>
      </c>
      <c r="G2479" t="s">
        <v>40971</v>
      </c>
      <c r="H2479" s="2">
        <v>9780199550210</v>
      </c>
      <c r="I2479" s="2">
        <v>9780191720857</v>
      </c>
      <c r="J2479" t="s">
        <v>40972</v>
      </c>
      <c r="K2479" s="78" t="s">
        <v>51119</v>
      </c>
      <c r="L2479" s="57" t="s">
        <v>40242</v>
      </c>
    </row>
    <row r="2480" spans="2:12" x14ac:dyDescent="0.25">
      <c r="B2480" t="s">
        <v>40975</v>
      </c>
      <c r="C2480" s="1">
        <v>39814</v>
      </c>
      <c r="D2480" t="s">
        <v>40242</v>
      </c>
      <c r="E2480" t="s">
        <v>40976</v>
      </c>
      <c r="F2480">
        <v>2008</v>
      </c>
      <c r="G2480" t="s">
        <v>40977</v>
      </c>
      <c r="H2480" s="2">
        <v>9780199552030</v>
      </c>
      <c r="I2480" s="2">
        <v>9780191720291</v>
      </c>
      <c r="J2480" t="s">
        <v>40978</v>
      </c>
      <c r="K2480" s="78" t="s">
        <v>51120</v>
      </c>
      <c r="L2480" s="57" t="s">
        <v>40242</v>
      </c>
    </row>
    <row r="2481" spans="2:12" x14ac:dyDescent="0.25">
      <c r="B2481" t="s">
        <v>40989</v>
      </c>
      <c r="C2481" s="1">
        <v>39814</v>
      </c>
      <c r="D2481" t="s">
        <v>40242</v>
      </c>
      <c r="E2481" t="s">
        <v>40990</v>
      </c>
      <c r="F2481">
        <v>2008</v>
      </c>
      <c r="G2481" t="s">
        <v>40991</v>
      </c>
      <c r="H2481" s="2">
        <v>9780199549009</v>
      </c>
      <c r="I2481" s="2">
        <v>9780191720307</v>
      </c>
      <c r="J2481" t="s">
        <v>40674</v>
      </c>
      <c r="K2481" s="78" t="s">
        <v>51121</v>
      </c>
      <c r="L2481" s="57" t="s">
        <v>40242</v>
      </c>
    </row>
    <row r="2482" spans="2:12" x14ac:dyDescent="0.25">
      <c r="B2482" t="s">
        <v>41070</v>
      </c>
      <c r="C2482" s="1">
        <v>39814</v>
      </c>
      <c r="D2482" t="s">
        <v>40242</v>
      </c>
      <c r="E2482" t="s">
        <v>41071</v>
      </c>
      <c r="F2482">
        <v>2008</v>
      </c>
      <c r="G2482" t="s">
        <v>41072</v>
      </c>
      <c r="H2482" s="2">
        <v>9780199553327</v>
      </c>
      <c r="I2482" s="2">
        <v>9780191721007</v>
      </c>
      <c r="J2482" t="s">
        <v>40261</v>
      </c>
      <c r="K2482" s="78" t="s">
        <v>51122</v>
      </c>
      <c r="L2482" s="57" t="s">
        <v>40242</v>
      </c>
    </row>
    <row r="2483" spans="2:12" x14ac:dyDescent="0.25">
      <c r="B2483" t="s">
        <v>40678</v>
      </c>
      <c r="C2483" s="1">
        <v>39814</v>
      </c>
      <c r="D2483" t="s">
        <v>40242</v>
      </c>
      <c r="E2483" t="s">
        <v>40679</v>
      </c>
      <c r="F2483">
        <v>2008</v>
      </c>
      <c r="G2483" t="s">
        <v>40680</v>
      </c>
      <c r="H2483" s="2">
        <v>9780199218240</v>
      </c>
      <c r="I2483" s="2">
        <v>9780191711589</v>
      </c>
      <c r="J2483" t="s">
        <v>40364</v>
      </c>
      <c r="K2483" s="78" t="s">
        <v>51123</v>
      </c>
      <c r="L2483" s="57" t="s">
        <v>40242</v>
      </c>
    </row>
    <row r="2484" spans="2:12" x14ac:dyDescent="0.25">
      <c r="B2484" t="s">
        <v>40301</v>
      </c>
      <c r="C2484" s="1">
        <v>39814</v>
      </c>
      <c r="D2484" t="s">
        <v>40242</v>
      </c>
      <c r="E2484" t="s">
        <v>40302</v>
      </c>
      <c r="F2484">
        <v>2008</v>
      </c>
      <c r="G2484" t="s">
        <v>40303</v>
      </c>
      <c r="H2484" s="2">
        <v>9780199546701</v>
      </c>
      <c r="I2484" s="2">
        <v>9780191720420</v>
      </c>
      <c r="J2484" t="s">
        <v>40304</v>
      </c>
      <c r="K2484" s="78" t="s">
        <v>51124</v>
      </c>
      <c r="L2484" s="57" t="s">
        <v>40242</v>
      </c>
    </row>
    <row r="2485" spans="2:12" x14ac:dyDescent="0.25">
      <c r="B2485" t="s">
        <v>40314</v>
      </c>
      <c r="C2485" s="1">
        <v>39814</v>
      </c>
      <c r="D2485" t="s">
        <v>40242</v>
      </c>
      <c r="E2485" t="s">
        <v>1975</v>
      </c>
      <c r="F2485">
        <v>2008</v>
      </c>
      <c r="G2485" t="s">
        <v>40315</v>
      </c>
      <c r="H2485" s="2">
        <v>9780199549962</v>
      </c>
      <c r="I2485" s="2">
        <v>9780191720499</v>
      </c>
      <c r="J2485" t="s">
        <v>40310</v>
      </c>
      <c r="K2485" s="78" t="s">
        <v>51125</v>
      </c>
      <c r="L2485" s="57" t="s">
        <v>40242</v>
      </c>
    </row>
    <row r="2486" spans="2:12" x14ac:dyDescent="0.25">
      <c r="B2486" t="s">
        <v>40671</v>
      </c>
      <c r="C2486" s="1">
        <v>39814</v>
      </c>
      <c r="D2486" t="s">
        <v>40242</v>
      </c>
      <c r="E2486" t="s">
        <v>40672</v>
      </c>
      <c r="F2486">
        <v>2008</v>
      </c>
      <c r="G2486" t="s">
        <v>40673</v>
      </c>
      <c r="H2486" s="2">
        <v>9780199535019</v>
      </c>
      <c r="I2486" s="2">
        <v>9780191715952</v>
      </c>
      <c r="J2486" t="s">
        <v>40674</v>
      </c>
      <c r="K2486" s="78" t="s">
        <v>51126</v>
      </c>
      <c r="L2486" s="57" t="s">
        <v>40242</v>
      </c>
    </row>
    <row r="2487" spans="2:12" x14ac:dyDescent="0.25">
      <c r="B2487" t="s">
        <v>40920</v>
      </c>
      <c r="C2487" s="1">
        <v>39814</v>
      </c>
      <c r="D2487" t="s">
        <v>40242</v>
      </c>
      <c r="E2487" t="s">
        <v>4545</v>
      </c>
      <c r="F2487">
        <v>2008</v>
      </c>
      <c r="G2487" t="s">
        <v>40921</v>
      </c>
      <c r="H2487" s="2">
        <v>9780195331684</v>
      </c>
      <c r="I2487" s="2">
        <v>9780199867967</v>
      </c>
      <c r="J2487" t="s">
        <v>40307</v>
      </c>
      <c r="K2487" s="78" t="s">
        <v>51127</v>
      </c>
      <c r="L2487" s="57" t="s">
        <v>40242</v>
      </c>
    </row>
    <row r="2488" spans="2:12" x14ac:dyDescent="0.25">
      <c r="B2488" t="s">
        <v>40311</v>
      </c>
      <c r="C2488" s="1">
        <v>39814</v>
      </c>
      <c r="D2488" t="s">
        <v>40242</v>
      </c>
      <c r="E2488" t="s">
        <v>40312</v>
      </c>
      <c r="F2488">
        <v>2008</v>
      </c>
      <c r="G2488" t="s">
        <v>40313</v>
      </c>
      <c r="H2488" s="2">
        <v>9780199533886</v>
      </c>
      <c r="I2488" s="2">
        <v>9780191714771</v>
      </c>
      <c r="J2488" t="s">
        <v>40283</v>
      </c>
      <c r="K2488" s="78" t="s">
        <v>51128</v>
      </c>
      <c r="L2488" s="57" t="s">
        <v>40242</v>
      </c>
    </row>
    <row r="2489" spans="2:12" x14ac:dyDescent="0.25">
      <c r="B2489" t="s">
        <v>25064</v>
      </c>
      <c r="C2489" s="1">
        <v>39814</v>
      </c>
      <c r="D2489" t="s">
        <v>24830</v>
      </c>
      <c r="E2489" t="s">
        <v>25065</v>
      </c>
      <c r="F2489">
        <v>2008</v>
      </c>
      <c r="G2489" t="s">
        <v>25066</v>
      </c>
      <c r="H2489" s="2">
        <v>9780195322989</v>
      </c>
      <c r="I2489" s="2">
        <v>9780199869206</v>
      </c>
      <c r="J2489" t="s">
        <v>24863</v>
      </c>
      <c r="K2489" s="78" t="s">
        <v>51129</v>
      </c>
      <c r="L2489" t="s">
        <v>24833</v>
      </c>
    </row>
    <row r="2490" spans="2:12" x14ac:dyDescent="0.25">
      <c r="B2490" t="s">
        <v>25036</v>
      </c>
      <c r="C2490" s="1">
        <v>39814</v>
      </c>
      <c r="D2490" t="s">
        <v>24830</v>
      </c>
      <c r="E2490" t="s">
        <v>25037</v>
      </c>
      <c r="F2490">
        <v>2008</v>
      </c>
      <c r="G2490" t="s">
        <v>25038</v>
      </c>
      <c r="H2490" s="2">
        <v>9780195330922</v>
      </c>
      <c r="I2490" s="2">
        <v>9780199868292</v>
      </c>
      <c r="J2490" t="s">
        <v>24859</v>
      </c>
      <c r="K2490" s="78" t="s">
        <v>51130</v>
      </c>
      <c r="L2490" t="s">
        <v>24833</v>
      </c>
    </row>
    <row r="2491" spans="2:12" x14ac:dyDescent="0.25">
      <c r="B2491" t="s">
        <v>35031</v>
      </c>
      <c r="C2491" s="1">
        <v>39814</v>
      </c>
      <c r="D2491" t="s">
        <v>33675</v>
      </c>
      <c r="E2491" t="s">
        <v>35032</v>
      </c>
      <c r="F2491">
        <v>2008</v>
      </c>
      <c r="G2491" t="s">
        <v>35033</v>
      </c>
      <c r="H2491" s="2">
        <v>9780195331219</v>
      </c>
      <c r="I2491" s="2">
        <v>9780199868100</v>
      </c>
      <c r="J2491" t="s">
        <v>33707</v>
      </c>
      <c r="K2491" s="78" t="s">
        <v>51131</v>
      </c>
      <c r="L2491" t="s">
        <v>33678</v>
      </c>
    </row>
    <row r="2492" spans="2:12" x14ac:dyDescent="0.25">
      <c r="B2492" t="s">
        <v>35137</v>
      </c>
      <c r="C2492" s="1">
        <v>39814</v>
      </c>
      <c r="D2492" t="s">
        <v>33675</v>
      </c>
      <c r="E2492" t="s">
        <v>35138</v>
      </c>
      <c r="F2492">
        <v>2009</v>
      </c>
      <c r="G2492" t="s">
        <v>35139</v>
      </c>
      <c r="H2492" s="2">
        <v>9780195374360</v>
      </c>
      <c r="I2492" s="2">
        <v>9780199871902</v>
      </c>
      <c r="J2492" t="s">
        <v>33693</v>
      </c>
      <c r="K2492" s="78" t="s">
        <v>51132</v>
      </c>
      <c r="L2492" t="s">
        <v>33678</v>
      </c>
    </row>
    <row r="2493" spans="2:12" x14ac:dyDescent="0.25">
      <c r="B2493" t="s">
        <v>33861</v>
      </c>
      <c r="C2493" s="1">
        <v>39814</v>
      </c>
      <c r="D2493" t="s">
        <v>33675</v>
      </c>
      <c r="E2493" t="s">
        <v>20711</v>
      </c>
      <c r="F2493">
        <v>2008</v>
      </c>
      <c r="G2493" t="s">
        <v>33862</v>
      </c>
      <c r="H2493" s="2">
        <v>9780195374704</v>
      </c>
      <c r="I2493" s="2">
        <v>9780199871438</v>
      </c>
      <c r="J2493" t="s">
        <v>33863</v>
      </c>
      <c r="K2493" s="78" t="s">
        <v>51133</v>
      </c>
      <c r="L2493" t="s">
        <v>33678</v>
      </c>
    </row>
    <row r="2494" spans="2:12" x14ac:dyDescent="0.25">
      <c r="B2494" t="s">
        <v>33926</v>
      </c>
      <c r="C2494" s="1">
        <v>39814</v>
      </c>
      <c r="D2494" t="s">
        <v>33675</v>
      </c>
      <c r="E2494" t="s">
        <v>33927</v>
      </c>
      <c r="F2494">
        <v>2008</v>
      </c>
      <c r="G2494" t="s">
        <v>33928</v>
      </c>
      <c r="H2494" s="2">
        <v>9780195369151</v>
      </c>
      <c r="I2494" s="2">
        <v>9780199871193</v>
      </c>
      <c r="J2494" t="s">
        <v>33929</v>
      </c>
      <c r="K2494" s="78" t="s">
        <v>51134</v>
      </c>
      <c r="L2494" t="s">
        <v>33678</v>
      </c>
    </row>
    <row r="2495" spans="2:12" x14ac:dyDescent="0.25">
      <c r="B2495" t="s">
        <v>35075</v>
      </c>
      <c r="C2495" s="1">
        <v>39814</v>
      </c>
      <c r="D2495" t="s">
        <v>33675</v>
      </c>
      <c r="E2495" t="s">
        <v>35076</v>
      </c>
      <c r="F2495">
        <v>2009</v>
      </c>
      <c r="G2495" t="s">
        <v>35077</v>
      </c>
      <c r="H2495" s="2">
        <v>9780195368024</v>
      </c>
      <c r="I2495" s="2">
        <v>9780199867646</v>
      </c>
      <c r="J2495" t="s">
        <v>35078</v>
      </c>
      <c r="K2495" s="78" t="s">
        <v>51135</v>
      </c>
      <c r="L2495" t="s">
        <v>33678</v>
      </c>
    </row>
    <row r="2496" spans="2:12" x14ac:dyDescent="0.25">
      <c r="B2496" t="s">
        <v>33903</v>
      </c>
      <c r="C2496" s="1">
        <v>39814</v>
      </c>
      <c r="D2496" t="s">
        <v>33675</v>
      </c>
      <c r="E2496" t="s">
        <v>33904</v>
      </c>
      <c r="F2496">
        <v>2008</v>
      </c>
      <c r="G2496" t="s">
        <v>33905</v>
      </c>
      <c r="H2496" s="2">
        <v>9780195335866</v>
      </c>
      <c r="I2496" s="2">
        <v>9780199868919</v>
      </c>
      <c r="J2496" t="s">
        <v>33696</v>
      </c>
      <c r="K2496" s="78" t="s">
        <v>51136</v>
      </c>
      <c r="L2496" t="s">
        <v>33678</v>
      </c>
    </row>
    <row r="2497" spans="2:12" x14ac:dyDescent="0.25">
      <c r="B2497" t="s">
        <v>33890</v>
      </c>
      <c r="C2497" s="1">
        <v>39814</v>
      </c>
      <c r="D2497" t="s">
        <v>33675</v>
      </c>
      <c r="E2497" t="s">
        <v>33891</v>
      </c>
      <c r="F2497">
        <v>2008</v>
      </c>
      <c r="G2497" t="s">
        <v>33892</v>
      </c>
      <c r="H2497" s="2">
        <v>9780199551644</v>
      </c>
      <c r="I2497" s="2">
        <v>9780191720789</v>
      </c>
      <c r="J2497" t="s">
        <v>33682</v>
      </c>
      <c r="K2497" s="78" t="s">
        <v>51137</v>
      </c>
      <c r="L2497" t="s">
        <v>33678</v>
      </c>
    </row>
    <row r="2498" spans="2:12" x14ac:dyDescent="0.25">
      <c r="B2498" t="s">
        <v>34923</v>
      </c>
      <c r="C2498" s="1">
        <v>39814</v>
      </c>
      <c r="D2498" t="s">
        <v>33675</v>
      </c>
      <c r="E2498" t="s">
        <v>34924</v>
      </c>
      <c r="F2498">
        <v>2008</v>
      </c>
      <c r="G2498" t="s">
        <v>34925</v>
      </c>
      <c r="H2498" s="2">
        <v>9780195380040</v>
      </c>
      <c r="I2498" s="2">
        <v>9780199869077</v>
      </c>
      <c r="J2498" t="s">
        <v>34926</v>
      </c>
      <c r="K2498" s="78" t="s">
        <v>51138</v>
      </c>
      <c r="L2498" t="s">
        <v>33678</v>
      </c>
    </row>
    <row r="2499" spans="2:12" x14ac:dyDescent="0.25">
      <c r="B2499" t="s">
        <v>33887</v>
      </c>
      <c r="C2499" s="1">
        <v>39814</v>
      </c>
      <c r="D2499" t="s">
        <v>33675</v>
      </c>
      <c r="E2499" t="s">
        <v>33888</v>
      </c>
      <c r="F2499">
        <v>2008</v>
      </c>
      <c r="G2499" t="s">
        <v>33889</v>
      </c>
      <c r="H2499" s="2">
        <v>9780195176223</v>
      </c>
      <c r="I2499" s="2">
        <v>9780199871957</v>
      </c>
      <c r="J2499" t="s">
        <v>33843</v>
      </c>
      <c r="K2499" s="78" t="s">
        <v>51139</v>
      </c>
      <c r="L2499" t="s">
        <v>33678</v>
      </c>
    </row>
    <row r="2500" spans="2:12" x14ac:dyDescent="0.25">
      <c r="B2500" t="s">
        <v>33912</v>
      </c>
      <c r="C2500" s="1">
        <v>39814</v>
      </c>
      <c r="D2500" t="s">
        <v>33675</v>
      </c>
      <c r="E2500" t="s">
        <v>33913</v>
      </c>
      <c r="F2500">
        <v>2009</v>
      </c>
      <c r="G2500" t="s">
        <v>33914</v>
      </c>
      <c r="H2500" s="2">
        <v>9780195183313</v>
      </c>
      <c r="I2500" s="2">
        <v>9780199870349</v>
      </c>
      <c r="J2500" t="s">
        <v>33686</v>
      </c>
      <c r="K2500" s="78" t="s">
        <v>51140</v>
      </c>
      <c r="L2500" t="s">
        <v>33678</v>
      </c>
    </row>
    <row r="2501" spans="2:12" x14ac:dyDescent="0.25">
      <c r="B2501" t="s">
        <v>35143</v>
      </c>
      <c r="C2501" s="1">
        <v>39814</v>
      </c>
      <c r="D2501" t="s">
        <v>33675</v>
      </c>
      <c r="E2501" t="s">
        <v>35144</v>
      </c>
      <c r="F2501">
        <v>2009</v>
      </c>
      <c r="G2501" t="s">
        <v>35145</v>
      </c>
      <c r="H2501" s="2">
        <v>9780195369786</v>
      </c>
      <c r="I2501" s="2">
        <v>9780199871292</v>
      </c>
      <c r="J2501" t="s">
        <v>33693</v>
      </c>
      <c r="K2501" s="78" t="s">
        <v>51141</v>
      </c>
      <c r="L2501" t="s">
        <v>33678</v>
      </c>
    </row>
    <row r="2502" spans="2:12" x14ac:dyDescent="0.25">
      <c r="B2502" t="s">
        <v>33906</v>
      </c>
      <c r="C2502" s="1">
        <v>39814</v>
      </c>
      <c r="D2502" t="s">
        <v>33675</v>
      </c>
      <c r="E2502" t="s">
        <v>12389</v>
      </c>
      <c r="F2502">
        <v>2008</v>
      </c>
      <c r="G2502" t="s">
        <v>33907</v>
      </c>
      <c r="H2502" s="2">
        <v>9780199546626</v>
      </c>
      <c r="I2502" s="2">
        <v>9780191720208</v>
      </c>
      <c r="J2502" t="s">
        <v>33696</v>
      </c>
      <c r="K2502" s="78" t="s">
        <v>51142</v>
      </c>
      <c r="L2502" t="s">
        <v>33678</v>
      </c>
    </row>
    <row r="2503" spans="2:12" x14ac:dyDescent="0.25">
      <c r="B2503" t="s">
        <v>35096</v>
      </c>
      <c r="C2503" s="1">
        <v>39814</v>
      </c>
      <c r="D2503" t="s">
        <v>33675</v>
      </c>
      <c r="E2503" t="s">
        <v>35097</v>
      </c>
      <c r="F2503">
        <v>2009</v>
      </c>
      <c r="G2503" t="s">
        <v>35098</v>
      </c>
      <c r="H2503" s="2">
        <v>9780195336504</v>
      </c>
      <c r="I2503" s="2">
        <v>9780199868612</v>
      </c>
      <c r="J2503" t="s">
        <v>33686</v>
      </c>
      <c r="K2503" s="78" t="s">
        <v>51143</v>
      </c>
      <c r="L2503" t="s">
        <v>33678</v>
      </c>
    </row>
    <row r="2504" spans="2:12" x14ac:dyDescent="0.25">
      <c r="B2504" t="s">
        <v>35060</v>
      </c>
      <c r="C2504" s="1">
        <v>39814</v>
      </c>
      <c r="D2504" t="s">
        <v>33675</v>
      </c>
      <c r="E2504" t="s">
        <v>4376</v>
      </c>
      <c r="F2504">
        <v>2009</v>
      </c>
      <c r="G2504" t="s">
        <v>35061</v>
      </c>
      <c r="H2504" s="2">
        <v>9780195371932</v>
      </c>
      <c r="I2504" s="2">
        <v>9780199870967</v>
      </c>
      <c r="J2504" t="s">
        <v>35062</v>
      </c>
      <c r="K2504" s="78" t="s">
        <v>51144</v>
      </c>
      <c r="L2504" t="s">
        <v>33678</v>
      </c>
    </row>
    <row r="2505" spans="2:12" x14ac:dyDescent="0.25">
      <c r="B2505" t="s">
        <v>35121</v>
      </c>
      <c r="C2505" s="1">
        <v>39814</v>
      </c>
      <c r="D2505" t="s">
        <v>33675</v>
      </c>
      <c r="E2505" t="s">
        <v>19647</v>
      </c>
      <c r="F2505">
        <v>2008</v>
      </c>
      <c r="G2505" t="s">
        <v>35122</v>
      </c>
      <c r="H2505" s="2">
        <v>9780199546527</v>
      </c>
      <c r="I2505" s="2">
        <v>9780191720215</v>
      </c>
      <c r="J2505" t="s">
        <v>33703</v>
      </c>
      <c r="K2505" s="78" t="s">
        <v>51145</v>
      </c>
      <c r="L2505" t="s">
        <v>33678</v>
      </c>
    </row>
    <row r="2506" spans="2:12" x14ac:dyDescent="0.25">
      <c r="B2506" t="s">
        <v>35157</v>
      </c>
      <c r="C2506" s="1">
        <v>39814</v>
      </c>
      <c r="D2506" t="s">
        <v>33675</v>
      </c>
      <c r="E2506" t="s">
        <v>216</v>
      </c>
      <c r="F2506">
        <v>2008</v>
      </c>
      <c r="G2506" t="s">
        <v>35158</v>
      </c>
      <c r="H2506" s="2">
        <v>9780195321289</v>
      </c>
      <c r="I2506" s="2">
        <v>9780199869855</v>
      </c>
      <c r="J2506" t="s">
        <v>33693</v>
      </c>
      <c r="K2506" s="78" t="s">
        <v>51146</v>
      </c>
      <c r="L2506" t="s">
        <v>33678</v>
      </c>
    </row>
    <row r="2507" spans="2:12" x14ac:dyDescent="0.25">
      <c r="B2507" t="s">
        <v>34941</v>
      </c>
      <c r="C2507" s="1">
        <v>39814</v>
      </c>
      <c r="D2507" t="s">
        <v>33675</v>
      </c>
      <c r="E2507" t="s">
        <v>34942</v>
      </c>
      <c r="F2507">
        <v>2008</v>
      </c>
      <c r="G2507" t="s">
        <v>34943</v>
      </c>
      <c r="H2507" s="2">
        <v>9780195331714</v>
      </c>
      <c r="I2507" s="2">
        <v>9780191720987</v>
      </c>
      <c r="J2507" t="s">
        <v>33677</v>
      </c>
      <c r="K2507" s="78" t="s">
        <v>51147</v>
      </c>
      <c r="L2507" t="s">
        <v>33678</v>
      </c>
    </row>
    <row r="2508" spans="2:12" x14ac:dyDescent="0.25">
      <c r="B2508" t="s">
        <v>35149</v>
      </c>
      <c r="C2508" s="1">
        <v>39814</v>
      </c>
      <c r="D2508" t="s">
        <v>33675</v>
      </c>
      <c r="E2508" t="s">
        <v>5354</v>
      </c>
      <c r="F2508">
        <v>2008</v>
      </c>
      <c r="G2508" t="s">
        <v>35150</v>
      </c>
      <c r="H2508" s="2">
        <v>9780199216451</v>
      </c>
      <c r="I2508" s="2">
        <v>9780191712173</v>
      </c>
      <c r="J2508" t="s">
        <v>33929</v>
      </c>
      <c r="K2508" s="78" t="s">
        <v>51148</v>
      </c>
      <c r="L2508" t="s">
        <v>33678</v>
      </c>
    </row>
    <row r="2509" spans="2:12" x14ac:dyDescent="0.25">
      <c r="B2509" t="s">
        <v>34867</v>
      </c>
      <c r="C2509" s="1">
        <v>39814</v>
      </c>
      <c r="D2509" t="s">
        <v>33675</v>
      </c>
      <c r="E2509" t="s">
        <v>34868</v>
      </c>
      <c r="F2509">
        <v>2008</v>
      </c>
      <c r="G2509" t="s">
        <v>34869</v>
      </c>
      <c r="H2509" s="2">
        <v>9780195323405</v>
      </c>
      <c r="I2509" s="2">
        <v>9780199869237</v>
      </c>
      <c r="J2509" t="s">
        <v>33976</v>
      </c>
      <c r="K2509" s="78" t="s">
        <v>51149</v>
      </c>
      <c r="L2509" t="s">
        <v>33678</v>
      </c>
    </row>
    <row r="2510" spans="2:12" x14ac:dyDescent="0.25">
      <c r="B2510" t="s">
        <v>35154</v>
      </c>
      <c r="C2510" s="1">
        <v>39814</v>
      </c>
      <c r="D2510" t="s">
        <v>33675</v>
      </c>
      <c r="E2510" t="s">
        <v>35155</v>
      </c>
      <c r="F2510">
        <v>2008</v>
      </c>
      <c r="G2510" t="s">
        <v>35156</v>
      </c>
      <c r="H2510" s="2">
        <v>9780195326956</v>
      </c>
      <c r="I2510" s="2">
        <v>9780199870301</v>
      </c>
      <c r="J2510" t="s">
        <v>33693</v>
      </c>
      <c r="K2510" s="78" t="s">
        <v>51150</v>
      </c>
      <c r="L2510" t="s">
        <v>33678</v>
      </c>
    </row>
    <row r="2511" spans="2:12" x14ac:dyDescent="0.25">
      <c r="B2511" t="s">
        <v>33917</v>
      </c>
      <c r="C2511" s="1">
        <v>39814</v>
      </c>
      <c r="D2511" t="s">
        <v>33675</v>
      </c>
      <c r="E2511" t="s">
        <v>33918</v>
      </c>
      <c r="F2511">
        <v>2008</v>
      </c>
      <c r="G2511" t="s">
        <v>33919</v>
      </c>
      <c r="H2511" s="2">
        <v>9780195335224</v>
      </c>
      <c r="I2511" s="2">
        <v>9780199868810</v>
      </c>
      <c r="J2511" t="s">
        <v>33693</v>
      </c>
      <c r="K2511" s="78" t="s">
        <v>51151</v>
      </c>
      <c r="L2511" t="s">
        <v>33678</v>
      </c>
    </row>
    <row r="2512" spans="2:12" x14ac:dyDescent="0.25">
      <c r="B2512" t="s">
        <v>35135</v>
      </c>
      <c r="C2512" s="1">
        <v>39814</v>
      </c>
      <c r="D2512" t="s">
        <v>33675</v>
      </c>
      <c r="E2512" t="s">
        <v>29419</v>
      </c>
      <c r="F2512">
        <v>2008</v>
      </c>
      <c r="G2512" t="s">
        <v>35136</v>
      </c>
      <c r="H2512" s="2">
        <v>9780195335989</v>
      </c>
      <c r="I2512" s="2">
        <v>9780199868940</v>
      </c>
      <c r="J2512" t="s">
        <v>33693</v>
      </c>
      <c r="K2512" s="78" t="s">
        <v>51152</v>
      </c>
      <c r="L2512" t="s">
        <v>33678</v>
      </c>
    </row>
    <row r="2513" spans="2:12" x14ac:dyDescent="0.25">
      <c r="B2513" t="s">
        <v>33828</v>
      </c>
      <c r="C2513" s="1">
        <v>39814</v>
      </c>
      <c r="D2513" t="s">
        <v>33675</v>
      </c>
      <c r="E2513" t="s">
        <v>5510</v>
      </c>
      <c r="F2513">
        <v>2001</v>
      </c>
      <c r="G2513" t="s">
        <v>33829</v>
      </c>
      <c r="H2513" s="2">
        <v>9780195138757</v>
      </c>
      <c r="I2513" s="2">
        <v>9780199871759</v>
      </c>
      <c r="J2513" t="s">
        <v>33710</v>
      </c>
      <c r="K2513" s="78" t="s">
        <v>51153</v>
      </c>
      <c r="L2513" t="s">
        <v>33678</v>
      </c>
    </row>
    <row r="2514" spans="2:12" x14ac:dyDescent="0.25">
      <c r="B2514" t="s">
        <v>35087</v>
      </c>
      <c r="C2514" s="1">
        <v>39814</v>
      </c>
      <c r="D2514" t="s">
        <v>33675</v>
      </c>
      <c r="E2514" t="s">
        <v>35088</v>
      </c>
      <c r="F2514">
        <v>2008</v>
      </c>
      <c r="G2514" t="s">
        <v>35089</v>
      </c>
      <c r="H2514" s="2">
        <v>9780199543120</v>
      </c>
      <c r="I2514" s="2">
        <v>9780191720062</v>
      </c>
      <c r="J2514" t="s">
        <v>35090</v>
      </c>
      <c r="K2514" s="78" t="s">
        <v>51154</v>
      </c>
      <c r="L2514" t="s">
        <v>33678</v>
      </c>
    </row>
    <row r="2515" spans="2:12" x14ac:dyDescent="0.25">
      <c r="B2515" t="s">
        <v>35053</v>
      </c>
      <c r="C2515" s="1">
        <v>39814</v>
      </c>
      <c r="D2515" t="s">
        <v>33675</v>
      </c>
      <c r="E2515" t="s">
        <v>35054</v>
      </c>
      <c r="F2515">
        <v>2008</v>
      </c>
      <c r="G2515" t="s">
        <v>35055</v>
      </c>
      <c r="H2515" s="2">
        <v>9780195369908</v>
      </c>
      <c r="I2515" s="2">
        <v>9780199871322</v>
      </c>
      <c r="J2515" t="s">
        <v>33832</v>
      </c>
      <c r="K2515" s="78" t="s">
        <v>51155</v>
      </c>
      <c r="L2515" t="s">
        <v>33678</v>
      </c>
    </row>
    <row r="2516" spans="2:12" x14ac:dyDescent="0.25">
      <c r="B2516" t="s">
        <v>33910</v>
      </c>
      <c r="C2516" s="1">
        <v>39814</v>
      </c>
      <c r="D2516" t="s">
        <v>33675</v>
      </c>
      <c r="E2516" t="s">
        <v>4922</v>
      </c>
      <c r="F2516">
        <v>2009</v>
      </c>
      <c r="G2516" t="s">
        <v>33911</v>
      </c>
      <c r="H2516" s="2">
        <v>9780195370638</v>
      </c>
      <c r="I2516" s="2">
        <v>9780199870738</v>
      </c>
      <c r="J2516" t="s">
        <v>33696</v>
      </c>
      <c r="K2516" s="78" t="s">
        <v>51156</v>
      </c>
      <c r="L2516" t="s">
        <v>33678</v>
      </c>
    </row>
    <row r="2517" spans="2:12" x14ac:dyDescent="0.25">
      <c r="B2517" t="s">
        <v>33864</v>
      </c>
      <c r="C2517" s="1">
        <v>39814</v>
      </c>
      <c r="D2517" t="s">
        <v>33675</v>
      </c>
      <c r="E2517" t="s">
        <v>28535</v>
      </c>
      <c r="F2517">
        <v>2009</v>
      </c>
      <c r="G2517" t="s">
        <v>33865</v>
      </c>
      <c r="H2517" s="2">
        <v>9780195183276</v>
      </c>
      <c r="I2517" s="2">
        <v>9780199870882</v>
      </c>
      <c r="J2517" t="s">
        <v>33789</v>
      </c>
      <c r="K2517" s="78" t="s">
        <v>51157</v>
      </c>
      <c r="L2517" t="s">
        <v>33678</v>
      </c>
    </row>
    <row r="2518" spans="2:12" x14ac:dyDescent="0.25">
      <c r="B2518" t="s">
        <v>33875</v>
      </c>
      <c r="C2518" s="1">
        <v>39814</v>
      </c>
      <c r="D2518" t="s">
        <v>33675</v>
      </c>
      <c r="E2518" t="s">
        <v>33876</v>
      </c>
      <c r="F2518">
        <v>2008</v>
      </c>
      <c r="G2518" t="s">
        <v>33877</v>
      </c>
      <c r="H2518" s="2">
        <v>9780199553464</v>
      </c>
      <c r="I2518" s="2">
        <v>9780191720796</v>
      </c>
      <c r="J2518" t="s">
        <v>33819</v>
      </c>
      <c r="K2518" s="78" t="s">
        <v>51158</v>
      </c>
      <c r="L2518" t="s">
        <v>33678</v>
      </c>
    </row>
    <row r="2519" spans="2:12" x14ac:dyDescent="0.25">
      <c r="B2519" t="s">
        <v>34966</v>
      </c>
      <c r="C2519" s="1">
        <v>39814</v>
      </c>
      <c r="D2519" t="s">
        <v>33675</v>
      </c>
      <c r="E2519" t="s">
        <v>34967</v>
      </c>
      <c r="F2519">
        <v>2008</v>
      </c>
      <c r="G2519" t="s">
        <v>34968</v>
      </c>
      <c r="H2519" s="2">
        <v>9780195366150</v>
      </c>
      <c r="I2519" s="2">
        <v>9780199867882</v>
      </c>
      <c r="J2519" t="s">
        <v>33789</v>
      </c>
      <c r="K2519" s="78" t="s">
        <v>51159</v>
      </c>
      <c r="L2519" t="s">
        <v>33678</v>
      </c>
    </row>
    <row r="2520" spans="2:12" x14ac:dyDescent="0.25">
      <c r="B2520" t="s">
        <v>33833</v>
      </c>
      <c r="C2520" s="1">
        <v>39814</v>
      </c>
      <c r="D2520" t="s">
        <v>33675</v>
      </c>
      <c r="E2520" t="s">
        <v>12848</v>
      </c>
      <c r="F2520">
        <v>2009</v>
      </c>
      <c r="G2520" t="s">
        <v>33834</v>
      </c>
      <c r="H2520" s="2">
        <v>9780195373431</v>
      </c>
      <c r="I2520" s="2">
        <v>9780199871681</v>
      </c>
      <c r="J2520" t="s">
        <v>33686</v>
      </c>
      <c r="K2520" s="78" t="s">
        <v>51160</v>
      </c>
      <c r="L2520" t="s">
        <v>33678</v>
      </c>
    </row>
    <row r="2521" spans="2:12" x14ac:dyDescent="0.25">
      <c r="B2521" t="s">
        <v>33838</v>
      </c>
      <c r="C2521" s="1">
        <v>39814</v>
      </c>
      <c r="D2521" t="s">
        <v>33675</v>
      </c>
      <c r="E2521" t="s">
        <v>25181</v>
      </c>
      <c r="F2521">
        <v>2008</v>
      </c>
      <c r="G2521" t="s">
        <v>33839</v>
      </c>
      <c r="H2521" s="2">
        <v>9780199204496</v>
      </c>
      <c r="I2521" s="2">
        <v>9780191708145</v>
      </c>
      <c r="J2521" t="s">
        <v>33696</v>
      </c>
      <c r="K2521" s="78" t="s">
        <v>51161</v>
      </c>
      <c r="L2521" t="s">
        <v>33678</v>
      </c>
    </row>
    <row r="2522" spans="2:12" x14ac:dyDescent="0.25">
      <c r="B2522" t="s">
        <v>35102</v>
      </c>
      <c r="C2522" s="1">
        <v>39814</v>
      </c>
      <c r="D2522" t="s">
        <v>33675</v>
      </c>
      <c r="E2522" t="s">
        <v>1049</v>
      </c>
      <c r="F2522">
        <v>2009</v>
      </c>
      <c r="G2522" t="s">
        <v>35103</v>
      </c>
      <c r="H2522" s="2">
        <v>9780195337174</v>
      </c>
      <c r="I2522" s="2">
        <v>9780199868407</v>
      </c>
      <c r="J2522" t="s">
        <v>33693</v>
      </c>
      <c r="K2522" s="78" t="s">
        <v>51162</v>
      </c>
      <c r="L2522" t="s">
        <v>33678</v>
      </c>
    </row>
    <row r="2523" spans="2:12" x14ac:dyDescent="0.25">
      <c r="B2523" t="s">
        <v>35099</v>
      </c>
      <c r="C2523" s="1">
        <v>39814</v>
      </c>
      <c r="D2523" t="s">
        <v>33675</v>
      </c>
      <c r="E2523" t="s">
        <v>35100</v>
      </c>
      <c r="F2523">
        <v>2008</v>
      </c>
      <c r="G2523" t="s">
        <v>35101</v>
      </c>
      <c r="H2523" s="2">
        <v>9780195179958</v>
      </c>
      <c r="I2523" s="2">
        <v>9780199869749</v>
      </c>
      <c r="J2523" t="s">
        <v>33693</v>
      </c>
      <c r="K2523" s="78" t="s">
        <v>51163</v>
      </c>
      <c r="L2523" t="s">
        <v>33678</v>
      </c>
    </row>
    <row r="2524" spans="2:12" x14ac:dyDescent="0.25">
      <c r="B2524" t="s">
        <v>39159</v>
      </c>
      <c r="C2524" s="1">
        <v>39814</v>
      </c>
      <c r="D2524" t="s">
        <v>39065</v>
      </c>
      <c r="E2524" t="s">
        <v>39160</v>
      </c>
      <c r="F2524">
        <v>2008</v>
      </c>
      <c r="G2524" t="s">
        <v>39161</v>
      </c>
      <c r="H2524" s="2">
        <v>9780195183450</v>
      </c>
      <c r="I2524" s="2">
        <v>9780199864935</v>
      </c>
      <c r="J2524" t="s">
        <v>39072</v>
      </c>
      <c r="K2524" s="78" t="s">
        <v>51164</v>
      </c>
      <c r="L2524" s="51" t="s">
        <v>39065</v>
      </c>
    </row>
    <row r="2525" spans="2:12" x14ac:dyDescent="0.25">
      <c r="B2525" t="s">
        <v>39198</v>
      </c>
      <c r="C2525" s="1">
        <v>39814</v>
      </c>
      <c r="D2525" t="s">
        <v>39065</v>
      </c>
      <c r="E2525" t="s">
        <v>39199</v>
      </c>
      <c r="F2525">
        <v>2003</v>
      </c>
      <c r="G2525" t="s">
        <v>39200</v>
      </c>
      <c r="H2525" s="2">
        <v>9780195131215</v>
      </c>
      <c r="I2525" s="2">
        <v>9780199863808</v>
      </c>
      <c r="J2525" t="s">
        <v>39170</v>
      </c>
      <c r="K2525" s="78" t="s">
        <v>51165</v>
      </c>
      <c r="L2525" s="51" t="s">
        <v>39065</v>
      </c>
    </row>
    <row r="2526" spans="2:12" x14ac:dyDescent="0.25">
      <c r="B2526" t="s">
        <v>39192</v>
      </c>
      <c r="C2526" s="1">
        <v>39814</v>
      </c>
      <c r="D2526" t="s">
        <v>39065</v>
      </c>
      <c r="E2526" t="s">
        <v>16663</v>
      </c>
      <c r="F2526">
        <v>2004</v>
      </c>
      <c r="G2526" t="s">
        <v>39193</v>
      </c>
      <c r="H2526" s="2">
        <v>9780195154306</v>
      </c>
      <c r="I2526" s="2">
        <v>9780199864287</v>
      </c>
      <c r="J2526" t="s">
        <v>39170</v>
      </c>
      <c r="K2526" s="78" t="s">
        <v>51166</v>
      </c>
      <c r="L2526" s="51" t="s">
        <v>39065</v>
      </c>
    </row>
    <row r="2527" spans="2:12" x14ac:dyDescent="0.25">
      <c r="B2527" t="s">
        <v>39183</v>
      </c>
      <c r="C2527" s="1">
        <v>39814</v>
      </c>
      <c r="D2527" t="s">
        <v>39065</v>
      </c>
      <c r="E2527" t="s">
        <v>39184</v>
      </c>
      <c r="F2527">
        <v>2008</v>
      </c>
      <c r="G2527" t="s">
        <v>39185</v>
      </c>
      <c r="H2527" s="2">
        <v>9780195304961</v>
      </c>
      <c r="I2527" s="2">
        <v>9780199863648</v>
      </c>
      <c r="J2527" t="s">
        <v>39186</v>
      </c>
      <c r="K2527" s="78" t="s">
        <v>51167</v>
      </c>
      <c r="L2527" s="51" t="s">
        <v>39065</v>
      </c>
    </row>
    <row r="2528" spans="2:12" x14ac:dyDescent="0.25">
      <c r="B2528" t="s">
        <v>39162</v>
      </c>
      <c r="C2528" s="1">
        <v>39814</v>
      </c>
      <c r="D2528" t="s">
        <v>39065</v>
      </c>
      <c r="E2528" t="s">
        <v>39163</v>
      </c>
      <c r="F2528">
        <v>2008</v>
      </c>
      <c r="G2528" t="s">
        <v>39164</v>
      </c>
      <c r="H2528" s="2">
        <v>9780195342857</v>
      </c>
      <c r="I2528" s="2">
        <v>9780199863631</v>
      </c>
      <c r="J2528" t="s">
        <v>39113</v>
      </c>
      <c r="K2528" s="78" t="s">
        <v>51168</v>
      </c>
      <c r="L2528" s="51" t="s">
        <v>39065</v>
      </c>
    </row>
    <row r="2529" spans="2:12" x14ac:dyDescent="0.25">
      <c r="B2529" t="s">
        <v>39165</v>
      </c>
      <c r="C2529" s="1">
        <v>39814</v>
      </c>
      <c r="D2529" t="s">
        <v>39065</v>
      </c>
      <c r="E2529" t="s">
        <v>16663</v>
      </c>
      <c r="F2529">
        <v>2003</v>
      </c>
      <c r="G2529" t="s">
        <v>39166</v>
      </c>
      <c r="H2529" s="2">
        <v>9780195149524</v>
      </c>
      <c r="I2529" s="2">
        <v>9780199865154</v>
      </c>
      <c r="J2529" t="s">
        <v>39167</v>
      </c>
      <c r="K2529" s="78" t="s">
        <v>51169</v>
      </c>
      <c r="L2529" s="51" t="s">
        <v>39065</v>
      </c>
    </row>
    <row r="2530" spans="2:12" x14ac:dyDescent="0.25">
      <c r="B2530" t="s">
        <v>39168</v>
      </c>
      <c r="C2530" s="1">
        <v>39814</v>
      </c>
      <c r="D2530" t="s">
        <v>39065</v>
      </c>
      <c r="E2530" t="s">
        <v>4711</v>
      </c>
      <c r="F2530">
        <v>2002</v>
      </c>
      <c r="G2530" t="s">
        <v>39169</v>
      </c>
      <c r="H2530" s="2">
        <v>9780195110371</v>
      </c>
      <c r="I2530" s="2">
        <v>9780199865680</v>
      </c>
      <c r="J2530" t="s">
        <v>39170</v>
      </c>
      <c r="K2530" s="78" t="s">
        <v>51170</v>
      </c>
      <c r="L2530" s="51" t="s">
        <v>39065</v>
      </c>
    </row>
    <row r="2531" spans="2:12" x14ac:dyDescent="0.25">
      <c r="B2531" t="s">
        <v>39132</v>
      </c>
      <c r="C2531" s="1">
        <v>39814</v>
      </c>
      <c r="D2531" t="s">
        <v>39065</v>
      </c>
      <c r="E2531" t="s">
        <v>39122</v>
      </c>
      <c r="F2531">
        <v>1999</v>
      </c>
      <c r="G2531" t="s">
        <v>39133</v>
      </c>
      <c r="H2531" s="2">
        <v>9780195125467</v>
      </c>
      <c r="I2531" s="2">
        <v>9780199864188</v>
      </c>
      <c r="J2531" t="s">
        <v>39124</v>
      </c>
      <c r="K2531" s="78" t="s">
        <v>51171</v>
      </c>
      <c r="L2531" s="51" t="s">
        <v>39065</v>
      </c>
    </row>
    <row r="2532" spans="2:12" x14ac:dyDescent="0.25">
      <c r="B2532" t="s">
        <v>39194</v>
      </c>
      <c r="C2532" s="1">
        <v>39814</v>
      </c>
      <c r="D2532" t="s">
        <v>39065</v>
      </c>
      <c r="E2532" t="s">
        <v>39195</v>
      </c>
      <c r="F2532">
        <v>2002</v>
      </c>
      <c r="G2532" t="s">
        <v>39196</v>
      </c>
      <c r="H2532" s="2">
        <v>9780195134575</v>
      </c>
      <c r="I2532" s="2">
        <v>9780199864065</v>
      </c>
      <c r="J2532" t="s">
        <v>39197</v>
      </c>
      <c r="K2532" s="78" t="s">
        <v>51172</v>
      </c>
      <c r="L2532" s="51" t="s">
        <v>39065</v>
      </c>
    </row>
    <row r="2533" spans="2:12" x14ac:dyDescent="0.25">
      <c r="B2533" t="s">
        <v>39145</v>
      </c>
      <c r="C2533" s="1">
        <v>39814</v>
      </c>
      <c r="D2533" t="s">
        <v>39065</v>
      </c>
      <c r="E2533" t="s">
        <v>4302</v>
      </c>
      <c r="F2533">
        <v>2008</v>
      </c>
      <c r="G2533" t="s">
        <v>39146</v>
      </c>
      <c r="H2533" s="2">
        <v>9780195339888</v>
      </c>
      <c r="I2533" s="2">
        <v>9780199863662</v>
      </c>
      <c r="J2533" t="s">
        <v>39072</v>
      </c>
      <c r="K2533" s="78" t="s">
        <v>51173</v>
      </c>
      <c r="L2533" s="51" t="s">
        <v>39065</v>
      </c>
    </row>
    <row r="2534" spans="2:12" x14ac:dyDescent="0.25">
      <c r="B2534" t="s">
        <v>39140</v>
      </c>
      <c r="C2534" s="1">
        <v>39814</v>
      </c>
      <c r="D2534" t="s">
        <v>39065</v>
      </c>
      <c r="E2534" t="s">
        <v>39108</v>
      </c>
      <c r="F2534">
        <v>2008</v>
      </c>
      <c r="G2534" t="s">
        <v>39141</v>
      </c>
      <c r="H2534" s="2">
        <v>9780195315493</v>
      </c>
      <c r="I2534" s="2">
        <v>9780199865475</v>
      </c>
      <c r="J2534" t="s">
        <v>39072</v>
      </c>
      <c r="K2534" s="78" t="s">
        <v>51174</v>
      </c>
      <c r="L2534" s="51" t="s">
        <v>39065</v>
      </c>
    </row>
    <row r="2535" spans="2:12" x14ac:dyDescent="0.25">
      <c r="B2535" t="s">
        <v>39201</v>
      </c>
      <c r="C2535" s="1">
        <v>39814</v>
      </c>
      <c r="D2535" t="s">
        <v>39065</v>
      </c>
      <c r="E2535" t="s">
        <v>39202</v>
      </c>
      <c r="F2535">
        <v>2005</v>
      </c>
      <c r="G2535" t="s">
        <v>39203</v>
      </c>
      <c r="H2535" s="2">
        <v>9780195171877</v>
      </c>
      <c r="I2535" s="2">
        <v>9780199865338</v>
      </c>
      <c r="J2535" t="s">
        <v>39170</v>
      </c>
      <c r="K2535" s="78" t="s">
        <v>51175</v>
      </c>
      <c r="L2535" s="51" t="s">
        <v>39065</v>
      </c>
    </row>
    <row r="2536" spans="2:12" x14ac:dyDescent="0.25">
      <c r="B2536" t="s">
        <v>39129</v>
      </c>
      <c r="C2536" s="1">
        <v>39814</v>
      </c>
      <c r="D2536" t="s">
        <v>39065</v>
      </c>
      <c r="E2536" t="s">
        <v>39130</v>
      </c>
      <c r="F2536">
        <v>1998</v>
      </c>
      <c r="G2536" t="s">
        <v>39131</v>
      </c>
      <c r="H2536" s="2">
        <v>9780195099317</v>
      </c>
      <c r="I2536" s="2">
        <v>9780199864744</v>
      </c>
      <c r="J2536" t="s">
        <v>39124</v>
      </c>
      <c r="K2536" s="78" t="s">
        <v>51176</v>
      </c>
      <c r="L2536" s="51" t="s">
        <v>39065</v>
      </c>
    </row>
    <row r="2537" spans="2:12" x14ac:dyDescent="0.25">
      <c r="B2537" t="s">
        <v>39214</v>
      </c>
      <c r="C2537" s="1">
        <v>39814</v>
      </c>
      <c r="D2537" t="s">
        <v>39065</v>
      </c>
      <c r="E2537" t="s">
        <v>39215</v>
      </c>
      <c r="F2537">
        <v>2008</v>
      </c>
      <c r="G2537" t="s">
        <v>39216</v>
      </c>
      <c r="H2537" s="2">
        <v>9780195366266</v>
      </c>
      <c r="I2537" s="2">
        <v>9780199864027</v>
      </c>
      <c r="J2537" t="s">
        <v>39186</v>
      </c>
      <c r="K2537" s="78" t="s">
        <v>51177</v>
      </c>
      <c r="L2537" s="51" t="s">
        <v>39065</v>
      </c>
    </row>
    <row r="2538" spans="2:12" x14ac:dyDescent="0.25">
      <c r="B2538" t="s">
        <v>39356</v>
      </c>
      <c r="C2538" s="1">
        <v>39814</v>
      </c>
      <c r="D2538" t="s">
        <v>39065</v>
      </c>
      <c r="E2538" t="s">
        <v>39357</v>
      </c>
      <c r="F2538">
        <v>2007</v>
      </c>
      <c r="G2538" t="s">
        <v>39358</v>
      </c>
      <c r="H2538" s="2">
        <v>9780195179057</v>
      </c>
      <c r="I2538" s="2">
        <v>9780199864546</v>
      </c>
      <c r="J2538" t="s">
        <v>39068</v>
      </c>
      <c r="K2538" s="78" t="s">
        <v>51178</v>
      </c>
      <c r="L2538" s="51" t="s">
        <v>39065</v>
      </c>
    </row>
    <row r="2539" spans="2:12" x14ac:dyDescent="0.25">
      <c r="B2539" t="s">
        <v>39125</v>
      </c>
      <c r="C2539" s="1">
        <v>39814</v>
      </c>
      <c r="D2539" t="s">
        <v>39065</v>
      </c>
      <c r="E2539" t="s">
        <v>39126</v>
      </c>
      <c r="F2539">
        <v>1997</v>
      </c>
      <c r="G2539" t="s">
        <v>39127</v>
      </c>
      <c r="H2539" s="2">
        <v>9780195110159</v>
      </c>
      <c r="I2539" s="2">
        <v>9780199865635</v>
      </c>
      <c r="J2539" t="s">
        <v>39128</v>
      </c>
      <c r="K2539" s="78" t="s">
        <v>51179</v>
      </c>
      <c r="L2539" s="51" t="s">
        <v>39065</v>
      </c>
    </row>
    <row r="2540" spans="2:12" x14ac:dyDescent="0.25">
      <c r="B2540" t="s">
        <v>39222</v>
      </c>
      <c r="C2540" s="1">
        <v>39814</v>
      </c>
      <c r="D2540" t="s">
        <v>39065</v>
      </c>
      <c r="E2540" t="s">
        <v>39223</v>
      </c>
      <c r="F2540">
        <v>2008</v>
      </c>
      <c r="G2540" t="s">
        <v>39224</v>
      </c>
      <c r="H2540" s="2">
        <v>9780195326055</v>
      </c>
      <c r="I2540" s="2">
        <v>9780199864461</v>
      </c>
      <c r="J2540" t="s">
        <v>39225</v>
      </c>
      <c r="K2540" s="78" t="s">
        <v>51180</v>
      </c>
      <c r="L2540" s="51" t="s">
        <v>39065</v>
      </c>
    </row>
    <row r="2541" spans="2:12" x14ac:dyDescent="0.25">
      <c r="B2541" t="s">
        <v>39150</v>
      </c>
      <c r="C2541" s="1">
        <v>39814</v>
      </c>
      <c r="D2541" t="s">
        <v>39065</v>
      </c>
      <c r="E2541" t="s">
        <v>39151</v>
      </c>
      <c r="F2541">
        <v>2008</v>
      </c>
      <c r="G2541" t="s">
        <v>39152</v>
      </c>
      <c r="H2541" s="2">
        <v>9780195333060</v>
      </c>
      <c r="I2541" s="2">
        <v>9780199864119</v>
      </c>
      <c r="J2541" t="s">
        <v>39072</v>
      </c>
      <c r="K2541" s="78" t="s">
        <v>51181</v>
      </c>
      <c r="L2541" s="51" t="s">
        <v>39065</v>
      </c>
    </row>
    <row r="2542" spans="2:12" x14ac:dyDescent="0.25">
      <c r="B2542" t="s">
        <v>39373</v>
      </c>
      <c r="C2542" s="1">
        <v>39814</v>
      </c>
      <c r="D2542" t="s">
        <v>39065</v>
      </c>
      <c r="E2542" t="s">
        <v>39374</v>
      </c>
      <c r="F2542">
        <v>2005</v>
      </c>
      <c r="G2542" t="s">
        <v>39375</v>
      </c>
      <c r="H2542" s="2">
        <v>9780195165029</v>
      </c>
      <c r="I2542" s="2">
        <v>9780199864089</v>
      </c>
      <c r="J2542" t="s">
        <v>39170</v>
      </c>
      <c r="K2542" s="78" t="s">
        <v>51182</v>
      </c>
      <c r="L2542" s="51" t="s">
        <v>39065</v>
      </c>
    </row>
    <row r="2543" spans="2:12" x14ac:dyDescent="0.25">
      <c r="B2543" t="s">
        <v>39180</v>
      </c>
      <c r="C2543" s="1">
        <v>39814</v>
      </c>
      <c r="D2543" t="s">
        <v>39065</v>
      </c>
      <c r="E2543" t="s">
        <v>39181</v>
      </c>
      <c r="F2543">
        <v>1999</v>
      </c>
      <c r="G2543" t="s">
        <v>39182</v>
      </c>
      <c r="H2543" s="2">
        <v>9780195111552</v>
      </c>
      <c r="I2543" s="2">
        <v>9780199865734</v>
      </c>
      <c r="J2543" t="s">
        <v>39170</v>
      </c>
      <c r="K2543" s="78" t="s">
        <v>51183</v>
      </c>
      <c r="L2543" s="51" t="s">
        <v>39065</v>
      </c>
    </row>
    <row r="2544" spans="2:12" x14ac:dyDescent="0.25">
      <c r="B2544" t="s">
        <v>39362</v>
      </c>
      <c r="C2544" s="1">
        <v>39814</v>
      </c>
      <c r="D2544" t="s">
        <v>39065</v>
      </c>
      <c r="E2544" t="s">
        <v>39363</v>
      </c>
      <c r="F2544">
        <v>2006</v>
      </c>
      <c r="G2544" t="s">
        <v>39364</v>
      </c>
      <c r="H2544" s="2">
        <v>9780195187250</v>
      </c>
      <c r="I2544" s="2">
        <v>9780199864850</v>
      </c>
      <c r="J2544" t="s">
        <v>39072</v>
      </c>
      <c r="K2544" s="78" t="s">
        <v>51184</v>
      </c>
      <c r="L2544" s="51" t="s">
        <v>39065</v>
      </c>
    </row>
    <row r="2545" spans="2:12" x14ac:dyDescent="0.25">
      <c r="B2545" t="s">
        <v>39219</v>
      </c>
      <c r="C2545" s="1">
        <v>39814</v>
      </c>
      <c r="D2545" t="s">
        <v>39065</v>
      </c>
      <c r="E2545" t="s">
        <v>39220</v>
      </c>
      <c r="F2545">
        <v>2007</v>
      </c>
      <c r="G2545" t="s">
        <v>39221</v>
      </c>
      <c r="H2545" s="2">
        <v>9780195311778</v>
      </c>
      <c r="I2545" s="2">
        <v>9780199865055</v>
      </c>
      <c r="J2545" t="s">
        <v>39113</v>
      </c>
      <c r="K2545" s="78" t="s">
        <v>51185</v>
      </c>
      <c r="L2545" s="51" t="s">
        <v>39065</v>
      </c>
    </row>
    <row r="2546" spans="2:12" x14ac:dyDescent="0.25">
      <c r="B2546" t="s">
        <v>39376</v>
      </c>
      <c r="C2546" s="1">
        <v>39814</v>
      </c>
      <c r="D2546" t="s">
        <v>39065</v>
      </c>
      <c r="E2546" t="s">
        <v>39377</v>
      </c>
      <c r="F2546">
        <v>1999</v>
      </c>
      <c r="G2546" t="s">
        <v>39378</v>
      </c>
      <c r="H2546" s="2">
        <v>9780195109405</v>
      </c>
      <c r="I2546" s="2">
        <v>9780199865789</v>
      </c>
      <c r="J2546" t="s">
        <v>39078</v>
      </c>
      <c r="K2546" s="78" t="s">
        <v>51186</v>
      </c>
      <c r="L2546" s="51" t="s">
        <v>39065</v>
      </c>
    </row>
    <row r="2547" spans="2:12" x14ac:dyDescent="0.25">
      <c r="B2547" t="s">
        <v>39134</v>
      </c>
      <c r="C2547" s="1">
        <v>39814</v>
      </c>
      <c r="D2547" t="s">
        <v>39065</v>
      </c>
      <c r="E2547" t="s">
        <v>39135</v>
      </c>
      <c r="F2547">
        <v>2000</v>
      </c>
      <c r="G2547" t="s">
        <v>39136</v>
      </c>
      <c r="H2547" s="2">
        <v>9780195137071</v>
      </c>
      <c r="I2547" s="2">
        <v>9780199865611</v>
      </c>
      <c r="J2547" t="s">
        <v>39124</v>
      </c>
      <c r="K2547" s="78" t="s">
        <v>51187</v>
      </c>
      <c r="L2547" s="51" t="s">
        <v>39065</v>
      </c>
    </row>
    <row r="2548" spans="2:12" x14ac:dyDescent="0.25">
      <c r="B2548" t="s">
        <v>39381</v>
      </c>
      <c r="C2548" s="1">
        <v>39814</v>
      </c>
      <c r="D2548" t="s">
        <v>39065</v>
      </c>
      <c r="E2548" t="s">
        <v>39382</v>
      </c>
      <c r="F2548">
        <v>2006</v>
      </c>
      <c r="G2548" t="s">
        <v>39383</v>
      </c>
      <c r="H2548" s="2">
        <v>9780195309034</v>
      </c>
      <c r="I2548" s="2">
        <v>9780199863877</v>
      </c>
      <c r="J2548" t="s">
        <v>39113</v>
      </c>
      <c r="K2548" s="78" t="s">
        <v>51188</v>
      </c>
      <c r="L2548" s="51" t="s">
        <v>39065</v>
      </c>
    </row>
    <row r="2549" spans="2:12" x14ac:dyDescent="0.25">
      <c r="B2549" t="s">
        <v>39137</v>
      </c>
      <c r="C2549" s="1">
        <v>39814</v>
      </c>
      <c r="D2549" t="s">
        <v>39065</v>
      </c>
      <c r="E2549" t="s">
        <v>39138</v>
      </c>
      <c r="F2549">
        <v>2008</v>
      </c>
      <c r="G2549" t="s">
        <v>39139</v>
      </c>
      <c r="H2549" s="2">
        <v>9780195323375</v>
      </c>
      <c r="I2549" s="2">
        <v>9780199864430</v>
      </c>
      <c r="J2549" t="s">
        <v>39072</v>
      </c>
      <c r="K2549" s="78" t="s">
        <v>51189</v>
      </c>
      <c r="L2549" s="51" t="s">
        <v>39065</v>
      </c>
    </row>
    <row r="2550" spans="2:12" x14ac:dyDescent="0.25">
      <c r="B2550" t="s">
        <v>39064</v>
      </c>
      <c r="C2550" s="1">
        <v>39814</v>
      </c>
      <c r="D2550" t="s">
        <v>39065</v>
      </c>
      <c r="E2550" t="s">
        <v>39066</v>
      </c>
      <c r="F2550">
        <v>2008</v>
      </c>
      <c r="G2550" t="s">
        <v>39067</v>
      </c>
      <c r="H2550" s="2">
        <v>9780195310122</v>
      </c>
      <c r="I2550" s="2">
        <v>9780199865284</v>
      </c>
      <c r="J2550" t="s">
        <v>39068</v>
      </c>
      <c r="K2550" s="78" t="s">
        <v>51190</v>
      </c>
      <c r="L2550" s="51" t="s">
        <v>39065</v>
      </c>
    </row>
    <row r="2551" spans="2:12" x14ac:dyDescent="0.25">
      <c r="B2551" t="s">
        <v>39142</v>
      </c>
      <c r="C2551" s="1">
        <v>39814</v>
      </c>
      <c r="D2551" t="s">
        <v>39065</v>
      </c>
      <c r="E2551" t="s">
        <v>39143</v>
      </c>
      <c r="F2551">
        <v>2007</v>
      </c>
      <c r="G2551" t="s">
        <v>39144</v>
      </c>
      <c r="H2551" s="2">
        <v>9780195314083</v>
      </c>
      <c r="I2551" s="2">
        <v>9780199865550</v>
      </c>
      <c r="J2551" t="s">
        <v>39072</v>
      </c>
      <c r="K2551" s="78" t="s">
        <v>51191</v>
      </c>
      <c r="L2551" s="51" t="s">
        <v>39065</v>
      </c>
    </row>
    <row r="2552" spans="2:12" x14ac:dyDescent="0.25">
      <c r="B2552" t="s">
        <v>39207</v>
      </c>
      <c r="C2552" s="1">
        <v>39814</v>
      </c>
      <c r="D2552" t="s">
        <v>39065</v>
      </c>
      <c r="E2552" t="s">
        <v>39208</v>
      </c>
      <c r="F2552">
        <v>2005</v>
      </c>
      <c r="G2552" t="s">
        <v>39209</v>
      </c>
      <c r="H2552" s="2">
        <v>9780195157802</v>
      </c>
      <c r="I2552" s="2">
        <v>9780199864393</v>
      </c>
      <c r="J2552" t="s">
        <v>39113</v>
      </c>
      <c r="K2552" s="78" t="s">
        <v>51192</v>
      </c>
      <c r="L2552" s="51" t="s">
        <v>39065</v>
      </c>
    </row>
    <row r="2553" spans="2:12" x14ac:dyDescent="0.25">
      <c r="B2553" t="s">
        <v>39368</v>
      </c>
      <c r="C2553" s="1">
        <v>39814</v>
      </c>
      <c r="D2553" t="s">
        <v>39065</v>
      </c>
      <c r="E2553" t="s">
        <v>459</v>
      </c>
      <c r="F2553">
        <v>2002</v>
      </c>
      <c r="G2553" t="s">
        <v>39369</v>
      </c>
      <c r="H2553" s="2">
        <v>9780195121643</v>
      </c>
      <c r="I2553" s="2">
        <v>9780199865383</v>
      </c>
      <c r="J2553" t="s">
        <v>39078</v>
      </c>
      <c r="K2553" s="78" t="s">
        <v>51193</v>
      </c>
      <c r="L2553" s="51" t="s">
        <v>39065</v>
      </c>
    </row>
    <row r="2554" spans="2:12" x14ac:dyDescent="0.25">
      <c r="B2554" t="s">
        <v>39121</v>
      </c>
      <c r="C2554" s="1">
        <v>39814</v>
      </c>
      <c r="D2554" t="s">
        <v>39065</v>
      </c>
      <c r="E2554" t="s">
        <v>39122</v>
      </c>
      <c r="F2554">
        <v>1999</v>
      </c>
      <c r="G2554" t="s">
        <v>39123</v>
      </c>
      <c r="H2554" s="2">
        <v>9780195112481</v>
      </c>
      <c r="I2554" s="2">
        <v>9780199865826</v>
      </c>
      <c r="J2554" t="s">
        <v>39124</v>
      </c>
      <c r="K2554" s="78" t="s">
        <v>51194</v>
      </c>
      <c r="L2554" s="51" t="s">
        <v>39065</v>
      </c>
    </row>
    <row r="2555" spans="2:12" x14ac:dyDescent="0.25">
      <c r="B2555" t="s">
        <v>39354</v>
      </c>
      <c r="C2555" s="1">
        <v>39814</v>
      </c>
      <c r="D2555" t="s">
        <v>39065</v>
      </c>
      <c r="E2555" t="s">
        <v>39122</v>
      </c>
      <c r="F2555">
        <v>2006</v>
      </c>
      <c r="G2555" t="s">
        <v>39355</v>
      </c>
      <c r="H2555" s="2">
        <v>9780195301182</v>
      </c>
      <c r="I2555" s="2">
        <v>9780199863679</v>
      </c>
      <c r="J2555" t="s">
        <v>39124</v>
      </c>
      <c r="K2555" s="78" t="s">
        <v>51195</v>
      </c>
      <c r="L2555" s="51" t="s">
        <v>39065</v>
      </c>
    </row>
    <row r="2556" spans="2:12" x14ac:dyDescent="0.25">
      <c r="B2556" t="s">
        <v>39187</v>
      </c>
      <c r="C2556" s="1">
        <v>39814</v>
      </c>
      <c r="D2556" t="s">
        <v>39065</v>
      </c>
      <c r="E2556" t="s">
        <v>39188</v>
      </c>
      <c r="F2556">
        <v>2008</v>
      </c>
      <c r="G2556" t="s">
        <v>39189</v>
      </c>
      <c r="H2556" s="2">
        <v>9780195366297</v>
      </c>
      <c r="I2556" s="2">
        <v>9780199864010</v>
      </c>
      <c r="J2556" t="s">
        <v>39078</v>
      </c>
      <c r="K2556" s="78" t="s">
        <v>51196</v>
      </c>
      <c r="L2556" s="51" t="s">
        <v>39065</v>
      </c>
    </row>
    <row r="2557" spans="2:12" x14ac:dyDescent="0.25">
      <c r="B2557" t="s">
        <v>39204</v>
      </c>
      <c r="C2557" s="1">
        <v>39814</v>
      </c>
      <c r="D2557" t="s">
        <v>39065</v>
      </c>
      <c r="E2557" t="s">
        <v>39205</v>
      </c>
      <c r="F2557">
        <v>2003</v>
      </c>
      <c r="G2557" t="s">
        <v>39206</v>
      </c>
      <c r="H2557" s="2">
        <v>9780195146776</v>
      </c>
      <c r="I2557" s="2">
        <v>9780199864805</v>
      </c>
      <c r="J2557" t="s">
        <v>39113</v>
      </c>
      <c r="K2557" s="78" t="s">
        <v>51197</v>
      </c>
      <c r="L2557" s="51" t="s">
        <v>39065</v>
      </c>
    </row>
    <row r="2558" spans="2:12" x14ac:dyDescent="0.25">
      <c r="B2558" t="s">
        <v>39153</v>
      </c>
      <c r="C2558" s="1">
        <v>39814</v>
      </c>
      <c r="D2558" t="s">
        <v>39065</v>
      </c>
      <c r="E2558" t="s">
        <v>39154</v>
      </c>
      <c r="F2558">
        <v>2008</v>
      </c>
      <c r="G2558" t="s">
        <v>39155</v>
      </c>
      <c r="H2558" s="2">
        <v>9780195326543</v>
      </c>
      <c r="I2558" s="2">
        <v>9780199864959</v>
      </c>
      <c r="J2558" t="s">
        <v>39072</v>
      </c>
      <c r="K2558" s="78" t="s">
        <v>51198</v>
      </c>
      <c r="L2558" s="51" t="s">
        <v>39065</v>
      </c>
    </row>
    <row r="2559" spans="2:12" x14ac:dyDescent="0.25">
      <c r="B2559" t="s">
        <v>39210</v>
      </c>
      <c r="C2559" s="1">
        <v>39814</v>
      </c>
      <c r="D2559" t="s">
        <v>39065</v>
      </c>
      <c r="E2559" t="s">
        <v>39211</v>
      </c>
      <c r="F2559">
        <v>2009</v>
      </c>
      <c r="G2559" t="s">
        <v>39212</v>
      </c>
      <c r="H2559" s="2">
        <v>9780195322620</v>
      </c>
      <c r="I2559" s="2">
        <v>9780199864607</v>
      </c>
      <c r="J2559" t="s">
        <v>39213</v>
      </c>
      <c r="K2559" s="78" t="s">
        <v>51199</v>
      </c>
      <c r="L2559" s="51" t="s">
        <v>39065</v>
      </c>
    </row>
    <row r="2560" spans="2:12" x14ac:dyDescent="0.25">
      <c r="B2560" t="s">
        <v>39217</v>
      </c>
      <c r="C2560" s="1">
        <v>39814</v>
      </c>
      <c r="D2560" t="s">
        <v>39065</v>
      </c>
      <c r="E2560" t="s">
        <v>12073</v>
      </c>
      <c r="F2560">
        <v>2008</v>
      </c>
      <c r="G2560" t="s">
        <v>39218</v>
      </c>
      <c r="H2560" s="2">
        <v>9780195343304</v>
      </c>
      <c r="I2560" s="2">
        <v>9780199863945</v>
      </c>
      <c r="J2560" t="s">
        <v>39078</v>
      </c>
      <c r="K2560" s="78" t="s">
        <v>51200</v>
      </c>
      <c r="L2560" s="51" t="s">
        <v>39065</v>
      </c>
    </row>
    <row r="2561" spans="2:12" x14ac:dyDescent="0.25">
      <c r="B2561" t="s">
        <v>39379</v>
      </c>
      <c r="C2561" s="1">
        <v>39814</v>
      </c>
      <c r="D2561" t="s">
        <v>39065</v>
      </c>
      <c r="E2561" t="s">
        <v>902</v>
      </c>
      <c r="F2561">
        <v>1998</v>
      </c>
      <c r="G2561" t="s">
        <v>39380</v>
      </c>
      <c r="H2561" s="2">
        <v>9780195109429</v>
      </c>
      <c r="I2561" s="2">
        <v>9780199865772</v>
      </c>
      <c r="J2561" t="s">
        <v>39170</v>
      </c>
      <c r="K2561" s="78" t="s">
        <v>51201</v>
      </c>
      <c r="L2561" s="51" t="s">
        <v>39065</v>
      </c>
    </row>
    <row r="2562" spans="2:12" x14ac:dyDescent="0.25">
      <c r="B2562" t="s">
        <v>39446</v>
      </c>
      <c r="C2562" s="1">
        <v>39814</v>
      </c>
      <c r="D2562" t="s">
        <v>39065</v>
      </c>
      <c r="E2562" t="s">
        <v>39447</v>
      </c>
      <c r="F2562">
        <v>2000</v>
      </c>
      <c r="G2562" t="s">
        <v>39448</v>
      </c>
      <c r="H2562" s="2">
        <v>9780195114539</v>
      </c>
      <c r="I2562" s="2">
        <v>9780199865819</v>
      </c>
      <c r="J2562" t="s">
        <v>39078</v>
      </c>
      <c r="K2562" s="78" t="s">
        <v>51202</v>
      </c>
      <c r="L2562" s="51" t="s">
        <v>39065</v>
      </c>
    </row>
    <row r="2563" spans="2:12" x14ac:dyDescent="0.25">
      <c r="B2563" t="s">
        <v>39156</v>
      </c>
      <c r="C2563" s="1">
        <v>39814</v>
      </c>
      <c r="D2563" t="s">
        <v>39065</v>
      </c>
      <c r="E2563" t="s">
        <v>39157</v>
      </c>
      <c r="F2563">
        <v>2005</v>
      </c>
      <c r="G2563" t="s">
        <v>39158</v>
      </c>
      <c r="H2563" s="2">
        <v>9780195156782</v>
      </c>
      <c r="I2563" s="2">
        <v>9780199864164</v>
      </c>
      <c r="J2563" t="s">
        <v>39078</v>
      </c>
      <c r="K2563" s="78" t="s">
        <v>51203</v>
      </c>
      <c r="L2563" s="51" t="s">
        <v>39065</v>
      </c>
    </row>
    <row r="2564" spans="2:12" x14ac:dyDescent="0.25">
      <c r="B2564" t="s">
        <v>39147</v>
      </c>
      <c r="C2564" s="1">
        <v>39814</v>
      </c>
      <c r="D2564" t="s">
        <v>39065</v>
      </c>
      <c r="E2564" t="s">
        <v>39148</v>
      </c>
      <c r="F2564">
        <v>2003</v>
      </c>
      <c r="G2564" t="s">
        <v>39149</v>
      </c>
      <c r="H2564" s="2">
        <v>9780195165180</v>
      </c>
      <c r="I2564" s="2">
        <v>9780199864966</v>
      </c>
      <c r="J2564" t="s">
        <v>39113</v>
      </c>
      <c r="K2564" s="78" t="s">
        <v>51204</v>
      </c>
      <c r="L2564" s="51" t="s">
        <v>39065</v>
      </c>
    </row>
    <row r="2565" spans="2:12" x14ac:dyDescent="0.25">
      <c r="B2565" t="s">
        <v>39117</v>
      </c>
      <c r="C2565" s="1">
        <v>39814</v>
      </c>
      <c r="D2565" t="s">
        <v>39065</v>
      </c>
      <c r="E2565" t="s">
        <v>39118</v>
      </c>
      <c r="F2565">
        <v>2007</v>
      </c>
      <c r="G2565" t="s">
        <v>39119</v>
      </c>
      <c r="H2565" s="2">
        <v>9780195182767</v>
      </c>
      <c r="I2565" s="2">
        <v>9780199865192</v>
      </c>
      <c r="J2565" t="s">
        <v>39120</v>
      </c>
      <c r="K2565" s="78" t="s">
        <v>51205</v>
      </c>
      <c r="L2565" s="51" t="s">
        <v>39065</v>
      </c>
    </row>
    <row r="2566" spans="2:12" x14ac:dyDescent="0.25">
      <c r="B2566" t="s">
        <v>89</v>
      </c>
      <c r="C2566" s="1">
        <v>39934</v>
      </c>
      <c r="D2566" t="s">
        <v>1</v>
      </c>
      <c r="E2566" t="s">
        <v>90</v>
      </c>
      <c r="F2566">
        <v>2009</v>
      </c>
      <c r="G2566" t="s">
        <v>91</v>
      </c>
      <c r="H2566" s="2">
        <v>9780199214211</v>
      </c>
      <c r="I2566" s="2">
        <v>9780191706660</v>
      </c>
      <c r="J2566" t="s">
        <v>92</v>
      </c>
      <c r="K2566" s="78" t="s">
        <v>51206</v>
      </c>
      <c r="L2566" t="s">
        <v>5</v>
      </c>
    </row>
    <row r="2567" spans="2:12" x14ac:dyDescent="0.25">
      <c r="B2567" t="s">
        <v>341</v>
      </c>
      <c r="C2567" s="1">
        <v>39934</v>
      </c>
      <c r="D2567" t="s">
        <v>1</v>
      </c>
      <c r="E2567" t="s">
        <v>342</v>
      </c>
      <c r="F2567">
        <v>2008</v>
      </c>
      <c r="G2567" t="s">
        <v>343</v>
      </c>
      <c r="H2567" s="2">
        <v>9780199213276</v>
      </c>
      <c r="I2567" s="2">
        <v>9780191707568</v>
      </c>
      <c r="J2567" t="s">
        <v>275</v>
      </c>
      <c r="K2567" s="78" t="s">
        <v>51207</v>
      </c>
      <c r="L2567" t="s">
        <v>5</v>
      </c>
    </row>
    <row r="2568" spans="2:12" x14ac:dyDescent="0.25">
      <c r="B2568" t="s">
        <v>137</v>
      </c>
      <c r="C2568" s="1">
        <v>39934</v>
      </c>
      <c r="D2568" t="s">
        <v>1</v>
      </c>
      <c r="E2568" t="s">
        <v>138</v>
      </c>
      <c r="F2568">
        <v>2008</v>
      </c>
      <c r="G2568" t="s">
        <v>139</v>
      </c>
      <c r="H2568" s="2">
        <v>9780198566205</v>
      </c>
      <c r="I2568" s="2">
        <v>9780191713866</v>
      </c>
      <c r="J2568" t="s">
        <v>140</v>
      </c>
      <c r="K2568" s="78" t="s">
        <v>51208</v>
      </c>
      <c r="L2568" t="s">
        <v>5</v>
      </c>
    </row>
    <row r="2569" spans="2:12" x14ac:dyDescent="0.25">
      <c r="B2569" t="s">
        <v>294</v>
      </c>
      <c r="C2569" s="1">
        <v>39934</v>
      </c>
      <c r="D2569" t="s">
        <v>1</v>
      </c>
      <c r="E2569" t="s">
        <v>295</v>
      </c>
      <c r="F2569">
        <v>2009</v>
      </c>
      <c r="G2569" t="s">
        <v>296</v>
      </c>
      <c r="H2569" s="2">
        <v>9780195365771</v>
      </c>
      <c r="I2569" s="2">
        <v>9780199867677</v>
      </c>
      <c r="J2569" t="s">
        <v>202</v>
      </c>
      <c r="K2569" s="78" t="s">
        <v>51209</v>
      </c>
      <c r="L2569" t="s">
        <v>5</v>
      </c>
    </row>
    <row r="2570" spans="2:12" x14ac:dyDescent="0.25">
      <c r="B2570" t="s">
        <v>328</v>
      </c>
      <c r="C2570" s="1">
        <v>39934</v>
      </c>
      <c r="D2570" t="s">
        <v>1</v>
      </c>
      <c r="E2570" t="s">
        <v>329</v>
      </c>
      <c r="F2570">
        <v>2009</v>
      </c>
      <c r="G2570" t="s">
        <v>330</v>
      </c>
      <c r="H2570" s="2">
        <v>9780195368246</v>
      </c>
      <c r="I2570" s="2">
        <v>9780199867615</v>
      </c>
      <c r="J2570" t="s">
        <v>331</v>
      </c>
      <c r="K2570" s="78" t="s">
        <v>51210</v>
      </c>
      <c r="L2570" t="s">
        <v>5</v>
      </c>
    </row>
    <row r="2571" spans="2:12" x14ac:dyDescent="0.25">
      <c r="B2571" t="s">
        <v>344</v>
      </c>
      <c r="C2571" s="1">
        <v>39934</v>
      </c>
      <c r="D2571" t="s">
        <v>1</v>
      </c>
      <c r="E2571" t="s">
        <v>345</v>
      </c>
      <c r="F2571">
        <v>2009</v>
      </c>
      <c r="G2571" t="s">
        <v>346</v>
      </c>
      <c r="H2571" s="2">
        <v>9780199540969</v>
      </c>
      <c r="I2571" s="2">
        <v>9780191716249</v>
      </c>
      <c r="J2571" t="s">
        <v>17</v>
      </c>
      <c r="K2571" s="78" t="s">
        <v>51211</v>
      </c>
      <c r="L2571" t="s">
        <v>5</v>
      </c>
    </row>
    <row r="2572" spans="2:12" x14ac:dyDescent="0.25">
      <c r="B2572" t="s">
        <v>85</v>
      </c>
      <c r="C2572" s="1">
        <v>39934</v>
      </c>
      <c r="D2572" t="s">
        <v>1</v>
      </c>
      <c r="E2572" t="s">
        <v>86</v>
      </c>
      <c r="F2572">
        <v>2009</v>
      </c>
      <c r="G2572" t="s">
        <v>87</v>
      </c>
      <c r="H2572" s="2">
        <v>9780199550357</v>
      </c>
      <c r="I2572" s="2">
        <v>9780191720154</v>
      </c>
      <c r="J2572" t="s">
        <v>88</v>
      </c>
      <c r="K2572" s="78" t="s">
        <v>51212</v>
      </c>
      <c r="L2572" t="s">
        <v>5</v>
      </c>
    </row>
    <row r="2573" spans="2:12" x14ac:dyDescent="0.25">
      <c r="B2573" t="s">
        <v>350</v>
      </c>
      <c r="C2573" s="1">
        <v>39934</v>
      </c>
      <c r="D2573" t="s">
        <v>1</v>
      </c>
      <c r="E2573" t="s">
        <v>351</v>
      </c>
      <c r="F2573">
        <v>2009</v>
      </c>
      <c r="G2573" t="s">
        <v>352</v>
      </c>
      <c r="H2573" s="2">
        <v>9780198570875</v>
      </c>
      <c r="I2573" s="2">
        <v>9780191718748</v>
      </c>
      <c r="J2573" t="s">
        <v>28</v>
      </c>
      <c r="K2573" s="78" t="s">
        <v>51213</v>
      </c>
      <c r="L2573" t="s">
        <v>5</v>
      </c>
    </row>
    <row r="2574" spans="2:12" x14ac:dyDescent="0.25">
      <c r="B2574" t="s">
        <v>15213</v>
      </c>
      <c r="C2574" s="1">
        <v>39934</v>
      </c>
      <c r="D2574" t="s">
        <v>14836</v>
      </c>
      <c r="E2574" t="s">
        <v>15214</v>
      </c>
      <c r="F2574">
        <v>2009</v>
      </c>
      <c r="G2574" t="s">
        <v>15215</v>
      </c>
      <c r="H2574" s="2">
        <v>9780199551170</v>
      </c>
      <c r="I2574" s="2">
        <v>9780191720802</v>
      </c>
      <c r="J2574" t="s">
        <v>15205</v>
      </c>
      <c r="K2574" s="78" t="s">
        <v>51214</v>
      </c>
      <c r="L2574" t="s">
        <v>14839</v>
      </c>
    </row>
    <row r="2575" spans="2:12" x14ac:dyDescent="0.25">
      <c r="B2575" t="s">
        <v>15202</v>
      </c>
      <c r="C2575" s="1">
        <v>39934</v>
      </c>
      <c r="D2575" t="s">
        <v>14836</v>
      </c>
      <c r="E2575" t="s">
        <v>15203</v>
      </c>
      <c r="F2575">
        <v>2009</v>
      </c>
      <c r="G2575" t="s">
        <v>15204</v>
      </c>
      <c r="H2575" s="2">
        <v>9780199551552</v>
      </c>
      <c r="I2575" s="2">
        <v>9780191720819</v>
      </c>
      <c r="J2575" t="s">
        <v>15205</v>
      </c>
      <c r="K2575" s="78" t="s">
        <v>51215</v>
      </c>
      <c r="L2575" t="s">
        <v>14839</v>
      </c>
    </row>
    <row r="2576" spans="2:12" x14ac:dyDescent="0.25">
      <c r="B2576" t="s">
        <v>15198</v>
      </c>
      <c r="C2576" s="1">
        <v>39934</v>
      </c>
      <c r="D2576" t="s">
        <v>14836</v>
      </c>
      <c r="E2576" t="s">
        <v>15199</v>
      </c>
      <c r="F2576">
        <v>2009</v>
      </c>
      <c r="G2576" t="s">
        <v>15200</v>
      </c>
      <c r="H2576" s="2">
        <v>9780199561131</v>
      </c>
      <c r="I2576" s="2">
        <v>9780191721199</v>
      </c>
      <c r="J2576" t="s">
        <v>15201</v>
      </c>
      <c r="K2576" s="78" t="s">
        <v>51216</v>
      </c>
      <c r="L2576" t="s">
        <v>14839</v>
      </c>
    </row>
    <row r="2577" spans="2:12" x14ac:dyDescent="0.25">
      <c r="B2577" t="s">
        <v>14878</v>
      </c>
      <c r="C2577" s="1">
        <v>39934</v>
      </c>
      <c r="D2577" t="s">
        <v>14836</v>
      </c>
      <c r="E2577" t="s">
        <v>14879</v>
      </c>
      <c r="F2577">
        <v>2009</v>
      </c>
      <c r="G2577" t="s">
        <v>14880</v>
      </c>
      <c r="H2577" s="2">
        <v>9780199212644</v>
      </c>
      <c r="I2577" s="2">
        <v>9780191707339</v>
      </c>
      <c r="J2577" t="s">
        <v>14881</v>
      </c>
      <c r="K2577" s="78" t="s">
        <v>51217</v>
      </c>
      <c r="L2577" t="s">
        <v>14839</v>
      </c>
    </row>
    <row r="2578" spans="2:12" x14ac:dyDescent="0.25">
      <c r="B2578" t="s">
        <v>15216</v>
      </c>
      <c r="C2578" s="1">
        <v>39934</v>
      </c>
      <c r="D2578" t="s">
        <v>14836</v>
      </c>
      <c r="E2578" t="s">
        <v>15217</v>
      </c>
      <c r="F2578">
        <v>2009</v>
      </c>
      <c r="G2578" t="s">
        <v>15218</v>
      </c>
      <c r="H2578" s="2">
        <v>9780199214815</v>
      </c>
      <c r="I2578" s="2">
        <v>9780191721779</v>
      </c>
      <c r="J2578" t="s">
        <v>14900</v>
      </c>
      <c r="K2578" s="78" t="s">
        <v>51218</v>
      </c>
      <c r="L2578" t="s">
        <v>14839</v>
      </c>
    </row>
    <row r="2579" spans="2:12" x14ac:dyDescent="0.25">
      <c r="B2579" t="s">
        <v>13546</v>
      </c>
      <c r="C2579" s="1">
        <v>39934</v>
      </c>
      <c r="D2579" t="s">
        <v>13072</v>
      </c>
      <c r="E2579" t="s">
        <v>3659</v>
      </c>
      <c r="F2579">
        <v>2009</v>
      </c>
      <c r="G2579" t="s">
        <v>13547</v>
      </c>
      <c r="H2579" s="2">
        <v>9780199542710</v>
      </c>
      <c r="I2579" s="2">
        <v>9780191715365</v>
      </c>
      <c r="J2579" t="s">
        <v>13091</v>
      </c>
      <c r="K2579" s="78" t="s">
        <v>51219</v>
      </c>
      <c r="L2579" s="51" t="s">
        <v>13072</v>
      </c>
    </row>
    <row r="2580" spans="2:12" x14ac:dyDescent="0.25">
      <c r="B2580" t="s">
        <v>13542</v>
      </c>
      <c r="C2580" s="1">
        <v>39934</v>
      </c>
      <c r="D2580" t="s">
        <v>13072</v>
      </c>
      <c r="E2580" t="s">
        <v>7645</v>
      </c>
      <c r="F2580">
        <v>2009</v>
      </c>
      <c r="G2580" t="s">
        <v>13543</v>
      </c>
      <c r="H2580" s="2">
        <v>9780199265220</v>
      </c>
      <c r="I2580" s="2">
        <v>9780191708800</v>
      </c>
      <c r="J2580" t="s">
        <v>13091</v>
      </c>
      <c r="K2580" s="78" t="s">
        <v>51220</v>
      </c>
      <c r="L2580" s="51" t="s">
        <v>13072</v>
      </c>
    </row>
    <row r="2581" spans="2:12" x14ac:dyDescent="0.25">
      <c r="B2581" t="s">
        <v>13163</v>
      </c>
      <c r="C2581" s="1">
        <v>39934</v>
      </c>
      <c r="D2581" t="s">
        <v>13072</v>
      </c>
      <c r="E2581" t="s">
        <v>13164</v>
      </c>
      <c r="F2581">
        <v>2009</v>
      </c>
      <c r="G2581" t="s">
        <v>13165</v>
      </c>
      <c r="H2581" s="2">
        <v>9780195377194</v>
      </c>
      <c r="I2581" s="2">
        <v>9780199869572</v>
      </c>
      <c r="J2581" t="s">
        <v>13079</v>
      </c>
      <c r="K2581" s="78" t="s">
        <v>51221</v>
      </c>
      <c r="L2581" s="51" t="s">
        <v>13072</v>
      </c>
    </row>
    <row r="2582" spans="2:12" x14ac:dyDescent="0.25">
      <c r="B2582" t="s">
        <v>13544</v>
      </c>
      <c r="C2582" s="1">
        <v>39934</v>
      </c>
      <c r="D2582" t="s">
        <v>13072</v>
      </c>
      <c r="E2582" t="s">
        <v>7958</v>
      </c>
      <c r="F2582">
        <v>2009</v>
      </c>
      <c r="G2582" t="s">
        <v>13545</v>
      </c>
      <c r="H2582" s="2">
        <v>9780195329063</v>
      </c>
      <c r="I2582" s="2">
        <v>9780199870233</v>
      </c>
      <c r="J2582" t="s">
        <v>13091</v>
      </c>
      <c r="K2582" s="78" t="s">
        <v>51222</v>
      </c>
      <c r="L2582" s="51" t="s">
        <v>13072</v>
      </c>
    </row>
    <row r="2583" spans="2:12" x14ac:dyDescent="0.25">
      <c r="B2583" t="s">
        <v>13495</v>
      </c>
      <c r="C2583" s="1">
        <v>39934</v>
      </c>
      <c r="D2583" t="s">
        <v>13072</v>
      </c>
      <c r="E2583" t="s">
        <v>13496</v>
      </c>
      <c r="F2583">
        <v>2009</v>
      </c>
      <c r="G2583" t="s">
        <v>13497</v>
      </c>
      <c r="H2583" s="2">
        <v>9780199554195</v>
      </c>
      <c r="I2583" s="2">
        <v>9780191720604</v>
      </c>
      <c r="J2583" t="s">
        <v>13083</v>
      </c>
      <c r="K2583" s="78" t="s">
        <v>51223</v>
      </c>
      <c r="L2583" s="51" t="s">
        <v>13072</v>
      </c>
    </row>
    <row r="2584" spans="2:12" x14ac:dyDescent="0.25">
      <c r="B2584" t="s">
        <v>2291</v>
      </c>
      <c r="C2584" s="1">
        <v>39934</v>
      </c>
      <c r="D2584" t="s">
        <v>901</v>
      </c>
      <c r="E2584" t="s">
        <v>2289</v>
      </c>
      <c r="F2584">
        <v>2008</v>
      </c>
      <c r="G2584" t="s">
        <v>2292</v>
      </c>
      <c r="H2584" s="2">
        <v>9780199239115</v>
      </c>
      <c r="I2584" s="2">
        <v>9780191716935</v>
      </c>
      <c r="J2584" t="s">
        <v>908</v>
      </c>
      <c r="K2584" s="78" t="s">
        <v>51224</v>
      </c>
      <c r="L2584" s="16" t="s">
        <v>901</v>
      </c>
    </row>
    <row r="2585" spans="2:12" x14ac:dyDescent="0.25">
      <c r="B2585" t="s">
        <v>2288</v>
      </c>
      <c r="C2585" s="1">
        <v>39934</v>
      </c>
      <c r="D2585" t="s">
        <v>901</v>
      </c>
      <c r="E2585" t="s">
        <v>2289</v>
      </c>
      <c r="F2585">
        <v>2008</v>
      </c>
      <c r="G2585" t="s">
        <v>2290</v>
      </c>
      <c r="H2585" s="2">
        <v>9780199239979</v>
      </c>
      <c r="I2585" s="2">
        <v>9780191716874</v>
      </c>
      <c r="J2585" t="s">
        <v>908</v>
      </c>
      <c r="K2585" s="78" t="s">
        <v>51225</v>
      </c>
      <c r="L2585" s="16" t="s">
        <v>901</v>
      </c>
    </row>
    <row r="2586" spans="2:12" x14ac:dyDescent="0.25">
      <c r="B2586" t="s">
        <v>1320</v>
      </c>
      <c r="C2586" s="1">
        <v>39934</v>
      </c>
      <c r="D2586" t="s">
        <v>901</v>
      </c>
      <c r="E2586" t="s">
        <v>1321</v>
      </c>
      <c r="F2586">
        <v>2009</v>
      </c>
      <c r="G2586" t="s">
        <v>1322</v>
      </c>
      <c r="H2586" s="2">
        <v>9780199235971</v>
      </c>
      <c r="I2586" s="2">
        <v>9780191717086</v>
      </c>
      <c r="J2586" t="s">
        <v>944</v>
      </c>
      <c r="K2586" s="78" t="s">
        <v>51226</v>
      </c>
      <c r="L2586" s="16" t="s">
        <v>901</v>
      </c>
    </row>
    <row r="2587" spans="2:12" x14ac:dyDescent="0.25">
      <c r="B2587" t="s">
        <v>1362</v>
      </c>
      <c r="C2587" s="1">
        <v>39934</v>
      </c>
      <c r="D2587" t="s">
        <v>901</v>
      </c>
      <c r="E2587" t="s">
        <v>1363</v>
      </c>
      <c r="F2587">
        <v>2008</v>
      </c>
      <c r="G2587" t="s">
        <v>1364</v>
      </c>
      <c r="H2587" s="2">
        <v>9780195335743</v>
      </c>
      <c r="I2587" s="2">
        <v>9780199868964</v>
      </c>
      <c r="J2587" t="s">
        <v>904</v>
      </c>
      <c r="K2587" s="78" t="s">
        <v>51227</v>
      </c>
      <c r="L2587" s="16" t="s">
        <v>901</v>
      </c>
    </row>
    <row r="2588" spans="2:12" x14ac:dyDescent="0.25">
      <c r="B2588" t="s">
        <v>1317</v>
      </c>
      <c r="C2588" s="1">
        <v>39934</v>
      </c>
      <c r="D2588" t="s">
        <v>901</v>
      </c>
      <c r="E2588" t="s">
        <v>1318</v>
      </c>
      <c r="F2588">
        <v>2009</v>
      </c>
      <c r="G2588" t="s">
        <v>1319</v>
      </c>
      <c r="H2588" s="2">
        <v>9780195371161</v>
      </c>
      <c r="I2588" s="2">
        <v>9780199870608</v>
      </c>
      <c r="J2588" t="s">
        <v>1003</v>
      </c>
      <c r="K2588" s="78" t="s">
        <v>51228</v>
      </c>
      <c r="L2588" s="16" t="s">
        <v>901</v>
      </c>
    </row>
    <row r="2589" spans="2:12" x14ac:dyDescent="0.25">
      <c r="B2589" t="s">
        <v>2293</v>
      </c>
      <c r="C2589" s="1">
        <v>39934</v>
      </c>
      <c r="D2589" t="s">
        <v>901</v>
      </c>
      <c r="E2589" t="s">
        <v>2294</v>
      </c>
      <c r="F2589">
        <v>2009</v>
      </c>
      <c r="G2589" t="s">
        <v>2295</v>
      </c>
      <c r="H2589" s="2">
        <v>9780199557547</v>
      </c>
      <c r="I2589" s="2">
        <v>9780191721083</v>
      </c>
      <c r="J2589" t="s">
        <v>908</v>
      </c>
      <c r="K2589" s="78" t="s">
        <v>51229</v>
      </c>
      <c r="L2589" s="16" t="s">
        <v>901</v>
      </c>
    </row>
    <row r="2590" spans="2:12" x14ac:dyDescent="0.25">
      <c r="B2590" t="s">
        <v>2221</v>
      </c>
      <c r="C2590" s="1">
        <v>39934</v>
      </c>
      <c r="D2590" t="s">
        <v>901</v>
      </c>
      <c r="E2590" t="s">
        <v>2222</v>
      </c>
      <c r="F2590">
        <v>2009</v>
      </c>
      <c r="G2590" t="s">
        <v>2223</v>
      </c>
      <c r="H2590" s="2">
        <v>9780199551460</v>
      </c>
      <c r="I2590" s="2">
        <v>9780191720376</v>
      </c>
      <c r="J2590" t="s">
        <v>2224</v>
      </c>
      <c r="K2590" s="78" t="s">
        <v>51230</v>
      </c>
      <c r="L2590" s="16" t="s">
        <v>901</v>
      </c>
    </row>
    <row r="2591" spans="2:12" x14ac:dyDescent="0.25">
      <c r="B2591" t="s">
        <v>2187</v>
      </c>
      <c r="C2591" s="1">
        <v>39934</v>
      </c>
      <c r="D2591" t="s">
        <v>901</v>
      </c>
      <c r="E2591" t="s">
        <v>216</v>
      </c>
      <c r="F2591">
        <v>2008</v>
      </c>
      <c r="G2591" t="s">
        <v>2188</v>
      </c>
      <c r="H2591" s="2">
        <v>9780199543229</v>
      </c>
      <c r="I2591" s="2">
        <v>9780191715709</v>
      </c>
      <c r="J2591" t="s">
        <v>2189</v>
      </c>
      <c r="K2591" s="78" t="s">
        <v>51231</v>
      </c>
      <c r="L2591" s="16" t="s">
        <v>901</v>
      </c>
    </row>
    <row r="2592" spans="2:12" x14ac:dyDescent="0.25">
      <c r="B2592" t="s">
        <v>2237</v>
      </c>
      <c r="C2592" s="1">
        <v>39934</v>
      </c>
      <c r="D2592" t="s">
        <v>901</v>
      </c>
      <c r="E2592" t="s">
        <v>2238</v>
      </c>
      <c r="F2592">
        <v>2009</v>
      </c>
      <c r="G2592" t="s">
        <v>2239</v>
      </c>
      <c r="H2592" s="2">
        <v>9780199290420</v>
      </c>
      <c r="I2592" s="2">
        <v>9780191710506</v>
      </c>
      <c r="J2592" t="s">
        <v>944</v>
      </c>
      <c r="K2592" s="78" t="s">
        <v>51232</v>
      </c>
      <c r="L2592" s="16" t="s">
        <v>901</v>
      </c>
    </row>
    <row r="2593" spans="2:12" x14ac:dyDescent="0.25">
      <c r="B2593" t="s">
        <v>2282</v>
      </c>
      <c r="C2593" s="1">
        <v>39934</v>
      </c>
      <c r="D2593" t="s">
        <v>901</v>
      </c>
      <c r="E2593" t="s">
        <v>2283</v>
      </c>
      <c r="F2593">
        <v>2009</v>
      </c>
      <c r="G2593" t="s">
        <v>2284</v>
      </c>
      <c r="H2593" s="2">
        <v>9780195380651</v>
      </c>
      <c r="I2593" s="2">
        <v>9780199869312</v>
      </c>
      <c r="J2593" t="s">
        <v>904</v>
      </c>
      <c r="K2593" s="78" t="s">
        <v>51233</v>
      </c>
      <c r="L2593" s="16" t="s">
        <v>901</v>
      </c>
    </row>
    <row r="2594" spans="2:12" x14ac:dyDescent="0.25">
      <c r="B2594" t="s">
        <v>2193</v>
      </c>
      <c r="C2594" s="1">
        <v>39934</v>
      </c>
      <c r="D2594" t="s">
        <v>901</v>
      </c>
      <c r="E2594" t="s">
        <v>2194</v>
      </c>
      <c r="F2594">
        <v>2009</v>
      </c>
      <c r="G2594" t="s">
        <v>2195</v>
      </c>
      <c r="H2594" s="2">
        <v>9780199550159</v>
      </c>
      <c r="I2594" s="2">
        <v>9780191720253</v>
      </c>
      <c r="J2594" t="s">
        <v>924</v>
      </c>
      <c r="K2594" s="78" t="s">
        <v>51234</v>
      </c>
      <c r="L2594" s="16" t="s">
        <v>901</v>
      </c>
    </row>
    <row r="2595" spans="2:12" x14ac:dyDescent="0.25">
      <c r="B2595" t="s">
        <v>5005</v>
      </c>
      <c r="C2595" s="1">
        <v>39934</v>
      </c>
      <c r="D2595" t="s">
        <v>3500</v>
      </c>
      <c r="E2595" t="s">
        <v>23</v>
      </c>
      <c r="F2595">
        <v>2009</v>
      </c>
      <c r="G2595" t="s">
        <v>5006</v>
      </c>
      <c r="H2595" s="2">
        <v>9780199562343</v>
      </c>
      <c r="I2595" s="2">
        <v>9780191721441</v>
      </c>
      <c r="J2595" t="s">
        <v>3585</v>
      </c>
      <c r="K2595" s="78" t="s">
        <v>51235</v>
      </c>
      <c r="L2595" t="s">
        <v>3503</v>
      </c>
    </row>
    <row r="2596" spans="2:12" x14ac:dyDescent="0.25">
      <c r="B2596" t="s">
        <v>4976</v>
      </c>
      <c r="C2596" s="1">
        <v>39934</v>
      </c>
      <c r="D2596" t="s">
        <v>3500</v>
      </c>
      <c r="E2596" t="s">
        <v>191</v>
      </c>
      <c r="F2596">
        <v>2009</v>
      </c>
      <c r="G2596" t="s">
        <v>4977</v>
      </c>
      <c r="H2596" s="2">
        <v>9780199544554</v>
      </c>
      <c r="I2596" s="2">
        <v>9780191720390</v>
      </c>
      <c r="J2596" t="s">
        <v>3511</v>
      </c>
      <c r="K2596" s="78" t="s">
        <v>51236</v>
      </c>
      <c r="L2596" t="s">
        <v>3503</v>
      </c>
    </row>
    <row r="2597" spans="2:12" x14ac:dyDescent="0.25">
      <c r="B2597" t="s">
        <v>4933</v>
      </c>
      <c r="C2597" s="1">
        <v>39934</v>
      </c>
      <c r="D2597" t="s">
        <v>3500</v>
      </c>
      <c r="E2597" t="s">
        <v>4934</v>
      </c>
      <c r="F2597">
        <v>2009</v>
      </c>
      <c r="G2597" t="s">
        <v>4935</v>
      </c>
      <c r="H2597" s="2">
        <v>9780199215980</v>
      </c>
      <c r="I2597" s="2">
        <v>9780191710001</v>
      </c>
      <c r="J2597" t="s">
        <v>3702</v>
      </c>
      <c r="K2597" s="78" t="s">
        <v>51237</v>
      </c>
      <c r="L2597" t="s">
        <v>3503</v>
      </c>
    </row>
    <row r="2598" spans="2:12" x14ac:dyDescent="0.25">
      <c r="B2598" t="s">
        <v>5037</v>
      </c>
      <c r="C2598" s="1">
        <v>39934</v>
      </c>
      <c r="D2598" t="s">
        <v>3500</v>
      </c>
      <c r="E2598" t="s">
        <v>5038</v>
      </c>
      <c r="F2598">
        <v>2009</v>
      </c>
      <c r="G2598" t="s">
        <v>5039</v>
      </c>
      <c r="H2598" s="2">
        <v>9780199279586</v>
      </c>
      <c r="I2598" s="2">
        <v>9780191707308</v>
      </c>
      <c r="J2598" t="s">
        <v>4605</v>
      </c>
      <c r="K2598" s="78" t="s">
        <v>51238</v>
      </c>
      <c r="L2598" t="s">
        <v>3503</v>
      </c>
    </row>
    <row r="2599" spans="2:12" x14ac:dyDescent="0.25">
      <c r="B2599" t="s">
        <v>5040</v>
      </c>
      <c r="C2599" s="1">
        <v>39934</v>
      </c>
      <c r="D2599" t="s">
        <v>3500</v>
      </c>
      <c r="E2599" t="s">
        <v>5041</v>
      </c>
      <c r="F2599">
        <v>2009</v>
      </c>
      <c r="G2599" t="s">
        <v>5042</v>
      </c>
      <c r="H2599" s="2">
        <v>9780199226733</v>
      </c>
      <c r="I2599" s="2">
        <v>9780191710308</v>
      </c>
      <c r="J2599" t="s">
        <v>3585</v>
      </c>
      <c r="K2599" s="78" t="s">
        <v>51239</v>
      </c>
      <c r="L2599" t="s">
        <v>3503</v>
      </c>
    </row>
    <row r="2600" spans="2:12" x14ac:dyDescent="0.25">
      <c r="B2600" t="s">
        <v>4913</v>
      </c>
      <c r="C2600" s="1">
        <v>39934</v>
      </c>
      <c r="D2600" t="s">
        <v>3500</v>
      </c>
      <c r="E2600" t="s">
        <v>4914</v>
      </c>
      <c r="F2600">
        <v>2008</v>
      </c>
      <c r="G2600" t="s">
        <v>4915</v>
      </c>
      <c r="H2600" s="2">
        <v>9780199208111</v>
      </c>
      <c r="I2600" s="2">
        <v>9780191709210</v>
      </c>
      <c r="J2600" t="s">
        <v>3819</v>
      </c>
      <c r="K2600" s="78" t="s">
        <v>51240</v>
      </c>
      <c r="L2600" t="s">
        <v>3503</v>
      </c>
    </row>
    <row r="2601" spans="2:12" x14ac:dyDescent="0.25">
      <c r="B2601" t="s">
        <v>5043</v>
      </c>
      <c r="C2601" s="1">
        <v>39934</v>
      </c>
      <c r="D2601" t="s">
        <v>3500</v>
      </c>
      <c r="E2601" t="s">
        <v>5044</v>
      </c>
      <c r="F2601">
        <v>2009</v>
      </c>
      <c r="G2601" t="s">
        <v>5045</v>
      </c>
      <c r="H2601" s="2">
        <v>9780199559671</v>
      </c>
      <c r="I2601" s="2">
        <v>9780191721120</v>
      </c>
      <c r="J2601" t="s">
        <v>3585</v>
      </c>
      <c r="K2601" s="78" t="s">
        <v>51241</v>
      </c>
      <c r="L2601" t="s">
        <v>3503</v>
      </c>
    </row>
    <row r="2602" spans="2:12" x14ac:dyDescent="0.25">
      <c r="B2602" t="s">
        <v>4972</v>
      </c>
      <c r="C2602" s="1">
        <v>39934</v>
      </c>
      <c r="D2602" t="s">
        <v>3500</v>
      </c>
      <c r="E2602" t="s">
        <v>4973</v>
      </c>
      <c r="F2602">
        <v>2009</v>
      </c>
      <c r="G2602" t="s">
        <v>4974</v>
      </c>
      <c r="H2602" s="2">
        <v>9780195064117</v>
      </c>
      <c r="I2602" s="2">
        <v>9780199869565</v>
      </c>
      <c r="J2602" t="s">
        <v>4975</v>
      </c>
      <c r="K2602" s="78" t="s">
        <v>51242</v>
      </c>
      <c r="L2602" t="s">
        <v>3503</v>
      </c>
    </row>
    <row r="2603" spans="2:12" x14ac:dyDescent="0.25">
      <c r="B2603" t="s">
        <v>5028</v>
      </c>
      <c r="C2603" s="1">
        <v>39934</v>
      </c>
      <c r="D2603" t="s">
        <v>3500</v>
      </c>
      <c r="E2603" t="s">
        <v>5029</v>
      </c>
      <c r="F2603">
        <v>2009</v>
      </c>
      <c r="G2603" t="s">
        <v>5030</v>
      </c>
      <c r="H2603" s="2">
        <v>9780199272730</v>
      </c>
      <c r="I2603" s="2">
        <v>9780191709661</v>
      </c>
      <c r="J2603" t="s">
        <v>3585</v>
      </c>
      <c r="K2603" s="78" t="s">
        <v>51243</v>
      </c>
      <c r="L2603" t="s">
        <v>3503</v>
      </c>
    </row>
    <row r="2604" spans="2:12" x14ac:dyDescent="0.25">
      <c r="B2604" t="s">
        <v>5067</v>
      </c>
      <c r="C2604" s="1">
        <v>39934</v>
      </c>
      <c r="D2604" t="s">
        <v>3500</v>
      </c>
      <c r="E2604" t="s">
        <v>5068</v>
      </c>
      <c r="F2604">
        <v>2009</v>
      </c>
      <c r="G2604" t="s">
        <v>5069</v>
      </c>
      <c r="H2604" s="2">
        <v>9780199547784</v>
      </c>
      <c r="I2604" s="2">
        <v>9780191720079</v>
      </c>
      <c r="J2604" t="s">
        <v>3507</v>
      </c>
      <c r="K2604" s="78" t="s">
        <v>51244</v>
      </c>
      <c r="L2604" t="s">
        <v>3503</v>
      </c>
    </row>
    <row r="2605" spans="2:12" x14ac:dyDescent="0.25">
      <c r="B2605" t="s">
        <v>5085</v>
      </c>
      <c r="C2605" s="1">
        <v>39934</v>
      </c>
      <c r="D2605" t="s">
        <v>3500</v>
      </c>
      <c r="E2605" t="s">
        <v>5086</v>
      </c>
      <c r="F2605">
        <v>2009</v>
      </c>
      <c r="G2605" t="s">
        <v>5087</v>
      </c>
      <c r="H2605" s="2">
        <v>9780199561520</v>
      </c>
      <c r="I2605" s="2">
        <v>9780191721076</v>
      </c>
      <c r="J2605" t="s">
        <v>3507</v>
      </c>
      <c r="K2605" s="78" t="s">
        <v>51245</v>
      </c>
      <c r="L2605" t="s">
        <v>3503</v>
      </c>
    </row>
    <row r="2606" spans="2:12" x14ac:dyDescent="0.25">
      <c r="B2606" t="s">
        <v>4909</v>
      </c>
      <c r="C2606" s="1">
        <v>39934</v>
      </c>
      <c r="D2606" t="s">
        <v>3500</v>
      </c>
      <c r="E2606" t="s">
        <v>4910</v>
      </c>
      <c r="F2606">
        <v>2009</v>
      </c>
      <c r="G2606" t="s">
        <v>4911</v>
      </c>
      <c r="H2606" s="2">
        <v>9780195377965</v>
      </c>
      <c r="I2606" s="2">
        <v>9780199869435</v>
      </c>
      <c r="J2606" t="s">
        <v>4912</v>
      </c>
      <c r="K2606" s="78" t="s">
        <v>51246</v>
      </c>
      <c r="L2606" t="s">
        <v>3503</v>
      </c>
    </row>
    <row r="2607" spans="2:12" x14ac:dyDescent="0.25">
      <c r="B2607" t="s">
        <v>9926</v>
      </c>
      <c r="C2607" s="1">
        <v>39934</v>
      </c>
      <c r="D2607" t="s">
        <v>8569</v>
      </c>
      <c r="E2607" t="s">
        <v>9860</v>
      </c>
      <c r="F2607">
        <v>2009</v>
      </c>
      <c r="G2607" t="s">
        <v>9927</v>
      </c>
      <c r="H2607" s="2">
        <v>9780199562688</v>
      </c>
      <c r="I2607" s="2">
        <v>9780191705342</v>
      </c>
      <c r="J2607" t="s">
        <v>8591</v>
      </c>
      <c r="K2607" s="78" t="s">
        <v>51247</v>
      </c>
      <c r="L2607" t="s">
        <v>8572</v>
      </c>
    </row>
    <row r="2608" spans="2:12" x14ac:dyDescent="0.25">
      <c r="B2608" t="s">
        <v>9921</v>
      </c>
      <c r="C2608" s="1">
        <v>39934</v>
      </c>
      <c r="D2608" t="s">
        <v>8569</v>
      </c>
      <c r="E2608" t="s">
        <v>678</v>
      </c>
      <c r="F2608">
        <v>2009</v>
      </c>
      <c r="G2608" t="s">
        <v>9922</v>
      </c>
      <c r="H2608" s="2">
        <v>9780199256860</v>
      </c>
      <c r="I2608" s="2">
        <v>9780191719653</v>
      </c>
      <c r="J2608" t="s">
        <v>8591</v>
      </c>
      <c r="K2608" s="78" t="s">
        <v>51248</v>
      </c>
      <c r="L2608" t="s">
        <v>8572</v>
      </c>
    </row>
    <row r="2609" spans="2:12" x14ac:dyDescent="0.25">
      <c r="B2609" t="s">
        <v>8720</v>
      </c>
      <c r="C2609" s="1">
        <v>39934</v>
      </c>
      <c r="D2609" t="s">
        <v>8569</v>
      </c>
      <c r="E2609" t="s">
        <v>8721</v>
      </c>
      <c r="F2609">
        <v>2008</v>
      </c>
      <c r="G2609" t="s">
        <v>8722</v>
      </c>
      <c r="H2609" s="2">
        <v>9780199238453</v>
      </c>
      <c r="I2609" s="2">
        <v>9780191716744</v>
      </c>
      <c r="J2609" t="s">
        <v>8612</v>
      </c>
      <c r="K2609" s="78" t="s">
        <v>51249</v>
      </c>
      <c r="L2609" t="s">
        <v>8572</v>
      </c>
    </row>
    <row r="2610" spans="2:12" x14ac:dyDescent="0.25">
      <c r="B2610" t="s">
        <v>9957</v>
      </c>
      <c r="C2610" s="1">
        <v>39934</v>
      </c>
      <c r="D2610" t="s">
        <v>8569</v>
      </c>
      <c r="E2610" t="s">
        <v>9452</v>
      </c>
      <c r="F2610">
        <v>2009</v>
      </c>
      <c r="G2610" t="s">
        <v>9958</v>
      </c>
      <c r="H2610" s="2">
        <v>9780199566167</v>
      </c>
      <c r="I2610" s="2">
        <v>9780191705373</v>
      </c>
      <c r="J2610" t="s">
        <v>8612</v>
      </c>
      <c r="K2610" s="78" t="s">
        <v>51250</v>
      </c>
      <c r="L2610" t="s">
        <v>8572</v>
      </c>
    </row>
    <row r="2611" spans="2:12" x14ac:dyDescent="0.25">
      <c r="B2611" t="s">
        <v>8679</v>
      </c>
      <c r="C2611" s="1">
        <v>39934</v>
      </c>
      <c r="D2611" t="s">
        <v>8569</v>
      </c>
      <c r="E2611" t="s">
        <v>8680</v>
      </c>
      <c r="F2611">
        <v>2009</v>
      </c>
      <c r="G2611" t="s">
        <v>8681</v>
      </c>
      <c r="H2611" s="2">
        <v>9780199558018</v>
      </c>
      <c r="I2611" s="2">
        <v>9780191705311</v>
      </c>
      <c r="J2611" t="s">
        <v>8605</v>
      </c>
      <c r="K2611" s="78" t="s">
        <v>51251</v>
      </c>
      <c r="L2611" t="s">
        <v>8572</v>
      </c>
    </row>
    <row r="2612" spans="2:12" x14ac:dyDescent="0.25">
      <c r="B2612" t="s">
        <v>9899</v>
      </c>
      <c r="C2612" s="1">
        <v>39934</v>
      </c>
      <c r="D2612" t="s">
        <v>8569</v>
      </c>
      <c r="E2612" t="s">
        <v>9900</v>
      </c>
      <c r="F2612">
        <v>2009</v>
      </c>
      <c r="G2612" t="s">
        <v>9901</v>
      </c>
      <c r="H2612" s="2">
        <v>9780195333411</v>
      </c>
      <c r="I2612" s="2">
        <v>9780199868841</v>
      </c>
      <c r="J2612" t="s">
        <v>8591</v>
      </c>
      <c r="K2612" s="78" t="s">
        <v>51252</v>
      </c>
      <c r="L2612" t="s">
        <v>8572</v>
      </c>
    </row>
    <row r="2613" spans="2:12" x14ac:dyDescent="0.25">
      <c r="B2613" t="s">
        <v>8674</v>
      </c>
      <c r="C2613" s="1">
        <v>39934</v>
      </c>
      <c r="D2613" t="s">
        <v>8569</v>
      </c>
      <c r="E2613" t="s">
        <v>1345</v>
      </c>
      <c r="F2613">
        <v>2009</v>
      </c>
      <c r="G2613" t="s">
        <v>8675</v>
      </c>
      <c r="H2613" s="2">
        <v>9780199565177</v>
      </c>
      <c r="I2613" s="2">
        <v>9780191705359</v>
      </c>
      <c r="J2613" t="s">
        <v>8676</v>
      </c>
      <c r="K2613" s="78" t="s">
        <v>51253</v>
      </c>
      <c r="L2613" t="s">
        <v>8572</v>
      </c>
    </row>
    <row r="2614" spans="2:12" x14ac:dyDescent="0.25">
      <c r="B2614" t="s">
        <v>9740</v>
      </c>
      <c r="C2614" s="1">
        <v>39934</v>
      </c>
      <c r="D2614" t="s">
        <v>8569</v>
      </c>
      <c r="E2614" t="s">
        <v>9741</v>
      </c>
      <c r="F2614">
        <v>2009</v>
      </c>
      <c r="G2614" t="s">
        <v>9742</v>
      </c>
      <c r="H2614" s="2">
        <v>9780199548781</v>
      </c>
      <c r="I2614" s="2">
        <v>9780191720673</v>
      </c>
      <c r="J2614" t="s">
        <v>8726</v>
      </c>
      <c r="K2614" s="78" t="s">
        <v>51254</v>
      </c>
      <c r="L2614" t="s">
        <v>8572</v>
      </c>
    </row>
    <row r="2615" spans="2:12" x14ac:dyDescent="0.25">
      <c r="B2615" t="s">
        <v>10118</v>
      </c>
      <c r="C2615" s="1">
        <v>39934</v>
      </c>
      <c r="D2615" t="s">
        <v>8569</v>
      </c>
      <c r="E2615" t="s">
        <v>10119</v>
      </c>
      <c r="F2615">
        <v>2009</v>
      </c>
      <c r="G2615" t="s">
        <v>10120</v>
      </c>
      <c r="H2615" s="2">
        <v>9780195341263</v>
      </c>
      <c r="I2615" s="2">
        <v>9780199866892</v>
      </c>
      <c r="J2615" t="s">
        <v>8591</v>
      </c>
      <c r="K2615" s="78" t="s">
        <v>51255</v>
      </c>
      <c r="L2615" t="s">
        <v>8572</v>
      </c>
    </row>
    <row r="2616" spans="2:12" x14ac:dyDescent="0.25">
      <c r="B2616" t="s">
        <v>9907</v>
      </c>
      <c r="C2616" s="1">
        <v>39934</v>
      </c>
      <c r="D2616" t="s">
        <v>8569</v>
      </c>
      <c r="E2616" t="s">
        <v>9908</v>
      </c>
      <c r="F2616">
        <v>2009</v>
      </c>
      <c r="G2616" t="s">
        <v>9909</v>
      </c>
      <c r="H2616" s="2">
        <v>9780195378719</v>
      </c>
      <c r="I2616" s="2">
        <v>9780199869619</v>
      </c>
      <c r="J2616" t="s">
        <v>8646</v>
      </c>
      <c r="K2616" s="78" t="s">
        <v>51256</v>
      </c>
      <c r="L2616" t="s">
        <v>8572</v>
      </c>
    </row>
    <row r="2617" spans="2:12" x14ac:dyDescent="0.25">
      <c r="B2617" t="s">
        <v>9624</v>
      </c>
      <c r="C2617" s="1">
        <v>39934</v>
      </c>
      <c r="D2617" t="s">
        <v>8569</v>
      </c>
      <c r="E2617" t="s">
        <v>9625</v>
      </c>
      <c r="F2617">
        <v>2009</v>
      </c>
      <c r="G2617" t="s">
        <v>9626</v>
      </c>
      <c r="H2617" s="2">
        <v>9780195342581</v>
      </c>
      <c r="I2617" s="2">
        <v>9780199867035</v>
      </c>
      <c r="J2617" t="s">
        <v>8616</v>
      </c>
      <c r="K2617" s="78" t="s">
        <v>51257</v>
      </c>
      <c r="L2617" t="s">
        <v>8572</v>
      </c>
    </row>
    <row r="2618" spans="2:12" x14ac:dyDescent="0.25">
      <c r="B2618" t="s">
        <v>8730</v>
      </c>
      <c r="C2618" s="1">
        <v>39934</v>
      </c>
      <c r="D2618" t="s">
        <v>8569</v>
      </c>
      <c r="E2618" t="s">
        <v>8731</v>
      </c>
      <c r="F2618">
        <v>2009</v>
      </c>
      <c r="G2618" t="s">
        <v>8732</v>
      </c>
      <c r="H2618" s="2">
        <v>9780199204908</v>
      </c>
      <c r="I2618" s="2">
        <v>9780191709470</v>
      </c>
      <c r="J2618" t="s">
        <v>8612</v>
      </c>
      <c r="K2618" s="78" t="s">
        <v>51258</v>
      </c>
      <c r="L2618" t="s">
        <v>8572</v>
      </c>
    </row>
    <row r="2619" spans="2:12" x14ac:dyDescent="0.25">
      <c r="B2619" t="s">
        <v>8671</v>
      </c>
      <c r="C2619" s="1">
        <v>39934</v>
      </c>
      <c r="D2619" t="s">
        <v>8569</v>
      </c>
      <c r="E2619" t="s">
        <v>8672</v>
      </c>
      <c r="F2619">
        <v>2009</v>
      </c>
      <c r="G2619" t="s">
        <v>8673</v>
      </c>
      <c r="H2619" s="2">
        <v>9780199232185</v>
      </c>
      <c r="I2619" s="2">
        <v>9780191705335</v>
      </c>
      <c r="J2619" t="s">
        <v>8670</v>
      </c>
      <c r="K2619" s="78" t="s">
        <v>51259</v>
      </c>
      <c r="L2619" t="s">
        <v>8572</v>
      </c>
    </row>
    <row r="2620" spans="2:12" x14ac:dyDescent="0.25">
      <c r="B2620" t="s">
        <v>9933</v>
      </c>
      <c r="C2620" s="1">
        <v>39934</v>
      </c>
      <c r="D2620" t="s">
        <v>8569</v>
      </c>
      <c r="E2620" t="s">
        <v>9934</v>
      </c>
      <c r="F2620">
        <v>2009</v>
      </c>
      <c r="G2620" t="s">
        <v>9935</v>
      </c>
      <c r="H2620" s="2">
        <v>9780199559169</v>
      </c>
      <c r="I2620" s="2">
        <v>9780191720956</v>
      </c>
      <c r="J2620" t="s">
        <v>8649</v>
      </c>
      <c r="K2620" s="78" t="s">
        <v>51260</v>
      </c>
      <c r="L2620" t="s">
        <v>8572</v>
      </c>
    </row>
    <row r="2621" spans="2:12" x14ac:dyDescent="0.25">
      <c r="B2621" t="s">
        <v>8667</v>
      </c>
      <c r="C2621" s="1">
        <v>39934</v>
      </c>
      <c r="D2621" t="s">
        <v>8569</v>
      </c>
      <c r="E2621" t="s">
        <v>8668</v>
      </c>
      <c r="F2621">
        <v>2009</v>
      </c>
      <c r="G2621" t="s">
        <v>8669</v>
      </c>
      <c r="H2621" s="2">
        <v>9780195370850</v>
      </c>
      <c r="I2621" s="2">
        <v>9780199870790</v>
      </c>
      <c r="J2621" t="s">
        <v>8670</v>
      </c>
      <c r="K2621" s="78" t="s">
        <v>51261</v>
      </c>
      <c r="L2621" t="s">
        <v>8572</v>
      </c>
    </row>
    <row r="2622" spans="2:12" x14ac:dyDescent="0.25">
      <c r="B2622" t="s">
        <v>8701</v>
      </c>
      <c r="C2622" s="1">
        <v>39934</v>
      </c>
      <c r="D2622" t="s">
        <v>8569</v>
      </c>
      <c r="E2622" t="s">
        <v>216</v>
      </c>
      <c r="F2622">
        <v>2009</v>
      </c>
      <c r="G2622" t="s">
        <v>8702</v>
      </c>
      <c r="H2622" s="2">
        <v>9780199562572</v>
      </c>
      <c r="I2622" s="2">
        <v>9780191705328</v>
      </c>
      <c r="J2622" t="s">
        <v>8703</v>
      </c>
      <c r="K2622" s="78" t="s">
        <v>51262</v>
      </c>
      <c r="L2622" t="s">
        <v>8572</v>
      </c>
    </row>
    <row r="2623" spans="2:12" x14ac:dyDescent="0.25">
      <c r="B2623" t="s">
        <v>9496</v>
      </c>
      <c r="C2623" s="1">
        <v>39934</v>
      </c>
      <c r="D2623" t="s">
        <v>8569</v>
      </c>
      <c r="E2623" t="s">
        <v>9497</v>
      </c>
      <c r="F2623">
        <v>2009</v>
      </c>
      <c r="G2623" t="s">
        <v>9498</v>
      </c>
      <c r="H2623" s="2">
        <v>9780199229024</v>
      </c>
      <c r="I2623" s="2">
        <v>9780191705274</v>
      </c>
      <c r="J2623" t="s">
        <v>8659</v>
      </c>
      <c r="K2623" s="78" t="s">
        <v>51263</v>
      </c>
      <c r="L2623" t="s">
        <v>8572</v>
      </c>
    </row>
    <row r="2624" spans="2:12" x14ac:dyDescent="0.25">
      <c r="B2624" t="s">
        <v>9578</v>
      </c>
      <c r="C2624" s="1">
        <v>39934</v>
      </c>
      <c r="D2624" t="s">
        <v>8569</v>
      </c>
      <c r="E2624" t="s">
        <v>9579</v>
      </c>
      <c r="F2624">
        <v>2009</v>
      </c>
      <c r="G2624" t="s">
        <v>9580</v>
      </c>
      <c r="H2624" s="2">
        <v>9780199567751</v>
      </c>
      <c r="I2624" s="2">
        <v>9780191705267</v>
      </c>
      <c r="J2624" t="s">
        <v>9092</v>
      </c>
      <c r="K2624" s="78" t="s">
        <v>51264</v>
      </c>
      <c r="L2624" t="s">
        <v>8572</v>
      </c>
    </row>
    <row r="2625" spans="2:12" x14ac:dyDescent="0.25">
      <c r="B2625" t="s">
        <v>8707</v>
      </c>
      <c r="C2625" s="1">
        <v>39934</v>
      </c>
      <c r="D2625" t="s">
        <v>8569</v>
      </c>
      <c r="E2625" t="s">
        <v>8708</v>
      </c>
      <c r="F2625">
        <v>2008</v>
      </c>
      <c r="G2625" t="s">
        <v>8709</v>
      </c>
      <c r="H2625" s="2">
        <v>9780198268772</v>
      </c>
      <c r="I2625" s="2">
        <v>9780191713071</v>
      </c>
      <c r="J2625" t="s">
        <v>8591</v>
      </c>
      <c r="K2625" s="78" t="s">
        <v>51265</v>
      </c>
      <c r="L2625" t="s">
        <v>8572</v>
      </c>
    </row>
    <row r="2626" spans="2:12" x14ac:dyDescent="0.25">
      <c r="B2626" t="s">
        <v>8779</v>
      </c>
      <c r="C2626" s="1">
        <v>39934</v>
      </c>
      <c r="D2626" t="s">
        <v>8569</v>
      </c>
      <c r="E2626" t="s">
        <v>8780</v>
      </c>
      <c r="F2626">
        <v>2009</v>
      </c>
      <c r="G2626" t="s">
        <v>8781</v>
      </c>
      <c r="H2626" s="2">
        <v>9780195380064</v>
      </c>
      <c r="I2626" s="2">
        <v>9780199855308</v>
      </c>
      <c r="J2626" t="s">
        <v>8624</v>
      </c>
      <c r="K2626" s="78" t="s">
        <v>51266</v>
      </c>
      <c r="L2626" t="s">
        <v>8572</v>
      </c>
    </row>
    <row r="2627" spans="2:12" x14ac:dyDescent="0.25">
      <c r="B2627" t="s">
        <v>8714</v>
      </c>
      <c r="C2627" s="1">
        <v>39934</v>
      </c>
      <c r="D2627" t="s">
        <v>8569</v>
      </c>
      <c r="E2627" t="s">
        <v>8715</v>
      </c>
      <c r="F2627">
        <v>2009</v>
      </c>
      <c r="G2627" t="s">
        <v>8716</v>
      </c>
      <c r="H2627" s="2">
        <v>9780199562169</v>
      </c>
      <c r="I2627" s="2">
        <v>9780191705298</v>
      </c>
      <c r="J2627" t="s">
        <v>8700</v>
      </c>
      <c r="K2627" s="78" t="s">
        <v>51267</v>
      </c>
      <c r="L2627" t="s">
        <v>8572</v>
      </c>
    </row>
    <row r="2628" spans="2:12" x14ac:dyDescent="0.25">
      <c r="B2628" t="s">
        <v>9942</v>
      </c>
      <c r="C2628" s="1">
        <v>39934</v>
      </c>
      <c r="D2628" t="s">
        <v>8569</v>
      </c>
      <c r="E2628" t="s">
        <v>9943</v>
      </c>
      <c r="F2628">
        <v>2009</v>
      </c>
      <c r="G2628" t="s">
        <v>9944</v>
      </c>
      <c r="H2628" s="2">
        <v>9780199533879</v>
      </c>
      <c r="I2628" s="2">
        <v>9780191714801</v>
      </c>
      <c r="J2628" t="s">
        <v>8608</v>
      </c>
      <c r="K2628" s="78" t="s">
        <v>51268</v>
      </c>
      <c r="L2628" t="s">
        <v>8572</v>
      </c>
    </row>
    <row r="2629" spans="2:12" x14ac:dyDescent="0.25">
      <c r="B2629" t="s">
        <v>9685</v>
      </c>
      <c r="C2629" s="1">
        <v>39934</v>
      </c>
      <c r="D2629" t="s">
        <v>8569</v>
      </c>
      <c r="E2629" t="s">
        <v>185</v>
      </c>
      <c r="F2629">
        <v>2009</v>
      </c>
      <c r="G2629" t="s">
        <v>9686</v>
      </c>
      <c r="H2629" s="2">
        <v>9780199297849</v>
      </c>
      <c r="I2629" s="2">
        <v>9780191711565</v>
      </c>
      <c r="J2629" t="s">
        <v>8736</v>
      </c>
      <c r="K2629" s="78" t="s">
        <v>51269</v>
      </c>
      <c r="L2629" t="s">
        <v>8572</v>
      </c>
    </row>
    <row r="2630" spans="2:12" x14ac:dyDescent="0.25">
      <c r="B2630" t="s">
        <v>10078</v>
      </c>
      <c r="C2630" s="1">
        <v>39934</v>
      </c>
      <c r="D2630" t="s">
        <v>8569</v>
      </c>
      <c r="E2630" t="s">
        <v>10079</v>
      </c>
      <c r="F2630">
        <v>2009</v>
      </c>
      <c r="G2630" t="s">
        <v>10080</v>
      </c>
      <c r="H2630" s="2">
        <v>9780195383607</v>
      </c>
      <c r="I2630" s="2">
        <v>9780199855315</v>
      </c>
      <c r="J2630" t="s">
        <v>9361</v>
      </c>
      <c r="K2630" s="78" t="s">
        <v>51270</v>
      </c>
      <c r="L2630" t="s">
        <v>8572</v>
      </c>
    </row>
    <row r="2631" spans="2:12" x14ac:dyDescent="0.25">
      <c r="B2631" t="s">
        <v>9962</v>
      </c>
      <c r="C2631" s="1">
        <v>39934</v>
      </c>
      <c r="D2631" t="s">
        <v>8569</v>
      </c>
      <c r="E2631" t="s">
        <v>9963</v>
      </c>
      <c r="F2631">
        <v>2009</v>
      </c>
      <c r="G2631" t="s">
        <v>9964</v>
      </c>
      <c r="H2631" s="2">
        <v>9780195388534</v>
      </c>
      <c r="I2631" s="2">
        <v>9780199855322</v>
      </c>
      <c r="J2631" t="s">
        <v>8612</v>
      </c>
      <c r="K2631" s="78" t="s">
        <v>51271</v>
      </c>
      <c r="L2631" t="s">
        <v>8572</v>
      </c>
    </row>
    <row r="2632" spans="2:12" x14ac:dyDescent="0.25">
      <c r="B2632" t="s">
        <v>9729</v>
      </c>
      <c r="C2632" s="1">
        <v>39934</v>
      </c>
      <c r="D2632" t="s">
        <v>8569</v>
      </c>
      <c r="E2632" t="s">
        <v>9730</v>
      </c>
      <c r="F2632">
        <v>2009</v>
      </c>
      <c r="G2632" t="s">
        <v>9731</v>
      </c>
      <c r="H2632" s="2">
        <v>9780195340525</v>
      </c>
      <c r="I2632" s="2">
        <v>9780199867219</v>
      </c>
      <c r="J2632" t="s">
        <v>8624</v>
      </c>
      <c r="K2632" s="78" t="s">
        <v>51272</v>
      </c>
      <c r="L2632" t="s">
        <v>8572</v>
      </c>
    </row>
    <row r="2633" spans="2:12" x14ac:dyDescent="0.25">
      <c r="B2633" t="s">
        <v>8727</v>
      </c>
      <c r="C2633" s="1">
        <v>39934</v>
      </c>
      <c r="D2633" t="s">
        <v>8569</v>
      </c>
      <c r="E2633" t="s">
        <v>8728</v>
      </c>
      <c r="F2633">
        <v>2009</v>
      </c>
      <c r="G2633" t="s">
        <v>8729</v>
      </c>
      <c r="H2633" s="2">
        <v>9780199565221</v>
      </c>
      <c r="I2633" s="2">
        <v>9780191705281</v>
      </c>
      <c r="J2633" t="s">
        <v>8608</v>
      </c>
      <c r="K2633" s="78" t="s">
        <v>51273</v>
      </c>
      <c r="L2633" t="s">
        <v>8572</v>
      </c>
    </row>
    <row r="2634" spans="2:12" x14ac:dyDescent="0.25">
      <c r="B2634" t="s">
        <v>9947</v>
      </c>
      <c r="C2634" s="1">
        <v>39934</v>
      </c>
      <c r="D2634" t="s">
        <v>8569</v>
      </c>
      <c r="E2634" t="s">
        <v>9948</v>
      </c>
      <c r="F2634">
        <v>2009</v>
      </c>
      <c r="G2634" t="s">
        <v>9949</v>
      </c>
      <c r="H2634" s="2">
        <v>9780199559329</v>
      </c>
      <c r="I2634" s="2">
        <v>9780191705304</v>
      </c>
      <c r="J2634" t="s">
        <v>9484</v>
      </c>
      <c r="K2634" s="78" t="s">
        <v>51274</v>
      </c>
      <c r="L2634" t="s">
        <v>8572</v>
      </c>
    </row>
    <row r="2635" spans="2:12" x14ac:dyDescent="0.25">
      <c r="B2635" t="s">
        <v>9771</v>
      </c>
      <c r="C2635" s="1">
        <v>39934</v>
      </c>
      <c r="D2635" t="s">
        <v>8569</v>
      </c>
      <c r="E2635" t="s">
        <v>9772</v>
      </c>
      <c r="F2635">
        <v>2009</v>
      </c>
      <c r="G2635" t="s">
        <v>9773</v>
      </c>
      <c r="H2635" s="2">
        <v>9780195368581</v>
      </c>
      <c r="I2635" s="2">
        <v>9780199867455</v>
      </c>
      <c r="J2635" t="s">
        <v>8624</v>
      </c>
      <c r="K2635" s="78" t="s">
        <v>51275</v>
      </c>
      <c r="L2635" t="s">
        <v>8572</v>
      </c>
    </row>
    <row r="2636" spans="2:12" x14ac:dyDescent="0.25">
      <c r="B2636" t="s">
        <v>8656</v>
      </c>
      <c r="C2636" s="1">
        <v>39934</v>
      </c>
      <c r="D2636" t="s">
        <v>8569</v>
      </c>
      <c r="E2636" t="s">
        <v>8657</v>
      </c>
      <c r="F2636">
        <v>2008</v>
      </c>
      <c r="G2636" t="s">
        <v>8658</v>
      </c>
      <c r="H2636" s="2">
        <v>9780199237791</v>
      </c>
      <c r="I2636" s="2">
        <v>9780191717222</v>
      </c>
      <c r="J2636" t="s">
        <v>8659</v>
      </c>
      <c r="K2636" s="78" t="s">
        <v>51276</v>
      </c>
      <c r="L2636" t="s">
        <v>8572</v>
      </c>
    </row>
    <row r="2637" spans="2:12" x14ac:dyDescent="0.25">
      <c r="B2637" t="s">
        <v>8717</v>
      </c>
      <c r="C2637" s="1">
        <v>39934</v>
      </c>
      <c r="D2637" t="s">
        <v>8569</v>
      </c>
      <c r="E2637" t="s">
        <v>8718</v>
      </c>
      <c r="F2637">
        <v>2009</v>
      </c>
      <c r="G2637" t="s">
        <v>8719</v>
      </c>
      <c r="H2637" s="2">
        <v>9780199562787</v>
      </c>
      <c r="I2637" s="2">
        <v>9780191705366</v>
      </c>
      <c r="J2637" t="s">
        <v>8628</v>
      </c>
      <c r="K2637" s="78" t="s">
        <v>51277</v>
      </c>
      <c r="L2637" t="s">
        <v>8572</v>
      </c>
    </row>
    <row r="2638" spans="2:12" x14ac:dyDescent="0.25">
      <c r="B2638" t="s">
        <v>8704</v>
      </c>
      <c r="C2638" s="1">
        <v>39934</v>
      </c>
      <c r="D2638" t="s">
        <v>8569</v>
      </c>
      <c r="E2638" t="s">
        <v>8705</v>
      </c>
      <c r="F2638">
        <v>2009</v>
      </c>
      <c r="G2638" t="s">
        <v>8706</v>
      </c>
      <c r="H2638" s="2">
        <v>9780199569946</v>
      </c>
      <c r="I2638" s="2">
        <v>9780191705250</v>
      </c>
      <c r="J2638" t="s">
        <v>8612</v>
      </c>
      <c r="K2638" s="78" t="s">
        <v>51278</v>
      </c>
      <c r="L2638" t="s">
        <v>8572</v>
      </c>
    </row>
    <row r="2639" spans="2:12" x14ac:dyDescent="0.25">
      <c r="B2639" t="s">
        <v>20034</v>
      </c>
      <c r="C2639" s="1">
        <v>39934</v>
      </c>
      <c r="D2639" t="s">
        <v>19941</v>
      </c>
      <c r="E2639" t="s">
        <v>20035</v>
      </c>
      <c r="F2639">
        <v>2009</v>
      </c>
      <c r="G2639" t="s">
        <v>20036</v>
      </c>
      <c r="H2639" s="2">
        <v>9780199557400</v>
      </c>
      <c r="I2639" s="2">
        <v>9780191721229</v>
      </c>
      <c r="J2639" t="s">
        <v>20033</v>
      </c>
      <c r="K2639" s="78" t="s">
        <v>51279</v>
      </c>
      <c r="L2639" t="s">
        <v>19945</v>
      </c>
    </row>
    <row r="2640" spans="2:12" x14ac:dyDescent="0.25">
      <c r="B2640" t="s">
        <v>20323</v>
      </c>
      <c r="C2640" s="1">
        <v>39934</v>
      </c>
      <c r="D2640" t="s">
        <v>19941</v>
      </c>
      <c r="E2640" t="s">
        <v>20324</v>
      </c>
      <c r="F2640">
        <v>2009</v>
      </c>
      <c r="G2640" t="s">
        <v>20325</v>
      </c>
      <c r="H2640" s="2">
        <v>9780199560547</v>
      </c>
      <c r="I2640" s="2">
        <v>9780191721267</v>
      </c>
      <c r="J2640" t="s">
        <v>20222</v>
      </c>
      <c r="K2640" s="78" t="s">
        <v>51280</v>
      </c>
      <c r="L2640" t="s">
        <v>19945</v>
      </c>
    </row>
    <row r="2641" spans="2:12" x14ac:dyDescent="0.25">
      <c r="B2641" t="s">
        <v>20174</v>
      </c>
      <c r="C2641" s="1">
        <v>39934</v>
      </c>
      <c r="D2641" t="s">
        <v>19941</v>
      </c>
      <c r="E2641" t="s">
        <v>20175</v>
      </c>
      <c r="F2641">
        <v>2009</v>
      </c>
      <c r="G2641" t="s">
        <v>20176</v>
      </c>
      <c r="H2641" s="2">
        <v>9780199559473</v>
      </c>
      <c r="I2641" s="2">
        <v>9780191721137</v>
      </c>
      <c r="J2641" t="s">
        <v>20124</v>
      </c>
      <c r="K2641" s="78" t="s">
        <v>51281</v>
      </c>
      <c r="L2641" t="s">
        <v>19945</v>
      </c>
    </row>
    <row r="2642" spans="2:12" x14ac:dyDescent="0.25">
      <c r="B2642" t="s">
        <v>20309</v>
      </c>
      <c r="C2642" s="1">
        <v>39934</v>
      </c>
      <c r="D2642" t="s">
        <v>19941</v>
      </c>
      <c r="E2642" t="s">
        <v>20310</v>
      </c>
      <c r="F2642">
        <v>2009</v>
      </c>
      <c r="G2642" t="s">
        <v>20311</v>
      </c>
      <c r="H2642" s="2">
        <v>9780199553266</v>
      </c>
      <c r="I2642" s="2">
        <v>9780191720833</v>
      </c>
      <c r="J2642" t="s">
        <v>20033</v>
      </c>
      <c r="K2642" s="78" t="s">
        <v>51282</v>
      </c>
      <c r="L2642" t="s">
        <v>19945</v>
      </c>
    </row>
    <row r="2643" spans="2:12" x14ac:dyDescent="0.25">
      <c r="B2643" t="s">
        <v>20030</v>
      </c>
      <c r="C2643" s="1">
        <v>39934</v>
      </c>
      <c r="D2643" t="s">
        <v>19941</v>
      </c>
      <c r="E2643" t="s">
        <v>20031</v>
      </c>
      <c r="F2643">
        <v>2009</v>
      </c>
      <c r="G2643" t="s">
        <v>20032</v>
      </c>
      <c r="H2643" s="2">
        <v>9780199543601</v>
      </c>
      <c r="I2643" s="2">
        <v>9780191715587</v>
      </c>
      <c r="J2643" t="s">
        <v>20033</v>
      </c>
      <c r="K2643" s="78" t="s">
        <v>51283</v>
      </c>
      <c r="L2643" t="s">
        <v>19945</v>
      </c>
    </row>
    <row r="2644" spans="2:12" x14ac:dyDescent="0.25">
      <c r="B2644" t="s">
        <v>20318</v>
      </c>
      <c r="C2644" s="1">
        <v>39934</v>
      </c>
      <c r="D2644" t="s">
        <v>19941</v>
      </c>
      <c r="E2644" t="s">
        <v>20319</v>
      </c>
      <c r="F2644">
        <v>2009</v>
      </c>
      <c r="G2644" t="s">
        <v>20320</v>
      </c>
      <c r="H2644" s="2">
        <v>9780199554201</v>
      </c>
      <c r="I2644" s="2">
        <v>9780191721236</v>
      </c>
      <c r="J2644" t="s">
        <v>19944</v>
      </c>
      <c r="K2644" s="78" t="s">
        <v>51284</v>
      </c>
      <c r="L2644" t="s">
        <v>19945</v>
      </c>
    </row>
    <row r="2645" spans="2:12" x14ac:dyDescent="0.25">
      <c r="B2645" t="s">
        <v>16737</v>
      </c>
      <c r="C2645" s="1">
        <v>39934</v>
      </c>
      <c r="D2645" t="s">
        <v>16623</v>
      </c>
      <c r="E2645" t="s">
        <v>4173</v>
      </c>
      <c r="F2645">
        <v>2009</v>
      </c>
      <c r="G2645" t="s">
        <v>16738</v>
      </c>
      <c r="H2645" s="2">
        <v>9780195338959</v>
      </c>
      <c r="I2645" s="2">
        <v>9780199867103</v>
      </c>
      <c r="J2645" t="s">
        <v>16739</v>
      </c>
      <c r="K2645" s="78" t="s">
        <v>51285</v>
      </c>
      <c r="L2645" t="s">
        <v>16627</v>
      </c>
    </row>
    <row r="2646" spans="2:12" x14ac:dyDescent="0.25">
      <c r="B2646" t="s">
        <v>17673</v>
      </c>
      <c r="C2646" s="1">
        <v>39934</v>
      </c>
      <c r="D2646" t="s">
        <v>16623</v>
      </c>
      <c r="E2646" t="s">
        <v>17674</v>
      </c>
      <c r="F2646">
        <v>2009</v>
      </c>
      <c r="G2646" t="s">
        <v>17675</v>
      </c>
      <c r="H2646" s="2">
        <v>9780195336252</v>
      </c>
      <c r="I2646" s="2">
        <v>9780199868490</v>
      </c>
      <c r="J2646" t="s">
        <v>16716</v>
      </c>
      <c r="K2646" s="78" t="s">
        <v>51286</v>
      </c>
      <c r="L2646" t="s">
        <v>16627</v>
      </c>
    </row>
    <row r="2647" spans="2:12" x14ac:dyDescent="0.25">
      <c r="B2647" t="s">
        <v>16682</v>
      </c>
      <c r="C2647" s="1">
        <v>39934</v>
      </c>
      <c r="D2647" t="s">
        <v>16623</v>
      </c>
      <c r="E2647" t="s">
        <v>23</v>
      </c>
      <c r="F2647">
        <v>2009</v>
      </c>
      <c r="G2647" t="s">
        <v>16683</v>
      </c>
      <c r="H2647" s="2">
        <v>9780199558155</v>
      </c>
      <c r="I2647" s="2">
        <v>9780191721342</v>
      </c>
      <c r="J2647" t="s">
        <v>16684</v>
      </c>
      <c r="K2647" s="78" t="s">
        <v>51287</v>
      </c>
      <c r="L2647" t="s">
        <v>16627</v>
      </c>
    </row>
    <row r="2648" spans="2:12" x14ac:dyDescent="0.25">
      <c r="B2648" t="s">
        <v>17639</v>
      </c>
      <c r="C2648" s="1">
        <v>39934</v>
      </c>
      <c r="D2648" t="s">
        <v>16623</v>
      </c>
      <c r="E2648" t="s">
        <v>17640</v>
      </c>
      <c r="F2648">
        <v>2009</v>
      </c>
      <c r="G2648" t="s">
        <v>17641</v>
      </c>
      <c r="H2648" s="2">
        <v>9780199557219</v>
      </c>
      <c r="I2648" s="2">
        <v>9780191720932</v>
      </c>
      <c r="J2648" t="s">
        <v>16916</v>
      </c>
      <c r="K2648" s="78" t="s">
        <v>51288</v>
      </c>
      <c r="L2648" t="s">
        <v>16627</v>
      </c>
    </row>
    <row r="2649" spans="2:12" x14ac:dyDescent="0.25">
      <c r="B2649" t="s">
        <v>17615</v>
      </c>
      <c r="C2649" s="1">
        <v>39934</v>
      </c>
      <c r="D2649" t="s">
        <v>16623</v>
      </c>
      <c r="E2649" t="s">
        <v>17616</v>
      </c>
      <c r="F2649">
        <v>2009</v>
      </c>
      <c r="G2649" t="s">
        <v>17617</v>
      </c>
      <c r="H2649" s="2">
        <v>9780199239887</v>
      </c>
      <c r="I2649" s="2">
        <v>9780191716782</v>
      </c>
      <c r="J2649" t="s">
        <v>17547</v>
      </c>
      <c r="K2649" s="78" t="s">
        <v>51289</v>
      </c>
      <c r="L2649" t="s">
        <v>16627</v>
      </c>
    </row>
    <row r="2650" spans="2:12" x14ac:dyDescent="0.25">
      <c r="B2650" t="s">
        <v>17564</v>
      </c>
      <c r="C2650" s="1">
        <v>39934</v>
      </c>
      <c r="D2650" t="s">
        <v>16623</v>
      </c>
      <c r="E2650" t="s">
        <v>17565</v>
      </c>
      <c r="F2650">
        <v>2009</v>
      </c>
      <c r="G2650" t="s">
        <v>17566</v>
      </c>
      <c r="H2650" s="2">
        <v>9780195371314</v>
      </c>
      <c r="I2650" s="2">
        <v>9780199870585</v>
      </c>
      <c r="J2650" t="s">
        <v>16726</v>
      </c>
      <c r="K2650" s="78" t="s">
        <v>51290</v>
      </c>
      <c r="L2650" t="s">
        <v>16627</v>
      </c>
    </row>
    <row r="2651" spans="2:12" x14ac:dyDescent="0.25">
      <c r="B2651" t="s">
        <v>17599</v>
      </c>
      <c r="C2651" s="1">
        <v>39934</v>
      </c>
      <c r="D2651" t="s">
        <v>16623</v>
      </c>
      <c r="E2651" t="s">
        <v>17600</v>
      </c>
      <c r="F2651">
        <v>2009</v>
      </c>
      <c r="G2651" t="s">
        <v>17601</v>
      </c>
      <c r="H2651" s="2">
        <v>9780195332766</v>
      </c>
      <c r="I2651" s="2">
        <v>9780199868124</v>
      </c>
      <c r="J2651" t="s">
        <v>17466</v>
      </c>
      <c r="K2651" s="78" t="s">
        <v>51291</v>
      </c>
      <c r="L2651" t="s">
        <v>16627</v>
      </c>
    </row>
    <row r="2652" spans="2:12" x14ac:dyDescent="0.25">
      <c r="B2652" t="s">
        <v>18544</v>
      </c>
      <c r="C2652" s="1">
        <v>39934</v>
      </c>
      <c r="D2652" t="s">
        <v>16623</v>
      </c>
      <c r="E2652" t="s">
        <v>18545</v>
      </c>
      <c r="F2652">
        <v>2009</v>
      </c>
      <c r="G2652" t="s">
        <v>18546</v>
      </c>
      <c r="H2652" s="2">
        <v>9780195368123</v>
      </c>
      <c r="I2652" s="2">
        <v>9780199867639</v>
      </c>
      <c r="J2652" t="s">
        <v>16665</v>
      </c>
      <c r="K2652" s="78" t="s">
        <v>51292</v>
      </c>
      <c r="L2652" t="s">
        <v>16627</v>
      </c>
    </row>
    <row r="2653" spans="2:12" x14ac:dyDescent="0.25">
      <c r="B2653" t="s">
        <v>17612</v>
      </c>
      <c r="C2653" s="1">
        <v>39934</v>
      </c>
      <c r="D2653" t="s">
        <v>16623</v>
      </c>
      <c r="E2653" t="s">
        <v>17613</v>
      </c>
      <c r="F2653">
        <v>2009</v>
      </c>
      <c r="G2653" t="s">
        <v>17614</v>
      </c>
      <c r="H2653" s="2">
        <v>9780195379990</v>
      </c>
      <c r="I2653" s="2">
        <v>9780199869053</v>
      </c>
      <c r="J2653" t="s">
        <v>16665</v>
      </c>
      <c r="K2653" s="78" t="s">
        <v>51293</v>
      </c>
      <c r="L2653" t="s">
        <v>16627</v>
      </c>
    </row>
    <row r="2654" spans="2:12" x14ac:dyDescent="0.25">
      <c r="B2654" t="s">
        <v>17574</v>
      </c>
      <c r="C2654" s="1">
        <v>39934</v>
      </c>
      <c r="D2654" t="s">
        <v>16623</v>
      </c>
      <c r="E2654" t="s">
        <v>17575</v>
      </c>
      <c r="F2654">
        <v>2009</v>
      </c>
      <c r="G2654" t="s">
        <v>17576</v>
      </c>
      <c r="H2654" s="2">
        <v>9780195366761</v>
      </c>
      <c r="I2654" s="2">
        <v>9780199867394</v>
      </c>
      <c r="J2654" t="s">
        <v>16726</v>
      </c>
      <c r="K2654" s="78" t="s">
        <v>51294</v>
      </c>
      <c r="L2654" t="s">
        <v>16627</v>
      </c>
    </row>
    <row r="2655" spans="2:12" x14ac:dyDescent="0.25">
      <c r="B2655" t="s">
        <v>16406</v>
      </c>
      <c r="C2655" s="1">
        <v>39934</v>
      </c>
      <c r="D2655" t="s">
        <v>16196</v>
      </c>
      <c r="E2655" t="s">
        <v>16407</v>
      </c>
      <c r="F2655">
        <v>2009</v>
      </c>
      <c r="G2655" t="s">
        <v>16408</v>
      </c>
      <c r="H2655" s="2">
        <v>9780199230761</v>
      </c>
      <c r="I2655" s="2">
        <v>9780191710988</v>
      </c>
      <c r="J2655" t="s">
        <v>16275</v>
      </c>
      <c r="K2655" s="78" t="s">
        <v>51295</v>
      </c>
      <c r="L2655" s="51" t="s">
        <v>16196</v>
      </c>
    </row>
    <row r="2656" spans="2:12" x14ac:dyDescent="0.25">
      <c r="B2656" t="s">
        <v>16412</v>
      </c>
      <c r="C2656" s="1">
        <v>39934</v>
      </c>
      <c r="D2656" t="s">
        <v>16196</v>
      </c>
      <c r="E2656" t="s">
        <v>4514</v>
      </c>
      <c r="F2656">
        <v>2009</v>
      </c>
      <c r="G2656" t="s">
        <v>16413</v>
      </c>
      <c r="H2656" s="2">
        <v>9780199232130</v>
      </c>
      <c r="I2656" s="2">
        <v>9780191715914</v>
      </c>
      <c r="J2656" t="s">
        <v>16344</v>
      </c>
      <c r="K2656" s="78" t="s">
        <v>51296</v>
      </c>
      <c r="L2656" s="51" t="s">
        <v>16196</v>
      </c>
    </row>
    <row r="2657" spans="2:12" x14ac:dyDescent="0.25">
      <c r="B2657" t="s">
        <v>16345</v>
      </c>
      <c r="C2657" s="1">
        <v>39934</v>
      </c>
      <c r="D2657" t="s">
        <v>16196</v>
      </c>
      <c r="E2657" t="s">
        <v>16346</v>
      </c>
      <c r="F2657">
        <v>2008</v>
      </c>
      <c r="G2657" t="s">
        <v>16347</v>
      </c>
      <c r="H2657" s="2">
        <v>9780199230723</v>
      </c>
      <c r="I2657" s="2">
        <v>9780191710872</v>
      </c>
      <c r="J2657" t="s">
        <v>16206</v>
      </c>
      <c r="K2657" s="78" t="s">
        <v>51297</v>
      </c>
      <c r="L2657" s="51" t="s">
        <v>16196</v>
      </c>
    </row>
    <row r="2658" spans="2:12" x14ac:dyDescent="0.25">
      <c r="B2658" t="s">
        <v>16341</v>
      </c>
      <c r="C2658" s="1">
        <v>39934</v>
      </c>
      <c r="D2658" t="s">
        <v>16196</v>
      </c>
      <c r="E2658" t="s">
        <v>16342</v>
      </c>
      <c r="F2658">
        <v>2008</v>
      </c>
      <c r="G2658" t="s">
        <v>16343</v>
      </c>
      <c r="H2658" s="2">
        <v>9780198526056</v>
      </c>
      <c r="I2658" s="2">
        <v>9780191712340</v>
      </c>
      <c r="J2658" t="s">
        <v>16344</v>
      </c>
      <c r="K2658" s="78" t="s">
        <v>51298</v>
      </c>
      <c r="L2658" s="51" t="s">
        <v>16196</v>
      </c>
    </row>
    <row r="2659" spans="2:12" x14ac:dyDescent="0.25">
      <c r="B2659" t="s">
        <v>21618</v>
      </c>
      <c r="C2659" s="1">
        <v>39934</v>
      </c>
      <c r="D2659" t="s">
        <v>21335</v>
      </c>
      <c r="E2659" t="s">
        <v>21619</v>
      </c>
      <c r="F2659">
        <v>2009</v>
      </c>
      <c r="G2659" t="s">
        <v>21620</v>
      </c>
      <c r="H2659" s="2">
        <v>9780195343281</v>
      </c>
      <c r="I2659" s="2">
        <v>9780199867813</v>
      </c>
      <c r="J2659" t="s">
        <v>21372</v>
      </c>
      <c r="K2659" s="78" t="s">
        <v>51299</v>
      </c>
      <c r="L2659" t="s">
        <v>21339</v>
      </c>
    </row>
    <row r="2660" spans="2:12" x14ac:dyDescent="0.25">
      <c r="B2660" t="s">
        <v>21621</v>
      </c>
      <c r="C2660" s="1">
        <v>39934</v>
      </c>
      <c r="D2660" t="s">
        <v>21335</v>
      </c>
      <c r="E2660" t="s">
        <v>283</v>
      </c>
      <c r="F2660">
        <v>2009</v>
      </c>
      <c r="G2660" t="s">
        <v>21622</v>
      </c>
      <c r="H2660" s="2">
        <v>9780195372397</v>
      </c>
      <c r="I2660" s="2">
        <v>9780199870844</v>
      </c>
      <c r="J2660" t="s">
        <v>21623</v>
      </c>
      <c r="K2660" s="78" t="s">
        <v>51300</v>
      </c>
      <c r="L2660" t="s">
        <v>21339</v>
      </c>
    </row>
    <row r="2661" spans="2:12" x14ac:dyDescent="0.25">
      <c r="B2661" t="s">
        <v>21595</v>
      </c>
      <c r="C2661" s="1">
        <v>39934</v>
      </c>
      <c r="D2661" t="s">
        <v>21335</v>
      </c>
      <c r="E2661" t="s">
        <v>21596</v>
      </c>
      <c r="F2661">
        <v>2009</v>
      </c>
      <c r="G2661" t="s">
        <v>21597</v>
      </c>
      <c r="H2661" s="2">
        <v>9780195336641</v>
      </c>
      <c r="I2661" s="2">
        <v>9780199868551</v>
      </c>
      <c r="J2661" t="s">
        <v>21468</v>
      </c>
      <c r="K2661" s="78" t="s">
        <v>51301</v>
      </c>
      <c r="L2661" t="s">
        <v>21339</v>
      </c>
    </row>
    <row r="2662" spans="2:12" x14ac:dyDescent="0.25">
      <c r="B2662" t="s">
        <v>21624</v>
      </c>
      <c r="C2662" s="1">
        <v>39934</v>
      </c>
      <c r="D2662" t="s">
        <v>21335</v>
      </c>
      <c r="E2662" t="s">
        <v>21625</v>
      </c>
      <c r="F2662">
        <v>2009</v>
      </c>
      <c r="G2662" t="s">
        <v>21626</v>
      </c>
      <c r="H2662" s="2">
        <v>9780195341935</v>
      </c>
      <c r="I2662" s="2">
        <v>9780199866854</v>
      </c>
      <c r="J2662" t="s">
        <v>21372</v>
      </c>
      <c r="K2662" s="78" t="s">
        <v>51302</v>
      </c>
      <c r="L2662" t="s">
        <v>21339</v>
      </c>
    </row>
    <row r="2663" spans="2:12" x14ac:dyDescent="0.25">
      <c r="B2663" t="s">
        <v>23117</v>
      </c>
      <c r="C2663" s="1">
        <v>39934</v>
      </c>
      <c r="D2663" t="s">
        <v>22843</v>
      </c>
      <c r="E2663" t="s">
        <v>23118</v>
      </c>
      <c r="F2663">
        <v>2006</v>
      </c>
      <c r="G2663" t="s">
        <v>23119</v>
      </c>
      <c r="H2663" s="2">
        <v>9780195148220</v>
      </c>
      <c r="I2663" s="2">
        <v>9780199864676</v>
      </c>
      <c r="J2663" t="s">
        <v>22918</v>
      </c>
      <c r="K2663" s="78" t="s">
        <v>51303</v>
      </c>
      <c r="L2663" t="s">
        <v>22847</v>
      </c>
    </row>
    <row r="2664" spans="2:12" x14ac:dyDescent="0.25">
      <c r="B2664" t="s">
        <v>23101</v>
      </c>
      <c r="C2664" s="1">
        <v>39934</v>
      </c>
      <c r="D2664" t="s">
        <v>22843</v>
      </c>
      <c r="E2664" t="s">
        <v>23102</v>
      </c>
      <c r="F2664">
        <v>2007</v>
      </c>
      <c r="G2664" t="s">
        <v>23103</v>
      </c>
      <c r="H2664" s="2">
        <v>9780195306255</v>
      </c>
      <c r="I2664" s="2">
        <v>9780199863914</v>
      </c>
      <c r="J2664" t="s">
        <v>22910</v>
      </c>
      <c r="K2664" s="78" t="s">
        <v>51304</v>
      </c>
      <c r="L2664" t="s">
        <v>22847</v>
      </c>
    </row>
    <row r="2665" spans="2:12" x14ac:dyDescent="0.25">
      <c r="B2665" t="s">
        <v>23064</v>
      </c>
      <c r="C2665" s="1">
        <v>39934</v>
      </c>
      <c r="D2665" t="s">
        <v>22843</v>
      </c>
      <c r="E2665" t="s">
        <v>3521</v>
      </c>
      <c r="F2665">
        <v>2005</v>
      </c>
      <c r="G2665" t="s">
        <v>23065</v>
      </c>
      <c r="H2665" s="2">
        <v>9780195168761</v>
      </c>
      <c r="I2665" s="2">
        <v>9780199865444</v>
      </c>
      <c r="J2665" t="s">
        <v>22846</v>
      </c>
      <c r="K2665" s="78" t="s">
        <v>51305</v>
      </c>
      <c r="L2665" t="s">
        <v>22847</v>
      </c>
    </row>
    <row r="2666" spans="2:12" x14ac:dyDescent="0.25">
      <c r="B2666" t="s">
        <v>23088</v>
      </c>
      <c r="C2666" s="1">
        <v>39934</v>
      </c>
      <c r="D2666" t="s">
        <v>22843</v>
      </c>
      <c r="E2666" t="s">
        <v>23089</v>
      </c>
      <c r="F2666">
        <v>2005</v>
      </c>
      <c r="G2666" t="s">
        <v>23090</v>
      </c>
      <c r="H2666" s="2">
        <v>9780195188363</v>
      </c>
      <c r="I2666" s="2">
        <v>9780199865246</v>
      </c>
      <c r="J2666" t="s">
        <v>22914</v>
      </c>
      <c r="K2666" s="78" t="s">
        <v>51306</v>
      </c>
      <c r="L2666" t="s">
        <v>22847</v>
      </c>
    </row>
    <row r="2667" spans="2:12" x14ac:dyDescent="0.25">
      <c r="B2667" t="s">
        <v>23082</v>
      </c>
      <c r="C2667" s="1">
        <v>39934</v>
      </c>
      <c r="D2667" t="s">
        <v>22843</v>
      </c>
      <c r="E2667" t="s">
        <v>23083</v>
      </c>
      <c r="F2667">
        <v>2009</v>
      </c>
      <c r="G2667" t="s">
        <v>23084</v>
      </c>
      <c r="H2667" s="2">
        <v>9780195331721</v>
      </c>
      <c r="I2667" s="2">
        <v>9780199864058</v>
      </c>
      <c r="J2667" t="s">
        <v>22957</v>
      </c>
      <c r="K2667" s="78" t="s">
        <v>51307</v>
      </c>
      <c r="L2667" t="s">
        <v>22847</v>
      </c>
    </row>
    <row r="2668" spans="2:12" x14ac:dyDescent="0.25">
      <c r="B2668" t="s">
        <v>23123</v>
      </c>
      <c r="C2668" s="1">
        <v>39934</v>
      </c>
      <c r="D2668" t="s">
        <v>22843</v>
      </c>
      <c r="E2668" t="s">
        <v>23124</v>
      </c>
      <c r="F2668">
        <v>2006</v>
      </c>
      <c r="G2668" t="s">
        <v>23125</v>
      </c>
      <c r="H2668" s="2">
        <v>9780195177640</v>
      </c>
      <c r="I2668" s="2">
        <v>9780199864799</v>
      </c>
      <c r="J2668" t="s">
        <v>22886</v>
      </c>
      <c r="K2668" s="78" t="s">
        <v>51308</v>
      </c>
      <c r="L2668" t="s">
        <v>22847</v>
      </c>
    </row>
    <row r="2669" spans="2:12" x14ac:dyDescent="0.25">
      <c r="B2669" t="s">
        <v>23129</v>
      </c>
      <c r="C2669" s="1">
        <v>39934</v>
      </c>
      <c r="D2669" t="s">
        <v>22843</v>
      </c>
      <c r="E2669" t="s">
        <v>23130</v>
      </c>
      <c r="F2669">
        <v>2004</v>
      </c>
      <c r="G2669" t="s">
        <v>23131</v>
      </c>
      <c r="H2669" s="2">
        <v>9780195156744</v>
      </c>
      <c r="I2669" s="2">
        <v>9780199864171</v>
      </c>
      <c r="J2669" t="s">
        <v>22939</v>
      </c>
      <c r="K2669" s="78" t="s">
        <v>51309</v>
      </c>
      <c r="L2669" t="s">
        <v>22847</v>
      </c>
    </row>
    <row r="2670" spans="2:12" x14ac:dyDescent="0.25">
      <c r="B2670" t="s">
        <v>22873</v>
      </c>
      <c r="C2670" s="1">
        <v>39934</v>
      </c>
      <c r="D2670" t="s">
        <v>22843</v>
      </c>
      <c r="E2670" t="s">
        <v>22874</v>
      </c>
      <c r="F2670">
        <v>2006</v>
      </c>
      <c r="G2670" t="s">
        <v>22875</v>
      </c>
      <c r="H2670" s="2">
        <v>9780195177015</v>
      </c>
      <c r="I2670" s="2">
        <v>9780199864713</v>
      </c>
      <c r="J2670" t="s">
        <v>22872</v>
      </c>
      <c r="K2670" s="78" t="s">
        <v>51310</v>
      </c>
      <c r="L2670" t="s">
        <v>22847</v>
      </c>
    </row>
    <row r="2671" spans="2:12" x14ac:dyDescent="0.25">
      <c r="B2671" t="s">
        <v>22869</v>
      </c>
      <c r="C2671" s="1">
        <v>39934</v>
      </c>
      <c r="D2671" t="s">
        <v>22843</v>
      </c>
      <c r="E2671" t="s">
        <v>22870</v>
      </c>
      <c r="F2671">
        <v>2006</v>
      </c>
      <c r="G2671" t="s">
        <v>22871</v>
      </c>
      <c r="H2671" s="2">
        <v>9780195050387</v>
      </c>
      <c r="I2671" s="2">
        <v>9780199865673</v>
      </c>
      <c r="J2671" t="s">
        <v>22872</v>
      </c>
      <c r="K2671" s="78" t="s">
        <v>51311</v>
      </c>
      <c r="L2671" t="s">
        <v>22847</v>
      </c>
    </row>
    <row r="2672" spans="2:12" x14ac:dyDescent="0.25">
      <c r="B2672" t="s">
        <v>23066</v>
      </c>
      <c r="C2672" s="1">
        <v>39934</v>
      </c>
      <c r="D2672" t="s">
        <v>22843</v>
      </c>
      <c r="E2672" t="s">
        <v>23067</v>
      </c>
      <c r="F2672">
        <v>2006</v>
      </c>
      <c r="G2672" t="s">
        <v>23068</v>
      </c>
      <c r="H2672" s="2">
        <v>9780195104233</v>
      </c>
      <c r="I2672" s="2">
        <v>9780199864294</v>
      </c>
      <c r="J2672" t="s">
        <v>23069</v>
      </c>
      <c r="K2672" s="78" t="s">
        <v>51312</v>
      </c>
      <c r="L2672" t="s">
        <v>22847</v>
      </c>
    </row>
    <row r="2673" spans="2:12" x14ac:dyDescent="0.25">
      <c r="B2673" t="s">
        <v>23079</v>
      </c>
      <c r="C2673" s="1">
        <v>39934</v>
      </c>
      <c r="D2673" t="s">
        <v>22843</v>
      </c>
      <c r="E2673" t="s">
        <v>23080</v>
      </c>
      <c r="F2673">
        <v>2003</v>
      </c>
      <c r="G2673" t="s">
        <v>23081</v>
      </c>
      <c r="H2673" s="2">
        <v>9780195140132</v>
      </c>
      <c r="I2673" s="2">
        <v>9780199865307</v>
      </c>
      <c r="J2673" t="s">
        <v>22886</v>
      </c>
      <c r="K2673" s="78" t="s">
        <v>51313</v>
      </c>
      <c r="L2673" t="s">
        <v>22847</v>
      </c>
    </row>
    <row r="2674" spans="2:12" x14ac:dyDescent="0.25">
      <c r="B2674" t="s">
        <v>23114</v>
      </c>
      <c r="C2674" s="1">
        <v>39934</v>
      </c>
      <c r="D2674" t="s">
        <v>22843</v>
      </c>
      <c r="E2674" t="s">
        <v>23115</v>
      </c>
      <c r="F2674">
        <v>2008</v>
      </c>
      <c r="G2674" t="s">
        <v>23116</v>
      </c>
      <c r="H2674" s="2">
        <v>9780195369007</v>
      </c>
      <c r="I2674" s="2">
        <v>9780199865253</v>
      </c>
      <c r="J2674" t="s">
        <v>22926</v>
      </c>
      <c r="K2674" s="78" t="s">
        <v>51314</v>
      </c>
      <c r="L2674" t="s">
        <v>22847</v>
      </c>
    </row>
    <row r="2675" spans="2:12" x14ac:dyDescent="0.25">
      <c r="B2675" t="s">
        <v>23070</v>
      </c>
      <c r="C2675" s="1">
        <v>39934</v>
      </c>
      <c r="D2675" t="s">
        <v>22843</v>
      </c>
      <c r="E2675" t="s">
        <v>23071</v>
      </c>
      <c r="F2675">
        <v>2009</v>
      </c>
      <c r="G2675" t="s">
        <v>23072</v>
      </c>
      <c r="H2675" s="2">
        <v>9780195326611</v>
      </c>
      <c r="I2675" s="2">
        <v>9780199864881</v>
      </c>
      <c r="J2675" t="s">
        <v>22846</v>
      </c>
      <c r="K2675" s="78" t="s">
        <v>51315</v>
      </c>
      <c r="L2675" t="s">
        <v>22847</v>
      </c>
    </row>
    <row r="2676" spans="2:12" x14ac:dyDescent="0.25">
      <c r="B2676" t="s">
        <v>23095</v>
      </c>
      <c r="C2676" s="1">
        <v>39934</v>
      </c>
      <c r="D2676" t="s">
        <v>22843</v>
      </c>
      <c r="E2676" t="s">
        <v>23096</v>
      </c>
      <c r="F2676">
        <v>2005</v>
      </c>
      <c r="G2676" t="s">
        <v>23097</v>
      </c>
      <c r="H2676" s="2">
        <v>9780195165616</v>
      </c>
      <c r="I2676" s="2">
        <v>9780199864041</v>
      </c>
      <c r="J2676" t="s">
        <v>23069</v>
      </c>
      <c r="K2676" s="78" t="s">
        <v>51316</v>
      </c>
      <c r="L2676" t="s">
        <v>22847</v>
      </c>
    </row>
    <row r="2677" spans="2:12" x14ac:dyDescent="0.25">
      <c r="B2677" t="s">
        <v>22887</v>
      </c>
      <c r="C2677" s="1">
        <v>39934</v>
      </c>
      <c r="D2677" t="s">
        <v>22843</v>
      </c>
      <c r="E2677" t="s">
        <v>22888</v>
      </c>
      <c r="F2677">
        <v>2001</v>
      </c>
      <c r="G2677" t="s">
        <v>22889</v>
      </c>
      <c r="H2677" s="2">
        <v>9780195122190</v>
      </c>
      <c r="I2677" s="2">
        <v>9780199865482</v>
      </c>
      <c r="J2677" t="s">
        <v>22866</v>
      </c>
      <c r="K2677" s="78" t="s">
        <v>51317</v>
      </c>
      <c r="L2677" t="s">
        <v>22847</v>
      </c>
    </row>
    <row r="2678" spans="2:12" x14ac:dyDescent="0.25">
      <c r="B2678" t="s">
        <v>22893</v>
      </c>
      <c r="C2678" s="1">
        <v>39934</v>
      </c>
      <c r="D2678" t="s">
        <v>22843</v>
      </c>
      <c r="E2678" t="s">
        <v>22894</v>
      </c>
      <c r="F2678">
        <v>1997</v>
      </c>
      <c r="G2678" t="s">
        <v>22895</v>
      </c>
      <c r="H2678" s="2">
        <v>9780195102659</v>
      </c>
      <c r="I2678" s="2">
        <v>9780199864126</v>
      </c>
      <c r="J2678" t="s">
        <v>22886</v>
      </c>
      <c r="K2678" s="78" t="s">
        <v>51318</v>
      </c>
      <c r="L2678" t="s">
        <v>22847</v>
      </c>
    </row>
    <row r="2679" spans="2:12" x14ac:dyDescent="0.25">
      <c r="B2679" t="s">
        <v>22890</v>
      </c>
      <c r="C2679" s="1">
        <v>39934</v>
      </c>
      <c r="D2679" t="s">
        <v>22843</v>
      </c>
      <c r="E2679" t="s">
        <v>22891</v>
      </c>
      <c r="F2679">
        <v>2002</v>
      </c>
      <c r="G2679" t="s">
        <v>22892</v>
      </c>
      <c r="H2679" s="2">
        <v>9780195144901</v>
      </c>
      <c r="I2679" s="2">
        <v>9780199865642</v>
      </c>
      <c r="J2679" t="s">
        <v>22866</v>
      </c>
      <c r="K2679" s="78" t="s">
        <v>51319</v>
      </c>
      <c r="L2679" t="s">
        <v>22847</v>
      </c>
    </row>
    <row r="2680" spans="2:12" x14ac:dyDescent="0.25">
      <c r="B2680" t="s">
        <v>23098</v>
      </c>
      <c r="C2680" s="1">
        <v>39934</v>
      </c>
      <c r="D2680" t="s">
        <v>22843</v>
      </c>
      <c r="E2680" t="s">
        <v>23099</v>
      </c>
      <c r="F2680">
        <v>1998</v>
      </c>
      <c r="G2680" t="s">
        <v>23100</v>
      </c>
      <c r="H2680" s="2">
        <v>9780195111668</v>
      </c>
      <c r="I2680" s="2">
        <v>9780199865833</v>
      </c>
      <c r="J2680" t="s">
        <v>22926</v>
      </c>
      <c r="K2680" s="78" t="s">
        <v>51320</v>
      </c>
      <c r="L2680" t="s">
        <v>22847</v>
      </c>
    </row>
    <row r="2681" spans="2:12" x14ac:dyDescent="0.25">
      <c r="B2681" t="s">
        <v>23085</v>
      </c>
      <c r="C2681" s="1">
        <v>39934</v>
      </c>
      <c r="D2681" t="s">
        <v>22843</v>
      </c>
      <c r="E2681" t="s">
        <v>23086</v>
      </c>
      <c r="F2681">
        <v>2006</v>
      </c>
      <c r="G2681" t="s">
        <v>23087</v>
      </c>
      <c r="H2681" s="2">
        <v>9780195177619</v>
      </c>
      <c r="I2681" s="2">
        <v>9780199864683</v>
      </c>
      <c r="J2681" t="s">
        <v>22886</v>
      </c>
      <c r="K2681" s="78" t="s">
        <v>51321</v>
      </c>
      <c r="L2681" t="s">
        <v>22847</v>
      </c>
    </row>
    <row r="2682" spans="2:12" x14ac:dyDescent="0.25">
      <c r="B2682" t="s">
        <v>23110</v>
      </c>
      <c r="C2682" s="1">
        <v>39934</v>
      </c>
      <c r="D2682" t="s">
        <v>22843</v>
      </c>
      <c r="E2682" t="s">
        <v>23111</v>
      </c>
      <c r="F2682">
        <v>2004</v>
      </c>
      <c r="G2682" t="s">
        <v>23112</v>
      </c>
      <c r="H2682" s="2">
        <v>9780195152227</v>
      </c>
      <c r="I2682" s="2">
        <v>9780199865024</v>
      </c>
      <c r="J2682" t="s">
        <v>23113</v>
      </c>
      <c r="K2682" s="78" t="s">
        <v>51322</v>
      </c>
      <c r="L2682" t="s">
        <v>22847</v>
      </c>
    </row>
    <row r="2683" spans="2:12" x14ac:dyDescent="0.25">
      <c r="B2683" t="s">
        <v>23091</v>
      </c>
      <c r="C2683" s="1">
        <v>39934</v>
      </c>
      <c r="D2683" t="s">
        <v>22843</v>
      </c>
      <c r="E2683" t="s">
        <v>23092</v>
      </c>
      <c r="F2683">
        <v>2007</v>
      </c>
      <c r="G2683" t="s">
        <v>23093</v>
      </c>
      <c r="H2683" s="2">
        <v>9780195178081</v>
      </c>
      <c r="I2683" s="2">
        <v>9780199864829</v>
      </c>
      <c r="J2683" t="s">
        <v>23094</v>
      </c>
      <c r="K2683" s="78" t="s">
        <v>51323</v>
      </c>
      <c r="L2683" t="s">
        <v>22847</v>
      </c>
    </row>
    <row r="2684" spans="2:12" x14ac:dyDescent="0.25">
      <c r="B2684" t="s">
        <v>23132</v>
      </c>
      <c r="C2684" s="1">
        <v>39934</v>
      </c>
      <c r="D2684" t="s">
        <v>22843</v>
      </c>
      <c r="E2684" t="s">
        <v>23133</v>
      </c>
      <c r="F2684">
        <v>2002</v>
      </c>
      <c r="G2684" t="s">
        <v>23134</v>
      </c>
      <c r="H2684" s="2">
        <v>9780195134971</v>
      </c>
      <c r="I2684" s="2">
        <v>9780199864157</v>
      </c>
      <c r="J2684" t="s">
        <v>22918</v>
      </c>
      <c r="K2684" s="78" t="s">
        <v>51324</v>
      </c>
      <c r="L2684" t="s">
        <v>22847</v>
      </c>
    </row>
    <row r="2685" spans="2:12" x14ac:dyDescent="0.25">
      <c r="B2685" t="s">
        <v>23076</v>
      </c>
      <c r="C2685" s="1">
        <v>39934</v>
      </c>
      <c r="D2685" t="s">
        <v>22843</v>
      </c>
      <c r="E2685" t="s">
        <v>23077</v>
      </c>
      <c r="F2685">
        <v>2006</v>
      </c>
      <c r="G2685" t="s">
        <v>23078</v>
      </c>
      <c r="H2685" s="2">
        <v>9780195301069</v>
      </c>
      <c r="I2685" s="2">
        <v>9780199863716</v>
      </c>
      <c r="J2685" t="s">
        <v>22872</v>
      </c>
      <c r="K2685" s="78" t="s">
        <v>51325</v>
      </c>
      <c r="L2685" t="s">
        <v>22847</v>
      </c>
    </row>
    <row r="2686" spans="2:12" x14ac:dyDescent="0.25">
      <c r="B2686" t="s">
        <v>23126</v>
      </c>
      <c r="C2686" s="1">
        <v>39934</v>
      </c>
      <c r="D2686" t="s">
        <v>22843</v>
      </c>
      <c r="E2686" t="s">
        <v>23127</v>
      </c>
      <c r="F2686">
        <v>2007</v>
      </c>
      <c r="G2686" t="s">
        <v>23128</v>
      </c>
      <c r="H2686" s="2">
        <v>9780195310443</v>
      </c>
      <c r="I2686" s="2">
        <v>9780199865321</v>
      </c>
      <c r="J2686" t="s">
        <v>22918</v>
      </c>
      <c r="K2686" s="78" t="s">
        <v>51326</v>
      </c>
      <c r="L2686" t="s">
        <v>22847</v>
      </c>
    </row>
    <row r="2687" spans="2:12" x14ac:dyDescent="0.25">
      <c r="B2687" t="s">
        <v>22876</v>
      </c>
      <c r="C2687" s="1">
        <v>39934</v>
      </c>
      <c r="D2687" t="s">
        <v>22843</v>
      </c>
      <c r="E2687" t="s">
        <v>22877</v>
      </c>
      <c r="F2687">
        <v>2008</v>
      </c>
      <c r="G2687" t="s">
        <v>22878</v>
      </c>
      <c r="H2687" s="2">
        <v>9780195333169</v>
      </c>
      <c r="I2687" s="2">
        <v>9780199864195</v>
      </c>
      <c r="J2687" t="s">
        <v>22879</v>
      </c>
      <c r="K2687" s="78" t="s">
        <v>51327</v>
      </c>
      <c r="L2687" t="s">
        <v>22847</v>
      </c>
    </row>
    <row r="2688" spans="2:12" x14ac:dyDescent="0.25">
      <c r="B2688" t="s">
        <v>23073</v>
      </c>
      <c r="C2688" s="1">
        <v>39934</v>
      </c>
      <c r="D2688" t="s">
        <v>22843</v>
      </c>
      <c r="E2688" t="s">
        <v>23074</v>
      </c>
      <c r="F2688">
        <v>1995</v>
      </c>
      <c r="G2688" t="s">
        <v>23075</v>
      </c>
      <c r="H2688" s="2">
        <v>9780195082937</v>
      </c>
      <c r="I2688" s="2">
        <v>9780199865802</v>
      </c>
      <c r="J2688" t="s">
        <v>22950</v>
      </c>
      <c r="K2688" s="78" t="s">
        <v>51328</v>
      </c>
      <c r="L2688" t="s">
        <v>22847</v>
      </c>
    </row>
    <row r="2689" spans="2:12" x14ac:dyDescent="0.25">
      <c r="B2689" t="s">
        <v>23120</v>
      </c>
      <c r="C2689" s="1">
        <v>39934</v>
      </c>
      <c r="D2689" t="s">
        <v>22843</v>
      </c>
      <c r="E2689" t="s">
        <v>23121</v>
      </c>
      <c r="F2689">
        <v>2004</v>
      </c>
      <c r="G2689" t="s">
        <v>23122</v>
      </c>
      <c r="H2689" s="2">
        <v>9780195162851</v>
      </c>
      <c r="I2689" s="2">
        <v>9780199863891</v>
      </c>
      <c r="J2689" t="s">
        <v>22957</v>
      </c>
      <c r="K2689" s="78" t="s">
        <v>51329</v>
      </c>
      <c r="L2689" t="s">
        <v>22847</v>
      </c>
    </row>
    <row r="2690" spans="2:12" x14ac:dyDescent="0.25">
      <c r="B2690" t="s">
        <v>22915</v>
      </c>
      <c r="C2690" s="1">
        <v>39934</v>
      </c>
      <c r="D2690" t="s">
        <v>22843</v>
      </c>
      <c r="E2690" t="s">
        <v>22916</v>
      </c>
      <c r="F2690">
        <v>2002</v>
      </c>
      <c r="G2690" t="s">
        <v>23208</v>
      </c>
      <c r="H2690" s="2">
        <v>9780195141740</v>
      </c>
      <c r="I2690" s="2">
        <v>9780199865741</v>
      </c>
      <c r="J2690" t="s">
        <v>22918</v>
      </c>
      <c r="K2690" s="78" t="s">
        <v>51330</v>
      </c>
      <c r="L2690" t="s">
        <v>22847</v>
      </c>
    </row>
    <row r="2691" spans="2:12" x14ac:dyDescent="0.25">
      <c r="B2691" t="s">
        <v>23104</v>
      </c>
      <c r="C2691" s="1">
        <v>39934</v>
      </c>
      <c r="D2691" t="s">
        <v>22843</v>
      </c>
      <c r="E2691" t="s">
        <v>23105</v>
      </c>
      <c r="F2691">
        <v>2006</v>
      </c>
      <c r="G2691" t="s">
        <v>23106</v>
      </c>
      <c r="H2691" s="2">
        <v>9780195100273</v>
      </c>
      <c r="I2691" s="2">
        <v>9780199864133</v>
      </c>
      <c r="J2691" t="s">
        <v>23107</v>
      </c>
      <c r="K2691" s="78" t="s">
        <v>51331</v>
      </c>
      <c r="L2691" t="s">
        <v>22847</v>
      </c>
    </row>
    <row r="2692" spans="2:12" x14ac:dyDescent="0.25">
      <c r="B2692" t="s">
        <v>22880</v>
      </c>
      <c r="C2692" s="1">
        <v>39934</v>
      </c>
      <c r="D2692" t="s">
        <v>22843</v>
      </c>
      <c r="E2692" t="s">
        <v>22881</v>
      </c>
      <c r="F2692">
        <v>2009</v>
      </c>
      <c r="G2692" t="s">
        <v>22882</v>
      </c>
      <c r="H2692" s="2">
        <v>9780195380101</v>
      </c>
      <c r="I2692" s="2">
        <v>9780199864362</v>
      </c>
      <c r="J2692" t="s">
        <v>22851</v>
      </c>
      <c r="K2692" s="78" t="s">
        <v>51332</v>
      </c>
      <c r="L2692" t="s">
        <v>22847</v>
      </c>
    </row>
    <row r="2693" spans="2:12" x14ac:dyDescent="0.25">
      <c r="B2693" t="s">
        <v>22883</v>
      </c>
      <c r="C2693" s="1">
        <v>39934</v>
      </c>
      <c r="D2693" t="s">
        <v>22843</v>
      </c>
      <c r="E2693" t="s">
        <v>22884</v>
      </c>
      <c r="F2693">
        <v>2009</v>
      </c>
      <c r="G2693" t="s">
        <v>22885</v>
      </c>
      <c r="H2693" s="2">
        <v>9780195326703</v>
      </c>
      <c r="I2693" s="2">
        <v>9780199864867</v>
      </c>
      <c r="J2693" t="s">
        <v>22886</v>
      </c>
      <c r="K2693" s="78" t="s">
        <v>51333</v>
      </c>
      <c r="L2693" t="s">
        <v>22847</v>
      </c>
    </row>
    <row r="2694" spans="2:12" x14ac:dyDescent="0.25">
      <c r="B2694" t="s">
        <v>23108</v>
      </c>
      <c r="C2694" s="1">
        <v>39934</v>
      </c>
      <c r="D2694" t="s">
        <v>22843</v>
      </c>
      <c r="E2694" t="s">
        <v>18166</v>
      </c>
      <c r="F2694">
        <v>2004</v>
      </c>
      <c r="G2694" t="s">
        <v>23109</v>
      </c>
      <c r="H2694" s="2">
        <v>9780195159561</v>
      </c>
      <c r="I2694" s="2">
        <v>9780199864447</v>
      </c>
      <c r="J2694" t="s">
        <v>22926</v>
      </c>
      <c r="K2694" s="78" t="s">
        <v>51334</v>
      </c>
      <c r="L2694" t="s">
        <v>22847</v>
      </c>
    </row>
    <row r="2695" spans="2:12" x14ac:dyDescent="0.25">
      <c r="B2695" t="s">
        <v>28445</v>
      </c>
      <c r="C2695" s="1">
        <v>39934</v>
      </c>
      <c r="D2695" t="s">
        <v>27735</v>
      </c>
      <c r="E2695" t="s">
        <v>28446</v>
      </c>
      <c r="F2695">
        <v>2009</v>
      </c>
      <c r="G2695" t="s">
        <v>28447</v>
      </c>
      <c r="H2695" s="2">
        <v>9780199562800</v>
      </c>
      <c r="I2695" s="2">
        <v>9780191721298</v>
      </c>
      <c r="J2695" t="s">
        <v>27760</v>
      </c>
      <c r="K2695" s="78" t="s">
        <v>51335</v>
      </c>
      <c r="L2695" t="s">
        <v>27738</v>
      </c>
    </row>
    <row r="2696" spans="2:12" x14ac:dyDescent="0.25">
      <c r="B2696" t="s">
        <v>28474</v>
      </c>
      <c r="C2696" s="1">
        <v>39934</v>
      </c>
      <c r="D2696" t="s">
        <v>27735</v>
      </c>
      <c r="E2696" t="s">
        <v>28336</v>
      </c>
      <c r="F2696">
        <v>2009</v>
      </c>
      <c r="G2696" t="s">
        <v>28475</v>
      </c>
      <c r="H2696" s="2">
        <v>9780199548026</v>
      </c>
      <c r="I2696" s="2">
        <v>9780191720246</v>
      </c>
      <c r="J2696" t="s">
        <v>28338</v>
      </c>
      <c r="K2696" s="78" t="s">
        <v>51336</v>
      </c>
      <c r="L2696" t="s">
        <v>27738</v>
      </c>
    </row>
    <row r="2697" spans="2:12" x14ac:dyDescent="0.25">
      <c r="B2697" t="s">
        <v>28471</v>
      </c>
      <c r="C2697" s="1">
        <v>39934</v>
      </c>
      <c r="D2697" t="s">
        <v>27735</v>
      </c>
      <c r="E2697" t="s">
        <v>28472</v>
      </c>
      <c r="F2697">
        <v>2009</v>
      </c>
      <c r="G2697" t="s">
        <v>28473</v>
      </c>
      <c r="H2697" s="2">
        <v>9780195306880</v>
      </c>
      <c r="I2697" s="2">
        <v>9780199867950</v>
      </c>
      <c r="J2697" t="s">
        <v>27872</v>
      </c>
      <c r="K2697" s="78" t="s">
        <v>51337</v>
      </c>
      <c r="L2697" t="s">
        <v>27738</v>
      </c>
    </row>
    <row r="2698" spans="2:12" x14ac:dyDescent="0.25">
      <c r="B2698" t="s">
        <v>28506</v>
      </c>
      <c r="C2698" s="1">
        <v>39934</v>
      </c>
      <c r="D2698" t="s">
        <v>27735</v>
      </c>
      <c r="E2698" t="s">
        <v>28507</v>
      </c>
      <c r="F2698">
        <v>2009</v>
      </c>
      <c r="G2698" t="s">
        <v>28508</v>
      </c>
      <c r="H2698" s="2">
        <v>9780195384260</v>
      </c>
      <c r="I2698" s="2">
        <v>9780199869909</v>
      </c>
      <c r="J2698" t="s">
        <v>28220</v>
      </c>
      <c r="K2698" s="78" t="s">
        <v>51338</v>
      </c>
      <c r="L2698" t="s">
        <v>27738</v>
      </c>
    </row>
    <row r="2699" spans="2:12" x14ac:dyDescent="0.25">
      <c r="B2699" t="s">
        <v>28329</v>
      </c>
      <c r="C2699" s="1">
        <v>39934</v>
      </c>
      <c r="D2699" t="s">
        <v>27735</v>
      </c>
      <c r="E2699" t="s">
        <v>28330</v>
      </c>
      <c r="F2699">
        <v>2009</v>
      </c>
      <c r="G2699" t="s">
        <v>28331</v>
      </c>
      <c r="H2699" s="2">
        <v>9780199560387</v>
      </c>
      <c r="I2699" s="2">
        <v>9780191721175</v>
      </c>
      <c r="J2699" t="s">
        <v>27774</v>
      </c>
      <c r="K2699" s="78" t="s">
        <v>51339</v>
      </c>
      <c r="L2699" t="s">
        <v>27738</v>
      </c>
    </row>
    <row r="2700" spans="2:12" x14ac:dyDescent="0.25">
      <c r="B2700" t="s">
        <v>30234</v>
      </c>
      <c r="C2700" s="1">
        <v>39934</v>
      </c>
      <c r="D2700" t="s">
        <v>27735</v>
      </c>
      <c r="E2700" t="s">
        <v>30235</v>
      </c>
      <c r="F2700">
        <v>2009</v>
      </c>
      <c r="G2700" t="s">
        <v>30236</v>
      </c>
      <c r="H2700" s="2">
        <v>9780199230938</v>
      </c>
      <c r="I2700" s="2">
        <v>9780191710957</v>
      </c>
      <c r="J2700" t="s">
        <v>28210</v>
      </c>
      <c r="K2700" s="78" t="s">
        <v>51340</v>
      </c>
      <c r="L2700" t="s">
        <v>27738</v>
      </c>
    </row>
    <row r="2701" spans="2:12" x14ac:dyDescent="0.25">
      <c r="B2701" t="s">
        <v>30246</v>
      </c>
      <c r="C2701" s="1">
        <v>39934</v>
      </c>
      <c r="D2701" t="s">
        <v>27735</v>
      </c>
      <c r="E2701" t="s">
        <v>163</v>
      </c>
      <c r="F2701">
        <v>2009</v>
      </c>
      <c r="G2701" t="s">
        <v>30247</v>
      </c>
      <c r="H2701" s="2">
        <v>9780195374964</v>
      </c>
      <c r="I2701" s="2">
        <v>9780199871490</v>
      </c>
      <c r="J2701" t="s">
        <v>27742</v>
      </c>
      <c r="K2701" s="78" t="s">
        <v>51341</v>
      </c>
      <c r="L2701" t="s">
        <v>27738</v>
      </c>
    </row>
    <row r="2702" spans="2:12" x14ac:dyDescent="0.25">
      <c r="B2702" t="s">
        <v>29126</v>
      </c>
      <c r="C2702" s="1">
        <v>39934</v>
      </c>
      <c r="D2702" t="s">
        <v>27735</v>
      </c>
      <c r="E2702" t="s">
        <v>29127</v>
      </c>
      <c r="F2702">
        <v>2008</v>
      </c>
      <c r="G2702" t="s">
        <v>29128</v>
      </c>
      <c r="H2702" s="2">
        <v>9780199545995</v>
      </c>
      <c r="I2702" s="2">
        <v>9780191719929</v>
      </c>
      <c r="J2702" t="s">
        <v>28098</v>
      </c>
      <c r="K2702" s="78" t="s">
        <v>51342</v>
      </c>
      <c r="L2702" t="s">
        <v>27738</v>
      </c>
    </row>
    <row r="2703" spans="2:12" x14ac:dyDescent="0.25">
      <c r="B2703" t="s">
        <v>28464</v>
      </c>
      <c r="C2703" s="1">
        <v>39934</v>
      </c>
      <c r="D2703" t="s">
        <v>27735</v>
      </c>
      <c r="E2703" t="s">
        <v>16410</v>
      </c>
      <c r="F2703">
        <v>2009</v>
      </c>
      <c r="G2703" t="s">
        <v>28465</v>
      </c>
      <c r="H2703" s="2">
        <v>9780195381344</v>
      </c>
      <c r="I2703" s="2">
        <v>9780199869183</v>
      </c>
      <c r="J2703" t="s">
        <v>27872</v>
      </c>
      <c r="K2703" s="78" t="s">
        <v>51343</v>
      </c>
      <c r="L2703" t="s">
        <v>27738</v>
      </c>
    </row>
    <row r="2704" spans="2:12" x14ac:dyDescent="0.25">
      <c r="B2704" t="s">
        <v>30335</v>
      </c>
      <c r="C2704" s="1">
        <v>39934</v>
      </c>
      <c r="D2704" t="s">
        <v>27735</v>
      </c>
      <c r="E2704" t="s">
        <v>6101</v>
      </c>
      <c r="F2704">
        <v>2009</v>
      </c>
      <c r="G2704" t="s">
        <v>30336</v>
      </c>
      <c r="H2704" s="2">
        <v>9780199565795</v>
      </c>
      <c r="I2704" s="2">
        <v>9780191721311</v>
      </c>
      <c r="J2704" t="s">
        <v>30024</v>
      </c>
      <c r="K2704" s="78" t="s">
        <v>51344</v>
      </c>
      <c r="L2704" t="s">
        <v>27738</v>
      </c>
    </row>
    <row r="2705" spans="2:12" x14ac:dyDescent="0.25">
      <c r="B2705" t="s">
        <v>28369</v>
      </c>
      <c r="C2705" s="1">
        <v>39934</v>
      </c>
      <c r="D2705" t="s">
        <v>27735</v>
      </c>
      <c r="E2705" t="s">
        <v>28370</v>
      </c>
      <c r="F2705">
        <v>2009</v>
      </c>
      <c r="G2705" t="s">
        <v>28371</v>
      </c>
      <c r="H2705" s="2">
        <v>9780195376623</v>
      </c>
      <c r="I2705" s="2">
        <v>9780199871551</v>
      </c>
      <c r="J2705" t="s">
        <v>27737</v>
      </c>
      <c r="K2705" s="78" t="s">
        <v>51345</v>
      </c>
      <c r="L2705" t="s">
        <v>27738</v>
      </c>
    </row>
    <row r="2706" spans="2:12" x14ac:dyDescent="0.25">
      <c r="B2706" t="s">
        <v>30299</v>
      </c>
      <c r="C2706" s="1">
        <v>39934</v>
      </c>
      <c r="D2706" t="s">
        <v>27735</v>
      </c>
      <c r="E2706" t="s">
        <v>30300</v>
      </c>
      <c r="F2706">
        <v>2009</v>
      </c>
      <c r="G2706" t="s">
        <v>30301</v>
      </c>
      <c r="H2706" s="2">
        <v>9780195335842</v>
      </c>
      <c r="I2706" s="2">
        <v>9780199868926</v>
      </c>
      <c r="J2706" t="s">
        <v>27849</v>
      </c>
      <c r="K2706" s="78" t="s">
        <v>51346</v>
      </c>
      <c r="L2706" t="s">
        <v>27738</v>
      </c>
    </row>
    <row r="2707" spans="2:12" x14ac:dyDescent="0.25">
      <c r="B2707" t="s">
        <v>30291</v>
      </c>
      <c r="C2707" s="1">
        <v>39934</v>
      </c>
      <c r="D2707" t="s">
        <v>27735</v>
      </c>
      <c r="E2707" t="s">
        <v>30144</v>
      </c>
      <c r="F2707">
        <v>2009</v>
      </c>
      <c r="G2707" t="s">
        <v>30292</v>
      </c>
      <c r="H2707" s="2">
        <v>9780195367881</v>
      </c>
      <c r="I2707" s="2">
        <v>9780199867585</v>
      </c>
      <c r="J2707" t="s">
        <v>27749</v>
      </c>
      <c r="K2707" s="78" t="s">
        <v>51347</v>
      </c>
      <c r="L2707" t="s">
        <v>27738</v>
      </c>
    </row>
    <row r="2708" spans="2:12" x14ac:dyDescent="0.25">
      <c r="B2708" t="s">
        <v>28487</v>
      </c>
      <c r="C2708" s="1">
        <v>39934</v>
      </c>
      <c r="D2708" t="s">
        <v>27735</v>
      </c>
      <c r="E2708" t="s">
        <v>12281</v>
      </c>
      <c r="F2708">
        <v>2009</v>
      </c>
      <c r="G2708" t="s">
        <v>28488</v>
      </c>
      <c r="H2708" s="2">
        <v>9780199557882</v>
      </c>
      <c r="I2708" s="2">
        <v>9780191720918</v>
      </c>
      <c r="J2708" t="s">
        <v>27778</v>
      </c>
      <c r="K2708" s="78" t="s">
        <v>51348</v>
      </c>
      <c r="L2708" t="s">
        <v>27738</v>
      </c>
    </row>
    <row r="2709" spans="2:12" x14ac:dyDescent="0.25">
      <c r="B2709" t="s">
        <v>28466</v>
      </c>
      <c r="C2709" s="1">
        <v>39934</v>
      </c>
      <c r="D2709" t="s">
        <v>27735</v>
      </c>
      <c r="E2709" t="s">
        <v>28467</v>
      </c>
      <c r="F2709">
        <v>2009</v>
      </c>
      <c r="G2709" t="s">
        <v>28468</v>
      </c>
      <c r="H2709" s="2">
        <v>9780195378948</v>
      </c>
      <c r="I2709" s="2">
        <v>9780199869589</v>
      </c>
      <c r="J2709" t="s">
        <v>27798</v>
      </c>
      <c r="K2709" s="78" t="s">
        <v>51349</v>
      </c>
      <c r="L2709" t="s">
        <v>27738</v>
      </c>
    </row>
    <row r="2710" spans="2:12" x14ac:dyDescent="0.25">
      <c r="B2710" t="s">
        <v>28415</v>
      </c>
      <c r="C2710" s="1">
        <v>39934</v>
      </c>
      <c r="D2710" t="s">
        <v>27735</v>
      </c>
      <c r="E2710" t="s">
        <v>28416</v>
      </c>
      <c r="F2710">
        <v>2009</v>
      </c>
      <c r="G2710" t="s">
        <v>28417</v>
      </c>
      <c r="H2710" s="2">
        <v>9780199557936</v>
      </c>
      <c r="I2710" s="2">
        <v>9780191721403</v>
      </c>
      <c r="J2710" t="s">
        <v>27849</v>
      </c>
      <c r="K2710" s="78" t="s">
        <v>51350</v>
      </c>
      <c r="L2710" t="s">
        <v>27738</v>
      </c>
    </row>
    <row r="2711" spans="2:12" x14ac:dyDescent="0.25">
      <c r="B2711" t="s">
        <v>28410</v>
      </c>
      <c r="C2711" s="1">
        <v>39934</v>
      </c>
      <c r="D2711" t="s">
        <v>27735</v>
      </c>
      <c r="E2711" t="s">
        <v>4650</v>
      </c>
      <c r="F2711">
        <v>2009</v>
      </c>
      <c r="G2711" t="s">
        <v>28411</v>
      </c>
      <c r="H2711" s="2">
        <v>9780199218738</v>
      </c>
      <c r="I2711" s="2">
        <v>9780191711794</v>
      </c>
      <c r="J2711" t="s">
        <v>28000</v>
      </c>
      <c r="K2711" s="78" t="s">
        <v>51351</v>
      </c>
      <c r="L2711" t="s">
        <v>27738</v>
      </c>
    </row>
    <row r="2712" spans="2:12" x14ac:dyDescent="0.25">
      <c r="B2712" t="s">
        <v>28457</v>
      </c>
      <c r="C2712" s="1">
        <v>39934</v>
      </c>
      <c r="D2712" t="s">
        <v>27735</v>
      </c>
      <c r="E2712" t="s">
        <v>94</v>
      </c>
      <c r="F2712">
        <v>2009</v>
      </c>
      <c r="G2712" t="s">
        <v>28458</v>
      </c>
      <c r="H2712" s="2">
        <v>9780199557967</v>
      </c>
      <c r="I2712" s="2">
        <v>9780191721205</v>
      </c>
      <c r="J2712" t="s">
        <v>27849</v>
      </c>
      <c r="K2712" s="78" t="s">
        <v>51352</v>
      </c>
      <c r="L2712" t="s">
        <v>27738</v>
      </c>
    </row>
    <row r="2713" spans="2:12" x14ac:dyDescent="0.25">
      <c r="B2713" t="s">
        <v>23776</v>
      </c>
      <c r="C2713" s="1">
        <v>39934</v>
      </c>
      <c r="D2713" t="s">
        <v>23613</v>
      </c>
      <c r="E2713" t="s">
        <v>23777</v>
      </c>
      <c r="F2713">
        <v>2008</v>
      </c>
      <c r="G2713" t="s">
        <v>23778</v>
      </c>
      <c r="H2713" s="2">
        <v>9780199548279</v>
      </c>
      <c r="I2713" s="2">
        <v>9780191720512</v>
      </c>
      <c r="J2713" t="s">
        <v>23616</v>
      </c>
      <c r="K2713" s="78" t="s">
        <v>51353</v>
      </c>
      <c r="L2713" t="s">
        <v>23617</v>
      </c>
    </row>
    <row r="2714" spans="2:12" x14ac:dyDescent="0.25">
      <c r="B2714" t="s">
        <v>24076</v>
      </c>
      <c r="C2714" s="1">
        <v>39934</v>
      </c>
      <c r="D2714" t="s">
        <v>23613</v>
      </c>
      <c r="E2714" t="s">
        <v>24077</v>
      </c>
      <c r="F2714">
        <v>2008</v>
      </c>
      <c r="G2714" t="s">
        <v>24078</v>
      </c>
      <c r="H2714" s="2">
        <v>9780199235346</v>
      </c>
      <c r="I2714" s="2">
        <v>9780191715600</v>
      </c>
      <c r="J2714" t="s">
        <v>23646</v>
      </c>
      <c r="K2714" s="78" t="s">
        <v>51354</v>
      </c>
      <c r="L2714" t="s">
        <v>23617</v>
      </c>
    </row>
    <row r="2715" spans="2:12" x14ac:dyDescent="0.25">
      <c r="B2715" t="s">
        <v>23788</v>
      </c>
      <c r="C2715" s="1">
        <v>39934</v>
      </c>
      <c r="D2715" t="s">
        <v>23613</v>
      </c>
      <c r="E2715" t="s">
        <v>23789</v>
      </c>
      <c r="F2715">
        <v>2009</v>
      </c>
      <c r="G2715" t="s">
        <v>23790</v>
      </c>
      <c r="H2715" s="2">
        <v>9780199552689</v>
      </c>
      <c r="I2715" s="2">
        <v>9780191720277</v>
      </c>
      <c r="J2715" t="s">
        <v>23625</v>
      </c>
      <c r="K2715" s="78" t="s">
        <v>51355</v>
      </c>
      <c r="L2715" t="s">
        <v>23617</v>
      </c>
    </row>
    <row r="2716" spans="2:12" x14ac:dyDescent="0.25">
      <c r="B2716" t="s">
        <v>23773</v>
      </c>
      <c r="C2716" s="1">
        <v>39934</v>
      </c>
      <c r="D2716" t="s">
        <v>23613</v>
      </c>
      <c r="E2716" t="s">
        <v>23774</v>
      </c>
      <c r="F2716">
        <v>2009</v>
      </c>
      <c r="G2716" t="s">
        <v>23775</v>
      </c>
      <c r="H2716" s="2">
        <v>9780199213207</v>
      </c>
      <c r="I2716" s="2">
        <v>9780191707117</v>
      </c>
      <c r="J2716" t="s">
        <v>23621</v>
      </c>
      <c r="K2716" s="78" t="s">
        <v>51356</v>
      </c>
      <c r="L2716" t="s">
        <v>23617</v>
      </c>
    </row>
    <row r="2717" spans="2:12" x14ac:dyDescent="0.25">
      <c r="B2717" t="s">
        <v>23785</v>
      </c>
      <c r="C2717" s="1">
        <v>39934</v>
      </c>
      <c r="D2717" t="s">
        <v>23613</v>
      </c>
      <c r="E2717" t="s">
        <v>23786</v>
      </c>
      <c r="F2717">
        <v>2009</v>
      </c>
      <c r="G2717" t="s">
        <v>23787</v>
      </c>
      <c r="H2717" s="2">
        <v>9780199544707</v>
      </c>
      <c r="I2717" s="2">
        <v>9780191720178</v>
      </c>
      <c r="J2717" t="s">
        <v>23664</v>
      </c>
      <c r="K2717" s="78" t="s">
        <v>51357</v>
      </c>
      <c r="L2717" t="s">
        <v>23617</v>
      </c>
    </row>
    <row r="2718" spans="2:12" x14ac:dyDescent="0.25">
      <c r="B2718" t="s">
        <v>24073</v>
      </c>
      <c r="C2718" s="1">
        <v>39934</v>
      </c>
      <c r="D2718" t="s">
        <v>23613</v>
      </c>
      <c r="E2718" t="s">
        <v>24074</v>
      </c>
      <c r="F2718">
        <v>2009</v>
      </c>
      <c r="G2718" t="s">
        <v>24075</v>
      </c>
      <c r="H2718" s="2">
        <v>9780199562725</v>
      </c>
      <c r="I2718" s="2">
        <v>9780191721755</v>
      </c>
      <c r="J2718" t="s">
        <v>23664</v>
      </c>
      <c r="K2718" s="78" t="s">
        <v>51358</v>
      </c>
      <c r="L2718" t="s">
        <v>23617</v>
      </c>
    </row>
    <row r="2719" spans="2:12" x14ac:dyDescent="0.25">
      <c r="B2719" t="s">
        <v>40501</v>
      </c>
      <c r="C2719" s="1">
        <v>39934</v>
      </c>
      <c r="D2719" t="s">
        <v>40242</v>
      </c>
      <c r="E2719" t="s">
        <v>40502</v>
      </c>
      <c r="F2719">
        <v>2009</v>
      </c>
      <c r="G2719" t="s">
        <v>40503</v>
      </c>
      <c r="H2719" s="2">
        <v>9780199564415</v>
      </c>
      <c r="I2719" s="2">
        <v>9780191721434</v>
      </c>
      <c r="J2719" t="s">
        <v>40364</v>
      </c>
      <c r="K2719" s="78" t="s">
        <v>51359</v>
      </c>
      <c r="L2719" s="57" t="s">
        <v>40242</v>
      </c>
    </row>
    <row r="2720" spans="2:12" x14ac:dyDescent="0.25">
      <c r="B2720" t="s">
        <v>40515</v>
      </c>
      <c r="C2720" s="1">
        <v>39934</v>
      </c>
      <c r="D2720" t="s">
        <v>40242</v>
      </c>
      <c r="E2720" t="s">
        <v>4955</v>
      </c>
      <c r="F2720">
        <v>2009</v>
      </c>
      <c r="G2720" t="s">
        <v>40516</v>
      </c>
      <c r="H2720" s="2">
        <v>9780199281695</v>
      </c>
      <c r="I2720" s="2">
        <v>9780191713101</v>
      </c>
      <c r="J2720" t="s">
        <v>40244</v>
      </c>
      <c r="K2720" s="78" t="s">
        <v>51360</v>
      </c>
      <c r="L2720" s="57" t="s">
        <v>40242</v>
      </c>
    </row>
    <row r="2721" spans="2:12" x14ac:dyDescent="0.25">
      <c r="B2721" t="s">
        <v>41591</v>
      </c>
      <c r="C2721" s="1">
        <v>39934</v>
      </c>
      <c r="D2721" t="s">
        <v>40242</v>
      </c>
      <c r="E2721" t="s">
        <v>20239</v>
      </c>
      <c r="F2721">
        <v>2007</v>
      </c>
      <c r="G2721" t="s">
        <v>41592</v>
      </c>
      <c r="H2721" s="2">
        <v>9780199299362</v>
      </c>
      <c r="I2721" s="2">
        <v>9780191715051</v>
      </c>
      <c r="J2721" t="s">
        <v>40364</v>
      </c>
      <c r="K2721" s="78" t="s">
        <v>51361</v>
      </c>
      <c r="L2721" s="57" t="s">
        <v>40242</v>
      </c>
    </row>
    <row r="2722" spans="2:12" x14ac:dyDescent="0.25">
      <c r="B2722" t="s">
        <v>41502</v>
      </c>
      <c r="C2722" s="1">
        <v>39934</v>
      </c>
      <c r="D2722" t="s">
        <v>40242</v>
      </c>
      <c r="E2722" t="s">
        <v>4628</v>
      </c>
      <c r="F2722">
        <v>2009</v>
      </c>
      <c r="G2722" t="s">
        <v>41503</v>
      </c>
      <c r="H2722" s="2">
        <v>9780199282838</v>
      </c>
      <c r="I2722" s="2">
        <v>9780191712487</v>
      </c>
      <c r="J2722" t="s">
        <v>40261</v>
      </c>
      <c r="K2722" s="78" t="s">
        <v>51362</v>
      </c>
      <c r="L2722" s="57" t="s">
        <v>40242</v>
      </c>
    </row>
    <row r="2723" spans="2:12" x14ac:dyDescent="0.25">
      <c r="B2723" t="s">
        <v>41578</v>
      </c>
      <c r="C2723" s="1">
        <v>39934</v>
      </c>
      <c r="D2723" t="s">
        <v>40242</v>
      </c>
      <c r="E2723" t="s">
        <v>41579</v>
      </c>
      <c r="F2723">
        <v>2006</v>
      </c>
      <c r="G2723" t="s">
        <v>41580</v>
      </c>
      <c r="H2723" s="2">
        <v>9780199202812</v>
      </c>
      <c r="I2723" s="2">
        <v>9780191708008</v>
      </c>
      <c r="J2723" t="s">
        <v>41484</v>
      </c>
      <c r="K2723" s="78" t="s">
        <v>51363</v>
      </c>
      <c r="L2723" s="57" t="s">
        <v>40242</v>
      </c>
    </row>
    <row r="2724" spans="2:12" x14ac:dyDescent="0.25">
      <c r="B2724" t="s">
        <v>40545</v>
      </c>
      <c r="C2724" s="1">
        <v>39934</v>
      </c>
      <c r="D2724" t="s">
        <v>40242</v>
      </c>
      <c r="E2724" t="s">
        <v>7579</v>
      </c>
      <c r="F2724">
        <v>2004</v>
      </c>
      <c r="G2724" t="s">
        <v>40546</v>
      </c>
      <c r="H2724" s="2">
        <v>9780199268436</v>
      </c>
      <c r="I2724" s="2">
        <v>9780191708572</v>
      </c>
      <c r="J2724" t="s">
        <v>40244</v>
      </c>
      <c r="K2724" s="78" t="s">
        <v>51364</v>
      </c>
      <c r="L2724" s="57" t="s">
        <v>40242</v>
      </c>
    </row>
    <row r="2725" spans="2:12" x14ac:dyDescent="0.25">
      <c r="B2725" t="s">
        <v>41496</v>
      </c>
      <c r="C2725" s="1">
        <v>39934</v>
      </c>
      <c r="D2725" t="s">
        <v>40242</v>
      </c>
      <c r="E2725" t="s">
        <v>41497</v>
      </c>
      <c r="F2725">
        <v>2009</v>
      </c>
      <c r="G2725" t="s">
        <v>41498</v>
      </c>
      <c r="H2725" s="2">
        <v>9780199549948</v>
      </c>
      <c r="I2725" s="2">
        <v>9780191720451</v>
      </c>
      <c r="J2725" t="s">
        <v>40351</v>
      </c>
      <c r="K2725" s="78" t="s">
        <v>51365</v>
      </c>
      <c r="L2725" s="57" t="s">
        <v>40242</v>
      </c>
    </row>
    <row r="2726" spans="2:12" x14ac:dyDescent="0.25">
      <c r="B2726" t="s">
        <v>41642</v>
      </c>
      <c r="C2726" s="1">
        <v>39934</v>
      </c>
      <c r="D2726" t="s">
        <v>40242</v>
      </c>
      <c r="E2726" t="s">
        <v>41643</v>
      </c>
      <c r="F2726">
        <v>2009</v>
      </c>
      <c r="G2726" t="s">
        <v>41644</v>
      </c>
      <c r="H2726" s="2">
        <v>9780195375671</v>
      </c>
      <c r="I2726" s="2">
        <v>9780199871605</v>
      </c>
      <c r="J2726" t="s">
        <v>40261</v>
      </c>
      <c r="K2726" s="78" t="s">
        <v>51366</v>
      </c>
      <c r="L2726" s="57" t="s">
        <v>40242</v>
      </c>
    </row>
    <row r="2727" spans="2:12" x14ac:dyDescent="0.25">
      <c r="B2727" t="s">
        <v>40499</v>
      </c>
      <c r="C2727" s="1">
        <v>39934</v>
      </c>
      <c r="D2727" t="s">
        <v>40242</v>
      </c>
      <c r="E2727" t="s">
        <v>22555</v>
      </c>
      <c r="F2727">
        <v>2009</v>
      </c>
      <c r="G2727" t="s">
        <v>40500</v>
      </c>
      <c r="H2727" s="2">
        <v>9780195335361</v>
      </c>
      <c r="I2727" s="2">
        <v>9780199868995</v>
      </c>
      <c r="J2727" t="s">
        <v>40307</v>
      </c>
      <c r="K2727" s="78" t="s">
        <v>51367</v>
      </c>
      <c r="L2727" s="57" t="s">
        <v>40242</v>
      </c>
    </row>
    <row r="2728" spans="2:12" x14ac:dyDescent="0.25">
      <c r="B2728" t="s">
        <v>41471</v>
      </c>
      <c r="C2728" s="1">
        <v>39934</v>
      </c>
      <c r="D2728" t="s">
        <v>40242</v>
      </c>
      <c r="E2728" t="s">
        <v>41472</v>
      </c>
      <c r="F2728">
        <v>2009</v>
      </c>
      <c r="G2728" t="s">
        <v>41473</v>
      </c>
      <c r="H2728" s="2">
        <v>9780199561032</v>
      </c>
      <c r="I2728" s="2">
        <v>9780191721496</v>
      </c>
      <c r="J2728" t="s">
        <v>41474</v>
      </c>
      <c r="K2728" s="78" t="s">
        <v>51368</v>
      </c>
      <c r="L2728" s="57" t="s">
        <v>40242</v>
      </c>
    </row>
    <row r="2729" spans="2:12" x14ac:dyDescent="0.25">
      <c r="B2729" t="s">
        <v>42062</v>
      </c>
      <c r="C2729" s="1">
        <v>39934</v>
      </c>
      <c r="D2729" t="s">
        <v>40242</v>
      </c>
      <c r="E2729" t="s">
        <v>42063</v>
      </c>
      <c r="F2729">
        <v>2009</v>
      </c>
      <c r="G2729" t="s">
        <v>42064</v>
      </c>
      <c r="H2729" s="2">
        <v>9780199562985</v>
      </c>
      <c r="I2729" s="2">
        <v>9780191721182</v>
      </c>
      <c r="J2729" t="s">
        <v>41474</v>
      </c>
      <c r="K2729" s="78" t="s">
        <v>51369</v>
      </c>
      <c r="L2729" s="57" t="s">
        <v>40242</v>
      </c>
    </row>
    <row r="2730" spans="2:12" x14ac:dyDescent="0.25">
      <c r="B2730" t="s">
        <v>41596</v>
      </c>
      <c r="C2730" s="1">
        <v>39934</v>
      </c>
      <c r="D2730" t="s">
        <v>40242</v>
      </c>
      <c r="E2730" t="s">
        <v>41597</v>
      </c>
      <c r="F2730">
        <v>2008</v>
      </c>
      <c r="G2730" t="s">
        <v>41598</v>
      </c>
      <c r="H2730" s="2">
        <v>9780199550616</v>
      </c>
      <c r="I2730" s="2">
        <v>9780191720284</v>
      </c>
      <c r="J2730" t="s">
        <v>40310</v>
      </c>
      <c r="K2730" s="78" t="s">
        <v>51370</v>
      </c>
      <c r="L2730" s="57" t="s">
        <v>40242</v>
      </c>
    </row>
    <row r="2731" spans="2:12" x14ac:dyDescent="0.25">
      <c r="B2731" t="s">
        <v>41487</v>
      </c>
      <c r="C2731" s="1">
        <v>39934</v>
      </c>
      <c r="D2731" t="s">
        <v>40242</v>
      </c>
      <c r="E2731" t="s">
        <v>41488</v>
      </c>
      <c r="F2731">
        <v>2009</v>
      </c>
      <c r="G2731" t="s">
        <v>41489</v>
      </c>
      <c r="H2731" s="2">
        <v>9780195312898</v>
      </c>
      <c r="I2731" s="2">
        <v>9780199871025</v>
      </c>
      <c r="J2731" t="s">
        <v>40307</v>
      </c>
      <c r="K2731" s="78" t="s">
        <v>51371</v>
      </c>
      <c r="L2731" s="57" t="s">
        <v>40242</v>
      </c>
    </row>
    <row r="2732" spans="2:12" x14ac:dyDescent="0.25">
      <c r="B2732" t="s">
        <v>41510</v>
      </c>
      <c r="C2732" s="1">
        <v>39934</v>
      </c>
      <c r="D2732" t="s">
        <v>40242</v>
      </c>
      <c r="E2732" t="s">
        <v>41511</v>
      </c>
      <c r="F2732">
        <v>2009</v>
      </c>
      <c r="G2732" t="s">
        <v>41512</v>
      </c>
      <c r="H2732" s="2">
        <v>9780195337402</v>
      </c>
      <c r="I2732" s="2">
        <v>9780199868674</v>
      </c>
      <c r="J2732" t="s">
        <v>40261</v>
      </c>
      <c r="K2732" s="78" t="s">
        <v>51372</v>
      </c>
      <c r="L2732" s="57" t="s">
        <v>40242</v>
      </c>
    </row>
    <row r="2733" spans="2:12" x14ac:dyDescent="0.25">
      <c r="B2733" t="s">
        <v>40512</v>
      </c>
      <c r="C2733" s="1">
        <v>39934</v>
      </c>
      <c r="D2733" t="s">
        <v>40242</v>
      </c>
      <c r="E2733" t="s">
        <v>40513</v>
      </c>
      <c r="F2733">
        <v>2009</v>
      </c>
      <c r="G2733" t="s">
        <v>40514</v>
      </c>
      <c r="H2733" s="2">
        <v>9780199563944</v>
      </c>
      <c r="I2733" s="2">
        <v>9780191721274</v>
      </c>
      <c r="J2733" t="s">
        <v>40248</v>
      </c>
      <c r="K2733" s="78" t="s">
        <v>51373</v>
      </c>
      <c r="L2733" s="57" t="s">
        <v>40242</v>
      </c>
    </row>
    <row r="2734" spans="2:12" x14ac:dyDescent="0.25">
      <c r="B2734" t="s">
        <v>25258</v>
      </c>
      <c r="C2734" s="1">
        <v>39934</v>
      </c>
      <c r="D2734" t="s">
        <v>24830</v>
      </c>
      <c r="E2734" t="s">
        <v>25259</v>
      </c>
      <c r="F2734">
        <v>2009</v>
      </c>
      <c r="G2734" t="s">
        <v>25260</v>
      </c>
      <c r="H2734" s="2">
        <v>9780195326932</v>
      </c>
      <c r="I2734" s="2">
        <v>9780199870318</v>
      </c>
      <c r="J2734" t="s">
        <v>24910</v>
      </c>
      <c r="K2734" s="78" t="s">
        <v>51374</v>
      </c>
      <c r="L2734" t="s">
        <v>24833</v>
      </c>
    </row>
    <row r="2735" spans="2:12" x14ac:dyDescent="0.25">
      <c r="B2735" t="s">
        <v>25317</v>
      </c>
      <c r="C2735" s="1">
        <v>39934</v>
      </c>
      <c r="D2735" t="s">
        <v>24830</v>
      </c>
      <c r="E2735" t="s">
        <v>25318</v>
      </c>
      <c r="F2735">
        <v>2009</v>
      </c>
      <c r="G2735" t="s">
        <v>25319</v>
      </c>
      <c r="H2735" s="2">
        <v>9780195305432</v>
      </c>
      <c r="I2735" s="2">
        <v>9780199866953</v>
      </c>
      <c r="J2735" t="s">
        <v>25320</v>
      </c>
      <c r="K2735" s="78" t="s">
        <v>51375</v>
      </c>
      <c r="L2735" t="s">
        <v>24833</v>
      </c>
    </row>
    <row r="2736" spans="2:12" x14ac:dyDescent="0.25">
      <c r="B2736" t="s">
        <v>25186</v>
      </c>
      <c r="C2736" s="1">
        <v>39934</v>
      </c>
      <c r="D2736" t="s">
        <v>24830</v>
      </c>
      <c r="E2736" t="s">
        <v>21970</v>
      </c>
      <c r="F2736">
        <v>2009</v>
      </c>
      <c r="G2736" t="s">
        <v>25187</v>
      </c>
      <c r="H2736" s="2">
        <v>9780195370676</v>
      </c>
      <c r="I2736" s="2">
        <v>9780199870721</v>
      </c>
      <c r="J2736" t="s">
        <v>24918</v>
      </c>
      <c r="K2736" s="78" t="s">
        <v>51376</v>
      </c>
      <c r="L2736" t="s">
        <v>24833</v>
      </c>
    </row>
    <row r="2737" spans="2:12" x14ac:dyDescent="0.25">
      <c r="B2737" t="s">
        <v>24907</v>
      </c>
      <c r="C2737" s="1">
        <v>39934</v>
      </c>
      <c r="D2737" t="s">
        <v>24830</v>
      </c>
      <c r="E2737" t="s">
        <v>24908</v>
      </c>
      <c r="F2737">
        <v>2005</v>
      </c>
      <c r="G2737" t="s">
        <v>24909</v>
      </c>
      <c r="H2737" s="2">
        <v>9780195188288</v>
      </c>
      <c r="I2737" s="2">
        <v>9780199870486</v>
      </c>
      <c r="J2737" t="s">
        <v>24910</v>
      </c>
      <c r="K2737" s="78" t="s">
        <v>51377</v>
      </c>
      <c r="L2737" t="s">
        <v>24833</v>
      </c>
    </row>
    <row r="2738" spans="2:12" x14ac:dyDescent="0.25">
      <c r="B2738" t="s">
        <v>25235</v>
      </c>
      <c r="C2738" s="1">
        <v>39934</v>
      </c>
      <c r="D2738" t="s">
        <v>24830</v>
      </c>
      <c r="E2738" t="s">
        <v>25169</v>
      </c>
      <c r="F2738">
        <v>2008</v>
      </c>
      <c r="G2738" t="s">
        <v>25236</v>
      </c>
      <c r="H2738" s="2">
        <v>9780195367607</v>
      </c>
      <c r="I2738" s="2">
        <v>9780199867264</v>
      </c>
      <c r="J2738" t="s">
        <v>24926</v>
      </c>
      <c r="K2738" s="78" t="s">
        <v>51378</v>
      </c>
      <c r="L2738" t="s">
        <v>24833</v>
      </c>
    </row>
    <row r="2739" spans="2:12" x14ac:dyDescent="0.25">
      <c r="B2739" t="s">
        <v>25475</v>
      </c>
      <c r="C2739" s="1">
        <v>39934</v>
      </c>
      <c r="D2739" t="s">
        <v>24830</v>
      </c>
      <c r="E2739" t="s">
        <v>25476</v>
      </c>
      <c r="F2739">
        <v>2005</v>
      </c>
      <c r="G2739" t="s">
        <v>25477</v>
      </c>
      <c r="H2739" s="2">
        <v>9780195176940</v>
      </c>
      <c r="I2739" s="2">
        <v>9780199869978</v>
      </c>
      <c r="J2739" t="s">
        <v>24910</v>
      </c>
      <c r="K2739" s="78" t="s">
        <v>51379</v>
      </c>
      <c r="L2739" t="s">
        <v>24833</v>
      </c>
    </row>
    <row r="2740" spans="2:12" x14ac:dyDescent="0.25">
      <c r="B2740" t="s">
        <v>25291</v>
      </c>
      <c r="C2740" s="1">
        <v>39934</v>
      </c>
      <c r="D2740" t="s">
        <v>24830</v>
      </c>
      <c r="E2740" t="s">
        <v>25292</v>
      </c>
      <c r="F2740">
        <v>2009</v>
      </c>
      <c r="G2740" t="s">
        <v>25293</v>
      </c>
      <c r="H2740" s="2">
        <v>9780195320916</v>
      </c>
      <c r="I2740" s="2">
        <v>9780199869541</v>
      </c>
      <c r="J2740" t="s">
        <v>24859</v>
      </c>
      <c r="K2740" s="78" t="s">
        <v>51380</v>
      </c>
      <c r="L2740" t="s">
        <v>24833</v>
      </c>
    </row>
    <row r="2741" spans="2:12" x14ac:dyDescent="0.25">
      <c r="B2741" t="s">
        <v>25296</v>
      </c>
      <c r="C2741" s="1">
        <v>39934</v>
      </c>
      <c r="D2741" t="s">
        <v>24830</v>
      </c>
      <c r="E2741" t="s">
        <v>25297</v>
      </c>
      <c r="F2741">
        <v>2009</v>
      </c>
      <c r="G2741" t="s">
        <v>25298</v>
      </c>
      <c r="H2741" s="2">
        <v>9780195310313</v>
      </c>
      <c r="I2741" s="2">
        <v>9780199871384</v>
      </c>
      <c r="J2741" t="s">
        <v>24859</v>
      </c>
      <c r="K2741" s="78" t="s">
        <v>51381</v>
      </c>
      <c r="L2741" t="s">
        <v>24833</v>
      </c>
    </row>
    <row r="2742" spans="2:12" x14ac:dyDescent="0.25">
      <c r="B2742" t="s">
        <v>25305</v>
      </c>
      <c r="C2742" s="1">
        <v>39934</v>
      </c>
      <c r="D2742" t="s">
        <v>24830</v>
      </c>
      <c r="E2742" t="s">
        <v>25306</v>
      </c>
      <c r="F2742">
        <v>2009</v>
      </c>
      <c r="G2742" t="s">
        <v>25307</v>
      </c>
      <c r="H2742" s="2">
        <v>9780195168693</v>
      </c>
      <c r="I2742" s="2">
        <v>9780199871513</v>
      </c>
      <c r="J2742" t="s">
        <v>24897</v>
      </c>
      <c r="K2742" s="78" t="s">
        <v>51382</v>
      </c>
      <c r="L2742" t="s">
        <v>24833</v>
      </c>
    </row>
    <row r="2743" spans="2:12" x14ac:dyDescent="0.25">
      <c r="B2743" t="s">
        <v>34038</v>
      </c>
      <c r="C2743" s="1">
        <v>39934</v>
      </c>
      <c r="D2743" t="s">
        <v>33675</v>
      </c>
      <c r="E2743" t="s">
        <v>34039</v>
      </c>
      <c r="F2743">
        <v>2009</v>
      </c>
      <c r="G2743" t="s">
        <v>34040</v>
      </c>
      <c r="H2743" s="2">
        <v>9780199203567</v>
      </c>
      <c r="I2743" s="2">
        <v>9780191708190</v>
      </c>
      <c r="J2743" t="s">
        <v>33799</v>
      </c>
      <c r="K2743" s="78" t="s">
        <v>51383</v>
      </c>
      <c r="L2743" t="s">
        <v>33678</v>
      </c>
    </row>
    <row r="2744" spans="2:12" x14ac:dyDescent="0.25">
      <c r="B2744" t="s">
        <v>34025</v>
      </c>
      <c r="C2744" s="1">
        <v>39934</v>
      </c>
      <c r="D2744" t="s">
        <v>33675</v>
      </c>
      <c r="E2744" t="s">
        <v>15632</v>
      </c>
      <c r="F2744">
        <v>2009</v>
      </c>
      <c r="G2744" t="s">
        <v>34026</v>
      </c>
      <c r="H2744" s="2">
        <v>9780195375190</v>
      </c>
      <c r="I2744" s="2">
        <v>9780199871377</v>
      </c>
      <c r="J2744" t="s">
        <v>33789</v>
      </c>
      <c r="K2744" s="78" t="s">
        <v>51384</v>
      </c>
      <c r="L2744" t="s">
        <v>33678</v>
      </c>
    </row>
    <row r="2745" spans="2:12" x14ac:dyDescent="0.25">
      <c r="B2745" t="s">
        <v>35461</v>
      </c>
      <c r="C2745" s="1">
        <v>39934</v>
      </c>
      <c r="D2745" t="s">
        <v>33675</v>
      </c>
      <c r="E2745" t="s">
        <v>35462</v>
      </c>
      <c r="F2745">
        <v>2009</v>
      </c>
      <c r="G2745" t="s">
        <v>35463</v>
      </c>
      <c r="H2745" s="2">
        <v>9780195308242</v>
      </c>
      <c r="I2745" s="2">
        <v>9780199867301</v>
      </c>
      <c r="J2745" t="s">
        <v>33693</v>
      </c>
      <c r="K2745" s="78" t="s">
        <v>51385</v>
      </c>
      <c r="L2745" t="s">
        <v>33678</v>
      </c>
    </row>
    <row r="2746" spans="2:12" x14ac:dyDescent="0.25">
      <c r="B2746" t="s">
        <v>34002</v>
      </c>
      <c r="C2746" s="1">
        <v>39934</v>
      </c>
      <c r="D2746" t="s">
        <v>33675</v>
      </c>
      <c r="E2746" t="s">
        <v>6251</v>
      </c>
      <c r="F2746">
        <v>2009</v>
      </c>
      <c r="G2746" t="s">
        <v>34003</v>
      </c>
      <c r="H2746" s="2">
        <v>9780195371451</v>
      </c>
      <c r="I2746" s="2">
        <v>9780199870653</v>
      </c>
      <c r="J2746" t="s">
        <v>33710</v>
      </c>
      <c r="K2746" s="78" t="s">
        <v>51386</v>
      </c>
      <c r="L2746" t="s">
        <v>33678</v>
      </c>
    </row>
    <row r="2747" spans="2:12" x14ac:dyDescent="0.25">
      <c r="B2747" t="s">
        <v>34044</v>
      </c>
      <c r="C2747" s="1">
        <v>39934</v>
      </c>
      <c r="D2747" t="s">
        <v>33675</v>
      </c>
      <c r="E2747" t="s">
        <v>34045</v>
      </c>
      <c r="F2747">
        <v>2009</v>
      </c>
      <c r="G2747" t="s">
        <v>34046</v>
      </c>
      <c r="H2747" s="2">
        <v>9780195384369</v>
      </c>
      <c r="I2747" s="2">
        <v>9780199869886</v>
      </c>
      <c r="J2747" t="s">
        <v>33686</v>
      </c>
      <c r="K2747" s="78" t="s">
        <v>51387</v>
      </c>
      <c r="L2747" t="s">
        <v>33678</v>
      </c>
    </row>
    <row r="2748" spans="2:12" x14ac:dyDescent="0.25">
      <c r="B2748" t="s">
        <v>35259</v>
      </c>
      <c r="C2748" s="1">
        <v>39934</v>
      </c>
      <c r="D2748" t="s">
        <v>33675</v>
      </c>
      <c r="E2748" t="s">
        <v>35260</v>
      </c>
      <c r="F2748">
        <v>2009</v>
      </c>
      <c r="G2748" t="s">
        <v>35261</v>
      </c>
      <c r="H2748" s="2">
        <v>9780195330960</v>
      </c>
      <c r="I2748" s="2">
        <v>9780199868278</v>
      </c>
      <c r="J2748" t="s">
        <v>33677</v>
      </c>
      <c r="K2748" s="78" t="s">
        <v>51388</v>
      </c>
      <c r="L2748" t="s">
        <v>33678</v>
      </c>
    </row>
    <row r="2749" spans="2:12" x14ac:dyDescent="0.25">
      <c r="B2749" t="s">
        <v>35266</v>
      </c>
      <c r="C2749" s="1">
        <v>39934</v>
      </c>
      <c r="D2749" t="s">
        <v>33675</v>
      </c>
      <c r="E2749" t="s">
        <v>35267</v>
      </c>
      <c r="F2749">
        <v>2009</v>
      </c>
      <c r="G2749" t="s">
        <v>35268</v>
      </c>
      <c r="H2749" s="2">
        <v>9780195321241</v>
      </c>
      <c r="I2749" s="2">
        <v>9780199869831</v>
      </c>
      <c r="J2749" t="s">
        <v>33677</v>
      </c>
      <c r="K2749" s="78" t="s">
        <v>51389</v>
      </c>
      <c r="L2749" t="s">
        <v>33678</v>
      </c>
    </row>
    <row r="2750" spans="2:12" x14ac:dyDescent="0.25">
      <c r="B2750" t="s">
        <v>34011</v>
      </c>
      <c r="C2750" s="1">
        <v>39934</v>
      </c>
      <c r="D2750" t="s">
        <v>33675</v>
      </c>
      <c r="E2750" t="s">
        <v>34012</v>
      </c>
      <c r="F2750">
        <v>2009</v>
      </c>
      <c r="G2750" t="s">
        <v>34013</v>
      </c>
      <c r="H2750" s="2">
        <v>9780195378504</v>
      </c>
      <c r="I2750" s="2">
        <v>9780199869688</v>
      </c>
      <c r="J2750" t="s">
        <v>33677</v>
      </c>
      <c r="K2750" s="78" t="s">
        <v>51390</v>
      </c>
      <c r="L2750" t="s">
        <v>33678</v>
      </c>
    </row>
    <row r="2751" spans="2:12" x14ac:dyDescent="0.25">
      <c r="B2751" t="s">
        <v>34036</v>
      </c>
      <c r="C2751" s="1">
        <v>39934</v>
      </c>
      <c r="D2751" t="s">
        <v>33675</v>
      </c>
      <c r="E2751" t="s">
        <v>33944</v>
      </c>
      <c r="F2751">
        <v>2009</v>
      </c>
      <c r="G2751" t="s">
        <v>34037</v>
      </c>
      <c r="H2751" s="2">
        <v>9780199564156</v>
      </c>
      <c r="I2751" s="2">
        <v>9780191721281</v>
      </c>
      <c r="J2751" t="s">
        <v>33703</v>
      </c>
      <c r="K2751" s="78" t="s">
        <v>51391</v>
      </c>
      <c r="L2751" t="s">
        <v>33678</v>
      </c>
    </row>
    <row r="2752" spans="2:12" x14ac:dyDescent="0.25">
      <c r="B2752" t="s">
        <v>34020</v>
      </c>
      <c r="C2752" s="1">
        <v>39934</v>
      </c>
      <c r="D2752" t="s">
        <v>33675</v>
      </c>
      <c r="E2752" t="s">
        <v>27967</v>
      </c>
      <c r="F2752">
        <v>2009</v>
      </c>
      <c r="G2752" t="s">
        <v>34021</v>
      </c>
      <c r="H2752" s="2">
        <v>9780195375213</v>
      </c>
      <c r="I2752" s="2">
        <v>9780199871360</v>
      </c>
      <c r="J2752" t="s">
        <v>33789</v>
      </c>
      <c r="K2752" s="78" t="s">
        <v>51392</v>
      </c>
      <c r="L2752" t="s">
        <v>33678</v>
      </c>
    </row>
    <row r="2753" spans="2:12" x14ac:dyDescent="0.25">
      <c r="B2753" t="s">
        <v>35338</v>
      </c>
      <c r="C2753" s="1">
        <v>39934</v>
      </c>
      <c r="D2753" t="s">
        <v>33675</v>
      </c>
      <c r="E2753" t="s">
        <v>35339</v>
      </c>
      <c r="F2753">
        <v>2009</v>
      </c>
      <c r="G2753" t="s">
        <v>35340</v>
      </c>
      <c r="H2753" s="2">
        <v>9780199229642</v>
      </c>
      <c r="I2753" s="2">
        <v>9780191710773</v>
      </c>
      <c r="J2753" t="s">
        <v>34908</v>
      </c>
      <c r="K2753" s="78" t="s">
        <v>51393</v>
      </c>
      <c r="L2753" t="s">
        <v>33678</v>
      </c>
    </row>
    <row r="2754" spans="2:12" x14ac:dyDescent="0.25">
      <c r="B2754" t="s">
        <v>34058</v>
      </c>
      <c r="C2754" s="1">
        <v>39934</v>
      </c>
      <c r="D2754" t="s">
        <v>33675</v>
      </c>
      <c r="E2754" t="s">
        <v>34059</v>
      </c>
      <c r="F2754">
        <v>2008</v>
      </c>
      <c r="G2754" t="s">
        <v>34060</v>
      </c>
      <c r="H2754" s="2">
        <v>9780195337112</v>
      </c>
      <c r="I2754" s="2">
        <v>9780199868414</v>
      </c>
      <c r="J2754" t="s">
        <v>33693</v>
      </c>
      <c r="K2754" s="78" t="s">
        <v>51394</v>
      </c>
      <c r="L2754" t="s">
        <v>33678</v>
      </c>
    </row>
    <row r="2755" spans="2:12" x14ac:dyDescent="0.25">
      <c r="B2755" t="s">
        <v>35276</v>
      </c>
      <c r="C2755" s="1">
        <v>39934</v>
      </c>
      <c r="D2755" t="s">
        <v>33675</v>
      </c>
      <c r="E2755" t="s">
        <v>35277</v>
      </c>
      <c r="F2755">
        <v>2009</v>
      </c>
      <c r="G2755" t="s">
        <v>35278</v>
      </c>
      <c r="H2755" s="2">
        <v>9780195377088</v>
      </c>
      <c r="I2755" s="2">
        <v>9780199869527</v>
      </c>
      <c r="J2755" t="s">
        <v>33677</v>
      </c>
      <c r="K2755" s="78" t="s">
        <v>51395</v>
      </c>
      <c r="L2755" t="s">
        <v>33678</v>
      </c>
    </row>
    <row r="2756" spans="2:12" x14ac:dyDescent="0.25">
      <c r="B2756" t="s">
        <v>35306</v>
      </c>
      <c r="C2756" s="1">
        <v>39934</v>
      </c>
      <c r="D2756" t="s">
        <v>33675</v>
      </c>
      <c r="E2756" t="s">
        <v>13925</v>
      </c>
      <c r="F2756">
        <v>2009</v>
      </c>
      <c r="G2756" t="s">
        <v>35307</v>
      </c>
      <c r="H2756" s="2">
        <v>9780195335231</v>
      </c>
      <c r="I2756" s="2">
        <v>9780199868803</v>
      </c>
      <c r="J2756" t="s">
        <v>33832</v>
      </c>
      <c r="K2756" s="78" t="s">
        <v>51396</v>
      </c>
      <c r="L2756" t="s">
        <v>33678</v>
      </c>
    </row>
    <row r="2757" spans="2:12" x14ac:dyDescent="0.25">
      <c r="B2757" t="s">
        <v>35274</v>
      </c>
      <c r="C2757" s="1">
        <v>39934</v>
      </c>
      <c r="D2757" t="s">
        <v>33675</v>
      </c>
      <c r="E2757" t="s">
        <v>22070</v>
      </c>
      <c r="F2757">
        <v>2009</v>
      </c>
      <c r="G2757" t="s">
        <v>35275</v>
      </c>
      <c r="H2757" s="2">
        <v>9780195091069</v>
      </c>
      <c r="I2757" s="2">
        <v>9780199871568</v>
      </c>
      <c r="J2757" t="s">
        <v>33710</v>
      </c>
      <c r="K2757" s="78" t="s">
        <v>51397</v>
      </c>
      <c r="L2757" t="s">
        <v>33678</v>
      </c>
    </row>
    <row r="2758" spans="2:12" x14ac:dyDescent="0.25">
      <c r="B2758" t="s">
        <v>35359</v>
      </c>
      <c r="C2758" s="1">
        <v>39934</v>
      </c>
      <c r="D2758" t="s">
        <v>33675</v>
      </c>
      <c r="E2758" t="s">
        <v>35360</v>
      </c>
      <c r="F2758">
        <v>2009</v>
      </c>
      <c r="G2758" t="s">
        <v>35361</v>
      </c>
      <c r="H2758" s="2">
        <v>9780199206575</v>
      </c>
      <c r="I2758" s="2">
        <v>9780191709678</v>
      </c>
      <c r="J2758" t="s">
        <v>34321</v>
      </c>
      <c r="K2758" s="78" t="s">
        <v>51398</v>
      </c>
      <c r="L2758" t="s">
        <v>33678</v>
      </c>
    </row>
    <row r="2759" spans="2:12" x14ac:dyDescent="0.25">
      <c r="B2759" t="s">
        <v>34017</v>
      </c>
      <c r="C2759" s="1">
        <v>39934</v>
      </c>
      <c r="D2759" t="s">
        <v>33675</v>
      </c>
      <c r="E2759" t="s">
        <v>34018</v>
      </c>
      <c r="F2759">
        <v>2009</v>
      </c>
      <c r="G2759" t="s">
        <v>34019</v>
      </c>
      <c r="H2759" s="2">
        <v>9780195380026</v>
      </c>
      <c r="I2759" s="2">
        <v>9780199869046</v>
      </c>
      <c r="J2759" t="s">
        <v>33690</v>
      </c>
      <c r="K2759" s="78" t="s">
        <v>51399</v>
      </c>
      <c r="L2759" t="s">
        <v>33678</v>
      </c>
    </row>
    <row r="2760" spans="2:12" x14ac:dyDescent="0.25">
      <c r="B2760" t="s">
        <v>35254</v>
      </c>
      <c r="C2760" s="1">
        <v>39934</v>
      </c>
      <c r="D2760" t="s">
        <v>33675</v>
      </c>
      <c r="E2760" t="s">
        <v>35255</v>
      </c>
      <c r="F2760">
        <v>2009</v>
      </c>
      <c r="G2760" t="s">
        <v>35256</v>
      </c>
      <c r="H2760" s="2">
        <v>9780199564149</v>
      </c>
      <c r="I2760" s="2">
        <v>9780191721328</v>
      </c>
      <c r="J2760" t="s">
        <v>34030</v>
      </c>
      <c r="K2760" s="78" t="s">
        <v>51400</v>
      </c>
      <c r="L2760" t="s">
        <v>33678</v>
      </c>
    </row>
    <row r="2761" spans="2:12" x14ac:dyDescent="0.25">
      <c r="B2761" t="s">
        <v>35352</v>
      </c>
      <c r="C2761" s="1">
        <v>39934</v>
      </c>
      <c r="D2761" t="s">
        <v>33675</v>
      </c>
      <c r="E2761" t="s">
        <v>4642</v>
      </c>
      <c r="F2761">
        <v>2009</v>
      </c>
      <c r="G2761" t="s">
        <v>35353</v>
      </c>
      <c r="H2761" s="2">
        <v>9780199563555</v>
      </c>
      <c r="I2761" s="2">
        <v>9780191721250</v>
      </c>
      <c r="J2761" t="s">
        <v>33682</v>
      </c>
      <c r="K2761" s="78" t="s">
        <v>51401</v>
      </c>
      <c r="L2761" t="s">
        <v>33678</v>
      </c>
    </row>
    <row r="2762" spans="2:12" x14ac:dyDescent="0.25">
      <c r="B2762" t="s">
        <v>35428</v>
      </c>
      <c r="C2762" s="1">
        <v>39934</v>
      </c>
      <c r="D2762" t="s">
        <v>33675</v>
      </c>
      <c r="E2762" t="s">
        <v>4173</v>
      </c>
      <c r="F2762">
        <v>2009</v>
      </c>
      <c r="G2762" t="s">
        <v>35429</v>
      </c>
      <c r="H2762" s="2">
        <v>9780195374483</v>
      </c>
      <c r="I2762" s="2">
        <v>9780199871896</v>
      </c>
      <c r="J2762" t="s">
        <v>33693</v>
      </c>
      <c r="K2762" s="78" t="s">
        <v>51402</v>
      </c>
      <c r="L2762" t="s">
        <v>33678</v>
      </c>
    </row>
    <row r="2763" spans="2:12" x14ac:dyDescent="0.25">
      <c r="B2763" t="s">
        <v>35362</v>
      </c>
      <c r="C2763" s="1">
        <v>39934</v>
      </c>
      <c r="D2763" t="s">
        <v>33675</v>
      </c>
      <c r="E2763" t="s">
        <v>995</v>
      </c>
      <c r="F2763">
        <v>2008</v>
      </c>
      <c r="G2763" t="s">
        <v>35363</v>
      </c>
      <c r="H2763" s="2">
        <v>9780195166262</v>
      </c>
      <c r="I2763" s="2">
        <v>9780199868223</v>
      </c>
      <c r="J2763" t="s">
        <v>33686</v>
      </c>
      <c r="K2763" s="78" t="s">
        <v>51403</v>
      </c>
      <c r="L2763" t="s">
        <v>33678</v>
      </c>
    </row>
    <row r="2764" spans="2:12" x14ac:dyDescent="0.25">
      <c r="B2764" t="s">
        <v>33999</v>
      </c>
      <c r="C2764" s="1">
        <v>39934</v>
      </c>
      <c r="D2764" t="s">
        <v>33675</v>
      </c>
      <c r="E2764" t="s">
        <v>34000</v>
      </c>
      <c r="F2764">
        <v>2009</v>
      </c>
      <c r="G2764" t="s">
        <v>34001</v>
      </c>
      <c r="H2764" s="2">
        <v>9780195378511</v>
      </c>
      <c r="I2764" s="2">
        <v>9780199869664</v>
      </c>
      <c r="J2764" t="s">
        <v>33843</v>
      </c>
      <c r="K2764" s="78" t="s">
        <v>51404</v>
      </c>
      <c r="L2764" t="s">
        <v>33678</v>
      </c>
    </row>
    <row r="2765" spans="2:12" x14ac:dyDescent="0.25">
      <c r="B2765" t="s">
        <v>35252</v>
      </c>
      <c r="C2765" s="1">
        <v>39934</v>
      </c>
      <c r="D2765" t="s">
        <v>33675</v>
      </c>
      <c r="E2765" t="s">
        <v>34548</v>
      </c>
      <c r="F2765">
        <v>2009</v>
      </c>
      <c r="G2765" t="s">
        <v>35253</v>
      </c>
      <c r="H2765" s="2">
        <v>9780195326604</v>
      </c>
      <c r="I2765" s="2">
        <v>9780199870257</v>
      </c>
      <c r="J2765" t="s">
        <v>33686</v>
      </c>
      <c r="K2765" s="78" t="s">
        <v>51405</v>
      </c>
      <c r="L2765" t="s">
        <v>33678</v>
      </c>
    </row>
    <row r="2766" spans="2:12" x14ac:dyDescent="0.25">
      <c r="B2766" t="s">
        <v>39082</v>
      </c>
      <c r="C2766" s="1">
        <v>39934</v>
      </c>
      <c r="D2766" t="s">
        <v>39065</v>
      </c>
      <c r="E2766" t="s">
        <v>39083</v>
      </c>
      <c r="F2766">
        <v>2009</v>
      </c>
      <c r="G2766" t="s">
        <v>39084</v>
      </c>
      <c r="H2766" s="2">
        <v>9780195325089</v>
      </c>
      <c r="I2766" s="2">
        <v>9780199864515</v>
      </c>
      <c r="J2766" t="s">
        <v>39072</v>
      </c>
      <c r="K2766" s="78" t="s">
        <v>51406</v>
      </c>
      <c r="L2766" s="51" t="s">
        <v>39065</v>
      </c>
    </row>
    <row r="2767" spans="2:12" x14ac:dyDescent="0.25">
      <c r="B2767" t="s">
        <v>39079</v>
      </c>
      <c r="C2767" s="1">
        <v>39934</v>
      </c>
      <c r="D2767" t="s">
        <v>39065</v>
      </c>
      <c r="E2767" t="s">
        <v>39080</v>
      </c>
      <c r="F2767">
        <v>2009</v>
      </c>
      <c r="G2767" t="s">
        <v>39081</v>
      </c>
      <c r="H2767" s="2">
        <v>9780195329452</v>
      </c>
      <c r="I2767" s="2">
        <v>9780199864812</v>
      </c>
      <c r="J2767" t="s">
        <v>39072</v>
      </c>
      <c r="K2767" s="78" t="s">
        <v>51407</v>
      </c>
      <c r="L2767" s="51" t="s">
        <v>39065</v>
      </c>
    </row>
    <row r="2768" spans="2:12" x14ac:dyDescent="0.25">
      <c r="B2768" t="s">
        <v>39091</v>
      </c>
      <c r="C2768" s="1">
        <v>39934</v>
      </c>
      <c r="D2768" t="s">
        <v>39065</v>
      </c>
      <c r="E2768" t="s">
        <v>39092</v>
      </c>
      <c r="F2768">
        <v>2009</v>
      </c>
      <c r="G2768" t="s">
        <v>39093</v>
      </c>
      <c r="H2768" s="2">
        <v>9780195368789</v>
      </c>
      <c r="I2768" s="2">
        <v>9780199863860</v>
      </c>
      <c r="J2768" t="s">
        <v>39072</v>
      </c>
      <c r="K2768" s="78" t="s">
        <v>51408</v>
      </c>
      <c r="L2768" s="51" t="s">
        <v>39065</v>
      </c>
    </row>
    <row r="2769" spans="2:12" x14ac:dyDescent="0.25">
      <c r="B2769" t="s">
        <v>39088</v>
      </c>
      <c r="C2769" s="1">
        <v>39934</v>
      </c>
      <c r="D2769" t="s">
        <v>39065</v>
      </c>
      <c r="E2769" t="s">
        <v>39089</v>
      </c>
      <c r="F2769">
        <v>2009</v>
      </c>
      <c r="G2769" t="s">
        <v>39090</v>
      </c>
      <c r="H2769" s="2">
        <v>9780195333190</v>
      </c>
      <c r="I2769" s="2">
        <v>9780199864317</v>
      </c>
      <c r="J2769" t="s">
        <v>39072</v>
      </c>
      <c r="K2769" s="78" t="s">
        <v>51409</v>
      </c>
      <c r="L2769" s="51" t="s">
        <v>39065</v>
      </c>
    </row>
    <row r="2770" spans="2:12" x14ac:dyDescent="0.25">
      <c r="B2770" t="s">
        <v>39320</v>
      </c>
      <c r="C2770" s="1">
        <v>39934</v>
      </c>
      <c r="D2770" t="s">
        <v>39065</v>
      </c>
      <c r="E2770" t="s">
        <v>39321</v>
      </c>
      <c r="F2770">
        <v>2009</v>
      </c>
      <c r="G2770" t="s">
        <v>39322</v>
      </c>
      <c r="H2770" s="2">
        <v>9780195309188</v>
      </c>
      <c r="I2770" s="2">
        <v>9780199863907</v>
      </c>
      <c r="J2770" t="s">
        <v>39078</v>
      </c>
      <c r="K2770" s="78" t="s">
        <v>51410</v>
      </c>
      <c r="L2770" s="51" t="s">
        <v>39065</v>
      </c>
    </row>
    <row r="2771" spans="2:12" x14ac:dyDescent="0.25">
      <c r="B2771" t="s">
        <v>133</v>
      </c>
      <c r="C2771" s="1">
        <v>40057</v>
      </c>
      <c r="D2771" t="s">
        <v>1</v>
      </c>
      <c r="E2771" t="s">
        <v>134</v>
      </c>
      <c r="F2771">
        <v>2009</v>
      </c>
      <c r="G2771" t="s">
        <v>135</v>
      </c>
      <c r="H2771" s="2">
        <v>9780199549429</v>
      </c>
      <c r="I2771" s="2">
        <v>9780191721601</v>
      </c>
      <c r="J2771" t="s">
        <v>136</v>
      </c>
      <c r="K2771" s="78" t="s">
        <v>51411</v>
      </c>
      <c r="L2771" t="s">
        <v>5</v>
      </c>
    </row>
    <row r="2772" spans="2:12" x14ac:dyDescent="0.25">
      <c r="B2772" t="s">
        <v>324</v>
      </c>
      <c r="C2772" s="1">
        <v>40057</v>
      </c>
      <c r="D2772" t="s">
        <v>1</v>
      </c>
      <c r="E2772" t="s">
        <v>325</v>
      </c>
      <c r="F2772">
        <v>2009</v>
      </c>
      <c r="G2772" t="s">
        <v>326</v>
      </c>
      <c r="H2772" s="2">
        <v>9780199232543</v>
      </c>
      <c r="I2772" s="2">
        <v>9780191715983</v>
      </c>
      <c r="J2772" t="s">
        <v>327</v>
      </c>
      <c r="K2772" s="78" t="s">
        <v>51412</v>
      </c>
      <c r="L2772" t="s">
        <v>5</v>
      </c>
    </row>
    <row r="2773" spans="2:12" x14ac:dyDescent="0.25">
      <c r="B2773" t="s">
        <v>347</v>
      </c>
      <c r="C2773" s="1">
        <v>40057</v>
      </c>
      <c r="D2773" t="s">
        <v>1</v>
      </c>
      <c r="E2773" t="s">
        <v>348</v>
      </c>
      <c r="F2773">
        <v>2009</v>
      </c>
      <c r="G2773" t="s">
        <v>349</v>
      </c>
      <c r="H2773" s="2">
        <v>9780199547951</v>
      </c>
      <c r="I2773" s="2">
        <v>9780191720345</v>
      </c>
      <c r="J2773" t="s">
        <v>21</v>
      </c>
      <c r="K2773" s="78" t="s">
        <v>51413</v>
      </c>
      <c r="L2773" t="s">
        <v>5</v>
      </c>
    </row>
    <row r="2774" spans="2:12" x14ac:dyDescent="0.25">
      <c r="B2774" t="s">
        <v>360</v>
      </c>
      <c r="C2774" s="1">
        <v>40057</v>
      </c>
      <c r="D2774" t="s">
        <v>1</v>
      </c>
      <c r="E2774" t="s">
        <v>361</v>
      </c>
      <c r="F2774">
        <v>2009</v>
      </c>
      <c r="G2774" t="s">
        <v>362</v>
      </c>
      <c r="H2774" s="2">
        <v>9780199535095</v>
      </c>
      <c r="I2774" s="2">
        <v>9780191715754</v>
      </c>
      <c r="J2774" t="s">
        <v>9</v>
      </c>
      <c r="K2774" s="78" t="s">
        <v>51414</v>
      </c>
      <c r="L2774" t="s">
        <v>5</v>
      </c>
    </row>
    <row r="2775" spans="2:12" x14ac:dyDescent="0.25">
      <c r="B2775" t="s">
        <v>357</v>
      </c>
      <c r="C2775" s="1">
        <v>40057</v>
      </c>
      <c r="D2775" t="s">
        <v>1</v>
      </c>
      <c r="E2775" t="s">
        <v>358</v>
      </c>
      <c r="F2775">
        <v>2009</v>
      </c>
      <c r="G2775" t="s">
        <v>359</v>
      </c>
      <c r="H2775" s="2">
        <v>9780199227693</v>
      </c>
      <c r="I2775" s="2">
        <v>9780191711015</v>
      </c>
      <c r="J2775" t="s">
        <v>84</v>
      </c>
      <c r="K2775" s="78" t="s">
        <v>51415</v>
      </c>
      <c r="L2775" t="s">
        <v>5</v>
      </c>
    </row>
    <row r="2776" spans="2:12" x14ac:dyDescent="0.25">
      <c r="B2776" t="s">
        <v>81</v>
      </c>
      <c r="C2776" s="1">
        <v>40057</v>
      </c>
      <c r="D2776" t="s">
        <v>1</v>
      </c>
      <c r="E2776" t="s">
        <v>82</v>
      </c>
      <c r="F2776">
        <v>2009</v>
      </c>
      <c r="G2776" t="s">
        <v>83</v>
      </c>
      <c r="H2776" s="2">
        <v>9780199551354</v>
      </c>
      <c r="I2776" s="2">
        <v>9780191720505</v>
      </c>
      <c r="J2776" t="s">
        <v>84</v>
      </c>
      <c r="K2776" s="78" t="s">
        <v>51416</v>
      </c>
      <c r="L2776" t="s">
        <v>5</v>
      </c>
    </row>
    <row r="2777" spans="2:12" x14ac:dyDescent="0.25">
      <c r="B2777" t="s">
        <v>338</v>
      </c>
      <c r="C2777" s="1">
        <v>40057</v>
      </c>
      <c r="D2777" t="s">
        <v>1</v>
      </c>
      <c r="E2777" t="s">
        <v>339</v>
      </c>
      <c r="F2777">
        <v>2009</v>
      </c>
      <c r="G2777" t="s">
        <v>340</v>
      </c>
      <c r="H2777" s="2">
        <v>9780198566359</v>
      </c>
      <c r="I2777" s="2">
        <v>9780191713934</v>
      </c>
      <c r="J2777" t="s">
        <v>221</v>
      </c>
      <c r="K2777" s="78" t="s">
        <v>51417</v>
      </c>
      <c r="L2777" t="s">
        <v>5</v>
      </c>
    </row>
    <row r="2778" spans="2:12" x14ac:dyDescent="0.25">
      <c r="B2778" t="s">
        <v>15206</v>
      </c>
      <c r="C2778" s="1">
        <v>40057</v>
      </c>
      <c r="D2778" t="s">
        <v>14836</v>
      </c>
      <c r="E2778" t="s">
        <v>3011</v>
      </c>
      <c r="F2778">
        <v>2009</v>
      </c>
      <c r="G2778" t="s">
        <v>15207</v>
      </c>
      <c r="H2778" s="2">
        <v>9780199547142</v>
      </c>
      <c r="I2778" s="2">
        <v>9780191720017</v>
      </c>
      <c r="J2778" t="s">
        <v>15208</v>
      </c>
      <c r="K2778" s="78" t="s">
        <v>51418</v>
      </c>
      <c r="L2778" t="s">
        <v>14839</v>
      </c>
    </row>
    <row r="2779" spans="2:12" x14ac:dyDescent="0.25">
      <c r="B2779" t="s">
        <v>15222</v>
      </c>
      <c r="C2779" s="1">
        <v>40057</v>
      </c>
      <c r="D2779" t="s">
        <v>14836</v>
      </c>
      <c r="E2779" t="s">
        <v>12710</v>
      </c>
      <c r="F2779">
        <v>2009</v>
      </c>
      <c r="G2779" t="s">
        <v>15223</v>
      </c>
      <c r="H2779" s="2">
        <v>9780199547159</v>
      </c>
      <c r="I2779" s="2">
        <v>9780191720024</v>
      </c>
      <c r="J2779" t="s">
        <v>14937</v>
      </c>
      <c r="K2779" s="78" t="s">
        <v>51419</v>
      </c>
      <c r="L2779" t="s">
        <v>14839</v>
      </c>
    </row>
    <row r="2780" spans="2:12" x14ac:dyDescent="0.25">
      <c r="B2780" t="s">
        <v>15219</v>
      </c>
      <c r="C2780" s="1">
        <v>40057</v>
      </c>
      <c r="D2780" t="s">
        <v>14836</v>
      </c>
      <c r="E2780" t="s">
        <v>15220</v>
      </c>
      <c r="F2780">
        <v>2009</v>
      </c>
      <c r="G2780" t="s">
        <v>15221</v>
      </c>
      <c r="H2780" s="2">
        <v>9780199226009</v>
      </c>
      <c r="I2780" s="2">
        <v>9780191710315</v>
      </c>
      <c r="J2780" t="s">
        <v>15023</v>
      </c>
      <c r="K2780" s="78" t="s">
        <v>51420</v>
      </c>
      <c r="L2780" t="s">
        <v>14839</v>
      </c>
    </row>
    <row r="2781" spans="2:12" x14ac:dyDescent="0.25">
      <c r="B2781" t="s">
        <v>15209</v>
      </c>
      <c r="C2781" s="1">
        <v>40057</v>
      </c>
      <c r="D2781" t="s">
        <v>14836</v>
      </c>
      <c r="E2781" t="s">
        <v>15210</v>
      </c>
      <c r="F2781">
        <v>2009</v>
      </c>
      <c r="G2781" t="s">
        <v>15211</v>
      </c>
      <c r="H2781" s="2">
        <v>9780199557431</v>
      </c>
      <c r="I2781" s="2">
        <v>9780191721687</v>
      </c>
      <c r="J2781" t="s">
        <v>15212</v>
      </c>
      <c r="K2781" s="78" t="s">
        <v>51421</v>
      </c>
      <c r="L2781" t="s">
        <v>14839</v>
      </c>
    </row>
    <row r="2782" spans="2:12" x14ac:dyDescent="0.25">
      <c r="B2782" t="s">
        <v>15224</v>
      </c>
      <c r="C2782" s="1">
        <v>40057</v>
      </c>
      <c r="D2782" t="s">
        <v>14836</v>
      </c>
      <c r="E2782" t="s">
        <v>1037</v>
      </c>
      <c r="F2782">
        <v>2009</v>
      </c>
      <c r="G2782" t="s">
        <v>15225</v>
      </c>
      <c r="H2782" s="2">
        <v>9780199213979</v>
      </c>
      <c r="I2782" s="2">
        <v>9780191707469</v>
      </c>
      <c r="J2782" t="s">
        <v>15226</v>
      </c>
      <c r="K2782" s="78" t="s">
        <v>51422</v>
      </c>
      <c r="L2782" t="s">
        <v>14839</v>
      </c>
    </row>
    <row r="2783" spans="2:12" x14ac:dyDescent="0.25">
      <c r="B2783" t="s">
        <v>13548</v>
      </c>
      <c r="C2783" s="1">
        <v>40057</v>
      </c>
      <c r="D2783" t="s">
        <v>13072</v>
      </c>
      <c r="E2783" t="s">
        <v>557</v>
      </c>
      <c r="F2783">
        <v>2009</v>
      </c>
      <c r="G2783" t="s">
        <v>13549</v>
      </c>
      <c r="H2783" s="2">
        <v>9780199560226</v>
      </c>
      <c r="I2783" s="2">
        <v>9780191721427</v>
      </c>
      <c r="J2783" t="s">
        <v>13091</v>
      </c>
      <c r="K2783" s="78" t="s">
        <v>51423</v>
      </c>
      <c r="L2783" s="51" t="s">
        <v>13072</v>
      </c>
    </row>
    <row r="2784" spans="2:12" x14ac:dyDescent="0.25">
      <c r="B2784" t="s">
        <v>13518</v>
      </c>
      <c r="C2784" s="1">
        <v>40057</v>
      </c>
      <c r="D2784" t="s">
        <v>13072</v>
      </c>
      <c r="E2784" t="s">
        <v>13519</v>
      </c>
      <c r="F2784">
        <v>2009</v>
      </c>
      <c r="G2784" t="s">
        <v>13520</v>
      </c>
      <c r="H2784" s="2">
        <v>9780198153023</v>
      </c>
      <c r="I2784" s="2">
        <v>9780191715211</v>
      </c>
      <c r="J2784" t="s">
        <v>13122</v>
      </c>
      <c r="K2784" s="78" t="s">
        <v>51424</v>
      </c>
      <c r="L2784" s="51" t="s">
        <v>13072</v>
      </c>
    </row>
    <row r="2785" spans="2:12" x14ac:dyDescent="0.25">
      <c r="B2785" t="s">
        <v>13172</v>
      </c>
      <c r="C2785" s="1">
        <v>40057</v>
      </c>
      <c r="D2785" t="s">
        <v>13072</v>
      </c>
      <c r="E2785" t="s">
        <v>13173</v>
      </c>
      <c r="F2785">
        <v>2009</v>
      </c>
      <c r="G2785" t="s">
        <v>13174</v>
      </c>
      <c r="H2785" s="2">
        <v>9780199562596</v>
      </c>
      <c r="I2785" s="2">
        <v>9780191721458</v>
      </c>
      <c r="J2785" t="s">
        <v>13098</v>
      </c>
      <c r="K2785" s="78" t="s">
        <v>51425</v>
      </c>
      <c r="L2785" s="51" t="s">
        <v>13072</v>
      </c>
    </row>
    <row r="2786" spans="2:12" x14ac:dyDescent="0.25">
      <c r="B2786" t="s">
        <v>13539</v>
      </c>
      <c r="C2786" s="1">
        <v>40057</v>
      </c>
      <c r="D2786" t="s">
        <v>13072</v>
      </c>
      <c r="E2786" t="s">
        <v>13540</v>
      </c>
      <c r="F2786">
        <v>2009</v>
      </c>
      <c r="G2786" t="s">
        <v>13541</v>
      </c>
      <c r="H2786" s="2">
        <v>9780199215973</v>
      </c>
      <c r="I2786" s="2">
        <v>9780191706851</v>
      </c>
      <c r="J2786" t="s">
        <v>13098</v>
      </c>
      <c r="K2786" s="78" t="s">
        <v>51426</v>
      </c>
      <c r="L2786" s="51" t="s">
        <v>13072</v>
      </c>
    </row>
    <row r="2787" spans="2:12" x14ac:dyDescent="0.25">
      <c r="B2787" t="s">
        <v>13509</v>
      </c>
      <c r="C2787" s="1">
        <v>40057</v>
      </c>
      <c r="D2787" t="s">
        <v>13072</v>
      </c>
      <c r="E2787" t="s">
        <v>13510</v>
      </c>
      <c r="F2787">
        <v>2009</v>
      </c>
      <c r="G2787" t="s">
        <v>13511</v>
      </c>
      <c r="H2787" s="2">
        <v>9780195376135</v>
      </c>
      <c r="I2787" s="2">
        <v>9780199871636</v>
      </c>
      <c r="J2787" t="s">
        <v>13224</v>
      </c>
      <c r="K2787" s="78" t="s">
        <v>51427</v>
      </c>
      <c r="L2787" s="51" t="s">
        <v>13072</v>
      </c>
    </row>
    <row r="2788" spans="2:12" x14ac:dyDescent="0.25">
      <c r="B2788" t="s">
        <v>13550</v>
      </c>
      <c r="C2788" s="1">
        <v>40057</v>
      </c>
      <c r="D2788" t="s">
        <v>13072</v>
      </c>
      <c r="E2788" t="s">
        <v>7267</v>
      </c>
      <c r="F2788">
        <v>2009</v>
      </c>
      <c r="G2788" t="s">
        <v>13551</v>
      </c>
      <c r="H2788" s="2">
        <v>9780199565283</v>
      </c>
      <c r="I2788" s="2">
        <v>9780191721724</v>
      </c>
      <c r="J2788" t="s">
        <v>13098</v>
      </c>
      <c r="K2788" s="78" t="s">
        <v>51428</v>
      </c>
      <c r="L2788" s="51" t="s">
        <v>13072</v>
      </c>
    </row>
    <row r="2789" spans="2:12" x14ac:dyDescent="0.25">
      <c r="B2789" t="s">
        <v>13524</v>
      </c>
      <c r="C2789" s="1">
        <v>40057</v>
      </c>
      <c r="D2789" t="s">
        <v>13072</v>
      </c>
      <c r="E2789" t="s">
        <v>13525</v>
      </c>
      <c r="F2789">
        <v>2009</v>
      </c>
      <c r="G2789" t="s">
        <v>13526</v>
      </c>
      <c r="H2789" s="2">
        <v>9780199558674</v>
      </c>
      <c r="I2789" s="2">
        <v>9780191720895</v>
      </c>
      <c r="J2789" t="s">
        <v>13091</v>
      </c>
      <c r="K2789" s="78" t="s">
        <v>51429</v>
      </c>
      <c r="L2789" s="51" t="s">
        <v>13072</v>
      </c>
    </row>
    <row r="2790" spans="2:12" x14ac:dyDescent="0.25">
      <c r="B2790" t="s">
        <v>2178</v>
      </c>
      <c r="C2790" s="1">
        <v>40057</v>
      </c>
      <c r="D2790" t="s">
        <v>901</v>
      </c>
      <c r="E2790" t="s">
        <v>2179</v>
      </c>
      <c r="F2790">
        <v>2009</v>
      </c>
      <c r="G2790" t="s">
        <v>2180</v>
      </c>
      <c r="H2790" s="2">
        <v>9780199566358</v>
      </c>
      <c r="I2790" s="2">
        <v>9780191722790</v>
      </c>
      <c r="J2790" t="s">
        <v>2137</v>
      </c>
      <c r="K2790" s="78" t="s">
        <v>51430</v>
      </c>
      <c r="L2790" s="16" t="s">
        <v>901</v>
      </c>
    </row>
    <row r="2791" spans="2:12" x14ac:dyDescent="0.25">
      <c r="B2791" t="s">
        <v>2203</v>
      </c>
      <c r="C2791" s="1">
        <v>40057</v>
      </c>
      <c r="D2791" t="s">
        <v>901</v>
      </c>
      <c r="E2791" t="s">
        <v>2204</v>
      </c>
      <c r="F2791">
        <v>2009</v>
      </c>
      <c r="G2791" t="s">
        <v>2205</v>
      </c>
      <c r="H2791" s="2">
        <v>9780199239863</v>
      </c>
      <c r="I2791" s="2">
        <v>9780191716805</v>
      </c>
      <c r="J2791" t="s">
        <v>2206</v>
      </c>
      <c r="K2791" s="78" t="s">
        <v>51431</v>
      </c>
      <c r="L2791" s="16" t="s">
        <v>901</v>
      </c>
    </row>
    <row r="2792" spans="2:12" x14ac:dyDescent="0.25">
      <c r="B2792" t="s">
        <v>2228</v>
      </c>
      <c r="C2792" s="1">
        <v>40057</v>
      </c>
      <c r="D2792" t="s">
        <v>901</v>
      </c>
      <c r="E2792" t="s">
        <v>2229</v>
      </c>
      <c r="F2792">
        <v>2009</v>
      </c>
      <c r="G2792" t="s">
        <v>2230</v>
      </c>
      <c r="H2792" s="2">
        <v>9780195371178</v>
      </c>
      <c r="I2792" s="2">
        <v>9780199870592</v>
      </c>
      <c r="J2792" t="s">
        <v>908</v>
      </c>
      <c r="K2792" s="78" t="s">
        <v>51432</v>
      </c>
      <c r="L2792" s="16" t="s">
        <v>901</v>
      </c>
    </row>
    <row r="2793" spans="2:12" x14ac:dyDescent="0.25">
      <c r="B2793" t="s">
        <v>2175</v>
      </c>
      <c r="C2793" s="1">
        <v>40057</v>
      </c>
      <c r="D2793" t="s">
        <v>901</v>
      </c>
      <c r="E2793" t="s">
        <v>2176</v>
      </c>
      <c r="F2793">
        <v>2009</v>
      </c>
      <c r="G2793" t="s">
        <v>2177</v>
      </c>
      <c r="H2793" s="2">
        <v>9780195369458</v>
      </c>
      <c r="I2793" s="2">
        <v>9780199871018</v>
      </c>
      <c r="J2793" t="s">
        <v>1029</v>
      </c>
      <c r="K2793" s="78" t="s">
        <v>51433</v>
      </c>
      <c r="L2793" s="16" t="s">
        <v>901</v>
      </c>
    </row>
    <row r="2794" spans="2:12" x14ac:dyDescent="0.25">
      <c r="B2794" t="s">
        <v>2335</v>
      </c>
      <c r="C2794" s="1">
        <v>40057</v>
      </c>
      <c r="D2794" t="s">
        <v>901</v>
      </c>
      <c r="E2794" t="s">
        <v>1437</v>
      </c>
      <c r="F2794">
        <v>2008</v>
      </c>
      <c r="G2794" t="s">
        <v>2336</v>
      </c>
      <c r="H2794" s="2">
        <v>9780195311303</v>
      </c>
      <c r="I2794" s="2">
        <v>9780199893461</v>
      </c>
      <c r="J2794" t="s">
        <v>904</v>
      </c>
      <c r="K2794" s="78" t="s">
        <v>51434</v>
      </c>
      <c r="L2794" s="16" t="s">
        <v>901</v>
      </c>
    </row>
    <row r="2795" spans="2:12" x14ac:dyDescent="0.25">
      <c r="B2795" t="s">
        <v>2125</v>
      </c>
      <c r="C2795" s="1">
        <v>40057</v>
      </c>
      <c r="D2795" t="s">
        <v>901</v>
      </c>
      <c r="E2795" t="s">
        <v>2126</v>
      </c>
      <c r="F2795">
        <v>2009</v>
      </c>
      <c r="G2795" t="s">
        <v>2127</v>
      </c>
      <c r="H2795" s="2">
        <v>9780199237197</v>
      </c>
      <c r="I2795" s="2">
        <v>9780191717314</v>
      </c>
      <c r="J2795" t="s">
        <v>920</v>
      </c>
      <c r="K2795" s="78" t="s">
        <v>51435</v>
      </c>
      <c r="L2795" s="16" t="s">
        <v>901</v>
      </c>
    </row>
    <row r="2796" spans="2:12" x14ac:dyDescent="0.25">
      <c r="B2796" t="s">
        <v>1300</v>
      </c>
      <c r="C2796" s="1">
        <v>40057</v>
      </c>
      <c r="D2796" t="s">
        <v>901</v>
      </c>
      <c r="E2796" t="s">
        <v>1301</v>
      </c>
      <c r="F2796">
        <v>2009</v>
      </c>
      <c r="G2796" t="s">
        <v>1302</v>
      </c>
      <c r="H2796" s="2">
        <v>9780195340389</v>
      </c>
      <c r="I2796" s="2">
        <v>9780199867257</v>
      </c>
      <c r="J2796" t="s">
        <v>1303</v>
      </c>
      <c r="K2796" s="78" t="s">
        <v>51436</v>
      </c>
      <c r="L2796" s="16" t="s">
        <v>901</v>
      </c>
    </row>
    <row r="2797" spans="2:12" x14ac:dyDescent="0.25">
      <c r="B2797" t="s">
        <v>5079</v>
      </c>
      <c r="C2797" s="1">
        <v>40057</v>
      </c>
      <c r="D2797" t="s">
        <v>3500</v>
      </c>
      <c r="E2797" t="s">
        <v>5080</v>
      </c>
      <c r="F2797">
        <v>2009</v>
      </c>
      <c r="G2797" t="s">
        <v>5081</v>
      </c>
      <c r="H2797" s="2">
        <v>9780195389159</v>
      </c>
      <c r="I2797" s="2">
        <v>9780199866694</v>
      </c>
      <c r="J2797" t="s">
        <v>5082</v>
      </c>
      <c r="K2797" s="78" t="s">
        <v>51437</v>
      </c>
      <c r="L2797" t="s">
        <v>3503</v>
      </c>
    </row>
    <row r="2798" spans="2:12" x14ac:dyDescent="0.25">
      <c r="B2798" t="s">
        <v>5073</v>
      </c>
      <c r="C2798" s="1">
        <v>40057</v>
      </c>
      <c r="D2798" t="s">
        <v>3500</v>
      </c>
      <c r="E2798" t="s">
        <v>5074</v>
      </c>
      <c r="F2798">
        <v>2009</v>
      </c>
      <c r="G2798" t="s">
        <v>5075</v>
      </c>
      <c r="H2798" s="2">
        <v>9780195367812</v>
      </c>
      <c r="I2798" s="2">
        <v>9780199867592</v>
      </c>
      <c r="J2798" t="s">
        <v>3507</v>
      </c>
      <c r="K2798" s="78" t="s">
        <v>51438</v>
      </c>
      <c r="L2798" t="s">
        <v>3503</v>
      </c>
    </row>
    <row r="2799" spans="2:12" x14ac:dyDescent="0.25">
      <c r="B2799" t="s">
        <v>4948</v>
      </c>
      <c r="C2799" s="1">
        <v>40057</v>
      </c>
      <c r="D2799" t="s">
        <v>3500</v>
      </c>
      <c r="E2799" t="s">
        <v>4949</v>
      </c>
      <c r="F2799">
        <v>2009</v>
      </c>
      <c r="G2799" t="s">
        <v>4950</v>
      </c>
      <c r="H2799" s="2">
        <v>9780199542758</v>
      </c>
      <c r="I2799" s="2">
        <v>9780191715358</v>
      </c>
      <c r="J2799" t="s">
        <v>3571</v>
      </c>
      <c r="K2799" s="78" t="s">
        <v>51439</v>
      </c>
      <c r="L2799" t="s">
        <v>3503</v>
      </c>
    </row>
    <row r="2800" spans="2:12" x14ac:dyDescent="0.25">
      <c r="B2800" t="s">
        <v>4957</v>
      </c>
      <c r="C2800" s="1">
        <v>40057</v>
      </c>
      <c r="D2800" t="s">
        <v>3500</v>
      </c>
      <c r="E2800" t="s">
        <v>4958</v>
      </c>
      <c r="F2800">
        <v>2009</v>
      </c>
      <c r="G2800" t="s">
        <v>4959</v>
      </c>
      <c r="H2800" s="2">
        <v>9780195118094</v>
      </c>
      <c r="I2800" s="2">
        <v>9780199870936</v>
      </c>
      <c r="J2800" t="s">
        <v>3563</v>
      </c>
      <c r="K2800" s="78" t="s">
        <v>51440</v>
      </c>
      <c r="L2800" t="s">
        <v>3503</v>
      </c>
    </row>
    <row r="2801" spans="2:12" x14ac:dyDescent="0.25">
      <c r="B2801" t="s">
        <v>4981</v>
      </c>
      <c r="C2801" s="1">
        <v>40057</v>
      </c>
      <c r="D2801" t="s">
        <v>3500</v>
      </c>
      <c r="E2801" t="s">
        <v>4982</v>
      </c>
      <c r="F2801">
        <v>2009</v>
      </c>
      <c r="G2801" t="s">
        <v>4983</v>
      </c>
      <c r="H2801" s="2">
        <v>9780199558070</v>
      </c>
      <c r="I2801" s="2">
        <v>9780191721038</v>
      </c>
      <c r="J2801" t="s">
        <v>3548</v>
      </c>
      <c r="K2801" s="78" t="s">
        <v>51441</v>
      </c>
      <c r="L2801" t="s">
        <v>3503</v>
      </c>
    </row>
    <row r="2802" spans="2:12" x14ac:dyDescent="0.25">
      <c r="B2802" t="s">
        <v>5058</v>
      </c>
      <c r="C2802" s="1">
        <v>40057</v>
      </c>
      <c r="D2802" t="s">
        <v>3500</v>
      </c>
      <c r="E2802" t="s">
        <v>5059</v>
      </c>
      <c r="F2802">
        <v>2009</v>
      </c>
      <c r="G2802" t="s">
        <v>5060</v>
      </c>
      <c r="H2802" s="2">
        <v>9780199557394</v>
      </c>
      <c r="I2802" s="2">
        <v>9780191721564</v>
      </c>
      <c r="J2802" t="s">
        <v>3575</v>
      </c>
      <c r="K2802" s="78" t="s">
        <v>51442</v>
      </c>
      <c r="L2802" t="s">
        <v>3503</v>
      </c>
    </row>
    <row r="2803" spans="2:12" x14ac:dyDescent="0.25">
      <c r="B2803" t="s">
        <v>5031</v>
      </c>
      <c r="C2803" s="1">
        <v>40057</v>
      </c>
      <c r="D2803" t="s">
        <v>3500</v>
      </c>
      <c r="E2803" t="s">
        <v>5032</v>
      </c>
      <c r="F2803">
        <v>2009</v>
      </c>
      <c r="G2803" t="s">
        <v>5033</v>
      </c>
      <c r="H2803" s="2">
        <v>9780199542918</v>
      </c>
      <c r="I2803" s="2">
        <v>9780191715648</v>
      </c>
      <c r="J2803" t="s">
        <v>3511</v>
      </c>
      <c r="K2803" s="78" t="s">
        <v>51443</v>
      </c>
      <c r="L2803" t="s">
        <v>3503</v>
      </c>
    </row>
    <row r="2804" spans="2:12" x14ac:dyDescent="0.25">
      <c r="B2804" t="s">
        <v>5055</v>
      </c>
      <c r="C2804" s="1">
        <v>40057</v>
      </c>
      <c r="D2804" t="s">
        <v>3500</v>
      </c>
      <c r="E2804" t="s">
        <v>5056</v>
      </c>
      <c r="F2804">
        <v>2009</v>
      </c>
      <c r="G2804" t="s">
        <v>5057</v>
      </c>
      <c r="H2804" s="2">
        <v>9780199234844</v>
      </c>
      <c r="I2804" s="2">
        <v>9780191715716</v>
      </c>
      <c r="J2804" t="s">
        <v>3507</v>
      </c>
      <c r="K2804" s="78" t="s">
        <v>51444</v>
      </c>
      <c r="L2804" t="s">
        <v>3503</v>
      </c>
    </row>
    <row r="2805" spans="2:12" x14ac:dyDescent="0.25">
      <c r="B2805" t="s">
        <v>4990</v>
      </c>
      <c r="C2805" s="1">
        <v>40057</v>
      </c>
      <c r="D2805" t="s">
        <v>3500</v>
      </c>
      <c r="E2805" t="s">
        <v>4991</v>
      </c>
      <c r="F2805">
        <v>2009</v>
      </c>
      <c r="G2805" t="s">
        <v>4992</v>
      </c>
      <c r="H2805" s="2">
        <v>9780199565672</v>
      </c>
      <c r="I2805" s="2">
        <v>9780191721748</v>
      </c>
      <c r="J2805" t="s">
        <v>3511</v>
      </c>
      <c r="K2805" s="78" t="s">
        <v>51445</v>
      </c>
      <c r="L2805" t="s">
        <v>3503</v>
      </c>
    </row>
    <row r="2806" spans="2:12" x14ac:dyDescent="0.25">
      <c r="B2806" t="s">
        <v>5049</v>
      </c>
      <c r="C2806" s="1">
        <v>40057</v>
      </c>
      <c r="D2806" t="s">
        <v>3500</v>
      </c>
      <c r="E2806" t="s">
        <v>5050</v>
      </c>
      <c r="F2806">
        <v>2009</v>
      </c>
      <c r="G2806" t="s">
        <v>5051</v>
      </c>
      <c r="H2806" s="2">
        <v>9780199546466</v>
      </c>
      <c r="I2806" s="2">
        <v>9780191720659</v>
      </c>
      <c r="J2806" t="s">
        <v>3507</v>
      </c>
      <c r="K2806" s="78" t="s">
        <v>51446</v>
      </c>
      <c r="L2806" t="s">
        <v>3503</v>
      </c>
    </row>
    <row r="2807" spans="2:12" x14ac:dyDescent="0.25">
      <c r="B2807" t="s">
        <v>5052</v>
      </c>
      <c r="C2807" s="1">
        <v>40057</v>
      </c>
      <c r="D2807" t="s">
        <v>3500</v>
      </c>
      <c r="E2807" t="s">
        <v>5053</v>
      </c>
      <c r="F2807">
        <v>2009</v>
      </c>
      <c r="G2807" t="s">
        <v>5054</v>
      </c>
      <c r="H2807" s="2">
        <v>9780199570676</v>
      </c>
      <c r="I2807" s="2">
        <v>9780191721991</v>
      </c>
      <c r="J2807" t="s">
        <v>3507</v>
      </c>
      <c r="K2807" s="78" t="s">
        <v>51447</v>
      </c>
      <c r="L2807" t="s">
        <v>3503</v>
      </c>
    </row>
    <row r="2808" spans="2:12" x14ac:dyDescent="0.25">
      <c r="B2808" t="s">
        <v>5034</v>
      </c>
      <c r="C2808" s="1">
        <v>40057</v>
      </c>
      <c r="D2808" t="s">
        <v>3500</v>
      </c>
      <c r="E2808" t="s">
        <v>5035</v>
      </c>
      <c r="F2808">
        <v>2009</v>
      </c>
      <c r="G2808" t="s">
        <v>5036</v>
      </c>
      <c r="H2808" s="2">
        <v>9780199573837</v>
      </c>
      <c r="I2808" s="2">
        <v>9780191721878</v>
      </c>
      <c r="J2808" t="s">
        <v>3603</v>
      </c>
      <c r="K2808" s="78" t="s">
        <v>51448</v>
      </c>
      <c r="L2808" t="s">
        <v>3503</v>
      </c>
    </row>
    <row r="2809" spans="2:12" x14ac:dyDescent="0.25">
      <c r="B2809" t="s">
        <v>4985</v>
      </c>
      <c r="C2809" s="1">
        <v>40057</v>
      </c>
      <c r="D2809" t="s">
        <v>3500</v>
      </c>
      <c r="E2809" t="s">
        <v>434</v>
      </c>
      <c r="F2809">
        <v>2009</v>
      </c>
      <c r="G2809" t="s">
        <v>4986</v>
      </c>
      <c r="H2809" s="2">
        <v>9780195181746</v>
      </c>
      <c r="I2809" s="2">
        <v>9780199870660</v>
      </c>
      <c r="J2809" t="s">
        <v>3502</v>
      </c>
      <c r="K2809" s="78" t="s">
        <v>51449</v>
      </c>
      <c r="L2809" t="s">
        <v>3503</v>
      </c>
    </row>
    <row r="2810" spans="2:12" x14ac:dyDescent="0.25">
      <c r="B2810" t="s">
        <v>5083</v>
      </c>
      <c r="C2810" s="1">
        <v>40057</v>
      </c>
      <c r="D2810" t="s">
        <v>3500</v>
      </c>
      <c r="E2810" t="s">
        <v>4922</v>
      </c>
      <c r="F2810">
        <v>2009</v>
      </c>
      <c r="G2810" t="s">
        <v>5084</v>
      </c>
      <c r="H2810" s="2">
        <v>9780199233229</v>
      </c>
      <c r="I2810" s="2">
        <v>9780191716232</v>
      </c>
      <c r="J2810" t="s">
        <v>3585</v>
      </c>
      <c r="K2810" s="78" t="s">
        <v>51450</v>
      </c>
      <c r="L2810" t="s">
        <v>3503</v>
      </c>
    </row>
    <row r="2811" spans="2:12" x14ac:dyDescent="0.25">
      <c r="B2811" t="s">
        <v>4963</v>
      </c>
      <c r="C2811" s="1">
        <v>40057</v>
      </c>
      <c r="D2811" t="s">
        <v>3500</v>
      </c>
      <c r="E2811" t="s">
        <v>4964</v>
      </c>
      <c r="F2811">
        <v>2009</v>
      </c>
      <c r="G2811" t="s">
        <v>4965</v>
      </c>
      <c r="H2811" s="2">
        <v>9780199547890</v>
      </c>
      <c r="I2811" s="2">
        <v>9780191720529</v>
      </c>
      <c r="J2811" t="s">
        <v>3851</v>
      </c>
      <c r="K2811" s="78" t="s">
        <v>51451</v>
      </c>
      <c r="L2811" t="s">
        <v>3503</v>
      </c>
    </row>
    <row r="2812" spans="2:12" x14ac:dyDescent="0.25">
      <c r="B2812" t="s">
        <v>8682</v>
      </c>
      <c r="C2812" s="1">
        <v>40057</v>
      </c>
      <c r="D2812" t="s">
        <v>8569</v>
      </c>
      <c r="E2812" t="s">
        <v>8683</v>
      </c>
      <c r="F2812">
        <v>2009</v>
      </c>
      <c r="G2812" t="s">
        <v>8684</v>
      </c>
      <c r="H2812" s="2">
        <v>9780199568710</v>
      </c>
      <c r="I2812" s="2">
        <v>9780191705571</v>
      </c>
      <c r="J2812" t="s">
        <v>8580</v>
      </c>
      <c r="K2812" s="78" t="s">
        <v>51452</v>
      </c>
      <c r="L2812" t="s">
        <v>8572</v>
      </c>
    </row>
    <row r="2813" spans="2:12" x14ac:dyDescent="0.25">
      <c r="B2813" t="s">
        <v>8694</v>
      </c>
      <c r="C2813" s="1">
        <v>40057</v>
      </c>
      <c r="D2813" t="s">
        <v>8569</v>
      </c>
      <c r="E2813" t="s">
        <v>8695</v>
      </c>
      <c r="F2813">
        <v>2009</v>
      </c>
      <c r="G2813" t="s">
        <v>8696</v>
      </c>
      <c r="H2813" s="2">
        <v>9780195385014</v>
      </c>
      <c r="I2813" s="2">
        <v>9780199855414</v>
      </c>
      <c r="J2813" t="s">
        <v>8624</v>
      </c>
      <c r="K2813" s="78" t="s">
        <v>51453</v>
      </c>
      <c r="L2813" t="s">
        <v>8572</v>
      </c>
    </row>
    <row r="2814" spans="2:12" x14ac:dyDescent="0.25">
      <c r="B2814" t="s">
        <v>9945</v>
      </c>
      <c r="C2814" s="1">
        <v>40057</v>
      </c>
      <c r="D2814" t="s">
        <v>8569</v>
      </c>
      <c r="E2814" t="s">
        <v>3799</v>
      </c>
      <c r="F2814">
        <v>2009</v>
      </c>
      <c r="G2814" t="s">
        <v>9946</v>
      </c>
      <c r="H2814" s="2">
        <v>9780199218592</v>
      </c>
      <c r="I2814" s="2">
        <v>9780191705595</v>
      </c>
      <c r="J2814" t="s">
        <v>8608</v>
      </c>
      <c r="K2814" s="78" t="s">
        <v>51454</v>
      </c>
      <c r="L2814" t="s">
        <v>8572</v>
      </c>
    </row>
    <row r="2815" spans="2:12" x14ac:dyDescent="0.25">
      <c r="B2815" t="s">
        <v>9959</v>
      </c>
      <c r="C2815" s="1">
        <v>40057</v>
      </c>
      <c r="D2815" t="s">
        <v>8569</v>
      </c>
      <c r="E2815" t="s">
        <v>9960</v>
      </c>
      <c r="F2815">
        <v>2009</v>
      </c>
      <c r="G2815" t="s">
        <v>9961</v>
      </c>
      <c r="H2815" s="2">
        <v>9780195383614</v>
      </c>
      <c r="I2815" s="2">
        <v>9780199855445</v>
      </c>
      <c r="J2815" t="s">
        <v>8612</v>
      </c>
      <c r="K2815" s="78" t="s">
        <v>51455</v>
      </c>
      <c r="L2815" t="s">
        <v>8572</v>
      </c>
    </row>
    <row r="2816" spans="2:12" x14ac:dyDescent="0.25">
      <c r="B2816" t="s">
        <v>8759</v>
      </c>
      <c r="C2816" s="1">
        <v>40057</v>
      </c>
      <c r="D2816" t="s">
        <v>8569</v>
      </c>
      <c r="E2816" t="s">
        <v>8760</v>
      </c>
      <c r="F2816">
        <v>2009</v>
      </c>
      <c r="G2816" t="s">
        <v>8761</v>
      </c>
      <c r="H2816" s="2">
        <v>9780195343366</v>
      </c>
      <c r="I2816" s="2">
        <v>9780199867776</v>
      </c>
      <c r="J2816" t="s">
        <v>8670</v>
      </c>
      <c r="K2816" s="78" t="s">
        <v>51456</v>
      </c>
      <c r="L2816" t="s">
        <v>8572</v>
      </c>
    </row>
    <row r="2817" spans="2:12" x14ac:dyDescent="0.25">
      <c r="B2817" t="s">
        <v>9606</v>
      </c>
      <c r="C2817" s="1">
        <v>40057</v>
      </c>
      <c r="D2817" t="s">
        <v>8569</v>
      </c>
      <c r="E2817" t="s">
        <v>9607</v>
      </c>
      <c r="F2817">
        <v>2009</v>
      </c>
      <c r="G2817" t="s">
        <v>9608</v>
      </c>
      <c r="H2817" s="2">
        <v>9780199544721</v>
      </c>
      <c r="I2817" s="2">
        <v>9780191705564</v>
      </c>
      <c r="J2817" t="s">
        <v>8642</v>
      </c>
      <c r="K2817" s="78" t="s">
        <v>51457</v>
      </c>
      <c r="L2817" t="s">
        <v>8572</v>
      </c>
    </row>
    <row r="2818" spans="2:12" x14ac:dyDescent="0.25">
      <c r="B2818" t="s">
        <v>9950</v>
      </c>
      <c r="C2818" s="1">
        <v>40057</v>
      </c>
      <c r="D2818" t="s">
        <v>8569</v>
      </c>
      <c r="E2818" t="s">
        <v>9951</v>
      </c>
      <c r="F2818">
        <v>2009</v>
      </c>
      <c r="G2818" t="s">
        <v>9952</v>
      </c>
      <c r="H2818" s="2">
        <v>9780199571345</v>
      </c>
      <c r="I2818" s="2">
        <v>9780191705472</v>
      </c>
      <c r="J2818" t="s">
        <v>9953</v>
      </c>
      <c r="K2818" s="78" t="s">
        <v>51458</v>
      </c>
      <c r="L2818" t="s">
        <v>8572</v>
      </c>
    </row>
    <row r="2819" spans="2:12" x14ac:dyDescent="0.25">
      <c r="B2819" t="s">
        <v>9528</v>
      </c>
      <c r="C2819" s="1">
        <v>40057</v>
      </c>
      <c r="D2819" t="s">
        <v>8569</v>
      </c>
      <c r="E2819" t="s">
        <v>9529</v>
      </c>
      <c r="F2819">
        <v>2009</v>
      </c>
      <c r="G2819" t="s">
        <v>9530</v>
      </c>
      <c r="H2819" s="2">
        <v>9780199570775</v>
      </c>
      <c r="I2819" s="2">
        <v>9780191705557</v>
      </c>
      <c r="J2819" t="s">
        <v>8670</v>
      </c>
      <c r="K2819" s="78" t="s">
        <v>51459</v>
      </c>
      <c r="L2819" t="s">
        <v>8572</v>
      </c>
    </row>
    <row r="2820" spans="2:12" x14ac:dyDescent="0.25">
      <c r="B2820" t="s">
        <v>8787</v>
      </c>
      <c r="C2820" s="1">
        <v>40057</v>
      </c>
      <c r="D2820" t="s">
        <v>8569</v>
      </c>
      <c r="E2820" t="s">
        <v>8788</v>
      </c>
      <c r="F2820">
        <v>2009</v>
      </c>
      <c r="G2820" t="s">
        <v>8789</v>
      </c>
      <c r="H2820" s="2">
        <v>9780195388978</v>
      </c>
      <c r="I2820" s="2">
        <v>9780199855421</v>
      </c>
      <c r="J2820" t="s">
        <v>8646</v>
      </c>
      <c r="K2820" s="78" t="s">
        <v>51460</v>
      </c>
      <c r="L2820" t="s">
        <v>8572</v>
      </c>
    </row>
    <row r="2821" spans="2:12" x14ac:dyDescent="0.25">
      <c r="B2821" t="s">
        <v>10105</v>
      </c>
      <c r="C2821" s="1">
        <v>40057</v>
      </c>
      <c r="D2821" t="s">
        <v>8569</v>
      </c>
      <c r="E2821" t="s">
        <v>10106</v>
      </c>
      <c r="F2821">
        <v>2009</v>
      </c>
      <c r="G2821" t="s">
        <v>10107</v>
      </c>
      <c r="H2821" s="2">
        <v>9780195377118</v>
      </c>
      <c r="I2821" s="2">
        <v>9780199869510</v>
      </c>
      <c r="J2821" t="s">
        <v>8646</v>
      </c>
      <c r="K2821" s="78" t="s">
        <v>51461</v>
      </c>
      <c r="L2821" t="s">
        <v>8572</v>
      </c>
    </row>
    <row r="2822" spans="2:12" x14ac:dyDescent="0.25">
      <c r="B2822" t="s">
        <v>9774</v>
      </c>
      <c r="C2822" s="1">
        <v>40057</v>
      </c>
      <c r="D2822" t="s">
        <v>8569</v>
      </c>
      <c r="E2822" t="s">
        <v>9775</v>
      </c>
      <c r="F2822">
        <v>2009</v>
      </c>
      <c r="G2822" t="s">
        <v>9776</v>
      </c>
      <c r="H2822" s="2">
        <v>9780199570546</v>
      </c>
      <c r="I2822" s="2">
        <v>9780191705496</v>
      </c>
      <c r="J2822" t="s">
        <v>8726</v>
      </c>
      <c r="K2822" s="78" t="s">
        <v>51462</v>
      </c>
      <c r="L2822" t="s">
        <v>8572</v>
      </c>
    </row>
    <row r="2823" spans="2:12" x14ac:dyDescent="0.25">
      <c r="B2823" t="s">
        <v>10093</v>
      </c>
      <c r="C2823" s="1">
        <v>40057</v>
      </c>
      <c r="D2823" t="s">
        <v>8569</v>
      </c>
      <c r="E2823" t="s">
        <v>10094</v>
      </c>
      <c r="F2823">
        <v>2009</v>
      </c>
      <c r="G2823" t="s">
        <v>10095</v>
      </c>
      <c r="H2823" s="2">
        <v>9780195340334</v>
      </c>
      <c r="I2823" s="2">
        <v>9780199867233</v>
      </c>
      <c r="J2823" t="s">
        <v>8646</v>
      </c>
      <c r="K2823" s="78" t="s">
        <v>51463</v>
      </c>
      <c r="L2823" t="s">
        <v>8572</v>
      </c>
    </row>
    <row r="2824" spans="2:12" x14ac:dyDescent="0.25">
      <c r="B2824" t="s">
        <v>8697</v>
      </c>
      <c r="C2824" s="1">
        <v>40057</v>
      </c>
      <c r="D2824" t="s">
        <v>8569</v>
      </c>
      <c r="E2824" t="s">
        <v>8698</v>
      </c>
      <c r="F2824">
        <v>2009</v>
      </c>
      <c r="G2824" t="s">
        <v>8699</v>
      </c>
      <c r="H2824" s="2">
        <v>9780199207251</v>
      </c>
      <c r="I2824" s="2">
        <v>9780191705502</v>
      </c>
      <c r="J2824" t="s">
        <v>8700</v>
      </c>
      <c r="K2824" s="78" t="s">
        <v>51464</v>
      </c>
      <c r="L2824" t="s">
        <v>8572</v>
      </c>
    </row>
    <row r="2825" spans="2:12" x14ac:dyDescent="0.25">
      <c r="B2825" t="s">
        <v>9595</v>
      </c>
      <c r="C2825" s="1">
        <v>40057</v>
      </c>
      <c r="D2825" t="s">
        <v>8569</v>
      </c>
      <c r="E2825" t="s">
        <v>9596</v>
      </c>
      <c r="F2825">
        <v>2009</v>
      </c>
      <c r="G2825" t="s">
        <v>9597</v>
      </c>
      <c r="H2825" s="2">
        <v>9780199562794</v>
      </c>
      <c r="I2825" s="2">
        <v>9780191705533</v>
      </c>
      <c r="J2825" t="s">
        <v>8666</v>
      </c>
      <c r="K2825" s="78" t="s">
        <v>51465</v>
      </c>
      <c r="L2825" t="s">
        <v>8572</v>
      </c>
    </row>
    <row r="2826" spans="2:12" x14ac:dyDescent="0.25">
      <c r="B2826" t="s">
        <v>8691</v>
      </c>
      <c r="C2826" s="1">
        <v>40057</v>
      </c>
      <c r="D2826" t="s">
        <v>8569</v>
      </c>
      <c r="E2826" t="s">
        <v>8692</v>
      </c>
      <c r="F2826">
        <v>2009</v>
      </c>
      <c r="G2826" t="s">
        <v>8693</v>
      </c>
      <c r="H2826" s="2">
        <v>9780199572656</v>
      </c>
      <c r="I2826" s="2">
        <v>9780191705540</v>
      </c>
      <c r="J2826" t="s">
        <v>8580</v>
      </c>
      <c r="K2826" s="78" t="s">
        <v>51466</v>
      </c>
      <c r="L2826" t="s">
        <v>8572</v>
      </c>
    </row>
    <row r="2827" spans="2:12" x14ac:dyDescent="0.25">
      <c r="B2827" t="s">
        <v>8663</v>
      </c>
      <c r="C2827" s="1">
        <v>40057</v>
      </c>
      <c r="D2827" t="s">
        <v>8569</v>
      </c>
      <c r="E2827" t="s">
        <v>8664</v>
      </c>
      <c r="F2827">
        <v>2009</v>
      </c>
      <c r="G2827" t="s">
        <v>8665</v>
      </c>
      <c r="H2827" s="2">
        <v>9780199533114</v>
      </c>
      <c r="I2827" s="2">
        <v>9780191705526</v>
      </c>
      <c r="J2827" t="s">
        <v>8666</v>
      </c>
      <c r="K2827" s="78" t="s">
        <v>51467</v>
      </c>
      <c r="L2827" t="s">
        <v>8572</v>
      </c>
    </row>
    <row r="2828" spans="2:12" x14ac:dyDescent="0.25">
      <c r="B2828" t="s">
        <v>9673</v>
      </c>
      <c r="C2828" s="1">
        <v>40057</v>
      </c>
      <c r="D2828" t="s">
        <v>8569</v>
      </c>
      <c r="E2828" t="s">
        <v>9674</v>
      </c>
      <c r="F2828">
        <v>2009</v>
      </c>
      <c r="G2828" t="s">
        <v>9675</v>
      </c>
      <c r="H2828" s="2">
        <v>9780199532711</v>
      </c>
      <c r="I2828" s="2">
        <v>9780191705489</v>
      </c>
      <c r="J2828" t="s">
        <v>8584</v>
      </c>
      <c r="K2828" s="78" t="s">
        <v>51468</v>
      </c>
      <c r="L2828" t="s">
        <v>8572</v>
      </c>
    </row>
    <row r="2829" spans="2:12" x14ac:dyDescent="0.25">
      <c r="B2829" t="s">
        <v>9760</v>
      </c>
      <c r="C2829" s="1">
        <v>40057</v>
      </c>
      <c r="D2829" t="s">
        <v>8569</v>
      </c>
      <c r="E2829" t="s">
        <v>9761</v>
      </c>
      <c r="F2829">
        <v>2009</v>
      </c>
      <c r="G2829" t="s">
        <v>9762</v>
      </c>
      <c r="H2829" s="2">
        <v>9780195372618</v>
      </c>
      <c r="I2829" s="2">
        <v>9780199871742</v>
      </c>
      <c r="J2829" t="s">
        <v>8646</v>
      </c>
      <c r="K2829" s="78" t="s">
        <v>51469</v>
      </c>
      <c r="L2829" t="s">
        <v>8572</v>
      </c>
    </row>
    <row r="2830" spans="2:12" x14ac:dyDescent="0.25">
      <c r="B2830" t="s">
        <v>9784</v>
      </c>
      <c r="C2830" s="1">
        <v>40057</v>
      </c>
      <c r="D2830" t="s">
        <v>8569</v>
      </c>
      <c r="E2830" t="s">
        <v>9785</v>
      </c>
      <c r="F2830">
        <v>2009</v>
      </c>
      <c r="G2830" t="s">
        <v>9786</v>
      </c>
      <c r="H2830" s="2">
        <v>9780195343298</v>
      </c>
      <c r="I2830" s="2">
        <v>9780199867806</v>
      </c>
      <c r="J2830" t="s">
        <v>8646</v>
      </c>
      <c r="K2830" s="78" t="s">
        <v>51470</v>
      </c>
      <c r="L2830" t="s">
        <v>8572</v>
      </c>
    </row>
    <row r="2831" spans="2:12" x14ac:dyDescent="0.25">
      <c r="B2831" t="s">
        <v>9714</v>
      </c>
      <c r="C2831" s="1">
        <v>40057</v>
      </c>
      <c r="D2831" t="s">
        <v>8569</v>
      </c>
      <c r="E2831" t="s">
        <v>9715</v>
      </c>
      <c r="F2831">
        <v>2009</v>
      </c>
      <c r="G2831" t="s">
        <v>9716</v>
      </c>
      <c r="H2831" s="2">
        <v>9780199566181</v>
      </c>
      <c r="I2831" s="2">
        <v>9780191705458</v>
      </c>
      <c r="J2831" t="s">
        <v>8584</v>
      </c>
      <c r="K2831" s="78" t="s">
        <v>51471</v>
      </c>
      <c r="L2831" t="s">
        <v>8572</v>
      </c>
    </row>
    <row r="2832" spans="2:12" x14ac:dyDescent="0.25">
      <c r="B2832" t="s">
        <v>9902</v>
      </c>
      <c r="C2832" s="1">
        <v>40057</v>
      </c>
      <c r="D2832" t="s">
        <v>8569</v>
      </c>
      <c r="E2832" t="s">
        <v>9903</v>
      </c>
      <c r="F2832">
        <v>2009</v>
      </c>
      <c r="G2832" t="s">
        <v>9904</v>
      </c>
      <c r="H2832" s="2">
        <v>9780199562237</v>
      </c>
      <c r="I2832" s="2">
        <v>9780191705588</v>
      </c>
      <c r="J2832" t="s">
        <v>8612</v>
      </c>
      <c r="K2832" s="78" t="s">
        <v>51472</v>
      </c>
      <c r="L2832" t="s">
        <v>8572</v>
      </c>
    </row>
    <row r="2833" spans="2:12" x14ac:dyDescent="0.25">
      <c r="B2833" t="s">
        <v>8685</v>
      </c>
      <c r="C2833" s="1">
        <v>40057</v>
      </c>
      <c r="D2833" t="s">
        <v>8569</v>
      </c>
      <c r="E2833" t="s">
        <v>8686</v>
      </c>
      <c r="F2833">
        <v>2009</v>
      </c>
      <c r="G2833" t="s">
        <v>8687</v>
      </c>
      <c r="H2833" s="2">
        <v>9780199564101</v>
      </c>
      <c r="I2833" s="2">
        <v>9780191705465</v>
      </c>
      <c r="J2833" t="s">
        <v>8646</v>
      </c>
      <c r="K2833" s="78" t="s">
        <v>51473</v>
      </c>
      <c r="L2833" t="s">
        <v>8572</v>
      </c>
    </row>
    <row r="2834" spans="2:12" x14ac:dyDescent="0.25">
      <c r="B2834" t="s">
        <v>9476</v>
      </c>
      <c r="C2834" s="1">
        <v>40057</v>
      </c>
      <c r="D2834" t="s">
        <v>8569</v>
      </c>
      <c r="E2834" t="s">
        <v>9477</v>
      </c>
      <c r="F2834">
        <v>2009</v>
      </c>
      <c r="G2834" t="s">
        <v>9478</v>
      </c>
      <c r="H2834" s="2">
        <v>9780199546237</v>
      </c>
      <c r="I2834" s="2">
        <v>9780191705519</v>
      </c>
      <c r="J2834" t="s">
        <v>8605</v>
      </c>
      <c r="K2834" s="78" t="s">
        <v>51474</v>
      </c>
      <c r="L2834" t="s">
        <v>8572</v>
      </c>
    </row>
    <row r="2835" spans="2:12" x14ac:dyDescent="0.25">
      <c r="B2835" t="s">
        <v>8677</v>
      </c>
      <c r="C2835" s="1">
        <v>40057</v>
      </c>
      <c r="D2835" t="s">
        <v>8569</v>
      </c>
      <c r="E2835" t="s">
        <v>3749</v>
      </c>
      <c r="F2835">
        <v>2009</v>
      </c>
      <c r="G2835" t="s">
        <v>8678</v>
      </c>
      <c r="H2835" s="2">
        <v>9780195392616</v>
      </c>
      <c r="I2835" s="2">
        <v>9780199855438</v>
      </c>
      <c r="J2835" t="s">
        <v>8646</v>
      </c>
      <c r="K2835" s="78" t="s">
        <v>51475</v>
      </c>
      <c r="L2835" t="s">
        <v>8572</v>
      </c>
    </row>
    <row r="2836" spans="2:12" x14ac:dyDescent="0.25">
      <c r="B2836" t="s">
        <v>20026</v>
      </c>
      <c r="C2836" s="1">
        <v>40057</v>
      </c>
      <c r="D2836" t="s">
        <v>19941</v>
      </c>
      <c r="E2836" t="s">
        <v>20027</v>
      </c>
      <c r="F2836">
        <v>2009</v>
      </c>
      <c r="G2836" t="s">
        <v>20028</v>
      </c>
      <c r="H2836" s="2">
        <v>9780199547548</v>
      </c>
      <c r="I2836" s="2">
        <v>9780191720628</v>
      </c>
      <c r="J2836" t="s">
        <v>20029</v>
      </c>
      <c r="K2836" s="78" t="s">
        <v>51476</v>
      </c>
      <c r="L2836" t="s">
        <v>19945</v>
      </c>
    </row>
    <row r="2837" spans="2:12" x14ac:dyDescent="0.25">
      <c r="B2837" t="s">
        <v>20048</v>
      </c>
      <c r="C2837" s="1">
        <v>40057</v>
      </c>
      <c r="D2837" t="s">
        <v>19941</v>
      </c>
      <c r="E2837" t="s">
        <v>3813</v>
      </c>
      <c r="F2837">
        <v>2009</v>
      </c>
      <c r="G2837" t="s">
        <v>20049</v>
      </c>
      <c r="H2837" s="2">
        <v>9780195373820</v>
      </c>
      <c r="I2837" s="2">
        <v>9780199872046</v>
      </c>
      <c r="J2837" t="s">
        <v>19953</v>
      </c>
      <c r="K2837" s="78" t="s">
        <v>51477</v>
      </c>
      <c r="L2837" t="s">
        <v>19945</v>
      </c>
    </row>
    <row r="2838" spans="2:12" x14ac:dyDescent="0.25">
      <c r="B2838" t="s">
        <v>20321</v>
      </c>
      <c r="C2838" s="1">
        <v>40057</v>
      </c>
      <c r="D2838" t="s">
        <v>19941</v>
      </c>
      <c r="E2838" t="s">
        <v>19268</v>
      </c>
      <c r="F2838">
        <v>2009</v>
      </c>
      <c r="G2838" t="s">
        <v>20322</v>
      </c>
      <c r="H2838" s="2">
        <v>9780195331646</v>
      </c>
      <c r="I2838" s="2">
        <v>9780199867974</v>
      </c>
      <c r="J2838" t="s">
        <v>19953</v>
      </c>
      <c r="K2838" s="78" t="s">
        <v>51478</v>
      </c>
      <c r="L2838" t="s">
        <v>19945</v>
      </c>
    </row>
    <row r="2839" spans="2:12" x14ac:dyDescent="0.25">
      <c r="B2839" t="s">
        <v>20050</v>
      </c>
      <c r="C2839" s="1">
        <v>40057</v>
      </c>
      <c r="D2839" t="s">
        <v>19941</v>
      </c>
      <c r="E2839" t="s">
        <v>20051</v>
      </c>
      <c r="F2839">
        <v>2009</v>
      </c>
      <c r="G2839" t="s">
        <v>20052</v>
      </c>
      <c r="H2839" s="2">
        <v>9780195384246</v>
      </c>
      <c r="I2839" s="2">
        <v>9780199869916</v>
      </c>
      <c r="J2839" t="s">
        <v>19953</v>
      </c>
      <c r="K2839" s="78" t="s">
        <v>51479</v>
      </c>
      <c r="L2839" t="s">
        <v>19945</v>
      </c>
    </row>
    <row r="2840" spans="2:12" x14ac:dyDescent="0.25">
      <c r="B2840" t="s">
        <v>20044</v>
      </c>
      <c r="C2840" s="1">
        <v>40057</v>
      </c>
      <c r="D2840" t="s">
        <v>19941</v>
      </c>
      <c r="E2840" t="s">
        <v>20045</v>
      </c>
      <c r="F2840">
        <v>2009</v>
      </c>
      <c r="G2840" t="s">
        <v>20046</v>
      </c>
      <c r="H2840" s="2">
        <v>9780199219230</v>
      </c>
      <c r="I2840" s="2">
        <v>9780191711800</v>
      </c>
      <c r="J2840" t="s">
        <v>20047</v>
      </c>
      <c r="K2840" s="78" t="s">
        <v>51480</v>
      </c>
      <c r="L2840" t="s">
        <v>19945</v>
      </c>
    </row>
    <row r="2841" spans="2:12" x14ac:dyDescent="0.25">
      <c r="B2841" t="s">
        <v>20019</v>
      </c>
      <c r="C2841" s="1">
        <v>40057</v>
      </c>
      <c r="D2841" t="s">
        <v>19941</v>
      </c>
      <c r="E2841" t="s">
        <v>20020</v>
      </c>
      <c r="F2841">
        <v>2009</v>
      </c>
      <c r="G2841" t="s">
        <v>20021</v>
      </c>
      <c r="H2841" s="2">
        <v>9780195307931</v>
      </c>
      <c r="I2841" s="2">
        <v>9780199867493</v>
      </c>
      <c r="J2841" t="s">
        <v>20022</v>
      </c>
      <c r="K2841" s="78" t="s">
        <v>51481</v>
      </c>
      <c r="L2841" t="s">
        <v>19945</v>
      </c>
    </row>
    <row r="2842" spans="2:12" x14ac:dyDescent="0.25">
      <c r="B2842" t="s">
        <v>17620</v>
      </c>
      <c r="C2842" s="1">
        <v>40057</v>
      </c>
      <c r="D2842" t="s">
        <v>16623</v>
      </c>
      <c r="E2842" t="s">
        <v>17621</v>
      </c>
      <c r="F2842">
        <v>2009</v>
      </c>
      <c r="G2842" t="s">
        <v>17622</v>
      </c>
      <c r="H2842" s="2">
        <v>9780199571758</v>
      </c>
      <c r="I2842" s="2">
        <v>9780191721793</v>
      </c>
      <c r="J2842" t="s">
        <v>16810</v>
      </c>
      <c r="K2842" s="78" t="s">
        <v>51482</v>
      </c>
      <c r="L2842" t="s">
        <v>16627</v>
      </c>
    </row>
    <row r="2843" spans="2:12" x14ac:dyDescent="0.25">
      <c r="B2843" t="s">
        <v>17627</v>
      </c>
      <c r="C2843" s="1">
        <v>40057</v>
      </c>
      <c r="D2843" t="s">
        <v>16623</v>
      </c>
      <c r="E2843" t="s">
        <v>17628</v>
      </c>
      <c r="F2843">
        <v>2009</v>
      </c>
      <c r="G2843" t="s">
        <v>17629</v>
      </c>
      <c r="H2843" s="2">
        <v>9780199559503</v>
      </c>
      <c r="I2843" s="2">
        <v>9780191721397</v>
      </c>
      <c r="J2843" t="s">
        <v>16642</v>
      </c>
      <c r="K2843" s="78" t="s">
        <v>51483</v>
      </c>
      <c r="L2843" t="s">
        <v>16627</v>
      </c>
    </row>
    <row r="2844" spans="2:12" x14ac:dyDescent="0.25">
      <c r="B2844" t="s">
        <v>16723</v>
      </c>
      <c r="C2844" s="1">
        <v>40057</v>
      </c>
      <c r="D2844" t="s">
        <v>16623</v>
      </c>
      <c r="E2844" t="s">
        <v>16724</v>
      </c>
      <c r="F2844">
        <v>2009</v>
      </c>
      <c r="G2844" t="s">
        <v>16725</v>
      </c>
      <c r="H2844" s="2">
        <v>9780195315059</v>
      </c>
      <c r="I2844" s="2">
        <v>9780199871995</v>
      </c>
      <c r="J2844" t="s">
        <v>16726</v>
      </c>
      <c r="K2844" s="78" t="s">
        <v>51484</v>
      </c>
      <c r="L2844" t="s">
        <v>16627</v>
      </c>
    </row>
    <row r="2845" spans="2:12" x14ac:dyDescent="0.25">
      <c r="B2845" t="s">
        <v>17653</v>
      </c>
      <c r="C2845" s="1">
        <v>40057</v>
      </c>
      <c r="D2845" t="s">
        <v>16623</v>
      </c>
      <c r="E2845" t="s">
        <v>17654</v>
      </c>
      <c r="F2845">
        <v>2009</v>
      </c>
      <c r="G2845" t="s">
        <v>17655</v>
      </c>
      <c r="H2845" s="2">
        <v>9780199296163</v>
      </c>
      <c r="I2845" s="2">
        <v>9780191712289</v>
      </c>
      <c r="J2845" t="s">
        <v>17017</v>
      </c>
      <c r="K2845" s="78" t="s">
        <v>51485</v>
      </c>
      <c r="L2845" t="s">
        <v>16627</v>
      </c>
    </row>
    <row r="2846" spans="2:12" x14ac:dyDescent="0.25">
      <c r="B2846" t="s">
        <v>18223</v>
      </c>
      <c r="C2846" s="1">
        <v>40057</v>
      </c>
      <c r="D2846" t="s">
        <v>16623</v>
      </c>
      <c r="E2846" t="s">
        <v>7411</v>
      </c>
      <c r="F2846">
        <v>2009</v>
      </c>
      <c r="G2846" t="s">
        <v>18224</v>
      </c>
      <c r="H2846" s="2">
        <v>9780195336801</v>
      </c>
      <c r="I2846" s="2">
        <v>9780199868360</v>
      </c>
      <c r="J2846" t="s">
        <v>16712</v>
      </c>
      <c r="K2846" s="78" t="s">
        <v>51486</v>
      </c>
      <c r="L2846" t="s">
        <v>16627</v>
      </c>
    </row>
    <row r="2847" spans="2:12" x14ac:dyDescent="0.25">
      <c r="B2847" t="s">
        <v>16745</v>
      </c>
      <c r="C2847" s="1">
        <v>40057</v>
      </c>
      <c r="D2847" t="s">
        <v>16623</v>
      </c>
      <c r="E2847" t="s">
        <v>4132</v>
      </c>
      <c r="F2847">
        <v>2009</v>
      </c>
      <c r="G2847" t="s">
        <v>16746</v>
      </c>
      <c r="H2847" s="2">
        <v>9780199566174</v>
      </c>
      <c r="I2847" s="2">
        <v>9780191721519</v>
      </c>
      <c r="J2847" t="s">
        <v>16747</v>
      </c>
      <c r="K2847" s="78" t="s">
        <v>51487</v>
      </c>
      <c r="L2847" t="s">
        <v>16627</v>
      </c>
    </row>
    <row r="2848" spans="2:12" x14ac:dyDescent="0.25">
      <c r="B2848" t="s">
        <v>17682</v>
      </c>
      <c r="C2848" s="1">
        <v>40057</v>
      </c>
      <c r="D2848" t="s">
        <v>16623</v>
      </c>
      <c r="E2848" t="s">
        <v>17683</v>
      </c>
      <c r="F2848">
        <v>2009</v>
      </c>
      <c r="G2848" t="s">
        <v>17684</v>
      </c>
      <c r="H2848" s="2">
        <v>9780195369267</v>
      </c>
      <c r="I2848" s="2">
        <v>9780199871148</v>
      </c>
      <c r="J2848" t="s">
        <v>16716</v>
      </c>
      <c r="K2848" s="78" t="s">
        <v>51488</v>
      </c>
      <c r="L2848" t="s">
        <v>16627</v>
      </c>
    </row>
    <row r="2849" spans="2:12" x14ac:dyDescent="0.25">
      <c r="B2849" t="s">
        <v>16766</v>
      </c>
      <c r="C2849" s="1">
        <v>40057</v>
      </c>
      <c r="D2849" t="s">
        <v>16623</v>
      </c>
      <c r="E2849" t="s">
        <v>16767</v>
      </c>
      <c r="F2849">
        <v>2009</v>
      </c>
      <c r="G2849" t="s">
        <v>16768</v>
      </c>
      <c r="H2849" s="2">
        <v>9780199564361</v>
      </c>
      <c r="I2849" s="2">
        <v>9780191722592</v>
      </c>
      <c r="J2849" t="s">
        <v>16769</v>
      </c>
      <c r="K2849" s="78" t="s">
        <v>51489</v>
      </c>
      <c r="L2849" t="s">
        <v>16627</v>
      </c>
    </row>
    <row r="2850" spans="2:12" x14ac:dyDescent="0.25">
      <c r="B2850" t="s">
        <v>17609</v>
      </c>
      <c r="C2850" s="1">
        <v>40057</v>
      </c>
      <c r="D2850" t="s">
        <v>16623</v>
      </c>
      <c r="E2850" t="s">
        <v>17610</v>
      </c>
      <c r="F2850">
        <v>2009</v>
      </c>
      <c r="G2850" t="s">
        <v>17611</v>
      </c>
      <c r="H2850" s="2">
        <v>9780199566464</v>
      </c>
      <c r="I2850" s="2">
        <v>9780191721670</v>
      </c>
      <c r="J2850" t="s">
        <v>16665</v>
      </c>
      <c r="K2850" s="78" t="s">
        <v>51490</v>
      </c>
      <c r="L2850" t="s">
        <v>16627</v>
      </c>
    </row>
    <row r="2851" spans="2:12" x14ac:dyDescent="0.25">
      <c r="B2851" t="s">
        <v>16334</v>
      </c>
      <c r="C2851" s="1">
        <v>40057</v>
      </c>
      <c r="D2851" t="s">
        <v>16196</v>
      </c>
      <c r="E2851" t="s">
        <v>16335</v>
      </c>
      <c r="F2851">
        <v>2009</v>
      </c>
      <c r="G2851" t="s">
        <v>16336</v>
      </c>
      <c r="H2851" s="2">
        <v>9780199542864</v>
      </c>
      <c r="I2851" s="2">
        <v>9780191715679</v>
      </c>
      <c r="J2851" t="s">
        <v>16337</v>
      </c>
      <c r="K2851" s="78" t="s">
        <v>51491</v>
      </c>
      <c r="L2851" s="51" t="s">
        <v>16196</v>
      </c>
    </row>
    <row r="2852" spans="2:12" x14ac:dyDescent="0.25">
      <c r="B2852" t="s">
        <v>16327</v>
      </c>
      <c r="C2852" s="1">
        <v>40057</v>
      </c>
      <c r="D2852" t="s">
        <v>16196</v>
      </c>
      <c r="E2852" t="s">
        <v>16328</v>
      </c>
      <c r="F2852">
        <v>2009</v>
      </c>
      <c r="G2852" t="s">
        <v>16329</v>
      </c>
      <c r="H2852" s="2">
        <v>9780199532872</v>
      </c>
      <c r="I2852" s="2">
        <v>9780191714467</v>
      </c>
      <c r="J2852" t="s">
        <v>16330</v>
      </c>
      <c r="K2852" s="78" t="s">
        <v>51492</v>
      </c>
      <c r="L2852" s="51" t="s">
        <v>16196</v>
      </c>
    </row>
    <row r="2853" spans="2:12" x14ac:dyDescent="0.25">
      <c r="B2853" t="s">
        <v>21629</v>
      </c>
      <c r="C2853" s="1">
        <v>40057</v>
      </c>
      <c r="D2853" t="s">
        <v>21335</v>
      </c>
      <c r="E2853" t="s">
        <v>21630</v>
      </c>
      <c r="F2853">
        <v>2009</v>
      </c>
      <c r="G2853" t="s">
        <v>21631</v>
      </c>
      <c r="H2853" s="2">
        <v>9780195372403</v>
      </c>
      <c r="I2853" s="2">
        <v>9780199870820</v>
      </c>
      <c r="J2853" t="s">
        <v>21372</v>
      </c>
      <c r="K2853" s="78" t="s">
        <v>51493</v>
      </c>
      <c r="L2853" t="s">
        <v>21339</v>
      </c>
    </row>
    <row r="2854" spans="2:12" x14ac:dyDescent="0.25">
      <c r="B2854" t="s">
        <v>21606</v>
      </c>
      <c r="C2854" s="1">
        <v>40057</v>
      </c>
      <c r="D2854" t="s">
        <v>21335</v>
      </c>
      <c r="E2854" t="s">
        <v>21607</v>
      </c>
      <c r="F2854">
        <v>2009</v>
      </c>
      <c r="G2854" t="s">
        <v>21608</v>
      </c>
      <c r="H2854" s="2">
        <v>9780195343069</v>
      </c>
      <c r="I2854" s="2">
        <v>9780199866977</v>
      </c>
      <c r="J2854" t="s">
        <v>21515</v>
      </c>
      <c r="K2854" s="78" t="s">
        <v>51494</v>
      </c>
      <c r="L2854" t="s">
        <v>21339</v>
      </c>
    </row>
    <row r="2855" spans="2:12" x14ac:dyDescent="0.25">
      <c r="B2855" t="s">
        <v>21604</v>
      </c>
      <c r="C2855" s="1">
        <v>40057</v>
      </c>
      <c r="D2855" t="s">
        <v>21335</v>
      </c>
      <c r="E2855" t="s">
        <v>6101</v>
      </c>
      <c r="F2855">
        <v>2009</v>
      </c>
      <c r="G2855" t="s">
        <v>21605</v>
      </c>
      <c r="H2855" s="2">
        <v>9780195343274</v>
      </c>
      <c r="I2855" s="2">
        <v>9780199867745</v>
      </c>
      <c r="J2855" t="s">
        <v>21357</v>
      </c>
      <c r="K2855" s="78" t="s">
        <v>51495</v>
      </c>
      <c r="L2855" t="s">
        <v>21339</v>
      </c>
    </row>
    <row r="2856" spans="2:12" x14ac:dyDescent="0.25">
      <c r="B2856" t="s">
        <v>21365</v>
      </c>
      <c r="C2856" s="1">
        <v>40057</v>
      </c>
      <c r="D2856" t="s">
        <v>21335</v>
      </c>
      <c r="E2856" t="s">
        <v>21366</v>
      </c>
      <c r="F2856">
        <v>2009</v>
      </c>
      <c r="G2856" t="s">
        <v>21367</v>
      </c>
      <c r="H2856" s="2">
        <v>9780195325287</v>
      </c>
      <c r="I2856" s="2">
        <v>9780199869428</v>
      </c>
      <c r="J2856" t="s">
        <v>21368</v>
      </c>
      <c r="K2856" s="78" t="s">
        <v>51496</v>
      </c>
      <c r="L2856" t="s">
        <v>21339</v>
      </c>
    </row>
    <row r="2857" spans="2:12" x14ac:dyDescent="0.25">
      <c r="B2857" t="s">
        <v>21612</v>
      </c>
      <c r="C2857" s="1">
        <v>40057</v>
      </c>
      <c r="D2857" t="s">
        <v>21335</v>
      </c>
      <c r="E2857" t="s">
        <v>21613</v>
      </c>
      <c r="F2857">
        <v>2009</v>
      </c>
      <c r="G2857" t="s">
        <v>21614</v>
      </c>
      <c r="H2857" s="2">
        <v>9780195331370</v>
      </c>
      <c r="I2857" s="2">
        <v>9780199868087</v>
      </c>
      <c r="J2857" t="s">
        <v>21338</v>
      </c>
      <c r="K2857" s="78" t="s">
        <v>51497</v>
      </c>
      <c r="L2857" t="s">
        <v>21339</v>
      </c>
    </row>
    <row r="2858" spans="2:12" x14ac:dyDescent="0.25">
      <c r="B2858" t="s">
        <v>22867</v>
      </c>
      <c r="C2858" s="1">
        <v>40057</v>
      </c>
      <c r="D2858" t="s">
        <v>22843</v>
      </c>
      <c r="E2858" t="s">
        <v>22864</v>
      </c>
      <c r="F2858">
        <v>2005</v>
      </c>
      <c r="G2858" t="s">
        <v>22868</v>
      </c>
      <c r="H2858" s="2">
        <v>9780198570035</v>
      </c>
      <c r="I2858" s="2">
        <v>9780191693793</v>
      </c>
      <c r="J2858" t="s">
        <v>22866</v>
      </c>
      <c r="K2858" s="78" t="s">
        <v>51498</v>
      </c>
      <c r="L2858" t="s">
        <v>22847</v>
      </c>
    </row>
    <row r="2859" spans="2:12" x14ac:dyDescent="0.25">
      <c r="B2859" t="s">
        <v>23052</v>
      </c>
      <c r="C2859" s="1">
        <v>40057</v>
      </c>
      <c r="D2859" t="s">
        <v>22843</v>
      </c>
      <c r="E2859" t="s">
        <v>23053</v>
      </c>
      <c r="F2859">
        <v>2004</v>
      </c>
      <c r="G2859" t="s">
        <v>23054</v>
      </c>
      <c r="H2859" s="2">
        <v>9780198508786</v>
      </c>
      <c r="I2859" s="2">
        <v>9780191723803</v>
      </c>
      <c r="J2859" t="s">
        <v>22950</v>
      </c>
      <c r="K2859" s="78" t="s">
        <v>51499</v>
      </c>
      <c r="L2859" t="s">
        <v>22847</v>
      </c>
    </row>
    <row r="2860" spans="2:12" x14ac:dyDescent="0.25">
      <c r="B2860" t="s">
        <v>22863</v>
      </c>
      <c r="C2860" s="1">
        <v>40057</v>
      </c>
      <c r="D2860" t="s">
        <v>22843</v>
      </c>
      <c r="E2860" t="s">
        <v>22864</v>
      </c>
      <c r="F2860">
        <v>2007</v>
      </c>
      <c r="G2860" t="s">
        <v>22865</v>
      </c>
      <c r="H2860" s="2">
        <v>9780199232703</v>
      </c>
      <c r="I2860" s="2">
        <v>9780191724046</v>
      </c>
      <c r="J2860" t="s">
        <v>22866</v>
      </c>
      <c r="K2860" s="78" t="s">
        <v>51500</v>
      </c>
      <c r="L2860" t="s">
        <v>22847</v>
      </c>
    </row>
    <row r="2861" spans="2:12" x14ac:dyDescent="0.25">
      <c r="B2861" t="s">
        <v>23043</v>
      </c>
      <c r="C2861" s="1">
        <v>40057</v>
      </c>
      <c r="D2861" t="s">
        <v>22843</v>
      </c>
      <c r="E2861" t="s">
        <v>23044</v>
      </c>
      <c r="F2861">
        <v>2004</v>
      </c>
      <c r="G2861" t="s">
        <v>23045</v>
      </c>
      <c r="H2861" s="2">
        <v>9780198509981</v>
      </c>
      <c r="I2861" s="2">
        <v>9780191723810</v>
      </c>
      <c r="J2861" t="s">
        <v>22859</v>
      </c>
      <c r="K2861" s="78" t="s">
        <v>51501</v>
      </c>
      <c r="L2861" t="s">
        <v>22847</v>
      </c>
    </row>
    <row r="2862" spans="2:12" x14ac:dyDescent="0.25">
      <c r="B2862" t="s">
        <v>23058</v>
      </c>
      <c r="C2862" s="1">
        <v>40057</v>
      </c>
      <c r="D2862" t="s">
        <v>22843</v>
      </c>
      <c r="E2862" t="s">
        <v>23059</v>
      </c>
      <c r="F2862">
        <v>2004</v>
      </c>
      <c r="G2862" t="s">
        <v>23060</v>
      </c>
      <c r="H2862" s="2">
        <v>9780198567219</v>
      </c>
      <c r="I2862" s="2">
        <v>9780191724084</v>
      </c>
      <c r="J2862" t="s">
        <v>22866</v>
      </c>
      <c r="K2862" s="78" t="s">
        <v>51502</v>
      </c>
      <c r="L2862" t="s">
        <v>22847</v>
      </c>
    </row>
    <row r="2863" spans="2:12" x14ac:dyDescent="0.25">
      <c r="B2863" t="s">
        <v>22856</v>
      </c>
      <c r="C2863" s="1">
        <v>40057</v>
      </c>
      <c r="D2863" t="s">
        <v>22843</v>
      </c>
      <c r="E2863" t="s">
        <v>22857</v>
      </c>
      <c r="F2863">
        <v>2005</v>
      </c>
      <c r="G2863" t="s">
        <v>22858</v>
      </c>
      <c r="H2863" s="2">
        <v>9780198525387</v>
      </c>
      <c r="I2863" s="2">
        <v>9780191723872</v>
      </c>
      <c r="J2863" t="s">
        <v>22859</v>
      </c>
      <c r="K2863" s="78" t="s">
        <v>51503</v>
      </c>
      <c r="L2863" t="s">
        <v>22847</v>
      </c>
    </row>
    <row r="2864" spans="2:12" x14ac:dyDescent="0.25">
      <c r="B2864" t="s">
        <v>22860</v>
      </c>
      <c r="C2864" s="1">
        <v>40057</v>
      </c>
      <c r="D2864" t="s">
        <v>22843</v>
      </c>
      <c r="E2864" t="s">
        <v>22861</v>
      </c>
      <c r="F2864">
        <v>2008</v>
      </c>
      <c r="G2864" t="s">
        <v>22862</v>
      </c>
      <c r="H2864" s="2">
        <v>9780199559121</v>
      </c>
      <c r="I2864" s="2">
        <v>9780191724022</v>
      </c>
      <c r="J2864" t="s">
        <v>22859</v>
      </c>
      <c r="K2864" s="78" t="s">
        <v>51504</v>
      </c>
      <c r="L2864" t="s">
        <v>22847</v>
      </c>
    </row>
    <row r="2865" spans="2:12" x14ac:dyDescent="0.25">
      <c r="B2865" t="s">
        <v>23049</v>
      </c>
      <c r="C2865" s="1">
        <v>40057</v>
      </c>
      <c r="D2865" t="s">
        <v>22843</v>
      </c>
      <c r="E2865" t="s">
        <v>23050</v>
      </c>
      <c r="F2865">
        <v>2004</v>
      </c>
      <c r="G2865" t="s">
        <v>23051</v>
      </c>
      <c r="H2865" s="2">
        <v>9780198505280</v>
      </c>
      <c r="I2865" s="2">
        <v>9780191723766</v>
      </c>
      <c r="J2865" t="s">
        <v>22922</v>
      </c>
      <c r="K2865" s="78" t="s">
        <v>51505</v>
      </c>
      <c r="L2865" t="s">
        <v>22847</v>
      </c>
    </row>
    <row r="2866" spans="2:12" x14ac:dyDescent="0.25">
      <c r="B2866" t="s">
        <v>23046</v>
      </c>
      <c r="C2866" s="1">
        <v>40057</v>
      </c>
      <c r="D2866" t="s">
        <v>22843</v>
      </c>
      <c r="E2866" t="s">
        <v>23047</v>
      </c>
      <c r="F2866">
        <v>2006</v>
      </c>
      <c r="G2866" t="s">
        <v>23048</v>
      </c>
      <c r="H2866" s="2">
        <v>9780198528999</v>
      </c>
      <c r="I2866" s="2">
        <v>9780191723926</v>
      </c>
      <c r="J2866" t="s">
        <v>22950</v>
      </c>
      <c r="K2866" s="78" t="s">
        <v>51506</v>
      </c>
      <c r="L2866" t="s">
        <v>22847</v>
      </c>
    </row>
    <row r="2867" spans="2:12" x14ac:dyDescent="0.25">
      <c r="B2867" t="s">
        <v>23061</v>
      </c>
      <c r="C2867" s="1">
        <v>40057</v>
      </c>
      <c r="D2867" t="s">
        <v>22843</v>
      </c>
      <c r="E2867" t="s">
        <v>23062</v>
      </c>
      <c r="F2867">
        <v>2003</v>
      </c>
      <c r="G2867" t="s">
        <v>23063</v>
      </c>
      <c r="H2867" s="2">
        <v>9780198574002</v>
      </c>
      <c r="I2867" s="2">
        <v>9780191724145</v>
      </c>
      <c r="J2867" t="s">
        <v>22866</v>
      </c>
      <c r="K2867" s="78" t="s">
        <v>51507</v>
      </c>
      <c r="L2867" t="s">
        <v>22847</v>
      </c>
    </row>
    <row r="2868" spans="2:12" x14ac:dyDescent="0.25">
      <c r="B2868" t="s">
        <v>23055</v>
      </c>
      <c r="C2868" s="1">
        <v>40057</v>
      </c>
      <c r="D2868" t="s">
        <v>22843</v>
      </c>
      <c r="E2868" t="s">
        <v>23056</v>
      </c>
      <c r="F2868">
        <v>2006</v>
      </c>
      <c r="G2868" t="s">
        <v>23057</v>
      </c>
      <c r="H2868" s="2">
        <v>9780198526551</v>
      </c>
      <c r="I2868" s="2">
        <v>9780191723896</v>
      </c>
      <c r="J2868" t="s">
        <v>22859</v>
      </c>
      <c r="K2868" s="78" t="s">
        <v>51508</v>
      </c>
      <c r="L2868" t="s">
        <v>22847</v>
      </c>
    </row>
    <row r="2869" spans="2:12" x14ac:dyDescent="0.25">
      <c r="B2869" t="s">
        <v>30320</v>
      </c>
      <c r="C2869" s="1">
        <v>40057</v>
      </c>
      <c r="D2869" t="s">
        <v>27735</v>
      </c>
      <c r="E2869" t="s">
        <v>30321</v>
      </c>
      <c r="F2869">
        <v>2009</v>
      </c>
      <c r="G2869" t="s">
        <v>30322</v>
      </c>
      <c r="H2869" s="2">
        <v>9780199567737</v>
      </c>
      <c r="I2869" s="2">
        <v>9780191721472</v>
      </c>
      <c r="J2869" t="s">
        <v>28298</v>
      </c>
      <c r="K2869" s="78" t="s">
        <v>51509</v>
      </c>
      <c r="L2869" t="s">
        <v>27738</v>
      </c>
    </row>
    <row r="2870" spans="2:12" x14ac:dyDescent="0.25">
      <c r="B2870" t="s">
        <v>28492</v>
      </c>
      <c r="C2870" s="1">
        <v>40057</v>
      </c>
      <c r="D2870" t="s">
        <v>27735</v>
      </c>
      <c r="E2870" t="s">
        <v>28493</v>
      </c>
      <c r="F2870">
        <v>2009</v>
      </c>
      <c r="G2870" t="s">
        <v>28494</v>
      </c>
      <c r="H2870" s="2">
        <v>9780199570430</v>
      </c>
      <c r="I2870" s="2">
        <v>9780191722394</v>
      </c>
      <c r="J2870" t="s">
        <v>28110</v>
      </c>
      <c r="K2870" s="78" t="s">
        <v>51510</v>
      </c>
      <c r="L2870" t="s">
        <v>27738</v>
      </c>
    </row>
    <row r="2871" spans="2:12" x14ac:dyDescent="0.25">
      <c r="B2871" t="s">
        <v>28434</v>
      </c>
      <c r="C2871" s="1">
        <v>40057</v>
      </c>
      <c r="D2871" t="s">
        <v>27735</v>
      </c>
      <c r="E2871" t="s">
        <v>28435</v>
      </c>
      <c r="F2871">
        <v>2009</v>
      </c>
      <c r="G2871" t="s">
        <v>28436</v>
      </c>
      <c r="H2871" s="2">
        <v>9780199570171</v>
      </c>
      <c r="I2871" s="2">
        <v>9780191721540</v>
      </c>
      <c r="J2871" t="s">
        <v>28437</v>
      </c>
      <c r="K2871" s="78" t="s">
        <v>51511</v>
      </c>
      <c r="L2871" t="s">
        <v>27738</v>
      </c>
    </row>
    <row r="2872" spans="2:12" x14ac:dyDescent="0.25">
      <c r="B2872" t="s">
        <v>30293</v>
      </c>
      <c r="C2872" s="1">
        <v>40057</v>
      </c>
      <c r="D2872" t="s">
        <v>27735</v>
      </c>
      <c r="E2872" t="s">
        <v>30294</v>
      </c>
      <c r="F2872">
        <v>2009</v>
      </c>
      <c r="G2872" t="s">
        <v>30295</v>
      </c>
      <c r="H2872" s="2">
        <v>9780195379457</v>
      </c>
      <c r="I2872" s="2">
        <v>9780199869114</v>
      </c>
      <c r="J2872" t="s">
        <v>27872</v>
      </c>
      <c r="K2872" s="78" t="s">
        <v>51512</v>
      </c>
      <c r="L2872" t="s">
        <v>27738</v>
      </c>
    </row>
    <row r="2873" spans="2:12" x14ac:dyDescent="0.25">
      <c r="B2873" t="s">
        <v>28455</v>
      </c>
      <c r="C2873" s="1">
        <v>40057</v>
      </c>
      <c r="D2873" t="s">
        <v>27735</v>
      </c>
      <c r="E2873" t="s">
        <v>28355</v>
      </c>
      <c r="F2873">
        <v>2010</v>
      </c>
      <c r="G2873" t="s">
        <v>28456</v>
      </c>
      <c r="H2873" s="2">
        <v>9780195388381</v>
      </c>
      <c r="I2873" s="2">
        <v>9780199866700</v>
      </c>
      <c r="J2873" t="s">
        <v>27756</v>
      </c>
      <c r="K2873" s="78" t="s">
        <v>51513</v>
      </c>
      <c r="L2873" t="s">
        <v>27738</v>
      </c>
    </row>
    <row r="2874" spans="2:12" x14ac:dyDescent="0.25">
      <c r="B2874" t="s">
        <v>30289</v>
      </c>
      <c r="C2874" s="1">
        <v>40057</v>
      </c>
      <c r="D2874" t="s">
        <v>27735</v>
      </c>
      <c r="E2874" t="s">
        <v>7108</v>
      </c>
      <c r="F2874">
        <v>2009</v>
      </c>
      <c r="G2874" t="s">
        <v>30290</v>
      </c>
      <c r="H2874" s="2">
        <v>9780199567874</v>
      </c>
      <c r="I2874" s="2">
        <v>9780191721649</v>
      </c>
      <c r="J2874" t="s">
        <v>28298</v>
      </c>
      <c r="K2874" s="78" t="s">
        <v>51514</v>
      </c>
      <c r="L2874" t="s">
        <v>27738</v>
      </c>
    </row>
    <row r="2875" spans="2:12" x14ac:dyDescent="0.25">
      <c r="B2875" t="s">
        <v>30318</v>
      </c>
      <c r="C2875" s="1">
        <v>40057</v>
      </c>
      <c r="D2875" t="s">
        <v>27735</v>
      </c>
      <c r="E2875" t="s">
        <v>30266</v>
      </c>
      <c r="F2875">
        <v>2009</v>
      </c>
      <c r="G2875" t="s">
        <v>30319</v>
      </c>
      <c r="H2875" s="2">
        <v>9780199231188</v>
      </c>
      <c r="I2875" s="2">
        <v>9780191710827</v>
      </c>
      <c r="J2875" t="s">
        <v>27849</v>
      </c>
      <c r="K2875" s="78" t="s">
        <v>51515</v>
      </c>
      <c r="L2875" t="s">
        <v>27738</v>
      </c>
    </row>
    <row r="2876" spans="2:12" x14ac:dyDescent="0.25">
      <c r="B2876" t="s">
        <v>30302</v>
      </c>
      <c r="C2876" s="1">
        <v>40057</v>
      </c>
      <c r="D2876" t="s">
        <v>27735</v>
      </c>
      <c r="E2876" t="s">
        <v>602</v>
      </c>
      <c r="F2876">
        <v>2009</v>
      </c>
      <c r="G2876" t="s">
        <v>30303</v>
      </c>
      <c r="H2876" s="2">
        <v>9780199239108</v>
      </c>
      <c r="I2876" s="2">
        <v>9780191716942</v>
      </c>
      <c r="J2876" t="s">
        <v>27849</v>
      </c>
      <c r="K2876" s="78" t="s">
        <v>51516</v>
      </c>
      <c r="L2876" t="s">
        <v>27738</v>
      </c>
    </row>
    <row r="2877" spans="2:12" x14ac:dyDescent="0.25">
      <c r="B2877" t="s">
        <v>28524</v>
      </c>
      <c r="C2877" s="1">
        <v>40057</v>
      </c>
      <c r="D2877" t="s">
        <v>27735</v>
      </c>
      <c r="E2877" t="s">
        <v>14144</v>
      </c>
      <c r="F2877">
        <v>2009</v>
      </c>
      <c r="G2877" t="s">
        <v>28525</v>
      </c>
      <c r="H2877" s="2">
        <v>9780195387391</v>
      </c>
      <c r="I2877" s="2">
        <v>9780199866489</v>
      </c>
      <c r="J2877" t="s">
        <v>27798</v>
      </c>
      <c r="K2877" s="78" t="s">
        <v>51517</v>
      </c>
      <c r="L2877" t="s">
        <v>27738</v>
      </c>
    </row>
    <row r="2878" spans="2:12" x14ac:dyDescent="0.25">
      <c r="B2878" t="s">
        <v>30309</v>
      </c>
      <c r="C2878" s="1">
        <v>40057</v>
      </c>
      <c r="D2878" t="s">
        <v>27735</v>
      </c>
      <c r="E2878" t="s">
        <v>30310</v>
      </c>
      <c r="F2878">
        <v>2009</v>
      </c>
      <c r="G2878" t="s">
        <v>30311</v>
      </c>
      <c r="H2878" s="2">
        <v>9780199282951</v>
      </c>
      <c r="I2878" s="2">
        <v>9780191712319</v>
      </c>
      <c r="J2878" t="s">
        <v>27849</v>
      </c>
      <c r="K2878" s="78" t="s">
        <v>51518</v>
      </c>
      <c r="L2878" t="s">
        <v>27738</v>
      </c>
    </row>
    <row r="2879" spans="2:12" x14ac:dyDescent="0.25">
      <c r="B2879" t="s">
        <v>28514</v>
      </c>
      <c r="C2879" s="1">
        <v>40057</v>
      </c>
      <c r="D2879" t="s">
        <v>27735</v>
      </c>
      <c r="E2879" t="s">
        <v>28515</v>
      </c>
      <c r="F2879">
        <v>2009</v>
      </c>
      <c r="G2879" t="s">
        <v>28516</v>
      </c>
      <c r="H2879" s="2">
        <v>9780199567720</v>
      </c>
      <c r="I2879" s="2">
        <v>9780191721465</v>
      </c>
      <c r="J2879" t="s">
        <v>28517</v>
      </c>
      <c r="K2879" s="78" t="s">
        <v>51519</v>
      </c>
      <c r="L2879" t="s">
        <v>27738</v>
      </c>
    </row>
    <row r="2880" spans="2:12" x14ac:dyDescent="0.25">
      <c r="B2880" t="s">
        <v>28534</v>
      </c>
      <c r="C2880" s="1">
        <v>40057</v>
      </c>
      <c r="D2880" t="s">
        <v>27735</v>
      </c>
      <c r="E2880" t="s">
        <v>28535</v>
      </c>
      <c r="F2880">
        <v>2009</v>
      </c>
      <c r="G2880" t="s">
        <v>28536</v>
      </c>
      <c r="H2880" s="2">
        <v>9780199548668</v>
      </c>
      <c r="I2880" s="2">
        <v>9780191721045</v>
      </c>
      <c r="J2880" t="s">
        <v>28537</v>
      </c>
      <c r="K2880" s="78" t="s">
        <v>51520</v>
      </c>
      <c r="L2880" t="s">
        <v>27738</v>
      </c>
    </row>
    <row r="2881" spans="2:12" x14ac:dyDescent="0.25">
      <c r="B2881" t="s">
        <v>28459</v>
      </c>
      <c r="C2881" s="1">
        <v>40057</v>
      </c>
      <c r="D2881" t="s">
        <v>27735</v>
      </c>
      <c r="E2881" t="s">
        <v>22037</v>
      </c>
      <c r="F2881">
        <v>2009</v>
      </c>
      <c r="G2881" t="s">
        <v>28460</v>
      </c>
      <c r="H2881" s="2">
        <v>9780195328134</v>
      </c>
      <c r="I2881" s="2">
        <v>9780199870042</v>
      </c>
      <c r="J2881" t="s">
        <v>27782</v>
      </c>
      <c r="K2881" s="78" t="s">
        <v>51521</v>
      </c>
      <c r="L2881" t="s">
        <v>27738</v>
      </c>
    </row>
    <row r="2882" spans="2:12" x14ac:dyDescent="0.25">
      <c r="B2882" t="s">
        <v>30312</v>
      </c>
      <c r="C2882" s="1">
        <v>40057</v>
      </c>
      <c r="D2882" t="s">
        <v>27735</v>
      </c>
      <c r="E2882" t="s">
        <v>30313</v>
      </c>
      <c r="F2882">
        <v>2009</v>
      </c>
      <c r="G2882" t="s">
        <v>30314</v>
      </c>
      <c r="H2882" s="2">
        <v>9780199566648</v>
      </c>
      <c r="I2882" s="2">
        <v>9780191722035</v>
      </c>
      <c r="J2882" t="s">
        <v>27849</v>
      </c>
      <c r="K2882" s="78" t="s">
        <v>51522</v>
      </c>
      <c r="L2882" t="s">
        <v>27738</v>
      </c>
    </row>
    <row r="2883" spans="2:12" x14ac:dyDescent="0.25">
      <c r="B2883" t="s">
        <v>30329</v>
      </c>
      <c r="C2883" s="1">
        <v>40057</v>
      </c>
      <c r="D2883" t="s">
        <v>27735</v>
      </c>
      <c r="E2883" t="s">
        <v>30106</v>
      </c>
      <c r="F2883">
        <v>2009</v>
      </c>
      <c r="G2883" t="s">
        <v>30330</v>
      </c>
      <c r="H2883" s="2">
        <v>9780199552795</v>
      </c>
      <c r="I2883" s="2">
        <v>9780191720550</v>
      </c>
      <c r="J2883" t="s">
        <v>29024</v>
      </c>
      <c r="K2883" s="78" t="s">
        <v>51523</v>
      </c>
      <c r="L2883" t="s">
        <v>27738</v>
      </c>
    </row>
    <row r="2884" spans="2:12" x14ac:dyDescent="0.25">
      <c r="B2884" t="s">
        <v>30331</v>
      </c>
      <c r="C2884" s="1">
        <v>40057</v>
      </c>
      <c r="D2884" t="s">
        <v>27735</v>
      </c>
      <c r="E2884" t="s">
        <v>28419</v>
      </c>
      <c r="F2884">
        <v>2009</v>
      </c>
      <c r="G2884" t="s">
        <v>30332</v>
      </c>
      <c r="H2884" s="2">
        <v>9780198250067</v>
      </c>
      <c r="I2884" s="2">
        <v>9780191712593</v>
      </c>
      <c r="J2884" t="s">
        <v>28098</v>
      </c>
      <c r="K2884" s="78" t="s">
        <v>51524</v>
      </c>
      <c r="L2884" t="s">
        <v>27738</v>
      </c>
    </row>
    <row r="2885" spans="2:12" x14ac:dyDescent="0.25">
      <c r="B2885" t="s">
        <v>28451</v>
      </c>
      <c r="C2885" s="1">
        <v>40057</v>
      </c>
      <c r="D2885" t="s">
        <v>27735</v>
      </c>
      <c r="E2885" t="s">
        <v>28452</v>
      </c>
      <c r="F2885">
        <v>2009</v>
      </c>
      <c r="G2885" t="s">
        <v>28453</v>
      </c>
      <c r="H2885" s="2">
        <v>9780199268733</v>
      </c>
      <c r="I2885" s="2">
        <v>9780191708527</v>
      </c>
      <c r="J2885" t="s">
        <v>28454</v>
      </c>
      <c r="K2885" s="78" t="s">
        <v>51525</v>
      </c>
      <c r="L2885" t="s">
        <v>27738</v>
      </c>
    </row>
    <row r="2886" spans="2:12" x14ac:dyDescent="0.25">
      <c r="B2886" t="s">
        <v>28509</v>
      </c>
      <c r="C2886" s="1">
        <v>40057</v>
      </c>
      <c r="D2886" t="s">
        <v>27735</v>
      </c>
      <c r="E2886" t="s">
        <v>28510</v>
      </c>
      <c r="F2886">
        <v>2009</v>
      </c>
      <c r="G2886" t="s">
        <v>28511</v>
      </c>
      <c r="H2886" s="2">
        <v>9780199570355</v>
      </c>
      <c r="I2886" s="2">
        <v>9780191721625</v>
      </c>
      <c r="J2886" t="s">
        <v>28338</v>
      </c>
      <c r="K2886" s="78" t="s">
        <v>51526</v>
      </c>
      <c r="L2886" t="s">
        <v>27738</v>
      </c>
    </row>
    <row r="2887" spans="2:12" x14ac:dyDescent="0.25">
      <c r="B2887" t="s">
        <v>28498</v>
      </c>
      <c r="C2887" s="1">
        <v>40057</v>
      </c>
      <c r="D2887" t="s">
        <v>27735</v>
      </c>
      <c r="E2887" t="s">
        <v>28499</v>
      </c>
      <c r="F2887">
        <v>2009</v>
      </c>
      <c r="G2887" t="s">
        <v>28500</v>
      </c>
      <c r="H2887" s="2">
        <v>9780199564460</v>
      </c>
      <c r="I2887" s="2">
        <v>9780191721410</v>
      </c>
      <c r="J2887" t="s">
        <v>28000</v>
      </c>
      <c r="K2887" s="78" t="s">
        <v>51527</v>
      </c>
      <c r="L2887" t="s">
        <v>27738</v>
      </c>
    </row>
    <row r="2888" spans="2:12" x14ac:dyDescent="0.25">
      <c r="B2888" t="s">
        <v>30286</v>
      </c>
      <c r="C2888" s="1">
        <v>40057</v>
      </c>
      <c r="D2888" t="s">
        <v>27735</v>
      </c>
      <c r="E2888" t="s">
        <v>30287</v>
      </c>
      <c r="F2888">
        <v>2009</v>
      </c>
      <c r="G2888" t="s">
        <v>30288</v>
      </c>
      <c r="H2888" s="2">
        <v>9780195137316</v>
      </c>
      <c r="I2888" s="2">
        <v>9780199867912</v>
      </c>
      <c r="J2888" t="s">
        <v>27756</v>
      </c>
      <c r="K2888" s="78" t="s">
        <v>51528</v>
      </c>
      <c r="L2888" t="s">
        <v>27738</v>
      </c>
    </row>
    <row r="2889" spans="2:12" x14ac:dyDescent="0.25">
      <c r="B2889" t="s">
        <v>28531</v>
      </c>
      <c r="C2889" s="1">
        <v>40057</v>
      </c>
      <c r="D2889" t="s">
        <v>27735</v>
      </c>
      <c r="E2889" t="s">
        <v>28532</v>
      </c>
      <c r="F2889">
        <v>2009</v>
      </c>
      <c r="G2889" t="s">
        <v>28533</v>
      </c>
      <c r="H2889" s="2">
        <v>9780195140392</v>
      </c>
      <c r="I2889" s="2">
        <v>9780199871483</v>
      </c>
      <c r="J2889" t="s">
        <v>27778</v>
      </c>
      <c r="K2889" s="78" t="s">
        <v>51529</v>
      </c>
      <c r="L2889" t="s">
        <v>27738</v>
      </c>
    </row>
    <row r="2890" spans="2:12" x14ac:dyDescent="0.25">
      <c r="B2890" t="s">
        <v>30242</v>
      </c>
      <c r="C2890" s="1">
        <v>40057</v>
      </c>
      <c r="D2890" t="s">
        <v>27735</v>
      </c>
      <c r="E2890" t="s">
        <v>30243</v>
      </c>
      <c r="F2890">
        <v>2009</v>
      </c>
      <c r="G2890" t="s">
        <v>30244</v>
      </c>
      <c r="H2890" s="2">
        <v>9780195337396</v>
      </c>
      <c r="I2890" s="2">
        <v>9780199868681</v>
      </c>
      <c r="J2890" t="s">
        <v>30245</v>
      </c>
      <c r="K2890" s="78" t="s">
        <v>51530</v>
      </c>
      <c r="L2890" t="s">
        <v>27738</v>
      </c>
    </row>
    <row r="2891" spans="2:12" x14ac:dyDescent="0.25">
      <c r="B2891" t="s">
        <v>28482</v>
      </c>
      <c r="C2891" s="1">
        <v>40057</v>
      </c>
      <c r="D2891" t="s">
        <v>27735</v>
      </c>
      <c r="E2891" t="s">
        <v>27883</v>
      </c>
      <c r="F2891">
        <v>2009</v>
      </c>
      <c r="G2891" t="s">
        <v>28483</v>
      </c>
      <c r="H2891" s="2">
        <v>9780195389197</v>
      </c>
      <c r="I2891" s="2">
        <v>9780199866724</v>
      </c>
      <c r="J2891" t="s">
        <v>27778</v>
      </c>
      <c r="K2891" s="78" t="s">
        <v>51531</v>
      </c>
      <c r="L2891" t="s">
        <v>27738</v>
      </c>
    </row>
    <row r="2892" spans="2:12" x14ac:dyDescent="0.25">
      <c r="B2892" t="s">
        <v>28461</v>
      </c>
      <c r="C2892" s="1">
        <v>40057</v>
      </c>
      <c r="D2892" t="s">
        <v>27735</v>
      </c>
      <c r="E2892" t="s">
        <v>28462</v>
      </c>
      <c r="F2892">
        <v>2009</v>
      </c>
      <c r="G2892" t="s">
        <v>28463</v>
      </c>
      <c r="H2892" s="2">
        <v>9780199214570</v>
      </c>
      <c r="I2892" s="2">
        <v>9780191706547</v>
      </c>
      <c r="J2892" t="s">
        <v>28038</v>
      </c>
      <c r="K2892" s="78" t="s">
        <v>51532</v>
      </c>
      <c r="L2892" t="s">
        <v>27738</v>
      </c>
    </row>
    <row r="2893" spans="2:12" x14ac:dyDescent="0.25">
      <c r="B2893" t="s">
        <v>24081</v>
      </c>
      <c r="C2893" s="1">
        <v>40057</v>
      </c>
      <c r="D2893" t="s">
        <v>23613</v>
      </c>
      <c r="E2893" t="s">
        <v>24082</v>
      </c>
      <c r="F2893">
        <v>2009</v>
      </c>
      <c r="G2893" t="s">
        <v>24083</v>
      </c>
      <c r="H2893" s="2">
        <v>9780199238743</v>
      </c>
      <c r="I2893" s="2">
        <v>9780191716461</v>
      </c>
      <c r="J2893" t="s">
        <v>24084</v>
      </c>
      <c r="K2893" s="78" t="s">
        <v>51533</v>
      </c>
      <c r="L2893" t="s">
        <v>23617</v>
      </c>
    </row>
    <row r="2894" spans="2:12" x14ac:dyDescent="0.25">
      <c r="B2894" t="s">
        <v>23779</v>
      </c>
      <c r="C2894" s="1">
        <v>40057</v>
      </c>
      <c r="D2894" t="s">
        <v>23613</v>
      </c>
      <c r="E2894" t="s">
        <v>23780</v>
      </c>
      <c r="F2894">
        <v>2009</v>
      </c>
      <c r="G2894" t="s">
        <v>23781</v>
      </c>
      <c r="H2894" s="2">
        <v>9780199219469</v>
      </c>
      <c r="I2894" s="2">
        <v>9780191722516</v>
      </c>
      <c r="J2894" t="s">
        <v>23621</v>
      </c>
      <c r="K2894" s="78" t="s">
        <v>51534</v>
      </c>
      <c r="L2894" t="s">
        <v>23617</v>
      </c>
    </row>
    <row r="2895" spans="2:12" x14ac:dyDescent="0.25">
      <c r="B2895" t="s">
        <v>23794</v>
      </c>
      <c r="C2895" s="1">
        <v>40057</v>
      </c>
      <c r="D2895" t="s">
        <v>23613</v>
      </c>
      <c r="E2895" t="s">
        <v>23795</v>
      </c>
      <c r="F2895">
        <v>2009</v>
      </c>
      <c r="G2895" t="s">
        <v>23796</v>
      </c>
      <c r="H2895" s="2">
        <v>9780198570837</v>
      </c>
      <c r="I2895" s="2">
        <v>9780191718755</v>
      </c>
      <c r="J2895" t="s">
        <v>23625</v>
      </c>
      <c r="K2895" s="78" t="s">
        <v>51535</v>
      </c>
      <c r="L2895" t="s">
        <v>23617</v>
      </c>
    </row>
    <row r="2896" spans="2:12" x14ac:dyDescent="0.25">
      <c r="B2896" t="s">
        <v>23782</v>
      </c>
      <c r="C2896" s="1">
        <v>40057</v>
      </c>
      <c r="D2896" t="s">
        <v>23613</v>
      </c>
      <c r="E2896" t="s">
        <v>23783</v>
      </c>
      <c r="F2896">
        <v>2009</v>
      </c>
      <c r="G2896" t="s">
        <v>23784</v>
      </c>
      <c r="H2896" s="2">
        <v>9780199558964</v>
      </c>
      <c r="I2896" s="2">
        <v>9780191720949</v>
      </c>
      <c r="J2896" t="s">
        <v>23621</v>
      </c>
      <c r="K2896" s="78" t="s">
        <v>51536</v>
      </c>
      <c r="L2896" t="s">
        <v>23617</v>
      </c>
    </row>
    <row r="2897" spans="2:12" x14ac:dyDescent="0.25">
      <c r="B2897" t="s">
        <v>40930</v>
      </c>
      <c r="C2897" s="1">
        <v>40057</v>
      </c>
      <c r="D2897" t="s">
        <v>40242</v>
      </c>
      <c r="E2897" t="s">
        <v>40931</v>
      </c>
      <c r="F2897">
        <v>2009</v>
      </c>
      <c r="G2897" t="s">
        <v>40932</v>
      </c>
      <c r="H2897" s="2">
        <v>9780199563494</v>
      </c>
      <c r="I2897" s="2">
        <v>9780191722721</v>
      </c>
      <c r="J2897" t="s">
        <v>40907</v>
      </c>
      <c r="K2897" s="78" t="s">
        <v>51537</v>
      </c>
      <c r="L2897" s="57" t="s">
        <v>40242</v>
      </c>
    </row>
    <row r="2898" spans="2:12" x14ac:dyDescent="0.25">
      <c r="B2898" t="s">
        <v>40496</v>
      </c>
      <c r="C2898" s="1">
        <v>40057</v>
      </c>
      <c r="D2898" t="s">
        <v>40242</v>
      </c>
      <c r="E2898" t="s">
        <v>40497</v>
      </c>
      <c r="F2898">
        <v>2009</v>
      </c>
      <c r="G2898" t="s">
        <v>40498</v>
      </c>
      <c r="H2898" s="2">
        <v>9780195369335</v>
      </c>
      <c r="I2898" s="2">
        <v>9780199871056</v>
      </c>
      <c r="J2898" t="s">
        <v>40283</v>
      </c>
      <c r="K2898" s="78" t="s">
        <v>51538</v>
      </c>
      <c r="L2898" s="57" t="s">
        <v>40242</v>
      </c>
    </row>
    <row r="2899" spans="2:12" x14ac:dyDescent="0.25">
      <c r="B2899" t="s">
        <v>41507</v>
      </c>
      <c r="C2899" s="1">
        <v>40057</v>
      </c>
      <c r="D2899" t="s">
        <v>40242</v>
      </c>
      <c r="E2899" t="s">
        <v>18799</v>
      </c>
      <c r="F2899">
        <v>2009</v>
      </c>
      <c r="G2899" t="s">
        <v>41508</v>
      </c>
      <c r="H2899" s="2">
        <v>9780199546732</v>
      </c>
      <c r="I2899" s="2">
        <v>9780191720406</v>
      </c>
      <c r="J2899" t="s">
        <v>41509</v>
      </c>
      <c r="K2899" s="78" t="s">
        <v>51539</v>
      </c>
      <c r="L2899" s="57" t="s">
        <v>40242</v>
      </c>
    </row>
    <row r="2900" spans="2:12" x14ac:dyDescent="0.25">
      <c r="B2900" t="s">
        <v>41521</v>
      </c>
      <c r="C2900" s="1">
        <v>40057</v>
      </c>
      <c r="D2900" t="s">
        <v>40242</v>
      </c>
      <c r="E2900" t="s">
        <v>41522</v>
      </c>
      <c r="F2900">
        <v>2009</v>
      </c>
      <c r="G2900" t="s">
        <v>41523</v>
      </c>
      <c r="H2900" s="2">
        <v>9780199570607</v>
      </c>
      <c r="I2900" s="2">
        <v>9780191721953</v>
      </c>
      <c r="J2900" t="s">
        <v>40351</v>
      </c>
      <c r="K2900" s="78" t="s">
        <v>51540</v>
      </c>
      <c r="L2900" s="57" t="s">
        <v>40242</v>
      </c>
    </row>
    <row r="2901" spans="2:12" x14ac:dyDescent="0.25">
      <c r="B2901" t="s">
        <v>41524</v>
      </c>
      <c r="C2901" s="1">
        <v>40057</v>
      </c>
      <c r="D2901" t="s">
        <v>40242</v>
      </c>
      <c r="E2901" t="s">
        <v>40831</v>
      </c>
      <c r="F2901">
        <v>2009</v>
      </c>
      <c r="G2901" t="s">
        <v>41525</v>
      </c>
      <c r="H2901" s="2">
        <v>9780199571161</v>
      </c>
      <c r="I2901" s="2">
        <v>9780191721762</v>
      </c>
      <c r="J2901" t="s">
        <v>40364</v>
      </c>
      <c r="K2901" s="78" t="s">
        <v>51541</v>
      </c>
      <c r="L2901" s="57" t="s">
        <v>40242</v>
      </c>
    </row>
    <row r="2902" spans="2:12" x14ac:dyDescent="0.25">
      <c r="B2902" t="s">
        <v>41513</v>
      </c>
      <c r="C2902" s="1">
        <v>40057</v>
      </c>
      <c r="D2902" t="s">
        <v>40242</v>
      </c>
      <c r="E2902" t="s">
        <v>6523</v>
      </c>
      <c r="F2902">
        <v>2009</v>
      </c>
      <c r="G2902" t="s">
        <v>41514</v>
      </c>
      <c r="H2902" s="2">
        <v>9780195385878</v>
      </c>
      <c r="I2902" s="2">
        <v>9780199870066</v>
      </c>
      <c r="J2902" t="s">
        <v>40261</v>
      </c>
      <c r="K2902" s="78" t="s">
        <v>51542</v>
      </c>
      <c r="L2902" s="57" t="s">
        <v>40242</v>
      </c>
    </row>
    <row r="2903" spans="2:12" x14ac:dyDescent="0.25">
      <c r="B2903" t="s">
        <v>40504</v>
      </c>
      <c r="C2903" s="1">
        <v>40057</v>
      </c>
      <c r="D2903" t="s">
        <v>40242</v>
      </c>
      <c r="E2903" t="s">
        <v>40505</v>
      </c>
      <c r="F2903">
        <v>2009</v>
      </c>
      <c r="G2903" t="s">
        <v>40506</v>
      </c>
      <c r="H2903" s="2">
        <v>9780199557783</v>
      </c>
      <c r="I2903" s="2">
        <v>9780191721304</v>
      </c>
      <c r="J2903" t="s">
        <v>40351</v>
      </c>
      <c r="K2903" s="78" t="s">
        <v>51543</v>
      </c>
      <c r="L2903" s="57" t="s">
        <v>40242</v>
      </c>
    </row>
    <row r="2904" spans="2:12" x14ac:dyDescent="0.25">
      <c r="B2904" t="s">
        <v>41515</v>
      </c>
      <c r="C2904" s="1">
        <v>40057</v>
      </c>
      <c r="D2904" t="s">
        <v>40242</v>
      </c>
      <c r="E2904" t="s">
        <v>41516</v>
      </c>
      <c r="F2904">
        <v>2009</v>
      </c>
      <c r="G2904" t="s">
        <v>41517</v>
      </c>
      <c r="H2904" s="2">
        <v>9780199564439</v>
      </c>
      <c r="I2904" s="2">
        <v>9780191721526</v>
      </c>
      <c r="J2904" t="s">
        <v>40304</v>
      </c>
      <c r="K2904" s="78" t="s">
        <v>51544</v>
      </c>
      <c r="L2904" s="57" t="s">
        <v>40242</v>
      </c>
    </row>
    <row r="2905" spans="2:12" x14ac:dyDescent="0.25">
      <c r="B2905" t="s">
        <v>41477</v>
      </c>
      <c r="C2905" s="1">
        <v>40057</v>
      </c>
      <c r="D2905" t="s">
        <v>40242</v>
      </c>
      <c r="E2905" t="s">
        <v>34200</v>
      </c>
      <c r="F2905">
        <v>2009</v>
      </c>
      <c r="G2905" t="s">
        <v>41478</v>
      </c>
      <c r="H2905" s="2">
        <v>9780199545957</v>
      </c>
      <c r="I2905" s="2">
        <v>9780191719967</v>
      </c>
      <c r="J2905" t="s">
        <v>40907</v>
      </c>
      <c r="K2905" s="78" t="s">
        <v>51545</v>
      </c>
      <c r="L2905" s="57" t="s">
        <v>40242</v>
      </c>
    </row>
    <row r="2906" spans="2:12" x14ac:dyDescent="0.25">
      <c r="B2906" t="s">
        <v>40517</v>
      </c>
      <c r="C2906" s="1">
        <v>40057</v>
      </c>
      <c r="D2906" t="s">
        <v>40242</v>
      </c>
      <c r="E2906" t="s">
        <v>40278</v>
      </c>
      <c r="F2906">
        <v>2009</v>
      </c>
      <c r="G2906" t="s">
        <v>40518</v>
      </c>
      <c r="H2906" s="2">
        <v>9780199547807</v>
      </c>
      <c r="I2906" s="2">
        <v>9780191720758</v>
      </c>
      <c r="J2906" t="s">
        <v>40361</v>
      </c>
      <c r="K2906" s="78" t="s">
        <v>51546</v>
      </c>
      <c r="L2906" s="57" t="s">
        <v>40242</v>
      </c>
    </row>
    <row r="2907" spans="2:12" x14ac:dyDescent="0.25">
      <c r="B2907" t="s">
        <v>41479</v>
      </c>
      <c r="C2907" s="1">
        <v>40057</v>
      </c>
      <c r="D2907" t="s">
        <v>40242</v>
      </c>
      <c r="E2907" t="s">
        <v>27356</v>
      </c>
      <c r="F2907">
        <v>2009</v>
      </c>
      <c r="G2907" t="s">
        <v>41480</v>
      </c>
      <c r="H2907" s="2">
        <v>9780195325102</v>
      </c>
      <c r="I2907" s="2">
        <v>9780199869350</v>
      </c>
      <c r="J2907" t="s">
        <v>40307</v>
      </c>
      <c r="K2907" s="78" t="s">
        <v>51547</v>
      </c>
      <c r="L2907" s="57" t="s">
        <v>40242</v>
      </c>
    </row>
    <row r="2908" spans="2:12" x14ac:dyDescent="0.25">
      <c r="B2908" t="s">
        <v>41475</v>
      </c>
      <c r="C2908" s="1">
        <v>40057</v>
      </c>
      <c r="D2908" t="s">
        <v>40242</v>
      </c>
      <c r="E2908" t="s">
        <v>3659</v>
      </c>
      <c r="F2908">
        <v>2009</v>
      </c>
      <c r="G2908" t="s">
        <v>41476</v>
      </c>
      <c r="H2908" s="2">
        <v>9780195370027</v>
      </c>
      <c r="I2908" s="2">
        <v>9780199871315</v>
      </c>
      <c r="J2908" t="s">
        <v>40307</v>
      </c>
      <c r="K2908" s="78" t="s">
        <v>51548</v>
      </c>
      <c r="L2908" s="57" t="s">
        <v>40242</v>
      </c>
    </row>
    <row r="2909" spans="2:12" x14ac:dyDescent="0.25">
      <c r="B2909" t="s">
        <v>41464</v>
      </c>
      <c r="C2909" s="1">
        <v>40057</v>
      </c>
      <c r="D2909" t="s">
        <v>40242</v>
      </c>
      <c r="E2909" t="s">
        <v>4594</v>
      </c>
      <c r="F2909">
        <v>2009</v>
      </c>
      <c r="G2909" t="s">
        <v>41465</v>
      </c>
      <c r="H2909" s="2">
        <v>9780195384352</v>
      </c>
      <c r="I2909" s="2">
        <v>9780199869893</v>
      </c>
      <c r="J2909" t="s">
        <v>40307</v>
      </c>
      <c r="K2909" s="78" t="s">
        <v>51549</v>
      </c>
      <c r="L2909" s="57" t="s">
        <v>40242</v>
      </c>
    </row>
    <row r="2910" spans="2:12" x14ac:dyDescent="0.25">
      <c r="B2910" t="s">
        <v>25327</v>
      </c>
      <c r="C2910" s="1">
        <v>40057</v>
      </c>
      <c r="D2910" t="s">
        <v>24830</v>
      </c>
      <c r="E2910" t="s">
        <v>25328</v>
      </c>
      <c r="F2910">
        <v>2009</v>
      </c>
      <c r="G2910" t="s">
        <v>25329</v>
      </c>
      <c r="H2910" s="2">
        <v>9780195385540</v>
      </c>
      <c r="I2910" s="2">
        <v>9780199869824</v>
      </c>
      <c r="J2910" t="s">
        <v>24859</v>
      </c>
      <c r="K2910" s="78" t="s">
        <v>51550</v>
      </c>
      <c r="L2910" t="s">
        <v>24833</v>
      </c>
    </row>
    <row r="2911" spans="2:12" x14ac:dyDescent="0.25">
      <c r="B2911" t="s">
        <v>24892</v>
      </c>
      <c r="C2911" s="1">
        <v>40057</v>
      </c>
      <c r="D2911" t="s">
        <v>24830</v>
      </c>
      <c r="E2911" t="s">
        <v>19655</v>
      </c>
      <c r="F2911">
        <v>2009</v>
      </c>
      <c r="G2911" t="s">
        <v>24893</v>
      </c>
      <c r="H2911" s="2">
        <v>9780195331974</v>
      </c>
      <c r="I2911" s="2">
        <v>9780199868193</v>
      </c>
      <c r="J2911" t="s">
        <v>24885</v>
      </c>
      <c r="K2911" s="78" t="s">
        <v>51551</v>
      </c>
      <c r="L2911" t="s">
        <v>24833</v>
      </c>
    </row>
    <row r="2912" spans="2:12" x14ac:dyDescent="0.25">
      <c r="B2912" t="s">
        <v>24889</v>
      </c>
      <c r="C2912" s="1">
        <v>40057</v>
      </c>
      <c r="D2912" t="s">
        <v>24830</v>
      </c>
      <c r="E2912" t="s">
        <v>24890</v>
      </c>
      <c r="F2912">
        <v>2009</v>
      </c>
      <c r="G2912" t="s">
        <v>24891</v>
      </c>
      <c r="H2912" s="2">
        <v>9780195328677</v>
      </c>
      <c r="I2912" s="2">
        <v>9780199869954</v>
      </c>
      <c r="J2912" t="s">
        <v>24885</v>
      </c>
      <c r="K2912" s="78" t="s">
        <v>51552</v>
      </c>
      <c r="L2912" t="s">
        <v>24833</v>
      </c>
    </row>
    <row r="2913" spans="2:12" x14ac:dyDescent="0.25">
      <c r="B2913" t="s">
        <v>25208</v>
      </c>
      <c r="C2913" s="1">
        <v>40057</v>
      </c>
      <c r="D2913" t="s">
        <v>24830</v>
      </c>
      <c r="E2913" t="s">
        <v>25209</v>
      </c>
      <c r="F2913">
        <v>2009</v>
      </c>
      <c r="G2913" t="s">
        <v>25210</v>
      </c>
      <c r="H2913" s="2">
        <v>9780195182231</v>
      </c>
      <c r="I2913" s="2">
        <v>9780199870684</v>
      </c>
      <c r="J2913" t="s">
        <v>25151</v>
      </c>
      <c r="K2913" s="78" t="s">
        <v>51553</v>
      </c>
      <c r="L2913" t="s">
        <v>24833</v>
      </c>
    </row>
    <row r="2914" spans="2:12" x14ac:dyDescent="0.25">
      <c r="B2914" t="s">
        <v>25315</v>
      </c>
      <c r="C2914" s="1">
        <v>40057</v>
      </c>
      <c r="D2914" t="s">
        <v>24830</v>
      </c>
      <c r="E2914" t="s">
        <v>3962</v>
      </c>
      <c r="F2914">
        <v>2009</v>
      </c>
      <c r="G2914" t="s">
        <v>25316</v>
      </c>
      <c r="H2914" s="2">
        <v>9780195367638</v>
      </c>
      <c r="I2914" s="2">
        <v>9780199867349</v>
      </c>
      <c r="J2914" t="s">
        <v>24897</v>
      </c>
      <c r="K2914" s="78" t="s">
        <v>51554</v>
      </c>
      <c r="L2914" t="s">
        <v>24833</v>
      </c>
    </row>
    <row r="2915" spans="2:12" x14ac:dyDescent="0.25">
      <c r="B2915" t="s">
        <v>25500</v>
      </c>
      <c r="C2915" s="1">
        <v>40057</v>
      </c>
      <c r="D2915" t="s">
        <v>24830</v>
      </c>
      <c r="E2915" t="s">
        <v>25501</v>
      </c>
      <c r="F2915">
        <v>2009</v>
      </c>
      <c r="G2915" t="s">
        <v>25502</v>
      </c>
      <c r="H2915" s="2">
        <v>9780195326789</v>
      </c>
      <c r="I2915" s="2">
        <v>9780199870356</v>
      </c>
      <c r="J2915" t="s">
        <v>24859</v>
      </c>
      <c r="K2915" s="78" t="s">
        <v>51555</v>
      </c>
      <c r="L2915" t="s">
        <v>24833</v>
      </c>
    </row>
    <row r="2916" spans="2:12" x14ac:dyDescent="0.25">
      <c r="B2916" t="s">
        <v>25324</v>
      </c>
      <c r="C2916" s="1">
        <v>40057</v>
      </c>
      <c r="D2916" t="s">
        <v>24830</v>
      </c>
      <c r="E2916" t="s">
        <v>25325</v>
      </c>
      <c r="F2916">
        <v>2009</v>
      </c>
      <c r="G2916" t="s">
        <v>25326</v>
      </c>
      <c r="H2916" s="2">
        <v>9780195381634</v>
      </c>
      <c r="I2916" s="2">
        <v>9780199870264</v>
      </c>
      <c r="J2916" t="s">
        <v>24863</v>
      </c>
      <c r="K2916" s="78" t="s">
        <v>51556</v>
      </c>
      <c r="L2916" t="s">
        <v>24833</v>
      </c>
    </row>
    <row r="2917" spans="2:12" x14ac:dyDescent="0.25">
      <c r="B2917" t="s">
        <v>25308</v>
      </c>
      <c r="C2917" s="1">
        <v>40057</v>
      </c>
      <c r="D2917" t="s">
        <v>24830</v>
      </c>
      <c r="E2917" t="s">
        <v>2040</v>
      </c>
      <c r="F2917">
        <v>2009</v>
      </c>
      <c r="G2917" t="s">
        <v>25309</v>
      </c>
      <c r="H2917" s="2">
        <v>9780195300598</v>
      </c>
      <c r="I2917" s="2">
        <v>9780199867165</v>
      </c>
      <c r="J2917" t="s">
        <v>24897</v>
      </c>
      <c r="K2917" s="78" t="s">
        <v>51557</v>
      </c>
      <c r="L2917" t="s">
        <v>24833</v>
      </c>
    </row>
    <row r="2918" spans="2:12" x14ac:dyDescent="0.25">
      <c r="B2918" t="s">
        <v>39909</v>
      </c>
      <c r="C2918" s="1">
        <v>40057</v>
      </c>
      <c r="D2918" t="s">
        <v>39653</v>
      </c>
      <c r="E2918" t="s">
        <v>39910</v>
      </c>
      <c r="F2918">
        <v>2008</v>
      </c>
      <c r="G2918" t="s">
        <v>39911</v>
      </c>
      <c r="H2918" s="2">
        <v>9780199225859</v>
      </c>
      <c r="I2918" s="2">
        <v>9780191723834</v>
      </c>
      <c r="J2918" t="s">
        <v>39660</v>
      </c>
      <c r="K2918" s="78" t="s">
        <v>51558</v>
      </c>
      <c r="L2918" s="16" t="s">
        <v>39653</v>
      </c>
    </row>
    <row r="2919" spans="2:12" x14ac:dyDescent="0.25">
      <c r="B2919" t="s">
        <v>40051</v>
      </c>
      <c r="C2919" s="1">
        <v>40057</v>
      </c>
      <c r="D2919" t="s">
        <v>39653</v>
      </c>
      <c r="E2919" t="s">
        <v>40052</v>
      </c>
      <c r="F2919">
        <v>2004</v>
      </c>
      <c r="G2919" t="s">
        <v>40053</v>
      </c>
      <c r="H2919" s="2">
        <v>9780198578154</v>
      </c>
      <c r="I2919" s="2">
        <v>9780191724039</v>
      </c>
      <c r="J2919" t="s">
        <v>39660</v>
      </c>
      <c r="K2919" s="78" t="s">
        <v>51559</v>
      </c>
      <c r="L2919" s="16" t="s">
        <v>39653</v>
      </c>
    </row>
    <row r="2920" spans="2:12" x14ac:dyDescent="0.25">
      <c r="B2920" t="s">
        <v>39734</v>
      </c>
      <c r="C2920" s="1">
        <v>40057</v>
      </c>
      <c r="D2920" t="s">
        <v>39653</v>
      </c>
      <c r="E2920" t="s">
        <v>39735</v>
      </c>
      <c r="F2920">
        <v>2002</v>
      </c>
      <c r="G2920" t="s">
        <v>39736</v>
      </c>
      <c r="H2920" s="2">
        <v>9780192632890</v>
      </c>
      <c r="I2920" s="2">
        <v>9780191723629</v>
      </c>
      <c r="J2920" t="s">
        <v>39660</v>
      </c>
      <c r="K2920" s="78" t="s">
        <v>51560</v>
      </c>
      <c r="L2920" s="16" t="s">
        <v>39653</v>
      </c>
    </row>
    <row r="2921" spans="2:12" x14ac:dyDescent="0.25">
      <c r="B2921" t="s">
        <v>40020</v>
      </c>
      <c r="C2921" s="1">
        <v>40057</v>
      </c>
      <c r="D2921" t="s">
        <v>39653</v>
      </c>
      <c r="E2921" t="s">
        <v>40021</v>
      </c>
      <c r="F2921">
        <v>2004</v>
      </c>
      <c r="G2921" t="s">
        <v>40022</v>
      </c>
      <c r="H2921" s="2">
        <v>9780198516187</v>
      </c>
      <c r="I2921" s="2">
        <v>9780191723681</v>
      </c>
      <c r="J2921" t="s">
        <v>39660</v>
      </c>
      <c r="K2921" s="78" t="s">
        <v>51561</v>
      </c>
      <c r="L2921" s="16" t="s">
        <v>39653</v>
      </c>
    </row>
    <row r="2922" spans="2:12" x14ac:dyDescent="0.25">
      <c r="B2922" t="s">
        <v>39721</v>
      </c>
      <c r="C2922" s="1">
        <v>40057</v>
      </c>
      <c r="D2922" t="s">
        <v>39653</v>
      </c>
      <c r="E2922" t="s">
        <v>2391</v>
      </c>
      <c r="F2922">
        <v>2007</v>
      </c>
      <c r="G2922" t="s">
        <v>39722</v>
      </c>
      <c r="H2922" s="2">
        <v>9780198571346</v>
      </c>
      <c r="I2922" s="2">
        <v>9780191724138</v>
      </c>
      <c r="J2922" t="s">
        <v>39660</v>
      </c>
      <c r="K2922" s="78" t="s">
        <v>51562</v>
      </c>
      <c r="L2922" s="16" t="s">
        <v>39653</v>
      </c>
    </row>
    <row r="2923" spans="2:12" x14ac:dyDescent="0.25">
      <c r="B2923" t="s">
        <v>39918</v>
      </c>
      <c r="C2923" s="1">
        <v>40057</v>
      </c>
      <c r="D2923" t="s">
        <v>39653</v>
      </c>
      <c r="E2923" t="s">
        <v>39919</v>
      </c>
      <c r="F2923">
        <v>2000</v>
      </c>
      <c r="G2923" t="s">
        <v>39920</v>
      </c>
      <c r="H2923" s="2">
        <v>9780192628268</v>
      </c>
      <c r="I2923" s="2">
        <v>9780191723605</v>
      </c>
      <c r="J2923" t="s">
        <v>39660</v>
      </c>
      <c r="K2923" s="78" t="s">
        <v>51563</v>
      </c>
      <c r="L2923" s="16" t="s">
        <v>39653</v>
      </c>
    </row>
    <row r="2924" spans="2:12" x14ac:dyDescent="0.25">
      <c r="B2924" t="s">
        <v>40060</v>
      </c>
      <c r="C2924" s="1">
        <v>40057</v>
      </c>
      <c r="D2924" t="s">
        <v>39653</v>
      </c>
      <c r="E2924" t="s">
        <v>40061</v>
      </c>
      <c r="F2924">
        <v>2009</v>
      </c>
      <c r="G2924" t="s">
        <v>40062</v>
      </c>
      <c r="H2924" s="2">
        <v>9780195374643</v>
      </c>
      <c r="I2924" s="2">
        <v>9780199865390</v>
      </c>
      <c r="J2924" t="s">
        <v>39660</v>
      </c>
      <c r="K2924" s="78" t="s">
        <v>51564</v>
      </c>
      <c r="L2924" s="16" t="s">
        <v>39653</v>
      </c>
    </row>
    <row r="2925" spans="2:12" x14ac:dyDescent="0.25">
      <c r="B2925" t="s">
        <v>39743</v>
      </c>
      <c r="C2925" s="1">
        <v>40057</v>
      </c>
      <c r="D2925" t="s">
        <v>39653</v>
      </c>
      <c r="E2925" t="s">
        <v>39744</v>
      </c>
      <c r="F2925">
        <v>2006</v>
      </c>
      <c r="G2925" t="s">
        <v>39745</v>
      </c>
      <c r="H2925" s="2">
        <v>9780195187410</v>
      </c>
      <c r="I2925" s="2">
        <v>9780199864997</v>
      </c>
      <c r="J2925" t="s">
        <v>39660</v>
      </c>
      <c r="K2925" s="78" t="s">
        <v>51565</v>
      </c>
      <c r="L2925" s="16" t="s">
        <v>39653</v>
      </c>
    </row>
    <row r="2926" spans="2:12" x14ac:dyDescent="0.25">
      <c r="B2926" t="s">
        <v>39937</v>
      </c>
      <c r="C2926" s="1">
        <v>40057</v>
      </c>
      <c r="D2926" t="s">
        <v>39653</v>
      </c>
      <c r="E2926" t="s">
        <v>39938</v>
      </c>
      <c r="F2926">
        <v>2003</v>
      </c>
      <c r="G2926" t="s">
        <v>39939</v>
      </c>
      <c r="H2926" s="2">
        <v>9780195152968</v>
      </c>
      <c r="I2926" s="2">
        <v>9780199864980</v>
      </c>
      <c r="J2926" t="s">
        <v>39660</v>
      </c>
      <c r="K2926" s="78" t="s">
        <v>51566</v>
      </c>
      <c r="L2926" s="16" t="s">
        <v>39653</v>
      </c>
    </row>
    <row r="2927" spans="2:12" x14ac:dyDescent="0.25">
      <c r="B2927" t="s">
        <v>39971</v>
      </c>
      <c r="C2927" s="1">
        <v>40057</v>
      </c>
      <c r="D2927" t="s">
        <v>39653</v>
      </c>
      <c r="E2927" t="s">
        <v>39972</v>
      </c>
      <c r="F2927">
        <v>2008</v>
      </c>
      <c r="G2927" t="s">
        <v>39973</v>
      </c>
      <c r="H2927" s="2">
        <v>9780195178692</v>
      </c>
      <c r="I2927" s="2">
        <v>9780199864591</v>
      </c>
      <c r="J2927" t="s">
        <v>39660</v>
      </c>
      <c r="K2927" s="78" t="s">
        <v>51567</v>
      </c>
      <c r="L2927" s="16" t="s">
        <v>39653</v>
      </c>
    </row>
    <row r="2928" spans="2:12" x14ac:dyDescent="0.25">
      <c r="B2928" t="s">
        <v>39999</v>
      </c>
      <c r="C2928" s="1">
        <v>40057</v>
      </c>
      <c r="D2928" t="s">
        <v>39653</v>
      </c>
      <c r="E2928" t="s">
        <v>40000</v>
      </c>
      <c r="F2928">
        <v>2001</v>
      </c>
      <c r="G2928" t="s">
        <v>40001</v>
      </c>
      <c r="H2928" s="2">
        <v>9780195135589</v>
      </c>
      <c r="I2928" s="2">
        <v>9780199864102</v>
      </c>
      <c r="J2928" t="s">
        <v>39660</v>
      </c>
      <c r="K2928" s="78" t="s">
        <v>51568</v>
      </c>
      <c r="L2928" s="16" t="s">
        <v>39653</v>
      </c>
    </row>
    <row r="2929" spans="2:12" x14ac:dyDescent="0.25">
      <c r="B2929" t="s">
        <v>39755</v>
      </c>
      <c r="C2929" s="1">
        <v>40057</v>
      </c>
      <c r="D2929" t="s">
        <v>39653</v>
      </c>
      <c r="E2929" t="s">
        <v>39756</v>
      </c>
      <c r="F2929">
        <v>2005</v>
      </c>
      <c r="G2929" t="s">
        <v>39757</v>
      </c>
      <c r="H2929" s="2">
        <v>9780198525813</v>
      </c>
      <c r="I2929" s="2">
        <v>9780191723902</v>
      </c>
      <c r="J2929" t="s">
        <v>39660</v>
      </c>
      <c r="K2929" s="78" t="s">
        <v>51569</v>
      </c>
      <c r="L2929" s="16" t="s">
        <v>39653</v>
      </c>
    </row>
    <row r="2930" spans="2:12" x14ac:dyDescent="0.25">
      <c r="B2930" t="s">
        <v>40063</v>
      </c>
      <c r="C2930" s="1">
        <v>40057</v>
      </c>
      <c r="D2930" t="s">
        <v>39653</v>
      </c>
      <c r="E2930" t="s">
        <v>40064</v>
      </c>
      <c r="F2930">
        <v>2006</v>
      </c>
      <c r="G2930" t="s">
        <v>40065</v>
      </c>
      <c r="H2930" s="2">
        <v>9780195149616</v>
      </c>
      <c r="I2930" s="2">
        <v>9780199865062</v>
      </c>
      <c r="J2930" t="s">
        <v>39660</v>
      </c>
      <c r="K2930" s="78" t="s">
        <v>51570</v>
      </c>
      <c r="L2930" s="16" t="s">
        <v>39653</v>
      </c>
    </row>
    <row r="2931" spans="2:12" x14ac:dyDescent="0.25">
      <c r="B2931" t="s">
        <v>39723</v>
      </c>
      <c r="C2931" s="1">
        <v>40057</v>
      </c>
      <c r="D2931" t="s">
        <v>39653</v>
      </c>
      <c r="E2931" t="s">
        <v>39724</v>
      </c>
      <c r="F2931">
        <v>2001</v>
      </c>
      <c r="G2931" t="s">
        <v>39725</v>
      </c>
      <c r="H2931" s="2">
        <v>9780192627483</v>
      </c>
      <c r="I2931" s="2">
        <v>9780191723698</v>
      </c>
      <c r="J2931" t="s">
        <v>39660</v>
      </c>
      <c r="K2931" s="78" t="s">
        <v>51571</v>
      </c>
      <c r="L2931" s="16" t="s">
        <v>39653</v>
      </c>
    </row>
    <row r="2932" spans="2:12" x14ac:dyDescent="0.25">
      <c r="B2932" t="s">
        <v>40054</v>
      </c>
      <c r="C2932" s="1">
        <v>40057</v>
      </c>
      <c r="D2932" t="s">
        <v>39653</v>
      </c>
      <c r="E2932" t="s">
        <v>40055</v>
      </c>
      <c r="F2932">
        <v>2001</v>
      </c>
      <c r="G2932" t="s">
        <v>40056</v>
      </c>
      <c r="H2932" s="2">
        <v>9780195137408</v>
      </c>
      <c r="I2932" s="2">
        <v>9780199863983</v>
      </c>
      <c r="J2932" t="s">
        <v>39660</v>
      </c>
      <c r="K2932" s="78" t="s">
        <v>51572</v>
      </c>
      <c r="L2932" s="16" t="s">
        <v>39653</v>
      </c>
    </row>
    <row r="2933" spans="2:12" x14ac:dyDescent="0.25">
      <c r="B2933" t="s">
        <v>39688</v>
      </c>
      <c r="C2933" s="1">
        <v>40057</v>
      </c>
      <c r="D2933" t="s">
        <v>39653</v>
      </c>
      <c r="E2933" t="s">
        <v>39689</v>
      </c>
      <c r="F2933">
        <v>2007</v>
      </c>
      <c r="G2933" t="s">
        <v>39690</v>
      </c>
      <c r="H2933" s="2">
        <v>9780198520702</v>
      </c>
      <c r="I2933" s="2">
        <v>9780191723711</v>
      </c>
      <c r="J2933" t="s">
        <v>39660</v>
      </c>
      <c r="K2933" s="78" t="s">
        <v>51573</v>
      </c>
      <c r="L2933" s="16" t="s">
        <v>39653</v>
      </c>
    </row>
    <row r="2934" spans="2:12" x14ac:dyDescent="0.25">
      <c r="B2934" t="s">
        <v>39965</v>
      </c>
      <c r="C2934" s="1">
        <v>40057</v>
      </c>
      <c r="D2934" t="s">
        <v>39653</v>
      </c>
      <c r="E2934" t="s">
        <v>39966</v>
      </c>
      <c r="F2934">
        <v>1986</v>
      </c>
      <c r="G2934" t="s">
        <v>39967</v>
      </c>
      <c r="H2934" s="2">
        <v>9780195035681</v>
      </c>
      <c r="I2934" s="2">
        <v>9780199864478</v>
      </c>
      <c r="J2934" t="s">
        <v>39660</v>
      </c>
      <c r="K2934" s="78" t="s">
        <v>51574</v>
      </c>
      <c r="L2934" s="16" t="s">
        <v>39653</v>
      </c>
    </row>
    <row r="2935" spans="2:12" x14ac:dyDescent="0.25">
      <c r="B2935" t="s">
        <v>39697</v>
      </c>
      <c r="C2935" s="1">
        <v>40057</v>
      </c>
      <c r="D2935" t="s">
        <v>39653</v>
      </c>
      <c r="E2935" t="s">
        <v>39698</v>
      </c>
      <c r="F2935">
        <v>2008</v>
      </c>
      <c r="G2935" t="s">
        <v>39699</v>
      </c>
      <c r="H2935" s="2">
        <v>9780199543144</v>
      </c>
      <c r="I2935" s="2">
        <v>9780191723995</v>
      </c>
      <c r="J2935" t="s">
        <v>39660</v>
      </c>
      <c r="K2935" s="78" t="s">
        <v>51575</v>
      </c>
      <c r="L2935" s="16" t="s">
        <v>39653</v>
      </c>
    </row>
    <row r="2936" spans="2:12" x14ac:dyDescent="0.25">
      <c r="B2936" t="s">
        <v>39934</v>
      </c>
      <c r="C2936" s="1">
        <v>40057</v>
      </c>
      <c r="D2936" t="s">
        <v>39653</v>
      </c>
      <c r="E2936" t="s">
        <v>39935</v>
      </c>
      <c r="F2936">
        <v>2005</v>
      </c>
      <c r="G2936" t="s">
        <v>39936</v>
      </c>
      <c r="H2936" s="2">
        <v>9780198525738</v>
      </c>
      <c r="I2936" s="2">
        <v>9780191724114</v>
      </c>
      <c r="J2936" t="s">
        <v>39660</v>
      </c>
      <c r="K2936" s="78" t="s">
        <v>51576</v>
      </c>
      <c r="L2936" s="16" t="s">
        <v>39653</v>
      </c>
    </row>
    <row r="2937" spans="2:12" x14ac:dyDescent="0.25">
      <c r="B2937" t="s">
        <v>40042</v>
      </c>
      <c r="C2937" s="1">
        <v>40057</v>
      </c>
      <c r="D2937" t="s">
        <v>39653</v>
      </c>
      <c r="E2937" t="s">
        <v>40043</v>
      </c>
      <c r="F2937">
        <v>2007</v>
      </c>
      <c r="G2937" t="s">
        <v>40044</v>
      </c>
      <c r="H2937" s="2">
        <v>9780198529552</v>
      </c>
      <c r="I2937" s="2">
        <v>9780191723865</v>
      </c>
      <c r="J2937" t="s">
        <v>39660</v>
      </c>
      <c r="K2937" s="78" t="s">
        <v>51577</v>
      </c>
      <c r="L2937" s="16" t="s">
        <v>39653</v>
      </c>
    </row>
    <row r="2938" spans="2:12" x14ac:dyDescent="0.25">
      <c r="B2938" t="s">
        <v>39940</v>
      </c>
      <c r="C2938" s="1">
        <v>40057</v>
      </c>
      <c r="D2938" t="s">
        <v>39653</v>
      </c>
      <c r="E2938" t="s">
        <v>39941</v>
      </c>
      <c r="F2938">
        <v>1997</v>
      </c>
      <c r="G2938" t="s">
        <v>39942</v>
      </c>
      <c r="H2938" s="2">
        <v>9780192627391</v>
      </c>
      <c r="I2938" s="2">
        <v>9780191723704</v>
      </c>
      <c r="J2938" t="s">
        <v>39660</v>
      </c>
      <c r="K2938" s="78" t="s">
        <v>51578</v>
      </c>
      <c r="L2938" s="16" t="s">
        <v>39653</v>
      </c>
    </row>
    <row r="2939" spans="2:12" x14ac:dyDescent="0.25">
      <c r="B2939" t="s">
        <v>39674</v>
      </c>
      <c r="C2939" s="1">
        <v>40057</v>
      </c>
      <c r="D2939" t="s">
        <v>39653</v>
      </c>
      <c r="E2939" t="s">
        <v>39675</v>
      </c>
      <c r="F2939">
        <v>2000</v>
      </c>
      <c r="G2939" t="s">
        <v>39676</v>
      </c>
      <c r="H2939" s="2">
        <v>9780195136159</v>
      </c>
      <c r="I2939" s="2">
        <v>9780199863921</v>
      </c>
      <c r="J2939" t="s">
        <v>39660</v>
      </c>
      <c r="K2939" s="78" t="s">
        <v>51579</v>
      </c>
      <c r="L2939" s="16" t="s">
        <v>39653</v>
      </c>
    </row>
    <row r="2940" spans="2:12" x14ac:dyDescent="0.25">
      <c r="B2940" t="s">
        <v>39706</v>
      </c>
      <c r="C2940" s="1">
        <v>40057</v>
      </c>
      <c r="D2940" t="s">
        <v>39653</v>
      </c>
      <c r="E2940" t="s">
        <v>39707</v>
      </c>
      <c r="F2940">
        <v>2003</v>
      </c>
      <c r="G2940" t="s">
        <v>39708</v>
      </c>
      <c r="H2940" s="2">
        <v>9780198508496</v>
      </c>
      <c r="I2940" s="2">
        <v>9780191723797</v>
      </c>
      <c r="J2940" t="s">
        <v>39660</v>
      </c>
      <c r="K2940" s="78" t="s">
        <v>51580</v>
      </c>
      <c r="L2940" s="16" t="s">
        <v>39653</v>
      </c>
    </row>
    <row r="2941" spans="2:12" x14ac:dyDescent="0.25">
      <c r="B2941" t="s">
        <v>39686</v>
      </c>
      <c r="C2941" s="1">
        <v>40057</v>
      </c>
      <c r="D2941" t="s">
        <v>39653</v>
      </c>
      <c r="E2941" t="s">
        <v>39678</v>
      </c>
      <c r="F2941">
        <v>2001</v>
      </c>
      <c r="G2941" t="s">
        <v>39687</v>
      </c>
      <c r="H2941" s="2">
        <v>9780195146189</v>
      </c>
      <c r="I2941" s="2">
        <v>9780199864720</v>
      </c>
      <c r="J2941" t="s">
        <v>39660</v>
      </c>
      <c r="K2941" s="78" t="s">
        <v>51581</v>
      </c>
      <c r="L2941" s="16" t="s">
        <v>39653</v>
      </c>
    </row>
    <row r="2942" spans="2:12" x14ac:dyDescent="0.25">
      <c r="B2942" t="s">
        <v>39928</v>
      </c>
      <c r="C2942" s="1">
        <v>40057</v>
      </c>
      <c r="D2942" t="s">
        <v>39653</v>
      </c>
      <c r="E2942" t="s">
        <v>39929</v>
      </c>
      <c r="F2942">
        <v>2004</v>
      </c>
      <c r="G2942" t="s">
        <v>39930</v>
      </c>
      <c r="H2942" s="2">
        <v>9780195150780</v>
      </c>
      <c r="I2942" s="2">
        <v>9780199865161</v>
      </c>
      <c r="J2942" t="s">
        <v>39660</v>
      </c>
      <c r="K2942" s="78" t="s">
        <v>51582</v>
      </c>
      <c r="L2942" s="16" t="s">
        <v>39653</v>
      </c>
    </row>
    <row r="2943" spans="2:12" x14ac:dyDescent="0.25">
      <c r="B2943" t="s">
        <v>39988</v>
      </c>
      <c r="C2943" s="1">
        <v>40057</v>
      </c>
      <c r="D2943" t="s">
        <v>39653</v>
      </c>
      <c r="E2943" t="s">
        <v>1017</v>
      </c>
      <c r="F2943">
        <v>2008</v>
      </c>
      <c r="G2943" t="s">
        <v>39989</v>
      </c>
      <c r="H2943" s="2">
        <v>9780195183009</v>
      </c>
      <c r="I2943" s="2">
        <v>9780199865116</v>
      </c>
      <c r="J2943" t="s">
        <v>39660</v>
      </c>
      <c r="K2943" s="78" t="s">
        <v>51583</v>
      </c>
      <c r="L2943" s="16" t="s">
        <v>39653</v>
      </c>
    </row>
    <row r="2944" spans="2:12" x14ac:dyDescent="0.25">
      <c r="B2944" t="s">
        <v>39712</v>
      </c>
      <c r="C2944" s="1">
        <v>40057</v>
      </c>
      <c r="D2944" t="s">
        <v>39653</v>
      </c>
      <c r="E2944" t="s">
        <v>39713</v>
      </c>
      <c r="F2944">
        <v>2007</v>
      </c>
      <c r="G2944" t="s">
        <v>39714</v>
      </c>
      <c r="H2944" s="2">
        <v>9780195172638</v>
      </c>
      <c r="I2944" s="2">
        <v>9780199865727</v>
      </c>
      <c r="J2944" t="s">
        <v>39660</v>
      </c>
      <c r="K2944" s="78" t="s">
        <v>51584</v>
      </c>
      <c r="L2944" s="16" t="s">
        <v>39653</v>
      </c>
    </row>
    <row r="2945" spans="2:12" x14ac:dyDescent="0.25">
      <c r="B2945" t="s">
        <v>39700</v>
      </c>
      <c r="C2945" s="1">
        <v>40057</v>
      </c>
      <c r="D2945" t="s">
        <v>39653</v>
      </c>
      <c r="E2945" t="s">
        <v>39701</v>
      </c>
      <c r="F2945">
        <v>2007</v>
      </c>
      <c r="G2945" t="s">
        <v>39702</v>
      </c>
      <c r="H2945" s="2">
        <v>9780198528487</v>
      </c>
      <c r="I2945" s="2">
        <v>9780191723940</v>
      </c>
      <c r="J2945" t="s">
        <v>39660</v>
      </c>
      <c r="K2945" s="78" t="s">
        <v>51585</v>
      </c>
      <c r="L2945" s="16" t="s">
        <v>39653</v>
      </c>
    </row>
    <row r="2946" spans="2:12" x14ac:dyDescent="0.25">
      <c r="B2946" t="s">
        <v>39907</v>
      </c>
      <c r="C2946" s="1">
        <v>40057</v>
      </c>
      <c r="D2946" t="s">
        <v>39653</v>
      </c>
      <c r="F2946">
        <v>2009</v>
      </c>
      <c r="G2946" t="s">
        <v>39908</v>
      </c>
      <c r="H2946" s="2">
        <v>9780195300666</v>
      </c>
      <c r="I2946" s="2">
        <v>9780199863754</v>
      </c>
      <c r="J2946" t="s">
        <v>39660</v>
      </c>
      <c r="K2946" s="78" t="s">
        <v>51586</v>
      </c>
      <c r="L2946" s="16" t="s">
        <v>39653</v>
      </c>
    </row>
    <row r="2947" spans="2:12" x14ac:dyDescent="0.25">
      <c r="B2947" t="s">
        <v>40045</v>
      </c>
      <c r="C2947" s="1">
        <v>40057</v>
      </c>
      <c r="D2947" t="s">
        <v>39653</v>
      </c>
      <c r="E2947" t="s">
        <v>40046</v>
      </c>
      <c r="F2947">
        <v>2009</v>
      </c>
      <c r="G2947" t="s">
        <v>40047</v>
      </c>
      <c r="H2947" s="2">
        <v>9780195322934</v>
      </c>
      <c r="I2947" s="2">
        <v>9780199864416</v>
      </c>
      <c r="J2947" t="s">
        <v>39660</v>
      </c>
      <c r="K2947" s="78" t="s">
        <v>51587</v>
      </c>
      <c r="L2947" s="16" t="s">
        <v>39653</v>
      </c>
    </row>
    <row r="2948" spans="2:12" x14ac:dyDescent="0.25">
      <c r="B2948" t="s">
        <v>39761</v>
      </c>
      <c r="C2948" s="1">
        <v>40057</v>
      </c>
      <c r="D2948" t="s">
        <v>39653</v>
      </c>
      <c r="E2948" t="s">
        <v>39698</v>
      </c>
      <c r="F2948">
        <v>2007</v>
      </c>
      <c r="G2948" t="s">
        <v>39762</v>
      </c>
      <c r="H2948" s="2">
        <v>9780198568179</v>
      </c>
      <c r="I2948" s="2">
        <v>9780191724091</v>
      </c>
      <c r="J2948" t="s">
        <v>39660</v>
      </c>
      <c r="K2948" s="78" t="s">
        <v>51588</v>
      </c>
      <c r="L2948" s="16" t="s">
        <v>39653</v>
      </c>
    </row>
    <row r="2949" spans="2:12" x14ac:dyDescent="0.25">
      <c r="B2949" t="s">
        <v>39794</v>
      </c>
      <c r="C2949" s="1">
        <v>40057</v>
      </c>
      <c r="D2949" t="s">
        <v>39653</v>
      </c>
      <c r="E2949" t="s">
        <v>39795</v>
      </c>
      <c r="F2949">
        <v>2004</v>
      </c>
      <c r="G2949" t="s">
        <v>39796</v>
      </c>
      <c r="H2949" s="2">
        <v>9780198528807</v>
      </c>
      <c r="I2949" s="2">
        <v>9780191723964</v>
      </c>
      <c r="J2949" t="s">
        <v>39660</v>
      </c>
      <c r="K2949" s="78" t="s">
        <v>51589</v>
      </c>
      <c r="L2949" s="16" t="s">
        <v>39653</v>
      </c>
    </row>
    <row r="2950" spans="2:12" x14ac:dyDescent="0.25">
      <c r="B2950" t="s">
        <v>39729</v>
      </c>
      <c r="C2950" s="1">
        <v>40057</v>
      </c>
      <c r="D2950" t="s">
        <v>39653</v>
      </c>
      <c r="E2950" t="s">
        <v>10773</v>
      </c>
      <c r="F2950">
        <v>2005</v>
      </c>
      <c r="G2950" t="s">
        <v>39730</v>
      </c>
      <c r="H2950" s="2">
        <v>9780198529743</v>
      </c>
      <c r="I2950" s="2">
        <v>9780191723919</v>
      </c>
      <c r="J2950" t="s">
        <v>39660</v>
      </c>
      <c r="K2950" s="78" t="s">
        <v>51590</v>
      </c>
      <c r="L2950" s="16" t="s">
        <v>39653</v>
      </c>
    </row>
    <row r="2951" spans="2:12" x14ac:dyDescent="0.25">
      <c r="B2951" t="s">
        <v>39797</v>
      </c>
      <c r="C2951" s="1">
        <v>40057</v>
      </c>
      <c r="D2951" t="s">
        <v>39653</v>
      </c>
      <c r="E2951" t="s">
        <v>39798</v>
      </c>
      <c r="F2951">
        <v>2002</v>
      </c>
      <c r="G2951" t="s">
        <v>39799</v>
      </c>
      <c r="H2951" s="2">
        <v>9780195143768</v>
      </c>
      <c r="I2951" s="2">
        <v>9780199865581</v>
      </c>
      <c r="J2951" t="s">
        <v>39660</v>
      </c>
      <c r="K2951" s="78" t="s">
        <v>51591</v>
      </c>
      <c r="L2951" s="16" t="s">
        <v>39653</v>
      </c>
    </row>
    <row r="2952" spans="2:12" x14ac:dyDescent="0.25">
      <c r="B2952" t="s">
        <v>39737</v>
      </c>
      <c r="C2952" s="1">
        <v>40057</v>
      </c>
      <c r="D2952" t="s">
        <v>39653</v>
      </c>
      <c r="E2952" t="s">
        <v>39738</v>
      </c>
      <c r="F2952">
        <v>2003</v>
      </c>
      <c r="G2952" t="s">
        <v>39739</v>
      </c>
      <c r="H2952" s="2">
        <v>9780198528616</v>
      </c>
      <c r="I2952" s="2">
        <v>9780191723933</v>
      </c>
      <c r="J2952" t="s">
        <v>39660</v>
      </c>
      <c r="K2952" s="78" t="s">
        <v>51592</v>
      </c>
      <c r="L2952" s="16" t="s">
        <v>39653</v>
      </c>
    </row>
    <row r="2953" spans="2:12" x14ac:dyDescent="0.25">
      <c r="B2953" t="s">
        <v>40034</v>
      </c>
      <c r="C2953" s="1">
        <v>40057</v>
      </c>
      <c r="D2953" t="s">
        <v>39653</v>
      </c>
      <c r="E2953" t="s">
        <v>40035</v>
      </c>
      <c r="F2953">
        <v>2009</v>
      </c>
      <c r="G2953" t="s">
        <v>40036</v>
      </c>
      <c r="H2953" s="2">
        <v>9780199231034</v>
      </c>
      <c r="I2953" s="2">
        <v>9780191723841</v>
      </c>
      <c r="J2953" t="s">
        <v>39660</v>
      </c>
      <c r="K2953" s="78" t="s">
        <v>51593</v>
      </c>
      <c r="L2953" s="16" t="s">
        <v>39653</v>
      </c>
    </row>
    <row r="2954" spans="2:12" x14ac:dyDescent="0.25">
      <c r="B2954" t="s">
        <v>39983</v>
      </c>
      <c r="C2954" s="1">
        <v>40057</v>
      </c>
      <c r="D2954" t="s">
        <v>39653</v>
      </c>
      <c r="E2954" t="s">
        <v>38839</v>
      </c>
      <c r="F2954">
        <v>2008</v>
      </c>
      <c r="G2954" t="s">
        <v>39984</v>
      </c>
      <c r="H2954" s="2">
        <v>9780195313802</v>
      </c>
      <c r="I2954" s="2">
        <v>9780199863952</v>
      </c>
      <c r="J2954" t="s">
        <v>39660</v>
      </c>
      <c r="K2954" s="78" t="s">
        <v>51594</v>
      </c>
      <c r="L2954" s="16" t="s">
        <v>39653</v>
      </c>
    </row>
    <row r="2955" spans="2:12" x14ac:dyDescent="0.25">
      <c r="B2955" t="s">
        <v>39749</v>
      </c>
      <c r="C2955" s="1">
        <v>40057</v>
      </c>
      <c r="D2955" t="s">
        <v>39653</v>
      </c>
      <c r="E2955" t="s">
        <v>39750</v>
      </c>
      <c r="F2955">
        <v>2009</v>
      </c>
      <c r="G2955" t="s">
        <v>39751</v>
      </c>
      <c r="H2955" s="2">
        <v>9780198567882</v>
      </c>
      <c r="I2955" s="2">
        <v>9780191724121</v>
      </c>
      <c r="J2955" t="s">
        <v>39660</v>
      </c>
      <c r="K2955" s="78" t="s">
        <v>51595</v>
      </c>
      <c r="L2955" s="16" t="s">
        <v>39653</v>
      </c>
    </row>
    <row r="2956" spans="2:12" x14ac:dyDescent="0.25">
      <c r="B2956" t="s">
        <v>40048</v>
      </c>
      <c r="C2956" s="1">
        <v>40057</v>
      </c>
      <c r="D2956" t="s">
        <v>39653</v>
      </c>
      <c r="E2956" t="s">
        <v>40049</v>
      </c>
      <c r="F2956">
        <v>2000</v>
      </c>
      <c r="G2956" t="s">
        <v>40050</v>
      </c>
      <c r="H2956" s="2">
        <v>9780195128307</v>
      </c>
      <c r="I2956" s="2">
        <v>9780199864485</v>
      </c>
      <c r="J2956" t="s">
        <v>39660</v>
      </c>
      <c r="K2956" s="78" t="s">
        <v>51596</v>
      </c>
      <c r="L2956" s="16" t="s">
        <v>39653</v>
      </c>
    </row>
    <row r="2957" spans="2:12" x14ac:dyDescent="0.25">
      <c r="B2957" t="s">
        <v>39962</v>
      </c>
      <c r="C2957" s="1">
        <v>40057</v>
      </c>
      <c r="D2957" t="s">
        <v>39653</v>
      </c>
      <c r="E2957" t="s">
        <v>39963</v>
      </c>
      <c r="F2957">
        <v>1996</v>
      </c>
      <c r="G2957" t="s">
        <v>39964</v>
      </c>
      <c r="H2957" s="2">
        <v>9780192622358</v>
      </c>
      <c r="I2957" s="2">
        <v>9780191723636</v>
      </c>
      <c r="J2957" t="s">
        <v>39660</v>
      </c>
      <c r="K2957" s="78" t="s">
        <v>51597</v>
      </c>
      <c r="L2957" s="16" t="s">
        <v>39653</v>
      </c>
    </row>
    <row r="2958" spans="2:12" x14ac:dyDescent="0.25">
      <c r="B2958" t="s">
        <v>39990</v>
      </c>
      <c r="C2958" s="1">
        <v>40057</v>
      </c>
      <c r="D2958" t="s">
        <v>39653</v>
      </c>
      <c r="E2958" t="s">
        <v>39991</v>
      </c>
      <c r="F2958">
        <v>2008</v>
      </c>
      <c r="G2958" t="s">
        <v>39992</v>
      </c>
      <c r="H2958" s="2">
        <v>9780195371505</v>
      </c>
      <c r="I2958" s="2">
        <v>9780199863839</v>
      </c>
      <c r="J2958" t="s">
        <v>39660</v>
      </c>
      <c r="K2958" s="78" t="s">
        <v>51598</v>
      </c>
      <c r="L2958" s="16" t="s">
        <v>39653</v>
      </c>
    </row>
    <row r="2959" spans="2:12" x14ac:dyDescent="0.25">
      <c r="B2959" t="s">
        <v>40069</v>
      </c>
      <c r="C2959" s="1">
        <v>40057</v>
      </c>
      <c r="D2959" t="s">
        <v>39653</v>
      </c>
      <c r="E2959" t="s">
        <v>27135</v>
      </c>
      <c r="F2959">
        <v>2003</v>
      </c>
      <c r="G2959" t="s">
        <v>40070</v>
      </c>
      <c r="H2959" s="2">
        <v>9780195150865</v>
      </c>
      <c r="I2959" s="2">
        <v>9780199865222</v>
      </c>
      <c r="J2959" t="s">
        <v>39660</v>
      </c>
      <c r="K2959" s="78" t="s">
        <v>51599</v>
      </c>
      <c r="L2959" s="16" t="s">
        <v>39653</v>
      </c>
    </row>
    <row r="2960" spans="2:12" x14ac:dyDescent="0.25">
      <c r="B2960" t="s">
        <v>39904</v>
      </c>
      <c r="C2960" s="1">
        <v>40057</v>
      </c>
      <c r="D2960" t="s">
        <v>39653</v>
      </c>
      <c r="E2960" t="s">
        <v>39905</v>
      </c>
      <c r="F2960">
        <v>2009</v>
      </c>
      <c r="G2960" t="s">
        <v>39906</v>
      </c>
      <c r="H2960" s="2">
        <v>9780199236626</v>
      </c>
      <c r="I2960" s="2">
        <v>9780191724053</v>
      </c>
      <c r="J2960" t="s">
        <v>39660</v>
      </c>
      <c r="K2960" s="78" t="s">
        <v>51600</v>
      </c>
      <c r="L2960" s="16" t="s">
        <v>39653</v>
      </c>
    </row>
    <row r="2961" spans="2:12" x14ac:dyDescent="0.25">
      <c r="B2961" t="s">
        <v>39954</v>
      </c>
      <c r="C2961" s="1">
        <v>40057</v>
      </c>
      <c r="D2961" t="s">
        <v>39653</v>
      </c>
      <c r="E2961" t="s">
        <v>39955</v>
      </c>
      <c r="F2961">
        <v>2006</v>
      </c>
      <c r="G2961" t="s">
        <v>39956</v>
      </c>
      <c r="H2961" s="2">
        <v>9780195172997</v>
      </c>
      <c r="I2961" s="2">
        <v>9780199865659</v>
      </c>
      <c r="J2961" t="s">
        <v>39660</v>
      </c>
      <c r="K2961" s="78" t="s">
        <v>51601</v>
      </c>
      <c r="L2961" s="16" t="s">
        <v>39653</v>
      </c>
    </row>
    <row r="2962" spans="2:12" x14ac:dyDescent="0.25">
      <c r="B2962" t="s">
        <v>39926</v>
      </c>
      <c r="C2962" s="1">
        <v>40057</v>
      </c>
      <c r="D2962" t="s">
        <v>39653</v>
      </c>
      <c r="E2962" t="s">
        <v>6294</v>
      </c>
      <c r="F2962">
        <v>2006</v>
      </c>
      <c r="G2962" t="s">
        <v>39927</v>
      </c>
      <c r="H2962" s="2">
        <v>9780195159684</v>
      </c>
      <c r="I2962" s="2">
        <v>9780199864423</v>
      </c>
      <c r="J2962" t="s">
        <v>39660</v>
      </c>
      <c r="K2962" s="78" t="s">
        <v>51602</v>
      </c>
      <c r="L2962" s="16" t="s">
        <v>39653</v>
      </c>
    </row>
    <row r="2963" spans="2:12" x14ac:dyDescent="0.25">
      <c r="B2963" t="s">
        <v>39946</v>
      </c>
      <c r="C2963" s="1">
        <v>40057</v>
      </c>
      <c r="D2963" t="s">
        <v>39653</v>
      </c>
      <c r="E2963" t="s">
        <v>39947</v>
      </c>
      <c r="F2963">
        <v>2004</v>
      </c>
      <c r="G2963" t="s">
        <v>39948</v>
      </c>
      <c r="H2963" s="2">
        <v>9780198526292</v>
      </c>
      <c r="I2963" s="2">
        <v>9780191723889</v>
      </c>
      <c r="J2963" t="s">
        <v>39660</v>
      </c>
      <c r="K2963" s="78" t="s">
        <v>51603</v>
      </c>
      <c r="L2963" s="16" t="s">
        <v>39653</v>
      </c>
    </row>
    <row r="2964" spans="2:12" x14ac:dyDescent="0.25">
      <c r="B2964" t="s">
        <v>39923</v>
      </c>
      <c r="C2964" s="1">
        <v>40057</v>
      </c>
      <c r="D2964" t="s">
        <v>39653</v>
      </c>
      <c r="E2964" t="s">
        <v>39924</v>
      </c>
      <c r="F2964">
        <v>2008</v>
      </c>
      <c r="G2964" t="s">
        <v>39925</v>
      </c>
      <c r="H2964" s="2">
        <v>9780199231881</v>
      </c>
      <c r="I2964" s="2">
        <v>9780191724015</v>
      </c>
      <c r="J2964" t="s">
        <v>39660</v>
      </c>
      <c r="K2964" s="78" t="s">
        <v>51604</v>
      </c>
      <c r="L2964" s="16" t="s">
        <v>39653</v>
      </c>
    </row>
    <row r="2965" spans="2:12" x14ac:dyDescent="0.25">
      <c r="B2965" t="s">
        <v>40014</v>
      </c>
      <c r="C2965" s="1">
        <v>40057</v>
      </c>
      <c r="D2965" t="s">
        <v>39653</v>
      </c>
      <c r="E2965" t="s">
        <v>40015</v>
      </c>
      <c r="F2965">
        <v>1999</v>
      </c>
      <c r="G2965" t="s">
        <v>40016</v>
      </c>
      <c r="H2965" s="2">
        <v>9780192630445</v>
      </c>
      <c r="I2965" s="2">
        <v>9780191723575</v>
      </c>
      <c r="J2965" t="s">
        <v>39660</v>
      </c>
      <c r="K2965" s="78" t="s">
        <v>51605</v>
      </c>
      <c r="L2965" s="16" t="s">
        <v>39653</v>
      </c>
    </row>
    <row r="2966" spans="2:12" x14ac:dyDescent="0.25">
      <c r="B2966" t="s">
        <v>39915</v>
      </c>
      <c r="C2966" s="1">
        <v>40057</v>
      </c>
      <c r="D2966" t="s">
        <v>39653</v>
      </c>
      <c r="E2966" t="s">
        <v>39916</v>
      </c>
      <c r="F2966">
        <v>2005</v>
      </c>
      <c r="G2966" t="s">
        <v>39917</v>
      </c>
      <c r="H2966" s="2">
        <v>9780195149289</v>
      </c>
      <c r="I2966" s="2">
        <v>9780199865130</v>
      </c>
      <c r="J2966" t="s">
        <v>39660</v>
      </c>
      <c r="K2966" s="78" t="s">
        <v>51606</v>
      </c>
      <c r="L2966" s="16" t="s">
        <v>39653</v>
      </c>
    </row>
    <row r="2967" spans="2:12" x14ac:dyDescent="0.25">
      <c r="B2967" t="s">
        <v>39977</v>
      </c>
      <c r="C2967" s="1">
        <v>40057</v>
      </c>
      <c r="D2967" t="s">
        <v>39653</v>
      </c>
      <c r="E2967" t="s">
        <v>39978</v>
      </c>
      <c r="F2967">
        <v>2006</v>
      </c>
      <c r="G2967" t="s">
        <v>39979</v>
      </c>
      <c r="H2967" s="2">
        <v>9780195179200</v>
      </c>
      <c r="I2967" s="2">
        <v>9780199864539</v>
      </c>
      <c r="J2967" t="s">
        <v>39660</v>
      </c>
      <c r="K2967" s="78" t="s">
        <v>51607</v>
      </c>
      <c r="L2967" s="16" t="s">
        <v>39653</v>
      </c>
    </row>
    <row r="2968" spans="2:12" x14ac:dyDescent="0.25">
      <c r="B2968" t="s">
        <v>39752</v>
      </c>
      <c r="C2968" s="1">
        <v>40057</v>
      </c>
      <c r="D2968" t="s">
        <v>39653</v>
      </c>
      <c r="E2968" t="s">
        <v>39753</v>
      </c>
      <c r="F2968">
        <v>1994</v>
      </c>
      <c r="G2968" t="s">
        <v>39754</v>
      </c>
      <c r="H2968" s="2">
        <v>9780192624086</v>
      </c>
      <c r="I2968" s="2">
        <v>9780191723728</v>
      </c>
      <c r="J2968" t="s">
        <v>39660</v>
      </c>
      <c r="K2968" s="78" t="s">
        <v>51608</v>
      </c>
      <c r="L2968" s="16" t="s">
        <v>39653</v>
      </c>
    </row>
    <row r="2969" spans="2:12" x14ac:dyDescent="0.25">
      <c r="B2969" t="s">
        <v>39985</v>
      </c>
      <c r="C2969" s="1">
        <v>40057</v>
      </c>
      <c r="D2969" t="s">
        <v>39653</v>
      </c>
      <c r="E2969" t="s">
        <v>39986</v>
      </c>
      <c r="F2969">
        <v>2001</v>
      </c>
      <c r="G2969" t="s">
        <v>39987</v>
      </c>
      <c r="H2969" s="2">
        <v>9780192631985</v>
      </c>
      <c r="I2969" s="2">
        <v>9780191723582</v>
      </c>
      <c r="J2969" t="s">
        <v>39660</v>
      </c>
      <c r="K2969" s="78" t="s">
        <v>51609</v>
      </c>
      <c r="L2969" s="16" t="s">
        <v>39653</v>
      </c>
    </row>
    <row r="2970" spans="2:12" x14ac:dyDescent="0.25">
      <c r="B2970" t="s">
        <v>39726</v>
      </c>
      <c r="C2970" s="1">
        <v>40057</v>
      </c>
      <c r="D2970" t="s">
        <v>39653</v>
      </c>
      <c r="E2970" t="s">
        <v>39727</v>
      </c>
      <c r="F2970">
        <v>2002</v>
      </c>
      <c r="G2970" t="s">
        <v>39728</v>
      </c>
      <c r="H2970" s="2">
        <v>9780198508564</v>
      </c>
      <c r="I2970" s="2">
        <v>9780191723773</v>
      </c>
      <c r="J2970" t="s">
        <v>39660</v>
      </c>
      <c r="K2970" s="78" t="s">
        <v>51610</v>
      </c>
      <c r="L2970" s="16" t="s">
        <v>39653</v>
      </c>
    </row>
    <row r="2971" spans="2:12" x14ac:dyDescent="0.25">
      <c r="B2971" t="s">
        <v>40008</v>
      </c>
      <c r="C2971" s="1">
        <v>40057</v>
      </c>
      <c r="D2971" t="s">
        <v>39653</v>
      </c>
      <c r="E2971" t="s">
        <v>40009</v>
      </c>
      <c r="F2971">
        <v>2003</v>
      </c>
      <c r="G2971" t="s">
        <v>40010</v>
      </c>
      <c r="H2971" s="2">
        <v>9780195108408</v>
      </c>
      <c r="I2971" s="2">
        <v>9780199865765</v>
      </c>
      <c r="J2971" t="s">
        <v>39660</v>
      </c>
      <c r="K2971" s="78" t="s">
        <v>51611</v>
      </c>
      <c r="L2971" s="16" t="s">
        <v>39653</v>
      </c>
    </row>
    <row r="2972" spans="2:12" x14ac:dyDescent="0.25">
      <c r="B2972" t="s">
        <v>39974</v>
      </c>
      <c r="C2972" s="1">
        <v>40057</v>
      </c>
      <c r="D2972" t="s">
        <v>39653</v>
      </c>
      <c r="E2972" t="s">
        <v>39975</v>
      </c>
      <c r="F2972">
        <v>2007</v>
      </c>
      <c r="G2972" t="s">
        <v>39976</v>
      </c>
      <c r="H2972" s="2">
        <v>9780195301489</v>
      </c>
      <c r="I2972" s="2">
        <v>9780199863822</v>
      </c>
      <c r="J2972" t="s">
        <v>39660</v>
      </c>
      <c r="K2972" s="78" t="s">
        <v>51612</v>
      </c>
      <c r="L2972" s="16" t="s">
        <v>39653</v>
      </c>
    </row>
    <row r="2973" spans="2:12" x14ac:dyDescent="0.25">
      <c r="B2973" t="s">
        <v>40037</v>
      </c>
      <c r="C2973" s="1">
        <v>40057</v>
      </c>
      <c r="D2973" t="s">
        <v>39653</v>
      </c>
      <c r="F2973">
        <v>2009</v>
      </c>
      <c r="G2973" t="s">
        <v>40038</v>
      </c>
      <c r="H2973" s="2">
        <v>9780195381535</v>
      </c>
      <c r="I2973" s="2">
        <v>9780199864782</v>
      </c>
      <c r="J2973" t="s">
        <v>39660</v>
      </c>
      <c r="K2973" s="78" t="s">
        <v>51613</v>
      </c>
      <c r="L2973" s="16" t="s">
        <v>39653</v>
      </c>
    </row>
    <row r="2974" spans="2:12" x14ac:dyDescent="0.25">
      <c r="B2974" t="s">
        <v>39758</v>
      </c>
      <c r="C2974" s="1">
        <v>40057</v>
      </c>
      <c r="D2974" t="s">
        <v>39653</v>
      </c>
      <c r="E2974" t="s">
        <v>39759</v>
      </c>
      <c r="F2974">
        <v>2001</v>
      </c>
      <c r="G2974" t="s">
        <v>39760</v>
      </c>
      <c r="H2974" s="2">
        <v>9780195145250</v>
      </c>
      <c r="I2974" s="2">
        <v>9780199864775</v>
      </c>
      <c r="J2974" t="s">
        <v>39660</v>
      </c>
      <c r="K2974" s="78" t="s">
        <v>51614</v>
      </c>
      <c r="L2974" s="16" t="s">
        <v>39653</v>
      </c>
    </row>
    <row r="2975" spans="2:12" x14ac:dyDescent="0.25">
      <c r="B2975" t="s">
        <v>39921</v>
      </c>
      <c r="C2975" s="1">
        <v>40057</v>
      </c>
      <c r="D2975" t="s">
        <v>39653</v>
      </c>
      <c r="E2975" t="s">
        <v>17282</v>
      </c>
      <c r="F2975">
        <v>2006</v>
      </c>
      <c r="G2975" t="s">
        <v>39922</v>
      </c>
      <c r="H2975" s="2">
        <v>9780195165678</v>
      </c>
      <c r="I2975" s="2">
        <v>9780199864034</v>
      </c>
      <c r="J2975" t="s">
        <v>39660</v>
      </c>
      <c r="K2975" s="78" t="s">
        <v>51615</v>
      </c>
      <c r="L2975" s="16" t="s">
        <v>39653</v>
      </c>
    </row>
    <row r="2976" spans="2:12" x14ac:dyDescent="0.25">
      <c r="B2976" t="s">
        <v>39740</v>
      </c>
      <c r="C2976" s="1">
        <v>40057</v>
      </c>
      <c r="D2976" t="s">
        <v>39653</v>
      </c>
      <c r="E2976" t="s">
        <v>39741</v>
      </c>
      <c r="F2976">
        <v>1999</v>
      </c>
      <c r="G2976" t="s">
        <v>39742</v>
      </c>
      <c r="H2976" s="2">
        <v>9780195133646</v>
      </c>
      <c r="I2976" s="2">
        <v>9780199863761</v>
      </c>
      <c r="J2976" t="s">
        <v>39660</v>
      </c>
      <c r="K2976" s="78" t="s">
        <v>51616</v>
      </c>
      <c r="L2976" s="16" t="s">
        <v>39653</v>
      </c>
    </row>
    <row r="2977" spans="2:12" x14ac:dyDescent="0.25">
      <c r="B2977" t="s">
        <v>39980</v>
      </c>
      <c r="C2977" s="1">
        <v>40057</v>
      </c>
      <c r="D2977" t="s">
        <v>39653</v>
      </c>
      <c r="E2977" t="s">
        <v>39981</v>
      </c>
      <c r="F2977">
        <v>2003</v>
      </c>
      <c r="G2977" t="s">
        <v>39982</v>
      </c>
      <c r="H2977" s="2">
        <v>9780195146493</v>
      </c>
      <c r="I2977" s="2">
        <v>9780199864928</v>
      </c>
      <c r="J2977" t="s">
        <v>39660</v>
      </c>
      <c r="K2977" s="78" t="s">
        <v>51617</v>
      </c>
      <c r="L2977" s="16" t="s">
        <v>39653</v>
      </c>
    </row>
    <row r="2978" spans="2:12" x14ac:dyDescent="0.25">
      <c r="B2978" t="s">
        <v>40031</v>
      </c>
      <c r="C2978" s="1">
        <v>40057</v>
      </c>
      <c r="D2978" t="s">
        <v>39653</v>
      </c>
      <c r="E2978" t="s">
        <v>40032</v>
      </c>
      <c r="F2978">
        <v>2006</v>
      </c>
      <c r="G2978" t="s">
        <v>40033</v>
      </c>
      <c r="H2978" s="2">
        <v>9780195172768</v>
      </c>
      <c r="I2978" s="2">
        <v>9780199865710</v>
      </c>
      <c r="J2978" t="s">
        <v>39660</v>
      </c>
      <c r="K2978" s="78" t="s">
        <v>51618</v>
      </c>
      <c r="L2978" s="16" t="s">
        <v>39653</v>
      </c>
    </row>
    <row r="2979" spans="2:12" x14ac:dyDescent="0.25">
      <c r="B2979" t="s">
        <v>39996</v>
      </c>
      <c r="C2979" s="1">
        <v>40057</v>
      </c>
      <c r="D2979" t="s">
        <v>39653</v>
      </c>
      <c r="E2979" t="s">
        <v>39997</v>
      </c>
      <c r="F2979">
        <v>2002</v>
      </c>
      <c r="G2979" t="s">
        <v>39998</v>
      </c>
      <c r="H2979" s="2">
        <v>9780195124408</v>
      </c>
      <c r="I2979" s="2">
        <v>9780199864270</v>
      </c>
      <c r="J2979" t="s">
        <v>39660</v>
      </c>
      <c r="K2979" s="78" t="s">
        <v>51619</v>
      </c>
      <c r="L2979" s="16" t="s">
        <v>39653</v>
      </c>
    </row>
    <row r="2980" spans="2:12" x14ac:dyDescent="0.25">
      <c r="B2980" t="s">
        <v>39683</v>
      </c>
      <c r="C2980" s="1">
        <v>40057</v>
      </c>
      <c r="D2980" t="s">
        <v>39653</v>
      </c>
      <c r="E2980" t="s">
        <v>39684</v>
      </c>
      <c r="F2980">
        <v>2003</v>
      </c>
      <c r="G2980" t="s">
        <v>39685</v>
      </c>
      <c r="H2980" s="2">
        <v>9780195138382</v>
      </c>
      <c r="I2980" s="2">
        <v>9780199865505</v>
      </c>
      <c r="J2980" t="s">
        <v>39660</v>
      </c>
      <c r="K2980" s="78" t="s">
        <v>51620</v>
      </c>
      <c r="L2980" s="16" t="s">
        <v>39653</v>
      </c>
    </row>
    <row r="2981" spans="2:12" x14ac:dyDescent="0.25">
      <c r="B2981" t="s">
        <v>40017</v>
      </c>
      <c r="C2981" s="1">
        <v>40057</v>
      </c>
      <c r="D2981" t="s">
        <v>39653</v>
      </c>
      <c r="E2981" t="s">
        <v>40018</v>
      </c>
      <c r="F2981">
        <v>2004</v>
      </c>
      <c r="G2981" t="s">
        <v>40019</v>
      </c>
      <c r="H2981" s="2">
        <v>9780195133790</v>
      </c>
      <c r="I2981" s="2">
        <v>9780199863730</v>
      </c>
      <c r="J2981" t="s">
        <v>39660</v>
      </c>
      <c r="K2981" s="78" t="s">
        <v>51621</v>
      </c>
      <c r="L2981" s="16" t="s">
        <v>39653</v>
      </c>
    </row>
    <row r="2982" spans="2:12" x14ac:dyDescent="0.25">
      <c r="B2982" t="s">
        <v>39931</v>
      </c>
      <c r="C2982" s="1">
        <v>40057</v>
      </c>
      <c r="D2982" t="s">
        <v>39653</v>
      </c>
      <c r="E2982" t="s">
        <v>39932</v>
      </c>
      <c r="F2982">
        <v>1993</v>
      </c>
      <c r="G2982" t="s">
        <v>39933</v>
      </c>
      <c r="H2982" s="2">
        <v>9780192622334</v>
      </c>
      <c r="I2982" s="2">
        <v>9780191723643</v>
      </c>
      <c r="J2982" t="s">
        <v>39660</v>
      </c>
      <c r="K2982" s="78" t="s">
        <v>51622</v>
      </c>
      <c r="L2982" s="16" t="s">
        <v>39653</v>
      </c>
    </row>
    <row r="2983" spans="2:12" x14ac:dyDescent="0.25">
      <c r="B2983" t="s">
        <v>39959</v>
      </c>
      <c r="C2983" s="1">
        <v>40057</v>
      </c>
      <c r="D2983" t="s">
        <v>39653</v>
      </c>
      <c r="E2983" t="s">
        <v>39960</v>
      </c>
      <c r="F2983">
        <v>1998</v>
      </c>
      <c r="G2983" t="s">
        <v>39961</v>
      </c>
      <c r="H2983" s="2">
        <v>9780195122978</v>
      </c>
      <c r="I2983" s="2">
        <v>9780199864249</v>
      </c>
      <c r="J2983" t="s">
        <v>39660</v>
      </c>
      <c r="K2983" s="78" t="s">
        <v>51623</v>
      </c>
      <c r="L2983" s="16" t="s">
        <v>39653</v>
      </c>
    </row>
    <row r="2984" spans="2:12" x14ac:dyDescent="0.25">
      <c r="B2984" t="s">
        <v>39831</v>
      </c>
      <c r="C2984" s="1">
        <v>40057</v>
      </c>
      <c r="D2984" t="s">
        <v>39653</v>
      </c>
      <c r="E2984" t="s">
        <v>20625</v>
      </c>
      <c r="F2984">
        <v>2008</v>
      </c>
      <c r="G2984" t="s">
        <v>40007</v>
      </c>
      <c r="H2984" s="2">
        <v>9780195312911</v>
      </c>
      <c r="I2984" s="2">
        <v>9780199865260</v>
      </c>
      <c r="J2984" t="s">
        <v>39660</v>
      </c>
      <c r="K2984" s="78" t="s">
        <v>51624</v>
      </c>
      <c r="L2984" s="16" t="s">
        <v>39653</v>
      </c>
    </row>
    <row r="2985" spans="2:12" x14ac:dyDescent="0.25">
      <c r="B2985" t="s">
        <v>39952</v>
      </c>
      <c r="C2985" s="1">
        <v>40057</v>
      </c>
      <c r="D2985" t="s">
        <v>39653</v>
      </c>
      <c r="E2985" t="s">
        <v>1202</v>
      </c>
      <c r="F2985">
        <v>2004</v>
      </c>
      <c r="G2985" t="s">
        <v>39953</v>
      </c>
      <c r="H2985" s="2">
        <v>9780195158540</v>
      </c>
      <c r="I2985" s="2">
        <v>9780199864379</v>
      </c>
      <c r="J2985" t="s">
        <v>39660</v>
      </c>
      <c r="K2985" s="78" t="s">
        <v>51625</v>
      </c>
      <c r="L2985" s="16" t="s">
        <v>39653</v>
      </c>
    </row>
    <row r="2986" spans="2:12" x14ac:dyDescent="0.25">
      <c r="B2986" t="s">
        <v>39943</v>
      </c>
      <c r="C2986" s="1">
        <v>40057</v>
      </c>
      <c r="D2986" t="s">
        <v>39653</v>
      </c>
      <c r="E2986" t="s">
        <v>39944</v>
      </c>
      <c r="F2986">
        <v>2000</v>
      </c>
      <c r="G2986" t="s">
        <v>39945</v>
      </c>
      <c r="H2986" s="2">
        <v>9780192631961</v>
      </c>
      <c r="I2986" s="2">
        <v>9780191723599</v>
      </c>
      <c r="J2986" t="s">
        <v>39660</v>
      </c>
      <c r="K2986" s="78" t="s">
        <v>51626</v>
      </c>
      <c r="L2986" s="16" t="s">
        <v>39653</v>
      </c>
    </row>
    <row r="2987" spans="2:12" x14ac:dyDescent="0.25">
      <c r="B2987" t="s">
        <v>39680</v>
      </c>
      <c r="C2987" s="1">
        <v>40057</v>
      </c>
      <c r="D2987" t="s">
        <v>39653</v>
      </c>
      <c r="E2987" t="s">
        <v>39681</v>
      </c>
      <c r="F2987">
        <v>2008</v>
      </c>
      <c r="G2987" t="s">
        <v>39682</v>
      </c>
      <c r="H2987" s="2">
        <v>9780198509851</v>
      </c>
      <c r="I2987" s="2">
        <v>9780191723827</v>
      </c>
      <c r="J2987" t="s">
        <v>39660</v>
      </c>
      <c r="K2987" s="78" t="s">
        <v>51627</v>
      </c>
      <c r="L2987" s="16" t="s">
        <v>39653</v>
      </c>
    </row>
    <row r="2988" spans="2:12" x14ac:dyDescent="0.25">
      <c r="B2988" t="s">
        <v>39800</v>
      </c>
      <c r="C2988" s="1">
        <v>40057</v>
      </c>
      <c r="D2988" t="s">
        <v>39653</v>
      </c>
      <c r="E2988" t="s">
        <v>39801</v>
      </c>
      <c r="F2988">
        <v>2006</v>
      </c>
      <c r="G2988" t="s">
        <v>39802</v>
      </c>
      <c r="H2988" s="2">
        <v>9780195101812</v>
      </c>
      <c r="I2988" s="2">
        <v>9780199864096</v>
      </c>
      <c r="J2988" t="s">
        <v>39660</v>
      </c>
      <c r="K2988" s="78" t="s">
        <v>51628</v>
      </c>
      <c r="L2988" s="16" t="s">
        <v>39653</v>
      </c>
    </row>
    <row r="2989" spans="2:12" x14ac:dyDescent="0.25">
      <c r="B2989" t="s">
        <v>39718</v>
      </c>
      <c r="C2989" s="1">
        <v>40057</v>
      </c>
      <c r="D2989" t="s">
        <v>39653</v>
      </c>
      <c r="E2989" t="s">
        <v>39719</v>
      </c>
      <c r="F2989">
        <v>2007</v>
      </c>
      <c r="G2989" t="s">
        <v>39720</v>
      </c>
      <c r="H2989" s="2">
        <v>9780198508533</v>
      </c>
      <c r="I2989" s="2">
        <v>9780191723780</v>
      </c>
      <c r="J2989" t="s">
        <v>39660</v>
      </c>
      <c r="K2989" s="78" t="s">
        <v>51629</v>
      </c>
      <c r="L2989" s="16" t="s">
        <v>39653</v>
      </c>
    </row>
    <row r="2990" spans="2:12" x14ac:dyDescent="0.25">
      <c r="B2990" t="s">
        <v>40066</v>
      </c>
      <c r="C2990" s="1">
        <v>40057</v>
      </c>
      <c r="D2990" t="s">
        <v>39653</v>
      </c>
      <c r="E2990" t="s">
        <v>40067</v>
      </c>
      <c r="F2990">
        <v>2008</v>
      </c>
      <c r="G2990" t="s">
        <v>40068</v>
      </c>
      <c r="H2990" s="2">
        <v>9780199237135</v>
      </c>
      <c r="I2990" s="2">
        <v>9780191724060</v>
      </c>
      <c r="J2990" t="s">
        <v>39660</v>
      </c>
      <c r="K2990" s="78" t="s">
        <v>51630</v>
      </c>
      <c r="L2990" s="16" t="s">
        <v>39653</v>
      </c>
    </row>
    <row r="2991" spans="2:12" x14ac:dyDescent="0.25">
      <c r="B2991" t="s">
        <v>39912</v>
      </c>
      <c r="C2991" s="1">
        <v>40057</v>
      </c>
      <c r="D2991" t="s">
        <v>39653</v>
      </c>
      <c r="E2991" t="s">
        <v>39913</v>
      </c>
      <c r="F2991">
        <v>2004</v>
      </c>
      <c r="G2991" t="s">
        <v>39914</v>
      </c>
      <c r="H2991" s="2">
        <v>9780195092424</v>
      </c>
      <c r="I2991" s="2">
        <v>9780199864553</v>
      </c>
      <c r="J2991" t="s">
        <v>39660</v>
      </c>
      <c r="K2991" s="78" t="s">
        <v>51631</v>
      </c>
      <c r="L2991" s="16" t="s">
        <v>39653</v>
      </c>
    </row>
    <row r="2992" spans="2:12" x14ac:dyDescent="0.25">
      <c r="B2992" t="s">
        <v>39709</v>
      </c>
      <c r="C2992" s="1">
        <v>40057</v>
      </c>
      <c r="D2992" t="s">
        <v>39653</v>
      </c>
      <c r="E2992" t="s">
        <v>39710</v>
      </c>
      <c r="F2992">
        <v>2008</v>
      </c>
      <c r="G2992" t="s">
        <v>39711</v>
      </c>
      <c r="H2992" s="2">
        <v>9780192630971</v>
      </c>
      <c r="I2992" s="2">
        <v>9780191723551</v>
      </c>
      <c r="J2992" t="s">
        <v>39660</v>
      </c>
      <c r="K2992" s="78" t="s">
        <v>51632</v>
      </c>
      <c r="L2992" s="16" t="s">
        <v>39653</v>
      </c>
    </row>
    <row r="2993" spans="2:12" x14ac:dyDescent="0.25">
      <c r="B2993" t="s">
        <v>40011</v>
      </c>
      <c r="C2993" s="1">
        <v>40057</v>
      </c>
      <c r="D2993" t="s">
        <v>39653</v>
      </c>
      <c r="E2993" t="s">
        <v>40012</v>
      </c>
      <c r="F2993">
        <v>2006</v>
      </c>
      <c r="G2993" t="s">
        <v>40013</v>
      </c>
      <c r="H2993" s="2">
        <v>9780195179477</v>
      </c>
      <c r="I2993" s="2">
        <v>9780199864638</v>
      </c>
      <c r="J2993" t="s">
        <v>39660</v>
      </c>
      <c r="K2993" s="78" t="s">
        <v>51633</v>
      </c>
      <c r="L2993" s="16" t="s">
        <v>39653</v>
      </c>
    </row>
    <row r="2994" spans="2:12" x14ac:dyDescent="0.25">
      <c r="B2994" t="s">
        <v>39703</v>
      </c>
      <c r="C2994" s="1">
        <v>40057</v>
      </c>
      <c r="D2994" t="s">
        <v>39653</v>
      </c>
      <c r="E2994" t="s">
        <v>39704</v>
      </c>
      <c r="F2994">
        <v>2007</v>
      </c>
      <c r="G2994" t="s">
        <v>39705</v>
      </c>
      <c r="H2994" s="2">
        <v>9780199214495</v>
      </c>
      <c r="I2994" s="2">
        <v>9780191723742</v>
      </c>
      <c r="J2994" t="s">
        <v>39660</v>
      </c>
      <c r="K2994" s="78" t="s">
        <v>51634</v>
      </c>
      <c r="L2994" s="16" t="s">
        <v>39653</v>
      </c>
    </row>
    <row r="2995" spans="2:12" x14ac:dyDescent="0.25">
      <c r="B2995" t="s">
        <v>40057</v>
      </c>
      <c r="C2995" s="1">
        <v>40057</v>
      </c>
      <c r="D2995" t="s">
        <v>39653</v>
      </c>
      <c r="E2995" t="s">
        <v>40058</v>
      </c>
      <c r="F2995">
        <v>2002</v>
      </c>
      <c r="G2995" t="s">
        <v>40059</v>
      </c>
      <c r="H2995" s="2">
        <v>9780195149364</v>
      </c>
      <c r="I2995" s="2">
        <v>9780199865123</v>
      </c>
      <c r="J2995" t="s">
        <v>39660</v>
      </c>
      <c r="K2995" s="78" t="s">
        <v>51635</v>
      </c>
      <c r="L2995" s="16" t="s">
        <v>39653</v>
      </c>
    </row>
    <row r="2996" spans="2:12" x14ac:dyDescent="0.25">
      <c r="B2996" t="s">
        <v>40028</v>
      </c>
      <c r="C2996" s="1">
        <v>40057</v>
      </c>
      <c r="D2996" t="s">
        <v>39653</v>
      </c>
      <c r="E2996" t="s">
        <v>40029</v>
      </c>
      <c r="F2996">
        <v>2007</v>
      </c>
      <c r="G2996" t="s">
        <v>40030</v>
      </c>
      <c r="H2996" s="2">
        <v>9780195307306</v>
      </c>
      <c r="I2996" s="2">
        <v>9780199863976</v>
      </c>
      <c r="J2996" t="s">
        <v>39660</v>
      </c>
      <c r="K2996" s="78" t="s">
        <v>51636</v>
      </c>
      <c r="L2996" s="16" t="s">
        <v>39653</v>
      </c>
    </row>
    <row r="2997" spans="2:12" x14ac:dyDescent="0.25">
      <c r="B2997" t="s">
        <v>40023</v>
      </c>
      <c r="C2997" s="1">
        <v>40057</v>
      </c>
      <c r="D2997" t="s">
        <v>39653</v>
      </c>
      <c r="E2997" t="s">
        <v>40024</v>
      </c>
      <c r="F2997">
        <v>2006</v>
      </c>
      <c r="G2997" t="s">
        <v>40025</v>
      </c>
      <c r="H2997" s="2">
        <v>9780195150698</v>
      </c>
      <c r="I2997" s="2">
        <v>9780199865185</v>
      </c>
      <c r="J2997" t="s">
        <v>39660</v>
      </c>
      <c r="K2997" s="78" t="s">
        <v>51637</v>
      </c>
      <c r="L2997" s="16" t="s">
        <v>39653</v>
      </c>
    </row>
    <row r="2998" spans="2:12" x14ac:dyDescent="0.25">
      <c r="B2998" t="s">
        <v>39691</v>
      </c>
      <c r="C2998" s="1">
        <v>40057</v>
      </c>
      <c r="D2998" t="s">
        <v>39653</v>
      </c>
      <c r="E2998" t="s">
        <v>39692</v>
      </c>
      <c r="F2998">
        <v>2005</v>
      </c>
      <c r="G2998" t="s">
        <v>39693</v>
      </c>
      <c r="H2998" s="2">
        <v>9780198565895</v>
      </c>
      <c r="I2998" s="2">
        <v>9780191723988</v>
      </c>
      <c r="J2998" t="s">
        <v>39660</v>
      </c>
      <c r="K2998" s="78" t="s">
        <v>51638</v>
      </c>
      <c r="L2998" s="16" t="s">
        <v>39653</v>
      </c>
    </row>
    <row r="2999" spans="2:12" x14ac:dyDescent="0.25">
      <c r="B2999" t="s">
        <v>39715</v>
      </c>
      <c r="C2999" s="1">
        <v>40057</v>
      </c>
      <c r="D2999" t="s">
        <v>39653</v>
      </c>
      <c r="E2999" t="s">
        <v>39716</v>
      </c>
      <c r="F2999">
        <v>2006</v>
      </c>
      <c r="G2999" t="s">
        <v>39717</v>
      </c>
      <c r="H2999" s="2">
        <v>9780198568162</v>
      </c>
      <c r="I2999" s="2">
        <v>9780191724107</v>
      </c>
      <c r="J2999" t="s">
        <v>39660</v>
      </c>
      <c r="K2999" s="78" t="s">
        <v>51639</v>
      </c>
      <c r="L2999" s="16" t="s">
        <v>39653</v>
      </c>
    </row>
    <row r="3000" spans="2:12" x14ac:dyDescent="0.25">
      <c r="B3000" t="s">
        <v>40002</v>
      </c>
      <c r="C3000" s="1">
        <v>40057</v>
      </c>
      <c r="D3000" t="s">
        <v>39653</v>
      </c>
      <c r="E3000" t="s">
        <v>39876</v>
      </c>
      <c r="F3000">
        <v>2005</v>
      </c>
      <c r="G3000" t="s">
        <v>40003</v>
      </c>
      <c r="H3000" s="2">
        <v>9780195171853</v>
      </c>
      <c r="I3000" s="2">
        <v>9780199865352</v>
      </c>
      <c r="J3000" t="s">
        <v>39660</v>
      </c>
      <c r="K3000" s="78" t="s">
        <v>51640</v>
      </c>
      <c r="L3000" s="16" t="s">
        <v>39653</v>
      </c>
    </row>
    <row r="3001" spans="2:12" x14ac:dyDescent="0.25">
      <c r="B3001" t="s">
        <v>39898</v>
      </c>
      <c r="C3001" s="1">
        <v>40057</v>
      </c>
      <c r="D3001" t="s">
        <v>39653</v>
      </c>
      <c r="E3001" t="s">
        <v>39899</v>
      </c>
      <c r="F3001">
        <v>2001</v>
      </c>
      <c r="G3001" t="s">
        <v>39900</v>
      </c>
      <c r="H3001" s="2">
        <v>9780198515326</v>
      </c>
      <c r="I3001" s="2">
        <v>9780191723667</v>
      </c>
      <c r="J3001" t="s">
        <v>39660</v>
      </c>
      <c r="K3001" s="78" t="s">
        <v>51641</v>
      </c>
      <c r="L3001" s="16" t="s">
        <v>39653</v>
      </c>
    </row>
    <row r="3002" spans="2:12" x14ac:dyDescent="0.25">
      <c r="B3002" t="s">
        <v>39677</v>
      </c>
      <c r="C3002" s="1">
        <v>40057</v>
      </c>
      <c r="D3002" t="s">
        <v>39653</v>
      </c>
      <c r="E3002" t="s">
        <v>39678</v>
      </c>
      <c r="F3002">
        <v>2004</v>
      </c>
      <c r="G3002" t="s">
        <v>39679</v>
      </c>
      <c r="H3002" s="2">
        <v>9780195172805</v>
      </c>
      <c r="I3002" s="2">
        <v>9780199865697</v>
      </c>
      <c r="J3002" t="s">
        <v>39660</v>
      </c>
      <c r="K3002" s="78" t="s">
        <v>51642</v>
      </c>
      <c r="L3002" s="16" t="s">
        <v>39653</v>
      </c>
    </row>
    <row r="3003" spans="2:12" x14ac:dyDescent="0.25">
      <c r="B3003" t="s">
        <v>40026</v>
      </c>
      <c r="C3003" s="1">
        <v>40057</v>
      </c>
      <c r="D3003" t="s">
        <v>39653</v>
      </c>
      <c r="E3003" t="s">
        <v>39876</v>
      </c>
      <c r="F3003">
        <v>2007</v>
      </c>
      <c r="G3003" t="s">
        <v>40027</v>
      </c>
      <c r="H3003" s="2">
        <v>9780195325256</v>
      </c>
      <c r="I3003" s="2">
        <v>9780199864409</v>
      </c>
      <c r="J3003" t="s">
        <v>39660</v>
      </c>
      <c r="K3003" s="78" t="s">
        <v>51643</v>
      </c>
      <c r="L3003" s="16" t="s">
        <v>39653</v>
      </c>
    </row>
    <row r="3004" spans="2:12" x14ac:dyDescent="0.25">
      <c r="B3004" t="s">
        <v>40074</v>
      </c>
      <c r="C3004" s="1">
        <v>40057</v>
      </c>
      <c r="D3004" t="s">
        <v>39653</v>
      </c>
      <c r="E3004" t="s">
        <v>40075</v>
      </c>
      <c r="F3004">
        <v>2008</v>
      </c>
      <c r="G3004" t="s">
        <v>40076</v>
      </c>
      <c r="H3004" s="2">
        <v>9780195311174</v>
      </c>
      <c r="I3004" s="2">
        <v>9780199865093</v>
      </c>
      <c r="J3004" t="s">
        <v>39660</v>
      </c>
      <c r="K3004" s="78" t="s">
        <v>51644</v>
      </c>
      <c r="L3004" s="16" t="s">
        <v>39653</v>
      </c>
    </row>
    <row r="3005" spans="2:12" x14ac:dyDescent="0.25">
      <c r="B3005" t="s">
        <v>39731</v>
      </c>
      <c r="C3005" s="1">
        <v>40057</v>
      </c>
      <c r="D3005" t="s">
        <v>39653</v>
      </c>
      <c r="E3005" t="s">
        <v>39732</v>
      </c>
      <c r="F3005">
        <v>2009</v>
      </c>
      <c r="G3005" t="s">
        <v>39733</v>
      </c>
      <c r="H3005" s="2">
        <v>9780195187113</v>
      </c>
      <c r="I3005" s="2">
        <v>9780199864898</v>
      </c>
      <c r="J3005" t="s">
        <v>39660</v>
      </c>
      <c r="K3005" s="78" t="s">
        <v>51645</v>
      </c>
      <c r="L3005" s="16" t="s">
        <v>39653</v>
      </c>
    </row>
    <row r="3006" spans="2:12" x14ac:dyDescent="0.25">
      <c r="B3006" t="s">
        <v>39993</v>
      </c>
      <c r="C3006" s="1">
        <v>40057</v>
      </c>
      <c r="D3006" t="s">
        <v>39653</v>
      </c>
      <c r="E3006" t="s">
        <v>39994</v>
      </c>
      <c r="F3006">
        <v>2007</v>
      </c>
      <c r="G3006" t="s">
        <v>39995</v>
      </c>
      <c r="H3006" s="2">
        <v>9780198569541</v>
      </c>
      <c r="I3006" s="2">
        <v>9780191724077</v>
      </c>
      <c r="J3006" t="s">
        <v>39660</v>
      </c>
      <c r="K3006" s="78" t="s">
        <v>51646</v>
      </c>
      <c r="L3006" s="16" t="s">
        <v>39653</v>
      </c>
    </row>
    <row r="3007" spans="2:12" x14ac:dyDescent="0.25">
      <c r="B3007" t="s">
        <v>40004</v>
      </c>
      <c r="C3007" s="1">
        <v>40057</v>
      </c>
      <c r="D3007" t="s">
        <v>39653</v>
      </c>
      <c r="E3007" t="s">
        <v>40005</v>
      </c>
      <c r="F3007">
        <v>2005</v>
      </c>
      <c r="G3007" t="s">
        <v>40006</v>
      </c>
      <c r="H3007" s="2">
        <v>9780195151091</v>
      </c>
      <c r="I3007" s="2">
        <v>9780199864973</v>
      </c>
      <c r="J3007" t="s">
        <v>39660</v>
      </c>
      <c r="K3007" s="78" t="s">
        <v>51647</v>
      </c>
      <c r="L3007" s="16" t="s">
        <v>39653</v>
      </c>
    </row>
    <row r="3008" spans="2:12" x14ac:dyDescent="0.25">
      <c r="B3008" t="s">
        <v>39968</v>
      </c>
      <c r="C3008" s="1">
        <v>40057</v>
      </c>
      <c r="D3008" t="s">
        <v>39653</v>
      </c>
      <c r="E3008" t="s">
        <v>39969</v>
      </c>
      <c r="F3008">
        <v>2006</v>
      </c>
      <c r="G3008" t="s">
        <v>39970</v>
      </c>
      <c r="H3008" s="2">
        <v>9780195308075</v>
      </c>
      <c r="I3008" s="2">
        <v>9780199863846</v>
      </c>
      <c r="J3008" t="s">
        <v>39660</v>
      </c>
      <c r="K3008" s="78" t="s">
        <v>51648</v>
      </c>
      <c r="L3008" s="16" t="s">
        <v>39653</v>
      </c>
    </row>
    <row r="3009" spans="2:12" x14ac:dyDescent="0.25">
      <c r="B3009" t="s">
        <v>39901</v>
      </c>
      <c r="C3009" s="1">
        <v>40057</v>
      </c>
      <c r="D3009" t="s">
        <v>39653</v>
      </c>
      <c r="E3009" t="s">
        <v>39902</v>
      </c>
      <c r="F3009">
        <v>2007</v>
      </c>
      <c r="G3009" t="s">
        <v>39903</v>
      </c>
      <c r="H3009" s="2">
        <v>9780199237401</v>
      </c>
      <c r="I3009" s="2">
        <v>9780191723957</v>
      </c>
      <c r="J3009" t="s">
        <v>39660</v>
      </c>
      <c r="K3009" s="78" t="s">
        <v>51649</v>
      </c>
      <c r="L3009" s="16" t="s">
        <v>39653</v>
      </c>
    </row>
    <row r="3010" spans="2:12" x14ac:dyDescent="0.25">
      <c r="B3010" t="s">
        <v>39746</v>
      </c>
      <c r="C3010" s="1">
        <v>40057</v>
      </c>
      <c r="D3010" t="s">
        <v>39653</v>
      </c>
      <c r="E3010" t="s">
        <v>39747</v>
      </c>
      <c r="F3010">
        <v>2006</v>
      </c>
      <c r="G3010" t="s">
        <v>39748</v>
      </c>
      <c r="H3010" s="2">
        <v>9780195179484</v>
      </c>
      <c r="I3010" s="2">
        <v>9780199864621</v>
      </c>
      <c r="J3010" t="s">
        <v>39660</v>
      </c>
      <c r="K3010" s="78" t="s">
        <v>51650</v>
      </c>
      <c r="L3010" s="16" t="s">
        <v>39653</v>
      </c>
    </row>
    <row r="3011" spans="2:12" x14ac:dyDescent="0.25">
      <c r="B3011" t="s">
        <v>40071</v>
      </c>
      <c r="C3011" s="1">
        <v>40057</v>
      </c>
      <c r="D3011" t="s">
        <v>39653</v>
      </c>
      <c r="E3011" t="s">
        <v>40072</v>
      </c>
      <c r="F3011">
        <v>2009</v>
      </c>
      <c r="G3011" t="s">
        <v>40073</v>
      </c>
      <c r="H3011" s="2">
        <v>9780199231461</v>
      </c>
      <c r="I3011" s="2">
        <v>9780191723858</v>
      </c>
      <c r="J3011" t="s">
        <v>39660</v>
      </c>
      <c r="K3011" s="78" t="s">
        <v>51651</v>
      </c>
      <c r="L3011" s="16" t="s">
        <v>39653</v>
      </c>
    </row>
    <row r="3012" spans="2:12" x14ac:dyDescent="0.25">
      <c r="B3012" t="s">
        <v>39694</v>
      </c>
      <c r="C3012" s="1">
        <v>40057</v>
      </c>
      <c r="D3012" t="s">
        <v>39653</v>
      </c>
      <c r="E3012" t="s">
        <v>39695</v>
      </c>
      <c r="F3012">
        <v>1999</v>
      </c>
      <c r="G3012" t="s">
        <v>39696</v>
      </c>
      <c r="H3012" s="2">
        <v>9780192629197</v>
      </c>
      <c r="I3012" s="2">
        <v>9780191723612</v>
      </c>
      <c r="J3012" t="s">
        <v>39660</v>
      </c>
      <c r="K3012" s="78" t="s">
        <v>51652</v>
      </c>
      <c r="L3012" s="16" t="s">
        <v>39653</v>
      </c>
    </row>
    <row r="3013" spans="2:12" x14ac:dyDescent="0.25">
      <c r="B3013" t="s">
        <v>39949</v>
      </c>
      <c r="C3013" s="1">
        <v>40057</v>
      </c>
      <c r="D3013" t="s">
        <v>39653</v>
      </c>
      <c r="E3013" t="s">
        <v>39950</v>
      </c>
      <c r="F3013">
        <v>1998</v>
      </c>
      <c r="G3013" t="s">
        <v>39951</v>
      </c>
      <c r="H3013" s="2">
        <v>9780192629449</v>
      </c>
      <c r="I3013" s="2">
        <v>9780191723674</v>
      </c>
      <c r="J3013" t="s">
        <v>39660</v>
      </c>
      <c r="K3013" s="78" t="s">
        <v>51653</v>
      </c>
      <c r="L3013" s="16" t="s">
        <v>39653</v>
      </c>
    </row>
    <row r="3014" spans="2:12" x14ac:dyDescent="0.25">
      <c r="B3014" t="s">
        <v>39895</v>
      </c>
      <c r="C3014" s="1">
        <v>40057</v>
      </c>
      <c r="D3014" t="s">
        <v>39653</v>
      </c>
      <c r="E3014" t="s">
        <v>39896</v>
      </c>
      <c r="F3014">
        <v>2009</v>
      </c>
      <c r="G3014" t="s">
        <v>39897</v>
      </c>
      <c r="H3014" s="2">
        <v>9780195310276</v>
      </c>
      <c r="I3014" s="2">
        <v>9780199865369</v>
      </c>
      <c r="J3014" t="s">
        <v>39660</v>
      </c>
      <c r="K3014" s="78" t="s">
        <v>51654</v>
      </c>
      <c r="L3014" s="16" t="s">
        <v>39653</v>
      </c>
    </row>
    <row r="3015" spans="2:12" x14ac:dyDescent="0.25">
      <c r="B3015" t="s">
        <v>39957</v>
      </c>
      <c r="C3015" s="1">
        <v>40057</v>
      </c>
      <c r="D3015" t="s">
        <v>39653</v>
      </c>
      <c r="E3015" t="s">
        <v>3598</v>
      </c>
      <c r="F3015">
        <v>2006</v>
      </c>
      <c r="G3015" t="s">
        <v>39958</v>
      </c>
      <c r="H3015" s="2">
        <v>9780195176360</v>
      </c>
      <c r="I3015" s="2">
        <v>9780199865598</v>
      </c>
      <c r="J3015" t="s">
        <v>39660</v>
      </c>
      <c r="K3015" s="78" t="s">
        <v>51655</v>
      </c>
      <c r="L3015" s="16" t="s">
        <v>39653</v>
      </c>
    </row>
    <row r="3016" spans="2:12" x14ac:dyDescent="0.25">
      <c r="B3016" t="s">
        <v>39892</v>
      </c>
      <c r="C3016" s="1">
        <v>40057</v>
      </c>
      <c r="D3016" t="s">
        <v>39653</v>
      </c>
      <c r="E3016" t="s">
        <v>39893</v>
      </c>
      <c r="F3016">
        <v>2007</v>
      </c>
      <c r="G3016" t="s">
        <v>39894</v>
      </c>
      <c r="H3016" s="2">
        <v>9780195301533</v>
      </c>
      <c r="I3016" s="2">
        <v>9780199863815</v>
      </c>
      <c r="J3016" t="s">
        <v>39660</v>
      </c>
      <c r="K3016" s="78" t="s">
        <v>51656</v>
      </c>
      <c r="L3016" s="16" t="s">
        <v>39653</v>
      </c>
    </row>
    <row r="3017" spans="2:12" x14ac:dyDescent="0.25">
      <c r="B3017" t="s">
        <v>39883</v>
      </c>
      <c r="C3017" s="1">
        <v>40057</v>
      </c>
      <c r="D3017" t="s">
        <v>39653</v>
      </c>
      <c r="E3017" t="s">
        <v>39884</v>
      </c>
      <c r="F3017">
        <v>2004</v>
      </c>
      <c r="G3017" t="s">
        <v>39885</v>
      </c>
      <c r="H3017" s="2">
        <v>9780195171860</v>
      </c>
      <c r="I3017" s="2">
        <v>9780199865345</v>
      </c>
      <c r="J3017" t="s">
        <v>39660</v>
      </c>
      <c r="K3017" s="78" t="s">
        <v>51657</v>
      </c>
      <c r="L3017" s="16" t="s">
        <v>39653</v>
      </c>
    </row>
    <row r="3018" spans="2:12" x14ac:dyDescent="0.25">
      <c r="B3018" t="s">
        <v>39875</v>
      </c>
      <c r="C3018" s="1">
        <v>40057</v>
      </c>
      <c r="D3018" t="s">
        <v>39653</v>
      </c>
      <c r="E3018" t="s">
        <v>39876</v>
      </c>
      <c r="F3018">
        <v>2008</v>
      </c>
      <c r="G3018" t="s">
        <v>39877</v>
      </c>
      <c r="H3018" s="2">
        <v>9780195311181</v>
      </c>
      <c r="I3018" s="2">
        <v>9780199865086</v>
      </c>
      <c r="J3018" t="s">
        <v>39660</v>
      </c>
      <c r="K3018" s="78" t="s">
        <v>51658</v>
      </c>
      <c r="L3018" s="16" t="s">
        <v>39653</v>
      </c>
    </row>
    <row r="3019" spans="2:12" x14ac:dyDescent="0.25">
      <c r="B3019" t="s">
        <v>39878</v>
      </c>
      <c r="C3019" s="1">
        <v>40057</v>
      </c>
      <c r="D3019" t="s">
        <v>39653</v>
      </c>
      <c r="E3019" t="s">
        <v>4232</v>
      </c>
      <c r="F3019">
        <v>1999</v>
      </c>
      <c r="G3019" t="s">
        <v>39879</v>
      </c>
      <c r="H3019" s="2">
        <v>9780192630889</v>
      </c>
      <c r="I3019" s="2">
        <v>9780191723568</v>
      </c>
      <c r="J3019" t="s">
        <v>39660</v>
      </c>
      <c r="K3019" s="78" t="s">
        <v>51659</v>
      </c>
      <c r="L3019" s="16" t="s">
        <v>39653</v>
      </c>
    </row>
    <row r="3020" spans="2:12" x14ac:dyDescent="0.25">
      <c r="B3020" t="s">
        <v>35262</v>
      </c>
      <c r="C3020" s="1">
        <v>40057</v>
      </c>
      <c r="D3020" t="s">
        <v>33675</v>
      </c>
      <c r="E3020" t="s">
        <v>35263</v>
      </c>
      <c r="F3020">
        <v>2009</v>
      </c>
      <c r="G3020" t="s">
        <v>35264</v>
      </c>
      <c r="H3020" s="2">
        <v>9780195331622</v>
      </c>
      <c r="I3020" s="2">
        <v>9780199867998</v>
      </c>
      <c r="J3020" t="s">
        <v>35265</v>
      </c>
      <c r="K3020" s="78" t="s">
        <v>51660</v>
      </c>
      <c r="L3020" t="s">
        <v>33678</v>
      </c>
    </row>
    <row r="3021" spans="2:12" x14ac:dyDescent="0.25">
      <c r="B3021" t="s">
        <v>35333</v>
      </c>
      <c r="C3021" s="1">
        <v>40057</v>
      </c>
      <c r="D3021" t="s">
        <v>33675</v>
      </c>
      <c r="E3021" t="s">
        <v>35334</v>
      </c>
      <c r="F3021">
        <v>2009</v>
      </c>
      <c r="G3021" t="s">
        <v>35335</v>
      </c>
      <c r="H3021" s="2">
        <v>9780195387803</v>
      </c>
      <c r="I3021" s="2">
        <v>9780199866410</v>
      </c>
      <c r="J3021" t="s">
        <v>33686</v>
      </c>
      <c r="K3021" s="78" t="s">
        <v>51661</v>
      </c>
      <c r="L3021" t="s">
        <v>33678</v>
      </c>
    </row>
    <row r="3022" spans="2:12" x14ac:dyDescent="0.25">
      <c r="B3022" t="s">
        <v>34047</v>
      </c>
      <c r="C3022" s="1">
        <v>40057</v>
      </c>
      <c r="D3022" t="s">
        <v>33675</v>
      </c>
      <c r="E3022" t="s">
        <v>34048</v>
      </c>
      <c r="F3022">
        <v>2009</v>
      </c>
      <c r="G3022" t="s">
        <v>34049</v>
      </c>
      <c r="H3022" s="2">
        <v>9780199560486</v>
      </c>
      <c r="I3022" s="2">
        <v>9780191721533</v>
      </c>
      <c r="J3022" t="s">
        <v>34050</v>
      </c>
      <c r="K3022" s="78" t="s">
        <v>51662</v>
      </c>
      <c r="L3022" t="s">
        <v>33678</v>
      </c>
    </row>
    <row r="3023" spans="2:12" x14ac:dyDescent="0.25">
      <c r="B3023" t="s">
        <v>35269</v>
      </c>
      <c r="C3023" s="1">
        <v>40057</v>
      </c>
      <c r="D3023" t="s">
        <v>33675</v>
      </c>
      <c r="E3023" t="s">
        <v>16724</v>
      </c>
      <c r="F3023">
        <v>2009</v>
      </c>
      <c r="G3023" t="s">
        <v>35270</v>
      </c>
      <c r="H3023" s="2">
        <v>9780195374728</v>
      </c>
      <c r="I3023" s="2">
        <v>9780199871506</v>
      </c>
      <c r="J3023" t="s">
        <v>34030</v>
      </c>
      <c r="K3023" s="78" t="s">
        <v>51663</v>
      </c>
      <c r="L3023" t="s">
        <v>33678</v>
      </c>
    </row>
    <row r="3024" spans="2:12" x14ac:dyDescent="0.25">
      <c r="B3024" t="s">
        <v>35294</v>
      </c>
      <c r="C3024" s="1">
        <v>40057</v>
      </c>
      <c r="D3024" t="s">
        <v>33675</v>
      </c>
      <c r="E3024" t="s">
        <v>17299</v>
      </c>
      <c r="F3024">
        <v>2009</v>
      </c>
      <c r="G3024" t="s">
        <v>35295</v>
      </c>
      <c r="H3024" s="2">
        <v>9780195307894</v>
      </c>
      <c r="I3024" s="2">
        <v>9780199867516</v>
      </c>
      <c r="J3024" t="s">
        <v>33696</v>
      </c>
      <c r="K3024" s="78" t="s">
        <v>51664</v>
      </c>
      <c r="L3024" t="s">
        <v>33678</v>
      </c>
    </row>
    <row r="3025" spans="2:12" x14ac:dyDescent="0.25">
      <c r="B3025" t="s">
        <v>35469</v>
      </c>
      <c r="C3025" s="1">
        <v>40057</v>
      </c>
      <c r="D3025" t="s">
        <v>33675</v>
      </c>
      <c r="E3025" t="s">
        <v>35470</v>
      </c>
      <c r="F3025">
        <v>2009</v>
      </c>
      <c r="G3025" t="s">
        <v>35471</v>
      </c>
      <c r="H3025" s="2">
        <v>9780195383621</v>
      </c>
      <c r="I3025" s="2">
        <v>9780199870479</v>
      </c>
      <c r="J3025" t="s">
        <v>35472</v>
      </c>
      <c r="K3025" s="78" t="s">
        <v>51665</v>
      </c>
      <c r="L3025" t="s">
        <v>33678</v>
      </c>
    </row>
    <row r="3026" spans="2:12" x14ac:dyDescent="0.25">
      <c r="B3026" t="s">
        <v>35374</v>
      </c>
      <c r="C3026" s="1">
        <v>40057</v>
      </c>
      <c r="D3026" t="s">
        <v>33675</v>
      </c>
      <c r="E3026" t="s">
        <v>4600</v>
      </c>
      <c r="F3026">
        <v>2009</v>
      </c>
      <c r="G3026" t="s">
        <v>35375</v>
      </c>
      <c r="H3026" s="2">
        <v>9780195304756</v>
      </c>
      <c r="I3026" s="2">
        <v>9780199866830</v>
      </c>
      <c r="J3026" t="s">
        <v>33703</v>
      </c>
      <c r="K3026" s="78" t="s">
        <v>51666</v>
      </c>
      <c r="L3026" t="s">
        <v>33678</v>
      </c>
    </row>
    <row r="3027" spans="2:12" x14ac:dyDescent="0.25">
      <c r="B3027" t="s">
        <v>35349</v>
      </c>
      <c r="C3027" s="1">
        <v>40057</v>
      </c>
      <c r="D3027" t="s">
        <v>33675</v>
      </c>
      <c r="E3027" t="s">
        <v>35350</v>
      </c>
      <c r="F3027">
        <v>2009</v>
      </c>
      <c r="G3027" t="s">
        <v>35351</v>
      </c>
      <c r="H3027" s="2">
        <v>9780195336528</v>
      </c>
      <c r="I3027" s="2">
        <v>9780199868599</v>
      </c>
      <c r="J3027" t="s">
        <v>33814</v>
      </c>
      <c r="K3027" s="78" t="s">
        <v>51667</v>
      </c>
      <c r="L3027" t="s">
        <v>33678</v>
      </c>
    </row>
    <row r="3028" spans="2:12" x14ac:dyDescent="0.25">
      <c r="B3028" t="s">
        <v>35434</v>
      </c>
      <c r="C3028" s="1">
        <v>40057</v>
      </c>
      <c r="D3028" t="s">
        <v>33675</v>
      </c>
      <c r="E3028" t="s">
        <v>9943</v>
      </c>
      <c r="F3028">
        <v>2009</v>
      </c>
      <c r="G3028" t="s">
        <v>35435</v>
      </c>
      <c r="H3028" s="2">
        <v>9780195308990</v>
      </c>
      <c r="I3028" s="2">
        <v>9780199867578</v>
      </c>
      <c r="J3028" t="s">
        <v>33693</v>
      </c>
      <c r="K3028" s="78" t="s">
        <v>51668</v>
      </c>
      <c r="L3028" t="s">
        <v>33678</v>
      </c>
    </row>
    <row r="3029" spans="2:12" x14ac:dyDescent="0.25">
      <c r="B3029" t="s">
        <v>35290</v>
      </c>
      <c r="C3029" s="1">
        <v>40057</v>
      </c>
      <c r="D3029" t="s">
        <v>33675</v>
      </c>
      <c r="E3029" t="s">
        <v>4069</v>
      </c>
      <c r="F3029">
        <v>2009</v>
      </c>
      <c r="G3029" t="s">
        <v>35291</v>
      </c>
      <c r="H3029" s="2">
        <v>9780199548132</v>
      </c>
      <c r="I3029" s="2">
        <v>9780191720383</v>
      </c>
      <c r="J3029" t="s">
        <v>33843</v>
      </c>
      <c r="K3029" s="78" t="s">
        <v>51669</v>
      </c>
      <c r="L3029" t="s">
        <v>33678</v>
      </c>
    </row>
    <row r="3030" spans="2:12" x14ac:dyDescent="0.25">
      <c r="B3030" t="s">
        <v>34076</v>
      </c>
      <c r="C3030" s="1">
        <v>40057</v>
      </c>
      <c r="D3030" t="s">
        <v>33675</v>
      </c>
      <c r="E3030" t="s">
        <v>34077</v>
      </c>
      <c r="F3030">
        <v>2009</v>
      </c>
      <c r="G3030" t="s">
        <v>34078</v>
      </c>
      <c r="H3030" s="2">
        <v>9780195388350</v>
      </c>
      <c r="I3030" s="2">
        <v>9780199866472</v>
      </c>
      <c r="J3030" t="s">
        <v>33693</v>
      </c>
      <c r="K3030" s="78" t="s">
        <v>51670</v>
      </c>
      <c r="L3030" t="s">
        <v>33678</v>
      </c>
    </row>
    <row r="3031" spans="2:12" x14ac:dyDescent="0.25">
      <c r="B3031" t="s">
        <v>34014</v>
      </c>
      <c r="C3031" s="1">
        <v>40057</v>
      </c>
      <c r="D3031" t="s">
        <v>33675</v>
      </c>
      <c r="E3031" t="s">
        <v>34015</v>
      </c>
      <c r="F3031">
        <v>2009</v>
      </c>
      <c r="G3031" t="s">
        <v>34016</v>
      </c>
      <c r="H3031" s="2">
        <v>9780195381559</v>
      </c>
      <c r="I3031" s="2">
        <v>9780199869244</v>
      </c>
      <c r="J3031" t="s">
        <v>33789</v>
      </c>
      <c r="K3031" s="78" t="s">
        <v>51671</v>
      </c>
      <c r="L3031" t="s">
        <v>33678</v>
      </c>
    </row>
    <row r="3032" spans="2:12" x14ac:dyDescent="0.25">
      <c r="B3032" t="s">
        <v>34394</v>
      </c>
      <c r="C3032" s="1">
        <v>40057</v>
      </c>
      <c r="D3032" t="s">
        <v>33675</v>
      </c>
      <c r="E3032" t="s">
        <v>35331</v>
      </c>
      <c r="F3032">
        <v>2009</v>
      </c>
      <c r="G3032" t="s">
        <v>35332</v>
      </c>
      <c r="H3032" s="2">
        <v>9780195174274</v>
      </c>
      <c r="I3032" s="2">
        <v>9780199872138</v>
      </c>
      <c r="J3032" t="s">
        <v>34908</v>
      </c>
      <c r="K3032" s="78" t="s">
        <v>51672</v>
      </c>
      <c r="L3032" t="s">
        <v>33678</v>
      </c>
    </row>
    <row r="3033" spans="2:12" x14ac:dyDescent="0.25">
      <c r="B3033" t="s">
        <v>35292</v>
      </c>
      <c r="C3033" s="1">
        <v>40057</v>
      </c>
      <c r="D3033" t="s">
        <v>33675</v>
      </c>
      <c r="E3033" t="s">
        <v>9179</v>
      </c>
      <c r="F3033">
        <v>2009</v>
      </c>
      <c r="G3033" t="s">
        <v>35293</v>
      </c>
      <c r="H3033" s="2">
        <v>9780195385823</v>
      </c>
      <c r="I3033" s="2">
        <v>9780199870073</v>
      </c>
      <c r="J3033" t="s">
        <v>33789</v>
      </c>
      <c r="K3033" s="78" t="s">
        <v>51673</v>
      </c>
      <c r="L3033" t="s">
        <v>33678</v>
      </c>
    </row>
    <row r="3034" spans="2:12" x14ac:dyDescent="0.25">
      <c r="B3034" t="s">
        <v>35417</v>
      </c>
      <c r="C3034" s="1">
        <v>40057</v>
      </c>
      <c r="D3034" t="s">
        <v>33675</v>
      </c>
      <c r="E3034" t="s">
        <v>35418</v>
      </c>
      <c r="F3034">
        <v>2009</v>
      </c>
      <c r="G3034" t="s">
        <v>35419</v>
      </c>
      <c r="H3034" s="2">
        <v>9780199566624</v>
      </c>
      <c r="I3034" s="2">
        <v>9780191722042</v>
      </c>
      <c r="J3034" t="s">
        <v>33929</v>
      </c>
      <c r="K3034" s="78" t="s">
        <v>51674</v>
      </c>
      <c r="L3034" t="s">
        <v>33678</v>
      </c>
    </row>
    <row r="3035" spans="2:12" x14ac:dyDescent="0.25">
      <c r="B3035" t="s">
        <v>35299</v>
      </c>
      <c r="C3035" s="1">
        <v>40057</v>
      </c>
      <c r="D3035" t="s">
        <v>33675</v>
      </c>
      <c r="E3035" t="s">
        <v>9943</v>
      </c>
      <c r="F3035">
        <v>2009</v>
      </c>
      <c r="G3035" t="s">
        <v>35300</v>
      </c>
      <c r="H3035" s="2">
        <v>9780195377149</v>
      </c>
      <c r="I3035" s="2">
        <v>9780199869497</v>
      </c>
      <c r="J3035" t="s">
        <v>33843</v>
      </c>
      <c r="K3035" s="78" t="s">
        <v>51675</v>
      </c>
      <c r="L3035" t="s">
        <v>33678</v>
      </c>
    </row>
    <row r="3036" spans="2:12" x14ac:dyDescent="0.25">
      <c r="B3036" t="s">
        <v>34061</v>
      </c>
      <c r="C3036" s="1">
        <v>40057</v>
      </c>
      <c r="D3036" t="s">
        <v>33675</v>
      </c>
      <c r="E3036" t="s">
        <v>34062</v>
      </c>
      <c r="F3036">
        <v>2009</v>
      </c>
      <c r="G3036" t="s">
        <v>34063</v>
      </c>
      <c r="H3036" s="2">
        <v>9780195386219</v>
      </c>
      <c r="I3036" s="2">
        <v>9780199866731</v>
      </c>
      <c r="J3036" t="s">
        <v>33693</v>
      </c>
      <c r="K3036" s="78" t="s">
        <v>51676</v>
      </c>
      <c r="L3036" t="s">
        <v>33678</v>
      </c>
    </row>
    <row r="3037" spans="2:12" x14ac:dyDescent="0.25">
      <c r="B3037" t="s">
        <v>35379</v>
      </c>
      <c r="C3037" s="1">
        <v>40057</v>
      </c>
      <c r="D3037" t="s">
        <v>33675</v>
      </c>
      <c r="E3037" t="s">
        <v>35380</v>
      </c>
      <c r="F3037">
        <v>2009</v>
      </c>
      <c r="G3037" t="s">
        <v>35381</v>
      </c>
      <c r="H3037" s="2">
        <v>9780195372373</v>
      </c>
      <c r="I3037" s="2">
        <v>9780199870868</v>
      </c>
      <c r="J3037" t="s">
        <v>33686</v>
      </c>
      <c r="K3037" s="78" t="s">
        <v>51677</v>
      </c>
      <c r="L3037" t="s">
        <v>33678</v>
      </c>
    </row>
    <row r="3038" spans="2:12" x14ac:dyDescent="0.25">
      <c r="B3038" t="s">
        <v>35285</v>
      </c>
      <c r="C3038" s="1">
        <v>40057</v>
      </c>
      <c r="D3038" t="s">
        <v>33675</v>
      </c>
      <c r="E3038" t="s">
        <v>33688</v>
      </c>
      <c r="F3038">
        <v>2009</v>
      </c>
      <c r="G3038" t="s">
        <v>35286</v>
      </c>
      <c r="H3038" s="2">
        <v>9780195385045</v>
      </c>
      <c r="I3038" s="2">
        <v>9780199869763</v>
      </c>
      <c r="J3038" t="s">
        <v>34926</v>
      </c>
      <c r="K3038" s="78" t="s">
        <v>51678</v>
      </c>
      <c r="L3038" t="s">
        <v>33678</v>
      </c>
    </row>
    <row r="3039" spans="2:12" x14ac:dyDescent="0.25">
      <c r="B3039" t="s">
        <v>35287</v>
      </c>
      <c r="C3039" s="1">
        <v>40057</v>
      </c>
      <c r="D3039" t="s">
        <v>33675</v>
      </c>
      <c r="E3039" t="s">
        <v>35288</v>
      </c>
      <c r="F3039">
        <v>2009</v>
      </c>
      <c r="G3039" t="s">
        <v>35289</v>
      </c>
      <c r="H3039" s="2">
        <v>9780195307337</v>
      </c>
      <c r="I3039" s="2">
        <v>9780199867868</v>
      </c>
      <c r="J3039" t="s">
        <v>33707</v>
      </c>
      <c r="K3039" s="78" t="s">
        <v>51679</v>
      </c>
      <c r="L3039" t="s">
        <v>33678</v>
      </c>
    </row>
    <row r="3040" spans="2:12" x14ac:dyDescent="0.25">
      <c r="B3040" t="s">
        <v>35282</v>
      </c>
      <c r="C3040" s="1">
        <v>40057</v>
      </c>
      <c r="D3040" t="s">
        <v>33675</v>
      </c>
      <c r="E3040" t="s">
        <v>35283</v>
      </c>
      <c r="F3040">
        <v>2010</v>
      </c>
      <c r="G3040" t="s">
        <v>35284</v>
      </c>
      <c r="H3040" s="2">
        <v>9780195377873</v>
      </c>
      <c r="I3040" s="2">
        <v>9780199869459</v>
      </c>
      <c r="J3040" t="s">
        <v>33682</v>
      </c>
      <c r="K3040" s="78" t="s">
        <v>51680</v>
      </c>
      <c r="L3040" t="s">
        <v>33678</v>
      </c>
    </row>
    <row r="3041" spans="2:12" x14ac:dyDescent="0.25">
      <c r="B3041" t="s">
        <v>39094</v>
      </c>
      <c r="C3041" s="1">
        <v>40057</v>
      </c>
      <c r="D3041" t="s">
        <v>39065</v>
      </c>
      <c r="E3041" t="s">
        <v>39095</v>
      </c>
      <c r="F3041">
        <v>2009</v>
      </c>
      <c r="G3041" t="s">
        <v>39096</v>
      </c>
      <c r="H3041" s="2">
        <v>9780195333367</v>
      </c>
      <c r="I3041" s="2">
        <v>9780199864300</v>
      </c>
      <c r="J3041" t="s">
        <v>39072</v>
      </c>
      <c r="K3041" s="78" t="s">
        <v>51681</v>
      </c>
      <c r="L3041" s="51" t="s">
        <v>39065</v>
      </c>
    </row>
    <row r="3042" spans="2:12" x14ac:dyDescent="0.25">
      <c r="B3042" t="s">
        <v>39325</v>
      </c>
      <c r="C3042" s="1">
        <v>40057</v>
      </c>
      <c r="D3042" t="s">
        <v>39065</v>
      </c>
      <c r="E3042" t="s">
        <v>39326</v>
      </c>
      <c r="F3042">
        <v>2009</v>
      </c>
      <c r="G3042" t="s">
        <v>39327</v>
      </c>
      <c r="H3042" s="2">
        <v>9780195340495</v>
      </c>
      <c r="I3042" s="2">
        <v>9780199863792</v>
      </c>
      <c r="J3042" t="s">
        <v>39167</v>
      </c>
      <c r="K3042" s="78" t="s">
        <v>51682</v>
      </c>
      <c r="L3042" s="51" t="s">
        <v>39065</v>
      </c>
    </row>
    <row r="3043" spans="2:12" x14ac:dyDescent="0.25">
      <c r="B3043" t="s">
        <v>39348</v>
      </c>
      <c r="C3043" s="1">
        <v>40057</v>
      </c>
      <c r="D3043" t="s">
        <v>39065</v>
      </c>
      <c r="E3043" t="s">
        <v>39349</v>
      </c>
      <c r="F3043">
        <v>2009</v>
      </c>
      <c r="G3043" t="s">
        <v>39350</v>
      </c>
      <c r="H3043" s="2">
        <v>9780195175912</v>
      </c>
      <c r="I3043" s="2">
        <v>9780199865628</v>
      </c>
      <c r="J3043" t="s">
        <v>39078</v>
      </c>
      <c r="K3043" s="78" t="s">
        <v>51683</v>
      </c>
      <c r="L3043" s="51" t="s">
        <v>39065</v>
      </c>
    </row>
    <row r="3044" spans="2:12" x14ac:dyDescent="0.25">
      <c r="B3044" t="s">
        <v>15262</v>
      </c>
      <c r="C3044" s="1">
        <v>40179</v>
      </c>
      <c r="D3044" t="s">
        <v>14836</v>
      </c>
      <c r="E3044" t="s">
        <v>15243</v>
      </c>
      <c r="F3044">
        <v>2002</v>
      </c>
      <c r="G3044" t="s">
        <v>15263</v>
      </c>
      <c r="H3044" s="2">
        <v>9780199252718</v>
      </c>
      <c r="I3044" s="2">
        <v>9780191719295</v>
      </c>
      <c r="J3044" t="s">
        <v>14874</v>
      </c>
      <c r="K3044" s="78" t="s">
        <v>51684</v>
      </c>
      <c r="L3044" t="s">
        <v>14839</v>
      </c>
    </row>
    <row r="3045" spans="2:12" x14ac:dyDescent="0.25">
      <c r="B3045" t="s">
        <v>14882</v>
      </c>
      <c r="C3045" s="1">
        <v>40179</v>
      </c>
      <c r="D3045" t="s">
        <v>14836</v>
      </c>
      <c r="E3045" t="s">
        <v>14883</v>
      </c>
      <c r="F3045">
        <v>2002</v>
      </c>
      <c r="G3045" t="s">
        <v>14884</v>
      </c>
      <c r="H3045" s="2">
        <v>9780199256952</v>
      </c>
      <c r="I3045" s="2">
        <v>9780191716508</v>
      </c>
      <c r="J3045" t="s">
        <v>14885</v>
      </c>
      <c r="K3045" s="78" t="s">
        <v>51685</v>
      </c>
      <c r="L3045" t="s">
        <v>14839</v>
      </c>
    </row>
    <row r="3046" spans="2:12" x14ac:dyDescent="0.25">
      <c r="B3046" t="s">
        <v>15256</v>
      </c>
      <c r="C3046" s="1">
        <v>40179</v>
      </c>
      <c r="D3046" t="s">
        <v>14836</v>
      </c>
      <c r="E3046" t="s">
        <v>15257</v>
      </c>
      <c r="F3046">
        <v>2003</v>
      </c>
      <c r="G3046" t="s">
        <v>15258</v>
      </c>
      <c r="H3046" s="2">
        <v>9780199261758</v>
      </c>
      <c r="I3046" s="2">
        <v>9780191718687</v>
      </c>
      <c r="J3046" t="s">
        <v>14863</v>
      </c>
      <c r="K3046" s="78" t="s">
        <v>51686</v>
      </c>
      <c r="L3046" t="s">
        <v>14839</v>
      </c>
    </row>
    <row r="3047" spans="2:12" x14ac:dyDescent="0.25">
      <c r="B3047" t="s">
        <v>15264</v>
      </c>
      <c r="C3047" s="1">
        <v>40179</v>
      </c>
      <c r="D3047" t="s">
        <v>14836</v>
      </c>
      <c r="E3047" t="s">
        <v>66</v>
      </c>
      <c r="F3047">
        <v>2003</v>
      </c>
      <c r="G3047" t="s">
        <v>15265</v>
      </c>
      <c r="H3047" s="2">
        <v>9780198775270</v>
      </c>
      <c r="I3047" s="2">
        <v>9780191710513</v>
      </c>
      <c r="J3047" t="s">
        <v>14863</v>
      </c>
      <c r="K3047" s="78" t="s">
        <v>51687</v>
      </c>
      <c r="L3047" t="s">
        <v>14839</v>
      </c>
    </row>
    <row r="3048" spans="2:12" x14ac:dyDescent="0.25">
      <c r="B3048" t="s">
        <v>15248</v>
      </c>
      <c r="C3048" s="1">
        <v>40179</v>
      </c>
      <c r="D3048" t="s">
        <v>14836</v>
      </c>
      <c r="E3048" t="s">
        <v>15249</v>
      </c>
      <c r="F3048">
        <v>2002</v>
      </c>
      <c r="G3048" t="s">
        <v>15250</v>
      </c>
      <c r="H3048" s="2">
        <v>9780199258161</v>
      </c>
      <c r="I3048" s="2">
        <v>9780191718342</v>
      </c>
      <c r="J3048" t="s">
        <v>14855</v>
      </c>
      <c r="K3048" s="78" t="s">
        <v>51688</v>
      </c>
      <c r="L3048" t="s">
        <v>14839</v>
      </c>
    </row>
    <row r="3049" spans="2:12" x14ac:dyDescent="0.25">
      <c r="B3049" t="s">
        <v>14889</v>
      </c>
      <c r="C3049" s="1">
        <v>40179</v>
      </c>
      <c r="D3049" t="s">
        <v>14836</v>
      </c>
      <c r="E3049" t="s">
        <v>14890</v>
      </c>
      <c r="F3049">
        <v>2002</v>
      </c>
      <c r="G3049" t="s">
        <v>14891</v>
      </c>
      <c r="H3049" s="2">
        <v>9780199256976</v>
      </c>
      <c r="I3049" s="2">
        <v>9780191719639</v>
      </c>
      <c r="J3049" t="s">
        <v>14863</v>
      </c>
      <c r="K3049" s="78" t="s">
        <v>51689</v>
      </c>
      <c r="L3049" t="s">
        <v>14839</v>
      </c>
    </row>
    <row r="3050" spans="2:12" x14ac:dyDescent="0.25">
      <c r="B3050" t="s">
        <v>15254</v>
      </c>
      <c r="C3050" s="1">
        <v>40179</v>
      </c>
      <c r="D3050" t="s">
        <v>14836</v>
      </c>
      <c r="E3050" t="s">
        <v>23</v>
      </c>
      <c r="F3050">
        <v>2003</v>
      </c>
      <c r="G3050" t="s">
        <v>15255</v>
      </c>
      <c r="H3050" s="2">
        <v>9780199253647</v>
      </c>
      <c r="I3050" s="2">
        <v>9780191719752</v>
      </c>
      <c r="J3050" t="s">
        <v>15011</v>
      </c>
      <c r="K3050" s="78" t="s">
        <v>51690</v>
      </c>
      <c r="L3050" t="s">
        <v>14839</v>
      </c>
    </row>
    <row r="3051" spans="2:12" x14ac:dyDescent="0.25">
      <c r="B3051" t="s">
        <v>15232</v>
      </c>
      <c r="C3051" s="1">
        <v>40179</v>
      </c>
      <c r="D3051" t="s">
        <v>14836</v>
      </c>
      <c r="E3051" t="s">
        <v>15233</v>
      </c>
      <c r="F3051">
        <v>2002</v>
      </c>
      <c r="G3051" t="s">
        <v>15234</v>
      </c>
      <c r="H3051" s="2">
        <v>9780199252213</v>
      </c>
      <c r="I3051" s="2">
        <v>9780191714276</v>
      </c>
      <c r="J3051" t="s">
        <v>14847</v>
      </c>
      <c r="K3051" s="78" t="s">
        <v>51691</v>
      </c>
      <c r="L3051" t="s">
        <v>14839</v>
      </c>
    </row>
    <row r="3052" spans="2:12" x14ac:dyDescent="0.25">
      <c r="B3052" t="s">
        <v>14886</v>
      </c>
      <c r="C3052" s="1">
        <v>40179</v>
      </c>
      <c r="D3052" t="s">
        <v>14836</v>
      </c>
      <c r="E3052" t="s">
        <v>14887</v>
      </c>
      <c r="F3052">
        <v>2003</v>
      </c>
      <c r="G3052" t="s">
        <v>14888</v>
      </c>
      <c r="H3052" s="2">
        <v>9780199259281</v>
      </c>
      <c r="I3052" s="2">
        <v>9780191714306</v>
      </c>
      <c r="J3052" t="s">
        <v>14881</v>
      </c>
      <c r="K3052" s="78" t="s">
        <v>51692</v>
      </c>
      <c r="L3052" t="s">
        <v>14839</v>
      </c>
    </row>
    <row r="3053" spans="2:12" x14ac:dyDescent="0.25">
      <c r="B3053" t="s">
        <v>14892</v>
      </c>
      <c r="C3053" s="1">
        <v>40179</v>
      </c>
      <c r="D3053" t="s">
        <v>14836</v>
      </c>
      <c r="E3053" t="s">
        <v>2312</v>
      </c>
      <c r="F3053">
        <v>2002</v>
      </c>
      <c r="G3053" t="s">
        <v>14893</v>
      </c>
      <c r="H3053" s="2">
        <v>9780199252053</v>
      </c>
      <c r="I3053" s="2">
        <v>9780191719097</v>
      </c>
      <c r="J3053" t="s">
        <v>14843</v>
      </c>
      <c r="K3053" s="78" t="s">
        <v>51693</v>
      </c>
      <c r="L3053" t="s">
        <v>14839</v>
      </c>
    </row>
    <row r="3054" spans="2:12" x14ac:dyDescent="0.25">
      <c r="B3054" t="s">
        <v>15259</v>
      </c>
      <c r="C3054" s="1">
        <v>40179</v>
      </c>
      <c r="D3054" t="s">
        <v>14836</v>
      </c>
      <c r="E3054" t="s">
        <v>15260</v>
      </c>
      <c r="F3054">
        <v>2002</v>
      </c>
      <c r="G3054" t="s">
        <v>15261</v>
      </c>
      <c r="H3054" s="2">
        <v>9780199251049</v>
      </c>
      <c r="I3054" s="2">
        <v>9780191714382</v>
      </c>
      <c r="J3054" t="s">
        <v>14859</v>
      </c>
      <c r="K3054" s="78" t="s">
        <v>51694</v>
      </c>
      <c r="L3054" t="s">
        <v>14839</v>
      </c>
    </row>
    <row r="3055" spans="2:12" x14ac:dyDescent="0.25">
      <c r="B3055" t="s">
        <v>15242</v>
      </c>
      <c r="C3055" s="1">
        <v>40179</v>
      </c>
      <c r="D3055" t="s">
        <v>14836</v>
      </c>
      <c r="E3055" t="s">
        <v>15243</v>
      </c>
      <c r="F3055">
        <v>1999</v>
      </c>
      <c r="G3055" t="s">
        <v>15244</v>
      </c>
      <c r="H3055" s="2">
        <v>9780198296140</v>
      </c>
      <c r="I3055" s="2">
        <v>9780191716584</v>
      </c>
      <c r="J3055" t="s">
        <v>14863</v>
      </c>
      <c r="K3055" s="78" t="s">
        <v>51695</v>
      </c>
      <c r="L3055" t="s">
        <v>14839</v>
      </c>
    </row>
    <row r="3056" spans="2:12" x14ac:dyDescent="0.25">
      <c r="B3056" t="s">
        <v>13674</v>
      </c>
      <c r="C3056" s="1">
        <v>40179</v>
      </c>
      <c r="D3056" t="s">
        <v>13072</v>
      </c>
      <c r="E3056" t="s">
        <v>13675</v>
      </c>
      <c r="F3056">
        <v>2000</v>
      </c>
      <c r="G3056" t="s">
        <v>13676</v>
      </c>
      <c r="H3056" s="2">
        <v>9780198152873</v>
      </c>
      <c r="I3056" s="2">
        <v>9780191715136</v>
      </c>
      <c r="J3056" t="s">
        <v>13228</v>
      </c>
      <c r="K3056" s="78" t="s">
        <v>51696</v>
      </c>
      <c r="L3056" s="51" t="s">
        <v>13072</v>
      </c>
    </row>
    <row r="3057" spans="2:12" x14ac:dyDescent="0.25">
      <c r="B3057" t="s">
        <v>13665</v>
      </c>
      <c r="C3057" s="1">
        <v>40179</v>
      </c>
      <c r="D3057" t="s">
        <v>13072</v>
      </c>
      <c r="E3057" t="s">
        <v>13666</v>
      </c>
      <c r="F3057">
        <v>2002</v>
      </c>
      <c r="G3057" t="s">
        <v>13667</v>
      </c>
      <c r="H3057" s="2">
        <v>9780199258109</v>
      </c>
      <c r="I3057" s="2">
        <v>9780191717697</v>
      </c>
      <c r="J3057" t="s">
        <v>13228</v>
      </c>
      <c r="K3057" s="78" t="s">
        <v>51697</v>
      </c>
      <c r="L3057" s="51" t="s">
        <v>13072</v>
      </c>
    </row>
    <row r="3058" spans="2:12" x14ac:dyDescent="0.25">
      <c r="B3058" t="s">
        <v>13716</v>
      </c>
      <c r="C3058" s="1">
        <v>40179</v>
      </c>
      <c r="D3058" t="s">
        <v>13072</v>
      </c>
      <c r="E3058" t="s">
        <v>13717</v>
      </c>
      <c r="F3058">
        <v>2003</v>
      </c>
      <c r="G3058" t="s">
        <v>13718</v>
      </c>
      <c r="H3058" s="2">
        <v>9780199256167</v>
      </c>
      <c r="I3058" s="2">
        <v>9780191719578</v>
      </c>
      <c r="J3058" t="s">
        <v>13098</v>
      </c>
      <c r="K3058" s="78" t="s">
        <v>51698</v>
      </c>
      <c r="L3058" s="51" t="s">
        <v>13072</v>
      </c>
    </row>
    <row r="3059" spans="2:12" x14ac:dyDescent="0.25">
      <c r="B3059" t="s">
        <v>13671</v>
      </c>
      <c r="C3059" s="1">
        <v>40179</v>
      </c>
      <c r="D3059" t="s">
        <v>13072</v>
      </c>
      <c r="E3059" t="s">
        <v>13672</v>
      </c>
      <c r="F3059">
        <v>2006</v>
      </c>
      <c r="G3059" t="s">
        <v>13673</v>
      </c>
      <c r="H3059" s="2">
        <v>9780199297375</v>
      </c>
      <c r="I3059" s="2">
        <v>9780191708978</v>
      </c>
      <c r="J3059" t="s">
        <v>13228</v>
      </c>
      <c r="K3059" s="78" t="s">
        <v>51699</v>
      </c>
      <c r="L3059" s="51" t="s">
        <v>13072</v>
      </c>
    </row>
    <row r="3060" spans="2:12" x14ac:dyDescent="0.25">
      <c r="B3060" t="s">
        <v>13739</v>
      </c>
      <c r="C3060" s="1">
        <v>40179</v>
      </c>
      <c r="D3060" t="s">
        <v>13072</v>
      </c>
      <c r="E3060" t="s">
        <v>13740</v>
      </c>
      <c r="F3060">
        <v>2006</v>
      </c>
      <c r="G3060" t="s">
        <v>13741</v>
      </c>
      <c r="H3060" s="2">
        <v>9780199202928</v>
      </c>
      <c r="I3060" s="2">
        <v>9780191707957</v>
      </c>
      <c r="J3060" t="s">
        <v>13606</v>
      </c>
      <c r="K3060" s="78" t="s">
        <v>51700</v>
      </c>
      <c r="L3060" s="51" t="s">
        <v>13072</v>
      </c>
    </row>
    <row r="3061" spans="2:12" x14ac:dyDescent="0.25">
      <c r="B3061" t="s">
        <v>13753</v>
      </c>
      <c r="C3061" s="1">
        <v>40179</v>
      </c>
      <c r="D3061" t="s">
        <v>13072</v>
      </c>
      <c r="E3061" t="s">
        <v>13754</v>
      </c>
      <c r="F3061">
        <v>2002</v>
      </c>
      <c r="G3061" t="s">
        <v>13755</v>
      </c>
      <c r="H3061" s="2">
        <v>9780199245062</v>
      </c>
      <c r="I3061" s="2">
        <v>9780191715129</v>
      </c>
      <c r="J3061" t="s">
        <v>13091</v>
      </c>
      <c r="K3061" s="78" t="s">
        <v>51701</v>
      </c>
      <c r="L3061" s="51" t="s">
        <v>13072</v>
      </c>
    </row>
    <row r="3062" spans="2:12" x14ac:dyDescent="0.25">
      <c r="B3062" t="s">
        <v>13656</v>
      </c>
      <c r="C3062" s="1">
        <v>40179</v>
      </c>
      <c r="D3062" t="s">
        <v>13072</v>
      </c>
      <c r="E3062" t="s">
        <v>13657</v>
      </c>
      <c r="F3062">
        <v>2004</v>
      </c>
      <c r="G3062" t="s">
        <v>13658</v>
      </c>
      <c r="H3062" s="2">
        <v>9780198152804</v>
      </c>
      <c r="I3062" s="2">
        <v>9780191715143</v>
      </c>
      <c r="J3062" t="s">
        <v>13122</v>
      </c>
      <c r="K3062" s="78" t="s">
        <v>51702</v>
      </c>
      <c r="L3062" s="51" t="s">
        <v>13072</v>
      </c>
    </row>
    <row r="3063" spans="2:12" x14ac:dyDescent="0.25">
      <c r="B3063" t="s">
        <v>13252</v>
      </c>
      <c r="C3063" s="1">
        <v>40179</v>
      </c>
      <c r="D3063" t="s">
        <v>13072</v>
      </c>
      <c r="E3063" t="s">
        <v>13253</v>
      </c>
      <c r="F3063">
        <v>2007</v>
      </c>
      <c r="G3063" t="s">
        <v>13254</v>
      </c>
      <c r="H3063" s="2">
        <v>9780199218035</v>
      </c>
      <c r="I3063" s="2">
        <v>9780191711534</v>
      </c>
      <c r="J3063" t="s">
        <v>13091</v>
      </c>
      <c r="K3063" s="78" t="s">
        <v>51703</v>
      </c>
      <c r="L3063" s="51" t="s">
        <v>13072</v>
      </c>
    </row>
    <row r="3064" spans="2:12" x14ac:dyDescent="0.25">
      <c r="B3064" t="s">
        <v>13649</v>
      </c>
      <c r="C3064" s="1">
        <v>40179</v>
      </c>
      <c r="D3064" t="s">
        <v>13072</v>
      </c>
      <c r="E3064" t="s">
        <v>9683</v>
      </c>
      <c r="F3064">
        <v>2004</v>
      </c>
      <c r="G3064" t="s">
        <v>13650</v>
      </c>
      <c r="H3064" s="2">
        <v>9780199266760</v>
      </c>
      <c r="I3064" s="2">
        <v>9780191708916</v>
      </c>
      <c r="J3064" t="s">
        <v>13083</v>
      </c>
      <c r="K3064" s="78" t="s">
        <v>51704</v>
      </c>
      <c r="L3064" s="51" t="s">
        <v>13072</v>
      </c>
    </row>
    <row r="3065" spans="2:12" x14ac:dyDescent="0.25">
      <c r="B3065" t="s">
        <v>13245</v>
      </c>
      <c r="C3065" s="1">
        <v>40179</v>
      </c>
      <c r="D3065" t="s">
        <v>13072</v>
      </c>
      <c r="E3065" t="s">
        <v>9380</v>
      </c>
      <c r="F3065">
        <v>2006</v>
      </c>
      <c r="G3065" t="s">
        <v>13246</v>
      </c>
      <c r="H3065" s="2">
        <v>9780199284030</v>
      </c>
      <c r="I3065" s="2">
        <v>9780191712500</v>
      </c>
      <c r="J3065" t="s">
        <v>13247</v>
      </c>
      <c r="K3065" s="78" t="s">
        <v>51705</v>
      </c>
      <c r="L3065" s="51" t="s">
        <v>13072</v>
      </c>
    </row>
    <row r="3066" spans="2:12" x14ac:dyDescent="0.25">
      <c r="B3066" t="s">
        <v>13722</v>
      </c>
      <c r="C3066" s="1">
        <v>40179</v>
      </c>
      <c r="D3066" t="s">
        <v>13072</v>
      </c>
      <c r="E3066" t="s">
        <v>13723</v>
      </c>
      <c r="F3066">
        <v>2007</v>
      </c>
      <c r="G3066" t="s">
        <v>13724</v>
      </c>
      <c r="H3066" s="2">
        <v>9780199279678</v>
      </c>
      <c r="I3066" s="2">
        <v>9780191707261</v>
      </c>
      <c r="J3066" t="s">
        <v>13098</v>
      </c>
      <c r="K3066" s="78" t="s">
        <v>51706</v>
      </c>
      <c r="L3066" s="51" t="s">
        <v>13072</v>
      </c>
    </row>
    <row r="3067" spans="2:12" x14ac:dyDescent="0.25">
      <c r="B3067" t="s">
        <v>13735</v>
      </c>
      <c r="C3067" s="1">
        <v>40179</v>
      </c>
      <c r="D3067" t="s">
        <v>13072</v>
      </c>
      <c r="E3067" t="s">
        <v>3943</v>
      </c>
      <c r="F3067">
        <v>2002</v>
      </c>
      <c r="G3067" t="s">
        <v>13736</v>
      </c>
      <c r="H3067" s="2">
        <v>9780199253555</v>
      </c>
      <c r="I3067" s="2">
        <v>9780191715112</v>
      </c>
      <c r="J3067" t="s">
        <v>13218</v>
      </c>
      <c r="K3067" s="78" t="s">
        <v>51707</v>
      </c>
      <c r="L3067" s="51" t="s">
        <v>13072</v>
      </c>
    </row>
    <row r="3068" spans="2:12" x14ac:dyDescent="0.25">
      <c r="B3068" t="s">
        <v>13706</v>
      </c>
      <c r="C3068" s="1">
        <v>40179</v>
      </c>
      <c r="D3068" t="s">
        <v>13072</v>
      </c>
      <c r="E3068" t="s">
        <v>13707</v>
      </c>
      <c r="F3068">
        <v>2002</v>
      </c>
      <c r="G3068" t="s">
        <v>13708</v>
      </c>
      <c r="H3068" s="2">
        <v>9780199254088</v>
      </c>
      <c r="I3068" s="2">
        <v>9780191719714</v>
      </c>
      <c r="J3068" t="s">
        <v>13098</v>
      </c>
      <c r="K3068" s="78" t="s">
        <v>51708</v>
      </c>
      <c r="L3068" s="51" t="s">
        <v>13072</v>
      </c>
    </row>
    <row r="3069" spans="2:12" x14ac:dyDescent="0.25">
      <c r="B3069" t="s">
        <v>13662</v>
      </c>
      <c r="C3069" s="1">
        <v>40179</v>
      </c>
      <c r="D3069" t="s">
        <v>13072</v>
      </c>
      <c r="E3069" t="s">
        <v>13663</v>
      </c>
      <c r="F3069">
        <v>2006</v>
      </c>
      <c r="G3069" t="s">
        <v>13664</v>
      </c>
      <c r="H3069" s="2">
        <v>9780199276301</v>
      </c>
      <c r="I3069" s="2">
        <v>9780191706011</v>
      </c>
      <c r="J3069" t="s">
        <v>13075</v>
      </c>
      <c r="K3069" s="78" t="s">
        <v>51709</v>
      </c>
      <c r="L3069" s="51" t="s">
        <v>13072</v>
      </c>
    </row>
    <row r="3070" spans="2:12" x14ac:dyDescent="0.25">
      <c r="B3070" t="s">
        <v>13242</v>
      </c>
      <c r="C3070" s="1">
        <v>40179</v>
      </c>
      <c r="D3070" t="s">
        <v>13072</v>
      </c>
      <c r="E3070" t="s">
        <v>13243</v>
      </c>
      <c r="F3070">
        <v>2007</v>
      </c>
      <c r="G3070" t="s">
        <v>13244</v>
      </c>
      <c r="H3070" s="2">
        <v>9780199207473</v>
      </c>
      <c r="I3070" s="2">
        <v>9780191708701</v>
      </c>
      <c r="J3070" t="s">
        <v>13098</v>
      </c>
      <c r="K3070" s="78" t="s">
        <v>51710</v>
      </c>
      <c r="L3070" s="51" t="s">
        <v>13072</v>
      </c>
    </row>
    <row r="3071" spans="2:12" x14ac:dyDescent="0.25">
      <c r="B3071" t="s">
        <v>13691</v>
      </c>
      <c r="C3071" s="1">
        <v>40179</v>
      </c>
      <c r="D3071" t="s">
        <v>13072</v>
      </c>
      <c r="E3071" t="s">
        <v>13692</v>
      </c>
      <c r="F3071">
        <v>2003</v>
      </c>
      <c r="G3071" t="s">
        <v>13693</v>
      </c>
      <c r="H3071" s="2">
        <v>9780199259922</v>
      </c>
      <c r="I3071" s="2">
        <v>9780191717420</v>
      </c>
      <c r="J3071" t="s">
        <v>13075</v>
      </c>
      <c r="K3071" s="78" t="s">
        <v>51711</v>
      </c>
      <c r="L3071" s="51" t="s">
        <v>13072</v>
      </c>
    </row>
    <row r="3072" spans="2:12" x14ac:dyDescent="0.25">
      <c r="B3072" t="s">
        <v>13521</v>
      </c>
      <c r="C3072" s="1">
        <v>40179</v>
      </c>
      <c r="D3072" t="s">
        <v>13072</v>
      </c>
      <c r="E3072" t="s">
        <v>13522</v>
      </c>
      <c r="F3072">
        <v>2009</v>
      </c>
      <c r="G3072" t="s">
        <v>13523</v>
      </c>
      <c r="H3072" s="2">
        <v>9780195341447</v>
      </c>
      <c r="I3072" s="2">
        <v>9780199866915</v>
      </c>
      <c r="J3072" t="s">
        <v>13091</v>
      </c>
      <c r="K3072" s="78" t="s">
        <v>51712</v>
      </c>
      <c r="L3072" s="51" t="s">
        <v>13072</v>
      </c>
    </row>
    <row r="3073" spans="2:12" x14ac:dyDescent="0.25">
      <c r="B3073" t="s">
        <v>13700</v>
      </c>
      <c r="C3073" s="1">
        <v>40179</v>
      </c>
      <c r="D3073" t="s">
        <v>13072</v>
      </c>
      <c r="E3073" t="s">
        <v>13701</v>
      </c>
      <c r="F3073">
        <v>2008</v>
      </c>
      <c r="G3073" t="s">
        <v>13702</v>
      </c>
      <c r="H3073" s="2">
        <v>9780199235728</v>
      </c>
      <c r="I3073" s="2">
        <v>9780191712883</v>
      </c>
      <c r="J3073" t="s">
        <v>13098</v>
      </c>
      <c r="K3073" s="78" t="s">
        <v>51713</v>
      </c>
      <c r="L3073" s="51" t="s">
        <v>13072</v>
      </c>
    </row>
    <row r="3074" spans="2:12" x14ac:dyDescent="0.25">
      <c r="B3074" t="s">
        <v>13694</v>
      </c>
      <c r="C3074" s="1">
        <v>40179</v>
      </c>
      <c r="D3074" t="s">
        <v>13072</v>
      </c>
      <c r="E3074" t="s">
        <v>13695</v>
      </c>
      <c r="F3074">
        <v>2003</v>
      </c>
      <c r="G3074" t="s">
        <v>13696</v>
      </c>
      <c r="H3074" s="2">
        <v>9780199263370</v>
      </c>
      <c r="I3074" s="2">
        <v>9780191718366</v>
      </c>
      <c r="J3074" t="s">
        <v>13075</v>
      </c>
      <c r="K3074" s="78" t="s">
        <v>51714</v>
      </c>
      <c r="L3074" s="51" t="s">
        <v>13072</v>
      </c>
    </row>
    <row r="3075" spans="2:12" x14ac:dyDescent="0.25">
      <c r="B3075" t="s">
        <v>13697</v>
      </c>
      <c r="C3075" s="1">
        <v>40179</v>
      </c>
      <c r="D3075" t="s">
        <v>13072</v>
      </c>
      <c r="E3075" t="s">
        <v>13698</v>
      </c>
      <c r="F3075">
        <v>2003</v>
      </c>
      <c r="G3075" t="s">
        <v>13699</v>
      </c>
      <c r="H3075" s="2">
        <v>9780199253746</v>
      </c>
      <c r="I3075" s="2">
        <v>9780191719745</v>
      </c>
      <c r="J3075" t="s">
        <v>13122</v>
      </c>
      <c r="K3075" s="78" t="s">
        <v>51715</v>
      </c>
      <c r="L3075" s="51" t="s">
        <v>13072</v>
      </c>
    </row>
    <row r="3076" spans="2:12" x14ac:dyDescent="0.25">
      <c r="B3076" t="s">
        <v>13703</v>
      </c>
      <c r="C3076" s="1">
        <v>40179</v>
      </c>
      <c r="D3076" t="s">
        <v>13072</v>
      </c>
      <c r="E3076" t="s">
        <v>13704</v>
      </c>
      <c r="F3076">
        <v>2006</v>
      </c>
      <c r="G3076" t="s">
        <v>13705</v>
      </c>
      <c r="H3076" s="2">
        <v>9780199272518</v>
      </c>
      <c r="I3076" s="2">
        <v>9780191709746</v>
      </c>
      <c r="J3076" t="s">
        <v>13098</v>
      </c>
      <c r="K3076" s="78" t="s">
        <v>51716</v>
      </c>
      <c r="L3076" s="51" t="s">
        <v>13072</v>
      </c>
    </row>
    <row r="3077" spans="2:12" x14ac:dyDescent="0.25">
      <c r="B3077" t="s">
        <v>13742</v>
      </c>
      <c r="C3077" s="1">
        <v>40179</v>
      </c>
      <c r="D3077" t="s">
        <v>13072</v>
      </c>
      <c r="E3077" t="s">
        <v>13743</v>
      </c>
      <c r="F3077">
        <v>2007</v>
      </c>
      <c r="G3077" t="s">
        <v>13744</v>
      </c>
      <c r="H3077" s="2">
        <v>9780199298266</v>
      </c>
      <c r="I3077" s="2">
        <v>9780191711602</v>
      </c>
      <c r="J3077" t="s">
        <v>13091</v>
      </c>
      <c r="K3077" s="78" t="s">
        <v>51717</v>
      </c>
      <c r="L3077" s="51" t="s">
        <v>13072</v>
      </c>
    </row>
    <row r="3078" spans="2:12" x14ac:dyDescent="0.25">
      <c r="B3078" t="s">
        <v>13233</v>
      </c>
      <c r="C3078" s="1">
        <v>40179</v>
      </c>
      <c r="D3078" t="s">
        <v>13072</v>
      </c>
      <c r="E3078" t="s">
        <v>13234</v>
      </c>
      <c r="F3078">
        <v>2007</v>
      </c>
      <c r="G3078" t="s">
        <v>13235</v>
      </c>
      <c r="H3078" s="2">
        <v>9780199280124</v>
      </c>
      <c r="I3078" s="2">
        <v>9780191707070</v>
      </c>
      <c r="J3078" t="s">
        <v>13075</v>
      </c>
      <c r="K3078" s="78" t="s">
        <v>51718</v>
      </c>
      <c r="L3078" s="51" t="s">
        <v>13072</v>
      </c>
    </row>
    <row r="3079" spans="2:12" x14ac:dyDescent="0.25">
      <c r="B3079" t="s">
        <v>13709</v>
      </c>
      <c r="C3079" s="1">
        <v>40179</v>
      </c>
      <c r="D3079" t="s">
        <v>13072</v>
      </c>
      <c r="E3079" t="s">
        <v>13710</v>
      </c>
      <c r="F3079">
        <v>2005</v>
      </c>
      <c r="G3079" t="s">
        <v>13711</v>
      </c>
      <c r="H3079" s="2">
        <v>9780199280865</v>
      </c>
      <c r="I3079" s="2">
        <v>9780191712852</v>
      </c>
      <c r="J3079" t="s">
        <v>13712</v>
      </c>
      <c r="K3079" s="78" t="s">
        <v>51719</v>
      </c>
      <c r="L3079" s="51" t="s">
        <v>13072</v>
      </c>
    </row>
    <row r="3080" spans="2:12" x14ac:dyDescent="0.25">
      <c r="B3080" t="s">
        <v>13622</v>
      </c>
      <c r="C3080" s="1">
        <v>40179</v>
      </c>
      <c r="D3080" t="s">
        <v>13072</v>
      </c>
      <c r="E3080" t="s">
        <v>7411</v>
      </c>
      <c r="F3080">
        <v>2007</v>
      </c>
      <c r="G3080" t="s">
        <v>13623</v>
      </c>
      <c r="H3080" s="2">
        <v>9780199203970</v>
      </c>
      <c r="I3080" s="2">
        <v>9780191708077</v>
      </c>
      <c r="J3080" t="s">
        <v>13155</v>
      </c>
      <c r="K3080" s="78" t="s">
        <v>51720</v>
      </c>
      <c r="L3080" s="51" t="s">
        <v>13072</v>
      </c>
    </row>
    <row r="3081" spans="2:12" x14ac:dyDescent="0.25">
      <c r="B3081" t="s">
        <v>13250</v>
      </c>
      <c r="C3081" s="1">
        <v>40179</v>
      </c>
      <c r="D3081" t="s">
        <v>13072</v>
      </c>
      <c r="E3081" t="s">
        <v>2391</v>
      </c>
      <c r="F3081">
        <v>2006</v>
      </c>
      <c r="G3081" t="s">
        <v>13251</v>
      </c>
      <c r="H3081" s="2">
        <v>9780199284573</v>
      </c>
      <c r="I3081" s="2">
        <v>9780191713804</v>
      </c>
      <c r="J3081" t="s">
        <v>13247</v>
      </c>
      <c r="K3081" s="78" t="s">
        <v>51721</v>
      </c>
      <c r="L3081" s="51" t="s">
        <v>13072</v>
      </c>
    </row>
    <row r="3082" spans="2:12" x14ac:dyDescent="0.25">
      <c r="B3082" t="s">
        <v>13659</v>
      </c>
      <c r="C3082" s="1">
        <v>40179</v>
      </c>
      <c r="D3082" t="s">
        <v>13072</v>
      </c>
      <c r="E3082" t="s">
        <v>13660</v>
      </c>
      <c r="F3082">
        <v>2008</v>
      </c>
      <c r="G3082" t="s">
        <v>13661</v>
      </c>
      <c r="H3082" s="2">
        <v>9780199237944</v>
      </c>
      <c r="I3082" s="2">
        <v>9780191706455</v>
      </c>
      <c r="J3082" t="s">
        <v>13224</v>
      </c>
      <c r="K3082" s="78" t="s">
        <v>51722</v>
      </c>
      <c r="L3082" s="51" t="s">
        <v>13072</v>
      </c>
    </row>
    <row r="3083" spans="2:12" x14ac:dyDescent="0.25">
      <c r="B3083" t="s">
        <v>13236</v>
      </c>
      <c r="C3083" s="1">
        <v>40179</v>
      </c>
      <c r="D3083" t="s">
        <v>13072</v>
      </c>
      <c r="E3083" t="s">
        <v>13237</v>
      </c>
      <c r="F3083">
        <v>2002</v>
      </c>
      <c r="G3083" t="s">
        <v>13238</v>
      </c>
      <c r="H3083" s="2">
        <v>9780199249183</v>
      </c>
      <c r="I3083" s="2">
        <v>9780191719431</v>
      </c>
      <c r="J3083" t="s">
        <v>13075</v>
      </c>
      <c r="K3083" s="78" t="s">
        <v>51723</v>
      </c>
      <c r="L3083" s="51" t="s">
        <v>13072</v>
      </c>
    </row>
    <row r="3084" spans="2:12" x14ac:dyDescent="0.25">
      <c r="B3084" t="s">
        <v>13683</v>
      </c>
      <c r="C3084" s="1">
        <v>40179</v>
      </c>
      <c r="D3084" t="s">
        <v>13072</v>
      </c>
      <c r="E3084" t="s">
        <v>13684</v>
      </c>
      <c r="F3084">
        <v>2005</v>
      </c>
      <c r="G3084" t="s">
        <v>13685</v>
      </c>
      <c r="H3084" s="2">
        <v>9780199267804</v>
      </c>
      <c r="I3084" s="2">
        <v>9780191708152</v>
      </c>
      <c r="J3084" t="s">
        <v>13122</v>
      </c>
      <c r="K3084" s="78" t="s">
        <v>51724</v>
      </c>
      <c r="L3084" s="51" t="s">
        <v>13072</v>
      </c>
    </row>
    <row r="3085" spans="2:12" x14ac:dyDescent="0.25">
      <c r="B3085" t="s">
        <v>13632</v>
      </c>
      <c r="C3085" s="1">
        <v>40179</v>
      </c>
      <c r="D3085" t="s">
        <v>13072</v>
      </c>
      <c r="E3085" t="s">
        <v>13633</v>
      </c>
      <c r="F3085">
        <v>2004</v>
      </c>
      <c r="G3085" t="s">
        <v>13634</v>
      </c>
      <c r="H3085" s="2">
        <v>9780199242399</v>
      </c>
      <c r="I3085" s="2">
        <v>9780191714078</v>
      </c>
      <c r="J3085" t="s">
        <v>13224</v>
      </c>
      <c r="K3085" s="78" t="s">
        <v>51725</v>
      </c>
      <c r="L3085" s="51" t="s">
        <v>13072</v>
      </c>
    </row>
    <row r="3086" spans="2:12" x14ac:dyDescent="0.25">
      <c r="B3086" t="s">
        <v>13643</v>
      </c>
      <c r="C3086" s="1">
        <v>40179</v>
      </c>
      <c r="D3086" t="s">
        <v>13072</v>
      </c>
      <c r="E3086" t="s">
        <v>13644</v>
      </c>
      <c r="F3086">
        <v>2007</v>
      </c>
      <c r="G3086" t="s">
        <v>13645</v>
      </c>
      <c r="H3086" s="2">
        <v>9780199277780</v>
      </c>
      <c r="I3086" s="2">
        <v>9780191708114</v>
      </c>
      <c r="J3086" t="s">
        <v>13224</v>
      </c>
      <c r="K3086" s="78" t="s">
        <v>51726</v>
      </c>
      <c r="L3086" s="51" t="s">
        <v>13072</v>
      </c>
    </row>
    <row r="3087" spans="2:12" x14ac:dyDescent="0.25">
      <c r="B3087" t="s">
        <v>13221</v>
      </c>
      <c r="C3087" s="1">
        <v>40179</v>
      </c>
      <c r="D3087" t="s">
        <v>13072</v>
      </c>
      <c r="E3087" t="s">
        <v>13222</v>
      </c>
      <c r="F3087">
        <v>2002</v>
      </c>
      <c r="G3087" t="s">
        <v>13223</v>
      </c>
      <c r="H3087" s="2">
        <v>9780199254200</v>
      </c>
      <c r="I3087" s="2">
        <v>9780191715150</v>
      </c>
      <c r="J3087" t="s">
        <v>13224</v>
      </c>
      <c r="K3087" s="78" t="s">
        <v>51727</v>
      </c>
      <c r="L3087" s="51" t="s">
        <v>13072</v>
      </c>
    </row>
    <row r="3088" spans="2:12" x14ac:dyDescent="0.25">
      <c r="B3088" t="s">
        <v>13680</v>
      </c>
      <c r="C3088" s="1">
        <v>40179</v>
      </c>
      <c r="D3088" t="s">
        <v>13072</v>
      </c>
      <c r="E3088" t="s">
        <v>13681</v>
      </c>
      <c r="F3088">
        <v>2002</v>
      </c>
      <c r="G3088" t="s">
        <v>13682</v>
      </c>
      <c r="H3088" s="2">
        <v>9780198299905</v>
      </c>
      <c r="I3088" s="2">
        <v>9780191707803</v>
      </c>
      <c r="J3088" t="s">
        <v>13122</v>
      </c>
      <c r="K3088" s="78" t="s">
        <v>51728</v>
      </c>
      <c r="L3088" s="51" t="s">
        <v>13072</v>
      </c>
    </row>
    <row r="3089" spans="2:12" x14ac:dyDescent="0.25">
      <c r="B3089" t="s">
        <v>13229</v>
      </c>
      <c r="C3089" s="1">
        <v>40179</v>
      </c>
      <c r="D3089" t="s">
        <v>13072</v>
      </c>
      <c r="E3089" t="s">
        <v>12060</v>
      </c>
      <c r="F3089">
        <v>2005</v>
      </c>
      <c r="G3089" t="s">
        <v>13230</v>
      </c>
      <c r="H3089" s="2">
        <v>9780199277940</v>
      </c>
      <c r="I3089" s="2">
        <v>9780191707841</v>
      </c>
      <c r="J3089" t="s">
        <v>13075</v>
      </c>
      <c r="K3089" s="78" t="s">
        <v>51729</v>
      </c>
      <c r="L3089" s="51" t="s">
        <v>13072</v>
      </c>
    </row>
    <row r="3090" spans="2:12" x14ac:dyDescent="0.25">
      <c r="B3090" t="s">
        <v>13651</v>
      </c>
      <c r="C3090" s="1">
        <v>40179</v>
      </c>
      <c r="D3090" t="s">
        <v>13072</v>
      </c>
      <c r="E3090" t="s">
        <v>4260</v>
      </c>
      <c r="F3090">
        <v>2007</v>
      </c>
      <c r="G3090" t="s">
        <v>13652</v>
      </c>
      <c r="H3090" s="2">
        <v>9780199216116</v>
      </c>
      <c r="I3090" s="2">
        <v>9780191705847</v>
      </c>
      <c r="J3090" t="s">
        <v>13228</v>
      </c>
      <c r="K3090" s="78" t="s">
        <v>51730</v>
      </c>
      <c r="L3090" s="51" t="s">
        <v>13072</v>
      </c>
    </row>
    <row r="3091" spans="2:12" x14ac:dyDescent="0.25">
      <c r="B3091" t="s">
        <v>13713</v>
      </c>
      <c r="C3091" s="1">
        <v>40179</v>
      </c>
      <c r="D3091" t="s">
        <v>13072</v>
      </c>
      <c r="E3091" t="s">
        <v>13714</v>
      </c>
      <c r="F3091">
        <v>2002</v>
      </c>
      <c r="G3091" t="s">
        <v>13715</v>
      </c>
      <c r="H3091" s="2">
        <v>9780199248483</v>
      </c>
      <c r="I3091" s="2">
        <v>9780191714641</v>
      </c>
      <c r="J3091" t="s">
        <v>13098</v>
      </c>
      <c r="K3091" s="78" t="s">
        <v>51731</v>
      </c>
      <c r="L3091" s="51" t="s">
        <v>13072</v>
      </c>
    </row>
    <row r="3092" spans="2:12" x14ac:dyDescent="0.25">
      <c r="B3092" t="s">
        <v>13640</v>
      </c>
      <c r="C3092" s="1">
        <v>40179</v>
      </c>
      <c r="D3092" t="s">
        <v>13072</v>
      </c>
      <c r="E3092" t="s">
        <v>13641</v>
      </c>
      <c r="F3092">
        <v>2004</v>
      </c>
      <c r="G3092" t="s">
        <v>13642</v>
      </c>
      <c r="H3092" s="2">
        <v>9780199267613</v>
      </c>
      <c r="I3092" s="2">
        <v>9780191708350</v>
      </c>
      <c r="J3092" t="s">
        <v>13083</v>
      </c>
      <c r="K3092" s="78" t="s">
        <v>51732</v>
      </c>
      <c r="L3092" s="51" t="s">
        <v>13072</v>
      </c>
    </row>
    <row r="3093" spans="2:12" x14ac:dyDescent="0.25">
      <c r="B3093" t="s">
        <v>13719</v>
      </c>
      <c r="C3093" s="1">
        <v>40179</v>
      </c>
      <c r="D3093" t="s">
        <v>13072</v>
      </c>
      <c r="E3093" t="s">
        <v>13720</v>
      </c>
      <c r="F3093">
        <v>2007</v>
      </c>
      <c r="G3093" t="s">
        <v>13721</v>
      </c>
      <c r="H3093" s="2">
        <v>9780199295685</v>
      </c>
      <c r="I3093" s="2">
        <v>9780191711718</v>
      </c>
      <c r="J3093" t="s">
        <v>13098</v>
      </c>
      <c r="K3093" s="78" t="s">
        <v>51733</v>
      </c>
      <c r="L3093" s="51" t="s">
        <v>13072</v>
      </c>
    </row>
    <row r="3094" spans="2:12" x14ac:dyDescent="0.25">
      <c r="B3094" t="s">
        <v>13248</v>
      </c>
      <c r="C3094" s="1">
        <v>40179</v>
      </c>
      <c r="D3094" t="s">
        <v>13072</v>
      </c>
      <c r="E3094" t="s">
        <v>2391</v>
      </c>
      <c r="F3094">
        <v>2007</v>
      </c>
      <c r="G3094" t="s">
        <v>13249</v>
      </c>
      <c r="H3094" s="2">
        <v>9780199277773</v>
      </c>
      <c r="I3094" s="2">
        <v>9780191708138</v>
      </c>
      <c r="J3094" t="s">
        <v>13247</v>
      </c>
      <c r="K3094" s="78" t="s">
        <v>51734</v>
      </c>
      <c r="L3094" s="51" t="s">
        <v>13072</v>
      </c>
    </row>
    <row r="3095" spans="2:12" x14ac:dyDescent="0.25">
      <c r="B3095" t="s">
        <v>13677</v>
      </c>
      <c r="C3095" s="1">
        <v>40179</v>
      </c>
      <c r="D3095" t="s">
        <v>13072</v>
      </c>
      <c r="E3095" t="s">
        <v>13678</v>
      </c>
      <c r="F3095">
        <v>2007</v>
      </c>
      <c r="G3095" t="s">
        <v>13679</v>
      </c>
      <c r="H3095" s="2">
        <v>9780199215959</v>
      </c>
      <c r="I3095" s="2">
        <v>9780191706868</v>
      </c>
      <c r="J3095" t="s">
        <v>13228</v>
      </c>
      <c r="K3095" s="78" t="s">
        <v>51735</v>
      </c>
      <c r="L3095" s="51" t="s">
        <v>13072</v>
      </c>
    </row>
    <row r="3096" spans="2:12" x14ac:dyDescent="0.25">
      <c r="B3096" t="s">
        <v>13748</v>
      </c>
      <c r="C3096" s="1">
        <v>40179</v>
      </c>
      <c r="D3096" t="s">
        <v>13072</v>
      </c>
      <c r="E3096" t="s">
        <v>13749</v>
      </c>
      <c r="F3096">
        <v>2007</v>
      </c>
      <c r="G3096" t="s">
        <v>13750</v>
      </c>
      <c r="H3096" s="2">
        <v>9780199209026</v>
      </c>
      <c r="I3096" s="2">
        <v>9780191706141</v>
      </c>
      <c r="J3096" t="s">
        <v>13091</v>
      </c>
      <c r="K3096" s="78" t="s">
        <v>51736</v>
      </c>
      <c r="L3096" s="51" t="s">
        <v>13072</v>
      </c>
    </row>
    <row r="3097" spans="2:12" x14ac:dyDescent="0.25">
      <c r="B3097" t="s">
        <v>13756</v>
      </c>
      <c r="C3097" s="1">
        <v>40179</v>
      </c>
      <c r="D3097" t="s">
        <v>13072</v>
      </c>
      <c r="E3097" t="s">
        <v>13757</v>
      </c>
      <c r="F3097">
        <v>2005</v>
      </c>
      <c r="G3097" t="s">
        <v>13758</v>
      </c>
      <c r="H3097" s="2">
        <v>9780199279326</v>
      </c>
      <c r="I3097" s="2">
        <v>9780191706882</v>
      </c>
      <c r="J3097" t="s">
        <v>13091</v>
      </c>
      <c r="K3097" s="78" t="s">
        <v>51737</v>
      </c>
      <c r="L3097" s="51" t="s">
        <v>13072</v>
      </c>
    </row>
    <row r="3098" spans="2:12" x14ac:dyDescent="0.25">
      <c r="B3098" t="s">
        <v>13169</v>
      </c>
      <c r="C3098" s="1">
        <v>40179</v>
      </c>
      <c r="D3098" t="s">
        <v>13072</v>
      </c>
      <c r="E3098" t="s">
        <v>13170</v>
      </c>
      <c r="F3098">
        <v>2009</v>
      </c>
      <c r="G3098" t="s">
        <v>13171</v>
      </c>
      <c r="H3098" s="2">
        <v>9780199286270</v>
      </c>
      <c r="I3098" s="2">
        <v>9780191713330</v>
      </c>
      <c r="J3098" t="s">
        <v>13075</v>
      </c>
      <c r="K3098" s="78" t="s">
        <v>51738</v>
      </c>
      <c r="L3098" s="51" t="s">
        <v>13072</v>
      </c>
    </row>
    <row r="3099" spans="2:12" x14ac:dyDescent="0.25">
      <c r="B3099" t="s">
        <v>13624</v>
      </c>
      <c r="C3099" s="1">
        <v>40179</v>
      </c>
      <c r="D3099" t="s">
        <v>13072</v>
      </c>
      <c r="E3099" t="s">
        <v>13592</v>
      </c>
      <c r="F3099">
        <v>2005</v>
      </c>
      <c r="G3099" t="s">
        <v>13625</v>
      </c>
      <c r="H3099" s="2">
        <v>9780199281329</v>
      </c>
      <c r="I3099" s="2">
        <v>9780191706752</v>
      </c>
      <c r="J3099" t="s">
        <v>13155</v>
      </c>
      <c r="K3099" s="78" t="s">
        <v>51739</v>
      </c>
      <c r="L3099" s="51" t="s">
        <v>13072</v>
      </c>
    </row>
    <row r="3100" spans="2:12" x14ac:dyDescent="0.25">
      <c r="B3100" t="s">
        <v>13737</v>
      </c>
      <c r="C3100" s="1">
        <v>40179</v>
      </c>
      <c r="D3100" t="s">
        <v>13072</v>
      </c>
      <c r="E3100" t="s">
        <v>13414</v>
      </c>
      <c r="F3100">
        <v>2007</v>
      </c>
      <c r="G3100" t="s">
        <v>13738</v>
      </c>
      <c r="H3100" s="2">
        <v>9780199215102</v>
      </c>
      <c r="I3100" s="2">
        <v>9780191718915</v>
      </c>
      <c r="J3100" t="s">
        <v>13091</v>
      </c>
      <c r="K3100" s="78" t="s">
        <v>51740</v>
      </c>
      <c r="L3100" s="51" t="s">
        <v>13072</v>
      </c>
    </row>
    <row r="3101" spans="2:12" x14ac:dyDescent="0.25">
      <c r="B3101" t="s">
        <v>13751</v>
      </c>
      <c r="C3101" s="1">
        <v>40179</v>
      </c>
      <c r="D3101" t="s">
        <v>13072</v>
      </c>
      <c r="E3101" t="s">
        <v>4623</v>
      </c>
      <c r="F3101">
        <v>2002</v>
      </c>
      <c r="G3101" t="s">
        <v>13752</v>
      </c>
      <c r="H3101" s="2">
        <v>9780199242337</v>
      </c>
      <c r="I3101" s="2">
        <v>9780191714108</v>
      </c>
      <c r="J3101" t="s">
        <v>13091</v>
      </c>
      <c r="K3101" s="78" t="s">
        <v>51741</v>
      </c>
      <c r="L3101" s="51" t="s">
        <v>13072</v>
      </c>
    </row>
    <row r="3102" spans="2:12" x14ac:dyDescent="0.25">
      <c r="B3102" t="s">
        <v>13668</v>
      </c>
      <c r="C3102" s="1">
        <v>40179</v>
      </c>
      <c r="D3102" t="s">
        <v>13072</v>
      </c>
      <c r="E3102" t="s">
        <v>13669</v>
      </c>
      <c r="F3102">
        <v>2013</v>
      </c>
      <c r="G3102" t="s">
        <v>13670</v>
      </c>
      <c r="H3102" s="2">
        <v>9780199241910</v>
      </c>
      <c r="I3102" s="2">
        <v>9780191714351</v>
      </c>
      <c r="J3102" t="s">
        <v>13224</v>
      </c>
      <c r="K3102" s="78" t="s">
        <v>51742</v>
      </c>
      <c r="L3102" s="51" t="s">
        <v>13072</v>
      </c>
    </row>
    <row r="3103" spans="2:12" x14ac:dyDescent="0.25">
      <c r="B3103" t="s">
        <v>13231</v>
      </c>
      <c r="C3103" s="1">
        <v>40179</v>
      </c>
      <c r="D3103" t="s">
        <v>13072</v>
      </c>
      <c r="E3103" t="s">
        <v>7645</v>
      </c>
      <c r="F3103">
        <v>2002</v>
      </c>
      <c r="G3103" t="s">
        <v>13232</v>
      </c>
      <c r="H3103" s="2">
        <v>9780199245505</v>
      </c>
      <c r="I3103" s="2">
        <v>9780191714986</v>
      </c>
      <c r="J3103" t="s">
        <v>13075</v>
      </c>
      <c r="K3103" s="78" t="s">
        <v>51743</v>
      </c>
      <c r="L3103" s="51" t="s">
        <v>13072</v>
      </c>
    </row>
    <row r="3104" spans="2:12" x14ac:dyDescent="0.25">
      <c r="B3104" t="s">
        <v>13239</v>
      </c>
      <c r="C3104" s="1">
        <v>40179</v>
      </c>
      <c r="D3104" t="s">
        <v>13072</v>
      </c>
      <c r="E3104" t="s">
        <v>13240</v>
      </c>
      <c r="F3104">
        <v>2007</v>
      </c>
      <c r="G3104" t="s">
        <v>13241</v>
      </c>
      <c r="H3104" s="2">
        <v>9780199287017</v>
      </c>
      <c r="I3104" s="2">
        <v>9780191713262</v>
      </c>
      <c r="J3104" t="s">
        <v>13075</v>
      </c>
      <c r="K3104" s="78" t="s">
        <v>51744</v>
      </c>
      <c r="L3104" s="51" t="s">
        <v>13072</v>
      </c>
    </row>
    <row r="3105" spans="2:12" x14ac:dyDescent="0.25">
      <c r="B3105" t="s">
        <v>13653</v>
      </c>
      <c r="C3105" s="1">
        <v>40179</v>
      </c>
      <c r="D3105" t="s">
        <v>13072</v>
      </c>
      <c r="E3105" t="s">
        <v>13654</v>
      </c>
      <c r="F3105">
        <v>2007</v>
      </c>
      <c r="G3105" t="s">
        <v>13655</v>
      </c>
      <c r="H3105" s="2">
        <v>9780199216130</v>
      </c>
      <c r="I3105" s="2">
        <v>9780191712128</v>
      </c>
      <c r="J3105" t="s">
        <v>13224</v>
      </c>
      <c r="K3105" s="78" t="s">
        <v>51745</v>
      </c>
      <c r="L3105" s="51" t="s">
        <v>13072</v>
      </c>
    </row>
    <row r="3106" spans="2:12" x14ac:dyDescent="0.25">
      <c r="B3106" t="s">
        <v>13219</v>
      </c>
      <c r="C3106" s="1">
        <v>40179</v>
      </c>
      <c r="D3106" t="s">
        <v>13072</v>
      </c>
      <c r="E3106" t="s">
        <v>8341</v>
      </c>
      <c r="F3106">
        <v>2005</v>
      </c>
      <c r="G3106" t="s">
        <v>13220</v>
      </c>
      <c r="H3106" s="2">
        <v>9780199268412</v>
      </c>
      <c r="I3106" s="2">
        <v>9780191708589</v>
      </c>
      <c r="J3106" t="s">
        <v>13098</v>
      </c>
      <c r="K3106" s="78" t="s">
        <v>51746</v>
      </c>
      <c r="L3106" s="51" t="s">
        <v>13072</v>
      </c>
    </row>
    <row r="3107" spans="2:12" x14ac:dyDescent="0.25">
      <c r="B3107" t="s">
        <v>13732</v>
      </c>
      <c r="C3107" s="1">
        <v>40179</v>
      </c>
      <c r="D3107" t="s">
        <v>13072</v>
      </c>
      <c r="E3107" t="s">
        <v>13733</v>
      </c>
      <c r="F3107">
        <v>2004</v>
      </c>
      <c r="G3107" t="s">
        <v>13734</v>
      </c>
      <c r="H3107" s="2">
        <v>9780199263158</v>
      </c>
      <c r="I3107" s="2">
        <v>9780191718892</v>
      </c>
      <c r="J3107" t="s">
        <v>13264</v>
      </c>
      <c r="K3107" s="78" t="s">
        <v>51747</v>
      </c>
      <c r="L3107" s="51" t="s">
        <v>13072</v>
      </c>
    </row>
    <row r="3108" spans="2:12" x14ac:dyDescent="0.25">
      <c r="B3108" t="s">
        <v>13638</v>
      </c>
      <c r="C3108" s="1">
        <v>40179</v>
      </c>
      <c r="D3108" t="s">
        <v>13072</v>
      </c>
      <c r="E3108" t="s">
        <v>7958</v>
      </c>
      <c r="F3108">
        <v>2006</v>
      </c>
      <c r="G3108" t="s">
        <v>13639</v>
      </c>
      <c r="H3108" s="2">
        <v>9780199298891</v>
      </c>
      <c r="I3108" s="2">
        <v>9780191711459</v>
      </c>
      <c r="J3108" t="s">
        <v>13083</v>
      </c>
      <c r="K3108" s="78" t="s">
        <v>51748</v>
      </c>
      <c r="L3108" s="51" t="s">
        <v>13072</v>
      </c>
    </row>
    <row r="3109" spans="2:12" x14ac:dyDescent="0.25">
      <c r="B3109" t="s">
        <v>4436</v>
      </c>
      <c r="C3109" s="1">
        <v>40179</v>
      </c>
      <c r="D3109" t="s">
        <v>3500</v>
      </c>
      <c r="E3109" t="s">
        <v>4437</v>
      </c>
      <c r="F3109">
        <v>2003</v>
      </c>
      <c r="G3109" t="s">
        <v>4438</v>
      </c>
      <c r="H3109" s="2">
        <v>9780198205548</v>
      </c>
      <c r="I3109" s="2">
        <v>9780191719219</v>
      </c>
      <c r="J3109" t="s">
        <v>3548</v>
      </c>
      <c r="K3109" s="78" t="s">
        <v>51749</v>
      </c>
      <c r="L3109" t="s">
        <v>3503</v>
      </c>
    </row>
    <row r="3110" spans="2:12" x14ac:dyDescent="0.25">
      <c r="B3110" t="s">
        <v>3591</v>
      </c>
      <c r="C3110" s="1">
        <v>40179</v>
      </c>
      <c r="D3110" t="s">
        <v>3500</v>
      </c>
      <c r="E3110" t="s">
        <v>3592</v>
      </c>
      <c r="F3110">
        <v>2007</v>
      </c>
      <c r="G3110" t="s">
        <v>3593</v>
      </c>
      <c r="H3110" s="2">
        <v>9780195175691</v>
      </c>
      <c r="I3110" s="2">
        <v>9780199872060</v>
      </c>
      <c r="J3110" t="s">
        <v>3515</v>
      </c>
      <c r="K3110" s="78" t="s">
        <v>51750</v>
      </c>
      <c r="L3110" t="s">
        <v>3503</v>
      </c>
    </row>
    <row r="3111" spans="2:12" x14ac:dyDescent="0.25">
      <c r="B3111" t="s">
        <v>4581</v>
      </c>
      <c r="C3111" s="1">
        <v>40179</v>
      </c>
      <c r="D3111" t="s">
        <v>3500</v>
      </c>
      <c r="E3111" t="s">
        <v>4582</v>
      </c>
      <c r="F3111">
        <v>2004</v>
      </c>
      <c r="G3111" t="s">
        <v>4583</v>
      </c>
      <c r="H3111" s="2">
        <v>9780199252879</v>
      </c>
      <c r="I3111" s="2">
        <v>9780191719264</v>
      </c>
      <c r="J3111" t="s">
        <v>3511</v>
      </c>
      <c r="K3111" s="78" t="s">
        <v>51751</v>
      </c>
      <c r="L3111" t="s">
        <v>3503</v>
      </c>
    </row>
    <row r="3112" spans="2:12" x14ac:dyDescent="0.25">
      <c r="B3112" t="s">
        <v>4692</v>
      </c>
      <c r="C3112" s="1">
        <v>40179</v>
      </c>
      <c r="D3112" t="s">
        <v>3500</v>
      </c>
      <c r="E3112" t="s">
        <v>4693</v>
      </c>
      <c r="F3112">
        <v>2006</v>
      </c>
      <c r="G3112" t="s">
        <v>4694</v>
      </c>
      <c r="H3112" s="2">
        <v>9780195127799</v>
      </c>
      <c r="I3112" s="2">
        <v>9780199869503</v>
      </c>
      <c r="J3112" t="s">
        <v>3507</v>
      </c>
      <c r="K3112" s="78" t="s">
        <v>51752</v>
      </c>
      <c r="L3112" t="s">
        <v>3503</v>
      </c>
    </row>
    <row r="3113" spans="2:12" x14ac:dyDescent="0.25">
      <c r="B3113" t="s">
        <v>3612</v>
      </c>
      <c r="C3113" s="1">
        <v>40179</v>
      </c>
      <c r="D3113" t="s">
        <v>3500</v>
      </c>
      <c r="E3113" t="s">
        <v>3613</v>
      </c>
      <c r="F3113">
        <v>2003</v>
      </c>
      <c r="G3113" t="s">
        <v>3614</v>
      </c>
      <c r="H3113" s="2">
        <v>9780199259892</v>
      </c>
      <c r="I3113" s="2">
        <v>9780191717451</v>
      </c>
      <c r="J3113" t="s">
        <v>3507</v>
      </c>
      <c r="K3113" s="78" t="s">
        <v>51753</v>
      </c>
      <c r="L3113" t="s">
        <v>3503</v>
      </c>
    </row>
    <row r="3114" spans="2:12" x14ac:dyDescent="0.25">
      <c r="B3114" t="s">
        <v>4674</v>
      </c>
      <c r="C3114" s="1">
        <v>40179</v>
      </c>
      <c r="D3114" t="s">
        <v>3500</v>
      </c>
      <c r="E3114" t="s">
        <v>4675</v>
      </c>
      <c r="F3114">
        <v>2006</v>
      </c>
      <c r="G3114" t="s">
        <v>4676</v>
      </c>
      <c r="H3114" s="2">
        <v>9780195305302</v>
      </c>
      <c r="I3114" s="2">
        <v>9780199866991</v>
      </c>
      <c r="J3114" t="s">
        <v>3507</v>
      </c>
      <c r="K3114" s="78" t="s">
        <v>51754</v>
      </c>
      <c r="L3114" t="s">
        <v>3503</v>
      </c>
    </row>
    <row r="3115" spans="2:12" x14ac:dyDescent="0.25">
      <c r="B3115" t="s">
        <v>4530</v>
      </c>
      <c r="C3115" s="1">
        <v>40179</v>
      </c>
      <c r="D3115" t="s">
        <v>3500</v>
      </c>
      <c r="E3115" t="s">
        <v>4343</v>
      </c>
      <c r="F3115">
        <v>2002</v>
      </c>
      <c r="G3115" t="s">
        <v>4531</v>
      </c>
      <c r="H3115" s="2">
        <v>9780198207733</v>
      </c>
      <c r="I3115" s="2">
        <v>9780191716812</v>
      </c>
      <c r="J3115" t="s">
        <v>3603</v>
      </c>
      <c r="K3115" s="78" t="s">
        <v>51755</v>
      </c>
      <c r="L3115" t="s">
        <v>3503</v>
      </c>
    </row>
    <row r="3116" spans="2:12" x14ac:dyDescent="0.25">
      <c r="B3116" t="s">
        <v>4481</v>
      </c>
      <c r="C3116" s="1">
        <v>40179</v>
      </c>
      <c r="D3116" t="s">
        <v>3500</v>
      </c>
      <c r="E3116" t="s">
        <v>4482</v>
      </c>
      <c r="F3116">
        <v>2004</v>
      </c>
      <c r="G3116" t="s">
        <v>4483</v>
      </c>
      <c r="H3116" s="2">
        <v>9780195165371</v>
      </c>
      <c r="I3116" s="2">
        <v>9780199871735</v>
      </c>
      <c r="J3116" t="s">
        <v>3502</v>
      </c>
      <c r="K3116" s="78" t="s">
        <v>51756</v>
      </c>
      <c r="L3116" t="s">
        <v>3503</v>
      </c>
    </row>
    <row r="3117" spans="2:12" x14ac:dyDescent="0.25">
      <c r="B3117" t="s">
        <v>4398</v>
      </c>
      <c r="C3117" s="1">
        <v>40179</v>
      </c>
      <c r="D3117" t="s">
        <v>3500</v>
      </c>
      <c r="E3117" t="s">
        <v>4399</v>
      </c>
      <c r="F3117">
        <v>2006</v>
      </c>
      <c r="G3117" t="s">
        <v>4400</v>
      </c>
      <c r="H3117" s="2">
        <v>9780199290451</v>
      </c>
      <c r="I3117" s="2">
        <v>9780191710490</v>
      </c>
      <c r="J3117" t="s">
        <v>3548</v>
      </c>
      <c r="K3117" s="78" t="s">
        <v>51757</v>
      </c>
      <c r="L3117" t="s">
        <v>3503</v>
      </c>
    </row>
    <row r="3118" spans="2:12" x14ac:dyDescent="0.25">
      <c r="B3118" t="s">
        <v>4666</v>
      </c>
      <c r="C3118" s="1">
        <v>40179</v>
      </c>
      <c r="D3118" t="s">
        <v>3500</v>
      </c>
      <c r="E3118" t="s">
        <v>4004</v>
      </c>
      <c r="F3118">
        <v>2003</v>
      </c>
      <c r="G3118" t="s">
        <v>4667</v>
      </c>
      <c r="H3118" s="2">
        <v>9780198206903</v>
      </c>
      <c r="I3118" s="2">
        <v>9780191717338</v>
      </c>
      <c r="J3118" t="s">
        <v>4668</v>
      </c>
      <c r="K3118" s="78" t="s">
        <v>51758</v>
      </c>
      <c r="L3118" t="s">
        <v>3503</v>
      </c>
    </row>
    <row r="3119" spans="2:12" x14ac:dyDescent="0.25">
      <c r="B3119" t="s">
        <v>4684</v>
      </c>
      <c r="C3119" s="1">
        <v>40179</v>
      </c>
      <c r="D3119" t="s">
        <v>3500</v>
      </c>
      <c r="E3119" t="s">
        <v>4685</v>
      </c>
      <c r="F3119">
        <v>2008</v>
      </c>
      <c r="G3119" t="s">
        <v>4686</v>
      </c>
      <c r="H3119" s="2">
        <v>9780199541584</v>
      </c>
      <c r="I3119" s="2">
        <v>9780191719325</v>
      </c>
      <c r="J3119" t="s">
        <v>3507</v>
      </c>
      <c r="K3119" s="78" t="s">
        <v>51759</v>
      </c>
      <c r="L3119" t="s">
        <v>3503</v>
      </c>
    </row>
    <row r="3120" spans="2:12" x14ac:dyDescent="0.25">
      <c r="B3120" t="s">
        <v>4516</v>
      </c>
      <c r="C3120" s="1">
        <v>40179</v>
      </c>
      <c r="D3120" t="s">
        <v>3500</v>
      </c>
      <c r="E3120" t="s">
        <v>3061</v>
      </c>
      <c r="F3120">
        <v>2003</v>
      </c>
      <c r="G3120" t="s">
        <v>4517</v>
      </c>
      <c r="H3120" s="2">
        <v>9780198208242</v>
      </c>
      <c r="I3120" s="2">
        <v>9780191716676</v>
      </c>
      <c r="J3120" t="s">
        <v>3511</v>
      </c>
      <c r="K3120" s="78" t="s">
        <v>51760</v>
      </c>
      <c r="L3120" t="s">
        <v>3503</v>
      </c>
    </row>
    <row r="3121" spans="2:12" x14ac:dyDescent="0.25">
      <c r="B3121" t="s">
        <v>4536</v>
      </c>
      <c r="C3121" s="1">
        <v>40179</v>
      </c>
      <c r="D3121" t="s">
        <v>3500</v>
      </c>
      <c r="E3121" t="s">
        <v>4537</v>
      </c>
      <c r="F3121">
        <v>2002</v>
      </c>
      <c r="G3121" t="s">
        <v>4538</v>
      </c>
      <c r="H3121" s="2">
        <v>9780198208914</v>
      </c>
      <c r="I3121" s="2">
        <v>9780191716843</v>
      </c>
      <c r="J3121" t="s">
        <v>3603</v>
      </c>
      <c r="K3121" s="78" t="s">
        <v>51761</v>
      </c>
      <c r="L3121" t="s">
        <v>3503</v>
      </c>
    </row>
    <row r="3122" spans="2:12" x14ac:dyDescent="0.25">
      <c r="B3122" t="s">
        <v>3604</v>
      </c>
      <c r="C3122" s="1">
        <v>40179</v>
      </c>
      <c r="D3122" t="s">
        <v>3500</v>
      </c>
      <c r="E3122" t="s">
        <v>3558</v>
      </c>
      <c r="F3122">
        <v>2008</v>
      </c>
      <c r="G3122" t="s">
        <v>3605</v>
      </c>
      <c r="H3122" s="2">
        <v>9780199539796</v>
      </c>
      <c r="I3122" s="2">
        <v>9780191713460</v>
      </c>
      <c r="J3122" t="s">
        <v>3585</v>
      </c>
      <c r="K3122" s="78" t="s">
        <v>51762</v>
      </c>
      <c r="L3122" t="s">
        <v>3503</v>
      </c>
    </row>
    <row r="3123" spans="2:12" x14ac:dyDescent="0.25">
      <c r="B3123" t="s">
        <v>4544</v>
      </c>
      <c r="C3123" s="1">
        <v>40179</v>
      </c>
      <c r="D3123" t="s">
        <v>3500</v>
      </c>
      <c r="E3123" t="s">
        <v>4545</v>
      </c>
      <c r="F3123">
        <v>2007</v>
      </c>
      <c r="G3123" t="s">
        <v>4546</v>
      </c>
      <c r="H3123" s="2">
        <v>9780199288397</v>
      </c>
      <c r="I3123" s="2">
        <v>9780191710902</v>
      </c>
      <c r="J3123" t="s">
        <v>3603</v>
      </c>
      <c r="K3123" s="78" t="s">
        <v>51763</v>
      </c>
      <c r="L3123" t="s">
        <v>3503</v>
      </c>
    </row>
    <row r="3124" spans="2:12" x14ac:dyDescent="0.25">
      <c r="B3124" t="s">
        <v>3568</v>
      </c>
      <c r="C3124" s="1">
        <v>40179</v>
      </c>
      <c r="D3124" t="s">
        <v>3500</v>
      </c>
      <c r="E3124" t="s">
        <v>3569</v>
      </c>
      <c r="F3124">
        <v>2004</v>
      </c>
      <c r="G3124" t="s">
        <v>3570</v>
      </c>
      <c r="H3124" s="2">
        <v>9780199270897</v>
      </c>
      <c r="I3124" s="2">
        <v>9780191709494</v>
      </c>
      <c r="J3124" t="s">
        <v>3571</v>
      </c>
      <c r="K3124" s="78" t="s">
        <v>51764</v>
      </c>
      <c r="L3124" t="s">
        <v>3503</v>
      </c>
    </row>
    <row r="3125" spans="2:12" x14ac:dyDescent="0.25">
      <c r="B3125" t="s">
        <v>4235</v>
      </c>
      <c r="C3125" s="1">
        <v>40179</v>
      </c>
      <c r="D3125" t="s">
        <v>3500</v>
      </c>
      <c r="E3125" t="s">
        <v>3505</v>
      </c>
      <c r="F3125">
        <v>2003</v>
      </c>
      <c r="G3125" t="s">
        <v>4236</v>
      </c>
      <c r="H3125" s="2">
        <v>9780199260201</v>
      </c>
      <c r="I3125" s="2">
        <v>9780191717352</v>
      </c>
      <c r="J3125" t="s">
        <v>3941</v>
      </c>
      <c r="K3125" s="78" t="s">
        <v>51765</v>
      </c>
      <c r="L3125" t="s">
        <v>3503</v>
      </c>
    </row>
    <row r="3126" spans="2:12" x14ac:dyDescent="0.25">
      <c r="B3126" t="s">
        <v>4221</v>
      </c>
      <c r="C3126" s="1">
        <v>40179</v>
      </c>
      <c r="D3126" t="s">
        <v>3500</v>
      </c>
      <c r="E3126" t="s">
        <v>4222</v>
      </c>
      <c r="F3126">
        <v>2000</v>
      </c>
      <c r="G3126" t="s">
        <v>4223</v>
      </c>
      <c r="H3126" s="2">
        <v>9780195099249</v>
      </c>
      <c r="I3126" s="2">
        <v>9780199870004</v>
      </c>
      <c r="J3126" t="s">
        <v>3632</v>
      </c>
      <c r="K3126" s="78" t="s">
        <v>51766</v>
      </c>
      <c r="L3126" t="s">
        <v>3503</v>
      </c>
    </row>
    <row r="3127" spans="2:12" x14ac:dyDescent="0.25">
      <c r="B3127" t="s">
        <v>4652</v>
      </c>
      <c r="C3127" s="1">
        <v>40179</v>
      </c>
      <c r="D3127" t="s">
        <v>3500</v>
      </c>
      <c r="E3127" t="s">
        <v>4653</v>
      </c>
      <c r="F3127">
        <v>2004</v>
      </c>
      <c r="G3127" t="s">
        <v>4654</v>
      </c>
      <c r="H3127" s="2">
        <v>9780198207542</v>
      </c>
      <c r="I3127" s="2">
        <v>9780191716737</v>
      </c>
      <c r="J3127" t="s">
        <v>3585</v>
      </c>
      <c r="K3127" s="78" t="s">
        <v>51767</v>
      </c>
      <c r="L3127" t="s">
        <v>3503</v>
      </c>
    </row>
    <row r="3128" spans="2:12" x14ac:dyDescent="0.25">
      <c r="B3128" t="s">
        <v>4226</v>
      </c>
      <c r="C3128" s="1">
        <v>40179</v>
      </c>
      <c r="D3128" t="s">
        <v>3500</v>
      </c>
      <c r="E3128" t="s">
        <v>4227</v>
      </c>
      <c r="F3128">
        <v>2003</v>
      </c>
      <c r="G3128" t="s">
        <v>4228</v>
      </c>
      <c r="H3128" s="2">
        <v>9780199259212</v>
      </c>
      <c r="I3128" s="2">
        <v>9780191717918</v>
      </c>
      <c r="J3128" t="s">
        <v>3851</v>
      </c>
      <c r="K3128" s="78" t="s">
        <v>51768</v>
      </c>
      <c r="L3128" t="s">
        <v>3503</v>
      </c>
    </row>
    <row r="3129" spans="2:12" x14ac:dyDescent="0.25">
      <c r="B3129" t="s">
        <v>4345</v>
      </c>
      <c r="C3129" s="1">
        <v>40179</v>
      </c>
      <c r="D3129" t="s">
        <v>3500</v>
      </c>
      <c r="E3129" t="s">
        <v>4346</v>
      </c>
      <c r="F3129">
        <v>2005</v>
      </c>
      <c r="G3129" t="s">
        <v>4347</v>
      </c>
      <c r="H3129" s="2">
        <v>9780199281039</v>
      </c>
      <c r="I3129" s="2">
        <v>9780191712753</v>
      </c>
      <c r="J3129" t="s">
        <v>3563</v>
      </c>
      <c r="K3129" s="78" t="s">
        <v>51769</v>
      </c>
      <c r="L3129" t="s">
        <v>3503</v>
      </c>
    </row>
    <row r="3130" spans="2:12" x14ac:dyDescent="0.25">
      <c r="B3130" t="s">
        <v>4569</v>
      </c>
      <c r="C3130" s="1">
        <v>40179</v>
      </c>
      <c r="D3130" t="s">
        <v>3500</v>
      </c>
      <c r="E3130" t="s">
        <v>4570</v>
      </c>
      <c r="F3130">
        <v>2005</v>
      </c>
      <c r="G3130" t="s">
        <v>4571</v>
      </c>
      <c r="H3130" s="2">
        <v>9780199247769</v>
      </c>
      <c r="I3130" s="2">
        <v>9780191714818</v>
      </c>
      <c r="J3130" t="s">
        <v>3511</v>
      </c>
      <c r="K3130" s="78" t="s">
        <v>51770</v>
      </c>
      <c r="L3130" t="s">
        <v>3503</v>
      </c>
    </row>
    <row r="3131" spans="2:12" x14ac:dyDescent="0.25">
      <c r="B3131" t="s">
        <v>4229</v>
      </c>
      <c r="C3131" s="1">
        <v>40179</v>
      </c>
      <c r="D3131" t="s">
        <v>3500</v>
      </c>
      <c r="E3131" t="s">
        <v>4222</v>
      </c>
      <c r="F3131">
        <v>2003</v>
      </c>
      <c r="G3131" t="s">
        <v>4230</v>
      </c>
      <c r="H3131" s="2">
        <v>9780195165531</v>
      </c>
      <c r="I3131" s="2">
        <v>9780199872237</v>
      </c>
      <c r="J3131" t="s">
        <v>3632</v>
      </c>
      <c r="K3131" s="78" t="s">
        <v>51771</v>
      </c>
      <c r="L3131" t="s">
        <v>3503</v>
      </c>
    </row>
    <row r="3132" spans="2:12" x14ac:dyDescent="0.25">
      <c r="B3132" t="s">
        <v>4557</v>
      </c>
      <c r="C3132" s="1">
        <v>40179</v>
      </c>
      <c r="D3132" t="s">
        <v>3500</v>
      </c>
      <c r="E3132" t="s">
        <v>4558</v>
      </c>
      <c r="F3132">
        <v>2004</v>
      </c>
      <c r="G3132" t="s">
        <v>4559</v>
      </c>
      <c r="H3132" s="2">
        <v>9780199247226</v>
      </c>
      <c r="I3132" s="2">
        <v>9780191714610</v>
      </c>
      <c r="J3132" t="s">
        <v>3511</v>
      </c>
      <c r="K3132" s="78" t="s">
        <v>51772</v>
      </c>
      <c r="L3132" t="s">
        <v>3503</v>
      </c>
    </row>
    <row r="3133" spans="2:12" x14ac:dyDescent="0.25">
      <c r="B3133" t="s">
        <v>3528</v>
      </c>
      <c r="C3133" s="1">
        <v>40179</v>
      </c>
      <c r="D3133" t="s">
        <v>3500</v>
      </c>
      <c r="E3133" t="s">
        <v>3529</v>
      </c>
      <c r="F3133">
        <v>2003</v>
      </c>
      <c r="G3133" t="s">
        <v>3530</v>
      </c>
      <c r="H3133" s="2">
        <v>9780195144253</v>
      </c>
      <c r="I3133" s="2">
        <v>9780199871919</v>
      </c>
      <c r="J3133" t="s">
        <v>3531</v>
      </c>
      <c r="K3133" s="78" t="s">
        <v>51773</v>
      </c>
      <c r="L3133" t="s">
        <v>3503</v>
      </c>
    </row>
    <row r="3134" spans="2:12" x14ac:dyDescent="0.25">
      <c r="B3134" t="s">
        <v>4596</v>
      </c>
      <c r="C3134" s="1">
        <v>40179</v>
      </c>
      <c r="D3134" t="s">
        <v>3500</v>
      </c>
      <c r="E3134" t="s">
        <v>4597</v>
      </c>
      <c r="F3134">
        <v>2005</v>
      </c>
      <c r="G3134" t="s">
        <v>4598</v>
      </c>
      <c r="H3134" s="2">
        <v>9780195162950</v>
      </c>
      <c r="I3134" s="2">
        <v>9780199867660</v>
      </c>
      <c r="J3134" t="s">
        <v>3507</v>
      </c>
      <c r="K3134" s="78" t="s">
        <v>51774</v>
      </c>
      <c r="L3134" t="s">
        <v>3503</v>
      </c>
    </row>
    <row r="3135" spans="2:12" x14ac:dyDescent="0.25">
      <c r="B3135" t="s">
        <v>3600</v>
      </c>
      <c r="C3135" s="1">
        <v>40179</v>
      </c>
      <c r="D3135" t="s">
        <v>3500</v>
      </c>
      <c r="E3135" t="s">
        <v>3601</v>
      </c>
      <c r="F3135">
        <v>2003</v>
      </c>
      <c r="G3135" t="s">
        <v>3602</v>
      </c>
      <c r="H3135" s="2">
        <v>9780199253890</v>
      </c>
      <c r="I3135" s="2">
        <v>9780191719806</v>
      </c>
      <c r="J3135" t="s">
        <v>3603</v>
      </c>
      <c r="K3135" s="78" t="s">
        <v>51775</v>
      </c>
      <c r="L3135" t="s">
        <v>3503</v>
      </c>
    </row>
    <row r="3136" spans="2:12" x14ac:dyDescent="0.25">
      <c r="B3136" t="s">
        <v>4602</v>
      </c>
      <c r="C3136" s="1">
        <v>40179</v>
      </c>
      <c r="D3136" t="s">
        <v>3500</v>
      </c>
      <c r="E3136" t="s">
        <v>4603</v>
      </c>
      <c r="F3136">
        <v>2007</v>
      </c>
      <c r="G3136" t="s">
        <v>4604</v>
      </c>
      <c r="H3136" s="2">
        <v>9780199226641</v>
      </c>
      <c r="I3136" s="2">
        <v>9780191718069</v>
      </c>
      <c r="J3136" t="s">
        <v>4605</v>
      </c>
      <c r="K3136" s="78" t="s">
        <v>51776</v>
      </c>
      <c r="L3136" t="s">
        <v>3503</v>
      </c>
    </row>
    <row r="3137" spans="2:12" x14ac:dyDescent="0.25">
      <c r="B3137" t="s">
        <v>4644</v>
      </c>
      <c r="C3137" s="1">
        <v>40179</v>
      </c>
      <c r="D3137" t="s">
        <v>3500</v>
      </c>
      <c r="E3137" t="s">
        <v>922</v>
      </c>
      <c r="F3137">
        <v>2003</v>
      </c>
      <c r="G3137" t="s">
        <v>4645</v>
      </c>
      <c r="H3137" s="2">
        <v>9780198207290</v>
      </c>
      <c r="I3137" s="2">
        <v>9780191717277</v>
      </c>
      <c r="J3137" t="s">
        <v>3585</v>
      </c>
      <c r="K3137" s="78" t="s">
        <v>51777</v>
      </c>
      <c r="L3137" t="s">
        <v>3503</v>
      </c>
    </row>
    <row r="3138" spans="2:12" x14ac:dyDescent="0.25">
      <c r="B3138" t="s">
        <v>4690</v>
      </c>
      <c r="C3138" s="1">
        <v>40179</v>
      </c>
      <c r="D3138" t="s">
        <v>3500</v>
      </c>
      <c r="E3138" t="s">
        <v>63</v>
      </c>
      <c r="F3138">
        <v>2004</v>
      </c>
      <c r="G3138" t="s">
        <v>4691</v>
      </c>
      <c r="H3138" s="2">
        <v>9780198206606</v>
      </c>
      <c r="I3138" s="2">
        <v>9780191717307</v>
      </c>
      <c r="J3138" t="s">
        <v>3507</v>
      </c>
      <c r="K3138" s="78" t="s">
        <v>51778</v>
      </c>
      <c r="L3138" t="s">
        <v>3503</v>
      </c>
    </row>
    <row r="3139" spans="2:12" x14ac:dyDescent="0.25">
      <c r="B3139" t="s">
        <v>3549</v>
      </c>
      <c r="C3139" s="1">
        <v>40179</v>
      </c>
      <c r="D3139" t="s">
        <v>3500</v>
      </c>
      <c r="E3139" t="s">
        <v>3550</v>
      </c>
      <c r="F3139">
        <v>2003</v>
      </c>
      <c r="G3139" t="s">
        <v>3551</v>
      </c>
      <c r="H3139" s="2">
        <v>9780199261222</v>
      </c>
      <c r="I3139" s="2">
        <v>9780191717550</v>
      </c>
      <c r="J3139" t="s">
        <v>3552</v>
      </c>
      <c r="K3139" s="78" t="s">
        <v>51779</v>
      </c>
      <c r="L3139" t="s">
        <v>3503</v>
      </c>
    </row>
    <row r="3140" spans="2:12" x14ac:dyDescent="0.25">
      <c r="B3140" t="s">
        <v>4550</v>
      </c>
      <c r="C3140" s="1">
        <v>40179</v>
      </c>
      <c r="D3140" t="s">
        <v>3500</v>
      </c>
      <c r="E3140" t="s">
        <v>4551</v>
      </c>
      <c r="F3140">
        <v>2001</v>
      </c>
      <c r="G3140" t="s">
        <v>4552</v>
      </c>
      <c r="H3140" s="2">
        <v>9780198208044</v>
      </c>
      <c r="I3140" s="2">
        <v>9780191716577</v>
      </c>
      <c r="J3140" t="s">
        <v>4553</v>
      </c>
      <c r="K3140" s="78" t="s">
        <v>51780</v>
      </c>
      <c r="L3140" t="s">
        <v>3503</v>
      </c>
    </row>
    <row r="3141" spans="2:12" x14ac:dyDescent="0.25">
      <c r="B3141" t="s">
        <v>4554</v>
      </c>
      <c r="C3141" s="1">
        <v>40179</v>
      </c>
      <c r="D3141" t="s">
        <v>3500</v>
      </c>
      <c r="E3141" t="s">
        <v>4555</v>
      </c>
      <c r="F3141">
        <v>2001</v>
      </c>
      <c r="G3141" t="s">
        <v>4556</v>
      </c>
      <c r="H3141" s="2">
        <v>9780198227519</v>
      </c>
      <c r="I3141" s="2">
        <v>9780191708374</v>
      </c>
      <c r="J3141" t="s">
        <v>4553</v>
      </c>
      <c r="K3141" s="78" t="s">
        <v>51781</v>
      </c>
      <c r="L3141" t="s">
        <v>3503</v>
      </c>
    </row>
    <row r="3142" spans="2:12" x14ac:dyDescent="0.25">
      <c r="B3142" t="s">
        <v>4334</v>
      </c>
      <c r="C3142" s="1">
        <v>40179</v>
      </c>
      <c r="D3142" t="s">
        <v>3500</v>
      </c>
      <c r="E3142" t="s">
        <v>4335</v>
      </c>
      <c r="F3142">
        <v>2008</v>
      </c>
      <c r="G3142" t="s">
        <v>4336</v>
      </c>
      <c r="H3142" s="2">
        <v>9780199239672</v>
      </c>
      <c r="I3142" s="2">
        <v>9780191719493</v>
      </c>
      <c r="J3142" t="s">
        <v>3539</v>
      </c>
      <c r="K3142" s="78" t="s">
        <v>51782</v>
      </c>
      <c r="L3142" t="s">
        <v>3503</v>
      </c>
    </row>
    <row r="3143" spans="2:12" x14ac:dyDescent="0.25">
      <c r="B3143" t="s">
        <v>4669</v>
      </c>
      <c r="C3143" s="1">
        <v>40179</v>
      </c>
      <c r="D3143" t="s">
        <v>3500</v>
      </c>
      <c r="E3143" t="s">
        <v>4670</v>
      </c>
      <c r="F3143">
        <v>2001</v>
      </c>
      <c r="G3143" t="s">
        <v>4671</v>
      </c>
      <c r="H3143" s="2">
        <v>9780198208716</v>
      </c>
      <c r="I3143" s="2">
        <v>9780191717024</v>
      </c>
      <c r="J3143" t="s">
        <v>3585</v>
      </c>
      <c r="K3143" s="78" t="s">
        <v>51783</v>
      </c>
      <c r="L3143" t="s">
        <v>3503</v>
      </c>
    </row>
    <row r="3144" spans="2:12" x14ac:dyDescent="0.25">
      <c r="B3144" t="s">
        <v>4698</v>
      </c>
      <c r="C3144" s="1">
        <v>40179</v>
      </c>
      <c r="D3144" t="s">
        <v>3500</v>
      </c>
      <c r="E3144" t="s">
        <v>4699</v>
      </c>
      <c r="F3144">
        <v>2002</v>
      </c>
      <c r="G3144" t="s">
        <v>4700</v>
      </c>
      <c r="H3144" s="2">
        <v>9780198206118</v>
      </c>
      <c r="I3144" s="2">
        <v>9780191717178</v>
      </c>
      <c r="J3144" t="s">
        <v>3507</v>
      </c>
      <c r="K3144" s="78" t="s">
        <v>51784</v>
      </c>
      <c r="L3144" t="s">
        <v>3503</v>
      </c>
    </row>
    <row r="3145" spans="2:12" x14ac:dyDescent="0.25">
      <c r="B3145" t="s">
        <v>4695</v>
      </c>
      <c r="C3145" s="1">
        <v>40179</v>
      </c>
      <c r="D3145" t="s">
        <v>3500</v>
      </c>
      <c r="E3145" t="s">
        <v>4696</v>
      </c>
      <c r="F3145">
        <v>2005</v>
      </c>
      <c r="G3145" t="s">
        <v>4697</v>
      </c>
      <c r="H3145" s="2">
        <v>9780199281831</v>
      </c>
      <c r="I3145" s="2">
        <v>9780191712999</v>
      </c>
      <c r="J3145" t="s">
        <v>3507</v>
      </c>
      <c r="K3145" s="78" t="s">
        <v>51785</v>
      </c>
      <c r="L3145" t="s">
        <v>3503</v>
      </c>
    </row>
    <row r="3146" spans="2:12" x14ac:dyDescent="0.25">
      <c r="B3146" t="s">
        <v>4587</v>
      </c>
      <c r="C3146" s="1">
        <v>40179</v>
      </c>
      <c r="D3146" t="s">
        <v>3500</v>
      </c>
      <c r="E3146" t="s">
        <v>4588</v>
      </c>
      <c r="F3146">
        <v>2001</v>
      </c>
      <c r="G3146" t="s">
        <v>4589</v>
      </c>
      <c r="H3146" s="2">
        <v>9780198208723</v>
      </c>
      <c r="I3146" s="2">
        <v>9780191717017</v>
      </c>
      <c r="J3146" t="s">
        <v>3507</v>
      </c>
      <c r="K3146" s="78" t="s">
        <v>51786</v>
      </c>
      <c r="L3146" t="s">
        <v>3503</v>
      </c>
    </row>
    <row r="3147" spans="2:12" x14ac:dyDescent="0.25">
      <c r="B3147" t="s">
        <v>4614</v>
      </c>
      <c r="C3147" s="1">
        <v>40179</v>
      </c>
      <c r="D3147" t="s">
        <v>3500</v>
      </c>
      <c r="E3147" t="s">
        <v>66</v>
      </c>
      <c r="F3147">
        <v>2001</v>
      </c>
      <c r="G3147" t="s">
        <v>4615</v>
      </c>
      <c r="H3147" s="2">
        <v>9780199243303</v>
      </c>
      <c r="I3147" s="2">
        <v>9780191714047</v>
      </c>
      <c r="J3147" t="s">
        <v>3585</v>
      </c>
      <c r="K3147" s="78" t="s">
        <v>51787</v>
      </c>
      <c r="L3147" t="s">
        <v>3503</v>
      </c>
    </row>
    <row r="3148" spans="2:12" x14ac:dyDescent="0.25">
      <c r="B3148" t="s">
        <v>4499</v>
      </c>
      <c r="C3148" s="1">
        <v>40179</v>
      </c>
      <c r="D3148" t="s">
        <v>3500</v>
      </c>
      <c r="E3148" t="s">
        <v>4500</v>
      </c>
      <c r="F3148">
        <v>2007</v>
      </c>
      <c r="G3148" t="s">
        <v>4501</v>
      </c>
      <c r="H3148" s="2">
        <v>9780199214907</v>
      </c>
      <c r="I3148" s="2">
        <v>9780191706561</v>
      </c>
      <c r="J3148" t="s">
        <v>3515</v>
      </c>
      <c r="K3148" s="78" t="s">
        <v>51788</v>
      </c>
      <c r="L3148" t="s">
        <v>3503</v>
      </c>
    </row>
    <row r="3149" spans="2:12" x14ac:dyDescent="0.25">
      <c r="B3149" t="s">
        <v>3606</v>
      </c>
      <c r="C3149" s="1">
        <v>40179</v>
      </c>
      <c r="D3149" t="s">
        <v>3500</v>
      </c>
      <c r="E3149" t="s">
        <v>3607</v>
      </c>
      <c r="F3149">
        <v>2004</v>
      </c>
      <c r="G3149" t="s">
        <v>3608</v>
      </c>
      <c r="H3149" s="2">
        <v>9780199268894</v>
      </c>
      <c r="I3149" s="2">
        <v>9780191708466</v>
      </c>
      <c r="J3149" t="s">
        <v>3585</v>
      </c>
      <c r="K3149" s="78" t="s">
        <v>51789</v>
      </c>
      <c r="L3149" t="s">
        <v>3503</v>
      </c>
    </row>
    <row r="3150" spans="2:12" x14ac:dyDescent="0.25">
      <c r="B3150" t="s">
        <v>4633</v>
      </c>
      <c r="C3150" s="1">
        <v>40179</v>
      </c>
      <c r="D3150" t="s">
        <v>3500</v>
      </c>
      <c r="E3150" t="s">
        <v>4634</v>
      </c>
      <c r="F3150">
        <v>2004</v>
      </c>
      <c r="G3150" t="s">
        <v>4635</v>
      </c>
      <c r="H3150" s="2">
        <v>9780199274888</v>
      </c>
      <c r="I3150" s="2">
        <v>9780191714962</v>
      </c>
      <c r="J3150" t="s">
        <v>3585</v>
      </c>
      <c r="K3150" s="78" t="s">
        <v>51790</v>
      </c>
      <c r="L3150" t="s">
        <v>3503</v>
      </c>
    </row>
    <row r="3151" spans="2:12" x14ac:dyDescent="0.25">
      <c r="B3151" t="s">
        <v>4641</v>
      </c>
      <c r="C3151" s="1">
        <v>40179</v>
      </c>
      <c r="D3151" t="s">
        <v>3500</v>
      </c>
      <c r="E3151" t="s">
        <v>4642</v>
      </c>
      <c r="F3151">
        <v>2002</v>
      </c>
      <c r="G3151" t="s">
        <v>4643</v>
      </c>
      <c r="H3151" s="2">
        <v>9780198203902</v>
      </c>
      <c r="I3151" s="2">
        <v>9780191719141</v>
      </c>
      <c r="J3151" t="s">
        <v>3585</v>
      </c>
      <c r="K3151" s="78" t="s">
        <v>51791</v>
      </c>
      <c r="L3151" t="s">
        <v>3503</v>
      </c>
    </row>
    <row r="3152" spans="2:12" x14ac:dyDescent="0.25">
      <c r="B3152" t="s">
        <v>3564</v>
      </c>
      <c r="C3152" s="1">
        <v>40179</v>
      </c>
      <c r="D3152" t="s">
        <v>3500</v>
      </c>
      <c r="E3152" t="s">
        <v>3565</v>
      </c>
      <c r="F3152">
        <v>2004</v>
      </c>
      <c r="G3152" t="s">
        <v>3566</v>
      </c>
      <c r="H3152" s="2">
        <v>9780199273706</v>
      </c>
      <c r="I3152" s="2">
        <v>9780191706240</v>
      </c>
      <c r="J3152" t="s">
        <v>3567</v>
      </c>
      <c r="K3152" s="78" t="s">
        <v>51792</v>
      </c>
      <c r="L3152" t="s">
        <v>3503</v>
      </c>
    </row>
    <row r="3153" spans="2:12" x14ac:dyDescent="0.25">
      <c r="B3153" t="s">
        <v>4248</v>
      </c>
      <c r="C3153" s="1">
        <v>40179</v>
      </c>
      <c r="D3153" t="s">
        <v>3500</v>
      </c>
      <c r="E3153" t="s">
        <v>2391</v>
      </c>
      <c r="F3153">
        <v>2002</v>
      </c>
      <c r="G3153" t="s">
        <v>4249</v>
      </c>
      <c r="H3153" s="2">
        <v>9780198205937</v>
      </c>
      <c r="I3153" s="2">
        <v>9780191717116</v>
      </c>
      <c r="J3153" t="s">
        <v>4024</v>
      </c>
      <c r="K3153" s="78" t="s">
        <v>51793</v>
      </c>
      <c r="L3153" t="s">
        <v>3503</v>
      </c>
    </row>
    <row r="3154" spans="2:12" x14ac:dyDescent="0.25">
      <c r="B3154" t="s">
        <v>4701</v>
      </c>
      <c r="C3154" s="1">
        <v>40179</v>
      </c>
      <c r="D3154" t="s">
        <v>3500</v>
      </c>
      <c r="E3154" t="s">
        <v>4702</v>
      </c>
      <c r="F3154">
        <v>2002</v>
      </c>
      <c r="G3154" t="s">
        <v>4703</v>
      </c>
      <c r="H3154" s="2">
        <v>9780199250165</v>
      </c>
      <c r="I3154" s="2">
        <v>9780191719554</v>
      </c>
      <c r="J3154" t="s">
        <v>3507</v>
      </c>
      <c r="K3154" s="78" t="s">
        <v>51794</v>
      </c>
      <c r="L3154" t="s">
        <v>3503</v>
      </c>
    </row>
    <row r="3155" spans="2:12" x14ac:dyDescent="0.25">
      <c r="B3155" t="s">
        <v>4395</v>
      </c>
      <c r="C3155" s="1">
        <v>40179</v>
      </c>
      <c r="D3155" t="s">
        <v>3500</v>
      </c>
      <c r="E3155" t="s">
        <v>4396</v>
      </c>
      <c r="F3155">
        <v>2005</v>
      </c>
      <c r="G3155" t="s">
        <v>4397</v>
      </c>
      <c r="H3155" s="2">
        <v>9780195171648</v>
      </c>
      <c r="I3155" s="2">
        <v>9780199871346</v>
      </c>
      <c r="J3155" t="s">
        <v>3548</v>
      </c>
      <c r="K3155" s="78" t="s">
        <v>51795</v>
      </c>
      <c r="L3155" t="s">
        <v>3503</v>
      </c>
    </row>
    <row r="3156" spans="2:12" x14ac:dyDescent="0.25">
      <c r="B3156" t="s">
        <v>3609</v>
      </c>
      <c r="C3156" s="1">
        <v>40179</v>
      </c>
      <c r="D3156" t="s">
        <v>3500</v>
      </c>
      <c r="E3156" t="s">
        <v>3610</v>
      </c>
      <c r="F3156">
        <v>2002</v>
      </c>
      <c r="G3156" t="s">
        <v>3611</v>
      </c>
      <c r="H3156" s="2">
        <v>9780199251858</v>
      </c>
      <c r="I3156" s="2">
        <v>9780191719073</v>
      </c>
      <c r="J3156" t="s">
        <v>3507</v>
      </c>
      <c r="K3156" s="78" t="s">
        <v>51796</v>
      </c>
      <c r="L3156" t="s">
        <v>3503</v>
      </c>
    </row>
    <row r="3157" spans="2:12" x14ac:dyDescent="0.25">
      <c r="B3157" t="s">
        <v>4505</v>
      </c>
      <c r="C3157" s="1">
        <v>40179</v>
      </c>
      <c r="D3157" t="s">
        <v>3500</v>
      </c>
      <c r="E3157" t="s">
        <v>4506</v>
      </c>
      <c r="F3157">
        <v>2003</v>
      </c>
      <c r="G3157" t="s">
        <v>4507</v>
      </c>
      <c r="H3157" s="2">
        <v>9780199259601</v>
      </c>
      <c r="I3157" s="2">
        <v>9780191717406</v>
      </c>
      <c r="J3157" t="s">
        <v>3511</v>
      </c>
      <c r="K3157" s="78" t="s">
        <v>51797</v>
      </c>
      <c r="L3157" t="s">
        <v>3503</v>
      </c>
    </row>
    <row r="3158" spans="2:12" x14ac:dyDescent="0.25">
      <c r="B3158" t="s">
        <v>4566</v>
      </c>
      <c r="C3158" s="1">
        <v>40179</v>
      </c>
      <c r="D3158" t="s">
        <v>3500</v>
      </c>
      <c r="E3158" t="s">
        <v>4567</v>
      </c>
      <c r="F3158">
        <v>2004</v>
      </c>
      <c r="G3158" t="s">
        <v>4568</v>
      </c>
      <c r="H3158" s="2">
        <v>9780199257775</v>
      </c>
      <c r="I3158" s="2">
        <v>9780191717758</v>
      </c>
      <c r="J3158" t="s">
        <v>3511</v>
      </c>
      <c r="K3158" s="78" t="s">
        <v>51798</v>
      </c>
      <c r="L3158" t="s">
        <v>3503</v>
      </c>
    </row>
    <row r="3159" spans="2:12" x14ac:dyDescent="0.25">
      <c r="B3159" t="s">
        <v>4281</v>
      </c>
      <c r="C3159" s="1">
        <v>40179</v>
      </c>
      <c r="D3159" t="s">
        <v>3500</v>
      </c>
      <c r="E3159" t="s">
        <v>4282</v>
      </c>
      <c r="F3159">
        <v>2004</v>
      </c>
      <c r="G3159" t="s">
        <v>4283</v>
      </c>
      <c r="H3159" s="2">
        <v>9780199269839</v>
      </c>
      <c r="I3159" s="2">
        <v>9780191710056</v>
      </c>
      <c r="J3159" t="s">
        <v>3685</v>
      </c>
      <c r="K3159" s="78" t="s">
        <v>51799</v>
      </c>
      <c r="L3159" t="s">
        <v>3503</v>
      </c>
    </row>
    <row r="3160" spans="2:12" x14ac:dyDescent="0.25">
      <c r="B3160" t="s">
        <v>4672</v>
      </c>
      <c r="C3160" s="1">
        <v>40179</v>
      </c>
      <c r="D3160" t="s">
        <v>3500</v>
      </c>
      <c r="E3160" t="s">
        <v>1479</v>
      </c>
      <c r="F3160">
        <v>2002</v>
      </c>
      <c r="G3160" t="s">
        <v>4673</v>
      </c>
      <c r="H3160" s="2">
        <v>9780198203049</v>
      </c>
      <c r="I3160" s="2">
        <v>9780191719530</v>
      </c>
      <c r="J3160" t="s">
        <v>3585</v>
      </c>
      <c r="K3160" s="78" t="s">
        <v>51800</v>
      </c>
      <c r="L3160" t="s">
        <v>3503</v>
      </c>
    </row>
    <row r="3161" spans="2:12" x14ac:dyDescent="0.25">
      <c r="B3161" t="s">
        <v>4547</v>
      </c>
      <c r="C3161" s="1">
        <v>40179</v>
      </c>
      <c r="D3161" t="s">
        <v>3500</v>
      </c>
      <c r="E3161" t="s">
        <v>4548</v>
      </c>
      <c r="F3161">
        <v>2001</v>
      </c>
      <c r="G3161" t="s">
        <v>4549</v>
      </c>
      <c r="H3161" s="2">
        <v>9780198200918</v>
      </c>
      <c r="I3161" s="2">
        <v>9780191718274</v>
      </c>
      <c r="J3161" t="s">
        <v>3603</v>
      </c>
      <c r="K3161" s="78" t="s">
        <v>51801</v>
      </c>
      <c r="L3161" t="s">
        <v>3503</v>
      </c>
    </row>
    <row r="3162" spans="2:12" x14ac:dyDescent="0.25">
      <c r="B3162" t="s">
        <v>4469</v>
      </c>
      <c r="C3162" s="1">
        <v>40179</v>
      </c>
      <c r="D3162" t="s">
        <v>3500</v>
      </c>
      <c r="E3162" t="s">
        <v>4470</v>
      </c>
      <c r="F3162">
        <v>2006</v>
      </c>
      <c r="G3162" t="s">
        <v>4471</v>
      </c>
      <c r="H3162" s="2">
        <v>9780199291564</v>
      </c>
      <c r="I3162" s="2">
        <v>9780191710520</v>
      </c>
      <c r="J3162" t="s">
        <v>4472</v>
      </c>
      <c r="K3162" s="78" t="s">
        <v>51802</v>
      </c>
      <c r="L3162" t="s">
        <v>3503</v>
      </c>
    </row>
    <row r="3163" spans="2:12" x14ac:dyDescent="0.25">
      <c r="B3163" t="s">
        <v>4401</v>
      </c>
      <c r="C3163" s="1">
        <v>40179</v>
      </c>
      <c r="D3163" t="s">
        <v>3500</v>
      </c>
      <c r="E3163" t="s">
        <v>4402</v>
      </c>
      <c r="F3163">
        <v>2005</v>
      </c>
      <c r="G3163" t="s">
        <v>4403</v>
      </c>
      <c r="H3163" s="2">
        <v>9780195177862</v>
      </c>
      <c r="I3163" s="2">
        <v>9780199870189</v>
      </c>
      <c r="J3163" t="s">
        <v>3502</v>
      </c>
      <c r="K3163" s="78" t="s">
        <v>51803</v>
      </c>
      <c r="L3163" t="s">
        <v>3503</v>
      </c>
    </row>
    <row r="3164" spans="2:12" x14ac:dyDescent="0.25">
      <c r="B3164" t="s">
        <v>4584</v>
      </c>
      <c r="C3164" s="1">
        <v>40179</v>
      </c>
      <c r="D3164" t="s">
        <v>3500</v>
      </c>
      <c r="E3164" t="s">
        <v>4585</v>
      </c>
      <c r="F3164">
        <v>2006</v>
      </c>
      <c r="G3164" t="s">
        <v>4586</v>
      </c>
      <c r="H3164" s="2">
        <v>9780199299348</v>
      </c>
      <c r="I3164" s="2">
        <v>9780191716614</v>
      </c>
      <c r="J3164" t="s">
        <v>3603</v>
      </c>
      <c r="K3164" s="78" t="s">
        <v>51804</v>
      </c>
      <c r="L3164" t="s">
        <v>3503</v>
      </c>
    </row>
    <row r="3165" spans="2:12" x14ac:dyDescent="0.25">
      <c r="B3165" t="s">
        <v>4542</v>
      </c>
      <c r="C3165" s="1">
        <v>40179</v>
      </c>
      <c r="D3165" t="s">
        <v>3500</v>
      </c>
      <c r="E3165" t="s">
        <v>4186</v>
      </c>
      <c r="F3165">
        <v>2002</v>
      </c>
      <c r="G3165" t="s">
        <v>4543</v>
      </c>
      <c r="H3165" s="2">
        <v>9780198219583</v>
      </c>
      <c r="I3165" s="2">
        <v>9780191717574</v>
      </c>
      <c r="J3165" t="s">
        <v>3511</v>
      </c>
      <c r="K3165" s="78" t="s">
        <v>51805</v>
      </c>
      <c r="L3165" t="s">
        <v>3503</v>
      </c>
    </row>
    <row r="3166" spans="2:12" x14ac:dyDescent="0.25">
      <c r="B3166" t="s">
        <v>3594</v>
      </c>
      <c r="C3166" s="1">
        <v>40179</v>
      </c>
      <c r="D3166" t="s">
        <v>3500</v>
      </c>
      <c r="E3166" t="s">
        <v>3595</v>
      </c>
      <c r="F3166">
        <v>2001</v>
      </c>
      <c r="G3166" t="s">
        <v>3596</v>
      </c>
      <c r="H3166" s="2">
        <v>9780198208143</v>
      </c>
      <c r="I3166" s="2">
        <v>9780191716522</v>
      </c>
      <c r="J3166" t="s">
        <v>3511</v>
      </c>
      <c r="K3166" s="78" t="s">
        <v>51806</v>
      </c>
      <c r="L3166" t="s">
        <v>3503</v>
      </c>
    </row>
    <row r="3167" spans="2:12" x14ac:dyDescent="0.25">
      <c r="B3167" t="s">
        <v>4599</v>
      </c>
      <c r="C3167" s="1">
        <v>40179</v>
      </c>
      <c r="D3167" t="s">
        <v>3500</v>
      </c>
      <c r="E3167" t="s">
        <v>4600</v>
      </c>
      <c r="F3167">
        <v>2001</v>
      </c>
      <c r="G3167" t="s">
        <v>4601</v>
      </c>
      <c r="H3167" s="2">
        <v>9780199246397</v>
      </c>
      <c r="I3167" s="2">
        <v>9780191715235</v>
      </c>
      <c r="J3167" t="s">
        <v>3585</v>
      </c>
      <c r="K3167" s="78" t="s">
        <v>51807</v>
      </c>
      <c r="L3167" t="s">
        <v>3503</v>
      </c>
    </row>
    <row r="3168" spans="2:12" x14ac:dyDescent="0.25">
      <c r="B3168" t="s">
        <v>4619</v>
      </c>
      <c r="C3168" s="1">
        <v>40179</v>
      </c>
      <c r="D3168" t="s">
        <v>3500</v>
      </c>
      <c r="E3168" t="s">
        <v>4620</v>
      </c>
      <c r="F3168">
        <v>2005</v>
      </c>
      <c r="G3168" t="s">
        <v>4621</v>
      </c>
      <c r="H3168" s="2">
        <v>9780199276561</v>
      </c>
      <c r="I3168" s="2">
        <v>9780191706059</v>
      </c>
      <c r="J3168" t="s">
        <v>3507</v>
      </c>
      <c r="K3168" s="78" t="s">
        <v>51808</v>
      </c>
      <c r="L3168" t="s">
        <v>3503</v>
      </c>
    </row>
    <row r="3169" spans="2:12" x14ac:dyDescent="0.25">
      <c r="B3169" t="s">
        <v>4466</v>
      </c>
      <c r="C3169" s="1">
        <v>40179</v>
      </c>
      <c r="D3169" t="s">
        <v>3500</v>
      </c>
      <c r="E3169" t="s">
        <v>4467</v>
      </c>
      <c r="F3169">
        <v>2005</v>
      </c>
      <c r="G3169" t="s">
        <v>4468</v>
      </c>
      <c r="H3169" s="2">
        <v>9780195304862</v>
      </c>
      <c r="I3169" s="2">
        <v>9780199871537</v>
      </c>
      <c r="J3169" t="s">
        <v>3502</v>
      </c>
      <c r="K3169" s="78" t="s">
        <v>51809</v>
      </c>
      <c r="L3169" t="s">
        <v>3503</v>
      </c>
    </row>
    <row r="3170" spans="2:12" x14ac:dyDescent="0.25">
      <c r="B3170" t="s">
        <v>4307</v>
      </c>
      <c r="C3170" s="1">
        <v>40179</v>
      </c>
      <c r="D3170" t="s">
        <v>3500</v>
      </c>
      <c r="E3170" t="s">
        <v>4308</v>
      </c>
      <c r="F3170">
        <v>2006</v>
      </c>
      <c r="G3170" t="s">
        <v>4309</v>
      </c>
      <c r="H3170" s="2">
        <v>9780199277964</v>
      </c>
      <c r="I3170" s="2">
        <v>9780191707827</v>
      </c>
      <c r="J3170" t="s">
        <v>3571</v>
      </c>
      <c r="K3170" s="78" t="s">
        <v>51810</v>
      </c>
      <c r="L3170" t="s">
        <v>3503</v>
      </c>
    </row>
    <row r="3171" spans="2:12" x14ac:dyDescent="0.25">
      <c r="B3171" t="s">
        <v>4404</v>
      </c>
      <c r="C3171" s="1">
        <v>40179</v>
      </c>
      <c r="D3171" t="s">
        <v>3500</v>
      </c>
      <c r="E3171" t="s">
        <v>4405</v>
      </c>
      <c r="F3171">
        <v>2001</v>
      </c>
      <c r="G3171" t="s">
        <v>4406</v>
      </c>
      <c r="H3171" s="2">
        <v>9780198208358</v>
      </c>
      <c r="I3171" s="2">
        <v>9780191716645</v>
      </c>
      <c r="J3171" t="s">
        <v>3515</v>
      </c>
      <c r="K3171" s="78" t="s">
        <v>51811</v>
      </c>
      <c r="L3171" t="s">
        <v>3503</v>
      </c>
    </row>
    <row r="3172" spans="2:12" x14ac:dyDescent="0.25">
      <c r="B3172" t="s">
        <v>4524</v>
      </c>
      <c r="C3172" s="1">
        <v>40179</v>
      </c>
      <c r="D3172" t="s">
        <v>3500</v>
      </c>
      <c r="E3172" t="s">
        <v>4525</v>
      </c>
      <c r="F3172">
        <v>2005</v>
      </c>
      <c r="G3172" t="s">
        <v>4526</v>
      </c>
      <c r="H3172" s="2">
        <v>9780199253814</v>
      </c>
      <c r="I3172" s="2">
        <v>9780191719813</v>
      </c>
      <c r="J3172" t="s">
        <v>3511</v>
      </c>
      <c r="K3172" s="78" t="s">
        <v>51812</v>
      </c>
      <c r="L3172" t="s">
        <v>3503</v>
      </c>
    </row>
    <row r="3173" spans="2:12" x14ac:dyDescent="0.25">
      <c r="B3173" t="s">
        <v>4636</v>
      </c>
      <c r="C3173" s="1">
        <v>40179</v>
      </c>
      <c r="D3173" t="s">
        <v>3500</v>
      </c>
      <c r="E3173" t="s">
        <v>4637</v>
      </c>
      <c r="F3173">
        <v>2004</v>
      </c>
      <c r="G3173" t="s">
        <v>4638</v>
      </c>
      <c r="H3173" s="2">
        <v>9780199273096</v>
      </c>
      <c r="I3173" s="2">
        <v>9780191706318</v>
      </c>
      <c r="J3173" t="s">
        <v>3507</v>
      </c>
      <c r="K3173" s="78" t="s">
        <v>51813</v>
      </c>
      <c r="L3173" t="s">
        <v>3503</v>
      </c>
    </row>
    <row r="3174" spans="2:12" x14ac:dyDescent="0.25">
      <c r="B3174" t="s">
        <v>4611</v>
      </c>
      <c r="C3174" s="1">
        <v>40179</v>
      </c>
      <c r="D3174" t="s">
        <v>3500</v>
      </c>
      <c r="E3174" t="s">
        <v>4612</v>
      </c>
      <c r="F3174">
        <v>2005</v>
      </c>
      <c r="G3174" t="s">
        <v>4613</v>
      </c>
      <c r="H3174" s="2">
        <v>9780199273577</v>
      </c>
      <c r="I3174" s="2">
        <v>9780191706165</v>
      </c>
      <c r="J3174" t="s">
        <v>3585</v>
      </c>
      <c r="K3174" s="78" t="s">
        <v>51814</v>
      </c>
      <c r="L3174" t="s">
        <v>3503</v>
      </c>
    </row>
    <row r="3175" spans="2:12" x14ac:dyDescent="0.25">
      <c r="B3175" t="s">
        <v>4609</v>
      </c>
      <c r="C3175" s="1">
        <v>40179</v>
      </c>
      <c r="D3175" t="s">
        <v>3500</v>
      </c>
      <c r="E3175" t="s">
        <v>4320</v>
      </c>
      <c r="F3175">
        <v>2003</v>
      </c>
      <c r="G3175" t="s">
        <v>4610</v>
      </c>
      <c r="H3175" s="2">
        <v>9780199265121</v>
      </c>
      <c r="I3175" s="2">
        <v>9780191718427</v>
      </c>
      <c r="J3175" t="s">
        <v>3585</v>
      </c>
      <c r="K3175" s="78" t="s">
        <v>51815</v>
      </c>
      <c r="L3175" t="s">
        <v>3503</v>
      </c>
    </row>
    <row r="3176" spans="2:12" x14ac:dyDescent="0.25">
      <c r="B3176" t="s">
        <v>3561</v>
      </c>
      <c r="C3176" s="1">
        <v>40179</v>
      </c>
      <c r="D3176" t="s">
        <v>3500</v>
      </c>
      <c r="E3176" t="s">
        <v>1375</v>
      </c>
      <c r="F3176">
        <v>2006</v>
      </c>
      <c r="G3176" t="s">
        <v>3562</v>
      </c>
      <c r="H3176" s="2">
        <v>9780195188653</v>
      </c>
      <c r="I3176" s="2">
        <v>9780199868346</v>
      </c>
      <c r="J3176" t="s">
        <v>3563</v>
      </c>
      <c r="K3176" s="78" t="s">
        <v>51816</v>
      </c>
      <c r="L3176" t="s">
        <v>3503</v>
      </c>
    </row>
    <row r="3177" spans="2:12" x14ac:dyDescent="0.25">
      <c r="B3177" t="s">
        <v>4099</v>
      </c>
      <c r="C3177" s="1">
        <v>40179</v>
      </c>
      <c r="D3177" t="s">
        <v>3500</v>
      </c>
      <c r="E3177" t="s">
        <v>4100</v>
      </c>
      <c r="F3177">
        <v>2003</v>
      </c>
      <c r="G3177" t="s">
        <v>4101</v>
      </c>
      <c r="H3177" s="2">
        <v>9780199257812</v>
      </c>
      <c r="I3177" s="2">
        <v>9780191717864</v>
      </c>
      <c r="J3177" t="s">
        <v>4102</v>
      </c>
      <c r="K3177" s="78" t="s">
        <v>51817</v>
      </c>
      <c r="L3177" t="s">
        <v>3503</v>
      </c>
    </row>
    <row r="3178" spans="2:12" x14ac:dyDescent="0.25">
      <c r="B3178" t="s">
        <v>4590</v>
      </c>
      <c r="C3178" s="1">
        <v>40179</v>
      </c>
      <c r="D3178" t="s">
        <v>3500</v>
      </c>
      <c r="E3178" t="s">
        <v>4591</v>
      </c>
      <c r="F3178">
        <v>2006</v>
      </c>
      <c r="G3178" t="s">
        <v>4592</v>
      </c>
      <c r="H3178" s="2">
        <v>9780195072532</v>
      </c>
      <c r="I3178" s="2">
        <v>9780199867790</v>
      </c>
      <c r="J3178" t="s">
        <v>3507</v>
      </c>
      <c r="K3178" s="78" t="s">
        <v>51818</v>
      </c>
      <c r="L3178" t="s">
        <v>3503</v>
      </c>
    </row>
    <row r="3179" spans="2:12" x14ac:dyDescent="0.25">
      <c r="B3179" t="s">
        <v>4593</v>
      </c>
      <c r="C3179" s="1">
        <v>40179</v>
      </c>
      <c r="D3179" t="s">
        <v>3500</v>
      </c>
      <c r="E3179" t="s">
        <v>4594</v>
      </c>
      <c r="F3179">
        <v>2002</v>
      </c>
      <c r="G3179" t="s">
        <v>4595</v>
      </c>
      <c r="H3179" s="2">
        <v>9780199257799</v>
      </c>
      <c r="I3179" s="2">
        <v>9780191717833</v>
      </c>
      <c r="J3179" t="s">
        <v>3585</v>
      </c>
      <c r="K3179" s="78" t="s">
        <v>51819</v>
      </c>
      <c r="L3179" t="s">
        <v>3503</v>
      </c>
    </row>
    <row r="3180" spans="2:12" x14ac:dyDescent="0.25">
      <c r="B3180" t="s">
        <v>4534</v>
      </c>
      <c r="C3180" s="1">
        <v>40179</v>
      </c>
      <c r="D3180" t="s">
        <v>3500</v>
      </c>
      <c r="E3180" t="s">
        <v>3505</v>
      </c>
      <c r="F3180">
        <v>2002</v>
      </c>
      <c r="G3180" t="s">
        <v>4535</v>
      </c>
      <c r="H3180" s="2">
        <v>9780199246939</v>
      </c>
      <c r="I3180" s="2">
        <v>9780191714566</v>
      </c>
      <c r="J3180" t="s">
        <v>3603</v>
      </c>
      <c r="K3180" s="78" t="s">
        <v>51820</v>
      </c>
      <c r="L3180" t="s">
        <v>3503</v>
      </c>
    </row>
    <row r="3181" spans="2:12" x14ac:dyDescent="0.25">
      <c r="B3181" t="s">
        <v>4365</v>
      </c>
      <c r="C3181" s="1">
        <v>40179</v>
      </c>
      <c r="D3181" t="s">
        <v>3500</v>
      </c>
      <c r="E3181" t="s">
        <v>4366</v>
      </c>
      <c r="F3181">
        <v>2007</v>
      </c>
      <c r="G3181" t="s">
        <v>4367</v>
      </c>
      <c r="H3181" s="2">
        <v>9780195332698</v>
      </c>
      <c r="I3181" s="2">
        <v>9780199868162</v>
      </c>
      <c r="J3181" t="s">
        <v>3567</v>
      </c>
      <c r="K3181" s="78" t="s">
        <v>51821</v>
      </c>
      <c r="L3181" t="s">
        <v>3503</v>
      </c>
    </row>
    <row r="3182" spans="2:12" x14ac:dyDescent="0.25">
      <c r="B3182" t="s">
        <v>4322</v>
      </c>
      <c r="C3182" s="1">
        <v>40179</v>
      </c>
      <c r="D3182" t="s">
        <v>3500</v>
      </c>
      <c r="E3182" t="s">
        <v>4323</v>
      </c>
      <c r="F3182">
        <v>2003</v>
      </c>
      <c r="G3182" t="s">
        <v>4324</v>
      </c>
      <c r="H3182" s="2">
        <v>9780199268757</v>
      </c>
      <c r="I3182" s="2">
        <v>9780191708510</v>
      </c>
      <c r="J3182" t="s">
        <v>3702</v>
      </c>
      <c r="K3182" s="78" t="s">
        <v>51822</v>
      </c>
      <c r="L3182" t="s">
        <v>3503</v>
      </c>
    </row>
    <row r="3183" spans="2:12" x14ac:dyDescent="0.25">
      <c r="B3183" t="s">
        <v>4289</v>
      </c>
      <c r="C3183" s="1">
        <v>40179</v>
      </c>
      <c r="D3183" t="s">
        <v>3500</v>
      </c>
      <c r="E3183" t="s">
        <v>4290</v>
      </c>
      <c r="F3183">
        <v>2006</v>
      </c>
      <c r="G3183" t="s">
        <v>4291</v>
      </c>
      <c r="H3183" s="2">
        <v>9780199278961</v>
      </c>
      <c r="I3183" s="2">
        <v>9780191706806</v>
      </c>
      <c r="J3183" t="s">
        <v>3571</v>
      </c>
      <c r="K3183" s="78" t="s">
        <v>51823</v>
      </c>
      <c r="L3183" t="s">
        <v>3503</v>
      </c>
    </row>
    <row r="3184" spans="2:12" x14ac:dyDescent="0.25">
      <c r="B3184" t="s">
        <v>4479</v>
      </c>
      <c r="C3184" s="1">
        <v>40179</v>
      </c>
      <c r="D3184" t="s">
        <v>3500</v>
      </c>
      <c r="E3184" t="s">
        <v>163</v>
      </c>
      <c r="F3184">
        <v>2004</v>
      </c>
      <c r="G3184" t="s">
        <v>4480</v>
      </c>
      <c r="H3184" s="2">
        <v>9780199272211</v>
      </c>
      <c r="I3184" s="2">
        <v>9780191709999</v>
      </c>
      <c r="J3184" t="s">
        <v>3515</v>
      </c>
      <c r="K3184" s="78" t="s">
        <v>51824</v>
      </c>
      <c r="L3184" t="s">
        <v>3503</v>
      </c>
    </row>
    <row r="3185" spans="2:12" x14ac:dyDescent="0.25">
      <c r="B3185" t="s">
        <v>4630</v>
      </c>
      <c r="C3185" s="1">
        <v>40179</v>
      </c>
      <c r="D3185" t="s">
        <v>3500</v>
      </c>
      <c r="E3185" t="s">
        <v>4631</v>
      </c>
      <c r="F3185">
        <v>2005</v>
      </c>
      <c r="G3185" t="s">
        <v>4632</v>
      </c>
      <c r="H3185" s="2">
        <v>9780199284757</v>
      </c>
      <c r="I3185" s="2">
        <v>9780191713767</v>
      </c>
      <c r="J3185" t="s">
        <v>3507</v>
      </c>
      <c r="K3185" s="78" t="s">
        <v>51825</v>
      </c>
      <c r="L3185" t="s">
        <v>3503</v>
      </c>
    </row>
    <row r="3186" spans="2:12" x14ac:dyDescent="0.25">
      <c r="B3186" t="s">
        <v>4328</v>
      </c>
      <c r="C3186" s="1">
        <v>40179</v>
      </c>
      <c r="D3186" t="s">
        <v>3500</v>
      </c>
      <c r="E3186" t="s">
        <v>4329</v>
      </c>
      <c r="F3186">
        <v>2002</v>
      </c>
      <c r="G3186" t="s">
        <v>4330</v>
      </c>
      <c r="H3186" s="2">
        <v>9780199249534</v>
      </c>
      <c r="I3186" s="2">
        <v>9780191719318</v>
      </c>
      <c r="J3186" t="s">
        <v>3563</v>
      </c>
      <c r="K3186" s="78" t="s">
        <v>51826</v>
      </c>
      <c r="L3186" t="s">
        <v>3503</v>
      </c>
    </row>
    <row r="3187" spans="2:12" x14ac:dyDescent="0.25">
      <c r="B3187" t="s">
        <v>4476</v>
      </c>
      <c r="C3187" s="1">
        <v>40179</v>
      </c>
      <c r="D3187" t="s">
        <v>3500</v>
      </c>
      <c r="E3187" t="s">
        <v>4477</v>
      </c>
      <c r="F3187">
        <v>2008</v>
      </c>
      <c r="G3187" t="s">
        <v>4478</v>
      </c>
      <c r="H3187" s="2">
        <v>9780199552283</v>
      </c>
      <c r="I3187" s="2">
        <v>9780191716515</v>
      </c>
      <c r="J3187" t="s">
        <v>3515</v>
      </c>
      <c r="K3187" s="78" t="s">
        <v>51827</v>
      </c>
      <c r="L3187" t="s">
        <v>3503</v>
      </c>
    </row>
    <row r="3188" spans="2:12" x14ac:dyDescent="0.25">
      <c r="B3188" t="s">
        <v>4539</v>
      </c>
      <c r="C3188" s="1">
        <v>40179</v>
      </c>
      <c r="D3188" t="s">
        <v>3500</v>
      </c>
      <c r="E3188" t="s">
        <v>4540</v>
      </c>
      <c r="F3188">
        <v>2006</v>
      </c>
      <c r="G3188" t="s">
        <v>4541</v>
      </c>
      <c r="H3188" s="2">
        <v>9780199259908</v>
      </c>
      <c r="I3188" s="2">
        <v>9780191717444</v>
      </c>
      <c r="J3188" t="s">
        <v>3867</v>
      </c>
      <c r="K3188" s="78" t="s">
        <v>51828</v>
      </c>
      <c r="L3188" t="s">
        <v>3503</v>
      </c>
    </row>
    <row r="3189" spans="2:12" x14ac:dyDescent="0.25">
      <c r="B3189" t="s">
        <v>4646</v>
      </c>
      <c r="C3189" s="1">
        <v>40179</v>
      </c>
      <c r="D3189" t="s">
        <v>3500</v>
      </c>
      <c r="E3189" t="s">
        <v>4647</v>
      </c>
      <c r="F3189">
        <v>2005</v>
      </c>
      <c r="G3189" t="s">
        <v>4648</v>
      </c>
      <c r="H3189" s="2">
        <v>9780195156508</v>
      </c>
      <c r="I3189" s="2">
        <v>9780199868230</v>
      </c>
      <c r="J3189" t="s">
        <v>3507</v>
      </c>
      <c r="K3189" s="78" t="s">
        <v>51829</v>
      </c>
      <c r="L3189" t="s">
        <v>3503</v>
      </c>
    </row>
    <row r="3190" spans="2:12" x14ac:dyDescent="0.25">
      <c r="B3190" t="s">
        <v>4371</v>
      </c>
      <c r="C3190" s="1">
        <v>40179</v>
      </c>
      <c r="D3190" t="s">
        <v>3500</v>
      </c>
      <c r="E3190" t="s">
        <v>4372</v>
      </c>
      <c r="F3190">
        <v>2006</v>
      </c>
      <c r="G3190" t="s">
        <v>4373</v>
      </c>
      <c r="H3190" s="2">
        <v>9780199283637</v>
      </c>
      <c r="I3190" s="2">
        <v>9780191712685</v>
      </c>
      <c r="J3190" t="s">
        <v>4374</v>
      </c>
      <c r="K3190" s="78" t="s">
        <v>51830</v>
      </c>
      <c r="L3190" t="s">
        <v>3503</v>
      </c>
    </row>
    <row r="3191" spans="2:12" x14ac:dyDescent="0.25">
      <c r="B3191" t="s">
        <v>4353</v>
      </c>
      <c r="C3191" s="1">
        <v>40179</v>
      </c>
      <c r="D3191" t="s">
        <v>3500</v>
      </c>
      <c r="E3191" t="s">
        <v>4354</v>
      </c>
      <c r="F3191">
        <v>2003</v>
      </c>
      <c r="G3191" t="s">
        <v>4355</v>
      </c>
      <c r="H3191" s="2">
        <v>9780199266708</v>
      </c>
      <c r="I3191" s="2">
        <v>9780191708930</v>
      </c>
      <c r="J3191" t="s">
        <v>3702</v>
      </c>
      <c r="K3191" s="78" t="s">
        <v>51831</v>
      </c>
      <c r="L3191" t="s">
        <v>3503</v>
      </c>
    </row>
    <row r="3192" spans="2:12" x14ac:dyDescent="0.25">
      <c r="B3192" t="s">
        <v>3576</v>
      </c>
      <c r="C3192" s="1">
        <v>40179</v>
      </c>
      <c r="D3192" t="s">
        <v>3500</v>
      </c>
      <c r="E3192" t="s">
        <v>3577</v>
      </c>
      <c r="F3192">
        <v>2008</v>
      </c>
      <c r="G3192" t="s">
        <v>3578</v>
      </c>
      <c r="H3192" s="2">
        <v>9780195326031</v>
      </c>
      <c r="I3192" s="2">
        <v>9780199868308</v>
      </c>
      <c r="J3192" t="s">
        <v>3563</v>
      </c>
      <c r="K3192" s="78" t="s">
        <v>51832</v>
      </c>
      <c r="L3192" t="s">
        <v>3503</v>
      </c>
    </row>
    <row r="3193" spans="2:12" x14ac:dyDescent="0.25">
      <c r="B3193" t="s">
        <v>3516</v>
      </c>
      <c r="C3193" s="1">
        <v>40179</v>
      </c>
      <c r="D3193" t="s">
        <v>3500</v>
      </c>
      <c r="E3193" t="s">
        <v>3517</v>
      </c>
      <c r="F3193">
        <v>2007</v>
      </c>
      <c r="G3193" t="s">
        <v>3518</v>
      </c>
      <c r="H3193" s="2">
        <v>9780199212651</v>
      </c>
      <c r="I3193" s="2">
        <v>9780191707315</v>
      </c>
      <c r="J3193" t="s">
        <v>3519</v>
      </c>
      <c r="K3193" s="78" t="s">
        <v>51833</v>
      </c>
      <c r="L3193" t="s">
        <v>3503</v>
      </c>
    </row>
    <row r="3194" spans="2:12" x14ac:dyDescent="0.25">
      <c r="B3194" t="s">
        <v>3540</v>
      </c>
      <c r="C3194" s="1">
        <v>40179</v>
      </c>
      <c r="D3194" t="s">
        <v>3500</v>
      </c>
      <c r="E3194" t="s">
        <v>3533</v>
      </c>
      <c r="F3194">
        <v>2006</v>
      </c>
      <c r="G3194" t="s">
        <v>3541</v>
      </c>
      <c r="H3194" s="2">
        <v>9780199261505</v>
      </c>
      <c r="I3194" s="2">
        <v>9780191718618</v>
      </c>
      <c r="J3194" t="s">
        <v>3539</v>
      </c>
      <c r="K3194" s="78" t="s">
        <v>51834</v>
      </c>
      <c r="L3194" t="s">
        <v>3503</v>
      </c>
    </row>
    <row r="3195" spans="2:12" x14ac:dyDescent="0.25">
      <c r="B3195" t="s">
        <v>4658</v>
      </c>
      <c r="C3195" s="1">
        <v>40179</v>
      </c>
      <c r="D3195" t="s">
        <v>3500</v>
      </c>
      <c r="E3195" t="s">
        <v>4659</v>
      </c>
      <c r="F3195">
        <v>2006</v>
      </c>
      <c r="G3195" t="s">
        <v>4660</v>
      </c>
      <c r="H3195" s="2">
        <v>9780199267507</v>
      </c>
      <c r="I3195" s="2">
        <v>9780191708404</v>
      </c>
      <c r="J3195" t="s">
        <v>3507</v>
      </c>
      <c r="K3195" s="78" t="s">
        <v>51835</v>
      </c>
      <c r="L3195" t="s">
        <v>3503</v>
      </c>
    </row>
    <row r="3196" spans="2:12" x14ac:dyDescent="0.25">
      <c r="B3196" t="s">
        <v>3536</v>
      </c>
      <c r="C3196" s="1">
        <v>40179</v>
      </c>
      <c r="D3196" t="s">
        <v>3500</v>
      </c>
      <c r="E3196" t="s">
        <v>3537</v>
      </c>
      <c r="F3196">
        <v>2006</v>
      </c>
      <c r="G3196" t="s">
        <v>3538</v>
      </c>
      <c r="H3196" s="2">
        <v>9780199278602</v>
      </c>
      <c r="I3196" s="2">
        <v>9780191707056</v>
      </c>
      <c r="J3196" t="s">
        <v>3539</v>
      </c>
      <c r="K3196" s="78" t="s">
        <v>51836</v>
      </c>
      <c r="L3196" t="s">
        <v>3503</v>
      </c>
    </row>
    <row r="3197" spans="2:12" x14ac:dyDescent="0.25">
      <c r="B3197" t="s">
        <v>4419</v>
      </c>
      <c r="C3197" s="1">
        <v>40179</v>
      </c>
      <c r="D3197" t="s">
        <v>3500</v>
      </c>
      <c r="E3197" t="s">
        <v>4420</v>
      </c>
      <c r="F3197">
        <v>2002</v>
      </c>
      <c r="G3197" t="s">
        <v>4421</v>
      </c>
      <c r="H3197" s="2">
        <v>9780199247936</v>
      </c>
      <c r="I3197" s="2">
        <v>9780191714733</v>
      </c>
      <c r="J3197" t="s">
        <v>3515</v>
      </c>
      <c r="K3197" s="78" t="s">
        <v>51837</v>
      </c>
      <c r="L3197" t="s">
        <v>3503</v>
      </c>
    </row>
    <row r="3198" spans="2:12" x14ac:dyDescent="0.25">
      <c r="B3198" t="s">
        <v>4681</v>
      </c>
      <c r="C3198" s="1">
        <v>40179</v>
      </c>
      <c r="D3198" t="s">
        <v>3500</v>
      </c>
      <c r="E3198" t="s">
        <v>4682</v>
      </c>
      <c r="F3198">
        <v>2007</v>
      </c>
      <c r="G3198" t="s">
        <v>4683</v>
      </c>
      <c r="H3198" s="2">
        <v>9780199213917</v>
      </c>
      <c r="I3198" s="2">
        <v>9780191707490</v>
      </c>
      <c r="J3198" t="s">
        <v>3507</v>
      </c>
      <c r="K3198" s="78" t="s">
        <v>51838</v>
      </c>
      <c r="L3198" t="s">
        <v>3503</v>
      </c>
    </row>
    <row r="3199" spans="2:12" x14ac:dyDescent="0.25">
      <c r="B3199" t="s">
        <v>4578</v>
      </c>
      <c r="C3199" s="1">
        <v>40179</v>
      </c>
      <c r="D3199" t="s">
        <v>3500</v>
      </c>
      <c r="E3199" t="s">
        <v>4579</v>
      </c>
      <c r="F3199">
        <v>2007</v>
      </c>
      <c r="G3199" t="s">
        <v>4580</v>
      </c>
      <c r="H3199" s="2">
        <v>9780199237647</v>
      </c>
      <c r="I3199" s="2">
        <v>9780191708442</v>
      </c>
      <c r="J3199" t="s">
        <v>3603</v>
      </c>
      <c r="K3199" s="78" t="s">
        <v>51839</v>
      </c>
      <c r="L3199" t="s">
        <v>3503</v>
      </c>
    </row>
    <row r="3200" spans="2:12" x14ac:dyDescent="0.25">
      <c r="B3200" t="s">
        <v>4271</v>
      </c>
      <c r="C3200" s="1">
        <v>40179</v>
      </c>
      <c r="D3200" t="s">
        <v>3500</v>
      </c>
      <c r="E3200" t="s">
        <v>4272</v>
      </c>
      <c r="F3200">
        <v>2008</v>
      </c>
      <c r="G3200" t="s">
        <v>4273</v>
      </c>
      <c r="H3200" s="2">
        <v>9780199239696</v>
      </c>
      <c r="I3200" s="2">
        <v>9780191708336</v>
      </c>
      <c r="J3200" t="s">
        <v>3819</v>
      </c>
      <c r="K3200" s="78" t="s">
        <v>51840</v>
      </c>
      <c r="L3200" t="s">
        <v>3503</v>
      </c>
    </row>
    <row r="3201" spans="2:12" x14ac:dyDescent="0.25">
      <c r="B3201" t="s">
        <v>4661</v>
      </c>
      <c r="C3201" s="1">
        <v>40179</v>
      </c>
      <c r="D3201" t="s">
        <v>3500</v>
      </c>
      <c r="E3201" t="s">
        <v>3943</v>
      </c>
      <c r="F3201">
        <v>2007</v>
      </c>
      <c r="G3201" t="s">
        <v>4662</v>
      </c>
      <c r="H3201" s="2">
        <v>9780199226856</v>
      </c>
      <c r="I3201" s="2">
        <v>9780191709760</v>
      </c>
      <c r="J3201" t="s">
        <v>3585</v>
      </c>
      <c r="K3201" s="78" t="s">
        <v>51841</v>
      </c>
      <c r="L3201" t="s">
        <v>3503</v>
      </c>
    </row>
    <row r="3202" spans="2:12" x14ac:dyDescent="0.25">
      <c r="B3202" t="s">
        <v>4616</v>
      </c>
      <c r="C3202" s="1">
        <v>40179</v>
      </c>
      <c r="D3202" t="s">
        <v>3500</v>
      </c>
      <c r="E3202" t="s">
        <v>4617</v>
      </c>
      <c r="F3202">
        <v>2002</v>
      </c>
      <c r="G3202" t="s">
        <v>4618</v>
      </c>
      <c r="H3202" s="2">
        <v>9780199248353</v>
      </c>
      <c r="I3202" s="2">
        <v>9780191714672</v>
      </c>
      <c r="J3202" t="s">
        <v>3585</v>
      </c>
      <c r="K3202" s="78" t="s">
        <v>51842</v>
      </c>
      <c r="L3202" t="s">
        <v>3503</v>
      </c>
    </row>
    <row r="3203" spans="2:12" x14ac:dyDescent="0.25">
      <c r="B3203" t="s">
        <v>4527</v>
      </c>
      <c r="C3203" s="1">
        <v>40179</v>
      </c>
      <c r="D3203" t="s">
        <v>3500</v>
      </c>
      <c r="E3203" t="s">
        <v>4528</v>
      </c>
      <c r="F3203">
        <v>2003</v>
      </c>
      <c r="G3203" t="s">
        <v>4529</v>
      </c>
      <c r="H3203" s="2">
        <v>9780199261253</v>
      </c>
      <c r="I3203" s="2">
        <v>9780191717543</v>
      </c>
      <c r="J3203" t="s">
        <v>3603</v>
      </c>
      <c r="K3203" s="78" t="s">
        <v>51843</v>
      </c>
      <c r="L3203" t="s">
        <v>3503</v>
      </c>
    </row>
    <row r="3204" spans="2:12" x14ac:dyDescent="0.25">
      <c r="B3204" t="s">
        <v>4452</v>
      </c>
      <c r="C3204" s="1">
        <v>40179</v>
      </c>
      <c r="D3204" t="s">
        <v>3500</v>
      </c>
      <c r="E3204" t="s">
        <v>4453</v>
      </c>
      <c r="F3204">
        <v>2002</v>
      </c>
      <c r="G3204" t="s">
        <v>4454</v>
      </c>
      <c r="H3204" s="2">
        <v>9780198206347</v>
      </c>
      <c r="I3204" s="2">
        <v>9780191717055</v>
      </c>
      <c r="J3204" t="s">
        <v>3515</v>
      </c>
      <c r="K3204" s="78" t="s">
        <v>51844</v>
      </c>
      <c r="L3204" t="s">
        <v>3503</v>
      </c>
    </row>
    <row r="3205" spans="2:12" x14ac:dyDescent="0.25">
      <c r="B3205" t="s">
        <v>4487</v>
      </c>
      <c r="C3205" s="1">
        <v>40179</v>
      </c>
      <c r="D3205" t="s">
        <v>3500</v>
      </c>
      <c r="E3205" t="s">
        <v>4488</v>
      </c>
      <c r="F3205">
        <v>2008</v>
      </c>
      <c r="G3205" t="s">
        <v>4489</v>
      </c>
      <c r="H3205" s="2">
        <v>9780199541249</v>
      </c>
      <c r="I3205" s="2">
        <v>9780191708787</v>
      </c>
      <c r="J3205" t="s">
        <v>4472</v>
      </c>
      <c r="K3205" s="78" t="s">
        <v>51845</v>
      </c>
      <c r="L3205" t="s">
        <v>3503</v>
      </c>
    </row>
    <row r="3206" spans="2:12" x14ac:dyDescent="0.25">
      <c r="B3206" t="s">
        <v>4496</v>
      </c>
      <c r="C3206" s="1">
        <v>40179</v>
      </c>
      <c r="D3206" t="s">
        <v>3500</v>
      </c>
      <c r="E3206" t="s">
        <v>4497</v>
      </c>
      <c r="F3206">
        <v>2001</v>
      </c>
      <c r="G3206" t="s">
        <v>4498</v>
      </c>
      <c r="H3206" s="2">
        <v>9780199247394</v>
      </c>
      <c r="I3206" s="2">
        <v>9780191714436</v>
      </c>
      <c r="J3206" t="s">
        <v>3548</v>
      </c>
      <c r="K3206" s="78" t="s">
        <v>51846</v>
      </c>
      <c r="L3206" t="s">
        <v>3503</v>
      </c>
    </row>
    <row r="3207" spans="2:12" x14ac:dyDescent="0.25">
      <c r="B3207" t="s">
        <v>4430</v>
      </c>
      <c r="C3207" s="1">
        <v>40179</v>
      </c>
      <c r="D3207" t="s">
        <v>3500</v>
      </c>
      <c r="E3207" t="s">
        <v>4431</v>
      </c>
      <c r="F3207">
        <v>2001</v>
      </c>
      <c r="G3207" t="s">
        <v>4432</v>
      </c>
      <c r="H3207" s="2">
        <v>9780199246151</v>
      </c>
      <c r="I3207" s="2">
        <v>9780191715228</v>
      </c>
      <c r="J3207" t="s">
        <v>3515</v>
      </c>
      <c r="K3207" s="78" t="s">
        <v>51847</v>
      </c>
      <c r="L3207" t="s">
        <v>3503</v>
      </c>
    </row>
    <row r="3208" spans="2:12" x14ac:dyDescent="0.25">
      <c r="B3208" t="s">
        <v>4502</v>
      </c>
      <c r="C3208" s="1">
        <v>40179</v>
      </c>
      <c r="D3208" t="s">
        <v>3500</v>
      </c>
      <c r="E3208" t="s">
        <v>4503</v>
      </c>
      <c r="F3208">
        <v>2004</v>
      </c>
      <c r="G3208" t="s">
        <v>4504</v>
      </c>
      <c r="H3208" s="2">
        <v>9780195156669</v>
      </c>
      <c r="I3208" s="2">
        <v>9780199868254</v>
      </c>
      <c r="J3208" t="s">
        <v>3502</v>
      </c>
      <c r="K3208" s="78" t="s">
        <v>51848</v>
      </c>
      <c r="L3208" t="s">
        <v>3503</v>
      </c>
    </row>
    <row r="3209" spans="2:12" x14ac:dyDescent="0.25">
      <c r="B3209" t="s">
        <v>4687</v>
      </c>
      <c r="C3209" s="1">
        <v>40179</v>
      </c>
      <c r="D3209" t="s">
        <v>3500</v>
      </c>
      <c r="E3209" t="s">
        <v>4688</v>
      </c>
      <c r="F3209">
        <v>2006</v>
      </c>
      <c r="G3209" t="s">
        <v>4689</v>
      </c>
      <c r="H3209" s="2">
        <v>9780199284122</v>
      </c>
      <c r="I3209" s="2">
        <v>9780191712579</v>
      </c>
      <c r="J3209" t="s">
        <v>3507</v>
      </c>
      <c r="K3209" s="78" t="s">
        <v>51849</v>
      </c>
      <c r="L3209" t="s">
        <v>3503</v>
      </c>
    </row>
    <row r="3210" spans="2:12" x14ac:dyDescent="0.25">
      <c r="B3210" t="s">
        <v>4513</v>
      </c>
      <c r="C3210" s="1">
        <v>40179</v>
      </c>
      <c r="D3210" t="s">
        <v>3500</v>
      </c>
      <c r="E3210" t="s">
        <v>4514</v>
      </c>
      <c r="F3210">
        <v>2003</v>
      </c>
      <c r="G3210" t="s">
        <v>4515</v>
      </c>
      <c r="H3210" s="2">
        <v>9780199251230</v>
      </c>
      <c r="I3210" s="2">
        <v>9780191719134</v>
      </c>
      <c r="J3210" t="s">
        <v>3511</v>
      </c>
      <c r="K3210" s="78" t="s">
        <v>51850</v>
      </c>
      <c r="L3210" t="s">
        <v>3503</v>
      </c>
    </row>
    <row r="3211" spans="2:12" x14ac:dyDescent="0.25">
      <c r="B3211" t="s">
        <v>4493</v>
      </c>
      <c r="C3211" s="1">
        <v>40179</v>
      </c>
      <c r="D3211" t="s">
        <v>3500</v>
      </c>
      <c r="E3211" t="s">
        <v>4494</v>
      </c>
      <c r="F3211">
        <v>2005</v>
      </c>
      <c r="G3211" t="s">
        <v>4495</v>
      </c>
      <c r="H3211" s="2">
        <v>9780199279579</v>
      </c>
      <c r="I3211" s="2">
        <v>9780191719448</v>
      </c>
      <c r="J3211" t="s">
        <v>4017</v>
      </c>
      <c r="K3211" s="78" t="s">
        <v>51851</v>
      </c>
      <c r="L3211" t="s">
        <v>3503</v>
      </c>
    </row>
    <row r="3212" spans="2:12" x14ac:dyDescent="0.25">
      <c r="B3212" t="s">
        <v>4518</v>
      </c>
      <c r="C3212" s="1">
        <v>40179</v>
      </c>
      <c r="D3212" t="s">
        <v>3500</v>
      </c>
      <c r="E3212" t="s">
        <v>4519</v>
      </c>
      <c r="F3212">
        <v>2004</v>
      </c>
      <c r="G3212" t="s">
        <v>4520</v>
      </c>
      <c r="H3212" s="2">
        <v>9780199243549</v>
      </c>
      <c r="I3212" s="2">
        <v>9780191714160</v>
      </c>
      <c r="J3212" t="s">
        <v>3511</v>
      </c>
      <c r="K3212" s="78" t="s">
        <v>51852</v>
      </c>
      <c r="L3212" t="s">
        <v>3503</v>
      </c>
    </row>
    <row r="3213" spans="2:12" x14ac:dyDescent="0.25">
      <c r="B3213" t="s">
        <v>4606</v>
      </c>
      <c r="C3213" s="1">
        <v>40179</v>
      </c>
      <c r="D3213" t="s">
        <v>3500</v>
      </c>
      <c r="E3213" t="s">
        <v>4607</v>
      </c>
      <c r="F3213">
        <v>2001</v>
      </c>
      <c r="G3213" t="s">
        <v>4608</v>
      </c>
      <c r="H3213" s="2">
        <v>9780195143355</v>
      </c>
      <c r="I3213" s="2">
        <v>9780199872015</v>
      </c>
      <c r="J3213" t="s">
        <v>3507</v>
      </c>
      <c r="K3213" s="78" t="s">
        <v>51853</v>
      </c>
      <c r="L3213" t="s">
        <v>3503</v>
      </c>
    </row>
    <row r="3214" spans="2:12" x14ac:dyDescent="0.25">
      <c r="B3214" t="s">
        <v>4575</v>
      </c>
      <c r="C3214" s="1">
        <v>40179</v>
      </c>
      <c r="D3214" t="s">
        <v>3500</v>
      </c>
      <c r="E3214" t="s">
        <v>4576</v>
      </c>
      <c r="F3214">
        <v>2005</v>
      </c>
      <c r="G3214" t="s">
        <v>4577</v>
      </c>
      <c r="H3214" s="2">
        <v>9780199253791</v>
      </c>
      <c r="I3214" s="2">
        <v>9780191719820</v>
      </c>
      <c r="J3214" t="s">
        <v>3511</v>
      </c>
      <c r="K3214" s="78" t="s">
        <v>51854</v>
      </c>
      <c r="L3214" t="s">
        <v>3503</v>
      </c>
    </row>
    <row r="3215" spans="2:12" x14ac:dyDescent="0.25">
      <c r="B3215" t="s">
        <v>4655</v>
      </c>
      <c r="C3215" s="1">
        <v>40179</v>
      </c>
      <c r="D3215" t="s">
        <v>3500</v>
      </c>
      <c r="E3215" t="s">
        <v>4656</v>
      </c>
      <c r="F3215">
        <v>2001</v>
      </c>
      <c r="G3215" t="s">
        <v>4657</v>
      </c>
      <c r="H3215" s="2">
        <v>9780199247387</v>
      </c>
      <c r="I3215" s="2">
        <v>9780191714429</v>
      </c>
      <c r="J3215" t="s">
        <v>3585</v>
      </c>
      <c r="K3215" s="78" t="s">
        <v>51855</v>
      </c>
      <c r="L3215" t="s">
        <v>3503</v>
      </c>
    </row>
    <row r="3216" spans="2:12" x14ac:dyDescent="0.25">
      <c r="B3216" t="s">
        <v>4649</v>
      </c>
      <c r="C3216" s="1">
        <v>40179</v>
      </c>
      <c r="D3216" t="s">
        <v>3500</v>
      </c>
      <c r="E3216" t="s">
        <v>4650</v>
      </c>
      <c r="F3216">
        <v>2003</v>
      </c>
      <c r="G3216" t="s">
        <v>4651</v>
      </c>
      <c r="H3216" s="2">
        <v>9780199256211</v>
      </c>
      <c r="I3216" s="2">
        <v>9780191719677</v>
      </c>
      <c r="J3216" t="s">
        <v>3585</v>
      </c>
      <c r="K3216" s="78" t="s">
        <v>51856</v>
      </c>
      <c r="L3216" t="s">
        <v>3503</v>
      </c>
    </row>
    <row r="3217" spans="2:12" x14ac:dyDescent="0.25">
      <c r="B3217" t="s">
        <v>4532</v>
      </c>
      <c r="C3217" s="1">
        <v>40179</v>
      </c>
      <c r="D3217" t="s">
        <v>3500</v>
      </c>
      <c r="E3217" t="s">
        <v>4343</v>
      </c>
      <c r="F3217">
        <v>2007</v>
      </c>
      <c r="G3217" t="s">
        <v>4533</v>
      </c>
      <c r="H3217" s="2">
        <v>9780199226665</v>
      </c>
      <c r="I3217" s="2">
        <v>9780191706813</v>
      </c>
      <c r="J3217" t="s">
        <v>3874</v>
      </c>
      <c r="K3217" s="78" t="s">
        <v>51857</v>
      </c>
      <c r="L3217" t="s">
        <v>3503</v>
      </c>
    </row>
    <row r="3218" spans="2:12" x14ac:dyDescent="0.25">
      <c r="B3218" t="s">
        <v>6552</v>
      </c>
      <c r="C3218" s="1">
        <v>40179</v>
      </c>
      <c r="D3218" t="s">
        <v>3500</v>
      </c>
      <c r="E3218" t="s">
        <v>6553</v>
      </c>
      <c r="F3218">
        <v>2006</v>
      </c>
      <c r="G3218" t="s">
        <v>6554</v>
      </c>
      <c r="H3218" s="2">
        <v>9780195180961</v>
      </c>
      <c r="I3218" s="2">
        <v>9780199869633</v>
      </c>
      <c r="J3218" t="s">
        <v>3567</v>
      </c>
      <c r="K3218" s="78" t="s">
        <v>51858</v>
      </c>
      <c r="L3218" t="s">
        <v>3503</v>
      </c>
    </row>
    <row r="3219" spans="2:12" x14ac:dyDescent="0.25">
      <c r="B3219" t="s">
        <v>4663</v>
      </c>
      <c r="C3219" s="1">
        <v>40179</v>
      </c>
      <c r="D3219" t="s">
        <v>3500</v>
      </c>
      <c r="E3219" t="s">
        <v>4664</v>
      </c>
      <c r="F3219">
        <v>2004</v>
      </c>
      <c r="G3219" t="s">
        <v>4665</v>
      </c>
      <c r="H3219" s="2">
        <v>9780199267651</v>
      </c>
      <c r="I3219" s="2">
        <v>9780191708220</v>
      </c>
      <c r="J3219" t="s">
        <v>3585</v>
      </c>
      <c r="K3219" s="78" t="s">
        <v>51859</v>
      </c>
      <c r="L3219" t="s">
        <v>3503</v>
      </c>
    </row>
    <row r="3220" spans="2:12" x14ac:dyDescent="0.25">
      <c r="B3220" t="s">
        <v>4413</v>
      </c>
      <c r="C3220" s="1">
        <v>40179</v>
      </c>
      <c r="D3220" t="s">
        <v>3500</v>
      </c>
      <c r="E3220" t="s">
        <v>4414</v>
      </c>
      <c r="F3220">
        <v>2001</v>
      </c>
      <c r="G3220" t="s">
        <v>4415</v>
      </c>
      <c r="H3220" s="2">
        <v>9780198208747</v>
      </c>
      <c r="I3220" s="2">
        <v>9780191716980</v>
      </c>
      <c r="J3220" t="s">
        <v>3515</v>
      </c>
      <c r="K3220" s="78" t="s">
        <v>51860</v>
      </c>
      <c r="L3220" t="s">
        <v>3503</v>
      </c>
    </row>
    <row r="3221" spans="2:12" x14ac:dyDescent="0.25">
      <c r="B3221" t="s">
        <v>4237</v>
      </c>
      <c r="C3221" s="1">
        <v>40179</v>
      </c>
      <c r="D3221" t="s">
        <v>3500</v>
      </c>
      <c r="E3221" t="s">
        <v>4238</v>
      </c>
      <c r="F3221">
        <v>2007</v>
      </c>
      <c r="G3221" t="s">
        <v>4239</v>
      </c>
      <c r="H3221" s="2">
        <v>9780199216505</v>
      </c>
      <c r="I3221" s="2">
        <v>9780191711947</v>
      </c>
      <c r="J3221" t="s">
        <v>4240</v>
      </c>
      <c r="K3221" s="78" t="s">
        <v>51861</v>
      </c>
      <c r="L3221" t="s">
        <v>3503</v>
      </c>
    </row>
    <row r="3222" spans="2:12" x14ac:dyDescent="0.25">
      <c r="B3222" t="s">
        <v>4560</v>
      </c>
      <c r="C3222" s="1">
        <v>40179</v>
      </c>
      <c r="D3222" t="s">
        <v>3500</v>
      </c>
      <c r="E3222" t="s">
        <v>4561</v>
      </c>
      <c r="F3222">
        <v>2003</v>
      </c>
      <c r="G3222" t="s">
        <v>4562</v>
      </c>
      <c r="H3222" s="2">
        <v>9780199263103</v>
      </c>
      <c r="I3222" s="2">
        <v>9780191718786</v>
      </c>
      <c r="J3222" t="s">
        <v>3511</v>
      </c>
      <c r="K3222" s="78" t="s">
        <v>51862</v>
      </c>
      <c r="L3222" t="s">
        <v>3503</v>
      </c>
    </row>
    <row r="3223" spans="2:12" x14ac:dyDescent="0.25">
      <c r="B3223" t="s">
        <v>3579</v>
      </c>
      <c r="C3223" s="1">
        <v>40179</v>
      </c>
      <c r="D3223" t="s">
        <v>3500</v>
      </c>
      <c r="E3223" t="s">
        <v>3580</v>
      </c>
      <c r="F3223">
        <v>2004</v>
      </c>
      <c r="G3223" t="s">
        <v>3581</v>
      </c>
      <c r="H3223" s="2">
        <v>9780199270552</v>
      </c>
      <c r="I3223" s="2">
        <v>9780191710254</v>
      </c>
      <c r="J3223" t="s">
        <v>3571</v>
      </c>
      <c r="K3223" s="78" t="s">
        <v>51863</v>
      </c>
      <c r="L3223" t="s">
        <v>3503</v>
      </c>
    </row>
    <row r="3224" spans="2:12" x14ac:dyDescent="0.25">
      <c r="B3224" t="s">
        <v>4563</v>
      </c>
      <c r="C3224" s="1">
        <v>40179</v>
      </c>
      <c r="D3224" t="s">
        <v>3500</v>
      </c>
      <c r="E3224" t="s">
        <v>4564</v>
      </c>
      <c r="F3224">
        <v>2001</v>
      </c>
      <c r="G3224" t="s">
        <v>4565</v>
      </c>
      <c r="H3224" s="2">
        <v>9780199241934</v>
      </c>
      <c r="I3224" s="2">
        <v>9780191714344</v>
      </c>
      <c r="J3224" t="s">
        <v>3603</v>
      </c>
      <c r="K3224" s="78" t="s">
        <v>51864</v>
      </c>
      <c r="L3224" t="s">
        <v>3503</v>
      </c>
    </row>
    <row r="3225" spans="2:12" x14ac:dyDescent="0.25">
      <c r="B3225" t="s">
        <v>4639</v>
      </c>
      <c r="C3225" s="1">
        <v>40179</v>
      </c>
      <c r="D3225" t="s">
        <v>3500</v>
      </c>
      <c r="E3225" t="s">
        <v>4600</v>
      </c>
      <c r="F3225">
        <v>2003</v>
      </c>
      <c r="G3225" t="s">
        <v>4640</v>
      </c>
      <c r="H3225" s="2">
        <v>9780199264889</v>
      </c>
      <c r="I3225" s="2">
        <v>9780191718380</v>
      </c>
      <c r="J3225" t="s">
        <v>3507</v>
      </c>
      <c r="K3225" s="78" t="s">
        <v>51865</v>
      </c>
      <c r="L3225" t="s">
        <v>3503</v>
      </c>
    </row>
    <row r="3226" spans="2:12" x14ac:dyDescent="0.25">
      <c r="B3226" t="s">
        <v>4390</v>
      </c>
      <c r="C3226" s="1">
        <v>40179</v>
      </c>
      <c r="D3226" t="s">
        <v>3500</v>
      </c>
      <c r="E3226" t="s">
        <v>4391</v>
      </c>
      <c r="F3226">
        <v>2006</v>
      </c>
      <c r="G3226" t="s">
        <v>4392</v>
      </c>
      <c r="H3226" s="2">
        <v>9780199246373</v>
      </c>
      <c r="I3226" s="2">
        <v>9780191715242</v>
      </c>
      <c r="J3226" t="s">
        <v>3548</v>
      </c>
      <c r="K3226" s="78" t="s">
        <v>51866</v>
      </c>
      <c r="L3226" t="s">
        <v>3503</v>
      </c>
    </row>
    <row r="3227" spans="2:12" x14ac:dyDescent="0.25">
      <c r="B3227" t="s">
        <v>4278</v>
      </c>
      <c r="C3227" s="1">
        <v>40179</v>
      </c>
      <c r="D3227" t="s">
        <v>3500</v>
      </c>
      <c r="E3227" t="s">
        <v>4279</v>
      </c>
      <c r="F3227">
        <v>2003</v>
      </c>
      <c r="G3227" t="s">
        <v>4280</v>
      </c>
      <c r="H3227" s="2">
        <v>9780199260416</v>
      </c>
      <c r="I3227" s="2">
        <v>9780191717369</v>
      </c>
      <c r="J3227" t="s">
        <v>4017</v>
      </c>
      <c r="K3227" s="78" t="s">
        <v>51867</v>
      </c>
      <c r="L3227" t="s">
        <v>3503</v>
      </c>
    </row>
    <row r="3228" spans="2:12" x14ac:dyDescent="0.25">
      <c r="B3228" t="s">
        <v>4627</v>
      </c>
      <c r="C3228" s="1">
        <v>40179</v>
      </c>
      <c r="D3228" t="s">
        <v>3500</v>
      </c>
      <c r="E3228" t="s">
        <v>4628</v>
      </c>
      <c r="F3228">
        <v>2003</v>
      </c>
      <c r="G3228" t="s">
        <v>4629</v>
      </c>
      <c r="H3228" s="2">
        <v>9780198208006</v>
      </c>
      <c r="I3228" s="2">
        <v>9780191716607</v>
      </c>
      <c r="J3228" t="s">
        <v>3507</v>
      </c>
      <c r="K3228" s="78" t="s">
        <v>51868</v>
      </c>
      <c r="L3228" t="s">
        <v>3503</v>
      </c>
    </row>
    <row r="3229" spans="2:12" x14ac:dyDescent="0.25">
      <c r="B3229" t="s">
        <v>4521</v>
      </c>
      <c r="C3229" s="1">
        <v>40179</v>
      </c>
      <c r="D3229" t="s">
        <v>3500</v>
      </c>
      <c r="E3229" t="s">
        <v>4522</v>
      </c>
      <c r="F3229">
        <v>2002</v>
      </c>
      <c r="G3229" t="s">
        <v>4523</v>
      </c>
      <c r="H3229" s="2">
        <v>9780199253432</v>
      </c>
      <c r="I3229" s="2">
        <v>9780191719196</v>
      </c>
      <c r="J3229" t="s">
        <v>3585</v>
      </c>
      <c r="K3229" s="78" t="s">
        <v>51869</v>
      </c>
      <c r="L3229" t="s">
        <v>3503</v>
      </c>
    </row>
    <row r="3230" spans="2:12" x14ac:dyDescent="0.25">
      <c r="B3230" t="s">
        <v>4625</v>
      </c>
      <c r="C3230" s="1">
        <v>40179</v>
      </c>
      <c r="D3230" t="s">
        <v>3500</v>
      </c>
      <c r="E3230" t="s">
        <v>4222</v>
      </c>
      <c r="F3230">
        <v>1997</v>
      </c>
      <c r="G3230" t="s">
        <v>4626</v>
      </c>
      <c r="H3230" s="2">
        <v>9780195096200</v>
      </c>
      <c r="I3230" s="2">
        <v>9780199870219</v>
      </c>
      <c r="J3230" t="s">
        <v>3507</v>
      </c>
      <c r="K3230" s="78" t="s">
        <v>51870</v>
      </c>
      <c r="L3230" t="s">
        <v>3503</v>
      </c>
    </row>
    <row r="3231" spans="2:12" x14ac:dyDescent="0.25">
      <c r="B3231" t="s">
        <v>4622</v>
      </c>
      <c r="C3231" s="1">
        <v>40179</v>
      </c>
      <c r="D3231" t="s">
        <v>3500</v>
      </c>
      <c r="E3231" t="s">
        <v>4623</v>
      </c>
      <c r="F3231">
        <v>2002</v>
      </c>
      <c r="G3231" t="s">
        <v>4624</v>
      </c>
      <c r="H3231" s="2">
        <v>9780199250219</v>
      </c>
      <c r="I3231" s="2">
        <v>9780191719547</v>
      </c>
      <c r="J3231" t="s">
        <v>3507</v>
      </c>
      <c r="K3231" s="78" t="s">
        <v>51871</v>
      </c>
      <c r="L3231" t="s">
        <v>3503</v>
      </c>
    </row>
    <row r="3232" spans="2:12" x14ac:dyDescent="0.25">
      <c r="B3232" t="s">
        <v>4461</v>
      </c>
      <c r="C3232" s="1">
        <v>40179</v>
      </c>
      <c r="D3232" t="s">
        <v>3500</v>
      </c>
      <c r="E3232" t="s">
        <v>1208</v>
      </c>
      <c r="F3232">
        <v>2004</v>
      </c>
      <c r="G3232" t="s">
        <v>4462</v>
      </c>
      <c r="H3232" s="2">
        <v>9780199273232</v>
      </c>
      <c r="I3232" s="2">
        <v>9780191706394</v>
      </c>
      <c r="J3232" t="s">
        <v>3603</v>
      </c>
      <c r="K3232" s="78" t="s">
        <v>51872</v>
      </c>
      <c r="L3232" t="s">
        <v>3503</v>
      </c>
    </row>
    <row r="3233" spans="2:12" x14ac:dyDescent="0.25">
      <c r="B3233" t="s">
        <v>4572</v>
      </c>
      <c r="C3233" s="1">
        <v>40179</v>
      </c>
      <c r="D3233" t="s">
        <v>3500</v>
      </c>
      <c r="E3233" t="s">
        <v>4573</v>
      </c>
      <c r="F3233">
        <v>2002</v>
      </c>
      <c r="G3233" t="s">
        <v>4574</v>
      </c>
      <c r="H3233" s="2">
        <v>9780198205746</v>
      </c>
      <c r="I3233" s="2">
        <v>9780191717147</v>
      </c>
      <c r="J3233" t="s">
        <v>3507</v>
      </c>
      <c r="K3233" s="78" t="s">
        <v>51873</v>
      </c>
      <c r="L3233" t="s">
        <v>3503</v>
      </c>
    </row>
    <row r="3234" spans="2:12" x14ac:dyDescent="0.25">
      <c r="B3234" t="s">
        <v>4040</v>
      </c>
      <c r="C3234" s="1">
        <v>40179</v>
      </c>
      <c r="D3234" t="s">
        <v>3500</v>
      </c>
      <c r="E3234" t="s">
        <v>4041</v>
      </c>
      <c r="F3234">
        <v>2008</v>
      </c>
      <c r="G3234" t="s">
        <v>4042</v>
      </c>
      <c r="H3234" s="2">
        <v>9780199540839</v>
      </c>
      <c r="I3234" s="2">
        <v>9780191713507</v>
      </c>
      <c r="J3234" t="s">
        <v>4043</v>
      </c>
      <c r="K3234" s="78" t="s">
        <v>51874</v>
      </c>
      <c r="L3234" t="s">
        <v>3503</v>
      </c>
    </row>
    <row r="3235" spans="2:12" x14ac:dyDescent="0.25">
      <c r="B3235" t="s">
        <v>3597</v>
      </c>
      <c r="C3235" s="1">
        <v>40179</v>
      </c>
      <c r="D3235" t="s">
        <v>3500</v>
      </c>
      <c r="E3235" t="s">
        <v>3598</v>
      </c>
      <c r="F3235">
        <v>2002</v>
      </c>
      <c r="G3235" t="s">
        <v>3599</v>
      </c>
      <c r="H3235" s="2">
        <v>9780195154597</v>
      </c>
      <c r="I3235" s="2">
        <v>9780199868780</v>
      </c>
      <c r="J3235" t="s">
        <v>3507</v>
      </c>
      <c r="K3235" s="78" t="s">
        <v>51875</v>
      </c>
      <c r="L3235" t="s">
        <v>3503</v>
      </c>
    </row>
    <row r="3236" spans="2:12" x14ac:dyDescent="0.25">
      <c r="B3236" t="s">
        <v>4224</v>
      </c>
      <c r="C3236" s="1">
        <v>40179</v>
      </c>
      <c r="D3236" t="s">
        <v>3500</v>
      </c>
      <c r="E3236" t="s">
        <v>3828</v>
      </c>
      <c r="F3236">
        <v>2003</v>
      </c>
      <c r="G3236" t="s">
        <v>4225</v>
      </c>
      <c r="H3236" s="2">
        <v>9780199255986</v>
      </c>
      <c r="I3236" s="2">
        <v>9780191719592</v>
      </c>
      <c r="J3236" t="s">
        <v>3867</v>
      </c>
      <c r="K3236" s="78" t="s">
        <v>51876</v>
      </c>
      <c r="L3236" t="s">
        <v>3503</v>
      </c>
    </row>
    <row r="3237" spans="2:12" x14ac:dyDescent="0.25">
      <c r="B3237" t="s">
        <v>3545</v>
      </c>
      <c r="C3237" s="1">
        <v>40179</v>
      </c>
      <c r="D3237" t="s">
        <v>3500</v>
      </c>
      <c r="E3237" t="s">
        <v>3546</v>
      </c>
      <c r="F3237">
        <v>2005</v>
      </c>
      <c r="G3237" t="s">
        <v>3547</v>
      </c>
      <c r="H3237" s="2">
        <v>9780199265312</v>
      </c>
      <c r="I3237" s="2">
        <v>9780191708763</v>
      </c>
      <c r="J3237" t="s">
        <v>3548</v>
      </c>
      <c r="K3237" s="78" t="s">
        <v>51877</v>
      </c>
      <c r="L3237" t="s">
        <v>3503</v>
      </c>
    </row>
    <row r="3238" spans="2:12" x14ac:dyDescent="0.25">
      <c r="B3238" t="s">
        <v>4301</v>
      </c>
      <c r="C3238" s="1">
        <v>40179</v>
      </c>
      <c r="D3238" t="s">
        <v>3500</v>
      </c>
      <c r="E3238" t="s">
        <v>4302</v>
      </c>
      <c r="F3238">
        <v>2002</v>
      </c>
      <c r="G3238" t="s">
        <v>4303</v>
      </c>
      <c r="H3238" s="2">
        <v>9780198208235</v>
      </c>
      <c r="I3238" s="2">
        <v>9780191716683</v>
      </c>
      <c r="J3238" t="s">
        <v>3511</v>
      </c>
      <c r="K3238" s="78" t="s">
        <v>51878</v>
      </c>
      <c r="L3238" t="s">
        <v>3503</v>
      </c>
    </row>
    <row r="3239" spans="2:12" x14ac:dyDescent="0.25">
      <c r="B3239" t="s">
        <v>3582</v>
      </c>
      <c r="C3239" s="1">
        <v>40179</v>
      </c>
      <c r="D3239" t="s">
        <v>3500</v>
      </c>
      <c r="E3239" t="s">
        <v>3583</v>
      </c>
      <c r="F3239">
        <v>2002</v>
      </c>
      <c r="G3239" t="s">
        <v>3584</v>
      </c>
      <c r="H3239" s="2">
        <v>9780199243297</v>
      </c>
      <c r="I3239" s="2">
        <v>9780191714054</v>
      </c>
      <c r="J3239" t="s">
        <v>3585</v>
      </c>
      <c r="K3239" s="78" t="s">
        <v>51879</v>
      </c>
      <c r="L3239" t="s">
        <v>3503</v>
      </c>
    </row>
    <row r="3240" spans="2:12" x14ac:dyDescent="0.25">
      <c r="B3240" t="s">
        <v>4442</v>
      </c>
      <c r="C3240" s="1">
        <v>40179</v>
      </c>
      <c r="D3240" t="s">
        <v>3500</v>
      </c>
      <c r="E3240" t="s">
        <v>4443</v>
      </c>
      <c r="F3240">
        <v>2008</v>
      </c>
      <c r="G3240" t="s">
        <v>4444</v>
      </c>
      <c r="H3240" s="2">
        <v>9780199541201</v>
      </c>
      <c r="I3240" s="2">
        <v>9780191717284</v>
      </c>
      <c r="J3240" t="s">
        <v>3585</v>
      </c>
      <c r="K3240" s="78" t="s">
        <v>51880</v>
      </c>
      <c r="L3240" t="s">
        <v>3503</v>
      </c>
    </row>
    <row r="3241" spans="2:12" x14ac:dyDescent="0.25">
      <c r="B3241" t="s">
        <v>4508</v>
      </c>
      <c r="C3241" s="1">
        <v>40179</v>
      </c>
      <c r="D3241" t="s">
        <v>3500</v>
      </c>
      <c r="E3241" t="s">
        <v>4509</v>
      </c>
      <c r="F3241">
        <v>2008</v>
      </c>
      <c r="G3241" t="s">
        <v>4510</v>
      </c>
      <c r="H3241" s="2">
        <v>9780199541546</v>
      </c>
      <c r="I3241" s="2">
        <v>9780191709739</v>
      </c>
      <c r="J3241" t="s">
        <v>3507</v>
      </c>
      <c r="K3241" s="78" t="s">
        <v>51881</v>
      </c>
      <c r="L3241" t="s">
        <v>3503</v>
      </c>
    </row>
    <row r="3242" spans="2:12" x14ac:dyDescent="0.25">
      <c r="B3242" t="s">
        <v>4511</v>
      </c>
      <c r="C3242" s="1">
        <v>40179</v>
      </c>
      <c r="D3242" t="s">
        <v>3500</v>
      </c>
      <c r="E3242" t="s">
        <v>2076</v>
      </c>
      <c r="F3242">
        <v>2004</v>
      </c>
      <c r="G3242" t="s">
        <v>4512</v>
      </c>
      <c r="H3242" s="2">
        <v>9780199276271</v>
      </c>
      <c r="I3242" s="2">
        <v>9780191706028</v>
      </c>
      <c r="J3242" t="s">
        <v>3507</v>
      </c>
      <c r="K3242" s="78" t="s">
        <v>51882</v>
      </c>
      <c r="L3242" t="s">
        <v>3503</v>
      </c>
    </row>
    <row r="3243" spans="2:12" x14ac:dyDescent="0.25">
      <c r="B3243" t="s">
        <v>9039</v>
      </c>
      <c r="C3243" s="1">
        <v>40179</v>
      </c>
      <c r="D3243" t="s">
        <v>8569</v>
      </c>
      <c r="E3243" t="s">
        <v>9040</v>
      </c>
      <c r="F3243">
        <v>2000</v>
      </c>
      <c r="G3243" t="s">
        <v>9041</v>
      </c>
      <c r="H3243" s="2">
        <v>9780198298656</v>
      </c>
      <c r="I3243" s="2">
        <v>9780191710735</v>
      </c>
      <c r="J3243" t="s">
        <v>9000</v>
      </c>
      <c r="K3243" s="78" t="s">
        <v>51883</v>
      </c>
      <c r="L3243" t="s">
        <v>8572</v>
      </c>
    </row>
    <row r="3244" spans="2:12" x14ac:dyDescent="0.25">
      <c r="B3244" t="s">
        <v>9172</v>
      </c>
      <c r="C3244" s="1">
        <v>40179</v>
      </c>
      <c r="D3244" t="s">
        <v>8569</v>
      </c>
      <c r="E3244" t="s">
        <v>9173</v>
      </c>
      <c r="F3244">
        <v>2000</v>
      </c>
      <c r="G3244" t="s">
        <v>9174</v>
      </c>
      <c r="H3244" s="2">
        <v>9780198298991</v>
      </c>
      <c r="I3244" s="2">
        <v>9780191705205</v>
      </c>
      <c r="J3244" t="s">
        <v>8591</v>
      </c>
      <c r="K3244" s="78" t="s">
        <v>51884</v>
      </c>
      <c r="L3244" t="s">
        <v>8572</v>
      </c>
    </row>
    <row r="3245" spans="2:12" x14ac:dyDescent="0.25">
      <c r="B3245" t="s">
        <v>9181</v>
      </c>
      <c r="C3245" s="1">
        <v>40179</v>
      </c>
      <c r="D3245" t="s">
        <v>8569</v>
      </c>
      <c r="E3245" t="s">
        <v>9182</v>
      </c>
      <c r="F3245">
        <v>2001</v>
      </c>
      <c r="G3245" t="s">
        <v>9183</v>
      </c>
      <c r="H3245" s="2">
        <v>9780199244676</v>
      </c>
      <c r="I3245" s="2">
        <v>9780191715044</v>
      </c>
      <c r="J3245" t="s">
        <v>8591</v>
      </c>
      <c r="K3245" s="78" t="s">
        <v>51885</v>
      </c>
      <c r="L3245" t="s">
        <v>8572</v>
      </c>
    </row>
    <row r="3246" spans="2:12" x14ac:dyDescent="0.25">
      <c r="B3246" t="s">
        <v>9053</v>
      </c>
      <c r="C3246" s="1">
        <v>40179</v>
      </c>
      <c r="D3246" t="s">
        <v>8569</v>
      </c>
      <c r="E3246" t="s">
        <v>9054</v>
      </c>
      <c r="F3246">
        <v>2006</v>
      </c>
      <c r="G3246" t="s">
        <v>9055</v>
      </c>
      <c r="H3246" s="2">
        <v>9780199207602</v>
      </c>
      <c r="I3246" s="2">
        <v>9780191715327</v>
      </c>
      <c r="J3246" t="s">
        <v>8576</v>
      </c>
      <c r="K3246" s="78" t="s">
        <v>51886</v>
      </c>
      <c r="L3246" t="s">
        <v>8572</v>
      </c>
    </row>
    <row r="3247" spans="2:12" x14ac:dyDescent="0.25">
      <c r="B3247" t="s">
        <v>10589</v>
      </c>
      <c r="C3247" s="1">
        <v>40179</v>
      </c>
      <c r="D3247" t="s">
        <v>8569</v>
      </c>
      <c r="E3247" t="s">
        <v>10102</v>
      </c>
      <c r="F3247">
        <v>2006</v>
      </c>
      <c r="G3247" t="s">
        <v>10590</v>
      </c>
      <c r="H3247" s="2">
        <v>9780199202775</v>
      </c>
      <c r="I3247" s="2">
        <v>9780191705953</v>
      </c>
      <c r="J3247" t="s">
        <v>8584</v>
      </c>
      <c r="K3247" s="78" t="s">
        <v>51887</v>
      </c>
      <c r="L3247" t="s">
        <v>8572</v>
      </c>
    </row>
    <row r="3248" spans="2:12" x14ac:dyDescent="0.25">
      <c r="B3248" t="s">
        <v>10602</v>
      </c>
      <c r="C3248" s="1">
        <v>40179</v>
      </c>
      <c r="D3248" t="s">
        <v>8569</v>
      </c>
      <c r="E3248" t="s">
        <v>10557</v>
      </c>
      <c r="F3248">
        <v>2004</v>
      </c>
      <c r="G3248" t="s">
        <v>10603</v>
      </c>
      <c r="H3248" s="2">
        <v>9780198252481</v>
      </c>
      <c r="I3248" s="2">
        <v>9780191710438</v>
      </c>
      <c r="J3248" t="s">
        <v>8598</v>
      </c>
      <c r="K3248" s="78" t="s">
        <v>51888</v>
      </c>
      <c r="L3248" t="s">
        <v>8572</v>
      </c>
    </row>
    <row r="3249" spans="2:12" x14ac:dyDescent="0.25">
      <c r="B3249" t="s">
        <v>9100</v>
      </c>
      <c r="C3249" s="1">
        <v>40179</v>
      </c>
      <c r="D3249" t="s">
        <v>8569</v>
      </c>
      <c r="E3249" t="s">
        <v>9101</v>
      </c>
      <c r="F3249">
        <v>2005</v>
      </c>
      <c r="G3249" t="s">
        <v>9102</v>
      </c>
      <c r="H3249" s="2">
        <v>9780199278510</v>
      </c>
      <c r="I3249" s="2">
        <v>9780191706967</v>
      </c>
      <c r="J3249" t="s">
        <v>8624</v>
      </c>
      <c r="K3249" s="78" t="s">
        <v>51889</v>
      </c>
      <c r="L3249" t="s">
        <v>8572</v>
      </c>
    </row>
    <row r="3250" spans="2:12" x14ac:dyDescent="0.25">
      <c r="B3250" t="s">
        <v>9198</v>
      </c>
      <c r="C3250" s="1">
        <v>40179</v>
      </c>
      <c r="D3250" t="s">
        <v>8569</v>
      </c>
      <c r="E3250" t="s">
        <v>9066</v>
      </c>
      <c r="F3250">
        <v>2003</v>
      </c>
      <c r="G3250" t="s">
        <v>9199</v>
      </c>
      <c r="H3250" s="2">
        <v>9780199270989</v>
      </c>
      <c r="I3250" s="2">
        <v>9780191707704</v>
      </c>
      <c r="J3250" t="s">
        <v>8612</v>
      </c>
      <c r="K3250" s="78" t="s">
        <v>51890</v>
      </c>
      <c r="L3250" t="s">
        <v>8572</v>
      </c>
    </row>
    <row r="3251" spans="2:12" x14ac:dyDescent="0.25">
      <c r="B3251" t="s">
        <v>9222</v>
      </c>
      <c r="C3251" s="1">
        <v>40179</v>
      </c>
      <c r="D3251" t="s">
        <v>8569</v>
      </c>
      <c r="E3251" t="s">
        <v>9223</v>
      </c>
      <c r="F3251">
        <v>2004</v>
      </c>
      <c r="G3251" t="s">
        <v>9224</v>
      </c>
      <c r="H3251" s="2">
        <v>9780199276721</v>
      </c>
      <c r="I3251" s="2">
        <v>9780191707667</v>
      </c>
      <c r="J3251" t="s">
        <v>8612</v>
      </c>
      <c r="K3251" s="78" t="s">
        <v>51891</v>
      </c>
      <c r="L3251" t="s">
        <v>8572</v>
      </c>
    </row>
    <row r="3252" spans="2:12" x14ac:dyDescent="0.25">
      <c r="B3252" t="s">
        <v>9137</v>
      </c>
      <c r="C3252" s="1">
        <v>40179</v>
      </c>
      <c r="D3252" t="s">
        <v>8569</v>
      </c>
      <c r="E3252" t="s">
        <v>8698</v>
      </c>
      <c r="F3252">
        <v>2007</v>
      </c>
      <c r="G3252" t="s">
        <v>9138</v>
      </c>
      <c r="H3252" s="2">
        <v>9780199225798</v>
      </c>
      <c r="I3252" s="2">
        <v>9780191706516</v>
      </c>
      <c r="J3252" t="s">
        <v>8646</v>
      </c>
      <c r="K3252" s="78" t="s">
        <v>51892</v>
      </c>
      <c r="L3252" t="s">
        <v>8572</v>
      </c>
    </row>
    <row r="3253" spans="2:12" x14ac:dyDescent="0.25">
      <c r="B3253" t="s">
        <v>9139</v>
      </c>
      <c r="C3253" s="1">
        <v>40179</v>
      </c>
      <c r="D3253" t="s">
        <v>8569</v>
      </c>
      <c r="E3253" t="s">
        <v>9140</v>
      </c>
      <c r="F3253">
        <v>2003</v>
      </c>
      <c r="G3253" t="s">
        <v>9141</v>
      </c>
      <c r="H3253" s="2">
        <v>9780199267880</v>
      </c>
      <c r="I3253" s="2">
        <v>9780191707728</v>
      </c>
      <c r="J3253" t="s">
        <v>8646</v>
      </c>
      <c r="K3253" s="78" t="s">
        <v>51893</v>
      </c>
      <c r="L3253" t="s">
        <v>8572</v>
      </c>
    </row>
    <row r="3254" spans="2:12" x14ac:dyDescent="0.25">
      <c r="B3254" t="s">
        <v>9208</v>
      </c>
      <c r="C3254" s="1">
        <v>40179</v>
      </c>
      <c r="D3254" t="s">
        <v>8569</v>
      </c>
      <c r="E3254" t="s">
        <v>9051</v>
      </c>
      <c r="F3254">
        <v>2005</v>
      </c>
      <c r="G3254" t="s">
        <v>9209</v>
      </c>
      <c r="H3254" s="2">
        <v>9780199298617</v>
      </c>
      <c r="I3254" s="2">
        <v>9780191708855</v>
      </c>
      <c r="J3254" t="s">
        <v>8612</v>
      </c>
      <c r="K3254" s="78" t="s">
        <v>51894</v>
      </c>
      <c r="L3254" t="s">
        <v>8572</v>
      </c>
    </row>
    <row r="3255" spans="2:12" x14ac:dyDescent="0.25">
      <c r="B3255" t="s">
        <v>10530</v>
      </c>
      <c r="C3255" s="1">
        <v>40179</v>
      </c>
      <c r="D3255" t="s">
        <v>8569</v>
      </c>
      <c r="E3255" t="s">
        <v>10531</v>
      </c>
      <c r="F3255">
        <v>2005</v>
      </c>
      <c r="G3255" t="s">
        <v>10532</v>
      </c>
      <c r="H3255" s="2">
        <v>9780199264872</v>
      </c>
      <c r="I3255" s="2">
        <v>9780191718397</v>
      </c>
      <c r="J3255" t="s">
        <v>8642</v>
      </c>
      <c r="K3255" s="78" t="s">
        <v>51895</v>
      </c>
      <c r="L3255" t="s">
        <v>8572</v>
      </c>
    </row>
    <row r="3256" spans="2:12" x14ac:dyDescent="0.25">
      <c r="B3256" t="s">
        <v>9107</v>
      </c>
      <c r="C3256" s="1">
        <v>40179</v>
      </c>
      <c r="D3256" t="s">
        <v>8569</v>
      </c>
      <c r="E3256" t="s">
        <v>9108</v>
      </c>
      <c r="F3256">
        <v>2002</v>
      </c>
      <c r="G3256" t="s">
        <v>9109</v>
      </c>
      <c r="H3256" s="2">
        <v>9780199243495</v>
      </c>
      <c r="I3256" s="2">
        <v>9780191714177</v>
      </c>
      <c r="J3256" t="s">
        <v>8624</v>
      </c>
      <c r="K3256" s="78" t="s">
        <v>51896</v>
      </c>
      <c r="L3256" t="s">
        <v>8572</v>
      </c>
    </row>
    <row r="3257" spans="2:12" x14ac:dyDescent="0.25">
      <c r="B3257" t="s">
        <v>9122</v>
      </c>
      <c r="C3257" s="1">
        <v>40179</v>
      </c>
      <c r="D3257" t="s">
        <v>8569</v>
      </c>
      <c r="E3257" t="s">
        <v>8977</v>
      </c>
      <c r="F3257">
        <v>2007</v>
      </c>
      <c r="G3257" t="s">
        <v>9123</v>
      </c>
      <c r="H3257" s="2">
        <v>9780199225828</v>
      </c>
      <c r="I3257" s="2">
        <v>9780191718571</v>
      </c>
      <c r="J3257" t="s">
        <v>8624</v>
      </c>
      <c r="K3257" s="78" t="s">
        <v>51897</v>
      </c>
      <c r="L3257" t="s">
        <v>8572</v>
      </c>
    </row>
    <row r="3258" spans="2:12" x14ac:dyDescent="0.25">
      <c r="B3258" t="s">
        <v>9077</v>
      </c>
      <c r="C3258" s="1">
        <v>40179</v>
      </c>
      <c r="D3258" t="s">
        <v>8569</v>
      </c>
      <c r="E3258" t="s">
        <v>9078</v>
      </c>
      <c r="F3258">
        <v>2005</v>
      </c>
      <c r="G3258" t="s">
        <v>9079</v>
      </c>
      <c r="H3258" s="2">
        <v>9780199269228</v>
      </c>
      <c r="I3258" s="2">
        <v>9780191710100</v>
      </c>
      <c r="J3258" t="s">
        <v>8624</v>
      </c>
      <c r="K3258" s="78" t="s">
        <v>51898</v>
      </c>
      <c r="L3258" t="s">
        <v>8572</v>
      </c>
    </row>
    <row r="3259" spans="2:12" x14ac:dyDescent="0.25">
      <c r="B3259" t="s">
        <v>10709</v>
      </c>
      <c r="C3259" s="1">
        <v>40179</v>
      </c>
      <c r="D3259" t="s">
        <v>8569</v>
      </c>
      <c r="E3259" t="s">
        <v>4934</v>
      </c>
      <c r="F3259">
        <v>2008</v>
      </c>
      <c r="G3259" t="s">
        <v>10710</v>
      </c>
      <c r="H3259" s="2">
        <v>9780199535477</v>
      </c>
      <c r="I3259" s="2">
        <v>9780191712197</v>
      </c>
      <c r="J3259" t="s">
        <v>8612</v>
      </c>
      <c r="K3259" s="78" t="s">
        <v>51899</v>
      </c>
      <c r="L3259" t="s">
        <v>8572</v>
      </c>
    </row>
    <row r="3260" spans="2:12" x14ac:dyDescent="0.25">
      <c r="B3260" t="s">
        <v>10517</v>
      </c>
      <c r="C3260" s="1">
        <v>40179</v>
      </c>
      <c r="D3260" t="s">
        <v>8569</v>
      </c>
      <c r="E3260" t="s">
        <v>10518</v>
      </c>
      <c r="F3260">
        <v>2004</v>
      </c>
      <c r="G3260" t="s">
        <v>10519</v>
      </c>
      <c r="H3260" s="2">
        <v>9780199271610</v>
      </c>
      <c r="I3260" s="2">
        <v>9780191709289</v>
      </c>
      <c r="J3260" t="s">
        <v>8576</v>
      </c>
      <c r="K3260" s="78" t="s">
        <v>51900</v>
      </c>
      <c r="L3260" t="s">
        <v>8572</v>
      </c>
    </row>
    <row r="3261" spans="2:12" x14ac:dyDescent="0.25">
      <c r="B3261" t="s">
        <v>10545</v>
      </c>
      <c r="C3261" s="1">
        <v>40179</v>
      </c>
      <c r="D3261" t="s">
        <v>8569</v>
      </c>
      <c r="E3261" t="s">
        <v>10546</v>
      </c>
      <c r="F3261">
        <v>2006</v>
      </c>
      <c r="G3261" t="s">
        <v>10547</v>
      </c>
      <c r="H3261" s="2">
        <v>9780199207589</v>
      </c>
      <c r="I3261" s="2">
        <v>9780191714573</v>
      </c>
      <c r="J3261" t="s">
        <v>8576</v>
      </c>
      <c r="K3261" s="78" t="s">
        <v>51901</v>
      </c>
      <c r="L3261" t="s">
        <v>8572</v>
      </c>
    </row>
    <row r="3262" spans="2:12" x14ac:dyDescent="0.25">
      <c r="B3262" t="s">
        <v>10533</v>
      </c>
      <c r="C3262" s="1">
        <v>40179</v>
      </c>
      <c r="D3262" t="s">
        <v>8569</v>
      </c>
      <c r="E3262" t="s">
        <v>10534</v>
      </c>
      <c r="F3262">
        <v>2002</v>
      </c>
      <c r="G3262" t="s">
        <v>10535</v>
      </c>
      <c r="H3262" s="2">
        <v>9780199254743</v>
      </c>
      <c r="I3262" s="2">
        <v>9780191719851</v>
      </c>
      <c r="J3262" t="s">
        <v>8576</v>
      </c>
      <c r="K3262" s="78" t="s">
        <v>51902</v>
      </c>
      <c r="L3262" t="s">
        <v>8572</v>
      </c>
    </row>
    <row r="3263" spans="2:12" x14ac:dyDescent="0.25">
      <c r="B3263" t="s">
        <v>10401</v>
      </c>
      <c r="C3263" s="1">
        <v>40179</v>
      </c>
      <c r="D3263" t="s">
        <v>8569</v>
      </c>
      <c r="E3263" t="s">
        <v>10402</v>
      </c>
      <c r="F3263">
        <v>2003</v>
      </c>
      <c r="G3263" t="s">
        <v>10403</v>
      </c>
      <c r="H3263" s="2">
        <v>9780199260997</v>
      </c>
      <c r="I3263" s="2">
        <v>9780191717505</v>
      </c>
      <c r="J3263" t="s">
        <v>10404</v>
      </c>
      <c r="K3263" s="78" t="s">
        <v>51903</v>
      </c>
      <c r="L3263" t="s">
        <v>8572</v>
      </c>
    </row>
    <row r="3264" spans="2:12" x14ac:dyDescent="0.25">
      <c r="B3264" t="s">
        <v>9068</v>
      </c>
      <c r="C3264" s="1">
        <v>40179</v>
      </c>
      <c r="D3264" t="s">
        <v>8569</v>
      </c>
      <c r="E3264" t="s">
        <v>9069</v>
      </c>
      <c r="F3264">
        <v>2007</v>
      </c>
      <c r="G3264" t="s">
        <v>9070</v>
      </c>
      <c r="H3264" s="2">
        <v>9780199227679</v>
      </c>
      <c r="I3264" s="2">
        <v>9780191710414</v>
      </c>
      <c r="J3264" t="s">
        <v>8580</v>
      </c>
      <c r="K3264" s="78" t="s">
        <v>51904</v>
      </c>
      <c r="L3264" t="s">
        <v>8572</v>
      </c>
    </row>
    <row r="3265" spans="2:12" x14ac:dyDescent="0.25">
      <c r="B3265" t="s">
        <v>9097</v>
      </c>
      <c r="C3265" s="1">
        <v>40179</v>
      </c>
      <c r="D3265" t="s">
        <v>8569</v>
      </c>
      <c r="E3265" t="s">
        <v>9098</v>
      </c>
      <c r="F3265">
        <v>2007</v>
      </c>
      <c r="G3265" t="s">
        <v>9099</v>
      </c>
      <c r="H3265" s="2">
        <v>9780199225781</v>
      </c>
      <c r="I3265" s="2">
        <v>9780191715174</v>
      </c>
      <c r="J3265" t="s">
        <v>8624</v>
      </c>
      <c r="K3265" s="78" t="s">
        <v>51905</v>
      </c>
      <c r="L3265" t="s">
        <v>8572</v>
      </c>
    </row>
    <row r="3266" spans="2:12" x14ac:dyDescent="0.25">
      <c r="B3266" t="s">
        <v>9116</v>
      </c>
      <c r="C3266" s="1">
        <v>40179</v>
      </c>
      <c r="D3266" t="s">
        <v>8569</v>
      </c>
      <c r="E3266" t="s">
        <v>9117</v>
      </c>
      <c r="F3266">
        <v>2001</v>
      </c>
      <c r="G3266" t="s">
        <v>9118</v>
      </c>
      <c r="H3266" s="2">
        <v>9780198267805</v>
      </c>
      <c r="I3266" s="2">
        <v>9780191714856</v>
      </c>
      <c r="J3266" t="s">
        <v>8624</v>
      </c>
      <c r="K3266" s="78" t="s">
        <v>51906</v>
      </c>
      <c r="L3266" t="s">
        <v>8572</v>
      </c>
    </row>
    <row r="3267" spans="2:12" x14ac:dyDescent="0.25">
      <c r="B3267" t="s">
        <v>8971</v>
      </c>
      <c r="C3267" s="1">
        <v>40179</v>
      </c>
      <c r="D3267" t="s">
        <v>8569</v>
      </c>
      <c r="E3267" t="s">
        <v>5808</v>
      </c>
      <c r="F3267">
        <v>2003</v>
      </c>
      <c r="G3267" t="s">
        <v>8972</v>
      </c>
      <c r="H3267" s="2">
        <v>9780199264346</v>
      </c>
      <c r="I3267" s="2">
        <v>9780191718502</v>
      </c>
      <c r="J3267" t="s">
        <v>8659</v>
      </c>
      <c r="K3267" s="78" t="s">
        <v>51907</v>
      </c>
      <c r="L3267" t="s">
        <v>8572</v>
      </c>
    </row>
    <row r="3268" spans="2:12" x14ac:dyDescent="0.25">
      <c r="B3268" t="s">
        <v>9162</v>
      </c>
      <c r="C3268" s="1">
        <v>40179</v>
      </c>
      <c r="D3268" t="s">
        <v>8569</v>
      </c>
      <c r="E3268" t="s">
        <v>902</v>
      </c>
      <c r="F3268">
        <v>2005</v>
      </c>
      <c r="G3268" t="s">
        <v>9163</v>
      </c>
      <c r="H3268" s="2">
        <v>9780198257363</v>
      </c>
      <c r="I3268" s="2">
        <v>9780191711039</v>
      </c>
      <c r="J3268" t="s">
        <v>8591</v>
      </c>
      <c r="K3268" s="78" t="s">
        <v>51908</v>
      </c>
      <c r="L3268" t="s">
        <v>8572</v>
      </c>
    </row>
    <row r="3269" spans="2:12" x14ac:dyDescent="0.25">
      <c r="B3269" t="s">
        <v>10597</v>
      </c>
      <c r="C3269" s="1">
        <v>40179</v>
      </c>
      <c r="D3269" t="s">
        <v>8569</v>
      </c>
      <c r="E3269" t="s">
        <v>9753</v>
      </c>
      <c r="F3269">
        <v>2004</v>
      </c>
      <c r="G3269" t="s">
        <v>10598</v>
      </c>
      <c r="H3269" s="2">
        <v>9780199270224</v>
      </c>
      <c r="I3269" s="2">
        <v>9780191710384</v>
      </c>
      <c r="J3269" t="s">
        <v>8584</v>
      </c>
      <c r="K3269" s="78" t="s">
        <v>51909</v>
      </c>
      <c r="L3269" t="s">
        <v>8572</v>
      </c>
    </row>
    <row r="3270" spans="2:12" x14ac:dyDescent="0.25">
      <c r="B3270" t="s">
        <v>10669</v>
      </c>
      <c r="C3270" s="1">
        <v>40179</v>
      </c>
      <c r="D3270" t="s">
        <v>8569</v>
      </c>
      <c r="E3270" t="s">
        <v>10670</v>
      </c>
      <c r="F3270">
        <v>2007</v>
      </c>
      <c r="G3270" t="s">
        <v>10671</v>
      </c>
      <c r="H3270" s="2">
        <v>9780199225811</v>
      </c>
      <c r="I3270" s="2">
        <v>9780191714139</v>
      </c>
      <c r="J3270" t="s">
        <v>8726</v>
      </c>
      <c r="K3270" s="78" t="s">
        <v>51910</v>
      </c>
      <c r="L3270" t="s">
        <v>8572</v>
      </c>
    </row>
    <row r="3271" spans="2:12" x14ac:dyDescent="0.25">
      <c r="B3271" t="s">
        <v>10667</v>
      </c>
      <c r="C3271" s="1">
        <v>40179</v>
      </c>
      <c r="D3271" t="s">
        <v>8569</v>
      </c>
      <c r="E3271" t="s">
        <v>8948</v>
      </c>
      <c r="F3271">
        <v>2004</v>
      </c>
      <c r="G3271" t="s">
        <v>10668</v>
      </c>
      <c r="H3271" s="2">
        <v>9780199267897</v>
      </c>
      <c r="I3271" s="2">
        <v>9780191714115</v>
      </c>
      <c r="J3271" t="s">
        <v>8736</v>
      </c>
      <c r="K3271" s="78" t="s">
        <v>51911</v>
      </c>
      <c r="L3271" t="s">
        <v>8572</v>
      </c>
    </row>
    <row r="3272" spans="2:12" x14ac:dyDescent="0.25">
      <c r="B3272" t="s">
        <v>10581</v>
      </c>
      <c r="C3272" s="1">
        <v>40179</v>
      </c>
      <c r="D3272" t="s">
        <v>8569</v>
      </c>
      <c r="E3272" t="s">
        <v>10582</v>
      </c>
      <c r="F3272">
        <v>2006</v>
      </c>
      <c r="G3272" t="s">
        <v>10583</v>
      </c>
      <c r="H3272" s="2">
        <v>9780199271207</v>
      </c>
      <c r="I3272" s="2">
        <v>9780191709623</v>
      </c>
      <c r="J3272" t="s">
        <v>9472</v>
      </c>
      <c r="K3272" s="78" t="s">
        <v>51912</v>
      </c>
      <c r="L3272" t="s">
        <v>8572</v>
      </c>
    </row>
    <row r="3273" spans="2:12" x14ac:dyDescent="0.25">
      <c r="B3273" t="s">
        <v>10430</v>
      </c>
      <c r="C3273" s="1">
        <v>40179</v>
      </c>
      <c r="D3273" t="s">
        <v>8569</v>
      </c>
      <c r="E3273" t="s">
        <v>10431</v>
      </c>
      <c r="F3273">
        <v>2003</v>
      </c>
      <c r="G3273" t="s">
        <v>10432</v>
      </c>
      <c r="H3273" s="2">
        <v>9780199258918</v>
      </c>
      <c r="I3273" s="2">
        <v>9780191718120</v>
      </c>
      <c r="J3273" t="s">
        <v>10433</v>
      </c>
      <c r="K3273" s="78" t="s">
        <v>51913</v>
      </c>
      <c r="L3273" t="s">
        <v>8572</v>
      </c>
    </row>
    <row r="3274" spans="2:12" x14ac:dyDescent="0.25">
      <c r="B3274" t="s">
        <v>10625</v>
      </c>
      <c r="C3274" s="1">
        <v>40179</v>
      </c>
      <c r="D3274" t="s">
        <v>8569</v>
      </c>
      <c r="E3274" t="s">
        <v>10626</v>
      </c>
      <c r="F3274">
        <v>2006</v>
      </c>
      <c r="G3274" t="s">
        <v>10627</v>
      </c>
      <c r="H3274" s="2">
        <v>9780199288465</v>
      </c>
      <c r="I3274" s="2">
        <v>9780191707681</v>
      </c>
      <c r="J3274" t="s">
        <v>8726</v>
      </c>
      <c r="K3274" s="78" t="s">
        <v>51914</v>
      </c>
      <c r="L3274" t="s">
        <v>8572</v>
      </c>
    </row>
    <row r="3275" spans="2:12" x14ac:dyDescent="0.25">
      <c r="B3275" t="s">
        <v>9159</v>
      </c>
      <c r="C3275" s="1">
        <v>40179</v>
      </c>
      <c r="D3275" t="s">
        <v>8569</v>
      </c>
      <c r="E3275" t="s">
        <v>9160</v>
      </c>
      <c r="F3275">
        <v>2003</v>
      </c>
      <c r="G3275" t="s">
        <v>9161</v>
      </c>
      <c r="H3275" s="2">
        <v>9780199264834</v>
      </c>
      <c r="I3275" s="2">
        <v>9780191705229</v>
      </c>
      <c r="J3275" t="s">
        <v>8591</v>
      </c>
      <c r="K3275" s="78" t="s">
        <v>51915</v>
      </c>
      <c r="L3275" t="s">
        <v>8572</v>
      </c>
    </row>
    <row r="3276" spans="2:12" x14ac:dyDescent="0.25">
      <c r="B3276" t="s">
        <v>8973</v>
      </c>
      <c r="C3276" s="1">
        <v>40179</v>
      </c>
      <c r="D3276" t="s">
        <v>8569</v>
      </c>
      <c r="E3276" t="s">
        <v>8974</v>
      </c>
      <c r="F3276">
        <v>2004</v>
      </c>
      <c r="G3276" t="s">
        <v>8975</v>
      </c>
      <c r="H3276" s="2">
        <v>9780199263073</v>
      </c>
      <c r="I3276" s="2">
        <v>9780191718694</v>
      </c>
      <c r="J3276" t="s">
        <v>8616</v>
      </c>
      <c r="K3276" s="78" t="s">
        <v>51916</v>
      </c>
      <c r="L3276" t="s">
        <v>8572</v>
      </c>
    </row>
    <row r="3277" spans="2:12" x14ac:dyDescent="0.25">
      <c r="B3277" t="s">
        <v>10628</v>
      </c>
      <c r="C3277" s="1">
        <v>40179</v>
      </c>
      <c r="D3277" t="s">
        <v>8569</v>
      </c>
      <c r="E3277" t="s">
        <v>9948</v>
      </c>
      <c r="F3277">
        <v>2006</v>
      </c>
      <c r="G3277" t="s">
        <v>10629</v>
      </c>
      <c r="H3277" s="2">
        <v>9780199207541</v>
      </c>
      <c r="I3277" s="2">
        <v>9780191709203</v>
      </c>
      <c r="J3277" t="s">
        <v>8726</v>
      </c>
      <c r="K3277" s="78" t="s">
        <v>51917</v>
      </c>
      <c r="L3277" t="s">
        <v>8572</v>
      </c>
    </row>
    <row r="3278" spans="2:12" x14ac:dyDescent="0.25">
      <c r="B3278" t="s">
        <v>10649</v>
      </c>
      <c r="C3278" s="1">
        <v>40179</v>
      </c>
      <c r="D3278" t="s">
        <v>8569</v>
      </c>
      <c r="E3278" t="s">
        <v>10650</v>
      </c>
      <c r="F3278">
        <v>2005</v>
      </c>
      <c r="G3278" t="s">
        <v>10651</v>
      </c>
      <c r="H3278" s="2">
        <v>9780199285402</v>
      </c>
      <c r="I3278" s="2">
        <v>9780191709173</v>
      </c>
      <c r="J3278" t="s">
        <v>8726</v>
      </c>
      <c r="K3278" s="78" t="s">
        <v>51918</v>
      </c>
      <c r="L3278" t="s">
        <v>8572</v>
      </c>
    </row>
    <row r="3279" spans="2:12" x14ac:dyDescent="0.25">
      <c r="B3279" t="s">
        <v>9213</v>
      </c>
      <c r="C3279" s="1">
        <v>40179</v>
      </c>
      <c r="D3279" t="s">
        <v>8569</v>
      </c>
      <c r="E3279" t="s">
        <v>9214</v>
      </c>
      <c r="F3279">
        <v>2004</v>
      </c>
      <c r="G3279" t="s">
        <v>9215</v>
      </c>
      <c r="H3279" s="2">
        <v>9780199274246</v>
      </c>
      <c r="I3279" s="2">
        <v>9780191719585</v>
      </c>
      <c r="J3279" t="s">
        <v>8612</v>
      </c>
      <c r="K3279" s="78" t="s">
        <v>51919</v>
      </c>
      <c r="L3279" t="s">
        <v>8572</v>
      </c>
    </row>
    <row r="3280" spans="2:12" x14ac:dyDescent="0.25">
      <c r="B3280" t="s">
        <v>10410</v>
      </c>
      <c r="C3280" s="1">
        <v>40179</v>
      </c>
      <c r="D3280" t="s">
        <v>8569</v>
      </c>
      <c r="E3280" t="s">
        <v>10411</v>
      </c>
      <c r="F3280">
        <v>2007</v>
      </c>
      <c r="G3280" t="s">
        <v>10412</v>
      </c>
      <c r="H3280" s="2">
        <v>9780199207442</v>
      </c>
      <c r="I3280" s="2">
        <v>9780191708695</v>
      </c>
      <c r="J3280" t="s">
        <v>10074</v>
      </c>
      <c r="K3280" s="78" t="s">
        <v>51920</v>
      </c>
      <c r="L3280" t="s">
        <v>8572</v>
      </c>
    </row>
    <row r="3281" spans="2:12" x14ac:dyDescent="0.25">
      <c r="B3281" t="s">
        <v>9210</v>
      </c>
      <c r="C3281" s="1">
        <v>40179</v>
      </c>
      <c r="D3281" t="s">
        <v>8569</v>
      </c>
      <c r="E3281" t="s">
        <v>9211</v>
      </c>
      <c r="F3281">
        <v>2007</v>
      </c>
      <c r="G3281" t="s">
        <v>9212</v>
      </c>
      <c r="H3281" s="2">
        <v>9780199225774</v>
      </c>
      <c r="I3281" s="2">
        <v>9780191710346</v>
      </c>
      <c r="J3281" t="s">
        <v>8612</v>
      </c>
      <c r="K3281" s="78" t="s">
        <v>51921</v>
      </c>
      <c r="L3281" t="s">
        <v>8572</v>
      </c>
    </row>
    <row r="3282" spans="2:12" x14ac:dyDescent="0.25">
      <c r="B3282" t="s">
        <v>10683</v>
      </c>
      <c r="C3282" s="1">
        <v>40179</v>
      </c>
      <c r="D3282" t="s">
        <v>8569</v>
      </c>
      <c r="E3282" t="s">
        <v>10684</v>
      </c>
      <c r="F3282">
        <v>2006</v>
      </c>
      <c r="G3282" t="s">
        <v>10685</v>
      </c>
      <c r="H3282" s="2">
        <v>9780198765639</v>
      </c>
      <c r="I3282" s="2">
        <v>9780191710070</v>
      </c>
      <c r="J3282" t="s">
        <v>8612</v>
      </c>
      <c r="K3282" s="78" t="s">
        <v>51922</v>
      </c>
      <c r="L3282" t="s">
        <v>8572</v>
      </c>
    </row>
    <row r="3283" spans="2:12" x14ac:dyDescent="0.25">
      <c r="B3283" t="s">
        <v>10733</v>
      </c>
      <c r="C3283" s="1">
        <v>40179</v>
      </c>
      <c r="D3283" t="s">
        <v>8569</v>
      </c>
      <c r="E3283" t="s">
        <v>10734</v>
      </c>
      <c r="F3283">
        <v>2004</v>
      </c>
      <c r="G3283" t="s">
        <v>10735</v>
      </c>
      <c r="H3283" s="2">
        <v>9780199276745</v>
      </c>
      <c r="I3283" s="2">
        <v>9780191707650</v>
      </c>
      <c r="J3283" t="s">
        <v>8612</v>
      </c>
      <c r="K3283" s="78" t="s">
        <v>51923</v>
      </c>
      <c r="L3283" t="s">
        <v>8572</v>
      </c>
    </row>
    <row r="3284" spans="2:12" x14ac:dyDescent="0.25">
      <c r="B3284" t="s">
        <v>9058</v>
      </c>
      <c r="C3284" s="1">
        <v>40179</v>
      </c>
      <c r="D3284" t="s">
        <v>8569</v>
      </c>
      <c r="E3284" t="s">
        <v>9059</v>
      </c>
      <c r="F3284">
        <v>2007</v>
      </c>
      <c r="G3284" t="s">
        <v>9060</v>
      </c>
      <c r="H3284" s="2">
        <v>9780199226474</v>
      </c>
      <c r="I3284" s="2">
        <v>9780191706707</v>
      </c>
      <c r="J3284" t="s">
        <v>8670</v>
      </c>
      <c r="K3284" s="78" t="s">
        <v>51924</v>
      </c>
      <c r="L3284" t="s">
        <v>8572</v>
      </c>
    </row>
    <row r="3285" spans="2:12" x14ac:dyDescent="0.25">
      <c r="B3285" t="s">
        <v>10515</v>
      </c>
      <c r="C3285" s="1">
        <v>40179</v>
      </c>
      <c r="D3285" t="s">
        <v>8569</v>
      </c>
      <c r="E3285" t="s">
        <v>9529</v>
      </c>
      <c r="F3285">
        <v>2009</v>
      </c>
      <c r="G3285" t="s">
        <v>10516</v>
      </c>
      <c r="H3285" s="2">
        <v>9780199575169</v>
      </c>
      <c r="I3285" s="2">
        <v>9780191706714</v>
      </c>
      <c r="J3285" t="s">
        <v>8670</v>
      </c>
      <c r="K3285" s="78" t="s">
        <v>51925</v>
      </c>
      <c r="L3285" t="s">
        <v>8572</v>
      </c>
    </row>
    <row r="3286" spans="2:12" x14ac:dyDescent="0.25">
      <c r="B3286" t="s">
        <v>9086</v>
      </c>
      <c r="C3286" s="1">
        <v>40179</v>
      </c>
      <c r="D3286" t="s">
        <v>8569</v>
      </c>
      <c r="E3286" t="s">
        <v>9087</v>
      </c>
      <c r="F3286">
        <v>2003</v>
      </c>
      <c r="G3286" t="s">
        <v>9088</v>
      </c>
      <c r="H3286" s="2">
        <v>9780199245390</v>
      </c>
      <c r="I3286" s="2">
        <v>9780191715013</v>
      </c>
      <c r="J3286" t="s">
        <v>8624</v>
      </c>
      <c r="K3286" s="78" t="s">
        <v>51926</v>
      </c>
      <c r="L3286" t="s">
        <v>8572</v>
      </c>
    </row>
    <row r="3287" spans="2:12" x14ac:dyDescent="0.25">
      <c r="B3287" t="s">
        <v>10584</v>
      </c>
      <c r="C3287" s="1">
        <v>40179</v>
      </c>
      <c r="D3287" t="s">
        <v>8569</v>
      </c>
      <c r="E3287" t="s">
        <v>10585</v>
      </c>
      <c r="F3287">
        <v>2004</v>
      </c>
      <c r="G3287" t="s">
        <v>10586</v>
      </c>
      <c r="H3287" s="2">
        <v>9780199270583</v>
      </c>
      <c r="I3287" s="2">
        <v>9780191710230</v>
      </c>
      <c r="J3287" t="s">
        <v>8584</v>
      </c>
      <c r="K3287" s="78" t="s">
        <v>51927</v>
      </c>
      <c r="L3287" t="s">
        <v>8572</v>
      </c>
    </row>
    <row r="3288" spans="2:12" x14ac:dyDescent="0.25">
      <c r="B3288" t="s">
        <v>10655</v>
      </c>
      <c r="C3288" s="1">
        <v>40179</v>
      </c>
      <c r="D3288" t="s">
        <v>8569</v>
      </c>
      <c r="E3288" t="s">
        <v>10656</v>
      </c>
      <c r="F3288">
        <v>2002</v>
      </c>
      <c r="G3288" t="s">
        <v>10657</v>
      </c>
      <c r="H3288" s="2">
        <v>9780199257997</v>
      </c>
      <c r="I3288" s="2">
        <v>9780191714023</v>
      </c>
      <c r="J3288" t="s">
        <v>9221</v>
      </c>
      <c r="K3288" s="78" t="s">
        <v>51928</v>
      </c>
      <c r="L3288" t="s">
        <v>8572</v>
      </c>
    </row>
    <row r="3289" spans="2:12" x14ac:dyDescent="0.25">
      <c r="B3289" t="s">
        <v>8966</v>
      </c>
      <c r="C3289" s="1">
        <v>40179</v>
      </c>
      <c r="D3289" t="s">
        <v>8569</v>
      </c>
      <c r="E3289" t="s">
        <v>4033</v>
      </c>
      <c r="F3289">
        <v>2001</v>
      </c>
      <c r="G3289" t="s">
        <v>8967</v>
      </c>
      <c r="H3289" s="2">
        <v>9780199244010</v>
      </c>
      <c r="I3289" s="2">
        <v>9780191705182</v>
      </c>
      <c r="J3289" t="s">
        <v>8571</v>
      </c>
      <c r="K3289" s="78" t="s">
        <v>51929</v>
      </c>
      <c r="L3289" t="s">
        <v>8572</v>
      </c>
    </row>
    <row r="3290" spans="2:12" x14ac:dyDescent="0.25">
      <c r="B3290" t="s">
        <v>9150</v>
      </c>
      <c r="C3290" s="1">
        <v>40179</v>
      </c>
      <c r="D3290" t="s">
        <v>8569</v>
      </c>
      <c r="E3290" t="s">
        <v>3911</v>
      </c>
      <c r="F3290">
        <v>2003</v>
      </c>
      <c r="G3290" t="s">
        <v>9151</v>
      </c>
      <c r="H3290" s="2">
        <v>9780199243891</v>
      </c>
      <c r="I3290" s="2">
        <v>9780191714184</v>
      </c>
      <c r="J3290" t="s">
        <v>8646</v>
      </c>
      <c r="K3290" s="78" t="s">
        <v>51930</v>
      </c>
      <c r="L3290" t="s">
        <v>8572</v>
      </c>
    </row>
    <row r="3291" spans="2:12" x14ac:dyDescent="0.25">
      <c r="B3291" t="s">
        <v>9042</v>
      </c>
      <c r="C3291" s="1">
        <v>40179</v>
      </c>
      <c r="D3291" t="s">
        <v>8569</v>
      </c>
      <c r="E3291" t="s">
        <v>9043</v>
      </c>
      <c r="F3291">
        <v>2005</v>
      </c>
      <c r="G3291" t="s">
        <v>9044</v>
      </c>
      <c r="H3291" s="2">
        <v>9780198298557</v>
      </c>
      <c r="I3291" s="2">
        <v>9780191707520</v>
      </c>
      <c r="J3291" t="s">
        <v>8670</v>
      </c>
      <c r="K3291" s="78" t="s">
        <v>51931</v>
      </c>
      <c r="L3291" t="s">
        <v>8572</v>
      </c>
    </row>
    <row r="3292" spans="2:12" x14ac:dyDescent="0.25">
      <c r="B3292" t="s">
        <v>9175</v>
      </c>
      <c r="C3292" s="1">
        <v>40179</v>
      </c>
      <c r="D3292" t="s">
        <v>8569</v>
      </c>
      <c r="E3292" t="s">
        <v>2391</v>
      </c>
      <c r="F3292">
        <v>2007</v>
      </c>
      <c r="G3292" t="s">
        <v>9176</v>
      </c>
      <c r="H3292" s="2">
        <v>9780199225804</v>
      </c>
      <c r="I3292" s="2">
        <v>9780191708411</v>
      </c>
      <c r="J3292" t="s">
        <v>9177</v>
      </c>
      <c r="K3292" s="78" t="s">
        <v>51932</v>
      </c>
      <c r="L3292" t="s">
        <v>8572</v>
      </c>
    </row>
    <row r="3293" spans="2:12" x14ac:dyDescent="0.25">
      <c r="B3293" t="s">
        <v>8964</v>
      </c>
      <c r="C3293" s="1">
        <v>40179</v>
      </c>
      <c r="D3293" t="s">
        <v>8569</v>
      </c>
      <c r="E3293" t="s">
        <v>3018</v>
      </c>
      <c r="F3293">
        <v>2002</v>
      </c>
      <c r="G3293" t="s">
        <v>8965</v>
      </c>
      <c r="H3293" s="2">
        <v>9780199253609</v>
      </c>
      <c r="I3293" s="2">
        <v>9780191719783</v>
      </c>
      <c r="J3293" t="s">
        <v>8571</v>
      </c>
      <c r="K3293" s="78" t="s">
        <v>51933</v>
      </c>
      <c r="L3293" t="s">
        <v>8572</v>
      </c>
    </row>
    <row r="3294" spans="2:12" x14ac:dyDescent="0.25">
      <c r="B3294" t="s">
        <v>10680</v>
      </c>
      <c r="C3294" s="1">
        <v>40179</v>
      </c>
      <c r="D3294" t="s">
        <v>8569</v>
      </c>
      <c r="E3294" t="s">
        <v>10681</v>
      </c>
      <c r="F3294">
        <v>2007</v>
      </c>
      <c r="G3294" t="s">
        <v>10682</v>
      </c>
      <c r="H3294" s="2">
        <v>9780199206490</v>
      </c>
      <c r="I3294" s="2">
        <v>9780191715020</v>
      </c>
      <c r="J3294" t="s">
        <v>8591</v>
      </c>
      <c r="K3294" s="78" t="s">
        <v>51934</v>
      </c>
      <c r="L3294" t="s">
        <v>8572</v>
      </c>
    </row>
    <row r="3295" spans="2:12" x14ac:dyDescent="0.25">
      <c r="B3295" t="s">
        <v>8997</v>
      </c>
      <c r="C3295" s="1">
        <v>40179</v>
      </c>
      <c r="D3295" t="s">
        <v>8569</v>
      </c>
      <c r="E3295" t="s">
        <v>8998</v>
      </c>
      <c r="F3295">
        <v>2007</v>
      </c>
      <c r="G3295" t="s">
        <v>8999</v>
      </c>
      <c r="H3295" s="2">
        <v>9780199227655</v>
      </c>
      <c r="I3295" s="2">
        <v>9780191713606</v>
      </c>
      <c r="J3295" t="s">
        <v>9000</v>
      </c>
      <c r="K3295" s="78" t="s">
        <v>51935</v>
      </c>
      <c r="L3295" t="s">
        <v>8572</v>
      </c>
    </row>
    <row r="3296" spans="2:12" x14ac:dyDescent="0.25">
      <c r="B3296" t="s">
        <v>10623</v>
      </c>
      <c r="C3296" s="1">
        <v>40179</v>
      </c>
      <c r="D3296" t="s">
        <v>8569</v>
      </c>
      <c r="E3296" t="s">
        <v>185</v>
      </c>
      <c r="F3296">
        <v>2003</v>
      </c>
      <c r="G3296" t="s">
        <v>10624</v>
      </c>
      <c r="H3296" s="2">
        <v>9780199270965</v>
      </c>
      <c r="I3296" s="2">
        <v>9780191707612</v>
      </c>
      <c r="J3296" t="s">
        <v>8726</v>
      </c>
      <c r="K3296" s="78" t="s">
        <v>51936</v>
      </c>
      <c r="L3296" t="s">
        <v>8572</v>
      </c>
    </row>
    <row r="3297" spans="2:12" x14ac:dyDescent="0.25">
      <c r="B3297" t="s">
        <v>9142</v>
      </c>
      <c r="C3297" s="1">
        <v>40179</v>
      </c>
      <c r="D3297" t="s">
        <v>8569</v>
      </c>
      <c r="E3297" t="s">
        <v>9143</v>
      </c>
      <c r="F3297">
        <v>2006</v>
      </c>
      <c r="G3297" t="s">
        <v>9144</v>
      </c>
      <c r="H3297" s="2">
        <v>9780198700685</v>
      </c>
      <c r="I3297" s="2">
        <v>9780191706745</v>
      </c>
      <c r="J3297" t="s">
        <v>8591</v>
      </c>
      <c r="K3297" s="78" t="s">
        <v>51937</v>
      </c>
      <c r="L3297" t="s">
        <v>8572</v>
      </c>
    </row>
    <row r="3298" spans="2:12" x14ac:dyDescent="0.25">
      <c r="B3298" t="s">
        <v>9145</v>
      </c>
      <c r="C3298" s="1">
        <v>40179</v>
      </c>
      <c r="D3298" t="s">
        <v>8569</v>
      </c>
      <c r="E3298" t="s">
        <v>9146</v>
      </c>
      <c r="F3298">
        <v>2001</v>
      </c>
      <c r="G3298" t="s">
        <v>9147</v>
      </c>
      <c r="H3298" s="2">
        <v>9780198268970</v>
      </c>
      <c r="I3298" s="2">
        <v>9780191713187</v>
      </c>
      <c r="J3298" t="s">
        <v>8591</v>
      </c>
      <c r="K3298" s="78" t="s">
        <v>51938</v>
      </c>
      <c r="L3298" t="s">
        <v>8572</v>
      </c>
    </row>
    <row r="3299" spans="2:12" x14ac:dyDescent="0.25">
      <c r="B3299" t="s">
        <v>9119</v>
      </c>
      <c r="C3299" s="1">
        <v>40179</v>
      </c>
      <c r="D3299" t="s">
        <v>8569</v>
      </c>
      <c r="E3299" t="s">
        <v>9120</v>
      </c>
      <c r="F3299">
        <v>2002</v>
      </c>
      <c r="G3299" t="s">
        <v>9121</v>
      </c>
      <c r="H3299" s="2">
        <v>9780199256877</v>
      </c>
      <c r="I3299" s="2">
        <v>9780191719646</v>
      </c>
      <c r="J3299" t="s">
        <v>9085</v>
      </c>
      <c r="K3299" s="78" t="s">
        <v>51939</v>
      </c>
      <c r="L3299" t="s">
        <v>8572</v>
      </c>
    </row>
    <row r="3300" spans="2:12" x14ac:dyDescent="0.25">
      <c r="B3300" t="s">
        <v>10661</v>
      </c>
      <c r="C3300" s="1">
        <v>40179</v>
      </c>
      <c r="D3300" t="s">
        <v>8569</v>
      </c>
      <c r="E3300" t="s">
        <v>3505</v>
      </c>
      <c r="F3300">
        <v>2002</v>
      </c>
      <c r="G3300" t="s">
        <v>10662</v>
      </c>
      <c r="H3300" s="2">
        <v>9780199251407</v>
      </c>
      <c r="I3300" s="2">
        <v>9780191681998</v>
      </c>
      <c r="J3300" t="s">
        <v>8591</v>
      </c>
      <c r="K3300" s="78" t="s">
        <v>51940</v>
      </c>
      <c r="L3300" t="s">
        <v>8572</v>
      </c>
    </row>
    <row r="3301" spans="2:12" x14ac:dyDescent="0.25">
      <c r="B3301" t="s">
        <v>9154</v>
      </c>
      <c r="C3301" s="1">
        <v>40179</v>
      </c>
      <c r="D3301" t="s">
        <v>8569</v>
      </c>
      <c r="E3301" t="s">
        <v>9155</v>
      </c>
      <c r="F3301">
        <v>2005</v>
      </c>
      <c r="G3301" t="s">
        <v>9156</v>
      </c>
      <c r="H3301" s="2">
        <v>9780199272600</v>
      </c>
      <c r="I3301" s="2">
        <v>9780191709692</v>
      </c>
      <c r="J3301" t="s">
        <v>8591</v>
      </c>
      <c r="K3301" s="78" t="s">
        <v>51941</v>
      </c>
      <c r="L3301" t="s">
        <v>8572</v>
      </c>
    </row>
    <row r="3302" spans="2:12" x14ac:dyDescent="0.25">
      <c r="B3302" t="s">
        <v>9074</v>
      </c>
      <c r="C3302" s="1">
        <v>40179</v>
      </c>
      <c r="D3302" t="s">
        <v>8569</v>
      </c>
      <c r="E3302" t="s">
        <v>9075</v>
      </c>
      <c r="F3302">
        <v>2003</v>
      </c>
      <c r="G3302" t="s">
        <v>9076</v>
      </c>
      <c r="H3302" s="2">
        <v>9780199264063</v>
      </c>
      <c r="I3302" s="2">
        <v>9780191718304</v>
      </c>
      <c r="J3302" t="s">
        <v>8726</v>
      </c>
      <c r="K3302" s="78" t="s">
        <v>51942</v>
      </c>
      <c r="L3302" t="s">
        <v>8572</v>
      </c>
    </row>
    <row r="3303" spans="2:12" x14ac:dyDescent="0.25">
      <c r="B3303" t="s">
        <v>9127</v>
      </c>
      <c r="C3303" s="1">
        <v>40179</v>
      </c>
      <c r="D3303" t="s">
        <v>8569</v>
      </c>
      <c r="E3303" t="s">
        <v>9128</v>
      </c>
      <c r="F3303">
        <v>2000</v>
      </c>
      <c r="G3303" t="s">
        <v>9129</v>
      </c>
      <c r="H3303" s="2">
        <v>9780198259565</v>
      </c>
      <c r="I3303" s="2">
        <v>9780191710636</v>
      </c>
      <c r="J3303" t="s">
        <v>9130</v>
      </c>
      <c r="K3303" s="78" t="s">
        <v>51943</v>
      </c>
      <c r="L3303" t="s">
        <v>8572</v>
      </c>
    </row>
    <row r="3304" spans="2:12" x14ac:dyDescent="0.25">
      <c r="B3304" t="s">
        <v>10587</v>
      </c>
      <c r="C3304" s="1">
        <v>40179</v>
      </c>
      <c r="D3304" t="s">
        <v>8569</v>
      </c>
      <c r="E3304" t="s">
        <v>8708</v>
      </c>
      <c r="F3304">
        <v>1999</v>
      </c>
      <c r="G3304" t="s">
        <v>10588</v>
      </c>
      <c r="H3304" s="2">
        <v>9780198268765</v>
      </c>
      <c r="I3304" s="2">
        <v>9780191713118</v>
      </c>
      <c r="J3304" t="s">
        <v>8580</v>
      </c>
      <c r="K3304" s="78" t="s">
        <v>51944</v>
      </c>
      <c r="L3304" t="s">
        <v>8572</v>
      </c>
    </row>
    <row r="3305" spans="2:12" x14ac:dyDescent="0.25">
      <c r="B3305" t="s">
        <v>10607</v>
      </c>
      <c r="C3305" s="1">
        <v>40179</v>
      </c>
      <c r="D3305" t="s">
        <v>8569</v>
      </c>
      <c r="E3305" t="s">
        <v>10608</v>
      </c>
      <c r="F3305">
        <v>2002</v>
      </c>
      <c r="G3305" t="s">
        <v>10609</v>
      </c>
      <c r="H3305" s="2">
        <v>9780198763550</v>
      </c>
      <c r="I3305" s="2">
        <v>9780191710391</v>
      </c>
      <c r="J3305" t="s">
        <v>8624</v>
      </c>
      <c r="K3305" s="78" t="s">
        <v>51945</v>
      </c>
      <c r="L3305" t="s">
        <v>8572</v>
      </c>
    </row>
    <row r="3306" spans="2:12" x14ac:dyDescent="0.25">
      <c r="B3306" t="s">
        <v>10715</v>
      </c>
      <c r="C3306" s="1">
        <v>40179</v>
      </c>
      <c r="D3306" t="s">
        <v>8569</v>
      </c>
      <c r="E3306" t="s">
        <v>10716</v>
      </c>
      <c r="F3306">
        <v>2001</v>
      </c>
      <c r="G3306" t="s">
        <v>10717</v>
      </c>
      <c r="H3306" s="2">
        <v>9780199248391</v>
      </c>
      <c r="I3306" s="2">
        <v>9780191715334</v>
      </c>
      <c r="J3306" t="s">
        <v>8612</v>
      </c>
      <c r="K3306" s="78" t="s">
        <v>51946</v>
      </c>
      <c r="L3306" t="s">
        <v>8572</v>
      </c>
    </row>
    <row r="3307" spans="2:12" x14ac:dyDescent="0.25">
      <c r="B3307" t="s">
        <v>10635</v>
      </c>
      <c r="C3307" s="1">
        <v>40179</v>
      </c>
      <c r="D3307" t="s">
        <v>8569</v>
      </c>
      <c r="E3307" t="s">
        <v>10636</v>
      </c>
      <c r="F3307">
        <v>2004</v>
      </c>
      <c r="G3307" t="s">
        <v>10637</v>
      </c>
      <c r="H3307" s="2">
        <v>9780199276158</v>
      </c>
      <c r="I3307" s="2">
        <v>9780191711145</v>
      </c>
      <c r="J3307" t="s">
        <v>8646</v>
      </c>
      <c r="K3307" s="78" t="s">
        <v>51947</v>
      </c>
      <c r="L3307" t="s">
        <v>8572</v>
      </c>
    </row>
    <row r="3308" spans="2:12" x14ac:dyDescent="0.25">
      <c r="B3308" t="s">
        <v>9152</v>
      </c>
      <c r="C3308" s="1">
        <v>40179</v>
      </c>
      <c r="D3308" t="s">
        <v>8569</v>
      </c>
      <c r="E3308" t="s">
        <v>4579</v>
      </c>
      <c r="F3308">
        <v>2002</v>
      </c>
      <c r="G3308" t="s">
        <v>9153</v>
      </c>
      <c r="H3308" s="2">
        <v>9780199258017</v>
      </c>
      <c r="I3308" s="2">
        <v>9780191717857</v>
      </c>
      <c r="J3308" t="s">
        <v>8646</v>
      </c>
      <c r="K3308" s="78" t="s">
        <v>51948</v>
      </c>
      <c r="L3308" t="s">
        <v>8572</v>
      </c>
    </row>
    <row r="3309" spans="2:12" x14ac:dyDescent="0.25">
      <c r="B3309" t="s">
        <v>10686</v>
      </c>
      <c r="C3309" s="1">
        <v>40179</v>
      </c>
      <c r="D3309" t="s">
        <v>8569</v>
      </c>
      <c r="E3309" t="s">
        <v>10687</v>
      </c>
      <c r="F3309">
        <v>2006</v>
      </c>
      <c r="G3309" t="s">
        <v>10688</v>
      </c>
      <c r="H3309" s="2">
        <v>9780199299874</v>
      </c>
      <c r="I3309" s="2">
        <v>9780191714931</v>
      </c>
      <c r="J3309" t="s">
        <v>8612</v>
      </c>
      <c r="K3309" s="78" t="s">
        <v>51949</v>
      </c>
      <c r="L3309" t="s">
        <v>8572</v>
      </c>
    </row>
    <row r="3310" spans="2:12" x14ac:dyDescent="0.25">
      <c r="B3310" t="s">
        <v>9113</v>
      </c>
      <c r="C3310" s="1">
        <v>40179</v>
      </c>
      <c r="D3310" t="s">
        <v>8569</v>
      </c>
      <c r="E3310" t="s">
        <v>9114</v>
      </c>
      <c r="F3310">
        <v>2005</v>
      </c>
      <c r="G3310" t="s">
        <v>9115</v>
      </c>
      <c r="H3310" s="2">
        <v>9780199253623</v>
      </c>
      <c r="I3310" s="2">
        <v>9780191719769</v>
      </c>
      <c r="J3310" t="s">
        <v>8726</v>
      </c>
      <c r="K3310" s="78" t="s">
        <v>51950</v>
      </c>
      <c r="L3310" t="s">
        <v>8572</v>
      </c>
    </row>
    <row r="3311" spans="2:12" x14ac:dyDescent="0.25">
      <c r="B3311" t="s">
        <v>9080</v>
      </c>
      <c r="C3311" s="1">
        <v>40179</v>
      </c>
      <c r="D3311" t="s">
        <v>8569</v>
      </c>
      <c r="E3311" t="s">
        <v>9066</v>
      </c>
      <c r="F3311">
        <v>2006</v>
      </c>
      <c r="G3311" t="s">
        <v>9081</v>
      </c>
      <c r="H3311" s="2">
        <v>9780199207534</v>
      </c>
      <c r="I3311" s="2">
        <v>9780191708794</v>
      </c>
      <c r="J3311" t="s">
        <v>8726</v>
      </c>
      <c r="K3311" s="78" t="s">
        <v>51951</v>
      </c>
      <c r="L3311" t="s">
        <v>8572</v>
      </c>
    </row>
    <row r="3312" spans="2:12" x14ac:dyDescent="0.25">
      <c r="B3312" t="s">
        <v>10638</v>
      </c>
      <c r="C3312" s="1">
        <v>40179</v>
      </c>
      <c r="D3312" t="s">
        <v>8569</v>
      </c>
      <c r="E3312" t="s">
        <v>7780</v>
      </c>
      <c r="F3312">
        <v>2003</v>
      </c>
      <c r="G3312" t="s">
        <v>10639</v>
      </c>
      <c r="H3312" s="2">
        <v>9780199247820</v>
      </c>
      <c r="I3312" s="2">
        <v>9780191714788</v>
      </c>
      <c r="J3312" t="s">
        <v>8591</v>
      </c>
      <c r="K3312" s="78" t="s">
        <v>51952</v>
      </c>
      <c r="L3312" t="s">
        <v>8572</v>
      </c>
    </row>
    <row r="3313" spans="2:12" x14ac:dyDescent="0.25">
      <c r="B3313" t="s">
        <v>10167</v>
      </c>
      <c r="C3313" s="1">
        <v>40179</v>
      </c>
      <c r="D3313" t="s">
        <v>8569</v>
      </c>
      <c r="E3313" t="s">
        <v>8708</v>
      </c>
      <c r="F3313">
        <v>2005</v>
      </c>
      <c r="G3313" t="s">
        <v>10168</v>
      </c>
      <c r="H3313" s="2">
        <v>9780199571246</v>
      </c>
      <c r="I3313" s="2">
        <v>9780191713064</v>
      </c>
      <c r="J3313" t="s">
        <v>8591</v>
      </c>
      <c r="K3313" s="78" t="s">
        <v>51953</v>
      </c>
      <c r="L3313" t="s">
        <v>8572</v>
      </c>
    </row>
    <row r="3314" spans="2:12" x14ac:dyDescent="0.25">
      <c r="B3314" t="s">
        <v>9134</v>
      </c>
      <c r="C3314" s="1">
        <v>40179</v>
      </c>
      <c r="D3314" t="s">
        <v>8569</v>
      </c>
      <c r="E3314" t="s">
        <v>9135</v>
      </c>
      <c r="F3314">
        <v>2003</v>
      </c>
      <c r="G3314" t="s">
        <v>9136</v>
      </c>
      <c r="H3314" s="2">
        <v>9780199248254</v>
      </c>
      <c r="I3314" s="2">
        <v>9780191714849</v>
      </c>
      <c r="J3314" t="s">
        <v>8591</v>
      </c>
      <c r="K3314" s="78" t="s">
        <v>51954</v>
      </c>
      <c r="L3314" t="s">
        <v>8572</v>
      </c>
    </row>
    <row r="3315" spans="2:12" x14ac:dyDescent="0.25">
      <c r="B3315" t="s">
        <v>9148</v>
      </c>
      <c r="C3315" s="1">
        <v>40179</v>
      </c>
      <c r="D3315" t="s">
        <v>8569</v>
      </c>
      <c r="E3315" t="s">
        <v>3018</v>
      </c>
      <c r="F3315">
        <v>2002</v>
      </c>
      <c r="G3315" t="s">
        <v>9149</v>
      </c>
      <c r="H3315" s="2">
        <v>9780199253616</v>
      </c>
      <c r="I3315" s="2">
        <v>9780191719776</v>
      </c>
      <c r="J3315" t="s">
        <v>9092</v>
      </c>
      <c r="K3315" s="78" t="s">
        <v>51955</v>
      </c>
      <c r="L3315" t="s">
        <v>8572</v>
      </c>
    </row>
    <row r="3316" spans="2:12" x14ac:dyDescent="0.25">
      <c r="B3316" t="s">
        <v>9033</v>
      </c>
      <c r="C3316" s="1">
        <v>40179</v>
      </c>
      <c r="D3316" t="s">
        <v>8569</v>
      </c>
      <c r="E3316" t="s">
        <v>9034</v>
      </c>
      <c r="F3316">
        <v>2001</v>
      </c>
      <c r="G3316" t="s">
        <v>9035</v>
      </c>
      <c r="H3316" s="2">
        <v>9780198299134</v>
      </c>
      <c r="I3316" s="2">
        <v>9780191708046</v>
      </c>
      <c r="J3316" t="s">
        <v>8670</v>
      </c>
      <c r="K3316" s="78" t="s">
        <v>51956</v>
      </c>
      <c r="L3316" t="s">
        <v>8572</v>
      </c>
    </row>
    <row r="3317" spans="2:12" x14ac:dyDescent="0.25">
      <c r="B3317" t="s">
        <v>9017</v>
      </c>
      <c r="C3317" s="1">
        <v>40179</v>
      </c>
      <c r="D3317" t="s">
        <v>8569</v>
      </c>
      <c r="E3317" t="s">
        <v>9018</v>
      </c>
      <c r="F3317">
        <v>2006</v>
      </c>
      <c r="G3317" t="s">
        <v>9019</v>
      </c>
      <c r="H3317" s="2">
        <v>9780199297733</v>
      </c>
      <c r="I3317" s="2">
        <v>9780191711275</v>
      </c>
      <c r="J3317" t="s">
        <v>9020</v>
      </c>
      <c r="K3317" s="78" t="s">
        <v>51957</v>
      </c>
      <c r="L3317" t="s">
        <v>8572</v>
      </c>
    </row>
    <row r="3318" spans="2:12" x14ac:dyDescent="0.25">
      <c r="B3318" t="s">
        <v>10643</v>
      </c>
      <c r="C3318" s="1">
        <v>40179</v>
      </c>
      <c r="D3318" t="s">
        <v>8569</v>
      </c>
      <c r="E3318" t="s">
        <v>10644</v>
      </c>
      <c r="F3318">
        <v>2001</v>
      </c>
      <c r="G3318" t="s">
        <v>10645</v>
      </c>
      <c r="H3318" s="2">
        <v>9780199246687</v>
      </c>
      <c r="I3318" s="2">
        <v>9780191714603</v>
      </c>
      <c r="J3318" t="s">
        <v>8726</v>
      </c>
      <c r="K3318" s="78" t="s">
        <v>51958</v>
      </c>
      <c r="L3318" t="s">
        <v>8572</v>
      </c>
    </row>
    <row r="3319" spans="2:12" x14ac:dyDescent="0.25">
      <c r="B3319" t="s">
        <v>9082</v>
      </c>
      <c r="C3319" s="1">
        <v>40179</v>
      </c>
      <c r="D3319" t="s">
        <v>8569</v>
      </c>
      <c r="E3319" t="s">
        <v>9083</v>
      </c>
      <c r="F3319">
        <v>2002</v>
      </c>
      <c r="G3319" t="s">
        <v>9084</v>
      </c>
      <c r="H3319" s="2">
        <v>9780199255757</v>
      </c>
      <c r="I3319" s="2">
        <v>9780191719561</v>
      </c>
      <c r="J3319" t="s">
        <v>9085</v>
      </c>
      <c r="K3319" s="78" t="s">
        <v>51959</v>
      </c>
      <c r="L3319" t="s">
        <v>8572</v>
      </c>
    </row>
    <row r="3320" spans="2:12" x14ac:dyDescent="0.25">
      <c r="B3320" t="s">
        <v>9225</v>
      </c>
      <c r="C3320" s="1">
        <v>40179</v>
      </c>
      <c r="D3320" t="s">
        <v>8569</v>
      </c>
      <c r="E3320" t="s">
        <v>8896</v>
      </c>
      <c r="F3320">
        <v>2004</v>
      </c>
      <c r="G3320" t="s">
        <v>9226</v>
      </c>
      <c r="H3320" s="2">
        <v>9780199274284</v>
      </c>
      <c r="I3320" s="2">
        <v>9780191718090</v>
      </c>
      <c r="J3320" t="s">
        <v>8612</v>
      </c>
      <c r="K3320" s="78" t="s">
        <v>51960</v>
      </c>
      <c r="L3320" t="s">
        <v>8572</v>
      </c>
    </row>
    <row r="3321" spans="2:12" x14ac:dyDescent="0.25">
      <c r="B3321" t="s">
        <v>9024</v>
      </c>
      <c r="C3321" s="1">
        <v>40179</v>
      </c>
      <c r="D3321" t="s">
        <v>8569</v>
      </c>
      <c r="E3321" t="s">
        <v>9025</v>
      </c>
      <c r="F3321">
        <v>2000</v>
      </c>
      <c r="G3321" t="s">
        <v>9026</v>
      </c>
      <c r="H3321" s="2">
        <v>9780198298700</v>
      </c>
      <c r="I3321" s="2">
        <v>9780191707513</v>
      </c>
      <c r="J3321" t="s">
        <v>8775</v>
      </c>
      <c r="K3321" s="78" t="s">
        <v>51961</v>
      </c>
      <c r="L3321" t="s">
        <v>8572</v>
      </c>
    </row>
    <row r="3322" spans="2:12" x14ac:dyDescent="0.25">
      <c r="B3322" t="s">
        <v>10665</v>
      </c>
      <c r="C3322" s="1">
        <v>40179</v>
      </c>
      <c r="D3322" t="s">
        <v>8569</v>
      </c>
      <c r="E3322" t="s">
        <v>8689</v>
      </c>
      <c r="F3322">
        <v>2005</v>
      </c>
      <c r="G3322" t="s">
        <v>10666</v>
      </c>
      <c r="H3322" s="2">
        <v>9780198268956</v>
      </c>
      <c r="I3322" s="2">
        <v>9780191713200</v>
      </c>
      <c r="J3322" t="s">
        <v>8646</v>
      </c>
      <c r="K3322" s="78" t="s">
        <v>51962</v>
      </c>
      <c r="L3322" t="s">
        <v>8572</v>
      </c>
    </row>
    <row r="3323" spans="2:12" x14ac:dyDescent="0.25">
      <c r="B3323" t="s">
        <v>10677</v>
      </c>
      <c r="C3323" s="1">
        <v>40179</v>
      </c>
      <c r="D3323" t="s">
        <v>8569</v>
      </c>
      <c r="E3323" t="s">
        <v>10678</v>
      </c>
      <c r="F3323">
        <v>2005</v>
      </c>
      <c r="G3323" t="s">
        <v>10679</v>
      </c>
      <c r="H3323" s="2">
        <v>9780199285846</v>
      </c>
      <c r="I3323" s="2">
        <v>9780191713798</v>
      </c>
      <c r="J3323" t="s">
        <v>10074</v>
      </c>
      <c r="K3323" s="78" t="s">
        <v>51963</v>
      </c>
      <c r="L3323" t="s">
        <v>8572</v>
      </c>
    </row>
    <row r="3324" spans="2:12" x14ac:dyDescent="0.25">
      <c r="B3324" t="s">
        <v>10741</v>
      </c>
      <c r="C3324" s="1">
        <v>40179</v>
      </c>
      <c r="D3324" t="s">
        <v>8569</v>
      </c>
      <c r="E3324" t="s">
        <v>830</v>
      </c>
      <c r="F3324">
        <v>2007</v>
      </c>
      <c r="G3324" t="s">
        <v>10742</v>
      </c>
      <c r="H3324" s="2">
        <v>9780199228423</v>
      </c>
      <c r="I3324" s="2">
        <v>9780191714375</v>
      </c>
      <c r="J3324" t="s">
        <v>8612</v>
      </c>
      <c r="K3324" s="78" t="s">
        <v>51964</v>
      </c>
      <c r="L3324" t="s">
        <v>8572</v>
      </c>
    </row>
    <row r="3325" spans="2:12" x14ac:dyDescent="0.25">
      <c r="B3325" t="s">
        <v>10632</v>
      </c>
      <c r="C3325" s="1">
        <v>40179</v>
      </c>
      <c r="D3325" t="s">
        <v>8569</v>
      </c>
      <c r="E3325" t="s">
        <v>10633</v>
      </c>
      <c r="F3325">
        <v>2001</v>
      </c>
      <c r="G3325" t="s">
        <v>10634</v>
      </c>
      <c r="H3325" s="2">
        <v>9780199248094</v>
      </c>
      <c r="I3325" s="2">
        <v>9780191707766</v>
      </c>
      <c r="J3325" t="s">
        <v>10084</v>
      </c>
      <c r="K3325" s="78" t="s">
        <v>51965</v>
      </c>
      <c r="L3325" t="s">
        <v>8572</v>
      </c>
    </row>
    <row r="3326" spans="2:12" x14ac:dyDescent="0.25">
      <c r="B3326" t="s">
        <v>9071</v>
      </c>
      <c r="C3326" s="1">
        <v>40179</v>
      </c>
      <c r="D3326" t="s">
        <v>8569</v>
      </c>
      <c r="E3326" t="s">
        <v>9072</v>
      </c>
      <c r="F3326">
        <v>2001</v>
      </c>
      <c r="G3326" t="s">
        <v>9073</v>
      </c>
      <c r="H3326" s="2">
        <v>9780199248124</v>
      </c>
      <c r="I3326" s="2">
        <v>9780191714863</v>
      </c>
      <c r="J3326" t="s">
        <v>8580</v>
      </c>
      <c r="K3326" s="78" t="s">
        <v>51966</v>
      </c>
      <c r="L3326" t="s">
        <v>8572</v>
      </c>
    </row>
    <row r="3327" spans="2:12" x14ac:dyDescent="0.25">
      <c r="B3327" t="s">
        <v>10599</v>
      </c>
      <c r="C3327" s="1">
        <v>40179</v>
      </c>
      <c r="D3327" t="s">
        <v>8569</v>
      </c>
      <c r="E3327" t="s">
        <v>10600</v>
      </c>
      <c r="F3327">
        <v>2005</v>
      </c>
      <c r="G3327" t="s">
        <v>10601</v>
      </c>
      <c r="H3327" s="2">
        <v>9780199279647</v>
      </c>
      <c r="I3327" s="2">
        <v>9780191707278</v>
      </c>
      <c r="J3327" t="s">
        <v>8755</v>
      </c>
      <c r="K3327" s="78" t="s">
        <v>51967</v>
      </c>
      <c r="L3327" t="s">
        <v>8572</v>
      </c>
    </row>
    <row r="3328" spans="2:12" x14ac:dyDescent="0.25">
      <c r="B3328" t="s">
        <v>10526</v>
      </c>
      <c r="C3328" s="1">
        <v>40179</v>
      </c>
      <c r="D3328" t="s">
        <v>8569</v>
      </c>
      <c r="E3328" t="s">
        <v>10527</v>
      </c>
      <c r="F3328">
        <v>2004</v>
      </c>
      <c r="G3328" t="s">
        <v>10528</v>
      </c>
      <c r="H3328" s="2">
        <v>9780199264353</v>
      </c>
      <c r="I3328" s="2">
        <v>9780191718496</v>
      </c>
      <c r="J3328" t="s">
        <v>10529</v>
      </c>
      <c r="K3328" s="78" t="s">
        <v>51968</v>
      </c>
      <c r="L3328" t="s">
        <v>8572</v>
      </c>
    </row>
    <row r="3329" spans="2:12" x14ac:dyDescent="0.25">
      <c r="B3329" t="s">
        <v>9178</v>
      </c>
      <c r="C3329" s="1">
        <v>40179</v>
      </c>
      <c r="D3329" t="s">
        <v>8569</v>
      </c>
      <c r="E3329" t="s">
        <v>9179</v>
      </c>
      <c r="F3329">
        <v>2000</v>
      </c>
      <c r="G3329" t="s">
        <v>9180</v>
      </c>
      <c r="H3329" s="2">
        <v>9780198299264</v>
      </c>
      <c r="I3329" s="2">
        <v>9780191714313</v>
      </c>
      <c r="J3329" t="s">
        <v>8591</v>
      </c>
      <c r="K3329" s="78" t="s">
        <v>51969</v>
      </c>
      <c r="L3329" t="s">
        <v>8572</v>
      </c>
    </row>
    <row r="3330" spans="2:12" x14ac:dyDescent="0.25">
      <c r="B3330" t="s">
        <v>9056</v>
      </c>
      <c r="C3330" s="1">
        <v>40179</v>
      </c>
      <c r="D3330" t="s">
        <v>8569</v>
      </c>
      <c r="E3330" t="s">
        <v>4326</v>
      </c>
      <c r="F3330">
        <v>2000</v>
      </c>
      <c r="G3330" t="s">
        <v>9057</v>
      </c>
      <c r="H3330" s="2">
        <v>9780198298854</v>
      </c>
      <c r="I3330" s="2">
        <v>9780191707452</v>
      </c>
      <c r="J3330" t="s">
        <v>8670</v>
      </c>
      <c r="K3330" s="78" t="s">
        <v>51970</v>
      </c>
      <c r="L3330" t="s">
        <v>8572</v>
      </c>
    </row>
    <row r="3331" spans="2:12" x14ac:dyDescent="0.25">
      <c r="B3331" t="s">
        <v>10689</v>
      </c>
      <c r="C3331" s="1">
        <v>40179</v>
      </c>
      <c r="D3331" t="s">
        <v>8569</v>
      </c>
      <c r="E3331" t="s">
        <v>10690</v>
      </c>
      <c r="F3331">
        <v>2006</v>
      </c>
      <c r="G3331" t="s">
        <v>10691</v>
      </c>
      <c r="H3331" s="2">
        <v>9780199299614</v>
      </c>
      <c r="I3331" s="2">
        <v>9780191714887</v>
      </c>
      <c r="J3331" t="s">
        <v>8612</v>
      </c>
      <c r="K3331" s="78" t="s">
        <v>51971</v>
      </c>
      <c r="L3331" t="s">
        <v>8572</v>
      </c>
    </row>
    <row r="3332" spans="2:12" x14ac:dyDescent="0.25">
      <c r="B3332" t="s">
        <v>10610</v>
      </c>
      <c r="C3332" s="1">
        <v>40179</v>
      </c>
      <c r="D3332" t="s">
        <v>8569</v>
      </c>
      <c r="E3332" t="s">
        <v>10611</v>
      </c>
      <c r="F3332">
        <v>2001</v>
      </c>
      <c r="G3332" t="s">
        <v>10612</v>
      </c>
      <c r="H3332" s="2">
        <v>9780199245185</v>
      </c>
      <c r="I3332" s="2">
        <v>9780191705175</v>
      </c>
      <c r="J3332" t="s">
        <v>8584</v>
      </c>
      <c r="K3332" s="78" t="s">
        <v>51972</v>
      </c>
      <c r="L3332" t="s">
        <v>8572</v>
      </c>
    </row>
    <row r="3333" spans="2:12" x14ac:dyDescent="0.25">
      <c r="B3333" t="s">
        <v>10427</v>
      </c>
      <c r="C3333" s="1">
        <v>40179</v>
      </c>
      <c r="D3333" t="s">
        <v>8569</v>
      </c>
      <c r="E3333" t="s">
        <v>10428</v>
      </c>
      <c r="F3333">
        <v>2005</v>
      </c>
      <c r="G3333" t="s">
        <v>10429</v>
      </c>
      <c r="H3333" s="2">
        <v>9780199244522</v>
      </c>
      <c r="I3333" s="2">
        <v>9780191715105</v>
      </c>
      <c r="J3333" t="s">
        <v>8571</v>
      </c>
      <c r="K3333" s="78" t="s">
        <v>51973</v>
      </c>
      <c r="L3333" t="s">
        <v>8572</v>
      </c>
    </row>
    <row r="3334" spans="2:12" x14ac:dyDescent="0.25">
      <c r="B3334" t="s">
        <v>9011</v>
      </c>
      <c r="C3334" s="1">
        <v>40179</v>
      </c>
      <c r="D3334" t="s">
        <v>8569</v>
      </c>
      <c r="E3334" t="s">
        <v>9012</v>
      </c>
      <c r="F3334">
        <v>2000</v>
      </c>
      <c r="G3334" t="s">
        <v>9013</v>
      </c>
      <c r="H3334" s="2">
        <v>9780198262220</v>
      </c>
      <c r="I3334" s="2">
        <v>9780191714412</v>
      </c>
      <c r="J3334" t="s">
        <v>8775</v>
      </c>
      <c r="K3334" s="78" t="s">
        <v>51974</v>
      </c>
      <c r="L3334" t="s">
        <v>8572</v>
      </c>
    </row>
    <row r="3335" spans="2:12" x14ac:dyDescent="0.25">
      <c r="B3335" t="s">
        <v>10658</v>
      </c>
      <c r="C3335" s="1">
        <v>40179</v>
      </c>
      <c r="D3335" t="s">
        <v>8569</v>
      </c>
      <c r="E3335" t="s">
        <v>10659</v>
      </c>
      <c r="F3335">
        <v>2000</v>
      </c>
      <c r="G3335" t="s">
        <v>10660</v>
      </c>
      <c r="H3335" s="2">
        <v>9780198265849</v>
      </c>
      <c r="I3335" s="2">
        <v>9780191715280</v>
      </c>
      <c r="J3335" t="s">
        <v>9106</v>
      </c>
      <c r="K3335" s="78" t="s">
        <v>51975</v>
      </c>
      <c r="L3335" t="s">
        <v>8572</v>
      </c>
    </row>
    <row r="3336" spans="2:12" x14ac:dyDescent="0.25">
      <c r="B3336" t="s">
        <v>10604</v>
      </c>
      <c r="C3336" s="1">
        <v>40179</v>
      </c>
      <c r="D3336" t="s">
        <v>8569</v>
      </c>
      <c r="E3336" t="s">
        <v>10605</v>
      </c>
      <c r="F3336">
        <v>2005</v>
      </c>
      <c r="G3336" t="s">
        <v>10606</v>
      </c>
      <c r="H3336" s="2">
        <v>9780199287239</v>
      </c>
      <c r="I3336" s="2">
        <v>9780191718137</v>
      </c>
      <c r="J3336" t="s">
        <v>10104</v>
      </c>
      <c r="K3336" s="78" t="s">
        <v>51976</v>
      </c>
      <c r="L3336" t="s">
        <v>8572</v>
      </c>
    </row>
    <row r="3337" spans="2:12" x14ac:dyDescent="0.25">
      <c r="B3337" t="s">
        <v>10700</v>
      </c>
      <c r="C3337" s="1">
        <v>40179</v>
      </c>
      <c r="D3337" t="s">
        <v>8569</v>
      </c>
      <c r="E3337" t="s">
        <v>10701</v>
      </c>
      <c r="F3337">
        <v>2000</v>
      </c>
      <c r="G3337" t="s">
        <v>10702</v>
      </c>
      <c r="H3337" s="2">
        <v>9780198298915</v>
      </c>
      <c r="I3337" s="2">
        <v>9780191705243</v>
      </c>
      <c r="J3337" t="s">
        <v>8901</v>
      </c>
      <c r="K3337" s="78" t="s">
        <v>51977</v>
      </c>
      <c r="L3337" t="s">
        <v>8572</v>
      </c>
    </row>
    <row r="3338" spans="2:12" x14ac:dyDescent="0.25">
      <c r="B3338" t="s">
        <v>10536</v>
      </c>
      <c r="C3338" s="1">
        <v>40179</v>
      </c>
      <c r="D3338" t="s">
        <v>8569</v>
      </c>
      <c r="E3338" t="s">
        <v>10537</v>
      </c>
      <c r="F3338">
        <v>2005</v>
      </c>
      <c r="G3338" t="s">
        <v>10538</v>
      </c>
      <c r="H3338" s="2">
        <v>9780199298631</v>
      </c>
      <c r="I3338" s="2">
        <v>9780191719400</v>
      </c>
      <c r="J3338" t="s">
        <v>8642</v>
      </c>
      <c r="K3338" s="78" t="s">
        <v>51978</v>
      </c>
      <c r="L3338" t="s">
        <v>8572</v>
      </c>
    </row>
    <row r="3339" spans="2:12" x14ac:dyDescent="0.25">
      <c r="B3339" t="s">
        <v>9167</v>
      </c>
      <c r="C3339" s="1">
        <v>40179</v>
      </c>
      <c r="D3339" t="s">
        <v>8569</v>
      </c>
      <c r="E3339" t="s">
        <v>3018</v>
      </c>
      <c r="F3339">
        <v>2003</v>
      </c>
      <c r="G3339" t="s">
        <v>9168</v>
      </c>
      <c r="H3339" s="2">
        <v>9780199264124</v>
      </c>
      <c r="I3339" s="2">
        <v>9780191707698</v>
      </c>
      <c r="J3339" t="s">
        <v>8591</v>
      </c>
      <c r="K3339" s="78" t="s">
        <v>51979</v>
      </c>
      <c r="L3339" t="s">
        <v>8572</v>
      </c>
    </row>
    <row r="3340" spans="2:12" x14ac:dyDescent="0.25">
      <c r="B3340" t="s">
        <v>10475</v>
      </c>
      <c r="C3340" s="1">
        <v>40179</v>
      </c>
      <c r="D3340" t="s">
        <v>8569</v>
      </c>
      <c r="E3340" t="s">
        <v>10476</v>
      </c>
      <c r="F3340">
        <v>2006</v>
      </c>
      <c r="G3340" t="s">
        <v>10477</v>
      </c>
      <c r="H3340" s="2">
        <v>9780199298501</v>
      </c>
      <c r="I3340" s="2">
        <v>9780191713613</v>
      </c>
      <c r="J3340" t="s">
        <v>8775</v>
      </c>
      <c r="K3340" s="78" t="s">
        <v>51980</v>
      </c>
      <c r="L3340" t="s">
        <v>8572</v>
      </c>
    </row>
    <row r="3341" spans="2:12" x14ac:dyDescent="0.25">
      <c r="B3341" t="s">
        <v>9218</v>
      </c>
      <c r="C3341" s="1">
        <v>40179</v>
      </c>
      <c r="D3341" t="s">
        <v>8569</v>
      </c>
      <c r="E3341" t="s">
        <v>9219</v>
      </c>
      <c r="F3341">
        <v>2003</v>
      </c>
      <c r="G3341" t="s">
        <v>9220</v>
      </c>
      <c r="H3341" s="2">
        <v>9780199264131</v>
      </c>
      <c r="I3341" s="2">
        <v>9780191714870</v>
      </c>
      <c r="J3341" t="s">
        <v>9221</v>
      </c>
      <c r="K3341" s="78" t="s">
        <v>51981</v>
      </c>
      <c r="L3341" t="s">
        <v>8572</v>
      </c>
    </row>
    <row r="3342" spans="2:12" x14ac:dyDescent="0.25">
      <c r="B3342" t="s">
        <v>10730</v>
      </c>
      <c r="C3342" s="1">
        <v>40179</v>
      </c>
      <c r="D3342" t="s">
        <v>8569</v>
      </c>
      <c r="E3342" t="s">
        <v>10731</v>
      </c>
      <c r="F3342">
        <v>2001</v>
      </c>
      <c r="G3342" t="s">
        <v>10732</v>
      </c>
      <c r="H3342" s="2">
        <v>9780199244027</v>
      </c>
      <c r="I3342" s="2">
        <v>9780191713224</v>
      </c>
      <c r="J3342" t="s">
        <v>8612</v>
      </c>
      <c r="K3342" s="78" t="s">
        <v>51982</v>
      </c>
      <c r="L3342" t="s">
        <v>8572</v>
      </c>
    </row>
    <row r="3343" spans="2:12" x14ac:dyDescent="0.25">
      <c r="B3343" t="s">
        <v>10630</v>
      </c>
      <c r="C3343" s="1">
        <v>40179</v>
      </c>
      <c r="D3343" t="s">
        <v>8569</v>
      </c>
      <c r="E3343" t="s">
        <v>9059</v>
      </c>
      <c r="F3343">
        <v>2001</v>
      </c>
      <c r="G3343" t="s">
        <v>10631</v>
      </c>
      <c r="H3343" s="2">
        <v>9780199248087</v>
      </c>
      <c r="I3343" s="2">
        <v>9780191705199</v>
      </c>
      <c r="J3343" t="s">
        <v>8646</v>
      </c>
      <c r="K3343" s="78" t="s">
        <v>51983</v>
      </c>
      <c r="L3343" t="s">
        <v>8572</v>
      </c>
    </row>
    <row r="3344" spans="2:12" x14ac:dyDescent="0.25">
      <c r="B3344" t="s">
        <v>9169</v>
      </c>
      <c r="C3344" s="1">
        <v>40179</v>
      </c>
      <c r="D3344" t="s">
        <v>8569</v>
      </c>
      <c r="E3344" t="s">
        <v>9170</v>
      </c>
      <c r="F3344">
        <v>2004</v>
      </c>
      <c r="G3344" t="s">
        <v>9171</v>
      </c>
      <c r="H3344" s="2">
        <v>9780199269808</v>
      </c>
      <c r="I3344" s="2">
        <v>9780191710063</v>
      </c>
      <c r="J3344" t="s">
        <v>8591</v>
      </c>
      <c r="K3344" s="78" t="s">
        <v>51984</v>
      </c>
      <c r="L3344" t="s">
        <v>8572</v>
      </c>
    </row>
    <row r="3345" spans="2:12" x14ac:dyDescent="0.25">
      <c r="B3345" t="s">
        <v>9216</v>
      </c>
      <c r="C3345" s="1">
        <v>40179</v>
      </c>
      <c r="D3345" t="s">
        <v>8569</v>
      </c>
      <c r="E3345" t="s">
        <v>9211</v>
      </c>
      <c r="F3345">
        <v>2000</v>
      </c>
      <c r="G3345" t="s">
        <v>9217</v>
      </c>
      <c r="H3345" s="2">
        <v>9780198299349</v>
      </c>
      <c r="I3345" s="2">
        <v>9780191714702</v>
      </c>
      <c r="J3345" t="s">
        <v>8612</v>
      </c>
      <c r="K3345" s="78" t="s">
        <v>51985</v>
      </c>
      <c r="L3345" t="s">
        <v>8572</v>
      </c>
    </row>
    <row r="3346" spans="2:12" x14ac:dyDescent="0.25">
      <c r="B3346" t="s">
        <v>9103</v>
      </c>
      <c r="C3346" s="1">
        <v>40179</v>
      </c>
      <c r="D3346" t="s">
        <v>8569</v>
      </c>
      <c r="E3346" t="s">
        <v>9104</v>
      </c>
      <c r="F3346">
        <v>2002</v>
      </c>
      <c r="G3346" t="s">
        <v>9105</v>
      </c>
      <c r="H3346" s="2">
        <v>9780199244249</v>
      </c>
      <c r="I3346" s="2">
        <v>9780191705212</v>
      </c>
      <c r="J3346" t="s">
        <v>9106</v>
      </c>
      <c r="K3346" s="78" t="s">
        <v>51986</v>
      </c>
      <c r="L3346" t="s">
        <v>8572</v>
      </c>
    </row>
    <row r="3347" spans="2:12" x14ac:dyDescent="0.25">
      <c r="B3347" t="s">
        <v>10358</v>
      </c>
      <c r="C3347" s="1">
        <v>40179</v>
      </c>
      <c r="D3347" t="s">
        <v>8569</v>
      </c>
      <c r="E3347" t="s">
        <v>10359</v>
      </c>
      <c r="F3347">
        <v>2004</v>
      </c>
      <c r="G3347" t="s">
        <v>10360</v>
      </c>
      <c r="H3347" s="2">
        <v>9780199274260</v>
      </c>
      <c r="I3347" s="2">
        <v>9780191719158</v>
      </c>
      <c r="J3347" t="s">
        <v>10074</v>
      </c>
      <c r="K3347" s="78" t="s">
        <v>51987</v>
      </c>
      <c r="L3347" t="s">
        <v>8572</v>
      </c>
    </row>
    <row r="3348" spans="2:12" x14ac:dyDescent="0.25">
      <c r="B3348" t="s">
        <v>9089</v>
      </c>
      <c r="C3348" s="1">
        <v>40179</v>
      </c>
      <c r="D3348" t="s">
        <v>8569</v>
      </c>
      <c r="E3348" t="s">
        <v>9090</v>
      </c>
      <c r="F3348">
        <v>2000</v>
      </c>
      <c r="G3348" t="s">
        <v>9091</v>
      </c>
      <c r="H3348" s="2">
        <v>9780198268406</v>
      </c>
      <c r="I3348" s="2">
        <v>9780191714795</v>
      </c>
      <c r="J3348" t="s">
        <v>9092</v>
      </c>
      <c r="K3348" s="78" t="s">
        <v>51988</v>
      </c>
      <c r="L3348" t="s">
        <v>8572</v>
      </c>
    </row>
    <row r="3349" spans="2:12" x14ac:dyDescent="0.25">
      <c r="B3349" t="s">
        <v>10327</v>
      </c>
      <c r="C3349" s="1">
        <v>40179</v>
      </c>
      <c r="D3349" t="s">
        <v>8569</v>
      </c>
      <c r="E3349" t="s">
        <v>10328</v>
      </c>
      <c r="F3349">
        <v>2000</v>
      </c>
      <c r="G3349" t="s">
        <v>10329</v>
      </c>
      <c r="H3349" s="2">
        <v>9780198298564</v>
      </c>
      <c r="I3349" s="2">
        <v>9780191705236</v>
      </c>
      <c r="J3349" t="s">
        <v>10330</v>
      </c>
      <c r="K3349" s="78" t="s">
        <v>51989</v>
      </c>
      <c r="L3349" t="s">
        <v>8572</v>
      </c>
    </row>
    <row r="3350" spans="2:12" x14ac:dyDescent="0.25">
      <c r="B3350" t="s">
        <v>20383</v>
      </c>
      <c r="C3350" s="1">
        <v>40179</v>
      </c>
      <c r="D3350" t="s">
        <v>19941</v>
      </c>
      <c r="E3350" t="s">
        <v>3018</v>
      </c>
      <c r="F3350">
        <v>2008</v>
      </c>
      <c r="G3350" t="s">
        <v>20384</v>
      </c>
      <c r="H3350" s="2">
        <v>9780199557097</v>
      </c>
      <c r="I3350" s="2">
        <v>9780191719875</v>
      </c>
      <c r="J3350" t="s">
        <v>20185</v>
      </c>
      <c r="K3350" s="78" t="s">
        <v>51990</v>
      </c>
      <c r="L3350" t="s">
        <v>19945</v>
      </c>
    </row>
    <row r="3351" spans="2:12" x14ac:dyDescent="0.25">
      <c r="B3351" t="s">
        <v>20363</v>
      </c>
      <c r="C3351" s="1">
        <v>40179</v>
      </c>
      <c r="D3351" t="s">
        <v>19941</v>
      </c>
      <c r="E3351" t="s">
        <v>3018</v>
      </c>
      <c r="F3351">
        <v>2008</v>
      </c>
      <c r="G3351" t="s">
        <v>20364</v>
      </c>
      <c r="H3351" s="2">
        <v>9780199557103</v>
      </c>
      <c r="I3351" s="2">
        <v>9780191719882</v>
      </c>
      <c r="J3351" t="s">
        <v>20185</v>
      </c>
      <c r="K3351" s="78" t="s">
        <v>51991</v>
      </c>
      <c r="L3351" t="s">
        <v>19945</v>
      </c>
    </row>
    <row r="3352" spans="2:12" x14ac:dyDescent="0.25">
      <c r="B3352" t="s">
        <v>20368</v>
      </c>
      <c r="C3352" s="1">
        <v>40179</v>
      </c>
      <c r="D3352" t="s">
        <v>19941</v>
      </c>
      <c r="E3352" t="s">
        <v>20146</v>
      </c>
      <c r="F3352">
        <v>2003</v>
      </c>
      <c r="G3352" t="s">
        <v>20369</v>
      </c>
      <c r="H3352" s="2">
        <v>9780199254729</v>
      </c>
      <c r="I3352" s="2">
        <v>9780191719868</v>
      </c>
      <c r="J3352" t="s">
        <v>19972</v>
      </c>
      <c r="K3352" s="78" t="s">
        <v>51992</v>
      </c>
      <c r="L3352" t="s">
        <v>19945</v>
      </c>
    </row>
    <row r="3353" spans="2:12" x14ac:dyDescent="0.25">
      <c r="B3353" t="s">
        <v>20418</v>
      </c>
      <c r="C3353" s="1">
        <v>40179</v>
      </c>
      <c r="D3353" t="s">
        <v>19941</v>
      </c>
      <c r="E3353" t="s">
        <v>18288</v>
      </c>
      <c r="F3353">
        <v>2008</v>
      </c>
      <c r="G3353" t="s">
        <v>20419</v>
      </c>
      <c r="H3353" s="2">
        <v>9780195313055</v>
      </c>
      <c r="I3353" s="2">
        <v>9780199871094</v>
      </c>
      <c r="J3353" t="s">
        <v>19953</v>
      </c>
      <c r="K3353" s="78" t="s">
        <v>51993</v>
      </c>
      <c r="L3353" t="s">
        <v>19945</v>
      </c>
    </row>
    <row r="3354" spans="2:12" x14ac:dyDescent="0.25">
      <c r="B3354" t="s">
        <v>20089</v>
      </c>
      <c r="C3354" s="1">
        <v>40179</v>
      </c>
      <c r="D3354" t="s">
        <v>19941</v>
      </c>
      <c r="E3354" t="s">
        <v>20090</v>
      </c>
      <c r="F3354">
        <v>2006</v>
      </c>
      <c r="G3354" t="s">
        <v>20091</v>
      </c>
      <c r="H3354" s="2">
        <v>9780199291298</v>
      </c>
      <c r="I3354" s="2">
        <v>9780191710711</v>
      </c>
      <c r="J3354" t="s">
        <v>19987</v>
      </c>
      <c r="K3354" s="78" t="s">
        <v>51994</v>
      </c>
      <c r="L3354" t="s">
        <v>19945</v>
      </c>
    </row>
    <row r="3355" spans="2:12" x14ac:dyDescent="0.25">
      <c r="B3355" t="s">
        <v>20098</v>
      </c>
      <c r="C3355" s="1">
        <v>40179</v>
      </c>
      <c r="D3355" t="s">
        <v>19941</v>
      </c>
      <c r="E3355" t="s">
        <v>20099</v>
      </c>
      <c r="F3355">
        <v>2002</v>
      </c>
      <c r="G3355" t="s">
        <v>20100</v>
      </c>
      <c r="H3355" s="2">
        <v>9780199250639</v>
      </c>
      <c r="I3355" s="2">
        <v>9780191719479</v>
      </c>
      <c r="J3355" t="s">
        <v>20007</v>
      </c>
      <c r="K3355" s="78" t="s">
        <v>51995</v>
      </c>
      <c r="L3355" t="s">
        <v>19945</v>
      </c>
    </row>
    <row r="3356" spans="2:12" x14ac:dyDescent="0.25">
      <c r="B3356" t="s">
        <v>20415</v>
      </c>
      <c r="C3356" s="1">
        <v>40179</v>
      </c>
      <c r="D3356" t="s">
        <v>19941</v>
      </c>
      <c r="E3356" t="s">
        <v>20416</v>
      </c>
      <c r="F3356">
        <v>2007</v>
      </c>
      <c r="G3356" t="s">
        <v>20417</v>
      </c>
      <c r="H3356" s="2">
        <v>9780195324983</v>
      </c>
      <c r="I3356" s="2">
        <v>9780199869398</v>
      </c>
      <c r="J3356" t="s">
        <v>19953</v>
      </c>
      <c r="K3356" s="78" t="s">
        <v>51996</v>
      </c>
      <c r="L3356" t="s">
        <v>19945</v>
      </c>
    </row>
    <row r="3357" spans="2:12" x14ac:dyDescent="0.25">
      <c r="B3357" t="s">
        <v>20420</v>
      </c>
      <c r="C3357" s="1">
        <v>40179</v>
      </c>
      <c r="D3357" t="s">
        <v>19941</v>
      </c>
      <c r="E3357" t="s">
        <v>20421</v>
      </c>
      <c r="F3357">
        <v>2007</v>
      </c>
      <c r="G3357" t="s">
        <v>20422</v>
      </c>
      <c r="H3357" s="2">
        <v>9780199226702</v>
      </c>
      <c r="I3357" s="2">
        <v>9780191706646</v>
      </c>
      <c r="J3357" t="s">
        <v>19987</v>
      </c>
      <c r="K3357" s="78" t="s">
        <v>51997</v>
      </c>
      <c r="L3357" t="s">
        <v>19945</v>
      </c>
    </row>
    <row r="3358" spans="2:12" x14ac:dyDescent="0.25">
      <c r="B3358" t="s">
        <v>20359</v>
      </c>
      <c r="C3358" s="1">
        <v>40179</v>
      </c>
      <c r="D3358" t="s">
        <v>19941</v>
      </c>
      <c r="E3358" t="s">
        <v>20360</v>
      </c>
      <c r="F3358">
        <v>2002</v>
      </c>
      <c r="G3358" t="s">
        <v>20361</v>
      </c>
      <c r="H3358" s="2">
        <v>9780198299530</v>
      </c>
      <c r="I3358" s="2">
        <v>9780191708107</v>
      </c>
      <c r="J3358" t="s">
        <v>20362</v>
      </c>
      <c r="K3358" s="78" t="s">
        <v>51998</v>
      </c>
      <c r="L3358" t="s">
        <v>19945</v>
      </c>
    </row>
    <row r="3359" spans="2:12" x14ac:dyDescent="0.25">
      <c r="B3359" t="s">
        <v>20095</v>
      </c>
      <c r="C3359" s="1">
        <v>40179</v>
      </c>
      <c r="D3359" t="s">
        <v>19941</v>
      </c>
      <c r="E3359" t="s">
        <v>20096</v>
      </c>
      <c r="F3359">
        <v>2003</v>
      </c>
      <c r="G3359" t="s">
        <v>20097</v>
      </c>
      <c r="H3359" s="2">
        <v>9780199258505</v>
      </c>
      <c r="I3359" s="2">
        <v>9780191717727</v>
      </c>
      <c r="J3359" t="s">
        <v>20007</v>
      </c>
      <c r="K3359" s="78" t="s">
        <v>51999</v>
      </c>
      <c r="L3359" t="s">
        <v>19945</v>
      </c>
    </row>
    <row r="3360" spans="2:12" x14ac:dyDescent="0.25">
      <c r="B3360" t="s">
        <v>20306</v>
      </c>
      <c r="C3360" s="1">
        <v>40179</v>
      </c>
      <c r="D3360" t="s">
        <v>19941</v>
      </c>
      <c r="E3360" t="s">
        <v>20307</v>
      </c>
      <c r="F3360">
        <v>2009</v>
      </c>
      <c r="G3360" t="s">
        <v>20308</v>
      </c>
      <c r="H3360" s="2">
        <v>9780199207923</v>
      </c>
      <c r="I3360" s="2">
        <v>9780191709135</v>
      </c>
      <c r="J3360" t="s">
        <v>19972</v>
      </c>
      <c r="K3360" s="78" t="s">
        <v>52000</v>
      </c>
      <c r="L3360" t="s">
        <v>19945</v>
      </c>
    </row>
    <row r="3361" spans="2:12" x14ac:dyDescent="0.25">
      <c r="B3361" t="s">
        <v>20410</v>
      </c>
      <c r="C3361" s="1">
        <v>40179</v>
      </c>
      <c r="D3361" t="s">
        <v>19941</v>
      </c>
      <c r="E3361" t="s">
        <v>3911</v>
      </c>
      <c r="F3361">
        <v>2004</v>
      </c>
      <c r="G3361" t="s">
        <v>20411</v>
      </c>
      <c r="H3361" s="2">
        <v>9780199252695</v>
      </c>
      <c r="I3361" s="2">
        <v>9780191719301</v>
      </c>
      <c r="J3361" t="s">
        <v>19987</v>
      </c>
      <c r="K3361" s="78" t="s">
        <v>52001</v>
      </c>
      <c r="L3361" t="s">
        <v>19945</v>
      </c>
    </row>
    <row r="3362" spans="2:12" x14ac:dyDescent="0.25">
      <c r="B3362" t="s">
        <v>20053</v>
      </c>
      <c r="C3362" s="1">
        <v>40179</v>
      </c>
      <c r="D3362" t="s">
        <v>19941</v>
      </c>
      <c r="E3362" t="s">
        <v>20054</v>
      </c>
      <c r="F3362">
        <v>2004</v>
      </c>
      <c r="G3362" t="s">
        <v>20055</v>
      </c>
      <c r="H3362" s="2">
        <v>9780199273102</v>
      </c>
      <c r="I3362" s="2">
        <v>9780191706271</v>
      </c>
      <c r="J3362" t="s">
        <v>20056</v>
      </c>
      <c r="K3362" s="78" t="s">
        <v>52002</v>
      </c>
      <c r="L3362" t="s">
        <v>19945</v>
      </c>
    </row>
    <row r="3363" spans="2:12" x14ac:dyDescent="0.25">
      <c r="B3363" t="s">
        <v>20071</v>
      </c>
      <c r="C3363" s="1">
        <v>40179</v>
      </c>
      <c r="D3363" t="s">
        <v>19941</v>
      </c>
      <c r="E3363" t="s">
        <v>20072</v>
      </c>
      <c r="F3363">
        <v>2005</v>
      </c>
      <c r="G3363" t="s">
        <v>20073</v>
      </c>
      <c r="H3363" s="2">
        <v>9780199282128</v>
      </c>
      <c r="I3363" s="2">
        <v>9780191718991</v>
      </c>
      <c r="J3363" t="s">
        <v>20056</v>
      </c>
      <c r="K3363" s="78" t="s">
        <v>52003</v>
      </c>
      <c r="L3363" t="s">
        <v>19945</v>
      </c>
    </row>
    <row r="3364" spans="2:12" x14ac:dyDescent="0.25">
      <c r="B3364" t="s">
        <v>20388</v>
      </c>
      <c r="C3364" s="1">
        <v>40179</v>
      </c>
      <c r="D3364" t="s">
        <v>19941</v>
      </c>
      <c r="E3364" t="s">
        <v>20389</v>
      </c>
      <c r="F3364">
        <v>2004</v>
      </c>
      <c r="G3364" t="s">
        <v>20390</v>
      </c>
      <c r="H3364" s="2">
        <v>9780199266500</v>
      </c>
      <c r="I3364" s="2">
        <v>9780191719363</v>
      </c>
      <c r="J3364" t="s">
        <v>20391</v>
      </c>
      <c r="K3364" s="78" t="s">
        <v>52004</v>
      </c>
      <c r="L3364" t="s">
        <v>19945</v>
      </c>
    </row>
    <row r="3365" spans="2:12" x14ac:dyDescent="0.25">
      <c r="B3365" t="s">
        <v>20395</v>
      </c>
      <c r="C3365" s="1">
        <v>40179</v>
      </c>
      <c r="D3365" t="s">
        <v>19941</v>
      </c>
      <c r="E3365" t="s">
        <v>20396</v>
      </c>
      <c r="F3365">
        <v>2007</v>
      </c>
      <c r="G3365" t="s">
        <v>20397</v>
      </c>
      <c r="H3365" s="2">
        <v>9780195313895</v>
      </c>
      <c r="I3365" s="2">
        <v>9780199871940</v>
      </c>
      <c r="J3365" t="s">
        <v>19953</v>
      </c>
      <c r="K3365" s="78" t="s">
        <v>52005</v>
      </c>
      <c r="L3365" t="s">
        <v>19945</v>
      </c>
    </row>
    <row r="3366" spans="2:12" x14ac:dyDescent="0.25">
      <c r="B3366" t="s">
        <v>20337</v>
      </c>
      <c r="C3366" s="1">
        <v>40179</v>
      </c>
      <c r="D3366" t="s">
        <v>19941</v>
      </c>
      <c r="E3366" t="s">
        <v>20338</v>
      </c>
      <c r="F3366">
        <v>2007</v>
      </c>
      <c r="G3366" t="s">
        <v>20339</v>
      </c>
      <c r="H3366" s="2">
        <v>9780195301571</v>
      </c>
      <c r="I3366" s="2">
        <v>9780199867271</v>
      </c>
      <c r="J3366" t="s">
        <v>20025</v>
      </c>
      <c r="K3366" s="78" t="s">
        <v>52006</v>
      </c>
      <c r="L3366" t="s">
        <v>19945</v>
      </c>
    </row>
    <row r="3367" spans="2:12" x14ac:dyDescent="0.25">
      <c r="B3367" t="s">
        <v>20404</v>
      </c>
      <c r="C3367" s="1">
        <v>40179</v>
      </c>
      <c r="D3367" t="s">
        <v>19941</v>
      </c>
      <c r="E3367" t="s">
        <v>20405</v>
      </c>
      <c r="F3367">
        <v>2006</v>
      </c>
      <c r="G3367" t="s">
        <v>20406</v>
      </c>
      <c r="H3367" s="2">
        <v>9780195304169</v>
      </c>
      <c r="I3367" s="2">
        <v>9780199866939</v>
      </c>
      <c r="J3367" t="s">
        <v>19953</v>
      </c>
      <c r="K3367" s="78" t="s">
        <v>52007</v>
      </c>
      <c r="L3367" t="s">
        <v>19945</v>
      </c>
    </row>
    <row r="3368" spans="2:12" x14ac:dyDescent="0.25">
      <c r="B3368" t="s">
        <v>20340</v>
      </c>
      <c r="C3368" s="1">
        <v>40179</v>
      </c>
      <c r="D3368" t="s">
        <v>19941</v>
      </c>
      <c r="E3368" t="s">
        <v>20341</v>
      </c>
      <c r="F3368">
        <v>2004</v>
      </c>
      <c r="G3368" t="s">
        <v>20342</v>
      </c>
      <c r="H3368" s="2">
        <v>9780199264339</v>
      </c>
      <c r="I3368" s="2">
        <v>9780191718519</v>
      </c>
      <c r="J3368" t="s">
        <v>20062</v>
      </c>
      <c r="K3368" s="78" t="s">
        <v>52008</v>
      </c>
      <c r="L3368" t="s">
        <v>19945</v>
      </c>
    </row>
    <row r="3369" spans="2:12" x14ac:dyDescent="0.25">
      <c r="B3369" t="s">
        <v>20423</v>
      </c>
      <c r="C3369" s="1">
        <v>40179</v>
      </c>
      <c r="D3369" t="s">
        <v>19941</v>
      </c>
      <c r="E3369" t="s">
        <v>20424</v>
      </c>
      <c r="F3369">
        <v>2006</v>
      </c>
      <c r="G3369" t="s">
        <v>20425</v>
      </c>
      <c r="H3369" s="2">
        <v>9780199274796</v>
      </c>
      <c r="I3369" s="2">
        <v>9780191705861</v>
      </c>
      <c r="J3369" t="s">
        <v>19987</v>
      </c>
      <c r="K3369" s="78" t="s">
        <v>52009</v>
      </c>
      <c r="L3369" t="s">
        <v>19945</v>
      </c>
    </row>
    <row r="3370" spans="2:12" x14ac:dyDescent="0.25">
      <c r="B3370" t="s">
        <v>20083</v>
      </c>
      <c r="C3370" s="1">
        <v>40179</v>
      </c>
      <c r="D3370" t="s">
        <v>19941</v>
      </c>
      <c r="E3370" t="s">
        <v>20084</v>
      </c>
      <c r="F3370">
        <v>2005</v>
      </c>
      <c r="G3370" t="s">
        <v>20085</v>
      </c>
      <c r="H3370" s="2">
        <v>9780199272129</v>
      </c>
      <c r="I3370" s="2">
        <v>9780191709821</v>
      </c>
      <c r="J3370" t="s">
        <v>19987</v>
      </c>
      <c r="K3370" s="78" t="s">
        <v>52010</v>
      </c>
      <c r="L3370" t="s">
        <v>19945</v>
      </c>
    </row>
    <row r="3371" spans="2:12" x14ac:dyDescent="0.25">
      <c r="B3371" t="s">
        <v>20074</v>
      </c>
      <c r="C3371" s="1">
        <v>40179</v>
      </c>
      <c r="D3371" t="s">
        <v>19941</v>
      </c>
      <c r="E3371" t="s">
        <v>5447</v>
      </c>
      <c r="F3371">
        <v>2002</v>
      </c>
      <c r="G3371" t="s">
        <v>20075</v>
      </c>
      <c r="H3371" s="2">
        <v>9780198299707</v>
      </c>
      <c r="I3371" s="2">
        <v>9780191708053</v>
      </c>
      <c r="J3371" t="s">
        <v>20076</v>
      </c>
      <c r="K3371" s="78" t="s">
        <v>52011</v>
      </c>
      <c r="L3371" t="s">
        <v>19945</v>
      </c>
    </row>
    <row r="3372" spans="2:12" x14ac:dyDescent="0.25">
      <c r="B3372" t="s">
        <v>20373</v>
      </c>
      <c r="C3372" s="1">
        <v>40179</v>
      </c>
      <c r="D3372" t="s">
        <v>19941</v>
      </c>
      <c r="E3372" t="s">
        <v>20374</v>
      </c>
      <c r="F3372">
        <v>2008</v>
      </c>
      <c r="G3372" t="s">
        <v>20375</v>
      </c>
      <c r="H3372" s="2">
        <v>9780199208753</v>
      </c>
      <c r="I3372" s="2">
        <v>9780191717673</v>
      </c>
      <c r="J3372" t="s">
        <v>19972</v>
      </c>
      <c r="K3372" s="78" t="s">
        <v>52012</v>
      </c>
      <c r="L3372" t="s">
        <v>19945</v>
      </c>
    </row>
    <row r="3373" spans="2:12" x14ac:dyDescent="0.25">
      <c r="B3373" t="s">
        <v>20365</v>
      </c>
      <c r="C3373" s="1">
        <v>40179</v>
      </c>
      <c r="D3373" t="s">
        <v>19941</v>
      </c>
      <c r="E3373" t="s">
        <v>20366</v>
      </c>
      <c r="F3373">
        <v>2003</v>
      </c>
      <c r="G3373" t="s">
        <v>20367</v>
      </c>
      <c r="H3373" s="2">
        <v>9780199244843</v>
      </c>
      <c r="I3373" s="2">
        <v>9780191715167</v>
      </c>
      <c r="J3373" t="s">
        <v>19972</v>
      </c>
      <c r="K3373" s="78" t="s">
        <v>52013</v>
      </c>
      <c r="L3373" t="s">
        <v>19945</v>
      </c>
    </row>
    <row r="3374" spans="2:12" x14ac:dyDescent="0.25">
      <c r="B3374" t="s">
        <v>20350</v>
      </c>
      <c r="C3374" s="1">
        <v>40179</v>
      </c>
      <c r="D3374" t="s">
        <v>19941</v>
      </c>
      <c r="E3374" t="s">
        <v>20351</v>
      </c>
      <c r="F3374">
        <v>2004</v>
      </c>
      <c r="G3374" t="s">
        <v>20352</v>
      </c>
      <c r="H3374" s="2">
        <v>9780199257737</v>
      </c>
      <c r="I3374" s="2">
        <v>9780191717765</v>
      </c>
      <c r="J3374" t="s">
        <v>19957</v>
      </c>
      <c r="K3374" s="78" t="s">
        <v>52014</v>
      </c>
      <c r="L3374" t="s">
        <v>19945</v>
      </c>
    </row>
    <row r="3375" spans="2:12" x14ac:dyDescent="0.25">
      <c r="B3375" t="s">
        <v>20077</v>
      </c>
      <c r="C3375" s="1">
        <v>40179</v>
      </c>
      <c r="D3375" t="s">
        <v>19941</v>
      </c>
      <c r="E3375" t="s">
        <v>20078</v>
      </c>
      <c r="F3375">
        <v>2007</v>
      </c>
      <c r="G3375" t="s">
        <v>20079</v>
      </c>
      <c r="H3375" s="2">
        <v>9780195311150</v>
      </c>
      <c r="I3375" s="2">
        <v>9780199870837</v>
      </c>
      <c r="J3375" t="s">
        <v>19953</v>
      </c>
      <c r="K3375" s="78" t="s">
        <v>52015</v>
      </c>
      <c r="L3375" t="s">
        <v>19945</v>
      </c>
    </row>
    <row r="3376" spans="2:12" x14ac:dyDescent="0.25">
      <c r="B3376" t="s">
        <v>20370</v>
      </c>
      <c r="C3376" s="1">
        <v>40179</v>
      </c>
      <c r="D3376" t="s">
        <v>19941</v>
      </c>
      <c r="E3376" t="s">
        <v>20371</v>
      </c>
      <c r="F3376">
        <v>2007</v>
      </c>
      <c r="G3376" t="s">
        <v>20372</v>
      </c>
      <c r="H3376" s="2">
        <v>9780199230242</v>
      </c>
      <c r="I3376" s="2">
        <v>9780191710124</v>
      </c>
      <c r="J3376" t="s">
        <v>19966</v>
      </c>
      <c r="K3376" s="78" t="s">
        <v>52016</v>
      </c>
      <c r="L3376" t="s">
        <v>19945</v>
      </c>
    </row>
    <row r="3377" spans="2:12" x14ac:dyDescent="0.25">
      <c r="B3377" t="s">
        <v>20059</v>
      </c>
      <c r="C3377" s="1">
        <v>40179</v>
      </c>
      <c r="D3377" t="s">
        <v>19941</v>
      </c>
      <c r="E3377" t="s">
        <v>20060</v>
      </c>
      <c r="F3377">
        <v>2003</v>
      </c>
      <c r="G3377" t="s">
        <v>20061</v>
      </c>
      <c r="H3377" s="2">
        <v>9780199260195</v>
      </c>
      <c r="I3377" s="2">
        <v>9780191717345</v>
      </c>
      <c r="J3377" t="s">
        <v>20062</v>
      </c>
      <c r="K3377" s="78" t="s">
        <v>52017</v>
      </c>
      <c r="L3377" t="s">
        <v>19945</v>
      </c>
    </row>
    <row r="3378" spans="2:12" x14ac:dyDescent="0.25">
      <c r="B3378" t="s">
        <v>20092</v>
      </c>
      <c r="C3378" s="1">
        <v>40179</v>
      </c>
      <c r="D3378" t="s">
        <v>19941</v>
      </c>
      <c r="E3378" t="s">
        <v>20093</v>
      </c>
      <c r="F3378">
        <v>2006</v>
      </c>
      <c r="G3378" t="s">
        <v>20094</v>
      </c>
      <c r="H3378" s="2">
        <v>9780195308211</v>
      </c>
      <c r="I3378" s="2">
        <v>9780199867318</v>
      </c>
      <c r="J3378" t="s">
        <v>19987</v>
      </c>
      <c r="K3378" s="78" t="s">
        <v>52018</v>
      </c>
      <c r="L3378" t="s">
        <v>19945</v>
      </c>
    </row>
    <row r="3379" spans="2:12" x14ac:dyDescent="0.25">
      <c r="B3379" t="s">
        <v>20398</v>
      </c>
      <c r="C3379" s="1">
        <v>40179</v>
      </c>
      <c r="D3379" t="s">
        <v>19941</v>
      </c>
      <c r="E3379" t="s">
        <v>20399</v>
      </c>
      <c r="F3379">
        <v>2005</v>
      </c>
      <c r="G3379" t="s">
        <v>20400</v>
      </c>
      <c r="H3379" s="2">
        <v>9780199272266</v>
      </c>
      <c r="I3379" s="2">
        <v>9780191709975</v>
      </c>
      <c r="J3379" t="s">
        <v>19987</v>
      </c>
      <c r="K3379" s="78" t="s">
        <v>52019</v>
      </c>
      <c r="L3379" t="s">
        <v>19945</v>
      </c>
    </row>
    <row r="3380" spans="2:12" x14ac:dyDescent="0.25">
      <c r="B3380" t="s">
        <v>20412</v>
      </c>
      <c r="C3380" s="1">
        <v>40179</v>
      </c>
      <c r="D3380" t="s">
        <v>19941</v>
      </c>
      <c r="E3380" t="s">
        <v>20413</v>
      </c>
      <c r="F3380">
        <v>2006</v>
      </c>
      <c r="G3380" t="s">
        <v>20414</v>
      </c>
      <c r="H3380" s="2">
        <v>9780199289158</v>
      </c>
      <c r="I3380" s="2">
        <v>9780191711091</v>
      </c>
      <c r="J3380" t="s">
        <v>19953</v>
      </c>
      <c r="K3380" s="78" t="s">
        <v>52020</v>
      </c>
      <c r="L3380" t="s">
        <v>19945</v>
      </c>
    </row>
    <row r="3381" spans="2:12" x14ac:dyDescent="0.25">
      <c r="B3381" t="s">
        <v>20068</v>
      </c>
      <c r="C3381" s="1">
        <v>40179</v>
      </c>
      <c r="D3381" t="s">
        <v>19941</v>
      </c>
      <c r="E3381" t="s">
        <v>17325</v>
      </c>
      <c r="F3381">
        <v>2002</v>
      </c>
      <c r="G3381" t="s">
        <v>20069</v>
      </c>
      <c r="H3381" s="2">
        <v>9780198241355</v>
      </c>
      <c r="I3381" s="2">
        <v>9780191712050</v>
      </c>
      <c r="J3381" t="s">
        <v>20070</v>
      </c>
      <c r="K3381" s="78" t="s">
        <v>52021</v>
      </c>
      <c r="L3381" t="s">
        <v>19945</v>
      </c>
    </row>
    <row r="3382" spans="2:12" x14ac:dyDescent="0.25">
      <c r="B3382" t="s">
        <v>20401</v>
      </c>
      <c r="C3382" s="1">
        <v>40179</v>
      </c>
      <c r="D3382" t="s">
        <v>19941</v>
      </c>
      <c r="E3382" t="s">
        <v>20402</v>
      </c>
      <c r="F3382">
        <v>2005</v>
      </c>
      <c r="G3382" t="s">
        <v>20403</v>
      </c>
      <c r="H3382" s="2">
        <v>9780199282005</v>
      </c>
      <c r="I3382" s="2">
        <v>9780191719271</v>
      </c>
      <c r="J3382" t="s">
        <v>19987</v>
      </c>
      <c r="K3382" s="78" t="s">
        <v>52022</v>
      </c>
      <c r="L3382" t="s">
        <v>19945</v>
      </c>
    </row>
    <row r="3383" spans="2:12" x14ac:dyDescent="0.25">
      <c r="B3383" t="s">
        <v>20429</v>
      </c>
      <c r="C3383" s="1">
        <v>40179</v>
      </c>
      <c r="D3383" t="s">
        <v>19941</v>
      </c>
      <c r="E3383" t="s">
        <v>20430</v>
      </c>
      <c r="F3383">
        <v>2002</v>
      </c>
      <c r="G3383" t="s">
        <v>20431</v>
      </c>
      <c r="H3383" s="2">
        <v>9780199250691</v>
      </c>
      <c r="I3383" s="2">
        <v>9780191719455</v>
      </c>
      <c r="J3383" t="s">
        <v>19987</v>
      </c>
      <c r="K3383" s="78" t="s">
        <v>52023</v>
      </c>
      <c r="L3383" t="s">
        <v>19945</v>
      </c>
    </row>
    <row r="3384" spans="2:12" x14ac:dyDescent="0.25">
      <c r="B3384" t="s">
        <v>20346</v>
      </c>
      <c r="C3384" s="1">
        <v>40179</v>
      </c>
      <c r="D3384" t="s">
        <v>19941</v>
      </c>
      <c r="E3384" t="s">
        <v>20347</v>
      </c>
      <c r="F3384">
        <v>2007</v>
      </c>
      <c r="G3384" t="s">
        <v>20348</v>
      </c>
      <c r="H3384" s="2">
        <v>9780199250622</v>
      </c>
      <c r="I3384" s="2">
        <v>9780191719486</v>
      </c>
      <c r="J3384" t="s">
        <v>20349</v>
      </c>
      <c r="K3384" s="78" t="s">
        <v>52024</v>
      </c>
      <c r="L3384" t="s">
        <v>19945</v>
      </c>
    </row>
    <row r="3385" spans="2:12" x14ac:dyDescent="0.25">
      <c r="B3385" t="s">
        <v>20407</v>
      </c>
      <c r="C3385" s="1">
        <v>40179</v>
      </c>
      <c r="D3385" t="s">
        <v>19941</v>
      </c>
      <c r="E3385" t="s">
        <v>20408</v>
      </c>
      <c r="F3385">
        <v>2007</v>
      </c>
      <c r="G3385" t="s">
        <v>20409</v>
      </c>
      <c r="H3385" s="2">
        <v>9780195183108</v>
      </c>
      <c r="I3385" s="2">
        <v>9780199870875</v>
      </c>
      <c r="J3385" t="s">
        <v>19953</v>
      </c>
      <c r="K3385" s="78" t="s">
        <v>52025</v>
      </c>
      <c r="L3385" t="s">
        <v>19945</v>
      </c>
    </row>
    <row r="3386" spans="2:12" x14ac:dyDescent="0.25">
      <c r="B3386" t="s">
        <v>20385</v>
      </c>
      <c r="C3386" s="1">
        <v>40179</v>
      </c>
      <c r="D3386" t="s">
        <v>19941</v>
      </c>
      <c r="E3386" t="s">
        <v>20386</v>
      </c>
      <c r="F3386">
        <v>2002</v>
      </c>
      <c r="G3386" t="s">
        <v>20387</v>
      </c>
      <c r="H3386" s="2">
        <v>9780198237822</v>
      </c>
      <c r="I3386" s="2">
        <v>9780191706776</v>
      </c>
      <c r="J3386" t="s">
        <v>19966</v>
      </c>
      <c r="K3386" s="78" t="s">
        <v>52026</v>
      </c>
      <c r="L3386" t="s">
        <v>19945</v>
      </c>
    </row>
    <row r="3387" spans="2:12" x14ac:dyDescent="0.25">
      <c r="B3387" t="s">
        <v>20356</v>
      </c>
      <c r="C3387" s="1">
        <v>40179</v>
      </c>
      <c r="D3387" t="s">
        <v>19941</v>
      </c>
      <c r="E3387" t="s">
        <v>20357</v>
      </c>
      <c r="F3387">
        <v>2007</v>
      </c>
      <c r="G3387" t="s">
        <v>20358</v>
      </c>
      <c r="H3387" s="2">
        <v>9780199228911</v>
      </c>
      <c r="I3387" s="2">
        <v>9780191711213</v>
      </c>
      <c r="J3387" t="s">
        <v>20062</v>
      </c>
      <c r="K3387" s="78" t="s">
        <v>52027</v>
      </c>
      <c r="L3387" t="s">
        <v>19945</v>
      </c>
    </row>
    <row r="3388" spans="2:12" x14ac:dyDescent="0.25">
      <c r="B3388" t="s">
        <v>20392</v>
      </c>
      <c r="C3388" s="1">
        <v>40179</v>
      </c>
      <c r="D3388" t="s">
        <v>19941</v>
      </c>
      <c r="E3388" t="s">
        <v>20393</v>
      </c>
      <c r="F3388">
        <v>2005</v>
      </c>
      <c r="G3388" t="s">
        <v>20394</v>
      </c>
      <c r="H3388" s="2">
        <v>9780199280445</v>
      </c>
      <c r="I3388" s="2">
        <v>9780191712845</v>
      </c>
      <c r="J3388" t="s">
        <v>19987</v>
      </c>
      <c r="K3388" s="78" t="s">
        <v>52028</v>
      </c>
      <c r="L3388" t="s">
        <v>19945</v>
      </c>
    </row>
    <row r="3389" spans="2:12" x14ac:dyDescent="0.25">
      <c r="B3389" t="s">
        <v>20080</v>
      </c>
      <c r="C3389" s="1">
        <v>40179</v>
      </c>
      <c r="D3389" t="s">
        <v>19941</v>
      </c>
      <c r="E3389" t="s">
        <v>20081</v>
      </c>
      <c r="F3389">
        <v>2007</v>
      </c>
      <c r="G3389" t="s">
        <v>20082</v>
      </c>
      <c r="H3389" s="2">
        <v>9780199235599</v>
      </c>
      <c r="I3389" s="2">
        <v>9780191709401</v>
      </c>
      <c r="J3389" t="s">
        <v>19987</v>
      </c>
      <c r="K3389" s="78" t="s">
        <v>52029</v>
      </c>
      <c r="L3389" t="s">
        <v>19945</v>
      </c>
    </row>
    <row r="3390" spans="2:12" x14ac:dyDescent="0.25">
      <c r="B3390" t="s">
        <v>20101</v>
      </c>
      <c r="C3390" s="1">
        <v>40179</v>
      </c>
      <c r="D3390" t="s">
        <v>19941</v>
      </c>
      <c r="E3390" t="s">
        <v>20102</v>
      </c>
      <c r="F3390">
        <v>2004</v>
      </c>
      <c r="G3390" t="s">
        <v>20103</v>
      </c>
      <c r="H3390" s="2">
        <v>9780199257652</v>
      </c>
      <c r="I3390" s="2">
        <v>9780191717772</v>
      </c>
      <c r="J3390" t="s">
        <v>19987</v>
      </c>
      <c r="K3390" s="78" t="s">
        <v>52030</v>
      </c>
      <c r="L3390" t="s">
        <v>19945</v>
      </c>
    </row>
    <row r="3391" spans="2:12" x14ac:dyDescent="0.25">
      <c r="B3391" t="s">
        <v>20086</v>
      </c>
      <c r="C3391" s="1">
        <v>40179</v>
      </c>
      <c r="D3391" t="s">
        <v>19941</v>
      </c>
      <c r="E3391" t="s">
        <v>20087</v>
      </c>
      <c r="F3391">
        <v>2005</v>
      </c>
      <c r="G3391" t="s">
        <v>20088</v>
      </c>
      <c r="H3391" s="2">
        <v>9780199274758</v>
      </c>
      <c r="I3391" s="2">
        <v>9780191705908</v>
      </c>
      <c r="J3391" t="s">
        <v>19987</v>
      </c>
      <c r="K3391" s="78" t="s">
        <v>52031</v>
      </c>
      <c r="L3391" t="s">
        <v>19945</v>
      </c>
    </row>
    <row r="3392" spans="2:12" x14ac:dyDescent="0.25">
      <c r="B3392" t="s">
        <v>20057</v>
      </c>
      <c r="C3392" s="1">
        <v>40179</v>
      </c>
      <c r="D3392" t="s">
        <v>19941</v>
      </c>
      <c r="E3392" t="s">
        <v>2936</v>
      </c>
      <c r="F3392">
        <v>2006</v>
      </c>
      <c r="G3392" t="s">
        <v>20058</v>
      </c>
      <c r="H3392" s="2">
        <v>9780199297566</v>
      </c>
      <c r="I3392" s="2">
        <v>9780191711299</v>
      </c>
      <c r="J3392" t="s">
        <v>20025</v>
      </c>
      <c r="K3392" s="78" t="s">
        <v>52032</v>
      </c>
      <c r="L3392" t="s">
        <v>19945</v>
      </c>
    </row>
    <row r="3393" spans="2:12" x14ac:dyDescent="0.25">
      <c r="B3393" t="s">
        <v>20063</v>
      </c>
      <c r="C3393" s="1">
        <v>40179</v>
      </c>
      <c r="D3393" t="s">
        <v>19941</v>
      </c>
      <c r="E3393" t="s">
        <v>3943</v>
      </c>
      <c r="F3393">
        <v>2007</v>
      </c>
      <c r="G3393" t="s">
        <v>20064</v>
      </c>
      <c r="H3393" s="2">
        <v>9780195181920</v>
      </c>
      <c r="I3393" s="2">
        <v>9780199870622</v>
      </c>
      <c r="J3393" t="s">
        <v>19972</v>
      </c>
      <c r="K3393" s="78" t="s">
        <v>52033</v>
      </c>
      <c r="L3393" t="s">
        <v>19945</v>
      </c>
    </row>
    <row r="3394" spans="2:12" x14ac:dyDescent="0.25">
      <c r="B3394" t="s">
        <v>18368</v>
      </c>
      <c r="C3394" s="1">
        <v>40179</v>
      </c>
      <c r="D3394" t="s">
        <v>16623</v>
      </c>
      <c r="E3394" t="s">
        <v>18085</v>
      </c>
      <c r="F3394">
        <v>2003</v>
      </c>
      <c r="G3394" t="s">
        <v>18369</v>
      </c>
      <c r="H3394" s="2">
        <v>9780198183884</v>
      </c>
      <c r="I3394" s="2">
        <v>9780191714122</v>
      </c>
      <c r="J3394" t="s">
        <v>16792</v>
      </c>
      <c r="K3394" s="78" t="s">
        <v>52034</v>
      </c>
      <c r="L3394" t="s">
        <v>16627</v>
      </c>
    </row>
    <row r="3395" spans="2:12" x14ac:dyDescent="0.25">
      <c r="B3395" t="s">
        <v>18401</v>
      </c>
      <c r="C3395" s="1">
        <v>40179</v>
      </c>
      <c r="D3395" t="s">
        <v>16623</v>
      </c>
      <c r="E3395" t="s">
        <v>18402</v>
      </c>
      <c r="F3395">
        <v>2002</v>
      </c>
      <c r="G3395" t="s">
        <v>18403</v>
      </c>
      <c r="H3395" s="2">
        <v>9780198151975</v>
      </c>
      <c r="I3395" s="2">
        <v>9780191710247</v>
      </c>
      <c r="J3395" t="s">
        <v>16672</v>
      </c>
      <c r="K3395" s="78" t="s">
        <v>52035</v>
      </c>
      <c r="L3395" t="s">
        <v>16627</v>
      </c>
    </row>
    <row r="3396" spans="2:12" x14ac:dyDescent="0.25">
      <c r="B3396" t="s">
        <v>17139</v>
      </c>
      <c r="C3396" s="1">
        <v>40179</v>
      </c>
      <c r="D3396" t="s">
        <v>16623</v>
      </c>
      <c r="E3396" t="s">
        <v>100</v>
      </c>
      <c r="F3396">
        <v>2001</v>
      </c>
      <c r="G3396" t="s">
        <v>17140</v>
      </c>
      <c r="H3396" s="2">
        <v>9780198159711</v>
      </c>
      <c r="I3396" s="2">
        <v>9780191716065</v>
      </c>
      <c r="J3396" t="s">
        <v>17141</v>
      </c>
      <c r="K3396" s="78" t="s">
        <v>52036</v>
      </c>
      <c r="L3396" t="s">
        <v>16627</v>
      </c>
    </row>
    <row r="3397" spans="2:12" x14ac:dyDescent="0.25">
      <c r="B3397" t="s">
        <v>18432</v>
      </c>
      <c r="C3397" s="1">
        <v>40179</v>
      </c>
      <c r="D3397" t="s">
        <v>16623</v>
      </c>
      <c r="E3397" t="s">
        <v>8785</v>
      </c>
      <c r="F3397">
        <v>2003</v>
      </c>
      <c r="G3397" t="s">
        <v>18433</v>
      </c>
      <c r="H3397" s="2">
        <v>9780198187585</v>
      </c>
      <c r="I3397" s="2">
        <v>9780191718922</v>
      </c>
      <c r="J3397" t="s">
        <v>16639</v>
      </c>
      <c r="K3397" s="78" t="s">
        <v>52037</v>
      </c>
      <c r="L3397" t="s">
        <v>16627</v>
      </c>
    </row>
    <row r="3398" spans="2:12" x14ac:dyDescent="0.25">
      <c r="B3398" t="s">
        <v>17173</v>
      </c>
      <c r="C3398" s="1">
        <v>40179</v>
      </c>
      <c r="D3398" t="s">
        <v>16623</v>
      </c>
      <c r="E3398" t="s">
        <v>5077</v>
      </c>
      <c r="F3398">
        <v>2006</v>
      </c>
      <c r="G3398" t="s">
        <v>17174</v>
      </c>
      <c r="H3398" s="2">
        <v>9780199207893</v>
      </c>
      <c r="I3398" s="2">
        <v>9780191709142</v>
      </c>
      <c r="J3398" t="s">
        <v>16691</v>
      </c>
      <c r="K3398" s="78" t="s">
        <v>52038</v>
      </c>
      <c r="L3398" t="s">
        <v>16627</v>
      </c>
    </row>
    <row r="3399" spans="2:12" x14ac:dyDescent="0.25">
      <c r="B3399" t="s">
        <v>17166</v>
      </c>
      <c r="C3399" s="1">
        <v>40179</v>
      </c>
      <c r="D3399" t="s">
        <v>16623</v>
      </c>
      <c r="E3399" t="s">
        <v>9428</v>
      </c>
      <c r="F3399">
        <v>2004</v>
      </c>
      <c r="G3399" t="s">
        <v>17167</v>
      </c>
      <c r="H3399" s="2">
        <v>9780199271177</v>
      </c>
      <c r="I3399" s="2">
        <v>9780191709647</v>
      </c>
      <c r="J3399" t="s">
        <v>16639</v>
      </c>
      <c r="K3399" s="78" t="s">
        <v>52039</v>
      </c>
      <c r="L3399" t="s">
        <v>16627</v>
      </c>
    </row>
    <row r="3400" spans="2:12" x14ac:dyDescent="0.25">
      <c r="B3400" t="s">
        <v>18270</v>
      </c>
      <c r="C3400" s="1">
        <v>40179</v>
      </c>
      <c r="D3400" t="s">
        <v>16623</v>
      </c>
      <c r="E3400" t="s">
        <v>13329</v>
      </c>
      <c r="F3400">
        <v>2006</v>
      </c>
      <c r="G3400" t="s">
        <v>18271</v>
      </c>
      <c r="H3400" s="2">
        <v>9780199205127</v>
      </c>
      <c r="I3400" s="2">
        <v>9780191709579</v>
      </c>
      <c r="J3400" t="s">
        <v>16755</v>
      </c>
      <c r="K3400" s="78" t="s">
        <v>52040</v>
      </c>
      <c r="L3400" t="s">
        <v>16627</v>
      </c>
    </row>
    <row r="3401" spans="2:12" x14ac:dyDescent="0.25">
      <c r="B3401" t="s">
        <v>17178</v>
      </c>
      <c r="C3401" s="1">
        <v>40179</v>
      </c>
      <c r="D3401" t="s">
        <v>16623</v>
      </c>
      <c r="E3401" t="s">
        <v>7616</v>
      </c>
      <c r="F3401">
        <v>2003</v>
      </c>
      <c r="G3401" t="s">
        <v>17179</v>
      </c>
      <c r="H3401" s="2">
        <v>9780199261055</v>
      </c>
      <c r="I3401" s="2">
        <v>9780191717475</v>
      </c>
      <c r="J3401" t="s">
        <v>16716</v>
      </c>
      <c r="K3401" s="78" t="s">
        <v>52041</v>
      </c>
      <c r="L3401" t="s">
        <v>16627</v>
      </c>
    </row>
    <row r="3402" spans="2:12" x14ac:dyDescent="0.25">
      <c r="B3402" t="s">
        <v>17129</v>
      </c>
      <c r="C3402" s="1">
        <v>40179</v>
      </c>
      <c r="D3402" t="s">
        <v>16623</v>
      </c>
      <c r="E3402" t="s">
        <v>5464</v>
      </c>
      <c r="F3402">
        <v>2003</v>
      </c>
      <c r="G3402" t="s">
        <v>17130</v>
      </c>
      <c r="H3402" s="2">
        <v>9780199260508</v>
      </c>
      <c r="I3402" s="2">
        <v>9780191717635</v>
      </c>
      <c r="J3402" t="s">
        <v>16894</v>
      </c>
      <c r="K3402" s="78" t="s">
        <v>52042</v>
      </c>
      <c r="L3402" t="s">
        <v>16627</v>
      </c>
    </row>
    <row r="3403" spans="2:12" x14ac:dyDescent="0.25">
      <c r="B3403" t="s">
        <v>18442</v>
      </c>
      <c r="C3403" s="1">
        <v>40179</v>
      </c>
      <c r="D3403" t="s">
        <v>16623</v>
      </c>
      <c r="E3403" t="s">
        <v>17591</v>
      </c>
      <c r="F3403">
        <v>2001</v>
      </c>
      <c r="G3403" t="s">
        <v>18443</v>
      </c>
      <c r="H3403" s="2">
        <v>9780198184614</v>
      </c>
      <c r="I3403" s="2">
        <v>9780191714214</v>
      </c>
      <c r="J3403" t="s">
        <v>16716</v>
      </c>
      <c r="K3403" s="78" t="s">
        <v>52043</v>
      </c>
      <c r="L3403" t="s">
        <v>16627</v>
      </c>
    </row>
    <row r="3404" spans="2:12" x14ac:dyDescent="0.25">
      <c r="B3404" t="s">
        <v>18424</v>
      </c>
      <c r="C3404" s="1">
        <v>40179</v>
      </c>
      <c r="D3404" t="s">
        <v>16623</v>
      </c>
      <c r="E3404" t="s">
        <v>17410</v>
      </c>
      <c r="F3404">
        <v>2003</v>
      </c>
      <c r="G3404" t="s">
        <v>18425</v>
      </c>
      <c r="H3404" s="2">
        <v>9780199261468</v>
      </c>
      <c r="I3404" s="2">
        <v>9780191718649</v>
      </c>
      <c r="J3404" t="s">
        <v>16792</v>
      </c>
      <c r="K3404" s="78" t="s">
        <v>52044</v>
      </c>
      <c r="L3404" t="s">
        <v>16627</v>
      </c>
    </row>
    <row r="3405" spans="2:12" x14ac:dyDescent="0.25">
      <c r="B3405" t="s">
        <v>18483</v>
      </c>
      <c r="C3405" s="1">
        <v>40179</v>
      </c>
      <c r="D3405" t="s">
        <v>16623</v>
      </c>
      <c r="E3405" t="s">
        <v>18484</v>
      </c>
      <c r="F3405">
        <v>2005</v>
      </c>
      <c r="G3405" t="s">
        <v>18485</v>
      </c>
      <c r="H3405" s="2">
        <v>9780198184454</v>
      </c>
      <c r="I3405" s="2">
        <v>9780191714085</v>
      </c>
      <c r="J3405" t="s">
        <v>16716</v>
      </c>
      <c r="K3405" s="78" t="s">
        <v>52045</v>
      </c>
      <c r="L3405" t="s">
        <v>16627</v>
      </c>
    </row>
    <row r="3406" spans="2:12" x14ac:dyDescent="0.25">
      <c r="B3406" t="s">
        <v>18290</v>
      </c>
      <c r="C3406" s="1">
        <v>40179</v>
      </c>
      <c r="D3406" t="s">
        <v>16623</v>
      </c>
      <c r="E3406" t="s">
        <v>17835</v>
      </c>
      <c r="F3406">
        <v>2004</v>
      </c>
      <c r="G3406" t="s">
        <v>18291</v>
      </c>
      <c r="H3406" s="2">
        <v>9780199255610</v>
      </c>
      <c r="I3406" s="2">
        <v>9780191719622</v>
      </c>
      <c r="J3406" t="s">
        <v>16642</v>
      </c>
      <c r="K3406" s="78" t="s">
        <v>52046</v>
      </c>
      <c r="L3406" t="s">
        <v>16627</v>
      </c>
    </row>
    <row r="3407" spans="2:12" x14ac:dyDescent="0.25">
      <c r="B3407" t="s">
        <v>17122</v>
      </c>
      <c r="C3407" s="1">
        <v>40179</v>
      </c>
      <c r="D3407" t="s">
        <v>16623</v>
      </c>
      <c r="E3407" t="s">
        <v>14482</v>
      </c>
      <c r="F3407">
        <v>2007</v>
      </c>
      <c r="G3407" t="s">
        <v>17123</v>
      </c>
      <c r="H3407" s="2">
        <v>9780199212125</v>
      </c>
      <c r="I3407" s="2">
        <v>9780191718663</v>
      </c>
      <c r="J3407" t="s">
        <v>16655</v>
      </c>
      <c r="K3407" s="78" t="s">
        <v>52047</v>
      </c>
      <c r="L3407" t="s">
        <v>16627</v>
      </c>
    </row>
    <row r="3408" spans="2:12" x14ac:dyDescent="0.25">
      <c r="B3408" t="s">
        <v>17156</v>
      </c>
      <c r="C3408" s="1">
        <v>40179</v>
      </c>
      <c r="D3408" t="s">
        <v>16623</v>
      </c>
      <c r="E3408" t="s">
        <v>4376</v>
      </c>
      <c r="F3408">
        <v>2006</v>
      </c>
      <c r="G3408" t="s">
        <v>17157</v>
      </c>
      <c r="H3408" s="2">
        <v>9780199252534</v>
      </c>
      <c r="I3408" s="2">
        <v>9780191719226</v>
      </c>
      <c r="J3408" t="s">
        <v>16733</v>
      </c>
      <c r="K3408" s="78" t="s">
        <v>52048</v>
      </c>
      <c r="L3408" t="s">
        <v>16627</v>
      </c>
    </row>
    <row r="3409" spans="2:12" x14ac:dyDescent="0.25">
      <c r="B3409" t="s">
        <v>18268</v>
      </c>
      <c r="C3409" s="1">
        <v>40179</v>
      </c>
      <c r="D3409" t="s">
        <v>16623</v>
      </c>
      <c r="E3409" t="s">
        <v>17542</v>
      </c>
      <c r="F3409">
        <v>2009</v>
      </c>
      <c r="G3409" t="s">
        <v>18269</v>
      </c>
      <c r="H3409" s="2">
        <v>9780199566228</v>
      </c>
      <c r="I3409" s="2">
        <v>9780191710407</v>
      </c>
      <c r="J3409" t="s">
        <v>16655</v>
      </c>
      <c r="K3409" s="78" t="s">
        <v>52049</v>
      </c>
      <c r="L3409" t="s">
        <v>16627</v>
      </c>
    </row>
    <row r="3410" spans="2:12" x14ac:dyDescent="0.25">
      <c r="B3410" t="s">
        <v>18338</v>
      </c>
      <c r="C3410" s="1">
        <v>40179</v>
      </c>
      <c r="D3410" t="s">
        <v>16623</v>
      </c>
      <c r="E3410" t="s">
        <v>17211</v>
      </c>
      <c r="F3410">
        <v>2002</v>
      </c>
      <c r="G3410" t="s">
        <v>18339</v>
      </c>
      <c r="H3410" s="2">
        <v>9780198187332</v>
      </c>
      <c r="I3410" s="2">
        <v>9780191718861</v>
      </c>
      <c r="J3410" t="s">
        <v>16792</v>
      </c>
      <c r="K3410" s="78" t="s">
        <v>52050</v>
      </c>
      <c r="L3410" t="s">
        <v>16627</v>
      </c>
    </row>
    <row r="3411" spans="2:12" x14ac:dyDescent="0.25">
      <c r="B3411" t="s">
        <v>18416</v>
      </c>
      <c r="C3411" s="1">
        <v>40179</v>
      </c>
      <c r="D3411" t="s">
        <v>16623</v>
      </c>
      <c r="E3411" t="s">
        <v>13429</v>
      </c>
      <c r="F3411">
        <v>2001</v>
      </c>
      <c r="G3411" t="s">
        <v>18417</v>
      </c>
      <c r="H3411" s="2">
        <v>9780198187561</v>
      </c>
      <c r="I3411" s="2">
        <v>9780191718960</v>
      </c>
      <c r="J3411" t="s">
        <v>16642</v>
      </c>
      <c r="K3411" s="78" t="s">
        <v>52051</v>
      </c>
      <c r="L3411" t="s">
        <v>16627</v>
      </c>
    </row>
    <row r="3412" spans="2:12" x14ac:dyDescent="0.25">
      <c r="B3412" t="s">
        <v>18473</v>
      </c>
      <c r="C3412" s="1">
        <v>40179</v>
      </c>
      <c r="D3412" t="s">
        <v>16623</v>
      </c>
      <c r="E3412" t="s">
        <v>14491</v>
      </c>
      <c r="F3412">
        <v>2001</v>
      </c>
      <c r="G3412" t="s">
        <v>18474</v>
      </c>
      <c r="H3412" s="2">
        <v>9780198112099</v>
      </c>
      <c r="I3412" s="2">
        <v>9780191708497</v>
      </c>
      <c r="J3412" t="s">
        <v>16691</v>
      </c>
      <c r="K3412" s="78" t="s">
        <v>52052</v>
      </c>
      <c r="L3412" t="s">
        <v>16627</v>
      </c>
    </row>
    <row r="3413" spans="2:12" x14ac:dyDescent="0.25">
      <c r="B3413" t="s">
        <v>17161</v>
      </c>
      <c r="C3413" s="1">
        <v>40179</v>
      </c>
      <c r="D3413" t="s">
        <v>16623</v>
      </c>
      <c r="E3413" t="s">
        <v>4440</v>
      </c>
      <c r="F3413">
        <v>2006</v>
      </c>
      <c r="G3413" t="s">
        <v>17162</v>
      </c>
      <c r="H3413" s="2">
        <v>9780199286461</v>
      </c>
      <c r="I3413" s="2">
        <v>9780191713361</v>
      </c>
      <c r="J3413" t="s">
        <v>17163</v>
      </c>
      <c r="K3413" s="78" t="s">
        <v>52053</v>
      </c>
      <c r="L3413" t="s">
        <v>16627</v>
      </c>
    </row>
    <row r="3414" spans="2:12" x14ac:dyDescent="0.25">
      <c r="B3414" t="s">
        <v>18459</v>
      </c>
      <c r="C3414" s="1">
        <v>40179</v>
      </c>
      <c r="D3414" t="s">
        <v>16623</v>
      </c>
      <c r="E3414" t="s">
        <v>18460</v>
      </c>
      <c r="F3414">
        <v>2005</v>
      </c>
      <c r="G3414" t="s">
        <v>18461</v>
      </c>
      <c r="H3414" s="2">
        <v>9780199275014</v>
      </c>
      <c r="I3414" s="2">
        <v>9780191705939</v>
      </c>
      <c r="J3414" t="s">
        <v>16691</v>
      </c>
      <c r="K3414" s="78" t="s">
        <v>52054</v>
      </c>
      <c r="L3414" t="s">
        <v>16627</v>
      </c>
    </row>
    <row r="3415" spans="2:12" x14ac:dyDescent="0.25">
      <c r="B3415" t="s">
        <v>17164</v>
      </c>
      <c r="C3415" s="1">
        <v>40179</v>
      </c>
      <c r="D3415" t="s">
        <v>16623</v>
      </c>
      <c r="E3415" t="s">
        <v>4656</v>
      </c>
      <c r="F3415">
        <v>2006</v>
      </c>
      <c r="G3415" t="s">
        <v>17165</v>
      </c>
      <c r="H3415" s="2">
        <v>9780199273607</v>
      </c>
      <c r="I3415" s="2">
        <v>9780191706301</v>
      </c>
      <c r="J3415" t="s">
        <v>16691</v>
      </c>
      <c r="K3415" s="78" t="s">
        <v>52055</v>
      </c>
      <c r="L3415" t="s">
        <v>16627</v>
      </c>
    </row>
    <row r="3416" spans="2:12" x14ac:dyDescent="0.25">
      <c r="B3416" t="s">
        <v>18477</v>
      </c>
      <c r="C3416" s="1">
        <v>40179</v>
      </c>
      <c r="D3416" t="s">
        <v>16623</v>
      </c>
      <c r="E3416" t="s">
        <v>18478</v>
      </c>
      <c r="F3416">
        <v>2001</v>
      </c>
      <c r="G3416" t="s">
        <v>18479</v>
      </c>
      <c r="H3416" s="2">
        <v>9780199246847</v>
      </c>
      <c r="I3416" s="2">
        <v>9780191714597</v>
      </c>
      <c r="J3416" t="s">
        <v>16916</v>
      </c>
      <c r="K3416" s="78" t="s">
        <v>52056</v>
      </c>
      <c r="L3416" t="s">
        <v>16627</v>
      </c>
    </row>
    <row r="3417" spans="2:12" x14ac:dyDescent="0.25">
      <c r="B3417" t="s">
        <v>18462</v>
      </c>
      <c r="C3417" s="1">
        <v>40179</v>
      </c>
      <c r="D3417" t="s">
        <v>16623</v>
      </c>
      <c r="E3417" t="s">
        <v>18463</v>
      </c>
      <c r="F3417">
        <v>2004</v>
      </c>
      <c r="G3417" t="s">
        <v>18464</v>
      </c>
      <c r="H3417" s="2">
        <v>9780199271290</v>
      </c>
      <c r="I3417" s="2">
        <v>9780191709586</v>
      </c>
      <c r="J3417" t="s">
        <v>16691</v>
      </c>
      <c r="K3417" s="78" t="s">
        <v>52057</v>
      </c>
      <c r="L3417" t="s">
        <v>16627</v>
      </c>
    </row>
    <row r="3418" spans="2:12" x14ac:dyDescent="0.25">
      <c r="B3418" t="s">
        <v>17151</v>
      </c>
      <c r="C3418" s="1">
        <v>40179</v>
      </c>
      <c r="D3418" t="s">
        <v>16623</v>
      </c>
      <c r="E3418" t="s">
        <v>17152</v>
      </c>
      <c r="F3418">
        <v>2003</v>
      </c>
      <c r="G3418" t="s">
        <v>17153</v>
      </c>
      <c r="H3418" s="2">
        <v>9780199252121</v>
      </c>
      <c r="I3418" s="2">
        <v>9780191719110</v>
      </c>
      <c r="J3418" t="s">
        <v>16691</v>
      </c>
      <c r="K3418" s="78" t="s">
        <v>52058</v>
      </c>
      <c r="L3418" t="s">
        <v>16627</v>
      </c>
    </row>
    <row r="3419" spans="2:12" x14ac:dyDescent="0.25">
      <c r="B3419" t="s">
        <v>18407</v>
      </c>
      <c r="C3419" s="1">
        <v>40179</v>
      </c>
      <c r="D3419" t="s">
        <v>16623</v>
      </c>
      <c r="E3419" t="s">
        <v>18408</v>
      </c>
      <c r="F3419">
        <v>2001</v>
      </c>
      <c r="G3419" t="s">
        <v>18409</v>
      </c>
      <c r="H3419" s="2">
        <v>9780198187547</v>
      </c>
      <c r="I3419" s="2">
        <v>9780191718977</v>
      </c>
      <c r="J3419" t="s">
        <v>16672</v>
      </c>
      <c r="K3419" s="78" t="s">
        <v>52059</v>
      </c>
      <c r="L3419" t="s">
        <v>16627</v>
      </c>
    </row>
    <row r="3420" spans="2:12" x14ac:dyDescent="0.25">
      <c r="B3420" t="s">
        <v>18486</v>
      </c>
      <c r="C3420" s="1">
        <v>40179</v>
      </c>
      <c r="D3420" t="s">
        <v>16623</v>
      </c>
      <c r="E3420" t="s">
        <v>2905</v>
      </c>
      <c r="F3420">
        <v>2004</v>
      </c>
      <c r="G3420" t="s">
        <v>18487</v>
      </c>
      <c r="H3420" s="2">
        <v>9780199266746</v>
      </c>
      <c r="I3420" s="2">
        <v>9780191708923</v>
      </c>
      <c r="J3420" t="s">
        <v>17956</v>
      </c>
      <c r="K3420" s="78" t="s">
        <v>52060</v>
      </c>
      <c r="L3420" t="s">
        <v>16627</v>
      </c>
    </row>
    <row r="3421" spans="2:12" x14ac:dyDescent="0.25">
      <c r="B3421" t="s">
        <v>17602</v>
      </c>
      <c r="C3421" s="1">
        <v>40179</v>
      </c>
      <c r="D3421" t="s">
        <v>16623</v>
      </c>
      <c r="E3421" t="s">
        <v>17603</v>
      </c>
      <c r="F3421">
        <v>2009</v>
      </c>
      <c r="G3421" t="s">
        <v>17604</v>
      </c>
      <c r="H3421" s="2">
        <v>9780199572625</v>
      </c>
      <c r="I3421" s="2">
        <v>9780191721892</v>
      </c>
      <c r="J3421" t="s">
        <v>17605</v>
      </c>
      <c r="K3421" s="78" t="s">
        <v>52061</v>
      </c>
      <c r="L3421" t="s">
        <v>16627</v>
      </c>
    </row>
    <row r="3422" spans="2:12" x14ac:dyDescent="0.25">
      <c r="B3422" t="s">
        <v>17136</v>
      </c>
      <c r="C3422" s="1">
        <v>40179</v>
      </c>
      <c r="D3422" t="s">
        <v>16623</v>
      </c>
      <c r="E3422" t="s">
        <v>17137</v>
      </c>
      <c r="F3422">
        <v>2009</v>
      </c>
      <c r="G3422" t="s">
        <v>17138</v>
      </c>
      <c r="H3422" s="2">
        <v>9780199562022</v>
      </c>
      <c r="I3422" s="2">
        <v>9780191707636</v>
      </c>
      <c r="J3422" t="s">
        <v>16665</v>
      </c>
      <c r="K3422" s="78" t="s">
        <v>52062</v>
      </c>
      <c r="L3422" t="s">
        <v>16627</v>
      </c>
    </row>
    <row r="3423" spans="2:12" x14ac:dyDescent="0.25">
      <c r="B3423" t="s">
        <v>18345</v>
      </c>
      <c r="C3423" s="1">
        <v>40179</v>
      </c>
      <c r="D3423" t="s">
        <v>16623</v>
      </c>
      <c r="E3423" t="s">
        <v>18346</v>
      </c>
      <c r="F3423">
        <v>2001</v>
      </c>
      <c r="G3423" t="s">
        <v>18347</v>
      </c>
      <c r="H3423" s="2">
        <v>9780199242276</v>
      </c>
      <c r="I3423" s="2">
        <v>9780191714368</v>
      </c>
      <c r="J3423" t="s">
        <v>16672</v>
      </c>
      <c r="K3423" s="78" t="s">
        <v>52063</v>
      </c>
      <c r="L3423" t="s">
        <v>16627</v>
      </c>
    </row>
    <row r="3424" spans="2:12" x14ac:dyDescent="0.25">
      <c r="B3424" t="s">
        <v>18404</v>
      </c>
      <c r="C3424" s="1">
        <v>40179</v>
      </c>
      <c r="D3424" t="s">
        <v>16623</v>
      </c>
      <c r="E3424" t="s">
        <v>18405</v>
      </c>
      <c r="F3424">
        <v>2002</v>
      </c>
      <c r="G3424" t="s">
        <v>18406</v>
      </c>
      <c r="H3424" s="2">
        <v>9780199256716</v>
      </c>
      <c r="I3424" s="2">
        <v>9780191719691</v>
      </c>
      <c r="J3424" t="s">
        <v>16729</v>
      </c>
      <c r="K3424" s="78" t="s">
        <v>52064</v>
      </c>
      <c r="L3424" t="s">
        <v>16627</v>
      </c>
    </row>
    <row r="3425" spans="2:12" x14ac:dyDescent="0.25">
      <c r="B3425" t="s">
        <v>17126</v>
      </c>
      <c r="C3425" s="1">
        <v>40179</v>
      </c>
      <c r="D3425" t="s">
        <v>16623</v>
      </c>
      <c r="E3425" t="s">
        <v>185</v>
      </c>
      <c r="F3425">
        <v>2007</v>
      </c>
      <c r="G3425" t="s">
        <v>17127</v>
      </c>
      <c r="H3425" s="2">
        <v>9780199208098</v>
      </c>
      <c r="I3425" s="2">
        <v>9780191709227</v>
      </c>
      <c r="J3425" t="s">
        <v>17128</v>
      </c>
      <c r="K3425" s="78" t="s">
        <v>52065</v>
      </c>
      <c r="L3425" t="s">
        <v>16627</v>
      </c>
    </row>
    <row r="3426" spans="2:12" x14ac:dyDescent="0.25">
      <c r="B3426" t="s">
        <v>18410</v>
      </c>
      <c r="C3426" s="1">
        <v>40179</v>
      </c>
      <c r="D3426" t="s">
        <v>16623</v>
      </c>
      <c r="E3426" t="s">
        <v>18411</v>
      </c>
      <c r="F3426">
        <v>2001</v>
      </c>
      <c r="G3426" t="s">
        <v>18412</v>
      </c>
      <c r="H3426" s="2">
        <v>9780198187042</v>
      </c>
      <c r="I3426" s="2">
        <v>9780191718984</v>
      </c>
      <c r="J3426" t="s">
        <v>16733</v>
      </c>
      <c r="K3426" s="78" t="s">
        <v>52066</v>
      </c>
      <c r="L3426" t="s">
        <v>16627</v>
      </c>
    </row>
    <row r="3427" spans="2:12" x14ac:dyDescent="0.25">
      <c r="B3427" t="s">
        <v>18465</v>
      </c>
      <c r="C3427" s="1">
        <v>40179</v>
      </c>
      <c r="D3427" t="s">
        <v>16623</v>
      </c>
      <c r="E3427" t="s">
        <v>18466</v>
      </c>
      <c r="F3427">
        <v>2004</v>
      </c>
      <c r="G3427" t="s">
        <v>18467</v>
      </c>
      <c r="H3427" s="2">
        <v>9780199253203</v>
      </c>
      <c r="I3427" s="2">
        <v>9780191719172</v>
      </c>
      <c r="J3427" t="s">
        <v>16716</v>
      </c>
      <c r="K3427" s="78" t="s">
        <v>52067</v>
      </c>
      <c r="L3427" t="s">
        <v>16627</v>
      </c>
    </row>
    <row r="3428" spans="2:12" x14ac:dyDescent="0.25">
      <c r="B3428" t="s">
        <v>18395</v>
      </c>
      <c r="C3428" s="1">
        <v>40179</v>
      </c>
      <c r="D3428" t="s">
        <v>16623</v>
      </c>
      <c r="E3428" t="s">
        <v>18396</v>
      </c>
      <c r="F3428">
        <v>2001</v>
      </c>
      <c r="G3428" t="s">
        <v>18397</v>
      </c>
      <c r="H3428" s="2">
        <v>9780198186236</v>
      </c>
      <c r="I3428" s="2">
        <v>9780191718557</v>
      </c>
      <c r="J3428" t="s">
        <v>16792</v>
      </c>
      <c r="K3428" s="78" t="s">
        <v>52068</v>
      </c>
      <c r="L3428" t="s">
        <v>16627</v>
      </c>
    </row>
    <row r="3429" spans="2:12" x14ac:dyDescent="0.25">
      <c r="B3429" t="s">
        <v>18426</v>
      </c>
      <c r="C3429" s="1">
        <v>40179</v>
      </c>
      <c r="D3429" t="s">
        <v>16623</v>
      </c>
      <c r="E3429" t="s">
        <v>18427</v>
      </c>
      <c r="F3429">
        <v>2004</v>
      </c>
      <c r="G3429" t="s">
        <v>18428</v>
      </c>
      <c r="H3429" s="2">
        <v>9780199268955</v>
      </c>
      <c r="I3429" s="2">
        <v>9780191710148</v>
      </c>
      <c r="J3429" t="s">
        <v>16716</v>
      </c>
      <c r="K3429" s="78" t="s">
        <v>52069</v>
      </c>
      <c r="L3429" t="s">
        <v>16627</v>
      </c>
    </row>
    <row r="3430" spans="2:12" x14ac:dyDescent="0.25">
      <c r="B3430" t="s">
        <v>18446</v>
      </c>
      <c r="C3430" s="1">
        <v>40179</v>
      </c>
      <c r="D3430" t="s">
        <v>16623</v>
      </c>
      <c r="E3430" t="s">
        <v>18447</v>
      </c>
      <c r="F3430">
        <v>2007</v>
      </c>
      <c r="G3430" t="s">
        <v>18448</v>
      </c>
      <c r="H3430" s="2">
        <v>9780199297825</v>
      </c>
      <c r="I3430" s="2">
        <v>9780191711244</v>
      </c>
      <c r="J3430" t="s">
        <v>17598</v>
      </c>
      <c r="K3430" s="78" t="s">
        <v>52070</v>
      </c>
      <c r="L3430" t="s">
        <v>16627</v>
      </c>
    </row>
    <row r="3431" spans="2:12" x14ac:dyDescent="0.25">
      <c r="B3431" t="s">
        <v>18272</v>
      </c>
      <c r="C3431" s="1">
        <v>40179</v>
      </c>
      <c r="D3431" t="s">
        <v>16623</v>
      </c>
      <c r="E3431" t="s">
        <v>18273</v>
      </c>
      <c r="F3431">
        <v>2006</v>
      </c>
      <c r="G3431" t="s">
        <v>18274</v>
      </c>
      <c r="H3431" s="2">
        <v>9780199261048</v>
      </c>
      <c r="I3431" s="2">
        <v>9780191717482</v>
      </c>
      <c r="J3431" t="s">
        <v>17626</v>
      </c>
      <c r="K3431" s="78" t="s">
        <v>52071</v>
      </c>
      <c r="L3431" t="s">
        <v>16627</v>
      </c>
    </row>
    <row r="3432" spans="2:12" x14ac:dyDescent="0.25">
      <c r="B3432" t="s">
        <v>18358</v>
      </c>
      <c r="C3432" s="1">
        <v>40179</v>
      </c>
      <c r="D3432" t="s">
        <v>16623</v>
      </c>
      <c r="E3432" t="s">
        <v>18359</v>
      </c>
      <c r="F3432">
        <v>2005</v>
      </c>
      <c r="G3432" t="s">
        <v>18360</v>
      </c>
      <c r="H3432" s="2">
        <v>9780199282050</v>
      </c>
      <c r="I3432" s="2">
        <v>9780191714221</v>
      </c>
      <c r="J3432" t="s">
        <v>16639</v>
      </c>
      <c r="K3432" s="78" t="s">
        <v>52072</v>
      </c>
      <c r="L3432" t="s">
        <v>16627</v>
      </c>
    </row>
    <row r="3433" spans="2:12" x14ac:dyDescent="0.25">
      <c r="B3433" t="s">
        <v>18391</v>
      </c>
      <c r="C3433" s="1">
        <v>40179</v>
      </c>
      <c r="D3433" t="s">
        <v>16623</v>
      </c>
      <c r="E3433" t="s">
        <v>17026</v>
      </c>
      <c r="F3433">
        <v>2005</v>
      </c>
      <c r="G3433" t="s">
        <v>18392</v>
      </c>
      <c r="H3433" s="2">
        <v>9780199284788</v>
      </c>
      <c r="I3433" s="2">
        <v>9780191718953</v>
      </c>
      <c r="J3433" t="s">
        <v>16639</v>
      </c>
      <c r="K3433" s="78" t="s">
        <v>52073</v>
      </c>
      <c r="L3433" t="s">
        <v>16627</v>
      </c>
    </row>
    <row r="3434" spans="2:12" x14ac:dyDescent="0.25">
      <c r="B3434" t="s">
        <v>18275</v>
      </c>
      <c r="C3434" s="1">
        <v>40179</v>
      </c>
      <c r="D3434" t="s">
        <v>16623</v>
      </c>
      <c r="E3434" t="s">
        <v>18276</v>
      </c>
      <c r="F3434">
        <v>2004</v>
      </c>
      <c r="G3434" t="s">
        <v>18277</v>
      </c>
      <c r="H3434" s="2">
        <v>9780199273270</v>
      </c>
      <c r="I3434" s="2">
        <v>9780191706356</v>
      </c>
      <c r="J3434" t="s">
        <v>16755</v>
      </c>
      <c r="K3434" s="78" t="s">
        <v>52074</v>
      </c>
      <c r="L3434" t="s">
        <v>16627</v>
      </c>
    </row>
    <row r="3435" spans="2:12" x14ac:dyDescent="0.25">
      <c r="B3435" t="s">
        <v>18333</v>
      </c>
      <c r="C3435" s="1">
        <v>40179</v>
      </c>
      <c r="D3435" t="s">
        <v>16623</v>
      </c>
      <c r="E3435" t="s">
        <v>18334</v>
      </c>
      <c r="F3435">
        <v>2001</v>
      </c>
      <c r="G3435" t="s">
        <v>18335</v>
      </c>
      <c r="H3435" s="2">
        <v>9780198112792</v>
      </c>
      <c r="I3435" s="2">
        <v>9780191707599</v>
      </c>
      <c r="J3435" t="s">
        <v>17209</v>
      </c>
      <c r="K3435" s="78" t="s">
        <v>52075</v>
      </c>
      <c r="L3435" t="s">
        <v>16627</v>
      </c>
    </row>
    <row r="3436" spans="2:12" x14ac:dyDescent="0.25">
      <c r="B3436" t="s">
        <v>17146</v>
      </c>
      <c r="C3436" s="1">
        <v>40179</v>
      </c>
      <c r="D3436" t="s">
        <v>16623</v>
      </c>
      <c r="E3436" t="s">
        <v>4260</v>
      </c>
      <c r="F3436">
        <v>2003</v>
      </c>
      <c r="G3436" t="s">
        <v>17147</v>
      </c>
      <c r="H3436" s="2">
        <v>9780199253180</v>
      </c>
      <c r="I3436" s="2">
        <v>9780191719189</v>
      </c>
      <c r="J3436" t="s">
        <v>16792</v>
      </c>
      <c r="K3436" s="78" t="s">
        <v>52076</v>
      </c>
      <c r="L3436" t="s">
        <v>16627</v>
      </c>
    </row>
    <row r="3437" spans="2:12" x14ac:dyDescent="0.25">
      <c r="B3437" t="s">
        <v>17142</v>
      </c>
      <c r="C3437" s="1">
        <v>40179</v>
      </c>
      <c r="D3437" t="s">
        <v>16623</v>
      </c>
      <c r="E3437" t="s">
        <v>7408</v>
      </c>
      <c r="F3437">
        <v>2007</v>
      </c>
      <c r="G3437" t="s">
        <v>17143</v>
      </c>
      <c r="H3437" s="2">
        <v>9780199235803</v>
      </c>
      <c r="I3437" s="2">
        <v>9780191714542</v>
      </c>
      <c r="J3437" t="s">
        <v>16665</v>
      </c>
      <c r="K3437" s="78" t="s">
        <v>52077</v>
      </c>
      <c r="L3437" t="s">
        <v>16627</v>
      </c>
    </row>
    <row r="3438" spans="2:12" x14ac:dyDescent="0.25">
      <c r="B3438" t="s">
        <v>17124</v>
      </c>
      <c r="C3438" s="1">
        <v>40179</v>
      </c>
      <c r="D3438" t="s">
        <v>16623</v>
      </c>
      <c r="E3438" t="s">
        <v>1345</v>
      </c>
      <c r="F3438">
        <v>2007</v>
      </c>
      <c r="G3438" t="s">
        <v>17125</v>
      </c>
      <c r="H3438" s="2">
        <v>9780199212101</v>
      </c>
      <c r="I3438" s="2">
        <v>9780191705878</v>
      </c>
      <c r="J3438" t="s">
        <v>16894</v>
      </c>
      <c r="K3438" s="78" t="s">
        <v>52078</v>
      </c>
      <c r="L3438" t="s">
        <v>16627</v>
      </c>
    </row>
    <row r="3439" spans="2:12" x14ac:dyDescent="0.25">
      <c r="B3439" t="s">
        <v>17131</v>
      </c>
      <c r="C3439" s="1">
        <v>40179</v>
      </c>
      <c r="D3439" t="s">
        <v>16623</v>
      </c>
      <c r="E3439" t="s">
        <v>16923</v>
      </c>
      <c r="F3439">
        <v>2002</v>
      </c>
      <c r="G3439" t="s">
        <v>17132</v>
      </c>
      <c r="H3439" s="2">
        <v>9780199257607</v>
      </c>
      <c r="I3439" s="2">
        <v>9780191717796</v>
      </c>
      <c r="J3439" t="s">
        <v>16894</v>
      </c>
      <c r="K3439" s="78" t="s">
        <v>52079</v>
      </c>
      <c r="L3439" t="s">
        <v>16627</v>
      </c>
    </row>
    <row r="3440" spans="2:12" x14ac:dyDescent="0.25">
      <c r="B3440" t="s">
        <v>18281</v>
      </c>
      <c r="C3440" s="1">
        <v>40179</v>
      </c>
      <c r="D3440" t="s">
        <v>16623</v>
      </c>
      <c r="E3440" t="s">
        <v>18282</v>
      </c>
      <c r="F3440">
        <v>2003</v>
      </c>
      <c r="G3440" t="s">
        <v>18283</v>
      </c>
      <c r="H3440" s="2">
        <v>9780198119876</v>
      </c>
      <c r="I3440" s="2">
        <v>9780191705601</v>
      </c>
      <c r="J3440" t="s">
        <v>16894</v>
      </c>
      <c r="K3440" s="78" t="s">
        <v>52080</v>
      </c>
      <c r="L3440" t="s">
        <v>16627</v>
      </c>
    </row>
    <row r="3441" spans="2:12" x14ac:dyDescent="0.25">
      <c r="B3441" t="s">
        <v>18353</v>
      </c>
      <c r="C3441" s="1">
        <v>40179</v>
      </c>
      <c r="D3441" t="s">
        <v>16623</v>
      </c>
      <c r="E3441" t="s">
        <v>1659</v>
      </c>
      <c r="F3441">
        <v>2001</v>
      </c>
      <c r="G3441" t="s">
        <v>18354</v>
      </c>
      <c r="H3441" s="2">
        <v>9780198112426</v>
      </c>
      <c r="I3441" s="2">
        <v>9780191707865</v>
      </c>
      <c r="J3441" t="s">
        <v>16691</v>
      </c>
      <c r="K3441" s="78" t="s">
        <v>52081</v>
      </c>
      <c r="L3441" t="s">
        <v>16627</v>
      </c>
    </row>
    <row r="3442" spans="2:12" x14ac:dyDescent="0.25">
      <c r="B3442" t="s">
        <v>18475</v>
      </c>
      <c r="C3442" s="1">
        <v>40179</v>
      </c>
      <c r="D3442" t="s">
        <v>16623</v>
      </c>
      <c r="E3442" t="s">
        <v>2412</v>
      </c>
      <c r="F3442">
        <v>2007</v>
      </c>
      <c r="G3442" t="s">
        <v>18476</v>
      </c>
      <c r="H3442" s="2">
        <v>9780199209927</v>
      </c>
      <c r="I3442" s="2">
        <v>9780191706431</v>
      </c>
      <c r="J3442" t="s">
        <v>17598</v>
      </c>
      <c r="K3442" s="78" t="s">
        <v>52082</v>
      </c>
      <c r="L3442" t="s">
        <v>16627</v>
      </c>
    </row>
    <row r="3443" spans="2:12" x14ac:dyDescent="0.25">
      <c r="B3443" t="s">
        <v>18413</v>
      </c>
      <c r="C3443" s="1">
        <v>40179</v>
      </c>
      <c r="D3443" t="s">
        <v>16623</v>
      </c>
      <c r="E3443" t="s">
        <v>18414</v>
      </c>
      <c r="F3443">
        <v>2002</v>
      </c>
      <c r="G3443" t="s">
        <v>18415</v>
      </c>
      <c r="H3443" s="2">
        <v>9780199249701</v>
      </c>
      <c r="I3443" s="2">
        <v>9780191719332</v>
      </c>
      <c r="J3443" t="s">
        <v>16733</v>
      </c>
      <c r="K3443" s="78" t="s">
        <v>52083</v>
      </c>
      <c r="L3443" t="s">
        <v>16627</v>
      </c>
    </row>
    <row r="3444" spans="2:12" x14ac:dyDescent="0.25">
      <c r="B3444" t="s">
        <v>18388</v>
      </c>
      <c r="C3444" s="1">
        <v>40179</v>
      </c>
      <c r="D3444" t="s">
        <v>16623</v>
      </c>
      <c r="E3444" t="s">
        <v>18389</v>
      </c>
      <c r="F3444">
        <v>2002</v>
      </c>
      <c r="G3444" t="s">
        <v>18390</v>
      </c>
      <c r="H3444" s="2">
        <v>9780199245925</v>
      </c>
      <c r="I3444" s="2">
        <v>9780191715341</v>
      </c>
      <c r="J3444" t="s">
        <v>16792</v>
      </c>
      <c r="K3444" s="78" t="s">
        <v>52084</v>
      </c>
      <c r="L3444" t="s">
        <v>16627</v>
      </c>
    </row>
    <row r="3445" spans="2:12" x14ac:dyDescent="0.25">
      <c r="B3445" t="s">
        <v>18294</v>
      </c>
      <c r="C3445" s="1">
        <v>40179</v>
      </c>
      <c r="D3445" t="s">
        <v>16623</v>
      </c>
      <c r="E3445" t="s">
        <v>18295</v>
      </c>
      <c r="F3445">
        <v>2006</v>
      </c>
      <c r="G3445" t="s">
        <v>18296</v>
      </c>
      <c r="H3445" s="2">
        <v>9780199208982</v>
      </c>
      <c r="I3445" s="2">
        <v>9780191706158</v>
      </c>
      <c r="J3445" t="s">
        <v>16894</v>
      </c>
      <c r="K3445" s="78" t="s">
        <v>52085</v>
      </c>
      <c r="L3445" t="s">
        <v>16627</v>
      </c>
    </row>
    <row r="3446" spans="2:12" x14ac:dyDescent="0.25">
      <c r="B3446" t="s">
        <v>17144</v>
      </c>
      <c r="C3446" s="1">
        <v>40179</v>
      </c>
      <c r="D3446" t="s">
        <v>16623</v>
      </c>
      <c r="E3446" t="s">
        <v>3992</v>
      </c>
      <c r="F3446">
        <v>2006</v>
      </c>
      <c r="G3446" t="s">
        <v>17145</v>
      </c>
      <c r="H3446" s="2">
        <v>9780199286126</v>
      </c>
      <c r="I3446" s="2">
        <v>9780191713873</v>
      </c>
      <c r="J3446" t="s">
        <v>16792</v>
      </c>
      <c r="K3446" s="78" t="s">
        <v>52086</v>
      </c>
      <c r="L3446" t="s">
        <v>16627</v>
      </c>
    </row>
    <row r="3447" spans="2:12" x14ac:dyDescent="0.25">
      <c r="B3447" t="s">
        <v>18488</v>
      </c>
      <c r="C3447" s="1">
        <v>40179</v>
      </c>
      <c r="D3447" t="s">
        <v>16623</v>
      </c>
      <c r="E3447" t="s">
        <v>18489</v>
      </c>
      <c r="F3447">
        <v>2004</v>
      </c>
      <c r="G3447" t="s">
        <v>18490</v>
      </c>
      <c r="H3447" s="2">
        <v>9780199272617</v>
      </c>
      <c r="I3447" s="2">
        <v>9780191709685</v>
      </c>
      <c r="J3447" t="s">
        <v>16716</v>
      </c>
      <c r="K3447" s="78" t="s">
        <v>52087</v>
      </c>
      <c r="L3447" t="s">
        <v>16627</v>
      </c>
    </row>
    <row r="3448" spans="2:12" x14ac:dyDescent="0.25">
      <c r="B3448" t="s">
        <v>17168</v>
      </c>
      <c r="C3448" s="1">
        <v>40179</v>
      </c>
      <c r="D3448" t="s">
        <v>16623</v>
      </c>
      <c r="E3448" t="s">
        <v>6815</v>
      </c>
      <c r="F3448">
        <v>2000</v>
      </c>
      <c r="G3448" t="s">
        <v>17169</v>
      </c>
      <c r="H3448" s="2">
        <v>9780198186748</v>
      </c>
      <c r="I3448" s="2">
        <v>9780191718564</v>
      </c>
      <c r="J3448" t="s">
        <v>16691</v>
      </c>
      <c r="K3448" s="78" t="s">
        <v>52088</v>
      </c>
      <c r="L3448" t="s">
        <v>16627</v>
      </c>
    </row>
    <row r="3449" spans="2:12" x14ac:dyDescent="0.25">
      <c r="B3449" t="s">
        <v>18429</v>
      </c>
      <c r="C3449" s="1">
        <v>40179</v>
      </c>
      <c r="D3449" t="s">
        <v>16623</v>
      </c>
      <c r="E3449" t="s">
        <v>18430</v>
      </c>
      <c r="F3449">
        <v>2007</v>
      </c>
      <c r="G3449" t="s">
        <v>18431</v>
      </c>
      <c r="H3449" s="2">
        <v>9780199215850</v>
      </c>
      <c r="I3449" s="2">
        <v>9780191706912</v>
      </c>
      <c r="J3449" t="s">
        <v>16646</v>
      </c>
      <c r="K3449" s="78" t="s">
        <v>52089</v>
      </c>
      <c r="L3449" t="s">
        <v>16627</v>
      </c>
    </row>
    <row r="3450" spans="2:12" x14ac:dyDescent="0.25">
      <c r="B3450" t="s">
        <v>18393</v>
      </c>
      <c r="C3450" s="1">
        <v>40179</v>
      </c>
      <c r="D3450" t="s">
        <v>16623</v>
      </c>
      <c r="E3450" t="s">
        <v>17282</v>
      </c>
      <c r="F3450">
        <v>2003</v>
      </c>
      <c r="G3450" t="s">
        <v>18394</v>
      </c>
      <c r="H3450" s="2">
        <v>9780199260515</v>
      </c>
      <c r="I3450" s="2">
        <v>9780191717628</v>
      </c>
      <c r="J3450" t="s">
        <v>16642</v>
      </c>
      <c r="K3450" s="78" t="s">
        <v>52090</v>
      </c>
      <c r="L3450" t="s">
        <v>16627</v>
      </c>
    </row>
    <row r="3451" spans="2:12" x14ac:dyDescent="0.25">
      <c r="B3451" t="s">
        <v>18379</v>
      </c>
      <c r="C3451" s="1">
        <v>40179</v>
      </c>
      <c r="D3451" t="s">
        <v>16623</v>
      </c>
      <c r="E3451" t="s">
        <v>18380</v>
      </c>
      <c r="F3451">
        <v>2001</v>
      </c>
      <c r="G3451" t="s">
        <v>18381</v>
      </c>
      <c r="H3451" s="2">
        <v>9780198160151</v>
      </c>
      <c r="I3451" s="2">
        <v>9780191716386</v>
      </c>
      <c r="J3451" t="s">
        <v>16672</v>
      </c>
      <c r="K3451" s="78" t="s">
        <v>52091</v>
      </c>
      <c r="L3451" t="s">
        <v>16627</v>
      </c>
    </row>
    <row r="3452" spans="2:12" x14ac:dyDescent="0.25">
      <c r="B3452" t="s">
        <v>18157</v>
      </c>
      <c r="C3452" s="1">
        <v>40179</v>
      </c>
      <c r="D3452" t="s">
        <v>16623</v>
      </c>
      <c r="E3452" t="s">
        <v>17333</v>
      </c>
      <c r="F3452">
        <v>2007</v>
      </c>
      <c r="G3452" t="s">
        <v>18158</v>
      </c>
      <c r="H3452" s="2">
        <v>9780199206612</v>
      </c>
      <c r="I3452" s="2">
        <v>9780191709807</v>
      </c>
      <c r="J3452" t="s">
        <v>18159</v>
      </c>
      <c r="K3452" s="78" t="s">
        <v>52092</v>
      </c>
      <c r="L3452" t="s">
        <v>16627</v>
      </c>
    </row>
    <row r="3453" spans="2:12" x14ac:dyDescent="0.25">
      <c r="B3453" t="s">
        <v>18398</v>
      </c>
      <c r="C3453" s="1">
        <v>40179</v>
      </c>
      <c r="D3453" t="s">
        <v>16623</v>
      </c>
      <c r="E3453" t="s">
        <v>18399</v>
      </c>
      <c r="F3453">
        <v>2001</v>
      </c>
      <c r="G3453" t="s">
        <v>18400</v>
      </c>
      <c r="H3453" s="2">
        <v>9780198160175</v>
      </c>
      <c r="I3453" s="2">
        <v>9780191716379</v>
      </c>
      <c r="J3453" t="s">
        <v>16672</v>
      </c>
      <c r="K3453" s="78" t="s">
        <v>52093</v>
      </c>
      <c r="L3453" t="s">
        <v>16627</v>
      </c>
    </row>
    <row r="3454" spans="2:12" x14ac:dyDescent="0.25">
      <c r="B3454" t="s">
        <v>18471</v>
      </c>
      <c r="C3454" s="1">
        <v>40179</v>
      </c>
      <c r="D3454" t="s">
        <v>16623</v>
      </c>
      <c r="E3454" t="s">
        <v>191</v>
      </c>
      <c r="F3454">
        <v>2001</v>
      </c>
      <c r="G3454" t="s">
        <v>18472</v>
      </c>
      <c r="H3454" s="2">
        <v>9780198187127</v>
      </c>
      <c r="I3454" s="2">
        <v>9780191719066</v>
      </c>
      <c r="J3454" t="s">
        <v>16716</v>
      </c>
      <c r="K3454" s="78" t="s">
        <v>52094</v>
      </c>
      <c r="L3454" t="s">
        <v>16627</v>
      </c>
    </row>
    <row r="3455" spans="2:12" x14ac:dyDescent="0.25">
      <c r="B3455" t="s">
        <v>18340</v>
      </c>
      <c r="C3455" s="1">
        <v>40179</v>
      </c>
      <c r="D3455" t="s">
        <v>16623</v>
      </c>
      <c r="E3455" t="s">
        <v>6180</v>
      </c>
      <c r="F3455">
        <v>2004</v>
      </c>
      <c r="G3455" t="s">
        <v>18341</v>
      </c>
      <c r="H3455" s="2">
        <v>9780199271368</v>
      </c>
      <c r="I3455" s="2">
        <v>9780191709531</v>
      </c>
      <c r="J3455" t="s">
        <v>16672</v>
      </c>
      <c r="K3455" s="78" t="s">
        <v>52095</v>
      </c>
      <c r="L3455" t="s">
        <v>16627</v>
      </c>
    </row>
    <row r="3456" spans="2:12" x14ac:dyDescent="0.25">
      <c r="B3456" t="s">
        <v>18265</v>
      </c>
      <c r="C3456" s="1">
        <v>40179</v>
      </c>
      <c r="D3456" t="s">
        <v>16623</v>
      </c>
      <c r="E3456" t="s">
        <v>18266</v>
      </c>
      <c r="F3456">
        <v>2004</v>
      </c>
      <c r="G3456" t="s">
        <v>18267</v>
      </c>
      <c r="H3456" s="2">
        <v>9780199267545</v>
      </c>
      <c r="I3456" s="2">
        <v>9780191708398</v>
      </c>
      <c r="J3456" t="s">
        <v>16755</v>
      </c>
      <c r="K3456" s="78" t="s">
        <v>52096</v>
      </c>
      <c r="L3456" t="s">
        <v>16627</v>
      </c>
    </row>
    <row r="3457" spans="2:12" x14ac:dyDescent="0.25">
      <c r="B3457" t="s">
        <v>18385</v>
      </c>
      <c r="C3457" s="1">
        <v>40179</v>
      </c>
      <c r="D3457" t="s">
        <v>16623</v>
      </c>
      <c r="E3457" t="s">
        <v>18386</v>
      </c>
      <c r="F3457">
        <v>2002</v>
      </c>
      <c r="G3457" t="s">
        <v>18387</v>
      </c>
      <c r="H3457" s="2">
        <v>9780198187271</v>
      </c>
      <c r="I3457" s="2">
        <v>9780191719028</v>
      </c>
      <c r="J3457" t="s">
        <v>16716</v>
      </c>
      <c r="K3457" s="78" t="s">
        <v>52097</v>
      </c>
      <c r="L3457" t="s">
        <v>16627</v>
      </c>
    </row>
    <row r="3458" spans="2:12" x14ac:dyDescent="0.25">
      <c r="B3458" t="s">
        <v>17158</v>
      </c>
      <c r="C3458" s="1">
        <v>40179</v>
      </c>
      <c r="D3458" t="s">
        <v>16623</v>
      </c>
      <c r="E3458" t="s">
        <v>17159</v>
      </c>
      <c r="F3458">
        <v>2007</v>
      </c>
      <c r="G3458" t="s">
        <v>17160</v>
      </c>
      <c r="H3458" s="2">
        <v>9780199281923</v>
      </c>
      <c r="I3458" s="2">
        <v>9780191712951</v>
      </c>
      <c r="J3458" t="s">
        <v>16716</v>
      </c>
      <c r="K3458" s="78" t="s">
        <v>52098</v>
      </c>
      <c r="L3458" t="s">
        <v>16627</v>
      </c>
    </row>
    <row r="3459" spans="2:12" x14ac:dyDescent="0.25">
      <c r="B3459" t="s">
        <v>17154</v>
      </c>
      <c r="C3459" s="1">
        <v>40179</v>
      </c>
      <c r="D3459" t="s">
        <v>16623</v>
      </c>
      <c r="E3459" t="s">
        <v>8502</v>
      </c>
      <c r="F3459">
        <v>2006</v>
      </c>
      <c r="G3459" t="s">
        <v>17155</v>
      </c>
      <c r="H3459" s="2">
        <v>9780199273942</v>
      </c>
      <c r="I3459" s="2">
        <v>9780191706592</v>
      </c>
      <c r="J3459" t="s">
        <v>16716</v>
      </c>
      <c r="K3459" s="78" t="s">
        <v>52099</v>
      </c>
      <c r="L3459" t="s">
        <v>16627</v>
      </c>
    </row>
    <row r="3460" spans="2:12" x14ac:dyDescent="0.25">
      <c r="B3460" t="s">
        <v>18261</v>
      </c>
      <c r="C3460" s="1">
        <v>40179</v>
      </c>
      <c r="D3460" t="s">
        <v>16623</v>
      </c>
      <c r="E3460" t="s">
        <v>18262</v>
      </c>
      <c r="F3460">
        <v>2007</v>
      </c>
      <c r="G3460" t="s">
        <v>18263</v>
      </c>
      <c r="H3460" s="2">
        <v>9780199210923</v>
      </c>
      <c r="I3460" s="2">
        <v>9780191705793</v>
      </c>
      <c r="J3460" t="s">
        <v>18264</v>
      </c>
      <c r="K3460" s="78" t="s">
        <v>52100</v>
      </c>
      <c r="L3460" t="s">
        <v>16627</v>
      </c>
    </row>
    <row r="3461" spans="2:12" x14ac:dyDescent="0.25">
      <c r="B3461" t="s">
        <v>18319</v>
      </c>
      <c r="C3461" s="1">
        <v>40179</v>
      </c>
      <c r="D3461" t="s">
        <v>16623</v>
      </c>
      <c r="E3461" t="s">
        <v>11498</v>
      </c>
      <c r="F3461">
        <v>2006</v>
      </c>
      <c r="G3461" t="s">
        <v>18320</v>
      </c>
      <c r="H3461" s="2">
        <v>9780199285471</v>
      </c>
      <c r="I3461" s="2">
        <v>9780191713941</v>
      </c>
      <c r="J3461" t="s">
        <v>17304</v>
      </c>
      <c r="K3461" s="78" t="s">
        <v>52101</v>
      </c>
      <c r="L3461" t="s">
        <v>16627</v>
      </c>
    </row>
    <row r="3462" spans="2:12" x14ac:dyDescent="0.25">
      <c r="B3462" t="s">
        <v>18297</v>
      </c>
      <c r="C3462" s="1">
        <v>40179</v>
      </c>
      <c r="D3462" t="s">
        <v>16623</v>
      </c>
      <c r="E3462" t="s">
        <v>18298</v>
      </c>
      <c r="F3462">
        <v>2004</v>
      </c>
      <c r="G3462" t="s">
        <v>18299</v>
      </c>
      <c r="H3462" s="2">
        <v>9780199268887</v>
      </c>
      <c r="I3462" s="2">
        <v>9780191708473</v>
      </c>
      <c r="J3462" t="s">
        <v>16733</v>
      </c>
      <c r="K3462" s="78" t="s">
        <v>52102</v>
      </c>
      <c r="L3462" t="s">
        <v>16627</v>
      </c>
    </row>
    <row r="3463" spans="2:12" x14ac:dyDescent="0.25">
      <c r="B3463" t="s">
        <v>21743</v>
      </c>
      <c r="C3463" s="1">
        <v>40179</v>
      </c>
      <c r="D3463" t="s">
        <v>21335</v>
      </c>
      <c r="E3463" t="s">
        <v>21744</v>
      </c>
      <c r="F3463">
        <v>2006</v>
      </c>
      <c r="G3463" t="s">
        <v>21745</v>
      </c>
      <c r="H3463" s="2">
        <v>9780195304923</v>
      </c>
      <c r="I3463" s="2">
        <v>9780199865468</v>
      </c>
      <c r="J3463" t="s">
        <v>21372</v>
      </c>
      <c r="K3463" s="78" t="s">
        <v>52103</v>
      </c>
      <c r="L3463" t="s">
        <v>21339</v>
      </c>
    </row>
    <row r="3464" spans="2:12" x14ac:dyDescent="0.25">
      <c r="B3464" t="s">
        <v>21696</v>
      </c>
      <c r="C3464" s="1">
        <v>40179</v>
      </c>
      <c r="D3464" t="s">
        <v>21335</v>
      </c>
      <c r="E3464" t="s">
        <v>21697</v>
      </c>
      <c r="F3464">
        <v>2006</v>
      </c>
      <c r="G3464" t="s">
        <v>21698</v>
      </c>
      <c r="H3464" s="2">
        <v>9780195177893</v>
      </c>
      <c r="I3464" s="2">
        <v>9780199864843</v>
      </c>
      <c r="J3464" t="s">
        <v>21346</v>
      </c>
      <c r="K3464" s="78" t="s">
        <v>52104</v>
      </c>
      <c r="L3464" t="s">
        <v>21339</v>
      </c>
    </row>
    <row r="3465" spans="2:12" x14ac:dyDescent="0.25">
      <c r="B3465" t="s">
        <v>21411</v>
      </c>
      <c r="C3465" s="1">
        <v>40179</v>
      </c>
      <c r="D3465" t="s">
        <v>21335</v>
      </c>
      <c r="E3465" t="s">
        <v>5648</v>
      </c>
      <c r="F3465">
        <v>1999</v>
      </c>
      <c r="G3465" t="s">
        <v>21412</v>
      </c>
      <c r="H3465" s="2">
        <v>9780195120974</v>
      </c>
      <c r="I3465" s="2">
        <v>9780199865406</v>
      </c>
      <c r="J3465" t="s">
        <v>21372</v>
      </c>
      <c r="K3465" s="78" t="s">
        <v>52105</v>
      </c>
      <c r="L3465" t="s">
        <v>21339</v>
      </c>
    </row>
    <row r="3466" spans="2:12" x14ac:dyDescent="0.25">
      <c r="B3466" t="s">
        <v>21383</v>
      </c>
      <c r="C3466" s="1">
        <v>40179</v>
      </c>
      <c r="D3466" t="s">
        <v>21335</v>
      </c>
      <c r="E3466" t="s">
        <v>21384</v>
      </c>
      <c r="F3466">
        <v>2004</v>
      </c>
      <c r="G3466" t="s">
        <v>21385</v>
      </c>
      <c r="H3466" s="2">
        <v>9780195166910</v>
      </c>
      <c r="I3466" s="2">
        <v>9780199863938</v>
      </c>
      <c r="J3466" t="s">
        <v>21386</v>
      </c>
      <c r="K3466" s="78" t="s">
        <v>52106</v>
      </c>
      <c r="L3466" t="s">
        <v>21339</v>
      </c>
    </row>
    <row r="3467" spans="2:12" x14ac:dyDescent="0.25">
      <c r="B3467" t="s">
        <v>21665</v>
      </c>
      <c r="C3467" s="1">
        <v>40179</v>
      </c>
      <c r="D3467" t="s">
        <v>21335</v>
      </c>
      <c r="E3467" t="s">
        <v>21666</v>
      </c>
      <c r="F3467">
        <v>2005</v>
      </c>
      <c r="G3467" t="s">
        <v>21667</v>
      </c>
      <c r="H3467" s="2">
        <v>9780195174786</v>
      </c>
      <c r="I3467" s="2">
        <v>9780199864348</v>
      </c>
      <c r="J3467" t="s">
        <v>21361</v>
      </c>
      <c r="K3467" s="78" t="s">
        <v>52107</v>
      </c>
      <c r="L3467" t="s">
        <v>21339</v>
      </c>
    </row>
    <row r="3468" spans="2:12" x14ac:dyDescent="0.25">
      <c r="B3468" t="s">
        <v>21686</v>
      </c>
      <c r="C3468" s="1">
        <v>40179</v>
      </c>
      <c r="D3468" t="s">
        <v>21335</v>
      </c>
      <c r="E3468" t="s">
        <v>21687</v>
      </c>
      <c r="F3468">
        <v>2007</v>
      </c>
      <c r="G3468" t="s">
        <v>21688</v>
      </c>
      <c r="H3468" s="2">
        <v>9780195128253</v>
      </c>
      <c r="I3468" s="2">
        <v>9780199864492</v>
      </c>
      <c r="J3468" t="s">
        <v>21515</v>
      </c>
      <c r="K3468" s="78" t="s">
        <v>52108</v>
      </c>
      <c r="L3468" t="s">
        <v>21339</v>
      </c>
    </row>
    <row r="3469" spans="2:12" x14ac:dyDescent="0.25">
      <c r="B3469" t="s">
        <v>21392</v>
      </c>
      <c r="C3469" s="1">
        <v>40179</v>
      </c>
      <c r="D3469" t="s">
        <v>21335</v>
      </c>
      <c r="E3469" t="s">
        <v>21388</v>
      </c>
      <c r="F3469">
        <v>2007</v>
      </c>
      <c r="G3469" t="s">
        <v>21393</v>
      </c>
      <c r="H3469" s="2">
        <v>9780195317138</v>
      </c>
      <c r="I3469" s="2">
        <v>9780199865413</v>
      </c>
      <c r="J3469" t="s">
        <v>21346</v>
      </c>
      <c r="K3469" s="78" t="s">
        <v>52109</v>
      </c>
      <c r="L3469" t="s">
        <v>21339</v>
      </c>
    </row>
    <row r="3470" spans="2:12" x14ac:dyDescent="0.25">
      <c r="B3470" t="s">
        <v>21408</v>
      </c>
      <c r="C3470" s="1">
        <v>40179</v>
      </c>
      <c r="D3470" t="s">
        <v>21335</v>
      </c>
      <c r="E3470" t="s">
        <v>21409</v>
      </c>
      <c r="F3470">
        <v>2005</v>
      </c>
      <c r="G3470" t="s">
        <v>21410</v>
      </c>
      <c r="H3470" s="2">
        <v>9780195169331</v>
      </c>
      <c r="I3470" s="2">
        <v>9780199865376</v>
      </c>
      <c r="J3470" t="s">
        <v>21372</v>
      </c>
      <c r="K3470" s="78" t="s">
        <v>52110</v>
      </c>
      <c r="L3470" t="s">
        <v>21339</v>
      </c>
    </row>
    <row r="3471" spans="2:12" x14ac:dyDescent="0.25">
      <c r="B3471" t="s">
        <v>21748</v>
      </c>
      <c r="C3471" s="1">
        <v>40179</v>
      </c>
      <c r="D3471" t="s">
        <v>21335</v>
      </c>
      <c r="E3471" t="s">
        <v>19185</v>
      </c>
      <c r="F3471">
        <v>2003</v>
      </c>
      <c r="G3471" t="s">
        <v>21749</v>
      </c>
      <c r="H3471" s="2">
        <v>9780195169454</v>
      </c>
      <c r="I3471" s="2">
        <v>9780199865017</v>
      </c>
      <c r="J3471" t="s">
        <v>21372</v>
      </c>
      <c r="K3471" s="78" t="s">
        <v>52111</v>
      </c>
      <c r="L3471" t="s">
        <v>21339</v>
      </c>
    </row>
    <row r="3472" spans="2:12" x14ac:dyDescent="0.25">
      <c r="B3472" t="s">
        <v>21689</v>
      </c>
      <c r="C3472" s="1">
        <v>40179</v>
      </c>
      <c r="D3472" t="s">
        <v>21335</v>
      </c>
      <c r="E3472" t="s">
        <v>21690</v>
      </c>
      <c r="F3472">
        <v>2000</v>
      </c>
      <c r="G3472" t="s">
        <v>21691</v>
      </c>
      <c r="H3472" s="2">
        <v>9780195058499</v>
      </c>
      <c r="I3472" s="2">
        <v>9780199865031</v>
      </c>
      <c r="J3472" t="s">
        <v>21515</v>
      </c>
      <c r="K3472" s="78" t="s">
        <v>52112</v>
      </c>
      <c r="L3472" t="s">
        <v>21339</v>
      </c>
    </row>
    <row r="3473" spans="2:12" x14ac:dyDescent="0.25">
      <c r="B3473" t="s">
        <v>21380</v>
      </c>
      <c r="C3473" s="1">
        <v>40179</v>
      </c>
      <c r="D3473" t="s">
        <v>21335</v>
      </c>
      <c r="E3473" t="s">
        <v>3813</v>
      </c>
      <c r="F3473">
        <v>2006</v>
      </c>
      <c r="G3473" t="s">
        <v>21381</v>
      </c>
      <c r="H3473" s="2">
        <v>9780195177435</v>
      </c>
      <c r="I3473" s="2">
        <v>9780199864690</v>
      </c>
      <c r="J3473" t="s">
        <v>21382</v>
      </c>
      <c r="K3473" s="78" t="s">
        <v>52113</v>
      </c>
      <c r="L3473" t="s">
        <v>21339</v>
      </c>
    </row>
    <row r="3474" spans="2:12" x14ac:dyDescent="0.25">
      <c r="B3474" t="s">
        <v>21762</v>
      </c>
      <c r="C3474" s="1">
        <v>40179</v>
      </c>
      <c r="D3474" t="s">
        <v>21335</v>
      </c>
      <c r="E3474" t="s">
        <v>21763</v>
      </c>
      <c r="F3474">
        <v>2008</v>
      </c>
      <c r="G3474" t="s">
        <v>21764</v>
      </c>
      <c r="H3474" s="2">
        <v>9780195169775</v>
      </c>
      <c r="I3474" s="2">
        <v>9780199865536</v>
      </c>
      <c r="J3474" t="s">
        <v>21372</v>
      </c>
      <c r="K3474" s="78" t="s">
        <v>52114</v>
      </c>
      <c r="L3474" t="s">
        <v>21339</v>
      </c>
    </row>
    <row r="3475" spans="2:12" x14ac:dyDescent="0.25">
      <c r="B3475" t="s">
        <v>21387</v>
      </c>
      <c r="C3475" s="1">
        <v>40179</v>
      </c>
      <c r="D3475" t="s">
        <v>21335</v>
      </c>
      <c r="E3475" t="s">
        <v>21388</v>
      </c>
      <c r="F3475">
        <v>2007</v>
      </c>
      <c r="G3475" t="s">
        <v>21389</v>
      </c>
      <c r="H3475" s="2">
        <v>9780195317121</v>
      </c>
      <c r="I3475" s="2">
        <v>9780199865451</v>
      </c>
      <c r="J3475" t="s">
        <v>21346</v>
      </c>
      <c r="K3475" s="78" t="s">
        <v>52115</v>
      </c>
      <c r="L3475" t="s">
        <v>21339</v>
      </c>
    </row>
    <row r="3476" spans="2:12" x14ac:dyDescent="0.25">
      <c r="B3476" t="s">
        <v>21653</v>
      </c>
      <c r="C3476" s="1">
        <v>40179</v>
      </c>
      <c r="D3476" t="s">
        <v>21335</v>
      </c>
      <c r="E3476" t="s">
        <v>5307</v>
      </c>
      <c r="F3476">
        <v>2009</v>
      </c>
      <c r="G3476" t="s">
        <v>21654</v>
      </c>
      <c r="H3476" s="2">
        <v>9780195385076</v>
      </c>
      <c r="I3476" s="2">
        <v>9780199865512</v>
      </c>
      <c r="J3476" t="s">
        <v>21342</v>
      </c>
      <c r="K3476" s="78" t="s">
        <v>52116</v>
      </c>
      <c r="L3476" t="s">
        <v>21339</v>
      </c>
    </row>
    <row r="3477" spans="2:12" x14ac:dyDescent="0.25">
      <c r="B3477" t="s">
        <v>21750</v>
      </c>
      <c r="C3477" s="1">
        <v>40179</v>
      </c>
      <c r="D3477" t="s">
        <v>21335</v>
      </c>
      <c r="E3477" t="s">
        <v>21751</v>
      </c>
      <c r="F3477">
        <v>2008</v>
      </c>
      <c r="G3477" t="s">
        <v>21752</v>
      </c>
      <c r="H3477" s="2">
        <v>9780195383584</v>
      </c>
      <c r="I3477" s="2">
        <v>9780199864768</v>
      </c>
      <c r="J3477" t="s">
        <v>21372</v>
      </c>
      <c r="K3477" s="78" t="s">
        <v>52117</v>
      </c>
      <c r="L3477" t="s">
        <v>21339</v>
      </c>
    </row>
    <row r="3478" spans="2:12" x14ac:dyDescent="0.25">
      <c r="B3478" t="s">
        <v>21753</v>
      </c>
      <c r="C3478" s="1">
        <v>40179</v>
      </c>
      <c r="D3478" t="s">
        <v>21335</v>
      </c>
      <c r="E3478" t="s">
        <v>21754</v>
      </c>
      <c r="F3478">
        <v>2006</v>
      </c>
      <c r="G3478" t="s">
        <v>21755</v>
      </c>
      <c r="H3478" s="2">
        <v>9780195305371</v>
      </c>
      <c r="I3478" s="2">
        <v>9780199863624</v>
      </c>
      <c r="J3478" t="s">
        <v>21372</v>
      </c>
      <c r="K3478" s="78" t="s">
        <v>52118</v>
      </c>
      <c r="L3478" t="s">
        <v>21339</v>
      </c>
    </row>
    <row r="3479" spans="2:12" x14ac:dyDescent="0.25">
      <c r="B3479" t="s">
        <v>21702</v>
      </c>
      <c r="C3479" s="1">
        <v>40179</v>
      </c>
      <c r="D3479" t="s">
        <v>21335</v>
      </c>
      <c r="E3479" t="s">
        <v>6700</v>
      </c>
      <c r="F3479">
        <v>2008</v>
      </c>
      <c r="G3479" t="s">
        <v>21703</v>
      </c>
      <c r="H3479" s="2">
        <v>9780195108910</v>
      </c>
      <c r="I3479" s="2">
        <v>9780199865796</v>
      </c>
      <c r="J3479" t="s">
        <v>21515</v>
      </c>
      <c r="K3479" s="78" t="s">
        <v>52119</v>
      </c>
      <c r="L3479" t="s">
        <v>21339</v>
      </c>
    </row>
    <row r="3480" spans="2:12" x14ac:dyDescent="0.25">
      <c r="B3480" t="s">
        <v>21704</v>
      </c>
      <c r="C3480" s="1">
        <v>40179</v>
      </c>
      <c r="D3480" t="s">
        <v>21335</v>
      </c>
      <c r="E3480" t="s">
        <v>21705</v>
      </c>
      <c r="F3480">
        <v>2009</v>
      </c>
      <c r="G3480" t="s">
        <v>21706</v>
      </c>
      <c r="H3480" s="2">
        <v>9780195372182</v>
      </c>
      <c r="I3480" s="2">
        <v>9780199864140</v>
      </c>
      <c r="J3480" t="s">
        <v>21515</v>
      </c>
      <c r="K3480" s="78" t="s">
        <v>52120</v>
      </c>
      <c r="L3480" t="s">
        <v>21339</v>
      </c>
    </row>
    <row r="3481" spans="2:12" x14ac:dyDescent="0.25">
      <c r="B3481" t="s">
        <v>21739</v>
      </c>
      <c r="C3481" s="1">
        <v>40179</v>
      </c>
      <c r="D3481" t="s">
        <v>21335</v>
      </c>
      <c r="E3481" t="s">
        <v>21619</v>
      </c>
      <c r="F3481">
        <v>2007</v>
      </c>
      <c r="G3481" t="s">
        <v>21740</v>
      </c>
      <c r="H3481" s="2">
        <v>9780195342994</v>
      </c>
      <c r="I3481" s="2">
        <v>9780199865666</v>
      </c>
      <c r="J3481" t="s">
        <v>21372</v>
      </c>
      <c r="K3481" s="78" t="s">
        <v>52121</v>
      </c>
      <c r="L3481" t="s">
        <v>21339</v>
      </c>
    </row>
    <row r="3482" spans="2:12" x14ac:dyDescent="0.25">
      <c r="B3482" t="s">
        <v>21741</v>
      </c>
      <c r="C3482" s="1">
        <v>40179</v>
      </c>
      <c r="D3482" t="s">
        <v>21335</v>
      </c>
      <c r="E3482" t="s">
        <v>14482</v>
      </c>
      <c r="F3482">
        <v>2007</v>
      </c>
      <c r="G3482" t="s">
        <v>21742</v>
      </c>
      <c r="H3482" s="2">
        <v>9780195337259</v>
      </c>
      <c r="I3482" s="2">
        <v>9780199864225</v>
      </c>
      <c r="J3482" t="s">
        <v>21372</v>
      </c>
      <c r="K3482" s="78" t="s">
        <v>52122</v>
      </c>
      <c r="L3482" t="s">
        <v>21339</v>
      </c>
    </row>
    <row r="3483" spans="2:12" x14ac:dyDescent="0.25">
      <c r="B3483" t="s">
        <v>21758</v>
      </c>
      <c r="C3483" s="1">
        <v>40179</v>
      </c>
      <c r="D3483" t="s">
        <v>21335</v>
      </c>
      <c r="E3483" t="s">
        <v>14482</v>
      </c>
      <c r="F3483">
        <v>2007</v>
      </c>
      <c r="G3483" t="s">
        <v>21759</v>
      </c>
      <c r="H3483" s="2">
        <v>9780195189872</v>
      </c>
      <c r="I3483" s="2">
        <v>9780199864218</v>
      </c>
      <c r="J3483" t="s">
        <v>21372</v>
      </c>
      <c r="K3483" s="78" t="s">
        <v>52123</v>
      </c>
      <c r="L3483" t="s">
        <v>21339</v>
      </c>
    </row>
    <row r="3484" spans="2:12" x14ac:dyDescent="0.25">
      <c r="B3484" t="s">
        <v>21677</v>
      </c>
      <c r="C3484" s="1">
        <v>40179</v>
      </c>
      <c r="D3484" t="s">
        <v>21335</v>
      </c>
      <c r="E3484" t="s">
        <v>21678</v>
      </c>
      <c r="F3484">
        <v>2008</v>
      </c>
      <c r="G3484" t="s">
        <v>21679</v>
      </c>
      <c r="H3484" s="2">
        <v>9780195307993</v>
      </c>
      <c r="I3484" s="2">
        <v>9780199864003</v>
      </c>
      <c r="J3484" t="s">
        <v>21361</v>
      </c>
      <c r="K3484" s="78" t="s">
        <v>52124</v>
      </c>
      <c r="L3484" t="s">
        <v>21339</v>
      </c>
    </row>
    <row r="3485" spans="2:12" x14ac:dyDescent="0.25">
      <c r="B3485" t="s">
        <v>21724</v>
      </c>
      <c r="C3485" s="1">
        <v>40179</v>
      </c>
      <c r="D3485" t="s">
        <v>21335</v>
      </c>
      <c r="E3485" t="s">
        <v>21725</v>
      </c>
      <c r="F3485">
        <v>2009</v>
      </c>
      <c r="G3485" t="s">
        <v>21726</v>
      </c>
      <c r="H3485" s="2">
        <v>9780195308983</v>
      </c>
      <c r="I3485" s="2">
        <v>9780199863884</v>
      </c>
      <c r="J3485" t="s">
        <v>21338</v>
      </c>
      <c r="K3485" s="78" t="s">
        <v>52125</v>
      </c>
      <c r="L3485" t="s">
        <v>21339</v>
      </c>
    </row>
    <row r="3486" spans="2:12" x14ac:dyDescent="0.25">
      <c r="B3486" t="s">
        <v>21662</v>
      </c>
      <c r="C3486" s="1">
        <v>40179</v>
      </c>
      <c r="D3486" t="s">
        <v>21335</v>
      </c>
      <c r="E3486" t="s">
        <v>21663</v>
      </c>
      <c r="F3486">
        <v>2008</v>
      </c>
      <c r="G3486" t="s">
        <v>21664</v>
      </c>
      <c r="H3486" s="2">
        <v>9780195099362</v>
      </c>
      <c r="I3486" s="2">
        <v>9780199864737</v>
      </c>
      <c r="J3486" t="s">
        <v>21386</v>
      </c>
      <c r="K3486" s="78" t="s">
        <v>52126</v>
      </c>
      <c r="L3486" t="s">
        <v>21339</v>
      </c>
    </row>
    <row r="3487" spans="2:12" x14ac:dyDescent="0.25">
      <c r="B3487" t="s">
        <v>21746</v>
      </c>
      <c r="C3487" s="1">
        <v>40179</v>
      </c>
      <c r="D3487" t="s">
        <v>21335</v>
      </c>
      <c r="E3487" t="s">
        <v>4022</v>
      </c>
      <c r="F3487">
        <v>2007</v>
      </c>
      <c r="G3487" t="s">
        <v>21747</v>
      </c>
      <c r="H3487" s="2">
        <v>9780195311075</v>
      </c>
      <c r="I3487" s="2">
        <v>9780199865314</v>
      </c>
      <c r="J3487" t="s">
        <v>21372</v>
      </c>
      <c r="K3487" s="78" t="s">
        <v>52127</v>
      </c>
      <c r="L3487" t="s">
        <v>21339</v>
      </c>
    </row>
    <row r="3488" spans="2:12" x14ac:dyDescent="0.25">
      <c r="B3488" t="s">
        <v>21756</v>
      </c>
      <c r="C3488" s="1">
        <v>40179</v>
      </c>
      <c r="D3488" t="s">
        <v>21335</v>
      </c>
      <c r="E3488" t="s">
        <v>21636</v>
      </c>
      <c r="F3488">
        <v>2006</v>
      </c>
      <c r="G3488" t="s">
        <v>21757</v>
      </c>
      <c r="H3488" s="2">
        <v>9780195171099</v>
      </c>
      <c r="I3488" s="2">
        <v>9780199865239</v>
      </c>
      <c r="J3488" t="s">
        <v>21372</v>
      </c>
      <c r="K3488" s="78" t="s">
        <v>52128</v>
      </c>
      <c r="L3488" t="s">
        <v>21339</v>
      </c>
    </row>
    <row r="3489" spans="2:12" x14ac:dyDescent="0.25">
      <c r="B3489" t="s">
        <v>21714</v>
      </c>
      <c r="C3489" s="1">
        <v>40179</v>
      </c>
      <c r="D3489" t="s">
        <v>21335</v>
      </c>
      <c r="E3489" t="s">
        <v>21715</v>
      </c>
      <c r="F3489">
        <v>2008</v>
      </c>
      <c r="G3489" t="s">
        <v>21716</v>
      </c>
      <c r="H3489" s="2">
        <v>9780195365849</v>
      </c>
      <c r="I3489" s="2">
        <v>9780199864263</v>
      </c>
      <c r="J3489" t="s">
        <v>21372</v>
      </c>
      <c r="K3489" s="78" t="s">
        <v>52129</v>
      </c>
      <c r="L3489" t="s">
        <v>21339</v>
      </c>
    </row>
    <row r="3490" spans="2:12" x14ac:dyDescent="0.25">
      <c r="B3490" t="s">
        <v>23154</v>
      </c>
      <c r="C3490" s="1">
        <v>40179</v>
      </c>
      <c r="D3490" t="s">
        <v>22843</v>
      </c>
      <c r="E3490" t="s">
        <v>4545</v>
      </c>
      <c r="F3490">
        <v>2006</v>
      </c>
      <c r="G3490" t="s">
        <v>23155</v>
      </c>
      <c r="H3490" s="2">
        <v>9780195183139</v>
      </c>
      <c r="I3490" s="2">
        <v>9780199865147</v>
      </c>
      <c r="J3490" t="s">
        <v>22910</v>
      </c>
      <c r="K3490" s="78" t="s">
        <v>52130</v>
      </c>
      <c r="L3490" t="s">
        <v>22847</v>
      </c>
    </row>
    <row r="3491" spans="2:12" x14ac:dyDescent="0.25">
      <c r="B3491" t="s">
        <v>22852</v>
      </c>
      <c r="C3491" s="1">
        <v>40179</v>
      </c>
      <c r="D3491" t="s">
        <v>22843</v>
      </c>
      <c r="E3491" t="s">
        <v>22853</v>
      </c>
      <c r="F3491">
        <v>2009</v>
      </c>
      <c r="G3491" t="s">
        <v>22854</v>
      </c>
      <c r="H3491" s="2">
        <v>9780195392708</v>
      </c>
      <c r="I3491" s="2">
        <v>9780199863525</v>
      </c>
      <c r="J3491" t="s">
        <v>22855</v>
      </c>
      <c r="K3491" s="78" t="s">
        <v>52131</v>
      </c>
      <c r="L3491" t="s">
        <v>22847</v>
      </c>
    </row>
    <row r="3492" spans="2:12" x14ac:dyDescent="0.25">
      <c r="B3492" t="s">
        <v>22900</v>
      </c>
      <c r="C3492" s="1">
        <v>40179</v>
      </c>
      <c r="D3492" t="s">
        <v>22843</v>
      </c>
      <c r="E3492" t="s">
        <v>22901</v>
      </c>
      <c r="F3492">
        <v>2005</v>
      </c>
      <c r="G3492" t="s">
        <v>22902</v>
      </c>
      <c r="H3492" s="2">
        <v>9780195300840</v>
      </c>
      <c r="I3492" s="2">
        <v>9780199863655</v>
      </c>
      <c r="J3492" t="s">
        <v>22859</v>
      </c>
      <c r="K3492" s="78" t="s">
        <v>52132</v>
      </c>
      <c r="L3492" t="s">
        <v>22847</v>
      </c>
    </row>
    <row r="3493" spans="2:12" x14ac:dyDescent="0.25">
      <c r="B3493" t="s">
        <v>23144</v>
      </c>
      <c r="C3493" s="1">
        <v>40179</v>
      </c>
      <c r="D3493" t="s">
        <v>22843</v>
      </c>
      <c r="E3493" t="s">
        <v>23145</v>
      </c>
      <c r="F3493">
        <v>2005</v>
      </c>
      <c r="G3493" t="s">
        <v>23146</v>
      </c>
      <c r="H3493" s="2">
        <v>9780195150025</v>
      </c>
      <c r="I3493" s="2">
        <v>9780199865079</v>
      </c>
      <c r="J3493" t="s">
        <v>22899</v>
      </c>
      <c r="K3493" s="78" t="s">
        <v>52133</v>
      </c>
      <c r="L3493" t="s">
        <v>22847</v>
      </c>
    </row>
    <row r="3494" spans="2:12" x14ac:dyDescent="0.25">
      <c r="B3494" t="s">
        <v>22907</v>
      </c>
      <c r="C3494" s="1">
        <v>40179</v>
      </c>
      <c r="D3494" t="s">
        <v>22843</v>
      </c>
      <c r="E3494" t="s">
        <v>22908</v>
      </c>
      <c r="F3494">
        <v>2000</v>
      </c>
      <c r="G3494" t="s">
        <v>22909</v>
      </c>
      <c r="H3494" s="2">
        <v>9780192624277</v>
      </c>
      <c r="I3494" s="2">
        <v>9780191723735</v>
      </c>
      <c r="J3494" t="s">
        <v>22910</v>
      </c>
      <c r="K3494" s="78" t="s">
        <v>52134</v>
      </c>
      <c r="L3494" t="s">
        <v>22847</v>
      </c>
    </row>
    <row r="3495" spans="2:12" x14ac:dyDescent="0.25">
      <c r="B3495" t="s">
        <v>23138</v>
      </c>
      <c r="C3495" s="1">
        <v>40179</v>
      </c>
      <c r="D3495" t="s">
        <v>22843</v>
      </c>
      <c r="E3495" t="s">
        <v>23139</v>
      </c>
      <c r="F3495">
        <v>2005</v>
      </c>
      <c r="G3495" t="s">
        <v>23140</v>
      </c>
      <c r="H3495" s="2">
        <v>9780195181821</v>
      </c>
      <c r="I3495" s="2">
        <v>9780199865277</v>
      </c>
      <c r="J3495" t="s">
        <v>22851</v>
      </c>
      <c r="K3495" s="78" t="s">
        <v>52135</v>
      </c>
      <c r="L3495" t="s">
        <v>22847</v>
      </c>
    </row>
    <row r="3496" spans="2:12" x14ac:dyDescent="0.25">
      <c r="B3496" t="s">
        <v>23147</v>
      </c>
      <c r="C3496" s="1">
        <v>40179</v>
      </c>
      <c r="D3496" t="s">
        <v>22843</v>
      </c>
      <c r="E3496" t="s">
        <v>23148</v>
      </c>
      <c r="F3496">
        <v>2009</v>
      </c>
      <c r="G3496" t="s">
        <v>23149</v>
      </c>
      <c r="H3496" s="2">
        <v>9780195326697</v>
      </c>
      <c r="I3496" s="2">
        <v>9780199864874</v>
      </c>
      <c r="J3496" t="s">
        <v>22859</v>
      </c>
      <c r="K3496" s="78" t="s">
        <v>52136</v>
      </c>
      <c r="L3496" t="s">
        <v>22847</v>
      </c>
    </row>
    <row r="3497" spans="2:12" x14ac:dyDescent="0.25">
      <c r="B3497" t="s">
        <v>23135</v>
      </c>
      <c r="C3497" s="1">
        <v>40179</v>
      </c>
      <c r="D3497" t="s">
        <v>22843</v>
      </c>
      <c r="E3497" t="s">
        <v>23136</v>
      </c>
      <c r="F3497">
        <v>2007</v>
      </c>
      <c r="G3497" t="s">
        <v>23137</v>
      </c>
      <c r="H3497" s="2">
        <v>9780195311587</v>
      </c>
      <c r="I3497" s="2">
        <v>9780199865048</v>
      </c>
      <c r="J3497" t="s">
        <v>22859</v>
      </c>
      <c r="K3497" s="78" t="s">
        <v>52137</v>
      </c>
      <c r="L3497" t="s">
        <v>22847</v>
      </c>
    </row>
    <row r="3498" spans="2:12" x14ac:dyDescent="0.25">
      <c r="B3498" t="s">
        <v>23156</v>
      </c>
      <c r="C3498" s="1">
        <v>40179</v>
      </c>
      <c r="D3498" t="s">
        <v>22843</v>
      </c>
      <c r="E3498" t="s">
        <v>23157</v>
      </c>
      <c r="F3498">
        <v>2005</v>
      </c>
      <c r="G3498" t="s">
        <v>23158</v>
      </c>
      <c r="H3498" s="2">
        <v>9780195173413</v>
      </c>
      <c r="I3498" s="2">
        <v>9780199865758</v>
      </c>
      <c r="J3498" t="s">
        <v>22859</v>
      </c>
      <c r="K3498" s="78" t="s">
        <v>52138</v>
      </c>
      <c r="L3498" t="s">
        <v>22847</v>
      </c>
    </row>
    <row r="3499" spans="2:12" x14ac:dyDescent="0.25">
      <c r="B3499" t="s">
        <v>23141</v>
      </c>
      <c r="C3499" s="1">
        <v>40179</v>
      </c>
      <c r="D3499" t="s">
        <v>22843</v>
      </c>
      <c r="E3499" t="s">
        <v>23142</v>
      </c>
      <c r="F3499">
        <v>2005</v>
      </c>
      <c r="G3499" t="s">
        <v>23143</v>
      </c>
      <c r="H3499" s="2">
        <v>9780198515616</v>
      </c>
      <c r="I3499" s="2">
        <v>9780191723650</v>
      </c>
      <c r="J3499" t="s">
        <v>22899</v>
      </c>
      <c r="K3499" s="78" t="s">
        <v>52139</v>
      </c>
      <c r="L3499" t="s">
        <v>22847</v>
      </c>
    </row>
    <row r="3500" spans="2:12" x14ac:dyDescent="0.25">
      <c r="B3500" t="s">
        <v>22896</v>
      </c>
      <c r="C3500" s="1">
        <v>40179</v>
      </c>
      <c r="D3500" t="s">
        <v>22843</v>
      </c>
      <c r="E3500" t="s">
        <v>22897</v>
      </c>
      <c r="F3500">
        <v>2007</v>
      </c>
      <c r="G3500" t="s">
        <v>22898</v>
      </c>
      <c r="H3500" s="2">
        <v>9780195328240</v>
      </c>
      <c r="I3500" s="2">
        <v>9780199864751</v>
      </c>
      <c r="J3500" t="s">
        <v>22899</v>
      </c>
      <c r="K3500" s="78" t="s">
        <v>52140</v>
      </c>
      <c r="L3500" t="s">
        <v>22847</v>
      </c>
    </row>
    <row r="3501" spans="2:12" x14ac:dyDescent="0.25">
      <c r="B3501" t="s">
        <v>30304</v>
      </c>
      <c r="C3501" s="1">
        <v>40179</v>
      </c>
      <c r="D3501" t="s">
        <v>27735</v>
      </c>
      <c r="E3501" t="s">
        <v>30305</v>
      </c>
      <c r="F3501">
        <v>2009</v>
      </c>
      <c r="G3501" t="s">
        <v>30306</v>
      </c>
      <c r="H3501" s="2">
        <v>9780199576890</v>
      </c>
      <c r="I3501" s="2">
        <v>9780191722301</v>
      </c>
      <c r="J3501" t="s">
        <v>28220</v>
      </c>
      <c r="K3501" s="78" t="s">
        <v>52141</v>
      </c>
      <c r="L3501" t="s">
        <v>27738</v>
      </c>
    </row>
    <row r="3502" spans="2:12" x14ac:dyDescent="0.25">
      <c r="B3502" t="s">
        <v>23823</v>
      </c>
      <c r="C3502" s="1">
        <v>40179</v>
      </c>
      <c r="D3502" t="s">
        <v>23613</v>
      </c>
      <c r="E3502" t="s">
        <v>23824</v>
      </c>
      <c r="F3502">
        <v>2004</v>
      </c>
      <c r="G3502" t="s">
        <v>23825</v>
      </c>
      <c r="H3502" s="2">
        <v>9780198529712</v>
      </c>
      <c r="I3502" s="2">
        <v>9780191712791</v>
      </c>
      <c r="J3502" t="s">
        <v>23664</v>
      </c>
      <c r="K3502" s="78" t="s">
        <v>52142</v>
      </c>
      <c r="L3502" t="s">
        <v>23617</v>
      </c>
    </row>
    <row r="3503" spans="2:12" x14ac:dyDescent="0.25">
      <c r="B3503" t="s">
        <v>23902</v>
      </c>
      <c r="C3503" s="1">
        <v>40179</v>
      </c>
      <c r="D3503" t="s">
        <v>23613</v>
      </c>
      <c r="E3503" t="s">
        <v>12334</v>
      </c>
      <c r="F3503">
        <v>2004</v>
      </c>
      <c r="G3503" t="s">
        <v>23903</v>
      </c>
      <c r="H3503" s="2">
        <v>9780198525295</v>
      </c>
      <c r="I3503" s="2">
        <v>9780191711671</v>
      </c>
      <c r="J3503" t="s">
        <v>23625</v>
      </c>
      <c r="K3503" s="78" t="s">
        <v>52143</v>
      </c>
      <c r="L3503" t="s">
        <v>23617</v>
      </c>
    </row>
    <row r="3504" spans="2:12" x14ac:dyDescent="0.25">
      <c r="B3504" t="s">
        <v>23821</v>
      </c>
      <c r="C3504" s="1">
        <v>40179</v>
      </c>
      <c r="D3504" t="s">
        <v>23613</v>
      </c>
      <c r="E3504" t="s">
        <v>4376</v>
      </c>
      <c r="F3504">
        <v>2001</v>
      </c>
      <c r="G3504" t="s">
        <v>23822</v>
      </c>
      <c r="H3504" s="2">
        <v>9780198508298</v>
      </c>
      <c r="I3504" s="2">
        <v>9780191706363</v>
      </c>
      <c r="J3504" t="s">
        <v>23677</v>
      </c>
      <c r="K3504" s="78" t="s">
        <v>52144</v>
      </c>
      <c r="L3504" t="s">
        <v>23617</v>
      </c>
    </row>
    <row r="3505" spans="2:12" x14ac:dyDescent="0.25">
      <c r="B3505" t="s">
        <v>23851</v>
      </c>
      <c r="C3505" s="1">
        <v>40179</v>
      </c>
      <c r="D3505" t="s">
        <v>23613</v>
      </c>
      <c r="E3505" t="s">
        <v>23852</v>
      </c>
      <c r="F3505">
        <v>2005</v>
      </c>
      <c r="G3505" t="s">
        <v>23853</v>
      </c>
      <c r="H3505" s="2">
        <v>9780198567264</v>
      </c>
      <c r="I3505" s="2">
        <v>9780191717987</v>
      </c>
      <c r="J3505" t="s">
        <v>23616</v>
      </c>
      <c r="K3505" s="78" t="s">
        <v>52145</v>
      </c>
      <c r="L3505" t="s">
        <v>23617</v>
      </c>
    </row>
    <row r="3506" spans="2:12" x14ac:dyDescent="0.25">
      <c r="B3506" t="s">
        <v>23919</v>
      </c>
      <c r="C3506" s="1">
        <v>40179</v>
      </c>
      <c r="D3506" t="s">
        <v>23613</v>
      </c>
      <c r="E3506" t="s">
        <v>23920</v>
      </c>
      <c r="F3506">
        <v>2000</v>
      </c>
      <c r="G3506" t="s">
        <v>23921</v>
      </c>
      <c r="H3506" s="2">
        <v>9780198507628</v>
      </c>
      <c r="I3506" s="2">
        <v>9780191706400</v>
      </c>
      <c r="J3506" t="s">
        <v>23625</v>
      </c>
      <c r="K3506" s="78" t="s">
        <v>52146</v>
      </c>
      <c r="L3506" t="s">
        <v>23617</v>
      </c>
    </row>
    <row r="3507" spans="2:12" x14ac:dyDescent="0.25">
      <c r="B3507" t="s">
        <v>23916</v>
      </c>
      <c r="C3507" s="1">
        <v>40179</v>
      </c>
      <c r="D3507" t="s">
        <v>23613</v>
      </c>
      <c r="E3507" t="s">
        <v>23917</v>
      </c>
      <c r="F3507">
        <v>2008</v>
      </c>
      <c r="G3507" t="s">
        <v>23918</v>
      </c>
      <c r="H3507" s="2">
        <v>9780199556441</v>
      </c>
      <c r="I3507" s="2">
        <v>9780191705625</v>
      </c>
      <c r="J3507" t="s">
        <v>23646</v>
      </c>
      <c r="K3507" s="78" t="s">
        <v>52147</v>
      </c>
      <c r="L3507" t="s">
        <v>23617</v>
      </c>
    </row>
    <row r="3508" spans="2:12" x14ac:dyDescent="0.25">
      <c r="B3508" t="s">
        <v>23910</v>
      </c>
      <c r="C3508" s="1">
        <v>40179</v>
      </c>
      <c r="D3508" t="s">
        <v>23613</v>
      </c>
      <c r="E3508" t="s">
        <v>23911</v>
      </c>
      <c r="F3508">
        <v>2000</v>
      </c>
      <c r="G3508" t="s">
        <v>23912</v>
      </c>
      <c r="H3508" s="2">
        <v>9780198507239</v>
      </c>
      <c r="I3508" s="2">
        <v>9780191709340</v>
      </c>
      <c r="J3508" t="s">
        <v>23625</v>
      </c>
      <c r="K3508" s="78" t="s">
        <v>52148</v>
      </c>
      <c r="L3508" t="s">
        <v>23617</v>
      </c>
    </row>
    <row r="3509" spans="2:12" x14ac:dyDescent="0.25">
      <c r="B3509" t="s">
        <v>24181</v>
      </c>
      <c r="C3509" s="1">
        <v>40179</v>
      </c>
      <c r="D3509" t="s">
        <v>23613</v>
      </c>
      <c r="E3509" t="s">
        <v>24182</v>
      </c>
      <c r="F3509">
        <v>2006</v>
      </c>
      <c r="G3509" t="s">
        <v>24183</v>
      </c>
      <c r="H3509" s="2">
        <v>9780199209163</v>
      </c>
      <c r="I3509" s="2">
        <v>9780191706219</v>
      </c>
      <c r="J3509" t="s">
        <v>23677</v>
      </c>
      <c r="K3509" s="78" t="s">
        <v>52149</v>
      </c>
      <c r="L3509" t="s">
        <v>23617</v>
      </c>
    </row>
    <row r="3510" spans="2:12" x14ac:dyDescent="0.25">
      <c r="B3510" t="s">
        <v>23848</v>
      </c>
      <c r="C3510" s="1">
        <v>40179</v>
      </c>
      <c r="D3510" t="s">
        <v>23613</v>
      </c>
      <c r="E3510" t="s">
        <v>23849</v>
      </c>
      <c r="F3510">
        <v>2003</v>
      </c>
      <c r="G3510" t="s">
        <v>23850</v>
      </c>
      <c r="H3510" s="2">
        <v>9780198506713</v>
      </c>
      <c r="I3510" s="2">
        <v>9780191709562</v>
      </c>
      <c r="J3510" t="s">
        <v>23677</v>
      </c>
      <c r="K3510" s="78" t="s">
        <v>52150</v>
      </c>
      <c r="L3510" t="s">
        <v>23617</v>
      </c>
    </row>
    <row r="3511" spans="2:12" x14ac:dyDescent="0.25">
      <c r="B3511" t="s">
        <v>23854</v>
      </c>
      <c r="C3511" s="1">
        <v>40179</v>
      </c>
      <c r="D3511" t="s">
        <v>23613</v>
      </c>
      <c r="E3511" t="s">
        <v>23855</v>
      </c>
      <c r="F3511">
        <v>2002</v>
      </c>
      <c r="G3511" t="s">
        <v>23856</v>
      </c>
      <c r="H3511" s="2">
        <v>9780198515302</v>
      </c>
      <c r="I3511" s="2">
        <v>9780191705694</v>
      </c>
      <c r="J3511" t="s">
        <v>23664</v>
      </c>
      <c r="K3511" s="78" t="s">
        <v>52151</v>
      </c>
      <c r="L3511" t="s">
        <v>23617</v>
      </c>
    </row>
    <row r="3512" spans="2:12" x14ac:dyDescent="0.25">
      <c r="B3512" t="s">
        <v>24149</v>
      </c>
      <c r="C3512" s="1">
        <v>40179</v>
      </c>
      <c r="D3512" t="s">
        <v>23613</v>
      </c>
      <c r="E3512" t="s">
        <v>24150</v>
      </c>
      <c r="F3512">
        <v>2003</v>
      </c>
      <c r="G3512" t="s">
        <v>24151</v>
      </c>
      <c r="H3512" s="2">
        <v>9780198528920</v>
      </c>
      <c r="I3512" s="2">
        <v>9780191713125</v>
      </c>
      <c r="J3512" t="s">
        <v>23616</v>
      </c>
      <c r="K3512" s="78" t="s">
        <v>52152</v>
      </c>
      <c r="L3512" t="s">
        <v>23617</v>
      </c>
    </row>
    <row r="3513" spans="2:12" x14ac:dyDescent="0.25">
      <c r="B3513" t="s">
        <v>23815</v>
      </c>
      <c r="C3513" s="1">
        <v>40179</v>
      </c>
      <c r="D3513" t="s">
        <v>23613</v>
      </c>
      <c r="E3513" t="s">
        <v>23816</v>
      </c>
      <c r="F3513">
        <v>2003</v>
      </c>
      <c r="G3513" t="s">
        <v>23817</v>
      </c>
      <c r="H3513" s="2">
        <v>9780198507321</v>
      </c>
      <c r="I3513" s="2">
        <v>9780191709319</v>
      </c>
      <c r="J3513" t="s">
        <v>23616</v>
      </c>
      <c r="K3513" s="78" t="s">
        <v>52153</v>
      </c>
      <c r="L3513" t="s">
        <v>23617</v>
      </c>
    </row>
    <row r="3514" spans="2:12" x14ac:dyDescent="0.25">
      <c r="B3514" t="s">
        <v>23801</v>
      </c>
      <c r="C3514" s="1">
        <v>40179</v>
      </c>
      <c r="D3514" t="s">
        <v>23613</v>
      </c>
      <c r="E3514" t="s">
        <v>23802</v>
      </c>
      <c r="F3514">
        <v>2003</v>
      </c>
      <c r="G3514" t="s">
        <v>23803</v>
      </c>
      <c r="H3514" s="2">
        <v>9780198515906</v>
      </c>
      <c r="I3514" s="2">
        <v>9780191705670</v>
      </c>
      <c r="J3514" t="s">
        <v>23629</v>
      </c>
      <c r="K3514" s="78" t="s">
        <v>52154</v>
      </c>
      <c r="L3514" t="s">
        <v>23617</v>
      </c>
    </row>
    <row r="3515" spans="2:12" x14ac:dyDescent="0.25">
      <c r="B3515" t="s">
        <v>24212</v>
      </c>
      <c r="C3515" s="1">
        <v>40179</v>
      </c>
      <c r="D3515" t="s">
        <v>23613</v>
      </c>
      <c r="E3515" t="s">
        <v>24213</v>
      </c>
      <c r="F3515">
        <v>2006</v>
      </c>
      <c r="G3515" t="s">
        <v>24214</v>
      </c>
      <c r="H3515" s="2">
        <v>9780198570547</v>
      </c>
      <c r="I3515" s="2">
        <v>9780191717710</v>
      </c>
      <c r="J3515" t="s">
        <v>23646</v>
      </c>
      <c r="K3515" s="78" t="s">
        <v>52155</v>
      </c>
      <c r="L3515" t="s">
        <v>23617</v>
      </c>
    </row>
    <row r="3516" spans="2:12" x14ac:dyDescent="0.25">
      <c r="B3516" t="s">
        <v>23839</v>
      </c>
      <c r="C3516" s="1">
        <v>40179</v>
      </c>
      <c r="D3516" t="s">
        <v>23613</v>
      </c>
      <c r="E3516" t="s">
        <v>23840</v>
      </c>
      <c r="F3516">
        <v>2006</v>
      </c>
      <c r="G3516" t="s">
        <v>23841</v>
      </c>
      <c r="H3516" s="2">
        <v>9780198509141</v>
      </c>
      <c r="I3516" s="2">
        <v>9780191708626</v>
      </c>
      <c r="J3516" t="s">
        <v>23616</v>
      </c>
      <c r="K3516" s="78" t="s">
        <v>52156</v>
      </c>
      <c r="L3516" t="s">
        <v>23617</v>
      </c>
    </row>
    <row r="3517" spans="2:12" x14ac:dyDescent="0.25">
      <c r="B3517" t="s">
        <v>23889</v>
      </c>
      <c r="C3517" s="1">
        <v>40179</v>
      </c>
      <c r="D3517" t="s">
        <v>23613</v>
      </c>
      <c r="E3517" t="s">
        <v>23890</v>
      </c>
      <c r="F3517">
        <v>2003</v>
      </c>
      <c r="G3517" t="s">
        <v>23891</v>
      </c>
      <c r="H3517" s="2">
        <v>9780198526650</v>
      </c>
      <c r="I3517" s="2">
        <v>9780191712104</v>
      </c>
      <c r="J3517" t="s">
        <v>23625</v>
      </c>
      <c r="K3517" s="78" t="s">
        <v>52157</v>
      </c>
      <c r="L3517" t="s">
        <v>23617</v>
      </c>
    </row>
    <row r="3518" spans="2:12" x14ac:dyDescent="0.25">
      <c r="B3518" t="s">
        <v>23907</v>
      </c>
      <c r="C3518" s="1">
        <v>40179</v>
      </c>
      <c r="D3518" t="s">
        <v>23613</v>
      </c>
      <c r="E3518" t="s">
        <v>23908</v>
      </c>
      <c r="F3518">
        <v>2006</v>
      </c>
      <c r="G3518" t="s">
        <v>23909</v>
      </c>
      <c r="H3518" s="2">
        <v>9780198567622</v>
      </c>
      <c r="I3518" s="2">
        <v>9780191718250</v>
      </c>
      <c r="J3518" t="s">
        <v>23625</v>
      </c>
      <c r="K3518" s="78" t="s">
        <v>52158</v>
      </c>
      <c r="L3518" t="s">
        <v>23617</v>
      </c>
    </row>
    <row r="3519" spans="2:12" x14ac:dyDescent="0.25">
      <c r="B3519" t="s">
        <v>23845</v>
      </c>
      <c r="C3519" s="1">
        <v>40179</v>
      </c>
      <c r="D3519" t="s">
        <v>23613</v>
      </c>
      <c r="E3519" t="s">
        <v>23846</v>
      </c>
      <c r="F3519">
        <v>2003</v>
      </c>
      <c r="G3519" t="s">
        <v>23847</v>
      </c>
      <c r="H3519" s="2">
        <v>9780198525547</v>
      </c>
      <c r="I3519" s="2">
        <v>9780191711725</v>
      </c>
      <c r="J3519" t="s">
        <v>23616</v>
      </c>
      <c r="K3519" s="78" t="s">
        <v>52159</v>
      </c>
      <c r="L3519" t="s">
        <v>23617</v>
      </c>
    </row>
    <row r="3520" spans="2:12" x14ac:dyDescent="0.25">
      <c r="B3520" t="s">
        <v>24165</v>
      </c>
      <c r="C3520" s="1">
        <v>40179</v>
      </c>
      <c r="D3520" t="s">
        <v>23613</v>
      </c>
      <c r="E3520" t="s">
        <v>24166</v>
      </c>
      <c r="F3520">
        <v>2007</v>
      </c>
      <c r="G3520" t="s">
        <v>24167</v>
      </c>
      <c r="H3520" s="2">
        <v>9780198508717</v>
      </c>
      <c r="I3520" s="2">
        <v>9780191708862</v>
      </c>
      <c r="J3520" t="s">
        <v>23677</v>
      </c>
      <c r="K3520" s="78" t="s">
        <v>52160</v>
      </c>
      <c r="L3520" t="s">
        <v>23617</v>
      </c>
    </row>
    <row r="3521" spans="2:12" x14ac:dyDescent="0.25">
      <c r="B3521" t="s">
        <v>24206</v>
      </c>
      <c r="C3521" s="1">
        <v>40179</v>
      </c>
      <c r="D3521" t="s">
        <v>23613</v>
      </c>
      <c r="E3521" t="s">
        <v>24207</v>
      </c>
      <c r="F3521">
        <v>2001</v>
      </c>
      <c r="G3521" t="s">
        <v>24208</v>
      </c>
      <c r="H3521" s="2">
        <v>9780198506409</v>
      </c>
      <c r="I3521" s="2">
        <v>9780191709463</v>
      </c>
      <c r="J3521" t="s">
        <v>23646</v>
      </c>
      <c r="K3521" s="78" t="s">
        <v>52161</v>
      </c>
      <c r="L3521" t="s">
        <v>23617</v>
      </c>
    </row>
    <row r="3522" spans="2:12" x14ac:dyDescent="0.25">
      <c r="B3522" t="s">
        <v>23832</v>
      </c>
      <c r="C3522" s="1">
        <v>40179</v>
      </c>
      <c r="D3522" t="s">
        <v>23613</v>
      </c>
      <c r="E3522" t="s">
        <v>3724</v>
      </c>
      <c r="F3522">
        <v>2008</v>
      </c>
      <c r="G3522" t="s">
        <v>23833</v>
      </c>
      <c r="H3522" s="2">
        <v>9780199552757</v>
      </c>
      <c r="I3522" s="2">
        <v>9780191708664</v>
      </c>
      <c r="J3522" t="s">
        <v>23616</v>
      </c>
      <c r="K3522" s="78" t="s">
        <v>52162</v>
      </c>
      <c r="L3522" t="s">
        <v>23617</v>
      </c>
    </row>
    <row r="3523" spans="2:12" x14ac:dyDescent="0.25">
      <c r="B3523" t="s">
        <v>23829</v>
      </c>
      <c r="C3523" s="1">
        <v>40179</v>
      </c>
      <c r="D3523" t="s">
        <v>23613</v>
      </c>
      <c r="E3523" t="s">
        <v>23830</v>
      </c>
      <c r="F3523">
        <v>2002</v>
      </c>
      <c r="G3523" t="s">
        <v>23831</v>
      </c>
      <c r="H3523" s="2">
        <v>9780198507666</v>
      </c>
      <c r="I3523" s="2">
        <v>9780191709876</v>
      </c>
      <c r="J3523" t="s">
        <v>23677</v>
      </c>
      <c r="K3523" s="78" t="s">
        <v>52163</v>
      </c>
      <c r="L3523" t="s">
        <v>23617</v>
      </c>
    </row>
    <row r="3524" spans="2:12" x14ac:dyDescent="0.25">
      <c r="B3524" t="s">
        <v>24157</v>
      </c>
      <c r="C3524" s="1">
        <v>40179</v>
      </c>
      <c r="D3524" t="s">
        <v>23613</v>
      </c>
      <c r="E3524" t="s">
        <v>3959</v>
      </c>
      <c r="F3524">
        <v>2006</v>
      </c>
      <c r="G3524" t="s">
        <v>24158</v>
      </c>
      <c r="H3524" s="2">
        <v>9780198571223</v>
      </c>
      <c r="I3524" s="2">
        <v>9780191718908</v>
      </c>
      <c r="J3524" t="s">
        <v>23664</v>
      </c>
      <c r="K3524" s="78" t="s">
        <v>52164</v>
      </c>
      <c r="L3524" t="s">
        <v>23617</v>
      </c>
    </row>
    <row r="3525" spans="2:12" x14ac:dyDescent="0.25">
      <c r="B3525" t="s">
        <v>23837</v>
      </c>
      <c r="C3525" s="1">
        <v>40179</v>
      </c>
      <c r="D3525" t="s">
        <v>23613</v>
      </c>
      <c r="E3525" t="s">
        <v>10704</v>
      </c>
      <c r="F3525">
        <v>2003</v>
      </c>
      <c r="G3525" t="s">
        <v>23838</v>
      </c>
      <c r="H3525" s="2">
        <v>9780198509776</v>
      </c>
      <c r="I3525" s="2">
        <v>9780191709180</v>
      </c>
      <c r="J3525" t="s">
        <v>23616</v>
      </c>
      <c r="K3525" s="78" t="s">
        <v>52165</v>
      </c>
      <c r="L3525" t="s">
        <v>23617</v>
      </c>
    </row>
    <row r="3526" spans="2:12" x14ac:dyDescent="0.25">
      <c r="B3526" t="s">
        <v>23886</v>
      </c>
      <c r="C3526" s="1">
        <v>40179</v>
      </c>
      <c r="D3526" t="s">
        <v>23613</v>
      </c>
      <c r="E3526" t="s">
        <v>23887</v>
      </c>
      <c r="F3526">
        <v>2006</v>
      </c>
      <c r="G3526" t="s">
        <v>23888</v>
      </c>
      <c r="H3526" s="2">
        <v>9780199215706</v>
      </c>
      <c r="I3526" s="2">
        <v>9780191706783</v>
      </c>
      <c r="J3526" t="s">
        <v>23625</v>
      </c>
      <c r="K3526" s="78" t="s">
        <v>52166</v>
      </c>
      <c r="L3526" t="s">
        <v>23617</v>
      </c>
    </row>
    <row r="3527" spans="2:12" x14ac:dyDescent="0.25">
      <c r="B3527" t="s">
        <v>23899</v>
      </c>
      <c r="C3527" s="1">
        <v>40179</v>
      </c>
      <c r="D3527" t="s">
        <v>23613</v>
      </c>
      <c r="E3527" t="s">
        <v>23900</v>
      </c>
      <c r="F3527">
        <v>2004</v>
      </c>
      <c r="G3527" t="s">
        <v>23901</v>
      </c>
      <c r="H3527" s="2">
        <v>9780198530381</v>
      </c>
      <c r="I3527" s="2">
        <v>9780191713057</v>
      </c>
      <c r="J3527" t="s">
        <v>23646</v>
      </c>
      <c r="K3527" s="78" t="s">
        <v>52167</v>
      </c>
      <c r="L3527" t="s">
        <v>23617</v>
      </c>
    </row>
    <row r="3528" spans="2:12" x14ac:dyDescent="0.25">
      <c r="B3528" t="s">
        <v>24162</v>
      </c>
      <c r="C3528" s="1">
        <v>40179</v>
      </c>
      <c r="D3528" t="s">
        <v>23613</v>
      </c>
      <c r="E3528" t="s">
        <v>24163</v>
      </c>
      <c r="F3528">
        <v>2004</v>
      </c>
      <c r="G3528" t="s">
        <v>24164</v>
      </c>
      <c r="H3528" s="2">
        <v>9780198529217</v>
      </c>
      <c r="I3528" s="2">
        <v>9780191712937</v>
      </c>
      <c r="J3528" t="s">
        <v>23664</v>
      </c>
      <c r="K3528" s="78" t="s">
        <v>52168</v>
      </c>
      <c r="L3528" t="s">
        <v>23617</v>
      </c>
    </row>
    <row r="3529" spans="2:12" x14ac:dyDescent="0.25">
      <c r="B3529" t="s">
        <v>24175</v>
      </c>
      <c r="C3529" s="1">
        <v>40179</v>
      </c>
      <c r="D3529" t="s">
        <v>23613</v>
      </c>
      <c r="E3529" t="s">
        <v>24176</v>
      </c>
      <c r="F3529">
        <v>2006</v>
      </c>
      <c r="G3529" t="s">
        <v>24177</v>
      </c>
      <c r="H3529" s="2">
        <v>9780198570646</v>
      </c>
      <c r="I3529" s="2">
        <v>9780191717949</v>
      </c>
      <c r="J3529" t="s">
        <v>23664</v>
      </c>
      <c r="K3529" s="78" t="s">
        <v>52169</v>
      </c>
      <c r="L3529" t="s">
        <v>23617</v>
      </c>
    </row>
    <row r="3530" spans="2:12" x14ac:dyDescent="0.25">
      <c r="B3530" t="s">
        <v>24144</v>
      </c>
      <c r="C3530" s="1">
        <v>40179</v>
      </c>
      <c r="D3530" t="s">
        <v>23613</v>
      </c>
      <c r="E3530" t="s">
        <v>23843</v>
      </c>
      <c r="F3530">
        <v>2002</v>
      </c>
      <c r="G3530" t="s">
        <v>24145</v>
      </c>
      <c r="H3530" s="2">
        <v>9780198509530</v>
      </c>
      <c r="I3530" s="2">
        <v>9780191709050</v>
      </c>
      <c r="J3530" t="s">
        <v>23616</v>
      </c>
      <c r="K3530" s="78" t="s">
        <v>52170</v>
      </c>
      <c r="L3530" t="s">
        <v>23617</v>
      </c>
    </row>
    <row r="3531" spans="2:12" x14ac:dyDescent="0.25">
      <c r="B3531" t="s">
        <v>24178</v>
      </c>
      <c r="C3531" s="1">
        <v>40179</v>
      </c>
      <c r="D3531" t="s">
        <v>23613</v>
      </c>
      <c r="E3531" t="s">
        <v>24179</v>
      </c>
      <c r="F3531">
        <v>2005</v>
      </c>
      <c r="G3531" t="s">
        <v>24180</v>
      </c>
      <c r="H3531" s="2">
        <v>9780198567370</v>
      </c>
      <c r="I3531" s="2">
        <v>9780191717925</v>
      </c>
      <c r="J3531" t="s">
        <v>23664</v>
      </c>
      <c r="K3531" s="78" t="s">
        <v>52171</v>
      </c>
      <c r="L3531" t="s">
        <v>23617</v>
      </c>
    </row>
    <row r="3532" spans="2:12" x14ac:dyDescent="0.25">
      <c r="B3532" t="s">
        <v>23862</v>
      </c>
      <c r="C3532" s="1">
        <v>40179</v>
      </c>
      <c r="D3532" t="s">
        <v>23613</v>
      </c>
      <c r="E3532" t="s">
        <v>23863</v>
      </c>
      <c r="F3532">
        <v>2004</v>
      </c>
      <c r="G3532" t="s">
        <v>23864</v>
      </c>
      <c r="H3532" s="2">
        <v>9780198531005</v>
      </c>
      <c r="I3532" s="2">
        <v>9780191713033</v>
      </c>
      <c r="J3532" t="s">
        <v>23625</v>
      </c>
      <c r="K3532" s="78" t="s">
        <v>52172</v>
      </c>
      <c r="L3532" t="s">
        <v>23617</v>
      </c>
    </row>
    <row r="3533" spans="2:12" x14ac:dyDescent="0.25">
      <c r="B3533" t="s">
        <v>23818</v>
      </c>
      <c r="C3533" s="1">
        <v>40179</v>
      </c>
      <c r="D3533" t="s">
        <v>23613</v>
      </c>
      <c r="E3533" t="s">
        <v>23819</v>
      </c>
      <c r="F3533">
        <v>2006</v>
      </c>
      <c r="G3533" t="s">
        <v>23820</v>
      </c>
      <c r="H3533" s="2">
        <v>9780198570806</v>
      </c>
      <c r="I3533" s="2">
        <v>9780191718779</v>
      </c>
      <c r="J3533" t="s">
        <v>23616</v>
      </c>
      <c r="K3533" s="78" t="s">
        <v>52173</v>
      </c>
      <c r="L3533" t="s">
        <v>23617</v>
      </c>
    </row>
    <row r="3534" spans="2:12" x14ac:dyDescent="0.25">
      <c r="B3534" t="s">
        <v>24195</v>
      </c>
      <c r="C3534" s="1">
        <v>40179</v>
      </c>
      <c r="D3534" t="s">
        <v>23613</v>
      </c>
      <c r="E3534" t="s">
        <v>24196</v>
      </c>
      <c r="F3534">
        <v>2003</v>
      </c>
      <c r="G3534" t="s">
        <v>24197</v>
      </c>
      <c r="H3534" s="2">
        <v>9780198526766</v>
      </c>
      <c r="I3534" s="2">
        <v>9780191709524</v>
      </c>
      <c r="J3534" t="s">
        <v>23646</v>
      </c>
      <c r="K3534" s="78" t="s">
        <v>52174</v>
      </c>
      <c r="L3534" t="s">
        <v>23617</v>
      </c>
    </row>
    <row r="3535" spans="2:12" x14ac:dyDescent="0.25">
      <c r="B3535" t="s">
        <v>24184</v>
      </c>
      <c r="C3535" s="1">
        <v>40179</v>
      </c>
      <c r="D3535" t="s">
        <v>23613</v>
      </c>
      <c r="E3535" t="s">
        <v>24185</v>
      </c>
      <c r="F3535">
        <v>2002</v>
      </c>
      <c r="G3535" t="s">
        <v>24186</v>
      </c>
      <c r="H3535" s="2">
        <v>9780198564799</v>
      </c>
      <c r="I3535" s="2">
        <v>9780191713835</v>
      </c>
      <c r="J3535" t="s">
        <v>23664</v>
      </c>
      <c r="K3535" s="78" t="s">
        <v>52175</v>
      </c>
      <c r="L3535" t="s">
        <v>23617</v>
      </c>
    </row>
    <row r="3536" spans="2:12" x14ac:dyDescent="0.25">
      <c r="B3536" t="s">
        <v>23804</v>
      </c>
      <c r="C3536" s="1">
        <v>40179</v>
      </c>
      <c r="D3536" t="s">
        <v>23613</v>
      </c>
      <c r="E3536" t="s">
        <v>23805</v>
      </c>
      <c r="F3536">
        <v>2001</v>
      </c>
      <c r="G3536" t="s">
        <v>23806</v>
      </c>
      <c r="H3536" s="2">
        <v>9780198507246</v>
      </c>
      <c r="I3536" s="2">
        <v>9780191709333</v>
      </c>
      <c r="J3536" t="s">
        <v>23633</v>
      </c>
      <c r="K3536" s="78" t="s">
        <v>52176</v>
      </c>
      <c r="L3536" t="s">
        <v>23617</v>
      </c>
    </row>
    <row r="3537" spans="2:12" x14ac:dyDescent="0.25">
      <c r="B3537" t="s">
        <v>23880</v>
      </c>
      <c r="C3537" s="1">
        <v>40179</v>
      </c>
      <c r="D3537" t="s">
        <v>23613</v>
      </c>
      <c r="E3537" t="s">
        <v>23860</v>
      </c>
      <c r="F3537">
        <v>2004</v>
      </c>
      <c r="G3537" t="s">
        <v>23881</v>
      </c>
      <c r="H3537" s="2">
        <v>9780198566748</v>
      </c>
      <c r="I3537" s="2">
        <v>9780191717994</v>
      </c>
      <c r="J3537" t="s">
        <v>23882</v>
      </c>
      <c r="K3537" s="78" t="s">
        <v>52177</v>
      </c>
      <c r="L3537" t="s">
        <v>23617</v>
      </c>
    </row>
    <row r="3538" spans="2:12" x14ac:dyDescent="0.25">
      <c r="B3538" t="s">
        <v>23859</v>
      </c>
      <c r="C3538" s="1">
        <v>40179</v>
      </c>
      <c r="D3538" t="s">
        <v>23613</v>
      </c>
      <c r="E3538" t="s">
        <v>23860</v>
      </c>
      <c r="F3538">
        <v>2007</v>
      </c>
      <c r="G3538" t="s">
        <v>23861</v>
      </c>
      <c r="H3538" s="2">
        <v>9780199227198</v>
      </c>
      <c r="I3538" s="2">
        <v>9780191711107</v>
      </c>
      <c r="J3538" t="s">
        <v>23625</v>
      </c>
      <c r="K3538" s="78" t="s">
        <v>52178</v>
      </c>
      <c r="L3538" t="s">
        <v>23617</v>
      </c>
    </row>
    <row r="3539" spans="2:12" x14ac:dyDescent="0.25">
      <c r="B3539" t="s">
        <v>24159</v>
      </c>
      <c r="C3539" s="1">
        <v>40179</v>
      </c>
      <c r="D3539" t="s">
        <v>23613</v>
      </c>
      <c r="E3539" t="s">
        <v>24160</v>
      </c>
      <c r="F3539">
        <v>2005</v>
      </c>
      <c r="G3539" t="s">
        <v>24161</v>
      </c>
      <c r="H3539" s="2">
        <v>9780198567929</v>
      </c>
      <c r="I3539" s="2">
        <v>9780191718328</v>
      </c>
      <c r="J3539" t="s">
        <v>23664</v>
      </c>
      <c r="K3539" s="78" t="s">
        <v>52179</v>
      </c>
      <c r="L3539" t="s">
        <v>23617</v>
      </c>
    </row>
    <row r="3540" spans="2:12" x14ac:dyDescent="0.25">
      <c r="B3540" t="s">
        <v>24142</v>
      </c>
      <c r="C3540" s="1">
        <v>40179</v>
      </c>
      <c r="D3540" t="s">
        <v>23613</v>
      </c>
      <c r="E3540" t="s">
        <v>8454</v>
      </c>
      <c r="F3540">
        <v>2007</v>
      </c>
      <c r="G3540" t="s">
        <v>24143</v>
      </c>
      <c r="H3540" s="2">
        <v>9780199236565</v>
      </c>
      <c r="I3540" s="2">
        <v>9780191707940</v>
      </c>
      <c r="J3540" t="s">
        <v>23621</v>
      </c>
      <c r="K3540" s="78" t="s">
        <v>52180</v>
      </c>
      <c r="L3540" t="s">
        <v>23617</v>
      </c>
    </row>
    <row r="3541" spans="2:12" x14ac:dyDescent="0.25">
      <c r="B3541" t="s">
        <v>24189</v>
      </c>
      <c r="C3541" s="1">
        <v>40179</v>
      </c>
      <c r="D3541" t="s">
        <v>23613</v>
      </c>
      <c r="E3541" t="s">
        <v>24190</v>
      </c>
      <c r="F3541">
        <v>2009</v>
      </c>
      <c r="G3541" t="s">
        <v>24191</v>
      </c>
      <c r="H3541" s="2">
        <v>9780199566419</v>
      </c>
      <c r="I3541" s="2">
        <v>9780191708060</v>
      </c>
      <c r="J3541" t="s">
        <v>23677</v>
      </c>
      <c r="K3541" s="78" t="s">
        <v>52181</v>
      </c>
      <c r="L3541" t="s">
        <v>23617</v>
      </c>
    </row>
    <row r="3542" spans="2:12" x14ac:dyDescent="0.25">
      <c r="B3542" t="s">
        <v>23812</v>
      </c>
      <c r="C3542" s="1">
        <v>40179</v>
      </c>
      <c r="D3542" t="s">
        <v>23613</v>
      </c>
      <c r="E3542" t="s">
        <v>23813</v>
      </c>
      <c r="F3542">
        <v>2003</v>
      </c>
      <c r="G3542" t="s">
        <v>23814</v>
      </c>
      <c r="H3542" s="2">
        <v>9780198526797</v>
      </c>
      <c r="I3542" s="2">
        <v>9780191712081</v>
      </c>
      <c r="J3542" t="s">
        <v>23616</v>
      </c>
      <c r="K3542" s="78" t="s">
        <v>52182</v>
      </c>
      <c r="L3542" t="s">
        <v>23617</v>
      </c>
    </row>
    <row r="3543" spans="2:12" x14ac:dyDescent="0.25">
      <c r="B3543" t="s">
        <v>24201</v>
      </c>
      <c r="C3543" s="1">
        <v>40179</v>
      </c>
      <c r="D3543" t="s">
        <v>23613</v>
      </c>
      <c r="E3543" t="s">
        <v>23860</v>
      </c>
      <c r="F3543">
        <v>2002</v>
      </c>
      <c r="G3543" t="s">
        <v>24202</v>
      </c>
      <c r="H3543" s="2">
        <v>9780198509233</v>
      </c>
      <c r="I3543" s="2">
        <v>9780191708732</v>
      </c>
      <c r="J3543" t="s">
        <v>23625</v>
      </c>
      <c r="K3543" s="78" t="s">
        <v>52183</v>
      </c>
      <c r="L3543" t="s">
        <v>23617</v>
      </c>
    </row>
    <row r="3544" spans="2:12" x14ac:dyDescent="0.25">
      <c r="B3544" t="s">
        <v>23931</v>
      </c>
      <c r="C3544" s="1">
        <v>40179</v>
      </c>
      <c r="D3544" t="s">
        <v>23613</v>
      </c>
      <c r="E3544" t="s">
        <v>23932</v>
      </c>
      <c r="F3544">
        <v>2007</v>
      </c>
      <c r="G3544" t="s">
        <v>24004</v>
      </c>
      <c r="H3544" s="2">
        <v>9780199212521</v>
      </c>
      <c r="I3544" s="2">
        <v>9780191707377</v>
      </c>
      <c r="J3544" t="s">
        <v>23625</v>
      </c>
      <c r="K3544" s="78" t="s">
        <v>52184</v>
      </c>
      <c r="L3544" t="s">
        <v>23617</v>
      </c>
    </row>
    <row r="3545" spans="2:12" x14ac:dyDescent="0.25">
      <c r="B3545" t="s">
        <v>23892</v>
      </c>
      <c r="C3545" s="1">
        <v>40179</v>
      </c>
      <c r="D3545" t="s">
        <v>23613</v>
      </c>
      <c r="E3545" t="s">
        <v>23893</v>
      </c>
      <c r="F3545">
        <v>2003</v>
      </c>
      <c r="G3545" t="s">
        <v>23894</v>
      </c>
      <c r="H3545" s="2">
        <v>9780198528708</v>
      </c>
      <c r="I3545" s="2">
        <v>9780191713477</v>
      </c>
      <c r="J3545" t="s">
        <v>23895</v>
      </c>
      <c r="K3545" s="78" t="s">
        <v>52185</v>
      </c>
      <c r="L3545" t="s">
        <v>23617</v>
      </c>
    </row>
    <row r="3546" spans="2:12" x14ac:dyDescent="0.25">
      <c r="B3546" t="s">
        <v>23896</v>
      </c>
      <c r="C3546" s="1">
        <v>40179</v>
      </c>
      <c r="D3546" t="s">
        <v>23613</v>
      </c>
      <c r="E3546" t="s">
        <v>23897</v>
      </c>
      <c r="F3546">
        <v>2000</v>
      </c>
      <c r="G3546" t="s">
        <v>23898</v>
      </c>
      <c r="H3546" s="2">
        <v>9780198517436</v>
      </c>
      <c r="I3546" s="2">
        <v>9780191706974</v>
      </c>
      <c r="J3546" t="s">
        <v>23646</v>
      </c>
      <c r="K3546" s="78" t="s">
        <v>52186</v>
      </c>
      <c r="L3546" t="s">
        <v>23617</v>
      </c>
    </row>
    <row r="3547" spans="2:12" x14ac:dyDescent="0.25">
      <c r="B3547" t="s">
        <v>23874</v>
      </c>
      <c r="C3547" s="1">
        <v>40179</v>
      </c>
      <c r="D3547" t="s">
        <v>23613</v>
      </c>
      <c r="E3547" t="s">
        <v>23875</v>
      </c>
      <c r="F3547">
        <v>2006</v>
      </c>
      <c r="G3547" t="s">
        <v>23876</v>
      </c>
      <c r="H3547" s="2">
        <v>9780198567769</v>
      </c>
      <c r="I3547" s="2">
        <v>9780191718359</v>
      </c>
      <c r="J3547" t="s">
        <v>23625</v>
      </c>
      <c r="K3547" s="78" t="s">
        <v>52187</v>
      </c>
      <c r="L3547" t="s">
        <v>23617</v>
      </c>
    </row>
    <row r="3548" spans="2:12" x14ac:dyDescent="0.25">
      <c r="B3548" t="s">
        <v>23922</v>
      </c>
      <c r="C3548" s="1">
        <v>40179</v>
      </c>
      <c r="D3548" t="s">
        <v>23613</v>
      </c>
      <c r="E3548" t="s">
        <v>23923</v>
      </c>
      <c r="F3548">
        <v>2007</v>
      </c>
      <c r="G3548" t="s">
        <v>23924</v>
      </c>
      <c r="H3548" s="2">
        <v>9780198528029</v>
      </c>
      <c r="I3548" s="2">
        <v>9780191713545</v>
      </c>
      <c r="J3548" t="s">
        <v>23646</v>
      </c>
      <c r="K3548" s="78" t="s">
        <v>52188</v>
      </c>
      <c r="L3548" t="s">
        <v>23617</v>
      </c>
    </row>
    <row r="3549" spans="2:12" x14ac:dyDescent="0.25">
      <c r="B3549" t="s">
        <v>24154</v>
      </c>
      <c r="C3549" s="1">
        <v>40179</v>
      </c>
      <c r="D3549" t="s">
        <v>23613</v>
      </c>
      <c r="E3549" t="s">
        <v>24155</v>
      </c>
      <c r="F3549">
        <v>2008</v>
      </c>
      <c r="G3549" t="s">
        <v>24156</v>
      </c>
      <c r="H3549" s="2">
        <v>9780199550258</v>
      </c>
      <c r="I3549" s="2">
        <v>9780191718700</v>
      </c>
      <c r="J3549" t="s">
        <v>23664</v>
      </c>
      <c r="K3549" s="78" t="s">
        <v>52189</v>
      </c>
      <c r="L3549" t="s">
        <v>23617</v>
      </c>
    </row>
    <row r="3550" spans="2:12" x14ac:dyDescent="0.25">
      <c r="B3550" t="s">
        <v>23865</v>
      </c>
      <c r="C3550" s="1">
        <v>40179</v>
      </c>
      <c r="D3550" t="s">
        <v>23613</v>
      </c>
      <c r="E3550" t="s">
        <v>23866</v>
      </c>
      <c r="F3550">
        <v>2007</v>
      </c>
      <c r="G3550" t="s">
        <v>23867</v>
      </c>
      <c r="H3550" s="2">
        <v>9780199211517</v>
      </c>
      <c r="I3550" s="2">
        <v>9780191705984</v>
      </c>
      <c r="J3550" t="s">
        <v>23625</v>
      </c>
      <c r="K3550" s="78" t="s">
        <v>52190</v>
      </c>
      <c r="L3550" t="s">
        <v>23617</v>
      </c>
    </row>
    <row r="3551" spans="2:12" x14ac:dyDescent="0.25">
      <c r="B3551" t="s">
        <v>24203</v>
      </c>
      <c r="C3551" s="1">
        <v>40179</v>
      </c>
      <c r="D3551" t="s">
        <v>23613</v>
      </c>
      <c r="E3551" t="s">
        <v>24204</v>
      </c>
      <c r="F3551">
        <v>2008</v>
      </c>
      <c r="G3551" t="s">
        <v>24205</v>
      </c>
      <c r="H3551" s="2">
        <v>9780198570752</v>
      </c>
      <c r="I3551" s="2">
        <v>9780191718816</v>
      </c>
      <c r="J3551" t="s">
        <v>23646</v>
      </c>
      <c r="K3551" s="78" t="s">
        <v>52191</v>
      </c>
      <c r="L3551" t="s">
        <v>23617</v>
      </c>
    </row>
    <row r="3552" spans="2:12" x14ac:dyDescent="0.25">
      <c r="B3552" t="s">
        <v>23871</v>
      </c>
      <c r="C3552" s="1">
        <v>40179</v>
      </c>
      <c r="D3552" t="s">
        <v>23613</v>
      </c>
      <c r="E3552" t="s">
        <v>23872</v>
      </c>
      <c r="F3552">
        <v>2001</v>
      </c>
      <c r="G3552" t="s">
        <v>23873</v>
      </c>
      <c r="H3552" s="2">
        <v>9780198509417</v>
      </c>
      <c r="I3552" s="2">
        <v>9780191709081</v>
      </c>
      <c r="J3552" t="s">
        <v>23625</v>
      </c>
      <c r="K3552" s="78" t="s">
        <v>52192</v>
      </c>
      <c r="L3552" t="s">
        <v>23617</v>
      </c>
    </row>
    <row r="3553" spans="2:12" x14ac:dyDescent="0.25">
      <c r="B3553" t="s">
        <v>23937</v>
      </c>
      <c r="C3553" s="1">
        <v>40179</v>
      </c>
      <c r="D3553" t="s">
        <v>23613</v>
      </c>
      <c r="E3553" t="s">
        <v>23938</v>
      </c>
      <c r="F3553">
        <v>2003</v>
      </c>
      <c r="G3553" t="s">
        <v>23997</v>
      </c>
      <c r="H3553" s="2">
        <v>9780198526728</v>
      </c>
      <c r="I3553" s="2">
        <v>9780191707049</v>
      </c>
      <c r="J3553" t="s">
        <v>23677</v>
      </c>
      <c r="K3553" s="78" t="s">
        <v>52193</v>
      </c>
      <c r="L3553" t="s">
        <v>23617</v>
      </c>
    </row>
    <row r="3554" spans="2:12" x14ac:dyDescent="0.25">
      <c r="B3554" t="s">
        <v>24209</v>
      </c>
      <c r="C3554" s="1">
        <v>40179</v>
      </c>
      <c r="D3554" t="s">
        <v>23613</v>
      </c>
      <c r="E3554" t="s">
        <v>24210</v>
      </c>
      <c r="F3554">
        <v>2006</v>
      </c>
      <c r="G3554" t="s">
        <v>24211</v>
      </c>
      <c r="H3554" s="2">
        <v>9780199205530</v>
      </c>
      <c r="I3554" s="2">
        <v>9780191718076</v>
      </c>
      <c r="J3554" t="s">
        <v>23646</v>
      </c>
      <c r="K3554" s="78" t="s">
        <v>52194</v>
      </c>
      <c r="L3554" t="s">
        <v>23617</v>
      </c>
    </row>
    <row r="3555" spans="2:12" x14ac:dyDescent="0.25">
      <c r="B3555" t="s">
        <v>23857</v>
      </c>
      <c r="C3555" s="1">
        <v>40179</v>
      </c>
      <c r="D3555" t="s">
        <v>23613</v>
      </c>
      <c r="E3555" t="s">
        <v>5510</v>
      </c>
      <c r="F3555">
        <v>2006</v>
      </c>
      <c r="G3555" t="s">
        <v>23858</v>
      </c>
      <c r="H3555" s="2">
        <v>9780199298815</v>
      </c>
      <c r="I3555" s="2">
        <v>9780191708879</v>
      </c>
      <c r="J3555" t="s">
        <v>23621</v>
      </c>
      <c r="K3555" s="78" t="s">
        <v>52195</v>
      </c>
      <c r="L3555" t="s">
        <v>23617</v>
      </c>
    </row>
    <row r="3556" spans="2:12" x14ac:dyDescent="0.25">
      <c r="B3556" t="s">
        <v>23842</v>
      </c>
      <c r="C3556" s="1">
        <v>40179</v>
      </c>
      <c r="D3556" t="s">
        <v>23613</v>
      </c>
      <c r="E3556" t="s">
        <v>23843</v>
      </c>
      <c r="F3556">
        <v>2007</v>
      </c>
      <c r="G3556" t="s">
        <v>23844</v>
      </c>
      <c r="H3556" s="2">
        <v>9780199205660</v>
      </c>
      <c r="I3556" s="2">
        <v>9780191709388</v>
      </c>
      <c r="J3556" t="s">
        <v>23664</v>
      </c>
      <c r="K3556" s="78" t="s">
        <v>52196</v>
      </c>
      <c r="L3556" t="s">
        <v>23617</v>
      </c>
    </row>
    <row r="3557" spans="2:12" x14ac:dyDescent="0.25">
      <c r="B3557" t="s">
        <v>23834</v>
      </c>
      <c r="C3557" s="1">
        <v>40179</v>
      </c>
      <c r="D3557" t="s">
        <v>23613</v>
      </c>
      <c r="E3557" t="s">
        <v>23835</v>
      </c>
      <c r="F3557">
        <v>2005</v>
      </c>
      <c r="G3557" t="s">
        <v>23836</v>
      </c>
      <c r="H3557" s="2">
        <v>9780198525509</v>
      </c>
      <c r="I3557" s="2">
        <v>9780191711756</v>
      </c>
      <c r="J3557" t="s">
        <v>23621</v>
      </c>
      <c r="K3557" s="78" t="s">
        <v>52197</v>
      </c>
      <c r="L3557" t="s">
        <v>23617</v>
      </c>
    </row>
    <row r="3558" spans="2:12" x14ac:dyDescent="0.25">
      <c r="B3558" t="s">
        <v>24146</v>
      </c>
      <c r="C3558" s="1">
        <v>40179</v>
      </c>
      <c r="D3558" t="s">
        <v>23613</v>
      </c>
      <c r="E3558" t="s">
        <v>24147</v>
      </c>
      <c r="F3558">
        <v>2008</v>
      </c>
      <c r="G3558" t="s">
        <v>24148</v>
      </c>
      <c r="H3558" s="2">
        <v>9780199559107</v>
      </c>
      <c r="I3558" s="2">
        <v>9780191712975</v>
      </c>
      <c r="J3558" t="s">
        <v>23621</v>
      </c>
      <c r="K3558" s="78" t="s">
        <v>52198</v>
      </c>
      <c r="L3558" t="s">
        <v>23617</v>
      </c>
    </row>
    <row r="3559" spans="2:12" x14ac:dyDescent="0.25">
      <c r="B3559" t="s">
        <v>23883</v>
      </c>
      <c r="C3559" s="1">
        <v>40179</v>
      </c>
      <c r="D3559" t="s">
        <v>23613</v>
      </c>
      <c r="E3559" t="s">
        <v>23884</v>
      </c>
      <c r="F3559">
        <v>2007</v>
      </c>
      <c r="G3559" t="s">
        <v>23885</v>
      </c>
      <c r="H3559" s="2">
        <v>9780199213900</v>
      </c>
      <c r="I3559" s="2">
        <v>9780191706349</v>
      </c>
      <c r="J3559" t="s">
        <v>23625</v>
      </c>
      <c r="K3559" s="78" t="s">
        <v>52199</v>
      </c>
      <c r="L3559" t="s">
        <v>23617</v>
      </c>
    </row>
    <row r="3560" spans="2:12" x14ac:dyDescent="0.25">
      <c r="B3560" t="s">
        <v>24171</v>
      </c>
      <c r="C3560" s="1">
        <v>40179</v>
      </c>
      <c r="D3560" t="s">
        <v>23613</v>
      </c>
      <c r="E3560" t="s">
        <v>24172</v>
      </c>
      <c r="F3560">
        <v>2009</v>
      </c>
      <c r="G3560" t="s">
        <v>24173</v>
      </c>
      <c r="H3560" s="2">
        <v>9780199564842</v>
      </c>
      <c r="I3560" s="2">
        <v>9780191709906</v>
      </c>
      <c r="J3560" t="s">
        <v>24174</v>
      </c>
      <c r="K3560" s="78" t="s">
        <v>52200</v>
      </c>
      <c r="L3560" t="s">
        <v>23617</v>
      </c>
    </row>
    <row r="3561" spans="2:12" x14ac:dyDescent="0.25">
      <c r="B3561" t="s">
        <v>23826</v>
      </c>
      <c r="C3561" s="1">
        <v>40179</v>
      </c>
      <c r="D3561" t="s">
        <v>23613</v>
      </c>
      <c r="E3561" t="s">
        <v>23827</v>
      </c>
      <c r="F3561">
        <v>2001</v>
      </c>
      <c r="G3561" t="s">
        <v>23828</v>
      </c>
      <c r="H3561" s="2">
        <v>9780198509707</v>
      </c>
      <c r="I3561" s="2">
        <v>9780191708206</v>
      </c>
      <c r="J3561" t="s">
        <v>23621</v>
      </c>
      <c r="K3561" s="78" t="s">
        <v>52201</v>
      </c>
      <c r="L3561" t="s">
        <v>23617</v>
      </c>
    </row>
    <row r="3562" spans="2:12" x14ac:dyDescent="0.25">
      <c r="B3562" t="s">
        <v>23904</v>
      </c>
      <c r="C3562" s="1">
        <v>40179</v>
      </c>
      <c r="D3562" t="s">
        <v>23613</v>
      </c>
      <c r="E3562" t="s">
        <v>23905</v>
      </c>
      <c r="F3562">
        <v>2008</v>
      </c>
      <c r="G3562" t="s">
        <v>23906</v>
      </c>
      <c r="H3562" s="2">
        <v>9780199203864</v>
      </c>
      <c r="I3562" s="2">
        <v>9780191708251</v>
      </c>
      <c r="J3562" t="s">
        <v>23646</v>
      </c>
      <c r="K3562" s="78" t="s">
        <v>52202</v>
      </c>
      <c r="L3562" t="s">
        <v>23617</v>
      </c>
    </row>
    <row r="3563" spans="2:12" x14ac:dyDescent="0.25">
      <c r="B3563" t="s">
        <v>23913</v>
      </c>
      <c r="C3563" s="1">
        <v>40179</v>
      </c>
      <c r="D3563" t="s">
        <v>23613</v>
      </c>
      <c r="E3563" t="s">
        <v>23914</v>
      </c>
      <c r="F3563">
        <v>2001</v>
      </c>
      <c r="G3563" t="s">
        <v>23915</v>
      </c>
      <c r="H3563" s="2">
        <v>9780198507888</v>
      </c>
      <c r="I3563" s="2">
        <v>9780191709722</v>
      </c>
      <c r="J3563" t="s">
        <v>23625</v>
      </c>
      <c r="K3563" s="78" t="s">
        <v>52203</v>
      </c>
      <c r="L3563" t="s">
        <v>23617</v>
      </c>
    </row>
    <row r="3564" spans="2:12" x14ac:dyDescent="0.25">
      <c r="B3564" t="s">
        <v>24152</v>
      </c>
      <c r="C3564" s="1">
        <v>40179</v>
      </c>
      <c r="D3564" t="s">
        <v>23613</v>
      </c>
      <c r="E3564" t="s">
        <v>1753</v>
      </c>
      <c r="F3564">
        <v>2003</v>
      </c>
      <c r="G3564" t="s">
        <v>24153</v>
      </c>
      <c r="H3564" s="2">
        <v>9780198526209</v>
      </c>
      <c r="I3564" s="2">
        <v>9780191706790</v>
      </c>
      <c r="J3564" t="s">
        <v>23616</v>
      </c>
      <c r="K3564" s="78" t="s">
        <v>52204</v>
      </c>
      <c r="L3564" t="s">
        <v>23617</v>
      </c>
    </row>
    <row r="3565" spans="2:12" x14ac:dyDescent="0.25">
      <c r="B3565" t="s">
        <v>24187</v>
      </c>
      <c r="C3565" s="1">
        <v>40179</v>
      </c>
      <c r="D3565" t="s">
        <v>23613</v>
      </c>
      <c r="E3565" t="s">
        <v>4015</v>
      </c>
      <c r="F3565">
        <v>2006</v>
      </c>
      <c r="G3565" t="s">
        <v>24188</v>
      </c>
      <c r="H3565" s="2">
        <v>9780198568025</v>
      </c>
      <c r="I3565" s="2">
        <v>9780191718144</v>
      </c>
      <c r="J3565" t="s">
        <v>23664</v>
      </c>
      <c r="K3565" s="78" t="s">
        <v>52205</v>
      </c>
      <c r="L3565" t="s">
        <v>23617</v>
      </c>
    </row>
    <row r="3566" spans="2:12" x14ac:dyDescent="0.25">
      <c r="B3566" t="s">
        <v>35376</v>
      </c>
      <c r="C3566" s="1">
        <v>40179</v>
      </c>
      <c r="D3566" t="s">
        <v>33675</v>
      </c>
      <c r="E3566" t="s">
        <v>35377</v>
      </c>
      <c r="F3566">
        <v>2009</v>
      </c>
      <c r="G3566" t="s">
        <v>35378</v>
      </c>
      <c r="H3566" s="2">
        <v>9780199574117</v>
      </c>
      <c r="I3566" s="2">
        <v>9780191722110</v>
      </c>
      <c r="J3566" t="s">
        <v>34883</v>
      </c>
      <c r="K3566" s="78" t="s">
        <v>52206</v>
      </c>
      <c r="L3566" t="s">
        <v>33678</v>
      </c>
    </row>
    <row r="3567" spans="2:12" x14ac:dyDescent="0.25">
      <c r="B3567" t="s">
        <v>35325</v>
      </c>
      <c r="C3567" s="1">
        <v>40179</v>
      </c>
      <c r="D3567" t="s">
        <v>33675</v>
      </c>
      <c r="E3567" t="s">
        <v>35326</v>
      </c>
      <c r="F3567">
        <v>2009</v>
      </c>
      <c r="G3567" t="s">
        <v>35327</v>
      </c>
      <c r="H3567" s="2">
        <v>9780199569052</v>
      </c>
      <c r="I3567" s="2">
        <v>9780191723230</v>
      </c>
      <c r="J3567" t="s">
        <v>33703</v>
      </c>
      <c r="K3567" s="78" t="s">
        <v>52207</v>
      </c>
      <c r="L3567" t="s">
        <v>33678</v>
      </c>
    </row>
    <row r="3568" spans="2:12" x14ac:dyDescent="0.25">
      <c r="B3568" t="s">
        <v>35320</v>
      </c>
      <c r="C3568" s="1">
        <v>40179</v>
      </c>
      <c r="D3568" t="s">
        <v>33675</v>
      </c>
      <c r="E3568" t="s">
        <v>35321</v>
      </c>
      <c r="F3568">
        <v>2009</v>
      </c>
      <c r="G3568" t="s">
        <v>35322</v>
      </c>
      <c r="H3568" s="2">
        <v>9780199576470</v>
      </c>
      <c r="I3568" s="2">
        <v>9780191722585</v>
      </c>
      <c r="J3568" t="s">
        <v>33703</v>
      </c>
      <c r="K3568" s="78" t="s">
        <v>52208</v>
      </c>
      <c r="L3568" t="s">
        <v>33678</v>
      </c>
    </row>
    <row r="3569" spans="2:12" x14ac:dyDescent="0.25">
      <c r="B3569" t="s">
        <v>35371</v>
      </c>
      <c r="C3569" s="1">
        <v>40179</v>
      </c>
      <c r="D3569" t="s">
        <v>33675</v>
      </c>
      <c r="E3569" t="s">
        <v>35372</v>
      </c>
      <c r="F3569">
        <v>2009</v>
      </c>
      <c r="G3569" t="s">
        <v>35373</v>
      </c>
      <c r="H3569" s="2">
        <v>9780195371925</v>
      </c>
      <c r="I3569" s="2">
        <v>9780199870981</v>
      </c>
      <c r="J3569" t="s">
        <v>33843</v>
      </c>
      <c r="K3569" s="78" t="s">
        <v>52209</v>
      </c>
      <c r="L3569" t="s">
        <v>33678</v>
      </c>
    </row>
    <row r="3570" spans="2:12" x14ac:dyDescent="0.25">
      <c r="B3570" t="s">
        <v>39114</v>
      </c>
      <c r="C3570" s="1">
        <v>40179</v>
      </c>
      <c r="D3570" t="s">
        <v>39065</v>
      </c>
      <c r="E3570" t="s">
        <v>39115</v>
      </c>
      <c r="F3570">
        <v>2009</v>
      </c>
      <c r="G3570" t="s">
        <v>39116</v>
      </c>
      <c r="H3570" s="2">
        <v>9780195337518</v>
      </c>
      <c r="I3570" s="2">
        <v>9780199864256</v>
      </c>
      <c r="J3570" t="s">
        <v>39072</v>
      </c>
      <c r="K3570" s="78" t="s">
        <v>52210</v>
      </c>
      <c r="L3570" s="51" t="s">
        <v>39065</v>
      </c>
    </row>
    <row r="3571" spans="2:12" x14ac:dyDescent="0.25">
      <c r="B3571" t="s">
        <v>332</v>
      </c>
      <c r="C3571" s="1">
        <v>40210</v>
      </c>
      <c r="D3571" t="s">
        <v>1</v>
      </c>
      <c r="E3571" t="s">
        <v>333</v>
      </c>
      <c r="F3571">
        <v>2009</v>
      </c>
      <c r="G3571" t="s">
        <v>334</v>
      </c>
      <c r="H3571" s="2">
        <v>9780199544639</v>
      </c>
      <c r="I3571" s="2">
        <v>9780191720192</v>
      </c>
      <c r="J3571" t="s">
        <v>28</v>
      </c>
      <c r="K3571" s="78" t="s">
        <v>52211</v>
      </c>
      <c r="L3571" t="s">
        <v>5</v>
      </c>
    </row>
    <row r="3572" spans="2:12" x14ac:dyDescent="0.25">
      <c r="B3572" t="s">
        <v>321</v>
      </c>
      <c r="C3572" s="1">
        <v>40210</v>
      </c>
      <c r="D3572" t="s">
        <v>1</v>
      </c>
      <c r="E3572" t="s">
        <v>322</v>
      </c>
      <c r="F3572">
        <v>2009</v>
      </c>
      <c r="G3572" t="s">
        <v>323</v>
      </c>
      <c r="H3572" s="2">
        <v>9780199228973</v>
      </c>
      <c r="I3572" s="2">
        <v>9780191711169</v>
      </c>
      <c r="J3572" t="s">
        <v>13</v>
      </c>
      <c r="K3572" s="78" t="s">
        <v>52212</v>
      </c>
      <c r="L3572" t="s">
        <v>5</v>
      </c>
    </row>
    <row r="3573" spans="2:12" x14ac:dyDescent="0.25">
      <c r="B3573" t="s">
        <v>335</v>
      </c>
      <c r="C3573" s="1">
        <v>40210</v>
      </c>
      <c r="D3573" t="s">
        <v>1</v>
      </c>
      <c r="E3573" t="s">
        <v>336</v>
      </c>
      <c r="F3573">
        <v>2010</v>
      </c>
      <c r="G3573" t="s">
        <v>337</v>
      </c>
      <c r="H3573" s="2">
        <v>9780199554232</v>
      </c>
      <c r="I3573" s="2">
        <v>9780191720666</v>
      </c>
      <c r="J3573" t="s">
        <v>21</v>
      </c>
      <c r="K3573" s="78" t="s">
        <v>52213</v>
      </c>
      <c r="L3573" t="s">
        <v>5</v>
      </c>
    </row>
    <row r="3574" spans="2:12" x14ac:dyDescent="0.25">
      <c r="B3574" t="s">
        <v>363</v>
      </c>
      <c r="C3574" s="1">
        <v>40210</v>
      </c>
      <c r="D3574" t="s">
        <v>1</v>
      </c>
      <c r="E3574" t="s">
        <v>364</v>
      </c>
      <c r="F3574">
        <v>2009</v>
      </c>
      <c r="G3574" t="s">
        <v>365</v>
      </c>
      <c r="H3574" s="2">
        <v>9780199566839</v>
      </c>
      <c r="I3574" s="2">
        <v>9780191721700</v>
      </c>
      <c r="J3574" t="s">
        <v>180</v>
      </c>
      <c r="K3574" s="78" t="s">
        <v>52214</v>
      </c>
      <c r="L3574" t="s">
        <v>5</v>
      </c>
    </row>
    <row r="3575" spans="2:12" x14ac:dyDescent="0.25">
      <c r="B3575" t="s">
        <v>15187</v>
      </c>
      <c r="C3575" s="1">
        <v>40210</v>
      </c>
      <c r="D3575" t="s">
        <v>14836</v>
      </c>
      <c r="E3575" t="s">
        <v>15188</v>
      </c>
      <c r="F3575">
        <v>2009</v>
      </c>
      <c r="G3575" t="s">
        <v>15189</v>
      </c>
      <c r="H3575" s="2">
        <v>9780199546350</v>
      </c>
      <c r="I3575" s="2">
        <v>9780191720048</v>
      </c>
      <c r="J3575" t="s">
        <v>15190</v>
      </c>
      <c r="K3575" s="78" t="s">
        <v>52215</v>
      </c>
      <c r="L3575" t="s">
        <v>14839</v>
      </c>
    </row>
    <row r="3576" spans="2:12" x14ac:dyDescent="0.25">
      <c r="B3576" t="s">
        <v>15183</v>
      </c>
      <c r="C3576" s="1">
        <v>40210</v>
      </c>
      <c r="D3576" t="s">
        <v>14836</v>
      </c>
      <c r="E3576" t="s">
        <v>15184</v>
      </c>
      <c r="F3576">
        <v>2009</v>
      </c>
      <c r="G3576" t="s">
        <v>15185</v>
      </c>
      <c r="H3576" s="2">
        <v>9780199563630</v>
      </c>
      <c r="I3576" s="2">
        <v>9780191721359</v>
      </c>
      <c r="J3576" t="s">
        <v>15186</v>
      </c>
      <c r="K3576" s="78" t="s">
        <v>52216</v>
      </c>
      <c r="L3576" t="s">
        <v>14839</v>
      </c>
    </row>
    <row r="3577" spans="2:12" x14ac:dyDescent="0.25">
      <c r="B3577" t="s">
        <v>14875</v>
      </c>
      <c r="C3577" s="1">
        <v>40210</v>
      </c>
      <c r="D3577" t="s">
        <v>14836</v>
      </c>
      <c r="E3577" t="s">
        <v>14876</v>
      </c>
      <c r="F3577">
        <v>2009</v>
      </c>
      <c r="G3577" t="s">
        <v>14877</v>
      </c>
      <c r="H3577" s="2">
        <v>9780195182774</v>
      </c>
      <c r="I3577" s="2">
        <v>9780199871001</v>
      </c>
      <c r="J3577" t="s">
        <v>14855</v>
      </c>
      <c r="K3577" s="78" t="s">
        <v>52217</v>
      </c>
      <c r="L3577" t="s">
        <v>14839</v>
      </c>
    </row>
    <row r="3578" spans="2:12" x14ac:dyDescent="0.25">
      <c r="B3578" t="s">
        <v>15125</v>
      </c>
      <c r="C3578" s="1">
        <v>40210</v>
      </c>
      <c r="D3578" t="s">
        <v>14836</v>
      </c>
      <c r="E3578" t="s">
        <v>15126</v>
      </c>
      <c r="F3578">
        <v>2009</v>
      </c>
      <c r="G3578" t="s">
        <v>15127</v>
      </c>
      <c r="H3578" s="2">
        <v>9780199574810</v>
      </c>
      <c r="I3578" s="2">
        <v>9780191722080</v>
      </c>
      <c r="J3578" t="s">
        <v>15128</v>
      </c>
      <c r="K3578" s="78" t="s">
        <v>52218</v>
      </c>
      <c r="L3578" t="s">
        <v>14839</v>
      </c>
    </row>
    <row r="3579" spans="2:12" x14ac:dyDescent="0.25">
      <c r="B3579" t="s">
        <v>15194</v>
      </c>
      <c r="C3579" s="1">
        <v>40210</v>
      </c>
      <c r="D3579" t="s">
        <v>14836</v>
      </c>
      <c r="E3579" t="s">
        <v>15195</v>
      </c>
      <c r="F3579">
        <v>2009</v>
      </c>
      <c r="G3579" t="s">
        <v>15196</v>
      </c>
      <c r="H3579" s="2">
        <v>9780199573349</v>
      </c>
      <c r="I3579" s="2">
        <v>9780191721946</v>
      </c>
      <c r="J3579" t="s">
        <v>15197</v>
      </c>
      <c r="K3579" s="78" t="s">
        <v>52219</v>
      </c>
      <c r="L3579" t="s">
        <v>14839</v>
      </c>
    </row>
    <row r="3580" spans="2:12" x14ac:dyDescent="0.25">
      <c r="B3580" t="s">
        <v>13635</v>
      </c>
      <c r="C3580" s="1">
        <v>40210</v>
      </c>
      <c r="D3580" t="s">
        <v>13072</v>
      </c>
      <c r="E3580" t="s">
        <v>13636</v>
      </c>
      <c r="F3580">
        <v>2002</v>
      </c>
      <c r="G3580" t="s">
        <v>13637</v>
      </c>
      <c r="H3580" s="2">
        <v>9780199253821</v>
      </c>
      <c r="I3580" s="2">
        <v>9780191712227</v>
      </c>
      <c r="J3580" t="s">
        <v>13083</v>
      </c>
      <c r="K3580" s="78" t="s">
        <v>52220</v>
      </c>
      <c r="L3580" s="51" t="s">
        <v>13072</v>
      </c>
    </row>
    <row r="3581" spans="2:12" x14ac:dyDescent="0.25">
      <c r="B3581" t="s">
        <v>13686</v>
      </c>
      <c r="C3581" s="1">
        <v>40210</v>
      </c>
      <c r="D3581" t="s">
        <v>13072</v>
      </c>
      <c r="E3581" t="s">
        <v>13687</v>
      </c>
      <c r="F3581">
        <v>2003</v>
      </c>
      <c r="G3581" t="s">
        <v>13688</v>
      </c>
      <c r="H3581" s="2">
        <v>9780199263196</v>
      </c>
      <c r="I3581" s="2">
        <v>9780191718878</v>
      </c>
      <c r="J3581" t="s">
        <v>13122</v>
      </c>
      <c r="K3581" s="78" t="s">
        <v>52221</v>
      </c>
      <c r="L3581" s="51" t="s">
        <v>13072</v>
      </c>
    </row>
    <row r="3582" spans="2:12" x14ac:dyDescent="0.25">
      <c r="B3582" t="s">
        <v>13689</v>
      </c>
      <c r="C3582" s="1">
        <v>40210</v>
      </c>
      <c r="D3582" t="s">
        <v>13072</v>
      </c>
      <c r="E3582" t="s">
        <v>13459</v>
      </c>
      <c r="F3582">
        <v>2007</v>
      </c>
      <c r="G3582" t="s">
        <v>13690</v>
      </c>
      <c r="H3582" s="2">
        <v>9780199215508</v>
      </c>
      <c r="I3582" s="2">
        <v>9780191707018</v>
      </c>
      <c r="J3582" t="s">
        <v>13075</v>
      </c>
      <c r="K3582" s="78" t="s">
        <v>52222</v>
      </c>
      <c r="L3582" s="51" t="s">
        <v>13072</v>
      </c>
    </row>
    <row r="3583" spans="2:12" x14ac:dyDescent="0.25">
      <c r="B3583" t="s">
        <v>13225</v>
      </c>
      <c r="C3583" s="1">
        <v>40210</v>
      </c>
      <c r="D3583" t="s">
        <v>13072</v>
      </c>
      <c r="E3583" t="s">
        <v>13226</v>
      </c>
      <c r="F3583">
        <v>2007</v>
      </c>
      <c r="G3583" t="s">
        <v>13227</v>
      </c>
      <c r="H3583" s="2">
        <v>9780199296101</v>
      </c>
      <c r="I3583" s="2">
        <v>9780191712135</v>
      </c>
      <c r="J3583" t="s">
        <v>13228</v>
      </c>
      <c r="K3583" s="78" t="s">
        <v>52223</v>
      </c>
      <c r="L3583" s="51" t="s">
        <v>13072</v>
      </c>
    </row>
    <row r="3584" spans="2:12" x14ac:dyDescent="0.25">
      <c r="B3584" t="s">
        <v>13512</v>
      </c>
      <c r="C3584" s="1">
        <v>40210</v>
      </c>
      <c r="D3584" t="s">
        <v>13072</v>
      </c>
      <c r="E3584" t="s">
        <v>13513</v>
      </c>
      <c r="F3584">
        <v>2009</v>
      </c>
      <c r="G3584" t="s">
        <v>13514</v>
      </c>
      <c r="H3584" s="2">
        <v>9780199569359</v>
      </c>
      <c r="I3584" s="2">
        <v>9780191722332</v>
      </c>
      <c r="J3584" t="s">
        <v>13075</v>
      </c>
      <c r="K3584" s="78" t="s">
        <v>52224</v>
      </c>
      <c r="L3584" s="51" t="s">
        <v>13072</v>
      </c>
    </row>
    <row r="3585" spans="2:12" x14ac:dyDescent="0.25">
      <c r="B3585" t="s">
        <v>13506</v>
      </c>
      <c r="C3585" s="1">
        <v>40210</v>
      </c>
      <c r="D3585" t="s">
        <v>13072</v>
      </c>
      <c r="E3585" t="s">
        <v>13507</v>
      </c>
      <c r="F3585">
        <v>2009</v>
      </c>
      <c r="G3585" t="s">
        <v>13508</v>
      </c>
      <c r="H3585" s="2">
        <v>9780199287192</v>
      </c>
      <c r="I3585" s="2">
        <v>9780191713552</v>
      </c>
      <c r="J3585" t="s">
        <v>13122</v>
      </c>
      <c r="K3585" s="78" t="s">
        <v>52225</v>
      </c>
      <c r="L3585" s="51" t="s">
        <v>13072</v>
      </c>
    </row>
    <row r="3586" spans="2:12" x14ac:dyDescent="0.25">
      <c r="B3586" t="s">
        <v>13745</v>
      </c>
      <c r="C3586" s="1">
        <v>40210</v>
      </c>
      <c r="D3586" t="s">
        <v>13072</v>
      </c>
      <c r="E3586" t="s">
        <v>13746</v>
      </c>
      <c r="F3586">
        <v>2007</v>
      </c>
      <c r="G3586" t="s">
        <v>13747</v>
      </c>
      <c r="H3586" s="2">
        <v>9780199285686</v>
      </c>
      <c r="I3586" s="2">
        <v>9780191713958</v>
      </c>
      <c r="J3586" t="s">
        <v>13214</v>
      </c>
      <c r="K3586" s="78" t="s">
        <v>52226</v>
      </c>
      <c r="L3586" s="51" t="s">
        <v>13072</v>
      </c>
    </row>
    <row r="3587" spans="2:12" x14ac:dyDescent="0.25">
      <c r="B3587" t="s">
        <v>13626</v>
      </c>
      <c r="C3587" s="1">
        <v>40210</v>
      </c>
      <c r="D3587" t="s">
        <v>13072</v>
      </c>
      <c r="E3587" t="s">
        <v>13627</v>
      </c>
      <c r="F3587">
        <v>2002</v>
      </c>
      <c r="G3587" t="s">
        <v>13628</v>
      </c>
      <c r="H3587" s="2">
        <v>9780199249213</v>
      </c>
      <c r="I3587" s="2">
        <v>9780191719417</v>
      </c>
      <c r="J3587" t="s">
        <v>13079</v>
      </c>
      <c r="K3587" s="78" t="s">
        <v>52227</v>
      </c>
      <c r="L3587" s="51" t="s">
        <v>13072</v>
      </c>
    </row>
    <row r="3588" spans="2:12" x14ac:dyDescent="0.25">
      <c r="B3588" t="s">
        <v>13629</v>
      </c>
      <c r="C3588" s="1">
        <v>40210</v>
      </c>
      <c r="D3588" t="s">
        <v>13072</v>
      </c>
      <c r="E3588" t="s">
        <v>13630</v>
      </c>
      <c r="F3588">
        <v>2007</v>
      </c>
      <c r="G3588" t="s">
        <v>13631</v>
      </c>
      <c r="H3588" s="2">
        <v>9780199237913</v>
      </c>
      <c r="I3588" s="2">
        <v>9780191716713</v>
      </c>
      <c r="J3588" t="s">
        <v>13224</v>
      </c>
      <c r="K3588" s="78" t="s">
        <v>52228</v>
      </c>
      <c r="L3588" s="51" t="s">
        <v>13072</v>
      </c>
    </row>
    <row r="3589" spans="2:12" x14ac:dyDescent="0.25">
      <c r="B3589" t="s">
        <v>13536</v>
      </c>
      <c r="C3589" s="1">
        <v>40210</v>
      </c>
      <c r="D3589" t="s">
        <v>13072</v>
      </c>
      <c r="E3589" t="s">
        <v>13537</v>
      </c>
      <c r="F3589">
        <v>2009</v>
      </c>
      <c r="G3589" t="s">
        <v>13538</v>
      </c>
      <c r="H3589" s="2">
        <v>9780199236343</v>
      </c>
      <c r="I3589" s="2">
        <v>9780191717130</v>
      </c>
      <c r="J3589" t="s">
        <v>13091</v>
      </c>
      <c r="K3589" s="78" t="s">
        <v>52229</v>
      </c>
      <c r="L3589" s="51" t="s">
        <v>13072</v>
      </c>
    </row>
    <row r="3590" spans="2:12" x14ac:dyDescent="0.25">
      <c r="B3590" t="s">
        <v>13533</v>
      </c>
      <c r="C3590" s="1">
        <v>40210</v>
      </c>
      <c r="D3590" t="s">
        <v>13072</v>
      </c>
      <c r="E3590" t="s">
        <v>13534</v>
      </c>
      <c r="F3590">
        <v>2009</v>
      </c>
      <c r="G3590" t="s">
        <v>13535</v>
      </c>
      <c r="H3590" s="2">
        <v>9780199556922</v>
      </c>
      <c r="I3590" s="2">
        <v>9780191721021</v>
      </c>
      <c r="J3590" t="s">
        <v>13091</v>
      </c>
      <c r="K3590" s="78" t="s">
        <v>52230</v>
      </c>
      <c r="L3590" s="51" t="s">
        <v>13072</v>
      </c>
    </row>
    <row r="3591" spans="2:12" x14ac:dyDescent="0.25">
      <c r="B3591" t="s">
        <v>13530</v>
      </c>
      <c r="C3591" s="1">
        <v>40210</v>
      </c>
      <c r="D3591" t="s">
        <v>13072</v>
      </c>
      <c r="E3591" t="s">
        <v>13531</v>
      </c>
      <c r="F3591">
        <v>2009</v>
      </c>
      <c r="G3591" t="s">
        <v>13532</v>
      </c>
      <c r="H3591" s="2">
        <v>9780195376128</v>
      </c>
      <c r="I3591" s="2">
        <v>9780199871643</v>
      </c>
      <c r="J3591" t="s">
        <v>13091</v>
      </c>
      <c r="K3591" s="78" t="s">
        <v>52231</v>
      </c>
      <c r="L3591" s="51" t="s">
        <v>13072</v>
      </c>
    </row>
    <row r="3592" spans="2:12" x14ac:dyDescent="0.25">
      <c r="B3592" t="s">
        <v>13725</v>
      </c>
      <c r="C3592" s="1">
        <v>40210</v>
      </c>
      <c r="D3592" t="s">
        <v>13072</v>
      </c>
      <c r="E3592" t="s">
        <v>13726</v>
      </c>
      <c r="F3592">
        <v>2002</v>
      </c>
      <c r="G3592" t="s">
        <v>13727</v>
      </c>
      <c r="H3592" s="2">
        <v>9780198152484</v>
      </c>
      <c r="I3592" s="2">
        <v>9780191710049</v>
      </c>
      <c r="J3592" t="s">
        <v>13098</v>
      </c>
      <c r="K3592" s="78" t="s">
        <v>52232</v>
      </c>
      <c r="L3592" s="51" t="s">
        <v>13072</v>
      </c>
    </row>
    <row r="3593" spans="2:12" x14ac:dyDescent="0.25">
      <c r="B3593" t="s">
        <v>13646</v>
      </c>
      <c r="C3593" s="1">
        <v>40210</v>
      </c>
      <c r="D3593" t="s">
        <v>13072</v>
      </c>
      <c r="E3593" t="s">
        <v>13647</v>
      </c>
      <c r="F3593">
        <v>2007</v>
      </c>
      <c r="G3593" t="s">
        <v>13648</v>
      </c>
      <c r="H3593" s="2">
        <v>9780199219964</v>
      </c>
      <c r="I3593" s="2">
        <v>9780191712968</v>
      </c>
      <c r="J3593" t="s">
        <v>13224</v>
      </c>
      <c r="K3593" s="78" t="s">
        <v>52233</v>
      </c>
      <c r="L3593" s="51" t="s">
        <v>13072</v>
      </c>
    </row>
    <row r="3594" spans="2:12" x14ac:dyDescent="0.25">
      <c r="B3594" t="s">
        <v>13527</v>
      </c>
      <c r="C3594" s="1">
        <v>40210</v>
      </c>
      <c r="D3594" t="s">
        <v>13072</v>
      </c>
      <c r="E3594" t="s">
        <v>13528</v>
      </c>
      <c r="F3594">
        <v>2009</v>
      </c>
      <c r="G3594" t="s">
        <v>13529</v>
      </c>
      <c r="H3594" s="2">
        <v>9780195387032</v>
      </c>
      <c r="I3594" s="2">
        <v>9780199866793</v>
      </c>
      <c r="J3594" t="s">
        <v>13091</v>
      </c>
      <c r="K3594" s="78" t="s">
        <v>52234</v>
      </c>
      <c r="L3594" s="51" t="s">
        <v>13072</v>
      </c>
    </row>
    <row r="3595" spans="2:12" x14ac:dyDescent="0.25">
      <c r="B3595" t="s">
        <v>13175</v>
      </c>
      <c r="C3595" s="1">
        <v>40210</v>
      </c>
      <c r="D3595" t="s">
        <v>13072</v>
      </c>
      <c r="E3595" t="s">
        <v>13176</v>
      </c>
      <c r="F3595">
        <v>2010</v>
      </c>
      <c r="G3595" t="s">
        <v>13177</v>
      </c>
      <c r="H3595" s="2">
        <v>9780199577804</v>
      </c>
      <c r="I3595" s="2">
        <v>9780191722912</v>
      </c>
      <c r="J3595" t="s">
        <v>13091</v>
      </c>
      <c r="K3595" s="78" t="s">
        <v>52235</v>
      </c>
      <c r="L3595" s="51" t="s">
        <v>13072</v>
      </c>
    </row>
    <row r="3596" spans="2:12" x14ac:dyDescent="0.25">
      <c r="B3596" t="s">
        <v>13515</v>
      </c>
      <c r="C3596" s="1">
        <v>40210</v>
      </c>
      <c r="D3596" t="s">
        <v>13072</v>
      </c>
      <c r="E3596" t="s">
        <v>13516</v>
      </c>
      <c r="F3596">
        <v>2009</v>
      </c>
      <c r="G3596" t="s">
        <v>13517</v>
      </c>
      <c r="H3596" s="2">
        <v>9780199545674</v>
      </c>
      <c r="I3596" s="2">
        <v>9780191719950</v>
      </c>
      <c r="J3596" t="s">
        <v>13091</v>
      </c>
      <c r="K3596" s="78" t="s">
        <v>52236</v>
      </c>
      <c r="L3596" s="51" t="s">
        <v>13072</v>
      </c>
    </row>
    <row r="3597" spans="2:12" x14ac:dyDescent="0.25">
      <c r="B3597" t="s">
        <v>2190</v>
      </c>
      <c r="C3597" s="1">
        <v>40210</v>
      </c>
      <c r="D3597" t="s">
        <v>901</v>
      </c>
      <c r="E3597" t="s">
        <v>2191</v>
      </c>
      <c r="F3597">
        <v>2009</v>
      </c>
      <c r="G3597" t="s">
        <v>2192</v>
      </c>
      <c r="H3597" s="2">
        <v>9780199570683</v>
      </c>
      <c r="I3597" s="2">
        <v>9780191723186</v>
      </c>
      <c r="J3597" t="s">
        <v>2137</v>
      </c>
      <c r="K3597" s="78" t="s">
        <v>52237</v>
      </c>
      <c r="L3597" s="16" t="s">
        <v>901</v>
      </c>
    </row>
    <row r="3598" spans="2:12" x14ac:dyDescent="0.25">
      <c r="B3598" t="s">
        <v>2346</v>
      </c>
      <c r="C3598" s="1">
        <v>40210</v>
      </c>
      <c r="D3598" t="s">
        <v>901</v>
      </c>
      <c r="E3598" t="s">
        <v>2347</v>
      </c>
      <c r="F3598">
        <v>2009</v>
      </c>
      <c r="G3598" t="s">
        <v>2348</v>
      </c>
      <c r="H3598" s="2">
        <v>9780199280568</v>
      </c>
      <c r="I3598" s="2">
        <v>9780191712814</v>
      </c>
      <c r="J3598" t="s">
        <v>951</v>
      </c>
      <c r="K3598" s="78" t="s">
        <v>52238</v>
      </c>
      <c r="L3598" s="16" t="s">
        <v>901</v>
      </c>
    </row>
    <row r="3599" spans="2:12" x14ac:dyDescent="0.25">
      <c r="B3599" t="s">
        <v>2196</v>
      </c>
      <c r="C3599" s="1">
        <v>40210</v>
      </c>
      <c r="D3599" t="s">
        <v>901</v>
      </c>
      <c r="E3599" t="s">
        <v>2197</v>
      </c>
      <c r="F3599">
        <v>2009</v>
      </c>
      <c r="G3599" t="s">
        <v>2198</v>
      </c>
      <c r="H3599" s="2">
        <v>9780199559978</v>
      </c>
      <c r="I3599" s="2">
        <v>9780191721489</v>
      </c>
      <c r="J3599" t="s">
        <v>944</v>
      </c>
      <c r="K3599" s="78" t="s">
        <v>52239</v>
      </c>
      <c r="L3599" s="16" t="s">
        <v>901</v>
      </c>
    </row>
    <row r="3600" spans="2:12" x14ac:dyDescent="0.25">
      <c r="B3600" t="s">
        <v>2270</v>
      </c>
      <c r="C3600" s="1">
        <v>40210</v>
      </c>
      <c r="D3600" t="s">
        <v>901</v>
      </c>
      <c r="E3600" t="s">
        <v>2271</v>
      </c>
      <c r="F3600">
        <v>2009</v>
      </c>
      <c r="G3600" t="s">
        <v>2272</v>
      </c>
      <c r="H3600" s="2">
        <v>9780199235261</v>
      </c>
      <c r="I3600" s="2">
        <v>9780191715617</v>
      </c>
      <c r="J3600" t="s">
        <v>908</v>
      </c>
      <c r="K3600" s="78" t="s">
        <v>52240</v>
      </c>
      <c r="L3600" s="16" t="s">
        <v>901</v>
      </c>
    </row>
    <row r="3601" spans="2:12" x14ac:dyDescent="0.25">
      <c r="B3601" t="s">
        <v>1313</v>
      </c>
      <c r="C3601" s="1">
        <v>40210</v>
      </c>
      <c r="D3601" t="s">
        <v>901</v>
      </c>
      <c r="E3601" t="s">
        <v>1314</v>
      </c>
      <c r="F3601">
        <v>2009</v>
      </c>
      <c r="G3601" t="s">
        <v>1315</v>
      </c>
      <c r="H3601" s="2">
        <v>9780195380644</v>
      </c>
      <c r="I3601" s="2">
        <v>9780199869329</v>
      </c>
      <c r="J3601" t="s">
        <v>1316</v>
      </c>
      <c r="K3601" s="78" t="s">
        <v>52241</v>
      </c>
      <c r="L3601" s="16" t="s">
        <v>901</v>
      </c>
    </row>
    <row r="3602" spans="2:12" x14ac:dyDescent="0.25">
      <c r="B3602" t="s">
        <v>2184</v>
      </c>
      <c r="C3602" s="1">
        <v>40210</v>
      </c>
      <c r="D3602" t="s">
        <v>901</v>
      </c>
      <c r="E3602" t="s">
        <v>2185</v>
      </c>
      <c r="F3602">
        <v>2009</v>
      </c>
      <c r="G3602" t="s">
        <v>2186</v>
      </c>
      <c r="H3602" s="2">
        <v>9780195171631</v>
      </c>
      <c r="I3602" s="2">
        <v>9780199871353</v>
      </c>
      <c r="J3602" t="s">
        <v>1029</v>
      </c>
      <c r="K3602" s="78" t="s">
        <v>52242</v>
      </c>
      <c r="L3602" s="16" t="s">
        <v>901</v>
      </c>
    </row>
    <row r="3603" spans="2:12" x14ac:dyDescent="0.25">
      <c r="B3603" t="s">
        <v>2215</v>
      </c>
      <c r="C3603" s="1">
        <v>40210</v>
      </c>
      <c r="D3603" t="s">
        <v>901</v>
      </c>
      <c r="E3603" t="s">
        <v>2216</v>
      </c>
      <c r="F3603">
        <v>2010</v>
      </c>
      <c r="G3603" t="s">
        <v>2217</v>
      </c>
      <c r="H3603" s="2">
        <v>9780199578801</v>
      </c>
      <c r="I3603" s="2">
        <v>9780191723285</v>
      </c>
      <c r="J3603" t="s">
        <v>1303</v>
      </c>
      <c r="K3603" s="78" t="s">
        <v>52243</v>
      </c>
      <c r="L3603" s="16" t="s">
        <v>901</v>
      </c>
    </row>
    <row r="3604" spans="2:12" x14ac:dyDescent="0.25">
      <c r="B3604" t="s">
        <v>2225</v>
      </c>
      <c r="C3604" s="1">
        <v>40210</v>
      </c>
      <c r="D3604" t="s">
        <v>901</v>
      </c>
      <c r="E3604" t="s">
        <v>2226</v>
      </c>
      <c r="F3604">
        <v>2009</v>
      </c>
      <c r="G3604" t="s">
        <v>2227</v>
      </c>
      <c r="H3604" s="2">
        <v>9780199556229</v>
      </c>
      <c r="I3604" s="2">
        <v>9780191721823</v>
      </c>
      <c r="J3604" t="s">
        <v>2202</v>
      </c>
      <c r="K3604" s="78" t="s">
        <v>52244</v>
      </c>
      <c r="L3604" s="16" t="s">
        <v>901</v>
      </c>
    </row>
    <row r="3605" spans="2:12" x14ac:dyDescent="0.25">
      <c r="B3605" t="s">
        <v>2181</v>
      </c>
      <c r="C3605" s="1">
        <v>40210</v>
      </c>
      <c r="D3605" t="s">
        <v>901</v>
      </c>
      <c r="E3605" t="s">
        <v>2182</v>
      </c>
      <c r="F3605">
        <v>2009</v>
      </c>
      <c r="G3605" t="s">
        <v>2183</v>
      </c>
      <c r="H3605" s="2">
        <v>9780199578092</v>
      </c>
      <c r="I3605" s="2">
        <v>9780191722424</v>
      </c>
      <c r="J3605" t="s">
        <v>951</v>
      </c>
      <c r="K3605" s="78" t="s">
        <v>52245</v>
      </c>
      <c r="L3605" s="16" t="s">
        <v>901</v>
      </c>
    </row>
    <row r="3606" spans="2:12" x14ac:dyDescent="0.25">
      <c r="B3606" t="s">
        <v>4954</v>
      </c>
      <c r="C3606" s="1">
        <v>40210</v>
      </c>
      <c r="D3606" t="s">
        <v>3500</v>
      </c>
      <c r="E3606" t="s">
        <v>4955</v>
      </c>
      <c r="F3606">
        <v>2009</v>
      </c>
      <c r="G3606" t="s">
        <v>4956</v>
      </c>
      <c r="H3606" s="2">
        <v>9780199565290</v>
      </c>
      <c r="I3606" s="2">
        <v>9780191721861</v>
      </c>
      <c r="J3606" t="s">
        <v>3548</v>
      </c>
      <c r="K3606" s="78" t="s">
        <v>52246</v>
      </c>
      <c r="L3606" t="s">
        <v>3503</v>
      </c>
    </row>
    <row r="3607" spans="2:12" x14ac:dyDescent="0.25">
      <c r="B3607" t="s">
        <v>5011</v>
      </c>
      <c r="C3607" s="1">
        <v>40210</v>
      </c>
      <c r="D3607" t="s">
        <v>3500</v>
      </c>
      <c r="E3607" t="s">
        <v>5012</v>
      </c>
      <c r="F3607">
        <v>2009</v>
      </c>
      <c r="G3607" t="s">
        <v>5013</v>
      </c>
      <c r="H3607" s="2">
        <v>9780199539321</v>
      </c>
      <c r="I3607" s="2">
        <v>9780191715808</v>
      </c>
      <c r="J3607" t="s">
        <v>5014</v>
      </c>
      <c r="K3607" s="78" t="s">
        <v>52247</v>
      </c>
      <c r="L3607" t="s">
        <v>3503</v>
      </c>
    </row>
    <row r="3608" spans="2:12" x14ac:dyDescent="0.25">
      <c r="B3608" t="s">
        <v>3679</v>
      </c>
      <c r="C3608" s="1">
        <v>40210</v>
      </c>
      <c r="D3608" t="s">
        <v>3500</v>
      </c>
      <c r="E3608" t="s">
        <v>3680</v>
      </c>
      <c r="F3608">
        <v>2009</v>
      </c>
      <c r="G3608" t="s">
        <v>3681</v>
      </c>
      <c r="H3608" s="2">
        <v>9780199243280</v>
      </c>
      <c r="I3608" s="2">
        <v>9780191714061</v>
      </c>
      <c r="J3608" t="s">
        <v>3507</v>
      </c>
      <c r="K3608" s="78" t="s">
        <v>52248</v>
      </c>
      <c r="L3608" t="s">
        <v>3503</v>
      </c>
    </row>
    <row r="3609" spans="2:12" x14ac:dyDescent="0.25">
      <c r="B3609" t="s">
        <v>4942</v>
      </c>
      <c r="C3609" s="1">
        <v>40210</v>
      </c>
      <c r="D3609" t="s">
        <v>3500</v>
      </c>
      <c r="E3609" t="s">
        <v>4943</v>
      </c>
      <c r="F3609">
        <v>2009</v>
      </c>
      <c r="G3609" t="s">
        <v>4944</v>
      </c>
      <c r="H3609" s="2">
        <v>9780199574025</v>
      </c>
      <c r="I3609" s="2">
        <v>9780191722530</v>
      </c>
      <c r="J3609" t="s">
        <v>3548</v>
      </c>
      <c r="K3609" s="78" t="s">
        <v>52249</v>
      </c>
      <c r="L3609" t="s">
        <v>3503</v>
      </c>
    </row>
    <row r="3610" spans="2:12" x14ac:dyDescent="0.25">
      <c r="B3610" t="s">
        <v>5000</v>
      </c>
      <c r="C3610" s="1">
        <v>40210</v>
      </c>
      <c r="D3610" t="s">
        <v>3500</v>
      </c>
      <c r="E3610" t="s">
        <v>5001</v>
      </c>
      <c r="F3610">
        <v>2009</v>
      </c>
      <c r="G3610" t="s">
        <v>5002</v>
      </c>
      <c r="H3610" s="2">
        <v>9780199236251</v>
      </c>
      <c r="I3610" s="2">
        <v>9780191717154</v>
      </c>
      <c r="J3610" t="s">
        <v>3507</v>
      </c>
      <c r="K3610" s="78" t="s">
        <v>52250</v>
      </c>
      <c r="L3610" t="s">
        <v>3503</v>
      </c>
    </row>
    <row r="3611" spans="2:12" x14ac:dyDescent="0.25">
      <c r="B3611" t="s">
        <v>5018</v>
      </c>
      <c r="C3611" s="1">
        <v>40210</v>
      </c>
      <c r="D3611" t="s">
        <v>3500</v>
      </c>
      <c r="E3611" t="s">
        <v>5019</v>
      </c>
      <c r="F3611">
        <v>2009</v>
      </c>
      <c r="G3611" t="s">
        <v>5020</v>
      </c>
      <c r="H3611" s="2">
        <v>9780199570324</v>
      </c>
      <c r="I3611" s="2">
        <v>9780191722240</v>
      </c>
      <c r="J3611" t="s">
        <v>3507</v>
      </c>
      <c r="K3611" s="78" t="s">
        <v>52251</v>
      </c>
      <c r="L3611" t="s">
        <v>3503</v>
      </c>
    </row>
    <row r="3612" spans="2:12" x14ac:dyDescent="0.25">
      <c r="B3612" t="s">
        <v>4945</v>
      </c>
      <c r="C3612" s="1">
        <v>40210</v>
      </c>
      <c r="D3612" t="s">
        <v>3500</v>
      </c>
      <c r="E3612" t="s">
        <v>4946</v>
      </c>
      <c r="F3612">
        <v>2009</v>
      </c>
      <c r="G3612" t="s">
        <v>4947</v>
      </c>
      <c r="H3612" s="2">
        <v>9780195383546</v>
      </c>
      <c r="I3612" s="2">
        <v>9780199870523</v>
      </c>
      <c r="J3612" t="s">
        <v>4204</v>
      </c>
      <c r="K3612" s="78" t="s">
        <v>52252</v>
      </c>
      <c r="L3612" t="s">
        <v>3503</v>
      </c>
    </row>
    <row r="3613" spans="2:12" x14ac:dyDescent="0.25">
      <c r="B3613" t="s">
        <v>5003</v>
      </c>
      <c r="C3613" s="1">
        <v>40210</v>
      </c>
      <c r="D3613" t="s">
        <v>3500</v>
      </c>
      <c r="E3613" t="s">
        <v>4567</v>
      </c>
      <c r="F3613">
        <v>2009</v>
      </c>
      <c r="G3613" t="s">
        <v>5004</v>
      </c>
      <c r="H3613" s="2">
        <v>9780199575046</v>
      </c>
      <c r="I3613" s="2">
        <v>9780191722196</v>
      </c>
      <c r="J3613" t="s">
        <v>3585</v>
      </c>
      <c r="K3613" s="78" t="s">
        <v>52253</v>
      </c>
      <c r="L3613" t="s">
        <v>3503</v>
      </c>
    </row>
    <row r="3614" spans="2:12" x14ac:dyDescent="0.25">
      <c r="B3614" t="s">
        <v>4993</v>
      </c>
      <c r="C3614" s="1">
        <v>40210</v>
      </c>
      <c r="D3614" t="s">
        <v>3500</v>
      </c>
      <c r="E3614" t="s">
        <v>4994</v>
      </c>
      <c r="F3614">
        <v>2009</v>
      </c>
      <c r="G3614" t="s">
        <v>4995</v>
      </c>
      <c r="H3614" s="2">
        <v>9780199546312</v>
      </c>
      <c r="I3614" s="2">
        <v>9780191720338</v>
      </c>
      <c r="J3614" t="s">
        <v>3741</v>
      </c>
      <c r="K3614" s="78" t="s">
        <v>52254</v>
      </c>
      <c r="L3614" t="s">
        <v>3503</v>
      </c>
    </row>
    <row r="3615" spans="2:12" x14ac:dyDescent="0.25">
      <c r="B3615" t="s">
        <v>4384</v>
      </c>
      <c r="C3615" s="1">
        <v>40210</v>
      </c>
      <c r="D3615" t="s">
        <v>3500</v>
      </c>
      <c r="E3615" t="s">
        <v>4385</v>
      </c>
      <c r="F3615">
        <v>2006</v>
      </c>
      <c r="G3615" t="s">
        <v>4386</v>
      </c>
      <c r="H3615" s="2">
        <v>9780195135114</v>
      </c>
      <c r="I3615" s="2">
        <v>9780199868216</v>
      </c>
      <c r="J3615" t="s">
        <v>3567</v>
      </c>
      <c r="K3615" s="78" t="s">
        <v>52255</v>
      </c>
      <c r="L3615" t="s">
        <v>3503</v>
      </c>
    </row>
    <row r="3616" spans="2:12" x14ac:dyDescent="0.25">
      <c r="B3616" t="s">
        <v>4996</v>
      </c>
      <c r="C3616" s="1">
        <v>40210</v>
      </c>
      <c r="D3616" t="s">
        <v>3500</v>
      </c>
      <c r="E3616" t="s">
        <v>4997</v>
      </c>
      <c r="F3616">
        <v>2009</v>
      </c>
      <c r="G3616" t="s">
        <v>4998</v>
      </c>
      <c r="H3616" s="2">
        <v>9780199532445</v>
      </c>
      <c r="I3616" s="2">
        <v>9780191714535</v>
      </c>
      <c r="J3616" t="s">
        <v>4999</v>
      </c>
      <c r="K3616" s="78" t="s">
        <v>52256</v>
      </c>
      <c r="L3616" t="s">
        <v>3503</v>
      </c>
    </row>
    <row r="3617" spans="2:12" x14ac:dyDescent="0.25">
      <c r="B3617" t="s">
        <v>9001</v>
      </c>
      <c r="C3617" s="1">
        <v>40210</v>
      </c>
      <c r="D3617" t="s">
        <v>8569</v>
      </c>
      <c r="E3617" t="s">
        <v>9002</v>
      </c>
      <c r="F3617">
        <v>2001</v>
      </c>
      <c r="G3617" t="s">
        <v>9003</v>
      </c>
      <c r="H3617" s="2">
        <v>9780198764113</v>
      </c>
      <c r="I3617" s="2">
        <v>9780191709852</v>
      </c>
      <c r="J3617" t="s">
        <v>9004</v>
      </c>
      <c r="K3617" s="78" t="s">
        <v>52257</v>
      </c>
      <c r="L3617" t="s">
        <v>8572</v>
      </c>
    </row>
    <row r="3618" spans="2:12" x14ac:dyDescent="0.25">
      <c r="B3618" t="s">
        <v>9461</v>
      </c>
      <c r="C3618" s="1">
        <v>40210</v>
      </c>
      <c r="D3618" t="s">
        <v>8569</v>
      </c>
      <c r="E3618" t="s">
        <v>5965</v>
      </c>
      <c r="F3618">
        <v>2009</v>
      </c>
      <c r="G3618" t="s">
        <v>9462</v>
      </c>
      <c r="H3618" s="2">
        <v>9780199264087</v>
      </c>
      <c r="I3618" s="2">
        <v>9780191718281</v>
      </c>
      <c r="J3618" t="s">
        <v>8580</v>
      </c>
      <c r="K3618" s="78" t="s">
        <v>52258</v>
      </c>
      <c r="L3618" t="s">
        <v>8572</v>
      </c>
    </row>
    <row r="3619" spans="2:12" x14ac:dyDescent="0.25">
      <c r="B3619" t="s">
        <v>10498</v>
      </c>
      <c r="C3619" s="1">
        <v>40210</v>
      </c>
      <c r="D3619" t="s">
        <v>8569</v>
      </c>
      <c r="E3619" t="s">
        <v>9018</v>
      </c>
      <c r="F3619">
        <v>2005</v>
      </c>
      <c r="G3619" t="s">
        <v>10499</v>
      </c>
      <c r="H3619" s="2">
        <v>9780199280919</v>
      </c>
      <c r="I3619" s="2">
        <v>9780191713170</v>
      </c>
      <c r="J3619" t="s">
        <v>10500</v>
      </c>
      <c r="K3619" s="78" t="s">
        <v>52259</v>
      </c>
      <c r="L3619" t="s">
        <v>8572</v>
      </c>
    </row>
    <row r="3620" spans="2:12" x14ac:dyDescent="0.25">
      <c r="B3620" t="s">
        <v>8650</v>
      </c>
      <c r="C3620" s="1">
        <v>40210</v>
      </c>
      <c r="D3620" t="s">
        <v>8569</v>
      </c>
      <c r="E3620" t="s">
        <v>8651</v>
      </c>
      <c r="F3620">
        <v>2009</v>
      </c>
      <c r="G3620" t="s">
        <v>8652</v>
      </c>
      <c r="H3620" s="2">
        <v>9780199238583</v>
      </c>
      <c r="I3620" s="2">
        <v>9780191716539</v>
      </c>
      <c r="J3620" t="s">
        <v>8580</v>
      </c>
      <c r="K3620" s="78" t="s">
        <v>52260</v>
      </c>
      <c r="L3620" t="s">
        <v>8572</v>
      </c>
    </row>
    <row r="3621" spans="2:12" x14ac:dyDescent="0.25">
      <c r="B3621" t="s">
        <v>9679</v>
      </c>
      <c r="C3621" s="1">
        <v>40210</v>
      </c>
      <c r="D3621" t="s">
        <v>8569</v>
      </c>
      <c r="E3621" t="s">
        <v>9680</v>
      </c>
      <c r="F3621">
        <v>2009</v>
      </c>
      <c r="G3621" t="s">
        <v>9681</v>
      </c>
      <c r="H3621" s="2">
        <v>9780199578184</v>
      </c>
      <c r="I3621" s="2">
        <v>9780191722561</v>
      </c>
      <c r="J3621" t="s">
        <v>8608</v>
      </c>
      <c r="K3621" s="78" t="s">
        <v>52261</v>
      </c>
      <c r="L3621" t="s">
        <v>8572</v>
      </c>
    </row>
    <row r="3622" spans="2:12" x14ac:dyDescent="0.25">
      <c r="B3622" t="s">
        <v>9717</v>
      </c>
      <c r="C3622" s="1">
        <v>40210</v>
      </c>
      <c r="D3622" t="s">
        <v>8569</v>
      </c>
      <c r="E3622" t="s">
        <v>7930</v>
      </c>
      <c r="F3622">
        <v>2009</v>
      </c>
      <c r="G3622" t="s">
        <v>9718</v>
      </c>
      <c r="H3622" s="2">
        <v>9780195398281</v>
      </c>
      <c r="I3622" s="2">
        <v>9780199866366</v>
      </c>
      <c r="J3622" t="s">
        <v>8608</v>
      </c>
      <c r="K3622" s="78" t="s">
        <v>52262</v>
      </c>
      <c r="L3622" t="s">
        <v>8572</v>
      </c>
    </row>
    <row r="3623" spans="2:12" x14ac:dyDescent="0.25">
      <c r="B3623" t="s">
        <v>8688</v>
      </c>
      <c r="C3623" s="1">
        <v>40210</v>
      </c>
      <c r="D3623" t="s">
        <v>8569</v>
      </c>
      <c r="E3623" t="s">
        <v>8689</v>
      </c>
      <c r="F3623">
        <v>2009</v>
      </c>
      <c r="G3623" t="s">
        <v>8690</v>
      </c>
      <c r="H3623" s="2">
        <v>9780199568666</v>
      </c>
      <c r="I3623" s="2">
        <v>9780191721595</v>
      </c>
      <c r="J3623" t="s">
        <v>8612</v>
      </c>
      <c r="K3623" s="78" t="s">
        <v>52263</v>
      </c>
      <c r="L3623" t="s">
        <v>8572</v>
      </c>
    </row>
    <row r="3624" spans="2:12" x14ac:dyDescent="0.25">
      <c r="B3624" t="s">
        <v>9400</v>
      </c>
      <c r="C3624" s="1">
        <v>40210</v>
      </c>
      <c r="D3624" t="s">
        <v>8569</v>
      </c>
      <c r="E3624" t="s">
        <v>9401</v>
      </c>
      <c r="F3624">
        <v>2009</v>
      </c>
      <c r="G3624" t="s">
        <v>9402</v>
      </c>
      <c r="H3624" s="2">
        <v>9780199580910</v>
      </c>
      <c r="I3624" s="2">
        <v>9780191723025</v>
      </c>
      <c r="J3624" t="s">
        <v>8670</v>
      </c>
      <c r="K3624" s="78" t="s">
        <v>52264</v>
      </c>
      <c r="L3624" t="s">
        <v>8572</v>
      </c>
    </row>
    <row r="3625" spans="2:12" x14ac:dyDescent="0.25">
      <c r="B3625" t="s">
        <v>9397</v>
      </c>
      <c r="C3625" s="1">
        <v>40210</v>
      </c>
      <c r="D3625" t="s">
        <v>8569</v>
      </c>
      <c r="E3625" t="s">
        <v>9398</v>
      </c>
      <c r="F3625">
        <v>2009</v>
      </c>
      <c r="G3625" t="s">
        <v>9399</v>
      </c>
      <c r="H3625" s="2">
        <v>9780199565931</v>
      </c>
      <c r="I3625" s="2">
        <v>9780191722028</v>
      </c>
      <c r="J3625" t="s">
        <v>9361</v>
      </c>
      <c r="K3625" s="78" t="s">
        <v>52265</v>
      </c>
      <c r="L3625" t="s">
        <v>8572</v>
      </c>
    </row>
    <row r="3626" spans="2:12" x14ac:dyDescent="0.25">
      <c r="B3626" t="s">
        <v>9724</v>
      </c>
      <c r="C3626" s="1">
        <v>40210</v>
      </c>
      <c r="D3626" t="s">
        <v>8569</v>
      </c>
      <c r="E3626" t="s">
        <v>9725</v>
      </c>
      <c r="F3626">
        <v>2009</v>
      </c>
      <c r="G3626" t="s">
        <v>9726</v>
      </c>
      <c r="H3626" s="2">
        <v>9780199574124</v>
      </c>
      <c r="I3626" s="2">
        <v>9780191721816</v>
      </c>
      <c r="J3626" t="s">
        <v>8608</v>
      </c>
      <c r="K3626" s="78" t="s">
        <v>52266</v>
      </c>
      <c r="L3626" t="s">
        <v>8572</v>
      </c>
    </row>
    <row r="3627" spans="2:12" x14ac:dyDescent="0.25">
      <c r="B3627" t="s">
        <v>9469</v>
      </c>
      <c r="C3627" s="1">
        <v>40210</v>
      </c>
      <c r="D3627" t="s">
        <v>8569</v>
      </c>
      <c r="E3627" t="s">
        <v>9470</v>
      </c>
      <c r="F3627">
        <v>2009</v>
      </c>
      <c r="G3627" t="s">
        <v>9471</v>
      </c>
      <c r="H3627" s="2">
        <v>9780199569328</v>
      </c>
      <c r="I3627" s="2">
        <v>9780191721502</v>
      </c>
      <c r="J3627" t="s">
        <v>9472</v>
      </c>
      <c r="K3627" s="78" t="s">
        <v>52267</v>
      </c>
      <c r="L3627" t="s">
        <v>8572</v>
      </c>
    </row>
    <row r="3628" spans="2:12" x14ac:dyDescent="0.25">
      <c r="B3628" t="s">
        <v>9481</v>
      </c>
      <c r="C3628" s="1">
        <v>40210</v>
      </c>
      <c r="D3628" t="s">
        <v>8569</v>
      </c>
      <c r="E3628" t="s">
        <v>9482</v>
      </c>
      <c r="F3628">
        <v>2009</v>
      </c>
      <c r="G3628" t="s">
        <v>9483</v>
      </c>
      <c r="H3628" s="2">
        <v>9780199278381</v>
      </c>
      <c r="I3628" s="2">
        <v>9780191706998</v>
      </c>
      <c r="J3628" t="s">
        <v>9484</v>
      </c>
      <c r="K3628" s="78" t="s">
        <v>52268</v>
      </c>
      <c r="L3628" t="s">
        <v>8572</v>
      </c>
    </row>
    <row r="3629" spans="2:12" x14ac:dyDescent="0.25">
      <c r="B3629" t="s">
        <v>9708</v>
      </c>
      <c r="C3629" s="1">
        <v>40210</v>
      </c>
      <c r="D3629" t="s">
        <v>8569</v>
      </c>
      <c r="E3629" t="s">
        <v>9709</v>
      </c>
      <c r="F3629">
        <v>2009</v>
      </c>
      <c r="G3629" t="s">
        <v>9710</v>
      </c>
      <c r="H3629" s="2">
        <v>9780199543427</v>
      </c>
      <c r="I3629" s="2">
        <v>9780191720475</v>
      </c>
      <c r="J3629" t="s">
        <v>8612</v>
      </c>
      <c r="K3629" s="78" t="s">
        <v>52269</v>
      </c>
      <c r="L3629" t="s">
        <v>8572</v>
      </c>
    </row>
    <row r="3630" spans="2:12" x14ac:dyDescent="0.25">
      <c r="B3630" t="s">
        <v>9124</v>
      </c>
      <c r="C3630" s="1">
        <v>40210</v>
      </c>
      <c r="D3630" t="s">
        <v>8569</v>
      </c>
      <c r="E3630" t="s">
        <v>9125</v>
      </c>
      <c r="F3630">
        <v>2004</v>
      </c>
      <c r="G3630" t="s">
        <v>9126</v>
      </c>
      <c r="H3630" s="2">
        <v>9780199274727</v>
      </c>
      <c r="I3630" s="2">
        <v>9780191708329</v>
      </c>
      <c r="J3630" t="s">
        <v>8646</v>
      </c>
      <c r="K3630" s="78" t="s">
        <v>52270</v>
      </c>
      <c r="L3630" t="s">
        <v>8572</v>
      </c>
    </row>
    <row r="3631" spans="2:12" x14ac:dyDescent="0.25">
      <c r="B3631" t="s">
        <v>9601</v>
      </c>
      <c r="C3631" s="1">
        <v>40210</v>
      </c>
      <c r="D3631" t="s">
        <v>8569</v>
      </c>
      <c r="E3631" t="s">
        <v>261</v>
      </c>
      <c r="F3631">
        <v>2009</v>
      </c>
      <c r="G3631" t="s">
        <v>9602</v>
      </c>
      <c r="H3631" s="2">
        <v>9780195343083</v>
      </c>
      <c r="I3631" s="2">
        <v>9780199866960</v>
      </c>
      <c r="J3631" t="s">
        <v>8646</v>
      </c>
      <c r="K3631" s="78" t="s">
        <v>52271</v>
      </c>
      <c r="L3631" t="s">
        <v>8572</v>
      </c>
    </row>
    <row r="3632" spans="2:12" x14ac:dyDescent="0.25">
      <c r="B3632" t="s">
        <v>8660</v>
      </c>
      <c r="C3632" s="1">
        <v>40210</v>
      </c>
      <c r="D3632" t="s">
        <v>8569</v>
      </c>
      <c r="E3632" t="s">
        <v>8661</v>
      </c>
      <c r="F3632">
        <v>2009</v>
      </c>
      <c r="G3632" t="s">
        <v>8662</v>
      </c>
      <c r="H3632" s="2">
        <v>9780199568673</v>
      </c>
      <c r="I3632" s="2">
        <v>9780191721588</v>
      </c>
      <c r="J3632" t="s">
        <v>8655</v>
      </c>
      <c r="K3632" s="78" t="s">
        <v>52272</v>
      </c>
      <c r="L3632" t="s">
        <v>8572</v>
      </c>
    </row>
    <row r="3633" spans="2:12" x14ac:dyDescent="0.25">
      <c r="B3633" t="s">
        <v>20041</v>
      </c>
      <c r="C3633" s="1">
        <v>40210</v>
      </c>
      <c r="D3633" t="s">
        <v>19941</v>
      </c>
      <c r="E3633" t="s">
        <v>20042</v>
      </c>
      <c r="F3633">
        <v>2009</v>
      </c>
      <c r="G3633" t="s">
        <v>20043</v>
      </c>
      <c r="H3633" s="2">
        <v>9780199571895</v>
      </c>
      <c r="I3633" s="2">
        <v>9780191722073</v>
      </c>
      <c r="J3633" t="s">
        <v>20007</v>
      </c>
      <c r="K3633" s="78" t="s">
        <v>52273</v>
      </c>
      <c r="L3633" t="s">
        <v>19945</v>
      </c>
    </row>
    <row r="3634" spans="2:12" x14ac:dyDescent="0.25">
      <c r="B3634" t="s">
        <v>20037</v>
      </c>
      <c r="C3634" s="1">
        <v>40210</v>
      </c>
      <c r="D3634" t="s">
        <v>19941</v>
      </c>
      <c r="E3634" t="s">
        <v>5204</v>
      </c>
      <c r="F3634">
        <v>2009</v>
      </c>
      <c r="G3634" t="s">
        <v>20038</v>
      </c>
      <c r="H3634" s="2">
        <v>9780199234660</v>
      </c>
      <c r="I3634" s="2">
        <v>9780191715495</v>
      </c>
      <c r="J3634" t="s">
        <v>19966</v>
      </c>
      <c r="K3634" s="78" t="s">
        <v>52274</v>
      </c>
      <c r="L3634" t="s">
        <v>19945</v>
      </c>
    </row>
    <row r="3635" spans="2:12" x14ac:dyDescent="0.25">
      <c r="B3635" t="s">
        <v>20300</v>
      </c>
      <c r="C3635" s="1">
        <v>40210</v>
      </c>
      <c r="D3635" t="s">
        <v>19941</v>
      </c>
      <c r="E3635" t="s">
        <v>20301</v>
      </c>
      <c r="F3635">
        <v>2009</v>
      </c>
      <c r="G3635" t="s">
        <v>20302</v>
      </c>
      <c r="H3635" s="2">
        <v>9780199570959</v>
      </c>
      <c r="I3635" s="2">
        <v>9780191721786</v>
      </c>
      <c r="J3635" t="s">
        <v>20062</v>
      </c>
      <c r="K3635" s="78" t="s">
        <v>52275</v>
      </c>
      <c r="L3635" t="s">
        <v>19945</v>
      </c>
    </row>
    <row r="3636" spans="2:12" x14ac:dyDescent="0.25">
      <c r="B3636" t="s">
        <v>20343</v>
      </c>
      <c r="C3636" s="1">
        <v>40210</v>
      </c>
      <c r="D3636" t="s">
        <v>19941</v>
      </c>
      <c r="E3636" t="s">
        <v>20344</v>
      </c>
      <c r="F3636">
        <v>2004</v>
      </c>
      <c r="G3636" t="s">
        <v>20345</v>
      </c>
      <c r="H3636" s="2">
        <v>9780199267712</v>
      </c>
      <c r="I3636" s="2">
        <v>9780191708213</v>
      </c>
      <c r="J3636" t="s">
        <v>19957</v>
      </c>
      <c r="K3636" s="78" t="s">
        <v>52276</v>
      </c>
      <c r="L3636" t="s">
        <v>19945</v>
      </c>
    </row>
    <row r="3637" spans="2:12" x14ac:dyDescent="0.25">
      <c r="B3637" t="s">
        <v>20065</v>
      </c>
      <c r="C3637" s="1">
        <v>40210</v>
      </c>
      <c r="D3637" t="s">
        <v>19941</v>
      </c>
      <c r="E3637" t="s">
        <v>20066</v>
      </c>
      <c r="F3637">
        <v>2005</v>
      </c>
      <c r="G3637" t="s">
        <v>20067</v>
      </c>
      <c r="H3637" s="2">
        <v>9780199249633</v>
      </c>
      <c r="I3637" s="2">
        <v>9780191719349</v>
      </c>
      <c r="J3637" t="s">
        <v>19957</v>
      </c>
      <c r="K3637" s="78" t="s">
        <v>52277</v>
      </c>
      <c r="L3637" t="s">
        <v>19945</v>
      </c>
    </row>
    <row r="3638" spans="2:12" x14ac:dyDescent="0.25">
      <c r="B3638" t="s">
        <v>20039</v>
      </c>
      <c r="C3638" s="1">
        <v>40210</v>
      </c>
      <c r="D3638" t="s">
        <v>19941</v>
      </c>
      <c r="E3638" t="s">
        <v>11737</v>
      </c>
      <c r="F3638">
        <v>2009</v>
      </c>
      <c r="G3638" t="s">
        <v>20040</v>
      </c>
      <c r="H3638" s="2">
        <v>9780195391329</v>
      </c>
      <c r="I3638" s="2">
        <v>9780199866274</v>
      </c>
      <c r="J3638" t="s">
        <v>19953</v>
      </c>
      <c r="K3638" s="78" t="s">
        <v>52278</v>
      </c>
      <c r="L3638" t="s">
        <v>19945</v>
      </c>
    </row>
    <row r="3639" spans="2:12" x14ac:dyDescent="0.25">
      <c r="B3639" t="s">
        <v>20335</v>
      </c>
      <c r="C3639" s="1">
        <v>40210</v>
      </c>
      <c r="D3639" t="s">
        <v>19941</v>
      </c>
      <c r="E3639" t="s">
        <v>20175</v>
      </c>
      <c r="F3639">
        <v>2009</v>
      </c>
      <c r="G3639" t="s">
        <v>20336</v>
      </c>
      <c r="H3639" s="2">
        <v>9780199559480</v>
      </c>
      <c r="I3639" s="2">
        <v>9780191721144</v>
      </c>
      <c r="J3639" t="s">
        <v>20124</v>
      </c>
      <c r="K3639" s="78" t="s">
        <v>52279</v>
      </c>
      <c r="L3639" t="s">
        <v>19945</v>
      </c>
    </row>
    <row r="3640" spans="2:12" x14ac:dyDescent="0.25">
      <c r="B3640" t="s">
        <v>20315</v>
      </c>
      <c r="C3640" s="1">
        <v>40210</v>
      </c>
      <c r="D3640" t="s">
        <v>19941</v>
      </c>
      <c r="E3640" t="s">
        <v>20316</v>
      </c>
      <c r="F3640">
        <v>2009</v>
      </c>
      <c r="G3640" t="s">
        <v>20317</v>
      </c>
      <c r="H3640" s="2">
        <v>9780195375640</v>
      </c>
      <c r="I3640" s="2">
        <v>9780199871612</v>
      </c>
      <c r="J3640" t="s">
        <v>19987</v>
      </c>
      <c r="K3640" s="78" t="s">
        <v>52280</v>
      </c>
      <c r="L3640" t="s">
        <v>19945</v>
      </c>
    </row>
    <row r="3641" spans="2:12" x14ac:dyDescent="0.25">
      <c r="B3641" t="s">
        <v>20312</v>
      </c>
      <c r="C3641" s="1">
        <v>40210</v>
      </c>
      <c r="D3641" t="s">
        <v>19941</v>
      </c>
      <c r="E3641" t="s">
        <v>20313</v>
      </c>
      <c r="F3641">
        <v>2009</v>
      </c>
      <c r="G3641" t="s">
        <v>20314</v>
      </c>
      <c r="H3641" s="2">
        <v>9780198700302</v>
      </c>
      <c r="I3641" s="2">
        <v>9780191706288</v>
      </c>
      <c r="J3641" t="s">
        <v>19966</v>
      </c>
      <c r="K3641" s="78" t="s">
        <v>52281</v>
      </c>
      <c r="L3641" t="s">
        <v>19945</v>
      </c>
    </row>
    <row r="3642" spans="2:12" x14ac:dyDescent="0.25">
      <c r="B3642" t="s">
        <v>20023</v>
      </c>
      <c r="C3642" s="1">
        <v>40210</v>
      </c>
      <c r="D3642" t="s">
        <v>19941</v>
      </c>
      <c r="E3642" t="s">
        <v>19341</v>
      </c>
      <c r="F3642">
        <v>2009</v>
      </c>
      <c r="G3642" t="s">
        <v>20024</v>
      </c>
      <c r="H3642" s="2">
        <v>9780199541157</v>
      </c>
      <c r="I3642" s="2">
        <v>9780191716096</v>
      </c>
      <c r="J3642" t="s">
        <v>20025</v>
      </c>
      <c r="K3642" s="78" t="s">
        <v>52282</v>
      </c>
      <c r="L3642" t="s">
        <v>19945</v>
      </c>
    </row>
    <row r="3643" spans="2:12" x14ac:dyDescent="0.25">
      <c r="B3643" t="s">
        <v>20303</v>
      </c>
      <c r="C3643" s="1">
        <v>40210</v>
      </c>
      <c r="D3643" t="s">
        <v>19941</v>
      </c>
      <c r="E3643" t="s">
        <v>20304</v>
      </c>
      <c r="F3643">
        <v>2009</v>
      </c>
      <c r="G3643" t="s">
        <v>20305</v>
      </c>
      <c r="H3643" s="2">
        <v>9780195306897</v>
      </c>
      <c r="I3643" s="2">
        <v>9780199867943</v>
      </c>
      <c r="J3643" t="s">
        <v>19953</v>
      </c>
      <c r="K3643" s="78" t="s">
        <v>52283</v>
      </c>
      <c r="L3643" t="s">
        <v>19945</v>
      </c>
    </row>
    <row r="3644" spans="2:12" x14ac:dyDescent="0.25">
      <c r="B3644" t="s">
        <v>17642</v>
      </c>
      <c r="C3644" s="1">
        <v>40210</v>
      </c>
      <c r="D3644" t="s">
        <v>16623</v>
      </c>
      <c r="E3644" t="s">
        <v>4343</v>
      </c>
      <c r="F3644">
        <v>2009</v>
      </c>
      <c r="G3644" t="s">
        <v>17643</v>
      </c>
      <c r="H3644" s="2">
        <v>9780199561926</v>
      </c>
      <c r="I3644" s="2">
        <v>9780191721663</v>
      </c>
      <c r="J3644" t="s">
        <v>17644</v>
      </c>
      <c r="K3644" s="78" t="s">
        <v>52284</v>
      </c>
      <c r="L3644" t="s">
        <v>16627</v>
      </c>
    </row>
    <row r="3645" spans="2:12" x14ac:dyDescent="0.25">
      <c r="B3645" t="s">
        <v>17671</v>
      </c>
      <c r="C3645" s="1">
        <v>40210</v>
      </c>
      <c r="D3645" t="s">
        <v>16623</v>
      </c>
      <c r="E3645" t="s">
        <v>7205</v>
      </c>
      <c r="F3645">
        <v>2009</v>
      </c>
      <c r="G3645" t="s">
        <v>17672</v>
      </c>
      <c r="H3645" s="2">
        <v>9780199217687</v>
      </c>
      <c r="I3645" s="2">
        <v>9780191712371</v>
      </c>
      <c r="J3645" t="s">
        <v>16916</v>
      </c>
      <c r="K3645" s="78" t="s">
        <v>52285</v>
      </c>
      <c r="L3645" t="s">
        <v>16627</v>
      </c>
    </row>
    <row r="3646" spans="2:12" x14ac:dyDescent="0.25">
      <c r="B3646" t="s">
        <v>17678</v>
      </c>
      <c r="C3646" s="1">
        <v>40210</v>
      </c>
      <c r="D3646" t="s">
        <v>16623</v>
      </c>
      <c r="E3646" t="s">
        <v>13471</v>
      </c>
      <c r="F3646">
        <v>2009</v>
      </c>
      <c r="G3646" t="s">
        <v>17679</v>
      </c>
      <c r="H3646" s="2">
        <v>9780199572113</v>
      </c>
      <c r="I3646" s="2">
        <v>9780191721984</v>
      </c>
      <c r="J3646" t="s">
        <v>16747</v>
      </c>
      <c r="K3646" s="78" t="s">
        <v>52286</v>
      </c>
      <c r="L3646" t="s">
        <v>16627</v>
      </c>
    </row>
    <row r="3647" spans="2:12" x14ac:dyDescent="0.25">
      <c r="B3647" t="s">
        <v>16743</v>
      </c>
      <c r="C3647" s="1">
        <v>40210</v>
      </c>
      <c r="D3647" t="s">
        <v>16623</v>
      </c>
      <c r="E3647" t="s">
        <v>4340</v>
      </c>
      <c r="F3647">
        <v>2010</v>
      </c>
      <c r="G3647" t="s">
        <v>16744</v>
      </c>
      <c r="H3647" s="2">
        <v>9780195393828</v>
      </c>
      <c r="I3647" s="2">
        <v>9780199866601</v>
      </c>
      <c r="J3647" t="s">
        <v>16659</v>
      </c>
      <c r="K3647" s="78" t="s">
        <v>52287</v>
      </c>
      <c r="L3647" t="s">
        <v>16627</v>
      </c>
    </row>
    <row r="3648" spans="2:12" x14ac:dyDescent="0.25">
      <c r="B3648" t="s">
        <v>17202</v>
      </c>
      <c r="C3648" s="1">
        <v>40210</v>
      </c>
      <c r="D3648" t="s">
        <v>16623</v>
      </c>
      <c r="E3648" t="s">
        <v>17203</v>
      </c>
      <c r="F3648">
        <v>2009</v>
      </c>
      <c r="G3648" t="s">
        <v>17204</v>
      </c>
      <c r="H3648" s="2">
        <v>9780195387179</v>
      </c>
      <c r="I3648" s="2">
        <v>9780199866786</v>
      </c>
      <c r="J3648" t="s">
        <v>17205</v>
      </c>
      <c r="K3648" s="78" t="s">
        <v>52288</v>
      </c>
      <c r="L3648" t="s">
        <v>16627</v>
      </c>
    </row>
    <row r="3649" spans="2:12" x14ac:dyDescent="0.25">
      <c r="B3649" t="s">
        <v>17662</v>
      </c>
      <c r="C3649" s="1">
        <v>40210</v>
      </c>
      <c r="D3649" t="s">
        <v>16623</v>
      </c>
      <c r="E3649" t="s">
        <v>17663</v>
      </c>
      <c r="F3649">
        <v>2009</v>
      </c>
      <c r="G3649" t="s">
        <v>17664</v>
      </c>
      <c r="H3649" s="2">
        <v>9780195391169</v>
      </c>
      <c r="I3649" s="2">
        <v>9780199866656</v>
      </c>
      <c r="J3649" t="s">
        <v>17644</v>
      </c>
      <c r="K3649" s="78" t="s">
        <v>52289</v>
      </c>
      <c r="L3649" t="s">
        <v>16627</v>
      </c>
    </row>
    <row r="3650" spans="2:12" x14ac:dyDescent="0.25">
      <c r="B3650" t="s">
        <v>17688</v>
      </c>
      <c r="C3650" s="1">
        <v>40210</v>
      </c>
      <c r="D3650" t="s">
        <v>16623</v>
      </c>
      <c r="E3650" t="s">
        <v>17689</v>
      </c>
      <c r="F3650">
        <v>2010</v>
      </c>
      <c r="G3650" t="s">
        <v>17690</v>
      </c>
      <c r="H3650" s="2">
        <v>9780199575541</v>
      </c>
      <c r="I3650" s="2">
        <v>9780191722226</v>
      </c>
      <c r="J3650" t="s">
        <v>16916</v>
      </c>
      <c r="K3650" s="78" t="s">
        <v>52290</v>
      </c>
      <c r="L3650" t="s">
        <v>16627</v>
      </c>
    </row>
    <row r="3651" spans="2:12" x14ac:dyDescent="0.25">
      <c r="B3651" t="s">
        <v>17648</v>
      </c>
      <c r="C3651" s="1">
        <v>40210</v>
      </c>
      <c r="D3651" t="s">
        <v>16623</v>
      </c>
      <c r="E3651" t="s">
        <v>4803</v>
      </c>
      <c r="F3651">
        <v>2009</v>
      </c>
      <c r="G3651" t="s">
        <v>17649</v>
      </c>
      <c r="H3651" s="2">
        <v>9780199571581</v>
      </c>
      <c r="I3651" s="2">
        <v>9780191722356</v>
      </c>
      <c r="J3651" t="s">
        <v>16729</v>
      </c>
      <c r="K3651" s="78" t="s">
        <v>52291</v>
      </c>
      <c r="L3651" t="s">
        <v>16627</v>
      </c>
    </row>
    <row r="3652" spans="2:12" x14ac:dyDescent="0.25">
      <c r="B3652" t="s">
        <v>17618</v>
      </c>
      <c r="C3652" s="1">
        <v>40210</v>
      </c>
      <c r="D3652" t="s">
        <v>16623</v>
      </c>
      <c r="E3652" t="s">
        <v>1603</v>
      </c>
      <c r="F3652">
        <v>2009</v>
      </c>
      <c r="G3652" t="s">
        <v>17619</v>
      </c>
      <c r="H3652" s="2">
        <v>9780199541232</v>
      </c>
      <c r="I3652" s="2">
        <v>9780191716072</v>
      </c>
      <c r="J3652" t="s">
        <v>17213</v>
      </c>
      <c r="K3652" s="78" t="s">
        <v>52292</v>
      </c>
      <c r="L3652" t="s">
        <v>16627</v>
      </c>
    </row>
    <row r="3653" spans="2:12" x14ac:dyDescent="0.25">
      <c r="B3653" t="s">
        <v>17705</v>
      </c>
      <c r="C3653" s="1">
        <v>40210</v>
      </c>
      <c r="D3653" t="s">
        <v>16623</v>
      </c>
      <c r="E3653" t="s">
        <v>7523</v>
      </c>
      <c r="F3653">
        <v>2009</v>
      </c>
      <c r="G3653" t="s">
        <v>17706</v>
      </c>
      <c r="H3653" s="2">
        <v>9780199563265</v>
      </c>
      <c r="I3653" s="2">
        <v>9780191721809</v>
      </c>
      <c r="J3653" t="s">
        <v>16716</v>
      </c>
      <c r="K3653" s="78" t="s">
        <v>52293</v>
      </c>
      <c r="L3653" t="s">
        <v>16627</v>
      </c>
    </row>
    <row r="3654" spans="2:12" x14ac:dyDescent="0.25">
      <c r="B3654" t="s">
        <v>17636</v>
      </c>
      <c r="C3654" s="1">
        <v>40210</v>
      </c>
      <c r="D3654" t="s">
        <v>16623</v>
      </c>
      <c r="E3654" t="s">
        <v>17637</v>
      </c>
      <c r="F3654">
        <v>2009</v>
      </c>
      <c r="G3654" t="s">
        <v>17638</v>
      </c>
      <c r="H3654" s="2">
        <v>9780199576319</v>
      </c>
      <c r="I3654" s="2">
        <v>9780191722233</v>
      </c>
      <c r="J3654" t="s">
        <v>17304</v>
      </c>
      <c r="K3654" s="78" t="s">
        <v>52294</v>
      </c>
      <c r="L3654" t="s">
        <v>16627</v>
      </c>
    </row>
    <row r="3655" spans="2:12" x14ac:dyDescent="0.25">
      <c r="B3655" t="s">
        <v>17702</v>
      </c>
      <c r="C3655" s="1">
        <v>40210</v>
      </c>
      <c r="D3655" t="s">
        <v>16623</v>
      </c>
      <c r="E3655" t="s">
        <v>17703</v>
      </c>
      <c r="F3655">
        <v>2009</v>
      </c>
      <c r="G3655" t="s">
        <v>17704</v>
      </c>
      <c r="H3655" s="2">
        <v>9780199566099</v>
      </c>
      <c r="I3655" s="2">
        <v>9780191721915</v>
      </c>
      <c r="J3655" t="s">
        <v>16716</v>
      </c>
      <c r="K3655" s="78" t="s">
        <v>52295</v>
      </c>
      <c r="L3655" t="s">
        <v>16627</v>
      </c>
    </row>
    <row r="3656" spans="2:12" x14ac:dyDescent="0.25">
      <c r="B3656" t="s">
        <v>17676</v>
      </c>
      <c r="C3656" s="1">
        <v>40210</v>
      </c>
      <c r="D3656" t="s">
        <v>16623</v>
      </c>
      <c r="E3656" t="s">
        <v>11087</v>
      </c>
      <c r="F3656">
        <v>2009</v>
      </c>
      <c r="G3656" t="s">
        <v>17677</v>
      </c>
      <c r="H3656" s="2">
        <v>9780199572748</v>
      </c>
      <c r="I3656" s="2">
        <v>9780191721960</v>
      </c>
      <c r="J3656" t="s">
        <v>16639</v>
      </c>
      <c r="K3656" s="78" t="s">
        <v>52296</v>
      </c>
      <c r="L3656" t="s">
        <v>16627</v>
      </c>
    </row>
    <row r="3657" spans="2:12" x14ac:dyDescent="0.25">
      <c r="B3657" t="s">
        <v>16740</v>
      </c>
      <c r="C3657" s="1">
        <v>40210</v>
      </c>
      <c r="D3657" t="s">
        <v>16623</v>
      </c>
      <c r="E3657" t="s">
        <v>16741</v>
      </c>
      <c r="F3657">
        <v>2009</v>
      </c>
      <c r="G3657" t="s">
        <v>16742</v>
      </c>
      <c r="H3657" s="2">
        <v>9780195387438</v>
      </c>
      <c r="I3657" s="2">
        <v>9780199866809</v>
      </c>
      <c r="J3657" t="s">
        <v>16655</v>
      </c>
      <c r="K3657" s="78" t="s">
        <v>52297</v>
      </c>
      <c r="L3657" t="s">
        <v>16627</v>
      </c>
    </row>
    <row r="3658" spans="2:12" x14ac:dyDescent="0.25">
      <c r="B3658" t="s">
        <v>17680</v>
      </c>
      <c r="C3658" s="1">
        <v>40210</v>
      </c>
      <c r="D3658" t="s">
        <v>16623</v>
      </c>
      <c r="E3658" t="s">
        <v>17333</v>
      </c>
      <c r="F3658">
        <v>2009</v>
      </c>
      <c r="G3658" t="s">
        <v>17681</v>
      </c>
      <c r="H3658" s="2">
        <v>9780199571987</v>
      </c>
      <c r="I3658" s="2">
        <v>9780191722363</v>
      </c>
      <c r="J3658" t="s">
        <v>17017</v>
      </c>
      <c r="K3658" s="78" t="s">
        <v>52298</v>
      </c>
      <c r="L3658" t="s">
        <v>16627</v>
      </c>
    </row>
    <row r="3659" spans="2:12" x14ac:dyDescent="0.25">
      <c r="B3659" t="s">
        <v>17685</v>
      </c>
      <c r="C3659" s="1">
        <v>40210</v>
      </c>
      <c r="D3659" t="s">
        <v>16623</v>
      </c>
      <c r="E3659" t="s">
        <v>17686</v>
      </c>
      <c r="F3659">
        <v>2009</v>
      </c>
      <c r="G3659" t="s">
        <v>17687</v>
      </c>
      <c r="H3659" s="2">
        <v>9780199574865</v>
      </c>
      <c r="I3659" s="2">
        <v>9780191722127</v>
      </c>
      <c r="J3659" t="s">
        <v>16916</v>
      </c>
      <c r="K3659" s="78" t="s">
        <v>52299</v>
      </c>
      <c r="L3659" t="s">
        <v>16627</v>
      </c>
    </row>
    <row r="3660" spans="2:12" x14ac:dyDescent="0.25">
      <c r="B3660" t="s">
        <v>17658</v>
      </c>
      <c r="C3660" s="1">
        <v>40210</v>
      </c>
      <c r="D3660" t="s">
        <v>16623</v>
      </c>
      <c r="E3660" t="s">
        <v>17659</v>
      </c>
      <c r="F3660">
        <v>2009</v>
      </c>
      <c r="G3660" t="s">
        <v>17660</v>
      </c>
      <c r="H3660" s="2">
        <v>9780195377361</v>
      </c>
      <c r="I3660" s="2">
        <v>9780199869558</v>
      </c>
      <c r="J3660" t="s">
        <v>17661</v>
      </c>
      <c r="K3660" s="78" t="s">
        <v>52300</v>
      </c>
      <c r="L3660" t="s">
        <v>16627</v>
      </c>
    </row>
    <row r="3661" spans="2:12" x14ac:dyDescent="0.25">
      <c r="B3661" t="s">
        <v>17650</v>
      </c>
      <c r="C3661" s="1">
        <v>40210</v>
      </c>
      <c r="D3661" t="s">
        <v>16623</v>
      </c>
      <c r="E3661" t="s">
        <v>17651</v>
      </c>
      <c r="F3661">
        <v>2009</v>
      </c>
      <c r="G3661" t="s">
        <v>17652</v>
      </c>
      <c r="H3661" s="2">
        <v>9780195377156</v>
      </c>
      <c r="I3661" s="2">
        <v>9780199869480</v>
      </c>
      <c r="J3661" t="s">
        <v>17644</v>
      </c>
      <c r="K3661" s="78" t="s">
        <v>52301</v>
      </c>
      <c r="L3661" t="s">
        <v>16627</v>
      </c>
    </row>
    <row r="3662" spans="2:12" x14ac:dyDescent="0.25">
      <c r="B3662" t="s">
        <v>16331</v>
      </c>
      <c r="C3662" s="1">
        <v>40210</v>
      </c>
      <c r="D3662" t="s">
        <v>16196</v>
      </c>
      <c r="E3662" t="s">
        <v>16332</v>
      </c>
      <c r="F3662">
        <v>2009</v>
      </c>
      <c r="G3662" t="s">
        <v>16333</v>
      </c>
      <c r="H3662" s="2">
        <v>9780199546909</v>
      </c>
      <c r="I3662" s="2">
        <v>9780191720482</v>
      </c>
      <c r="J3662" t="s">
        <v>16242</v>
      </c>
      <c r="K3662" s="78" t="s">
        <v>52302</v>
      </c>
      <c r="L3662" s="51" t="s">
        <v>16196</v>
      </c>
    </row>
    <row r="3663" spans="2:12" x14ac:dyDescent="0.25">
      <c r="B3663" t="s">
        <v>16409</v>
      </c>
      <c r="C3663" s="1">
        <v>40210</v>
      </c>
      <c r="D3663" t="s">
        <v>16196</v>
      </c>
      <c r="E3663" t="s">
        <v>16410</v>
      </c>
      <c r="F3663">
        <v>2009</v>
      </c>
      <c r="G3663" t="s">
        <v>16411</v>
      </c>
      <c r="H3663" s="2">
        <v>9780199233854</v>
      </c>
      <c r="I3663" s="2">
        <v>9780191715532</v>
      </c>
      <c r="J3663" t="s">
        <v>16206</v>
      </c>
      <c r="K3663" s="78" t="s">
        <v>52303</v>
      </c>
      <c r="L3663" s="51" t="s">
        <v>16196</v>
      </c>
    </row>
    <row r="3664" spans="2:12" x14ac:dyDescent="0.25">
      <c r="B3664" t="s">
        <v>16338</v>
      </c>
      <c r="C3664" s="1">
        <v>40210</v>
      </c>
      <c r="D3664" t="s">
        <v>16196</v>
      </c>
      <c r="E3664" t="s">
        <v>16339</v>
      </c>
      <c r="F3664">
        <v>2009</v>
      </c>
      <c r="G3664" t="s">
        <v>16340</v>
      </c>
      <c r="H3664" s="2">
        <v>9780199232574</v>
      </c>
      <c r="I3664" s="2">
        <v>9780191716393</v>
      </c>
      <c r="J3664" t="s">
        <v>16199</v>
      </c>
      <c r="K3664" s="78" t="s">
        <v>52304</v>
      </c>
      <c r="L3664" s="51" t="s">
        <v>16196</v>
      </c>
    </row>
    <row r="3665" spans="2:12" x14ac:dyDescent="0.25">
      <c r="B3665" t="s">
        <v>16323</v>
      </c>
      <c r="C3665" s="1">
        <v>40210</v>
      </c>
      <c r="D3665" t="s">
        <v>16196</v>
      </c>
      <c r="E3665" t="s">
        <v>16324</v>
      </c>
      <c r="F3665">
        <v>2009</v>
      </c>
      <c r="G3665" t="s">
        <v>16325</v>
      </c>
      <c r="H3665" s="2">
        <v>9780199235070</v>
      </c>
      <c r="I3665" s="2">
        <v>9780191715778</v>
      </c>
      <c r="J3665" t="s">
        <v>16326</v>
      </c>
      <c r="K3665" s="78" t="s">
        <v>52305</v>
      </c>
      <c r="L3665" s="51" t="s">
        <v>16196</v>
      </c>
    </row>
    <row r="3666" spans="2:12" x14ac:dyDescent="0.25">
      <c r="B3666" t="s">
        <v>16414</v>
      </c>
      <c r="C3666" s="1">
        <v>40210</v>
      </c>
      <c r="D3666" t="s">
        <v>16196</v>
      </c>
      <c r="E3666" t="s">
        <v>16415</v>
      </c>
      <c r="F3666">
        <v>2009</v>
      </c>
      <c r="G3666" t="s">
        <v>16416</v>
      </c>
      <c r="H3666" s="2">
        <v>9780199541645</v>
      </c>
      <c r="I3666" s="2">
        <v>9780191716164</v>
      </c>
      <c r="J3666" t="s">
        <v>16417</v>
      </c>
      <c r="K3666" s="78" t="s">
        <v>52306</v>
      </c>
      <c r="L3666" s="51" t="s">
        <v>16196</v>
      </c>
    </row>
    <row r="3667" spans="2:12" x14ac:dyDescent="0.25">
      <c r="B3667" t="s">
        <v>21586</v>
      </c>
      <c r="C3667" s="1">
        <v>40210</v>
      </c>
      <c r="D3667" t="s">
        <v>21335</v>
      </c>
      <c r="E3667" t="s">
        <v>21587</v>
      </c>
      <c r="F3667">
        <v>2009</v>
      </c>
      <c r="G3667" t="s">
        <v>21588</v>
      </c>
      <c r="H3667" s="2">
        <v>9780195377347</v>
      </c>
      <c r="I3667" s="2">
        <v>9780199864577</v>
      </c>
      <c r="J3667" t="s">
        <v>21361</v>
      </c>
      <c r="K3667" s="78" t="s">
        <v>52307</v>
      </c>
      <c r="L3667" t="s">
        <v>21339</v>
      </c>
    </row>
    <row r="3668" spans="2:12" x14ac:dyDescent="0.25">
      <c r="B3668" t="s">
        <v>21609</v>
      </c>
      <c r="C3668" s="1">
        <v>40210</v>
      </c>
      <c r="D3668" t="s">
        <v>21335</v>
      </c>
      <c r="E3668" t="s">
        <v>21610</v>
      </c>
      <c r="F3668">
        <v>2009</v>
      </c>
      <c r="G3668" t="s">
        <v>21611</v>
      </c>
      <c r="H3668" s="2">
        <v>9780195338867</v>
      </c>
      <c r="I3668" s="2">
        <v>9780199863723</v>
      </c>
      <c r="J3668" t="s">
        <v>21379</v>
      </c>
      <c r="K3668" s="78" t="s">
        <v>52308</v>
      </c>
      <c r="L3668" t="s">
        <v>21339</v>
      </c>
    </row>
    <row r="3669" spans="2:12" x14ac:dyDescent="0.25">
      <c r="B3669" t="s">
        <v>21362</v>
      </c>
      <c r="C3669" s="1">
        <v>40210</v>
      </c>
      <c r="D3669" t="s">
        <v>21335</v>
      </c>
      <c r="E3669" t="s">
        <v>21363</v>
      </c>
      <c r="F3669">
        <v>2009</v>
      </c>
      <c r="G3669" t="s">
        <v>21364</v>
      </c>
      <c r="H3669" s="2">
        <v>9780195379754</v>
      </c>
      <c r="I3669" s="2">
        <v>9780199864386</v>
      </c>
      <c r="J3669" t="s">
        <v>21338</v>
      </c>
      <c r="K3669" s="78" t="s">
        <v>52309</v>
      </c>
      <c r="L3669" t="s">
        <v>21339</v>
      </c>
    </row>
    <row r="3670" spans="2:12" x14ac:dyDescent="0.25">
      <c r="B3670" t="s">
        <v>21516</v>
      </c>
      <c r="C3670" s="1">
        <v>40210</v>
      </c>
      <c r="D3670" t="s">
        <v>21335</v>
      </c>
      <c r="E3670" t="s">
        <v>100</v>
      </c>
      <c r="F3670">
        <v>2009</v>
      </c>
      <c r="G3670" t="s">
        <v>21517</v>
      </c>
      <c r="H3670" s="2">
        <v>9780195390827</v>
      </c>
      <c r="I3670" s="2">
        <v>9780199863563</v>
      </c>
      <c r="J3670" t="s">
        <v>21518</v>
      </c>
      <c r="K3670" s="78" t="s">
        <v>52310</v>
      </c>
      <c r="L3670" t="s">
        <v>21339</v>
      </c>
    </row>
    <row r="3671" spans="2:12" x14ac:dyDescent="0.25">
      <c r="B3671" t="s">
        <v>21571</v>
      </c>
      <c r="C3671" s="1">
        <v>40210</v>
      </c>
      <c r="D3671" t="s">
        <v>21335</v>
      </c>
      <c r="E3671" t="s">
        <v>21572</v>
      </c>
      <c r="F3671">
        <v>2009</v>
      </c>
      <c r="G3671" t="s">
        <v>21573</v>
      </c>
      <c r="H3671" s="2">
        <v>9780195340242</v>
      </c>
      <c r="I3671" s="2">
        <v>9780199863778</v>
      </c>
      <c r="J3671" t="s">
        <v>21368</v>
      </c>
      <c r="K3671" s="78" t="s">
        <v>52311</v>
      </c>
      <c r="L3671" t="s">
        <v>21339</v>
      </c>
    </row>
    <row r="3672" spans="2:12" x14ac:dyDescent="0.25">
      <c r="B3672" t="s">
        <v>21589</v>
      </c>
      <c r="C3672" s="1">
        <v>40210</v>
      </c>
      <c r="D3672" t="s">
        <v>21335</v>
      </c>
      <c r="E3672" t="s">
        <v>21590</v>
      </c>
      <c r="F3672">
        <v>2009</v>
      </c>
      <c r="G3672" t="s">
        <v>21591</v>
      </c>
      <c r="H3672" s="2">
        <v>9780195337051</v>
      </c>
      <c r="I3672" s="2">
        <v>9780199864201</v>
      </c>
      <c r="J3672" t="s">
        <v>21372</v>
      </c>
      <c r="K3672" s="78" t="s">
        <v>52312</v>
      </c>
      <c r="L3672" t="s">
        <v>21339</v>
      </c>
    </row>
    <row r="3673" spans="2:12" x14ac:dyDescent="0.25">
      <c r="B3673" t="s">
        <v>21496</v>
      </c>
      <c r="C3673" s="1">
        <v>40210</v>
      </c>
      <c r="D3673" t="s">
        <v>21335</v>
      </c>
      <c r="E3673" t="s">
        <v>21497</v>
      </c>
      <c r="F3673">
        <v>2009</v>
      </c>
      <c r="G3673" t="s">
        <v>21498</v>
      </c>
      <c r="H3673" s="2">
        <v>9780195386691</v>
      </c>
      <c r="I3673" s="2">
        <v>9780199863600</v>
      </c>
      <c r="J3673" t="s">
        <v>21499</v>
      </c>
      <c r="K3673" s="78" t="s">
        <v>52313</v>
      </c>
      <c r="L3673" t="s">
        <v>21339</v>
      </c>
    </row>
    <row r="3674" spans="2:12" x14ac:dyDescent="0.25">
      <c r="B3674" t="s">
        <v>22999</v>
      </c>
      <c r="C3674" s="1">
        <v>40210</v>
      </c>
      <c r="D3674" t="s">
        <v>22843</v>
      </c>
      <c r="E3674" t="s">
        <v>23000</v>
      </c>
      <c r="F3674">
        <v>2009</v>
      </c>
      <c r="G3674" t="s">
        <v>23001</v>
      </c>
      <c r="H3674" s="2">
        <v>9780195391503</v>
      </c>
      <c r="I3674" s="2">
        <v>9780199863464</v>
      </c>
      <c r="J3674" t="s">
        <v>22851</v>
      </c>
      <c r="K3674" s="78" t="s">
        <v>52314</v>
      </c>
      <c r="L3674" t="s">
        <v>22847</v>
      </c>
    </row>
    <row r="3675" spans="2:12" x14ac:dyDescent="0.25">
      <c r="B3675" t="s">
        <v>22992</v>
      </c>
      <c r="C3675" s="1">
        <v>40210</v>
      </c>
      <c r="D3675" t="s">
        <v>22843</v>
      </c>
      <c r="E3675" t="s">
        <v>22993</v>
      </c>
      <c r="F3675">
        <v>2009</v>
      </c>
      <c r="G3675" t="s">
        <v>22994</v>
      </c>
      <c r="H3675" s="2">
        <v>9780195373035</v>
      </c>
      <c r="I3675" s="2">
        <v>9780199865543</v>
      </c>
      <c r="J3675" t="s">
        <v>22995</v>
      </c>
      <c r="K3675" s="78" t="s">
        <v>52315</v>
      </c>
      <c r="L3675" t="s">
        <v>22847</v>
      </c>
    </row>
    <row r="3676" spans="2:12" x14ac:dyDescent="0.25">
      <c r="B3676" t="s">
        <v>23007</v>
      </c>
      <c r="C3676" s="1">
        <v>40210</v>
      </c>
      <c r="D3676" t="s">
        <v>22843</v>
      </c>
      <c r="E3676" t="s">
        <v>23008</v>
      </c>
      <c r="F3676">
        <v>2009</v>
      </c>
      <c r="G3676" t="s">
        <v>23009</v>
      </c>
      <c r="H3676" s="2">
        <v>9780195328875</v>
      </c>
      <c r="I3676" s="2">
        <v>9780199864836</v>
      </c>
      <c r="J3676" t="s">
        <v>23010</v>
      </c>
      <c r="K3676" s="78" t="s">
        <v>52316</v>
      </c>
      <c r="L3676" t="s">
        <v>22847</v>
      </c>
    </row>
    <row r="3677" spans="2:12" x14ac:dyDescent="0.25">
      <c r="B3677" t="s">
        <v>22848</v>
      </c>
      <c r="C3677" s="1">
        <v>40210</v>
      </c>
      <c r="D3677" t="s">
        <v>22843</v>
      </c>
      <c r="E3677" t="s">
        <v>22849</v>
      </c>
      <c r="F3677">
        <v>2009</v>
      </c>
      <c r="G3677" t="s">
        <v>22850</v>
      </c>
      <c r="H3677" s="2">
        <v>9780195176704</v>
      </c>
      <c r="I3677" s="2">
        <v>9780199864706</v>
      </c>
      <c r="J3677" t="s">
        <v>22851</v>
      </c>
      <c r="K3677" s="78" t="s">
        <v>52317</v>
      </c>
      <c r="L3677" t="s">
        <v>22847</v>
      </c>
    </row>
    <row r="3678" spans="2:12" x14ac:dyDescent="0.25">
      <c r="B3678" t="s">
        <v>23040</v>
      </c>
      <c r="C3678" s="1">
        <v>40210</v>
      </c>
      <c r="D3678" t="s">
        <v>22843</v>
      </c>
      <c r="E3678" t="s">
        <v>23041</v>
      </c>
      <c r="F3678">
        <v>2006</v>
      </c>
      <c r="G3678" t="s">
        <v>23042</v>
      </c>
      <c r="H3678" s="2">
        <v>9780198565741</v>
      </c>
      <c r="I3678" s="2">
        <v>9780191723971</v>
      </c>
      <c r="J3678" t="s">
        <v>22866</v>
      </c>
      <c r="K3678" s="78" t="s">
        <v>52318</v>
      </c>
      <c r="L3678" t="s">
        <v>22847</v>
      </c>
    </row>
    <row r="3679" spans="2:12" x14ac:dyDescent="0.25">
      <c r="B3679" t="s">
        <v>30599</v>
      </c>
      <c r="C3679" s="1">
        <v>40210</v>
      </c>
      <c r="D3679" t="s">
        <v>27735</v>
      </c>
      <c r="E3679" t="s">
        <v>30600</v>
      </c>
      <c r="F3679">
        <v>2008</v>
      </c>
      <c r="G3679" t="s">
        <v>30601</v>
      </c>
      <c r="H3679" s="2">
        <v>9780199211531</v>
      </c>
      <c r="I3679" s="2">
        <v>9780191705977</v>
      </c>
      <c r="J3679" t="s">
        <v>28338</v>
      </c>
      <c r="K3679" s="78" t="s">
        <v>52319</v>
      </c>
      <c r="L3679" t="s">
        <v>27738</v>
      </c>
    </row>
    <row r="3680" spans="2:12" x14ac:dyDescent="0.25">
      <c r="B3680" t="s">
        <v>29098</v>
      </c>
      <c r="C3680" s="1">
        <v>40210</v>
      </c>
      <c r="D3680" t="s">
        <v>27735</v>
      </c>
      <c r="E3680" t="s">
        <v>29099</v>
      </c>
      <c r="F3680">
        <v>2008</v>
      </c>
      <c r="G3680" t="s">
        <v>29100</v>
      </c>
      <c r="H3680" s="2">
        <v>9780199542871</v>
      </c>
      <c r="I3680" s="2">
        <v>9780191715662</v>
      </c>
      <c r="J3680" t="s">
        <v>28061</v>
      </c>
      <c r="K3680" s="78" t="s">
        <v>52320</v>
      </c>
      <c r="L3680" t="s">
        <v>27738</v>
      </c>
    </row>
    <row r="3681" spans="2:12" x14ac:dyDescent="0.25">
      <c r="B3681" t="s">
        <v>28528</v>
      </c>
      <c r="C3681" s="1">
        <v>40210</v>
      </c>
      <c r="D3681" t="s">
        <v>27735</v>
      </c>
      <c r="E3681" t="s">
        <v>28529</v>
      </c>
      <c r="F3681">
        <v>2009</v>
      </c>
      <c r="G3681" t="s">
        <v>28530</v>
      </c>
      <c r="H3681" s="2">
        <v>9780199559305</v>
      </c>
      <c r="I3681" s="2">
        <v>9780191721212</v>
      </c>
      <c r="J3681" t="s">
        <v>28038</v>
      </c>
      <c r="K3681" s="78" t="s">
        <v>52321</v>
      </c>
      <c r="L3681" t="s">
        <v>27738</v>
      </c>
    </row>
    <row r="3682" spans="2:12" x14ac:dyDescent="0.25">
      <c r="B3682" t="s">
        <v>28521</v>
      </c>
      <c r="C3682" s="1">
        <v>40210</v>
      </c>
      <c r="D3682" t="s">
        <v>27735</v>
      </c>
      <c r="E3682" t="s">
        <v>28522</v>
      </c>
      <c r="F3682">
        <v>2010</v>
      </c>
      <c r="G3682" t="s">
        <v>28523</v>
      </c>
      <c r="H3682" s="2">
        <v>9780199570379</v>
      </c>
      <c r="I3682" s="2">
        <v>9780191722455</v>
      </c>
      <c r="J3682" t="s">
        <v>28517</v>
      </c>
      <c r="K3682" s="78" t="s">
        <v>52322</v>
      </c>
      <c r="L3682" t="s">
        <v>27738</v>
      </c>
    </row>
    <row r="3683" spans="2:12" x14ac:dyDescent="0.25">
      <c r="B3683" t="s">
        <v>27992</v>
      </c>
      <c r="C3683" s="1">
        <v>40210</v>
      </c>
      <c r="D3683" t="s">
        <v>27735</v>
      </c>
      <c r="E3683" t="s">
        <v>27993</v>
      </c>
      <c r="F3683">
        <v>2009</v>
      </c>
      <c r="G3683" t="s">
        <v>27994</v>
      </c>
      <c r="H3683" s="2">
        <v>9780199573011</v>
      </c>
      <c r="I3683" s="2">
        <v>9780191722202</v>
      </c>
      <c r="J3683" t="s">
        <v>27995</v>
      </c>
      <c r="K3683" s="78" t="s">
        <v>52323</v>
      </c>
      <c r="L3683" t="s">
        <v>27738</v>
      </c>
    </row>
    <row r="3684" spans="2:12" x14ac:dyDescent="0.25">
      <c r="B3684" t="s">
        <v>28559</v>
      </c>
      <c r="C3684" s="1">
        <v>40210</v>
      </c>
      <c r="D3684" t="s">
        <v>27735</v>
      </c>
      <c r="E3684" t="s">
        <v>28560</v>
      </c>
      <c r="F3684">
        <v>2009</v>
      </c>
      <c r="G3684" t="s">
        <v>28561</v>
      </c>
      <c r="H3684" s="2">
        <v>9780199206704</v>
      </c>
      <c r="I3684" s="2">
        <v>9780191709784</v>
      </c>
      <c r="J3684" t="s">
        <v>28562</v>
      </c>
      <c r="K3684" s="78" t="s">
        <v>52324</v>
      </c>
      <c r="L3684" t="s">
        <v>27738</v>
      </c>
    </row>
    <row r="3685" spans="2:12" x14ac:dyDescent="0.25">
      <c r="B3685" t="s">
        <v>28541</v>
      </c>
      <c r="C3685" s="1">
        <v>40210</v>
      </c>
      <c r="D3685" t="s">
        <v>27735</v>
      </c>
      <c r="E3685" t="s">
        <v>28542</v>
      </c>
      <c r="F3685">
        <v>2009</v>
      </c>
      <c r="G3685" t="s">
        <v>28543</v>
      </c>
      <c r="H3685" s="2">
        <v>9780199573301</v>
      </c>
      <c r="I3685" s="2">
        <v>9780191722172</v>
      </c>
      <c r="J3685" t="s">
        <v>28098</v>
      </c>
      <c r="K3685" s="78" t="s">
        <v>52325</v>
      </c>
      <c r="L3685" t="s">
        <v>27738</v>
      </c>
    </row>
    <row r="3686" spans="2:12" x14ac:dyDescent="0.25">
      <c r="B3686" t="s">
        <v>30344</v>
      </c>
      <c r="C3686" s="1">
        <v>40210</v>
      </c>
      <c r="D3686" t="s">
        <v>27735</v>
      </c>
      <c r="E3686" t="s">
        <v>30345</v>
      </c>
      <c r="F3686">
        <v>2009</v>
      </c>
      <c r="G3686" t="s">
        <v>30346</v>
      </c>
      <c r="H3686" s="2">
        <v>9780199563012</v>
      </c>
      <c r="I3686" s="2">
        <v>9780191721731</v>
      </c>
      <c r="J3686" t="s">
        <v>29024</v>
      </c>
      <c r="K3686" s="78" t="s">
        <v>52326</v>
      </c>
      <c r="L3686" t="s">
        <v>27738</v>
      </c>
    </row>
    <row r="3687" spans="2:12" x14ac:dyDescent="0.25">
      <c r="B3687" t="s">
        <v>28489</v>
      </c>
      <c r="C3687" s="1">
        <v>40210</v>
      </c>
      <c r="D3687" t="s">
        <v>27735</v>
      </c>
      <c r="E3687" t="s">
        <v>28490</v>
      </c>
      <c r="F3687">
        <v>2009</v>
      </c>
      <c r="G3687" t="s">
        <v>28491</v>
      </c>
      <c r="H3687" s="2">
        <v>9780195383539</v>
      </c>
      <c r="I3687" s="2">
        <v>9780199870530</v>
      </c>
      <c r="J3687" t="s">
        <v>27798</v>
      </c>
      <c r="K3687" s="78" t="s">
        <v>52327</v>
      </c>
      <c r="L3687" t="s">
        <v>27738</v>
      </c>
    </row>
    <row r="3688" spans="2:12" x14ac:dyDescent="0.25">
      <c r="B3688" t="s">
        <v>30296</v>
      </c>
      <c r="C3688" s="1">
        <v>40210</v>
      </c>
      <c r="D3688" t="s">
        <v>27735</v>
      </c>
      <c r="E3688" t="s">
        <v>30297</v>
      </c>
      <c r="F3688">
        <v>2009</v>
      </c>
      <c r="G3688" t="s">
        <v>30298</v>
      </c>
      <c r="H3688" s="2">
        <v>9780195382891</v>
      </c>
      <c r="I3688" s="2">
        <v>9780199870493</v>
      </c>
      <c r="J3688" t="s">
        <v>27749</v>
      </c>
      <c r="K3688" s="78" t="s">
        <v>52328</v>
      </c>
      <c r="L3688" t="s">
        <v>27738</v>
      </c>
    </row>
    <row r="3689" spans="2:12" x14ac:dyDescent="0.25">
      <c r="B3689" t="s">
        <v>28431</v>
      </c>
      <c r="C3689" s="1">
        <v>40210</v>
      </c>
      <c r="D3689" t="s">
        <v>27735</v>
      </c>
      <c r="E3689" t="s">
        <v>28432</v>
      </c>
      <c r="F3689">
        <v>2009</v>
      </c>
      <c r="G3689" t="s">
        <v>28433</v>
      </c>
      <c r="H3689" s="2">
        <v>9780195383249</v>
      </c>
      <c r="I3689" s="2">
        <v>9780199870554</v>
      </c>
      <c r="J3689" t="s">
        <v>27742</v>
      </c>
      <c r="K3689" s="78" t="s">
        <v>52329</v>
      </c>
      <c r="L3689" t="s">
        <v>27738</v>
      </c>
    </row>
    <row r="3690" spans="2:12" x14ac:dyDescent="0.25">
      <c r="B3690" t="s">
        <v>29159</v>
      </c>
      <c r="C3690" s="1">
        <v>40210</v>
      </c>
      <c r="D3690" t="s">
        <v>27735</v>
      </c>
      <c r="E3690" t="s">
        <v>28997</v>
      </c>
      <c r="F3690">
        <v>2008</v>
      </c>
      <c r="G3690" t="s">
        <v>29160</v>
      </c>
      <c r="H3690" s="2">
        <v>9780199548774</v>
      </c>
      <c r="I3690" s="2">
        <v>9780191721106</v>
      </c>
      <c r="J3690" t="s">
        <v>28061</v>
      </c>
      <c r="K3690" s="78" t="s">
        <v>52330</v>
      </c>
      <c r="L3690" t="s">
        <v>27738</v>
      </c>
    </row>
    <row r="3691" spans="2:12" x14ac:dyDescent="0.25">
      <c r="B3691" t="s">
        <v>29163</v>
      </c>
      <c r="C3691" s="1">
        <v>40210</v>
      </c>
      <c r="D3691" t="s">
        <v>27735</v>
      </c>
      <c r="E3691" t="s">
        <v>29164</v>
      </c>
      <c r="F3691">
        <v>2009</v>
      </c>
      <c r="G3691" t="s">
        <v>29165</v>
      </c>
      <c r="H3691" s="2">
        <v>9780199225989</v>
      </c>
      <c r="I3691" s="2">
        <v>9780191710339</v>
      </c>
      <c r="J3691" t="s">
        <v>27872</v>
      </c>
      <c r="K3691" s="78" t="s">
        <v>52331</v>
      </c>
      <c r="L3691" t="s">
        <v>27738</v>
      </c>
    </row>
    <row r="3692" spans="2:12" x14ac:dyDescent="0.25">
      <c r="B3692" t="s">
        <v>29144</v>
      </c>
      <c r="C3692" s="1">
        <v>40210</v>
      </c>
      <c r="D3692" t="s">
        <v>27735</v>
      </c>
      <c r="E3692" t="s">
        <v>29145</v>
      </c>
      <c r="F3692">
        <v>2009</v>
      </c>
      <c r="G3692" t="s">
        <v>29146</v>
      </c>
      <c r="H3692" s="2">
        <v>9780199542680</v>
      </c>
      <c r="I3692" s="2">
        <v>9780191715396</v>
      </c>
      <c r="J3692" t="s">
        <v>27849</v>
      </c>
      <c r="K3692" s="78" t="s">
        <v>52332</v>
      </c>
      <c r="L3692" t="s">
        <v>27738</v>
      </c>
    </row>
    <row r="3693" spans="2:12" x14ac:dyDescent="0.25">
      <c r="B3693" t="s">
        <v>28546</v>
      </c>
      <c r="C3693" s="1">
        <v>40210</v>
      </c>
      <c r="D3693" t="s">
        <v>27735</v>
      </c>
      <c r="E3693" t="s">
        <v>28547</v>
      </c>
      <c r="F3693">
        <v>2009</v>
      </c>
      <c r="G3693" t="s">
        <v>28548</v>
      </c>
      <c r="H3693" s="2">
        <v>9780195391442</v>
      </c>
      <c r="I3693" s="2">
        <v>9780199866250</v>
      </c>
      <c r="J3693" t="s">
        <v>27778</v>
      </c>
      <c r="K3693" s="78" t="s">
        <v>52333</v>
      </c>
      <c r="L3693" t="s">
        <v>27738</v>
      </c>
    </row>
    <row r="3694" spans="2:12" x14ac:dyDescent="0.25">
      <c r="B3694" t="s">
        <v>30307</v>
      </c>
      <c r="C3694" s="1">
        <v>40210</v>
      </c>
      <c r="D3694" t="s">
        <v>27735</v>
      </c>
      <c r="E3694" t="s">
        <v>13030</v>
      </c>
      <c r="F3694">
        <v>2009</v>
      </c>
      <c r="G3694" t="s">
        <v>30308</v>
      </c>
      <c r="H3694" s="2">
        <v>9780199567904</v>
      </c>
      <c r="I3694" s="2">
        <v>9780191721717</v>
      </c>
      <c r="J3694" t="s">
        <v>27771</v>
      </c>
      <c r="K3694" s="78" t="s">
        <v>52334</v>
      </c>
      <c r="L3694" t="s">
        <v>27738</v>
      </c>
    </row>
    <row r="3695" spans="2:12" x14ac:dyDescent="0.25">
      <c r="B3695" t="s">
        <v>30333</v>
      </c>
      <c r="C3695" s="1">
        <v>40210</v>
      </c>
      <c r="D3695" t="s">
        <v>27735</v>
      </c>
      <c r="E3695" t="s">
        <v>28884</v>
      </c>
      <c r="F3695">
        <v>2009</v>
      </c>
      <c r="G3695" t="s">
        <v>30334</v>
      </c>
      <c r="H3695" s="2">
        <v>9780199280803</v>
      </c>
      <c r="I3695" s="2">
        <v>9780191723254</v>
      </c>
      <c r="J3695" t="s">
        <v>28110</v>
      </c>
      <c r="K3695" s="78" t="s">
        <v>52335</v>
      </c>
      <c r="L3695" t="s">
        <v>27738</v>
      </c>
    </row>
    <row r="3696" spans="2:12" x14ac:dyDescent="0.25">
      <c r="B3696" t="s">
        <v>30325</v>
      </c>
      <c r="C3696" s="1">
        <v>40210</v>
      </c>
      <c r="D3696" t="s">
        <v>27735</v>
      </c>
      <c r="E3696" t="s">
        <v>6183</v>
      </c>
      <c r="F3696">
        <v>2009</v>
      </c>
      <c r="G3696" t="s">
        <v>30326</v>
      </c>
      <c r="H3696" s="2">
        <v>9780199576906</v>
      </c>
      <c r="I3696" s="2">
        <v>9780191722288</v>
      </c>
      <c r="J3696" t="s">
        <v>28035</v>
      </c>
      <c r="K3696" s="78" t="s">
        <v>52336</v>
      </c>
      <c r="L3696" t="s">
        <v>27738</v>
      </c>
    </row>
    <row r="3697" spans="2:12" x14ac:dyDescent="0.25">
      <c r="B3697" t="s">
        <v>30315</v>
      </c>
      <c r="C3697" s="1">
        <v>40210</v>
      </c>
      <c r="D3697" t="s">
        <v>27735</v>
      </c>
      <c r="E3697" t="s">
        <v>30316</v>
      </c>
      <c r="F3697">
        <v>2010</v>
      </c>
      <c r="G3697" t="s">
        <v>30317</v>
      </c>
      <c r="H3697" s="2">
        <v>9780195385144</v>
      </c>
      <c r="I3697" s="2">
        <v>9780199869756</v>
      </c>
      <c r="J3697" t="s">
        <v>27849</v>
      </c>
      <c r="K3697" s="78" t="s">
        <v>52337</v>
      </c>
      <c r="L3697" t="s">
        <v>27738</v>
      </c>
    </row>
    <row r="3698" spans="2:12" x14ac:dyDescent="0.25">
      <c r="B3698" t="s">
        <v>28501</v>
      </c>
      <c r="C3698" s="1">
        <v>40210</v>
      </c>
      <c r="D3698" t="s">
        <v>27735</v>
      </c>
      <c r="E3698" t="s">
        <v>28502</v>
      </c>
      <c r="F3698">
        <v>2009</v>
      </c>
      <c r="G3698" t="s">
        <v>28503</v>
      </c>
      <c r="H3698" s="2">
        <v>9780199282968</v>
      </c>
      <c r="I3698" s="2">
        <v>9780191712333</v>
      </c>
      <c r="J3698" t="s">
        <v>28098</v>
      </c>
      <c r="K3698" s="78" t="s">
        <v>52338</v>
      </c>
      <c r="L3698" t="s">
        <v>27738</v>
      </c>
    </row>
    <row r="3699" spans="2:12" x14ac:dyDescent="0.25">
      <c r="B3699" t="s">
        <v>28512</v>
      </c>
      <c r="C3699" s="1">
        <v>40210</v>
      </c>
      <c r="D3699" t="s">
        <v>27735</v>
      </c>
      <c r="E3699" t="s">
        <v>4803</v>
      </c>
      <c r="F3699">
        <v>2009</v>
      </c>
      <c r="G3699" t="s">
        <v>28513</v>
      </c>
      <c r="H3699" s="2">
        <v>9780199572939</v>
      </c>
      <c r="I3699" s="2">
        <v>9780191722165</v>
      </c>
      <c r="J3699" t="s">
        <v>28098</v>
      </c>
      <c r="K3699" s="78" t="s">
        <v>52339</v>
      </c>
      <c r="L3699" t="s">
        <v>27738</v>
      </c>
    </row>
    <row r="3700" spans="2:12" x14ac:dyDescent="0.25">
      <c r="B3700" t="s">
        <v>30350</v>
      </c>
      <c r="C3700" s="1">
        <v>40210</v>
      </c>
      <c r="D3700" t="s">
        <v>27735</v>
      </c>
      <c r="E3700" t="s">
        <v>30351</v>
      </c>
      <c r="F3700">
        <v>2009</v>
      </c>
      <c r="G3700" t="s">
        <v>30352</v>
      </c>
      <c r="H3700" s="2">
        <v>9780195335149</v>
      </c>
      <c r="I3700" s="2">
        <v>9780199866335</v>
      </c>
      <c r="J3700" t="s">
        <v>27778</v>
      </c>
      <c r="K3700" s="78" t="s">
        <v>52340</v>
      </c>
      <c r="L3700" t="s">
        <v>27738</v>
      </c>
    </row>
    <row r="3701" spans="2:12" x14ac:dyDescent="0.25">
      <c r="B3701" t="s">
        <v>30538</v>
      </c>
      <c r="C3701" s="1">
        <v>40210</v>
      </c>
      <c r="D3701" t="s">
        <v>27735</v>
      </c>
      <c r="E3701" t="s">
        <v>30539</v>
      </c>
      <c r="F3701">
        <v>2008</v>
      </c>
      <c r="G3701" t="s">
        <v>30540</v>
      </c>
      <c r="H3701" s="2">
        <v>9780199296453</v>
      </c>
      <c r="I3701" s="2">
        <v>9780191711961</v>
      </c>
      <c r="J3701" t="s">
        <v>27756</v>
      </c>
      <c r="K3701" s="78" t="s">
        <v>52341</v>
      </c>
      <c r="L3701" t="s">
        <v>27738</v>
      </c>
    </row>
    <row r="3702" spans="2:12" x14ac:dyDescent="0.25">
      <c r="B3702" t="s">
        <v>28538</v>
      </c>
      <c r="C3702" s="1">
        <v>40210</v>
      </c>
      <c r="D3702" t="s">
        <v>27735</v>
      </c>
      <c r="E3702" t="s">
        <v>28539</v>
      </c>
      <c r="F3702">
        <v>2009</v>
      </c>
      <c r="G3702" t="s">
        <v>28540</v>
      </c>
      <c r="H3702" s="2">
        <v>9780195389371</v>
      </c>
      <c r="I3702" s="2">
        <v>9780199866328</v>
      </c>
      <c r="J3702" t="s">
        <v>28035</v>
      </c>
      <c r="K3702" s="78" t="s">
        <v>52342</v>
      </c>
      <c r="L3702" t="s">
        <v>27738</v>
      </c>
    </row>
    <row r="3703" spans="2:12" x14ac:dyDescent="0.25">
      <c r="B3703" t="s">
        <v>28476</v>
      </c>
      <c r="C3703" s="1">
        <v>40210</v>
      </c>
      <c r="D3703" t="s">
        <v>27735</v>
      </c>
      <c r="E3703" t="s">
        <v>28477</v>
      </c>
      <c r="F3703">
        <v>2009</v>
      </c>
      <c r="G3703" t="s">
        <v>28478</v>
      </c>
      <c r="H3703" s="2">
        <v>9780199575114</v>
      </c>
      <c r="I3703" s="2">
        <v>9780191722349</v>
      </c>
      <c r="J3703" t="s">
        <v>27785</v>
      </c>
      <c r="K3703" s="78" t="s">
        <v>52343</v>
      </c>
      <c r="L3703" t="s">
        <v>27738</v>
      </c>
    </row>
    <row r="3704" spans="2:12" x14ac:dyDescent="0.25">
      <c r="B3704" t="s">
        <v>27998</v>
      </c>
      <c r="C3704" s="1">
        <v>40210</v>
      </c>
      <c r="D3704" t="s">
        <v>27735</v>
      </c>
      <c r="E3704" t="s">
        <v>27859</v>
      </c>
      <c r="F3704">
        <v>2010</v>
      </c>
      <c r="G3704" t="s">
        <v>27999</v>
      </c>
      <c r="H3704" s="2">
        <v>9780199268900</v>
      </c>
      <c r="I3704" s="2">
        <v>9780191708459</v>
      </c>
      <c r="J3704" t="s">
        <v>28000</v>
      </c>
      <c r="K3704" s="78" t="s">
        <v>52344</v>
      </c>
      <c r="L3704" t="s">
        <v>27738</v>
      </c>
    </row>
    <row r="3705" spans="2:12" x14ac:dyDescent="0.25">
      <c r="B3705" t="s">
        <v>30554</v>
      </c>
      <c r="C3705" s="1">
        <v>40210</v>
      </c>
      <c r="D3705" t="s">
        <v>27735</v>
      </c>
      <c r="E3705" t="s">
        <v>30555</v>
      </c>
      <c r="F3705">
        <v>2009</v>
      </c>
      <c r="G3705" t="s">
        <v>30556</v>
      </c>
      <c r="H3705" s="2">
        <v>9780199287512</v>
      </c>
      <c r="I3705" s="2">
        <v>9780191713620</v>
      </c>
      <c r="J3705" t="s">
        <v>28247</v>
      </c>
      <c r="K3705" s="78" t="s">
        <v>52345</v>
      </c>
      <c r="L3705" t="s">
        <v>27738</v>
      </c>
    </row>
    <row r="3706" spans="2:12" x14ac:dyDescent="0.25">
      <c r="B3706" t="s">
        <v>24085</v>
      </c>
      <c r="C3706" s="1">
        <v>40210</v>
      </c>
      <c r="D3706" t="s">
        <v>23613</v>
      </c>
      <c r="E3706" t="s">
        <v>24086</v>
      </c>
      <c r="F3706">
        <v>2009</v>
      </c>
      <c r="G3706" t="s">
        <v>24087</v>
      </c>
      <c r="H3706" s="2">
        <v>9780199581917</v>
      </c>
      <c r="I3706" s="2">
        <v>9780191723001</v>
      </c>
      <c r="J3706" t="s">
        <v>23677</v>
      </c>
      <c r="K3706" s="78" t="s">
        <v>52346</v>
      </c>
      <c r="L3706" t="s">
        <v>23617</v>
      </c>
    </row>
    <row r="3707" spans="2:12" x14ac:dyDescent="0.25">
      <c r="B3707" t="s">
        <v>24135</v>
      </c>
      <c r="C3707" s="1">
        <v>40210</v>
      </c>
      <c r="D3707" t="s">
        <v>23613</v>
      </c>
      <c r="E3707" t="s">
        <v>24136</v>
      </c>
      <c r="F3707">
        <v>2009</v>
      </c>
      <c r="G3707" t="s">
        <v>24137</v>
      </c>
      <c r="H3707" s="2">
        <v>9780199232734</v>
      </c>
      <c r="I3707" s="2">
        <v>9780191716355</v>
      </c>
      <c r="J3707" t="s">
        <v>23646</v>
      </c>
      <c r="K3707" s="78" t="s">
        <v>52347</v>
      </c>
      <c r="L3707" t="s">
        <v>23617</v>
      </c>
    </row>
    <row r="3708" spans="2:12" x14ac:dyDescent="0.25">
      <c r="B3708" t="s">
        <v>23807</v>
      </c>
      <c r="C3708" s="1">
        <v>40210</v>
      </c>
      <c r="D3708" t="s">
        <v>23613</v>
      </c>
      <c r="E3708" t="s">
        <v>8370</v>
      </c>
      <c r="F3708">
        <v>2009</v>
      </c>
      <c r="G3708" t="s">
        <v>23808</v>
      </c>
      <c r="H3708" s="2">
        <v>9780199556632</v>
      </c>
      <c r="I3708" s="2">
        <v>9780191723278</v>
      </c>
      <c r="J3708" t="s">
        <v>23625</v>
      </c>
      <c r="K3708" s="78" t="s">
        <v>52348</v>
      </c>
      <c r="L3708" t="s">
        <v>23617</v>
      </c>
    </row>
    <row r="3709" spans="2:12" x14ac:dyDescent="0.25">
      <c r="B3709" t="s">
        <v>24168</v>
      </c>
      <c r="C3709" s="1">
        <v>40210</v>
      </c>
      <c r="D3709" t="s">
        <v>23613</v>
      </c>
      <c r="E3709" t="s">
        <v>24169</v>
      </c>
      <c r="F3709">
        <v>2003</v>
      </c>
      <c r="G3709" t="s">
        <v>24170</v>
      </c>
      <c r="H3709" s="2">
        <v>9780198527459</v>
      </c>
      <c r="I3709" s="2">
        <v>9780191709593</v>
      </c>
      <c r="J3709" t="s">
        <v>23664</v>
      </c>
      <c r="K3709" s="78" t="s">
        <v>52349</v>
      </c>
      <c r="L3709" t="s">
        <v>23617</v>
      </c>
    </row>
    <row r="3710" spans="2:12" x14ac:dyDescent="0.25">
      <c r="B3710" t="s">
        <v>23791</v>
      </c>
      <c r="C3710" s="1">
        <v>40210</v>
      </c>
      <c r="D3710" t="s">
        <v>23613</v>
      </c>
      <c r="E3710" t="s">
        <v>23792</v>
      </c>
      <c r="F3710">
        <v>2009</v>
      </c>
      <c r="G3710" t="s">
        <v>23793</v>
      </c>
      <c r="H3710" s="2">
        <v>9780199562091</v>
      </c>
      <c r="I3710" s="2">
        <v>9780191718236</v>
      </c>
      <c r="J3710" t="s">
        <v>23677</v>
      </c>
      <c r="K3710" s="78" t="s">
        <v>52350</v>
      </c>
      <c r="L3710" t="s">
        <v>23617</v>
      </c>
    </row>
    <row r="3711" spans="2:12" x14ac:dyDescent="0.25">
      <c r="B3711" t="s">
        <v>23868</v>
      </c>
      <c r="C3711" s="1">
        <v>40210</v>
      </c>
      <c r="D3711" t="s">
        <v>23613</v>
      </c>
      <c r="E3711" t="s">
        <v>23869</v>
      </c>
      <c r="F3711">
        <v>2002</v>
      </c>
      <c r="G3711" t="s">
        <v>23870</v>
      </c>
      <c r="H3711" s="2">
        <v>9780198563617</v>
      </c>
      <c r="I3711" s="2">
        <v>9780191714245</v>
      </c>
      <c r="J3711" t="s">
        <v>23625</v>
      </c>
      <c r="K3711" s="78" t="s">
        <v>52351</v>
      </c>
      <c r="L3711" t="s">
        <v>23617</v>
      </c>
    </row>
    <row r="3712" spans="2:12" x14ac:dyDescent="0.25">
      <c r="B3712" t="s">
        <v>23809</v>
      </c>
      <c r="C3712" s="1">
        <v>40210</v>
      </c>
      <c r="D3712" t="s">
        <v>23613</v>
      </c>
      <c r="E3712" t="s">
        <v>23810</v>
      </c>
      <c r="F3712">
        <v>2002</v>
      </c>
      <c r="G3712" t="s">
        <v>23811</v>
      </c>
      <c r="H3712" s="2">
        <v>9780198518945</v>
      </c>
      <c r="I3712" s="2">
        <v>9780191707247</v>
      </c>
      <c r="J3712" t="s">
        <v>23621</v>
      </c>
      <c r="K3712" s="78" t="s">
        <v>52352</v>
      </c>
      <c r="L3712" t="s">
        <v>23617</v>
      </c>
    </row>
    <row r="3713" spans="2:12" x14ac:dyDescent="0.25">
      <c r="B3713" t="s">
        <v>23797</v>
      </c>
      <c r="C3713" s="1">
        <v>40210</v>
      </c>
      <c r="D3713" t="s">
        <v>23613</v>
      </c>
      <c r="E3713" t="s">
        <v>23798</v>
      </c>
      <c r="F3713">
        <v>2009</v>
      </c>
      <c r="G3713" t="s">
        <v>23799</v>
      </c>
      <c r="H3713" s="2">
        <v>9780199569731</v>
      </c>
      <c r="I3713" s="2">
        <v>9780191721908</v>
      </c>
      <c r="J3713" t="s">
        <v>23800</v>
      </c>
      <c r="K3713" s="78" t="s">
        <v>52353</v>
      </c>
      <c r="L3713" t="s">
        <v>23617</v>
      </c>
    </row>
    <row r="3714" spans="2:12" x14ac:dyDescent="0.25">
      <c r="B3714" t="s">
        <v>24192</v>
      </c>
      <c r="C3714" s="1">
        <v>40210</v>
      </c>
      <c r="D3714" t="s">
        <v>23613</v>
      </c>
      <c r="E3714" t="s">
        <v>24193</v>
      </c>
      <c r="F3714">
        <v>2001</v>
      </c>
      <c r="G3714" t="s">
        <v>24194</v>
      </c>
      <c r="H3714" s="2">
        <v>9780198507789</v>
      </c>
      <c r="I3714" s="2">
        <v>9780191709944</v>
      </c>
      <c r="J3714" t="s">
        <v>23646</v>
      </c>
      <c r="K3714" s="78" t="s">
        <v>52354</v>
      </c>
      <c r="L3714" t="s">
        <v>23617</v>
      </c>
    </row>
    <row r="3715" spans="2:12" x14ac:dyDescent="0.25">
      <c r="B3715" t="s">
        <v>24215</v>
      </c>
      <c r="C3715" s="1">
        <v>40210</v>
      </c>
      <c r="D3715" t="s">
        <v>23613</v>
      </c>
      <c r="E3715" t="s">
        <v>24216</v>
      </c>
      <c r="F3715">
        <v>2001</v>
      </c>
      <c r="G3715" t="s">
        <v>24217</v>
      </c>
      <c r="H3715" s="2">
        <v>9780198504009</v>
      </c>
      <c r="I3715" s="2">
        <v>9780191708503</v>
      </c>
      <c r="J3715" t="s">
        <v>23625</v>
      </c>
      <c r="K3715" s="78" t="s">
        <v>52355</v>
      </c>
      <c r="L3715" t="s">
        <v>23617</v>
      </c>
    </row>
    <row r="3716" spans="2:12" x14ac:dyDescent="0.25">
      <c r="B3716" t="s">
        <v>23877</v>
      </c>
      <c r="C3716" s="1">
        <v>40210</v>
      </c>
      <c r="D3716" t="s">
        <v>23613</v>
      </c>
      <c r="E3716" t="s">
        <v>23878</v>
      </c>
      <c r="F3716">
        <v>2007</v>
      </c>
      <c r="G3716" t="s">
        <v>23879</v>
      </c>
      <c r="H3716" s="2">
        <v>9780199227259</v>
      </c>
      <c r="I3716" s="2">
        <v>9780191713019</v>
      </c>
      <c r="J3716" t="s">
        <v>23625</v>
      </c>
      <c r="K3716" s="78" t="s">
        <v>52356</v>
      </c>
      <c r="L3716" t="s">
        <v>23617</v>
      </c>
    </row>
    <row r="3717" spans="2:12" x14ac:dyDescent="0.25">
      <c r="B3717" t="s">
        <v>24079</v>
      </c>
      <c r="C3717" s="1">
        <v>40210</v>
      </c>
      <c r="D3717" t="s">
        <v>23613</v>
      </c>
      <c r="E3717" t="s">
        <v>11214</v>
      </c>
      <c r="F3717">
        <v>2009</v>
      </c>
      <c r="G3717" t="s">
        <v>24080</v>
      </c>
      <c r="H3717" s="2">
        <v>9780199573639</v>
      </c>
      <c r="I3717" s="2">
        <v>9780191722448</v>
      </c>
      <c r="J3717" t="s">
        <v>23677</v>
      </c>
      <c r="K3717" s="78" t="s">
        <v>52357</v>
      </c>
      <c r="L3717" t="s">
        <v>23617</v>
      </c>
    </row>
    <row r="3718" spans="2:12" x14ac:dyDescent="0.25">
      <c r="B3718" t="s">
        <v>24101</v>
      </c>
      <c r="C3718" s="1">
        <v>40210</v>
      </c>
      <c r="D3718" t="s">
        <v>23613</v>
      </c>
      <c r="E3718" t="s">
        <v>24102</v>
      </c>
      <c r="F3718">
        <v>2009</v>
      </c>
      <c r="G3718" t="s">
        <v>24103</v>
      </c>
      <c r="H3718" s="2">
        <v>9780199534425</v>
      </c>
      <c r="I3718" s="2">
        <v>9780191715297</v>
      </c>
      <c r="J3718" t="s">
        <v>23646</v>
      </c>
      <c r="K3718" s="78" t="s">
        <v>52358</v>
      </c>
      <c r="L3718" t="s">
        <v>23617</v>
      </c>
    </row>
    <row r="3719" spans="2:12" x14ac:dyDescent="0.25">
      <c r="B3719" t="s">
        <v>40509</v>
      </c>
      <c r="C3719" s="1">
        <v>40210</v>
      </c>
      <c r="D3719" t="s">
        <v>40242</v>
      </c>
      <c r="E3719" t="s">
        <v>40510</v>
      </c>
      <c r="F3719">
        <v>2009</v>
      </c>
      <c r="G3719" t="s">
        <v>40511</v>
      </c>
      <c r="H3719" s="2">
        <v>9780199281671</v>
      </c>
      <c r="I3719" s="2">
        <v>9780191713132</v>
      </c>
      <c r="J3719" t="s">
        <v>40261</v>
      </c>
      <c r="K3719" s="78" t="s">
        <v>52359</v>
      </c>
      <c r="L3719" s="57" t="s">
        <v>40242</v>
      </c>
    </row>
    <row r="3720" spans="2:12" x14ac:dyDescent="0.25">
      <c r="B3720" t="s">
        <v>42090</v>
      </c>
      <c r="C3720" s="1">
        <v>40210</v>
      </c>
      <c r="D3720" t="s">
        <v>40242</v>
      </c>
      <c r="E3720" t="s">
        <v>18455</v>
      </c>
      <c r="F3720">
        <v>2009</v>
      </c>
      <c r="G3720" t="s">
        <v>42091</v>
      </c>
      <c r="H3720" s="2">
        <v>9780199549955</v>
      </c>
      <c r="I3720" s="2">
        <v>9780191720314</v>
      </c>
      <c r="J3720" t="s">
        <v>40674</v>
      </c>
      <c r="K3720" s="78" t="s">
        <v>52360</v>
      </c>
      <c r="L3720" s="57" t="s">
        <v>40242</v>
      </c>
    </row>
    <row r="3721" spans="2:12" x14ac:dyDescent="0.25">
      <c r="B3721" t="s">
        <v>41635</v>
      </c>
      <c r="C3721" s="1">
        <v>40210</v>
      </c>
      <c r="D3721" t="s">
        <v>40242</v>
      </c>
      <c r="E3721" t="s">
        <v>40911</v>
      </c>
      <c r="F3721">
        <v>2009</v>
      </c>
      <c r="G3721" t="s">
        <v>41636</v>
      </c>
      <c r="H3721" s="2">
        <v>9780199271597</v>
      </c>
      <c r="I3721" s="2">
        <v>9780191709234</v>
      </c>
      <c r="J3721" t="s">
        <v>40907</v>
      </c>
      <c r="K3721" s="78" t="s">
        <v>52361</v>
      </c>
      <c r="L3721" s="57" t="s">
        <v>40242</v>
      </c>
    </row>
    <row r="3722" spans="2:12" x14ac:dyDescent="0.25">
      <c r="B3722" t="s">
        <v>41490</v>
      </c>
      <c r="C3722" s="1">
        <v>40210</v>
      </c>
      <c r="D3722" t="s">
        <v>40242</v>
      </c>
      <c r="E3722" t="s">
        <v>41491</v>
      </c>
      <c r="F3722">
        <v>2009</v>
      </c>
      <c r="G3722" t="s">
        <v>41492</v>
      </c>
      <c r="H3722" s="2">
        <v>9780199557752</v>
      </c>
      <c r="I3722" s="2">
        <v>9780191721922</v>
      </c>
      <c r="J3722" t="s">
        <v>40261</v>
      </c>
      <c r="K3722" s="78" t="s">
        <v>52362</v>
      </c>
      <c r="L3722" s="57" t="s">
        <v>40242</v>
      </c>
    </row>
    <row r="3723" spans="2:12" x14ac:dyDescent="0.25">
      <c r="B3723" t="s">
        <v>41504</v>
      </c>
      <c r="C3723" s="1">
        <v>40210</v>
      </c>
      <c r="D3723" t="s">
        <v>40242</v>
      </c>
      <c r="E3723" t="s">
        <v>11845</v>
      </c>
      <c r="F3723">
        <v>2009</v>
      </c>
      <c r="G3723" t="s">
        <v>41505</v>
      </c>
      <c r="H3723" s="2">
        <v>9780199291304</v>
      </c>
      <c r="I3723" s="2">
        <v>9780191710704</v>
      </c>
      <c r="J3723" t="s">
        <v>40361</v>
      </c>
      <c r="K3723" s="78" t="s">
        <v>52363</v>
      </c>
      <c r="L3723" s="57" t="s">
        <v>40242</v>
      </c>
    </row>
    <row r="3724" spans="2:12" x14ac:dyDescent="0.25">
      <c r="B3724" t="s">
        <v>41499</v>
      </c>
      <c r="C3724" s="1">
        <v>40210</v>
      </c>
      <c r="D3724" t="s">
        <v>40242</v>
      </c>
      <c r="E3724" t="s">
        <v>41500</v>
      </c>
      <c r="F3724">
        <v>2009</v>
      </c>
      <c r="G3724" t="s">
        <v>41501</v>
      </c>
      <c r="H3724" s="2">
        <v>9780199560073</v>
      </c>
      <c r="I3724" s="2">
        <v>9780191721168</v>
      </c>
      <c r="J3724" t="s">
        <v>40248</v>
      </c>
      <c r="K3724" s="78" t="s">
        <v>52364</v>
      </c>
      <c r="L3724" s="57" t="s">
        <v>40242</v>
      </c>
    </row>
    <row r="3725" spans="2:12" x14ac:dyDescent="0.25">
      <c r="B3725" t="s">
        <v>40507</v>
      </c>
      <c r="C3725" s="1">
        <v>40210</v>
      </c>
      <c r="D3725" t="s">
        <v>40242</v>
      </c>
      <c r="E3725" t="s">
        <v>2391</v>
      </c>
      <c r="F3725">
        <v>2009</v>
      </c>
      <c r="G3725" t="s">
        <v>40508</v>
      </c>
      <c r="H3725" s="2">
        <v>9780195372649</v>
      </c>
      <c r="I3725" s="2">
        <v>9780199871711</v>
      </c>
      <c r="J3725" t="s">
        <v>40244</v>
      </c>
      <c r="K3725" s="78" t="s">
        <v>52365</v>
      </c>
      <c r="L3725" s="57" t="s">
        <v>40242</v>
      </c>
    </row>
    <row r="3726" spans="2:12" x14ac:dyDescent="0.25">
      <c r="B3726" t="s">
        <v>41493</v>
      </c>
      <c r="C3726" s="1">
        <v>40210</v>
      </c>
      <c r="D3726" t="s">
        <v>40242</v>
      </c>
      <c r="E3726" t="s">
        <v>41494</v>
      </c>
      <c r="F3726">
        <v>2009</v>
      </c>
      <c r="G3726" t="s">
        <v>41495</v>
      </c>
      <c r="H3726" s="2">
        <v>9780199281756</v>
      </c>
      <c r="I3726" s="2">
        <v>9780191713040</v>
      </c>
      <c r="J3726" t="s">
        <v>40361</v>
      </c>
      <c r="K3726" s="78" t="s">
        <v>52366</v>
      </c>
      <c r="L3726" s="57" t="s">
        <v>40242</v>
      </c>
    </row>
    <row r="3727" spans="2:12" x14ac:dyDescent="0.25">
      <c r="B3727" t="s">
        <v>41481</v>
      </c>
      <c r="C3727" s="1">
        <v>40210</v>
      </c>
      <c r="D3727" t="s">
        <v>40242</v>
      </c>
      <c r="E3727" t="s">
        <v>41482</v>
      </c>
      <c r="F3727">
        <v>2009</v>
      </c>
      <c r="G3727" t="s">
        <v>41483</v>
      </c>
      <c r="H3727" s="2">
        <v>9780199572519</v>
      </c>
      <c r="I3727" s="2">
        <v>9780191722400</v>
      </c>
      <c r="J3727" t="s">
        <v>41484</v>
      </c>
      <c r="K3727" s="78" t="s">
        <v>52367</v>
      </c>
      <c r="L3727" s="57" t="s">
        <v>40242</v>
      </c>
    </row>
    <row r="3728" spans="2:12" x14ac:dyDescent="0.25">
      <c r="B3728" t="s">
        <v>40905</v>
      </c>
      <c r="C3728" s="1">
        <v>40210</v>
      </c>
      <c r="D3728" t="s">
        <v>40242</v>
      </c>
      <c r="E3728" t="s">
        <v>26755</v>
      </c>
      <c r="F3728">
        <v>2009</v>
      </c>
      <c r="G3728" t="s">
        <v>40906</v>
      </c>
      <c r="H3728" s="2">
        <v>9780199546954</v>
      </c>
      <c r="I3728" s="2">
        <v>9780191720031</v>
      </c>
      <c r="J3728" t="s">
        <v>40907</v>
      </c>
      <c r="K3728" s="78" t="s">
        <v>52368</v>
      </c>
      <c r="L3728" s="57" t="s">
        <v>40242</v>
      </c>
    </row>
    <row r="3729" spans="2:12" x14ac:dyDescent="0.25">
      <c r="B3729" t="s">
        <v>41485</v>
      </c>
      <c r="C3729" s="1">
        <v>40210</v>
      </c>
      <c r="D3729" t="s">
        <v>40242</v>
      </c>
      <c r="E3729" t="s">
        <v>12902</v>
      </c>
      <c r="F3729">
        <v>2009</v>
      </c>
      <c r="G3729" t="s">
        <v>41486</v>
      </c>
      <c r="H3729" s="2">
        <v>9780199572557</v>
      </c>
      <c r="I3729" s="2">
        <v>9780191722431</v>
      </c>
      <c r="J3729" t="s">
        <v>40351</v>
      </c>
      <c r="K3729" s="78" t="s">
        <v>52369</v>
      </c>
      <c r="L3729" s="57" t="s">
        <v>40242</v>
      </c>
    </row>
    <row r="3730" spans="2:12" x14ac:dyDescent="0.25">
      <c r="B3730" t="s">
        <v>25277</v>
      </c>
      <c r="C3730" s="1">
        <v>40210</v>
      </c>
      <c r="D3730" t="s">
        <v>24830</v>
      </c>
      <c r="E3730" t="s">
        <v>25278</v>
      </c>
      <c r="F3730">
        <v>2009</v>
      </c>
      <c r="G3730" t="s">
        <v>25279</v>
      </c>
      <c r="H3730" s="2">
        <v>9780199208913</v>
      </c>
      <c r="I3730" s="2">
        <v>9780191723759</v>
      </c>
      <c r="J3730" t="s">
        <v>24847</v>
      </c>
      <c r="K3730" s="78" t="s">
        <v>52370</v>
      </c>
      <c r="L3730" t="s">
        <v>24833</v>
      </c>
    </row>
    <row r="3731" spans="2:12" x14ac:dyDescent="0.25">
      <c r="B3731" t="s">
        <v>25312</v>
      </c>
      <c r="C3731" s="1">
        <v>40210</v>
      </c>
      <c r="D3731" t="s">
        <v>24830</v>
      </c>
      <c r="E3731" t="s">
        <v>25313</v>
      </c>
      <c r="F3731">
        <v>2009</v>
      </c>
      <c r="G3731" t="s">
        <v>25314</v>
      </c>
      <c r="H3731" s="2">
        <v>9780195380408</v>
      </c>
      <c r="I3731" s="2">
        <v>9780199864454</v>
      </c>
      <c r="J3731" t="s">
        <v>24859</v>
      </c>
      <c r="K3731" s="78" t="s">
        <v>52371</v>
      </c>
      <c r="L3731" t="s">
        <v>24833</v>
      </c>
    </row>
    <row r="3732" spans="2:12" x14ac:dyDescent="0.25">
      <c r="B3732" t="s">
        <v>25289</v>
      </c>
      <c r="C3732" s="1">
        <v>40210</v>
      </c>
      <c r="D3732" t="s">
        <v>24830</v>
      </c>
      <c r="E3732" t="s">
        <v>283</v>
      </c>
      <c r="F3732">
        <v>2009</v>
      </c>
      <c r="G3732" t="s">
        <v>25290</v>
      </c>
      <c r="H3732" s="2">
        <v>9780195331059</v>
      </c>
      <c r="I3732" s="2">
        <v>9780199864072</v>
      </c>
      <c r="J3732" t="s">
        <v>24897</v>
      </c>
      <c r="K3732" s="78" t="s">
        <v>52372</v>
      </c>
      <c r="L3732" t="s">
        <v>24833</v>
      </c>
    </row>
    <row r="3733" spans="2:12" x14ac:dyDescent="0.25">
      <c r="B3733" t="s">
        <v>24901</v>
      </c>
      <c r="C3733" s="1">
        <v>40210</v>
      </c>
      <c r="D3733" t="s">
        <v>24830</v>
      </c>
      <c r="E3733" t="s">
        <v>24902</v>
      </c>
      <c r="F3733">
        <v>2009</v>
      </c>
      <c r="G3733" t="s">
        <v>24903</v>
      </c>
      <c r="H3733" s="2">
        <v>9780195371833</v>
      </c>
      <c r="I3733" s="2">
        <v>9780199865178</v>
      </c>
      <c r="J3733" t="s">
        <v>24847</v>
      </c>
      <c r="K3733" s="78" t="s">
        <v>52373</v>
      </c>
      <c r="L3733" t="s">
        <v>24833</v>
      </c>
    </row>
    <row r="3734" spans="2:12" x14ac:dyDescent="0.25">
      <c r="B3734" t="s">
        <v>25443</v>
      </c>
      <c r="C3734" s="1">
        <v>40210</v>
      </c>
      <c r="D3734" t="s">
        <v>24830</v>
      </c>
      <c r="E3734" t="s">
        <v>25444</v>
      </c>
      <c r="F3734">
        <v>2009</v>
      </c>
      <c r="G3734" t="s">
        <v>25445</v>
      </c>
      <c r="H3734" s="2">
        <v>9780195385557</v>
      </c>
      <c r="I3734" s="2">
        <v>9780199864669</v>
      </c>
      <c r="J3734" t="s">
        <v>24832</v>
      </c>
      <c r="K3734" s="78" t="s">
        <v>52374</v>
      </c>
      <c r="L3734" t="s">
        <v>24833</v>
      </c>
    </row>
    <row r="3735" spans="2:12" x14ac:dyDescent="0.25">
      <c r="B3735" t="s">
        <v>25195</v>
      </c>
      <c r="C3735" s="1">
        <v>40210</v>
      </c>
      <c r="D3735" t="s">
        <v>24830</v>
      </c>
      <c r="E3735" t="s">
        <v>25196</v>
      </c>
      <c r="F3735">
        <v>2009</v>
      </c>
      <c r="G3735" t="s">
        <v>25197</v>
      </c>
      <c r="H3735" s="2">
        <v>9780195309607</v>
      </c>
      <c r="I3735" s="2">
        <v>9780199865291</v>
      </c>
      <c r="J3735" t="s">
        <v>25198</v>
      </c>
      <c r="K3735" s="78" t="s">
        <v>52375</v>
      </c>
      <c r="L3735" t="s">
        <v>24833</v>
      </c>
    </row>
    <row r="3736" spans="2:12" x14ac:dyDescent="0.25">
      <c r="B3736" t="s">
        <v>25204</v>
      </c>
      <c r="C3736" s="1">
        <v>40210</v>
      </c>
      <c r="D3736" t="s">
        <v>24830</v>
      </c>
      <c r="E3736" t="s">
        <v>25205</v>
      </c>
      <c r="F3736">
        <v>2010</v>
      </c>
      <c r="G3736" t="s">
        <v>25206</v>
      </c>
      <c r="H3736" s="2">
        <v>9780195326598</v>
      </c>
      <c r="I3736" s="2">
        <v>9780199864904</v>
      </c>
      <c r="J3736" t="s">
        <v>25207</v>
      </c>
      <c r="K3736" s="78" t="s">
        <v>52376</v>
      </c>
      <c r="L3736" t="s">
        <v>24833</v>
      </c>
    </row>
    <row r="3737" spans="2:12" x14ac:dyDescent="0.25">
      <c r="B3737" t="s">
        <v>24922</v>
      </c>
      <c r="C3737" s="1">
        <v>40210</v>
      </c>
      <c r="D3737" t="s">
        <v>24830</v>
      </c>
      <c r="E3737" t="s">
        <v>5447</v>
      </c>
      <c r="F3737">
        <v>2009</v>
      </c>
      <c r="G3737" t="s">
        <v>24923</v>
      </c>
      <c r="H3737" s="2">
        <v>9780199539352</v>
      </c>
      <c r="I3737" s="2">
        <v>9780191724008</v>
      </c>
      <c r="J3737" t="s">
        <v>24863</v>
      </c>
      <c r="K3737" s="78" t="s">
        <v>52377</v>
      </c>
      <c r="L3737" t="s">
        <v>24833</v>
      </c>
    </row>
    <row r="3738" spans="2:12" x14ac:dyDescent="0.25">
      <c r="B3738" t="s">
        <v>25321</v>
      </c>
      <c r="C3738" s="1">
        <v>40210</v>
      </c>
      <c r="D3738" t="s">
        <v>24830</v>
      </c>
      <c r="E3738" t="s">
        <v>25322</v>
      </c>
      <c r="F3738">
        <v>2009</v>
      </c>
      <c r="G3738" t="s">
        <v>25323</v>
      </c>
      <c r="H3738" s="2">
        <v>9780195377798</v>
      </c>
      <c r="I3738" s="2">
        <v>9780199864522</v>
      </c>
      <c r="J3738" t="s">
        <v>25191</v>
      </c>
      <c r="K3738" s="78" t="s">
        <v>52378</v>
      </c>
      <c r="L3738" t="s">
        <v>24833</v>
      </c>
    </row>
    <row r="3739" spans="2:12" x14ac:dyDescent="0.25">
      <c r="B3739" t="s">
        <v>39837</v>
      </c>
      <c r="C3739" s="1">
        <v>40210</v>
      </c>
      <c r="D3739" t="s">
        <v>39653</v>
      </c>
      <c r="E3739" t="s">
        <v>39838</v>
      </c>
      <c r="F3739">
        <v>2009</v>
      </c>
      <c r="G3739" t="s">
        <v>39839</v>
      </c>
      <c r="H3739" s="2">
        <v>9780199547494</v>
      </c>
      <c r="I3739" s="2">
        <v>9780191720055</v>
      </c>
      <c r="J3739" t="s">
        <v>39660</v>
      </c>
      <c r="K3739" s="78" t="s">
        <v>52379</v>
      </c>
      <c r="L3739" s="16" t="s">
        <v>39653</v>
      </c>
    </row>
    <row r="3740" spans="2:12" x14ac:dyDescent="0.25">
      <c r="B3740" t="s">
        <v>39840</v>
      </c>
      <c r="C3740" s="1">
        <v>40210</v>
      </c>
      <c r="D3740" t="s">
        <v>39653</v>
      </c>
      <c r="E3740" t="s">
        <v>39841</v>
      </c>
      <c r="F3740">
        <v>2009</v>
      </c>
      <c r="G3740" t="s">
        <v>39842</v>
      </c>
      <c r="H3740" s="2">
        <v>9780199563623</v>
      </c>
      <c r="I3740" s="2">
        <v>9780191722554</v>
      </c>
      <c r="J3740" t="s">
        <v>39660</v>
      </c>
      <c r="K3740" s="78" t="s">
        <v>52380</v>
      </c>
      <c r="L3740" s="16" t="s">
        <v>39653</v>
      </c>
    </row>
    <row r="3741" spans="2:12" x14ac:dyDescent="0.25">
      <c r="B3741" t="s">
        <v>39661</v>
      </c>
      <c r="C3741" s="1">
        <v>40210</v>
      </c>
      <c r="D3741" t="s">
        <v>39653</v>
      </c>
      <c r="E3741" t="s">
        <v>185</v>
      </c>
      <c r="F3741">
        <v>2009</v>
      </c>
      <c r="G3741" t="s">
        <v>39662</v>
      </c>
      <c r="H3741" s="2">
        <v>9780199549337</v>
      </c>
      <c r="I3741" s="2">
        <v>9780191720635</v>
      </c>
      <c r="J3741" t="s">
        <v>39660</v>
      </c>
      <c r="K3741" s="78" t="s">
        <v>52381</v>
      </c>
      <c r="L3741" s="16" t="s">
        <v>39653</v>
      </c>
    </row>
    <row r="3742" spans="2:12" x14ac:dyDescent="0.25">
      <c r="B3742" t="s">
        <v>39843</v>
      </c>
      <c r="C3742" s="1">
        <v>40210</v>
      </c>
      <c r="D3742" t="s">
        <v>39653</v>
      </c>
      <c r="E3742" t="s">
        <v>39844</v>
      </c>
      <c r="F3742">
        <v>2010</v>
      </c>
      <c r="G3742" t="s">
        <v>39845</v>
      </c>
      <c r="H3742" s="2">
        <v>9780199562848</v>
      </c>
      <c r="I3742" s="2">
        <v>9780191722523</v>
      </c>
      <c r="J3742" t="s">
        <v>39660</v>
      </c>
      <c r="K3742" s="78" t="s">
        <v>52382</v>
      </c>
      <c r="L3742" s="16" t="s">
        <v>39653</v>
      </c>
    </row>
    <row r="3743" spans="2:12" x14ac:dyDescent="0.25">
      <c r="B3743" t="s">
        <v>39852</v>
      </c>
      <c r="C3743" s="1">
        <v>40210</v>
      </c>
      <c r="D3743" t="s">
        <v>39653</v>
      </c>
      <c r="E3743" t="s">
        <v>39853</v>
      </c>
      <c r="F3743">
        <v>2009</v>
      </c>
      <c r="G3743" t="s">
        <v>39854</v>
      </c>
      <c r="H3743" s="2">
        <v>9780198569008</v>
      </c>
      <c r="I3743" s="2">
        <v>9780191717499</v>
      </c>
      <c r="J3743" t="s">
        <v>39660</v>
      </c>
      <c r="K3743" s="78" t="s">
        <v>52383</v>
      </c>
      <c r="L3743" s="16" t="s">
        <v>39653</v>
      </c>
    </row>
    <row r="3744" spans="2:12" x14ac:dyDescent="0.25">
      <c r="B3744" t="s">
        <v>39849</v>
      </c>
      <c r="C3744" s="1">
        <v>40210</v>
      </c>
      <c r="D3744" t="s">
        <v>39653</v>
      </c>
      <c r="E3744" t="s">
        <v>39850</v>
      </c>
      <c r="F3744">
        <v>2009</v>
      </c>
      <c r="G3744" t="s">
        <v>39851</v>
      </c>
      <c r="H3744" s="2">
        <v>9780199550692</v>
      </c>
      <c r="I3744" s="2">
        <v>9780191720413</v>
      </c>
      <c r="J3744" t="s">
        <v>39660</v>
      </c>
      <c r="K3744" s="78" t="s">
        <v>52384</v>
      </c>
      <c r="L3744" s="16" t="s">
        <v>39653</v>
      </c>
    </row>
    <row r="3745" spans="2:12" x14ac:dyDescent="0.25">
      <c r="B3745" t="s">
        <v>39791</v>
      </c>
      <c r="C3745" s="1">
        <v>40210</v>
      </c>
      <c r="D3745" t="s">
        <v>39653</v>
      </c>
      <c r="E3745" t="s">
        <v>39792</v>
      </c>
      <c r="F3745">
        <v>2009</v>
      </c>
      <c r="G3745" t="s">
        <v>39793</v>
      </c>
      <c r="H3745" s="2">
        <v>9780199561629</v>
      </c>
      <c r="I3745" s="2">
        <v>9780191722479</v>
      </c>
      <c r="J3745" t="s">
        <v>39660</v>
      </c>
      <c r="K3745" s="78" t="s">
        <v>52385</v>
      </c>
      <c r="L3745" s="16" t="s">
        <v>39653</v>
      </c>
    </row>
    <row r="3746" spans="2:12" x14ac:dyDescent="0.25">
      <c r="B3746" t="s">
        <v>39869</v>
      </c>
      <c r="C3746" s="1">
        <v>40210</v>
      </c>
      <c r="D3746" t="s">
        <v>39653</v>
      </c>
      <c r="E3746" t="s">
        <v>39870</v>
      </c>
      <c r="F3746">
        <v>2009</v>
      </c>
      <c r="G3746" t="s">
        <v>39871</v>
      </c>
      <c r="H3746" s="2">
        <v>9780199550685</v>
      </c>
      <c r="I3746" s="2">
        <v>9780191720543</v>
      </c>
      <c r="J3746" t="s">
        <v>39656</v>
      </c>
      <c r="K3746" s="78" t="s">
        <v>52386</v>
      </c>
      <c r="L3746" s="16" t="s">
        <v>39653</v>
      </c>
    </row>
    <row r="3747" spans="2:12" x14ac:dyDescent="0.25">
      <c r="B3747" t="s">
        <v>35314</v>
      </c>
      <c r="C3747" s="1">
        <v>40210</v>
      </c>
      <c r="D3747" t="s">
        <v>33675</v>
      </c>
      <c r="E3747" t="s">
        <v>270</v>
      </c>
      <c r="F3747">
        <v>2009</v>
      </c>
      <c r="G3747" t="s">
        <v>35315</v>
      </c>
      <c r="H3747" s="2">
        <v>9780195378528</v>
      </c>
      <c r="I3747" s="2">
        <v>9780199869640</v>
      </c>
      <c r="J3747" t="s">
        <v>33832</v>
      </c>
      <c r="K3747" s="78" t="s">
        <v>52387</v>
      </c>
      <c r="L3747" t="s">
        <v>33678</v>
      </c>
    </row>
    <row r="3748" spans="2:12" x14ac:dyDescent="0.25">
      <c r="B3748" t="s">
        <v>35257</v>
      </c>
      <c r="C3748" s="1">
        <v>40210</v>
      </c>
      <c r="D3748" t="s">
        <v>33675</v>
      </c>
      <c r="E3748" t="s">
        <v>4173</v>
      </c>
      <c r="F3748">
        <v>2009</v>
      </c>
      <c r="G3748" t="s">
        <v>35258</v>
      </c>
      <c r="H3748" s="2">
        <v>9780195092950</v>
      </c>
      <c r="I3748" s="2">
        <v>9780199869732</v>
      </c>
      <c r="J3748" t="s">
        <v>33710</v>
      </c>
      <c r="K3748" s="78" t="s">
        <v>52388</v>
      </c>
      <c r="L3748" t="s">
        <v>33678</v>
      </c>
    </row>
    <row r="3749" spans="2:12" x14ac:dyDescent="0.25">
      <c r="B3749" t="s">
        <v>35357</v>
      </c>
      <c r="C3749" s="1">
        <v>40210</v>
      </c>
      <c r="D3749" t="s">
        <v>33675</v>
      </c>
      <c r="E3749" t="s">
        <v>63</v>
      </c>
      <c r="F3749">
        <v>2009</v>
      </c>
      <c r="G3749" t="s">
        <v>35358</v>
      </c>
      <c r="H3749" s="2">
        <v>9780195305500</v>
      </c>
      <c r="I3749" s="2">
        <v>9780199867028</v>
      </c>
      <c r="J3749" t="s">
        <v>34375</v>
      </c>
      <c r="K3749" s="78" t="s">
        <v>52389</v>
      </c>
      <c r="L3749" t="s">
        <v>33678</v>
      </c>
    </row>
    <row r="3750" spans="2:12" x14ac:dyDescent="0.25">
      <c r="B3750" t="s">
        <v>35346</v>
      </c>
      <c r="C3750" s="1">
        <v>40210</v>
      </c>
      <c r="D3750" t="s">
        <v>33675</v>
      </c>
      <c r="E3750" t="s">
        <v>35347</v>
      </c>
      <c r="F3750">
        <v>2009</v>
      </c>
      <c r="G3750" t="s">
        <v>35348</v>
      </c>
      <c r="H3750" s="2">
        <v>9780195367065</v>
      </c>
      <c r="I3750" s="2">
        <v>9780199867370</v>
      </c>
      <c r="J3750" t="s">
        <v>33843</v>
      </c>
      <c r="K3750" s="78" t="s">
        <v>52390</v>
      </c>
      <c r="L3750" t="s">
        <v>33678</v>
      </c>
    </row>
    <row r="3751" spans="2:12" x14ac:dyDescent="0.25">
      <c r="B3751" t="s">
        <v>34054</v>
      </c>
      <c r="C3751" s="1">
        <v>40210</v>
      </c>
      <c r="D3751" t="s">
        <v>33675</v>
      </c>
      <c r="E3751" t="s">
        <v>2324</v>
      </c>
      <c r="F3751">
        <v>2009</v>
      </c>
      <c r="G3751" t="s">
        <v>34055</v>
      </c>
      <c r="H3751" s="2">
        <v>9780199532186</v>
      </c>
      <c r="I3751" s="2">
        <v>9780191714580</v>
      </c>
      <c r="J3751" t="s">
        <v>33696</v>
      </c>
      <c r="K3751" s="78" t="s">
        <v>52391</v>
      </c>
      <c r="L3751" t="s">
        <v>33678</v>
      </c>
    </row>
    <row r="3752" spans="2:12" x14ac:dyDescent="0.25">
      <c r="B3752" t="s">
        <v>34071</v>
      </c>
      <c r="C3752" s="1">
        <v>40210</v>
      </c>
      <c r="D3752" t="s">
        <v>33675</v>
      </c>
      <c r="E3752" t="s">
        <v>34072</v>
      </c>
      <c r="F3752">
        <v>2009</v>
      </c>
      <c r="G3752" t="s">
        <v>34073</v>
      </c>
      <c r="H3752" s="2">
        <v>9780195378443</v>
      </c>
      <c r="I3752" s="2">
        <v>9780199869701</v>
      </c>
      <c r="J3752" t="s">
        <v>33693</v>
      </c>
      <c r="K3752" s="78" t="s">
        <v>52392</v>
      </c>
      <c r="L3752" t="s">
        <v>33678</v>
      </c>
    </row>
    <row r="3753" spans="2:12" x14ac:dyDescent="0.25">
      <c r="B3753" t="s">
        <v>34022</v>
      </c>
      <c r="C3753" s="1">
        <v>40210</v>
      </c>
      <c r="D3753" t="s">
        <v>33675</v>
      </c>
      <c r="E3753" t="s">
        <v>34023</v>
      </c>
      <c r="F3753">
        <v>2009</v>
      </c>
      <c r="G3753" t="s">
        <v>34024</v>
      </c>
      <c r="H3753" s="2">
        <v>9780195336238</v>
      </c>
      <c r="I3753" s="2">
        <v>9780199868520</v>
      </c>
      <c r="J3753" t="s">
        <v>33707</v>
      </c>
      <c r="K3753" s="78" t="s">
        <v>52393</v>
      </c>
      <c r="L3753" t="s">
        <v>33678</v>
      </c>
    </row>
    <row r="3754" spans="2:12" x14ac:dyDescent="0.25">
      <c r="B3754" t="s">
        <v>35420</v>
      </c>
      <c r="C3754" s="1">
        <v>40210</v>
      </c>
      <c r="D3754" t="s">
        <v>33675</v>
      </c>
      <c r="E3754" t="s">
        <v>35421</v>
      </c>
      <c r="F3754">
        <v>2009</v>
      </c>
      <c r="G3754" t="s">
        <v>35422</v>
      </c>
      <c r="H3754" s="2">
        <v>9780195391763</v>
      </c>
      <c r="I3754" s="2">
        <v>9780199866304</v>
      </c>
      <c r="J3754" t="s">
        <v>33693</v>
      </c>
      <c r="K3754" s="78" t="s">
        <v>52394</v>
      </c>
      <c r="L3754" t="s">
        <v>33678</v>
      </c>
    </row>
    <row r="3755" spans="2:12" x14ac:dyDescent="0.25">
      <c r="B3755" t="s">
        <v>35279</v>
      </c>
      <c r="C3755" s="1">
        <v>40210</v>
      </c>
      <c r="D3755" t="s">
        <v>33675</v>
      </c>
      <c r="E3755" t="s">
        <v>35280</v>
      </c>
      <c r="F3755">
        <v>2009</v>
      </c>
      <c r="G3755" t="s">
        <v>35281</v>
      </c>
      <c r="H3755" s="2">
        <v>9780195385021</v>
      </c>
      <c r="I3755" s="2">
        <v>9780199869770</v>
      </c>
      <c r="J3755" t="s">
        <v>34926</v>
      </c>
      <c r="K3755" s="78" t="s">
        <v>52395</v>
      </c>
      <c r="L3755" t="s">
        <v>33678</v>
      </c>
    </row>
    <row r="3756" spans="2:12" x14ac:dyDescent="0.25">
      <c r="B3756" t="s">
        <v>35303</v>
      </c>
      <c r="C3756" s="1">
        <v>40210</v>
      </c>
      <c r="D3756" t="s">
        <v>33675</v>
      </c>
      <c r="E3756" t="s">
        <v>35304</v>
      </c>
      <c r="F3756">
        <v>2009</v>
      </c>
      <c r="G3756" t="s">
        <v>35305</v>
      </c>
      <c r="H3756" s="2">
        <v>9780195386141</v>
      </c>
      <c r="I3756" s="2">
        <v>9780199866380</v>
      </c>
      <c r="J3756" t="s">
        <v>33832</v>
      </c>
      <c r="K3756" s="78" t="s">
        <v>52396</v>
      </c>
      <c r="L3756" t="s">
        <v>33678</v>
      </c>
    </row>
    <row r="3757" spans="2:12" x14ac:dyDescent="0.25">
      <c r="B3757" t="s">
        <v>35271</v>
      </c>
      <c r="C3757" s="1">
        <v>40210</v>
      </c>
      <c r="D3757" t="s">
        <v>33675</v>
      </c>
      <c r="E3757" t="s">
        <v>35272</v>
      </c>
      <c r="F3757">
        <v>2009</v>
      </c>
      <c r="G3757" t="s">
        <v>35273</v>
      </c>
      <c r="H3757" s="2">
        <v>9780195389647</v>
      </c>
      <c r="I3757" s="2">
        <v>9780199866434</v>
      </c>
      <c r="J3757" t="s">
        <v>33710</v>
      </c>
      <c r="K3757" s="78" t="s">
        <v>52397</v>
      </c>
      <c r="L3757" t="s">
        <v>33678</v>
      </c>
    </row>
    <row r="3758" spans="2:12" x14ac:dyDescent="0.25">
      <c r="B3758" t="s">
        <v>35250</v>
      </c>
      <c r="C3758" s="1">
        <v>40210</v>
      </c>
      <c r="D3758" t="s">
        <v>33675</v>
      </c>
      <c r="E3758" t="s">
        <v>34012</v>
      </c>
      <c r="F3758">
        <v>2009</v>
      </c>
      <c r="G3758" t="s">
        <v>35251</v>
      </c>
      <c r="H3758" s="2">
        <v>9780195388428</v>
      </c>
      <c r="I3758" s="2">
        <v>9780199866755</v>
      </c>
      <c r="J3758" t="s">
        <v>35178</v>
      </c>
      <c r="K3758" s="78" t="s">
        <v>52398</v>
      </c>
      <c r="L3758" t="s">
        <v>33678</v>
      </c>
    </row>
    <row r="3759" spans="2:12" x14ac:dyDescent="0.25">
      <c r="B3759" t="s">
        <v>35368</v>
      </c>
      <c r="C3759" s="1">
        <v>40210</v>
      </c>
      <c r="D3759" t="s">
        <v>33675</v>
      </c>
      <c r="E3759" t="s">
        <v>35369</v>
      </c>
      <c r="F3759">
        <v>2009</v>
      </c>
      <c r="G3759" t="s">
        <v>35370</v>
      </c>
      <c r="H3759" s="2">
        <v>9780195377866</v>
      </c>
      <c r="I3759" s="2">
        <v>9780199869466</v>
      </c>
      <c r="J3759" t="s">
        <v>33843</v>
      </c>
      <c r="K3759" s="78" t="s">
        <v>52399</v>
      </c>
      <c r="L3759" t="s">
        <v>33678</v>
      </c>
    </row>
    <row r="3760" spans="2:12" x14ac:dyDescent="0.25">
      <c r="B3760" t="s">
        <v>35308</v>
      </c>
      <c r="C3760" s="1">
        <v>40210</v>
      </c>
      <c r="D3760" t="s">
        <v>33675</v>
      </c>
      <c r="E3760" t="s">
        <v>35309</v>
      </c>
      <c r="F3760">
        <v>2009</v>
      </c>
      <c r="G3760" t="s">
        <v>35310</v>
      </c>
      <c r="H3760" s="2">
        <v>9780195391640</v>
      </c>
      <c r="I3760" s="2">
        <v>9780199866649</v>
      </c>
      <c r="J3760" t="s">
        <v>33832</v>
      </c>
      <c r="K3760" s="78" t="s">
        <v>52400</v>
      </c>
      <c r="L3760" t="s">
        <v>33678</v>
      </c>
    </row>
    <row r="3761" spans="2:12" x14ac:dyDescent="0.25">
      <c r="B3761" t="s">
        <v>35406</v>
      </c>
      <c r="C3761" s="1">
        <v>40210</v>
      </c>
      <c r="D3761" t="s">
        <v>33675</v>
      </c>
      <c r="E3761" t="s">
        <v>12499</v>
      </c>
      <c r="F3761">
        <v>2009</v>
      </c>
      <c r="G3761" t="s">
        <v>35407</v>
      </c>
      <c r="H3761" s="2">
        <v>9780195372625</v>
      </c>
      <c r="I3761" s="2">
        <v>9780199871728</v>
      </c>
      <c r="J3761" t="s">
        <v>33693</v>
      </c>
      <c r="K3761" s="78" t="s">
        <v>52401</v>
      </c>
      <c r="L3761" t="s">
        <v>33678</v>
      </c>
    </row>
    <row r="3762" spans="2:12" x14ac:dyDescent="0.25">
      <c r="B3762" t="s">
        <v>35364</v>
      </c>
      <c r="C3762" s="1">
        <v>40210</v>
      </c>
      <c r="D3762" t="s">
        <v>33675</v>
      </c>
      <c r="E3762" t="s">
        <v>35365</v>
      </c>
      <c r="F3762">
        <v>2009</v>
      </c>
      <c r="G3762" t="s">
        <v>35366</v>
      </c>
      <c r="H3762" s="2">
        <v>9780195383355</v>
      </c>
      <c r="I3762" s="2">
        <v>9780199870561</v>
      </c>
      <c r="J3762" t="s">
        <v>35367</v>
      </c>
      <c r="K3762" s="78" t="s">
        <v>52402</v>
      </c>
      <c r="L3762" t="s">
        <v>33678</v>
      </c>
    </row>
    <row r="3763" spans="2:12" x14ac:dyDescent="0.25">
      <c r="B3763" t="s">
        <v>34051</v>
      </c>
      <c r="C3763" s="1">
        <v>40210</v>
      </c>
      <c r="D3763" t="s">
        <v>33675</v>
      </c>
      <c r="E3763" t="s">
        <v>34052</v>
      </c>
      <c r="F3763">
        <v>2009</v>
      </c>
      <c r="G3763" t="s">
        <v>34053</v>
      </c>
      <c r="H3763" s="2">
        <v>9780195341171</v>
      </c>
      <c r="I3763" s="2">
        <v>9780199866908</v>
      </c>
      <c r="J3763" t="s">
        <v>33696</v>
      </c>
      <c r="K3763" s="78" t="s">
        <v>52403</v>
      </c>
      <c r="L3763" t="s">
        <v>33678</v>
      </c>
    </row>
    <row r="3764" spans="2:12" x14ac:dyDescent="0.25">
      <c r="B3764" t="s">
        <v>35448</v>
      </c>
      <c r="C3764" s="1">
        <v>40210</v>
      </c>
      <c r="D3764" t="s">
        <v>33675</v>
      </c>
      <c r="E3764" t="s">
        <v>35449</v>
      </c>
      <c r="F3764">
        <v>2009</v>
      </c>
      <c r="G3764" t="s">
        <v>35450</v>
      </c>
      <c r="H3764" s="2">
        <v>9780195368239</v>
      </c>
      <c r="I3764" s="2">
        <v>9780199867622</v>
      </c>
      <c r="J3764" t="s">
        <v>33693</v>
      </c>
      <c r="K3764" s="78" t="s">
        <v>52404</v>
      </c>
      <c r="L3764" t="s">
        <v>33678</v>
      </c>
    </row>
    <row r="3765" spans="2:12" x14ac:dyDescent="0.25">
      <c r="B3765" t="s">
        <v>35828</v>
      </c>
      <c r="C3765" s="1">
        <v>40210</v>
      </c>
      <c r="D3765" t="s">
        <v>33675</v>
      </c>
      <c r="E3765" t="s">
        <v>35829</v>
      </c>
      <c r="F3765">
        <v>2009</v>
      </c>
      <c r="G3765" t="s">
        <v>35830</v>
      </c>
      <c r="H3765" s="2">
        <v>9780195371796</v>
      </c>
      <c r="I3765" s="2">
        <v>9780199870899</v>
      </c>
      <c r="J3765" t="s">
        <v>33693</v>
      </c>
      <c r="K3765" s="78" t="s">
        <v>52405</v>
      </c>
      <c r="L3765" t="s">
        <v>33678</v>
      </c>
    </row>
    <row r="3766" spans="2:12" x14ac:dyDescent="0.25">
      <c r="B3766" t="s">
        <v>35296</v>
      </c>
      <c r="C3766" s="1">
        <v>40210</v>
      </c>
      <c r="D3766" t="s">
        <v>33675</v>
      </c>
      <c r="E3766" t="s">
        <v>35297</v>
      </c>
      <c r="F3766">
        <v>2009</v>
      </c>
      <c r="G3766" t="s">
        <v>35298</v>
      </c>
      <c r="H3766" s="2">
        <v>9780195341829</v>
      </c>
      <c r="I3766" s="2">
        <v>9780199866816</v>
      </c>
      <c r="J3766" t="s">
        <v>33832</v>
      </c>
      <c r="K3766" s="78" t="s">
        <v>52406</v>
      </c>
      <c r="L3766" t="s">
        <v>33678</v>
      </c>
    </row>
    <row r="3767" spans="2:12" x14ac:dyDescent="0.25">
      <c r="B3767" t="s">
        <v>35439</v>
      </c>
      <c r="C3767" s="1">
        <v>40210</v>
      </c>
      <c r="D3767" t="s">
        <v>33675</v>
      </c>
      <c r="E3767" t="s">
        <v>35440</v>
      </c>
      <c r="F3767">
        <v>2009</v>
      </c>
      <c r="G3767" t="s">
        <v>35441</v>
      </c>
      <c r="H3767" s="2">
        <v>9780195379648</v>
      </c>
      <c r="I3767" s="2">
        <v>9780199869176</v>
      </c>
      <c r="J3767" t="s">
        <v>33693</v>
      </c>
      <c r="K3767" s="78" t="s">
        <v>52407</v>
      </c>
      <c r="L3767" t="s">
        <v>33678</v>
      </c>
    </row>
    <row r="3768" spans="2:12" x14ac:dyDescent="0.25">
      <c r="B3768" t="s">
        <v>34009</v>
      </c>
      <c r="C3768" s="1">
        <v>40210</v>
      </c>
      <c r="D3768" t="s">
        <v>33675</v>
      </c>
      <c r="E3768" t="s">
        <v>4600</v>
      </c>
      <c r="F3768">
        <v>2009</v>
      </c>
      <c r="G3768" t="s">
        <v>34010</v>
      </c>
      <c r="H3768" s="2">
        <v>9780195382013</v>
      </c>
      <c r="I3768" s="2">
        <v>9780199870332</v>
      </c>
      <c r="J3768" t="s">
        <v>33789</v>
      </c>
      <c r="K3768" s="78" t="s">
        <v>52408</v>
      </c>
      <c r="L3768" t="s">
        <v>33678</v>
      </c>
    </row>
    <row r="3769" spans="2:12" x14ac:dyDescent="0.25">
      <c r="B3769" t="s">
        <v>35341</v>
      </c>
      <c r="C3769" s="1">
        <v>40210</v>
      </c>
      <c r="D3769" t="s">
        <v>33675</v>
      </c>
      <c r="E3769" t="s">
        <v>35342</v>
      </c>
      <c r="F3769">
        <v>2009</v>
      </c>
      <c r="G3769" t="s">
        <v>35343</v>
      </c>
      <c r="H3769" s="2">
        <v>9780199214600</v>
      </c>
      <c r="I3769" s="2">
        <v>9780191706509</v>
      </c>
      <c r="J3769" t="s">
        <v>33696</v>
      </c>
      <c r="K3769" s="78" t="s">
        <v>52409</v>
      </c>
      <c r="L3769" t="s">
        <v>33678</v>
      </c>
    </row>
    <row r="3770" spans="2:12" x14ac:dyDescent="0.25">
      <c r="B3770" t="s">
        <v>35301</v>
      </c>
      <c r="C3770" s="1">
        <v>40210</v>
      </c>
      <c r="D3770" t="s">
        <v>33675</v>
      </c>
      <c r="E3770" t="s">
        <v>34606</v>
      </c>
      <c r="F3770">
        <v>2009</v>
      </c>
      <c r="G3770" t="s">
        <v>35302</v>
      </c>
      <c r="H3770" s="2">
        <v>9780195313901</v>
      </c>
      <c r="I3770" s="2">
        <v>9780199871933</v>
      </c>
      <c r="J3770" t="s">
        <v>33693</v>
      </c>
      <c r="K3770" s="78" t="s">
        <v>52410</v>
      </c>
      <c r="L3770" t="s">
        <v>33678</v>
      </c>
    </row>
    <row r="3771" spans="2:12" x14ac:dyDescent="0.25">
      <c r="B3771" t="s">
        <v>39104</v>
      </c>
      <c r="C3771" s="1">
        <v>40210</v>
      </c>
      <c r="D3771" t="s">
        <v>39065</v>
      </c>
      <c r="E3771" t="s">
        <v>39105</v>
      </c>
      <c r="F3771">
        <v>2009</v>
      </c>
      <c r="G3771" t="s">
        <v>39106</v>
      </c>
      <c r="H3771" s="2">
        <v>9780195369625</v>
      </c>
      <c r="I3771" s="2">
        <v>9780199865208</v>
      </c>
      <c r="J3771" t="s">
        <v>39072</v>
      </c>
      <c r="K3771" s="78" t="s">
        <v>52411</v>
      </c>
      <c r="L3771" s="51" t="s">
        <v>39065</v>
      </c>
    </row>
    <row r="3772" spans="2:12" x14ac:dyDescent="0.25">
      <c r="B3772" t="s">
        <v>39331</v>
      </c>
      <c r="C3772" s="1">
        <v>40210</v>
      </c>
      <c r="D3772" t="s">
        <v>39065</v>
      </c>
      <c r="E3772" t="s">
        <v>39332</v>
      </c>
      <c r="F3772">
        <v>2009</v>
      </c>
      <c r="G3772" t="s">
        <v>39333</v>
      </c>
      <c r="H3772" s="2">
        <v>9780195398465</v>
      </c>
      <c r="I3772" s="2">
        <v>9780199863426</v>
      </c>
      <c r="J3772" t="s">
        <v>39179</v>
      </c>
      <c r="K3772" s="78" t="s">
        <v>52412</v>
      </c>
      <c r="L3772" s="51" t="s">
        <v>39065</v>
      </c>
    </row>
    <row r="3773" spans="2:12" x14ac:dyDescent="0.25">
      <c r="B3773" t="s">
        <v>39097</v>
      </c>
      <c r="C3773" s="1">
        <v>40210</v>
      </c>
      <c r="D3773" t="s">
        <v>39065</v>
      </c>
      <c r="E3773" t="s">
        <v>39098</v>
      </c>
      <c r="F3773">
        <v>2009</v>
      </c>
      <c r="G3773" t="s">
        <v>39099</v>
      </c>
      <c r="H3773" s="2">
        <v>9780195307825</v>
      </c>
      <c r="I3773" s="2">
        <v>9780199863402</v>
      </c>
      <c r="J3773" t="s">
        <v>39100</v>
      </c>
      <c r="K3773" s="78" t="s">
        <v>52413</v>
      </c>
      <c r="L3773" s="51" t="s">
        <v>39065</v>
      </c>
    </row>
    <row r="3774" spans="2:12" x14ac:dyDescent="0.25">
      <c r="B3774" t="s">
        <v>39328</v>
      </c>
      <c r="C3774" s="1">
        <v>40210</v>
      </c>
      <c r="D3774" t="s">
        <v>39065</v>
      </c>
      <c r="E3774" t="s">
        <v>39329</v>
      </c>
      <c r="F3774">
        <v>2009</v>
      </c>
      <c r="G3774" t="s">
        <v>39330</v>
      </c>
      <c r="H3774" s="2">
        <v>9780195388138</v>
      </c>
      <c r="I3774" s="2">
        <v>9780199863440</v>
      </c>
      <c r="J3774" t="s">
        <v>39310</v>
      </c>
      <c r="K3774" s="78" t="s">
        <v>52414</v>
      </c>
      <c r="L3774" s="51" t="s">
        <v>39065</v>
      </c>
    </row>
    <row r="3775" spans="2:12" x14ac:dyDescent="0.25">
      <c r="B3775" t="s">
        <v>39323</v>
      </c>
      <c r="C3775" s="1">
        <v>40210</v>
      </c>
      <c r="D3775" t="s">
        <v>39065</v>
      </c>
      <c r="E3775" t="s">
        <v>3708</v>
      </c>
      <c r="F3775">
        <v>2009</v>
      </c>
      <c r="G3775" t="s">
        <v>39324</v>
      </c>
      <c r="H3775" s="2">
        <v>9780195314304</v>
      </c>
      <c r="I3775" s="2">
        <v>9780199865574</v>
      </c>
      <c r="J3775" t="s">
        <v>39240</v>
      </c>
      <c r="K3775" s="78" t="s">
        <v>52415</v>
      </c>
      <c r="L3775" s="51" t="s">
        <v>39065</v>
      </c>
    </row>
    <row r="3776" spans="2:12" x14ac:dyDescent="0.25">
      <c r="B3776" t="s">
        <v>39110</v>
      </c>
      <c r="C3776" s="1">
        <v>40210</v>
      </c>
      <c r="D3776" t="s">
        <v>39065</v>
      </c>
      <c r="E3776" t="s">
        <v>39111</v>
      </c>
      <c r="F3776">
        <v>2009</v>
      </c>
      <c r="G3776" t="s">
        <v>39112</v>
      </c>
      <c r="H3776" s="2">
        <v>9780195335484</v>
      </c>
      <c r="I3776" s="2">
        <v>9780199864331</v>
      </c>
      <c r="J3776" t="s">
        <v>39113</v>
      </c>
      <c r="K3776" s="78" t="s">
        <v>52416</v>
      </c>
      <c r="L3776" s="51" t="s">
        <v>39065</v>
      </c>
    </row>
    <row r="3777" spans="2:12" x14ac:dyDescent="0.25">
      <c r="B3777" t="s">
        <v>39107</v>
      </c>
      <c r="C3777" s="1">
        <v>40210</v>
      </c>
      <c r="D3777" t="s">
        <v>39065</v>
      </c>
      <c r="E3777" t="s">
        <v>39108</v>
      </c>
      <c r="F3777">
        <v>2009</v>
      </c>
      <c r="G3777" t="s">
        <v>39109</v>
      </c>
      <c r="H3777" s="2">
        <v>9780195378351</v>
      </c>
      <c r="I3777" s="2">
        <v>9780199864645</v>
      </c>
      <c r="J3777" t="s">
        <v>39072</v>
      </c>
      <c r="K3777" s="78" t="s">
        <v>52417</v>
      </c>
      <c r="L3777" s="51" t="s">
        <v>39065</v>
      </c>
    </row>
    <row r="3778" spans="2:12" x14ac:dyDescent="0.25">
      <c r="B3778" t="s">
        <v>39101</v>
      </c>
      <c r="C3778" s="1">
        <v>40210</v>
      </c>
      <c r="D3778" t="s">
        <v>39065</v>
      </c>
      <c r="E3778" t="s">
        <v>39102</v>
      </c>
      <c r="F3778">
        <v>2009</v>
      </c>
      <c r="G3778" t="s">
        <v>39103</v>
      </c>
      <c r="H3778" s="2">
        <v>9780195373912</v>
      </c>
      <c r="I3778" s="2">
        <v>9780199865604</v>
      </c>
      <c r="J3778" t="s">
        <v>39072</v>
      </c>
      <c r="K3778" s="78" t="s">
        <v>52418</v>
      </c>
      <c r="L3778" s="51" t="s">
        <v>39065</v>
      </c>
    </row>
    <row r="3779" spans="2:12" x14ac:dyDescent="0.25">
      <c r="B3779" t="s">
        <v>39317</v>
      </c>
      <c r="C3779" s="1">
        <v>40210</v>
      </c>
      <c r="D3779" t="s">
        <v>39065</v>
      </c>
      <c r="E3779" t="s">
        <v>39318</v>
      </c>
      <c r="F3779">
        <v>2009</v>
      </c>
      <c r="G3779" t="s">
        <v>39319</v>
      </c>
      <c r="H3779" s="2">
        <v>9780195376630</v>
      </c>
      <c r="I3779" s="2">
        <v>9780199865499</v>
      </c>
      <c r="J3779" t="s">
        <v>39240</v>
      </c>
      <c r="K3779" s="78" t="s">
        <v>52419</v>
      </c>
      <c r="L3779" s="51" t="s">
        <v>39065</v>
      </c>
    </row>
    <row r="3780" spans="2:12" x14ac:dyDescent="0.25">
      <c r="B3780" t="s">
        <v>121</v>
      </c>
      <c r="C3780" s="1">
        <v>40269</v>
      </c>
      <c r="D3780" t="s">
        <v>1</v>
      </c>
      <c r="E3780" t="s">
        <v>100</v>
      </c>
      <c r="F3780">
        <v>2002</v>
      </c>
      <c r="G3780" t="s">
        <v>122</v>
      </c>
      <c r="H3780" s="2">
        <v>9780195148480</v>
      </c>
      <c r="I3780" s="2">
        <v>9780199893683</v>
      </c>
      <c r="J3780" t="s">
        <v>123</v>
      </c>
      <c r="K3780" s="78" t="s">
        <v>52420</v>
      </c>
      <c r="L3780" t="s">
        <v>5</v>
      </c>
    </row>
    <row r="3781" spans="2:12" x14ac:dyDescent="0.25">
      <c r="B3781" t="s">
        <v>416</v>
      </c>
      <c r="C3781" s="1">
        <v>40269</v>
      </c>
      <c r="D3781" t="s">
        <v>1</v>
      </c>
      <c r="E3781" t="s">
        <v>417</v>
      </c>
      <c r="F3781">
        <v>2007</v>
      </c>
      <c r="G3781" t="s">
        <v>418</v>
      </c>
      <c r="H3781" s="2">
        <v>9780198569237</v>
      </c>
      <c r="I3781" s="2">
        <v>9780191728242</v>
      </c>
      <c r="J3781" t="s">
        <v>9</v>
      </c>
      <c r="K3781" s="78" t="s">
        <v>52421</v>
      </c>
      <c r="L3781" t="s">
        <v>5</v>
      </c>
    </row>
    <row r="3782" spans="2:12" x14ac:dyDescent="0.25">
      <c r="B3782" t="s">
        <v>93</v>
      </c>
      <c r="C3782" s="1">
        <v>40269</v>
      </c>
      <c r="D3782" t="s">
        <v>1</v>
      </c>
      <c r="E3782" t="s">
        <v>94</v>
      </c>
      <c r="F3782">
        <v>2008</v>
      </c>
      <c r="G3782" t="s">
        <v>95</v>
      </c>
      <c r="H3782" s="2">
        <v>9780198569961</v>
      </c>
      <c r="I3782" s="2">
        <v>9780191728273</v>
      </c>
      <c r="J3782" t="s">
        <v>4</v>
      </c>
      <c r="K3782" s="78" t="s">
        <v>52422</v>
      </c>
      <c r="L3782" t="s">
        <v>5</v>
      </c>
    </row>
    <row r="3783" spans="2:12" x14ac:dyDescent="0.25">
      <c r="B3783" t="s">
        <v>419</v>
      </c>
      <c r="C3783" s="1">
        <v>40269</v>
      </c>
      <c r="D3783" t="s">
        <v>1</v>
      </c>
      <c r="E3783" t="s">
        <v>420</v>
      </c>
      <c r="F3783">
        <v>2004</v>
      </c>
      <c r="G3783" t="s">
        <v>421</v>
      </c>
      <c r="H3783" s="2">
        <v>9780195178005</v>
      </c>
      <c r="I3783" s="2">
        <v>9780199893331</v>
      </c>
      <c r="J3783" t="s">
        <v>9</v>
      </c>
      <c r="K3783" s="78" t="s">
        <v>52423</v>
      </c>
      <c r="L3783" t="s">
        <v>5</v>
      </c>
    </row>
    <row r="3784" spans="2:12" x14ac:dyDescent="0.25">
      <c r="B3784" t="s">
        <v>115</v>
      </c>
      <c r="C3784" s="1">
        <v>40269</v>
      </c>
      <c r="D3784" t="s">
        <v>1</v>
      </c>
      <c r="E3784" t="s">
        <v>116</v>
      </c>
      <c r="F3784">
        <v>2006</v>
      </c>
      <c r="G3784" t="s">
        <v>117</v>
      </c>
      <c r="H3784" s="2">
        <v>9780198567028</v>
      </c>
      <c r="I3784" s="2">
        <v>9780191728280</v>
      </c>
      <c r="J3784" t="s">
        <v>9</v>
      </c>
      <c r="K3784" s="78" t="s">
        <v>52424</v>
      </c>
      <c r="L3784" t="s">
        <v>5</v>
      </c>
    </row>
    <row r="3785" spans="2:12" x14ac:dyDescent="0.25">
      <c r="B3785" t="s">
        <v>427</v>
      </c>
      <c r="C3785" s="1">
        <v>40269</v>
      </c>
      <c r="D3785" t="s">
        <v>1</v>
      </c>
      <c r="E3785" t="s">
        <v>428</v>
      </c>
      <c r="F3785">
        <v>2004</v>
      </c>
      <c r="G3785" t="s">
        <v>429</v>
      </c>
      <c r="H3785" s="2">
        <v>9780195157420</v>
      </c>
      <c r="I3785" s="2">
        <v>9780199894000</v>
      </c>
      <c r="J3785" t="s">
        <v>9</v>
      </c>
      <c r="K3785" s="78" t="s">
        <v>52425</v>
      </c>
      <c r="L3785" t="s">
        <v>5</v>
      </c>
    </row>
    <row r="3786" spans="2:12" x14ac:dyDescent="0.25">
      <c r="B3786" t="s">
        <v>397</v>
      </c>
      <c r="C3786" s="1">
        <v>40269</v>
      </c>
      <c r="D3786" t="s">
        <v>1</v>
      </c>
      <c r="E3786" t="s">
        <v>398</v>
      </c>
      <c r="F3786">
        <v>2008</v>
      </c>
      <c r="G3786" t="s">
        <v>399</v>
      </c>
      <c r="H3786" s="2">
        <v>9780198570325</v>
      </c>
      <c r="I3786" s="2">
        <v>9780191728259</v>
      </c>
      <c r="J3786" t="s">
        <v>400</v>
      </c>
      <c r="K3786" s="78" t="s">
        <v>52426</v>
      </c>
      <c r="L3786" t="s">
        <v>5</v>
      </c>
    </row>
    <row r="3787" spans="2:12" x14ac:dyDescent="0.25">
      <c r="B3787" t="s">
        <v>108</v>
      </c>
      <c r="C3787" s="1">
        <v>40269</v>
      </c>
      <c r="D3787" t="s">
        <v>1</v>
      </c>
      <c r="E3787" t="s">
        <v>109</v>
      </c>
      <c r="F3787">
        <v>2004</v>
      </c>
      <c r="G3787" t="s">
        <v>110</v>
      </c>
      <c r="H3787" s="2">
        <v>9780198505648</v>
      </c>
      <c r="I3787" s="2">
        <v>9780191728150</v>
      </c>
      <c r="J3787" t="s">
        <v>111</v>
      </c>
      <c r="K3787" s="78" t="s">
        <v>52427</v>
      </c>
      <c r="L3787" t="s">
        <v>5</v>
      </c>
    </row>
    <row r="3788" spans="2:12" x14ac:dyDescent="0.25">
      <c r="B3788" t="s">
        <v>422</v>
      </c>
      <c r="C3788" s="1">
        <v>40269</v>
      </c>
      <c r="D3788" t="s">
        <v>1</v>
      </c>
      <c r="E3788" t="s">
        <v>423</v>
      </c>
      <c r="F3788">
        <v>2007</v>
      </c>
      <c r="G3788" t="s">
        <v>424</v>
      </c>
      <c r="H3788" s="2">
        <v>9780199207466</v>
      </c>
      <c r="I3788" s="2">
        <v>9780191728167</v>
      </c>
      <c r="J3788" t="s">
        <v>9</v>
      </c>
      <c r="K3788" s="78" t="s">
        <v>52428</v>
      </c>
      <c r="L3788" t="s">
        <v>5</v>
      </c>
    </row>
    <row r="3789" spans="2:12" x14ac:dyDescent="0.25">
      <c r="B3789" t="s">
        <v>425</v>
      </c>
      <c r="C3789" s="1">
        <v>40269</v>
      </c>
      <c r="D3789" t="s">
        <v>1</v>
      </c>
      <c r="E3789" t="s">
        <v>163</v>
      </c>
      <c r="F3789">
        <v>2007</v>
      </c>
      <c r="G3789" t="s">
        <v>426</v>
      </c>
      <c r="H3789" s="2">
        <v>9780199229031</v>
      </c>
      <c r="I3789" s="2">
        <v>9780191728266</v>
      </c>
      <c r="J3789" t="s">
        <v>9</v>
      </c>
      <c r="K3789" s="78" t="s">
        <v>52429</v>
      </c>
      <c r="L3789" t="s">
        <v>5</v>
      </c>
    </row>
    <row r="3790" spans="2:12" x14ac:dyDescent="0.25">
      <c r="B3790" t="s">
        <v>382</v>
      </c>
      <c r="C3790" s="1">
        <v>40269</v>
      </c>
      <c r="D3790" t="s">
        <v>1</v>
      </c>
      <c r="E3790" t="s">
        <v>383</v>
      </c>
      <c r="F3790">
        <v>2006</v>
      </c>
      <c r="G3790" t="s">
        <v>384</v>
      </c>
      <c r="H3790" s="2">
        <v>9780198565857</v>
      </c>
      <c r="I3790" s="2">
        <v>9780191728235</v>
      </c>
      <c r="J3790" t="s">
        <v>385</v>
      </c>
      <c r="K3790" s="78" t="s">
        <v>52430</v>
      </c>
      <c r="L3790" t="s">
        <v>5</v>
      </c>
    </row>
    <row r="3791" spans="2:12" x14ac:dyDescent="0.25">
      <c r="B3791" t="s">
        <v>99</v>
      </c>
      <c r="C3791" s="1">
        <v>40269</v>
      </c>
      <c r="D3791" t="s">
        <v>1</v>
      </c>
      <c r="E3791" t="s">
        <v>100</v>
      </c>
      <c r="F3791">
        <v>2007</v>
      </c>
      <c r="G3791" t="s">
        <v>101</v>
      </c>
      <c r="H3791" s="2">
        <v>9780195323467</v>
      </c>
      <c r="I3791" s="2">
        <v>9780199773855</v>
      </c>
      <c r="J3791" t="s">
        <v>61</v>
      </c>
      <c r="K3791" s="78" t="s">
        <v>52431</v>
      </c>
      <c r="L3791" t="s">
        <v>5</v>
      </c>
    </row>
    <row r="3792" spans="2:12" x14ac:dyDescent="0.25">
      <c r="B3792" t="s">
        <v>102</v>
      </c>
      <c r="C3792" s="1">
        <v>40269</v>
      </c>
      <c r="D3792" t="s">
        <v>1</v>
      </c>
      <c r="E3792" t="s">
        <v>103</v>
      </c>
      <c r="F3792">
        <v>2006</v>
      </c>
      <c r="G3792" t="s">
        <v>104</v>
      </c>
      <c r="H3792" s="2">
        <v>9780198565871</v>
      </c>
      <c r="I3792" s="2">
        <v>9780191728228</v>
      </c>
      <c r="J3792" t="s">
        <v>28</v>
      </c>
      <c r="K3792" s="78" t="s">
        <v>52432</v>
      </c>
      <c r="L3792" t="s">
        <v>5</v>
      </c>
    </row>
    <row r="3793" spans="2:12" x14ac:dyDescent="0.25">
      <c r="B3793" t="s">
        <v>376</v>
      </c>
      <c r="C3793" s="1">
        <v>40269</v>
      </c>
      <c r="D3793" t="s">
        <v>1</v>
      </c>
      <c r="E3793" t="s">
        <v>377</v>
      </c>
      <c r="F3793">
        <v>2007</v>
      </c>
      <c r="G3793" t="s">
        <v>378</v>
      </c>
      <c r="H3793" s="2">
        <v>9780195305890</v>
      </c>
      <c r="I3793" s="2">
        <v>9780199773862</v>
      </c>
      <c r="J3793" t="s">
        <v>356</v>
      </c>
      <c r="K3793" s="78" t="s">
        <v>52433</v>
      </c>
      <c r="L3793" t="s">
        <v>5</v>
      </c>
    </row>
    <row r="3794" spans="2:12" x14ac:dyDescent="0.25">
      <c r="B3794" t="s">
        <v>105</v>
      </c>
      <c r="C3794" s="1">
        <v>40269</v>
      </c>
      <c r="D3794" t="s">
        <v>1</v>
      </c>
      <c r="E3794" t="s">
        <v>106</v>
      </c>
      <c r="F3794">
        <v>2003</v>
      </c>
      <c r="G3794" t="s">
        <v>107</v>
      </c>
      <c r="H3794" s="2">
        <v>9780198525257</v>
      </c>
      <c r="I3794" s="2">
        <v>9780191584930</v>
      </c>
      <c r="J3794" t="s">
        <v>13</v>
      </c>
      <c r="K3794" s="78" t="s">
        <v>52434</v>
      </c>
      <c r="L3794" t="s">
        <v>5</v>
      </c>
    </row>
    <row r="3795" spans="2:12" x14ac:dyDescent="0.25">
      <c r="B3795" t="s">
        <v>394</v>
      </c>
      <c r="C3795" s="1">
        <v>40269</v>
      </c>
      <c r="D3795" t="s">
        <v>1</v>
      </c>
      <c r="E3795" t="s">
        <v>395</v>
      </c>
      <c r="F3795">
        <v>2008</v>
      </c>
      <c r="G3795" t="s">
        <v>396</v>
      </c>
      <c r="H3795" s="2">
        <v>9780199211470</v>
      </c>
      <c r="I3795" s="2">
        <v>9780191728143</v>
      </c>
      <c r="J3795" t="s">
        <v>13</v>
      </c>
      <c r="K3795" s="78" t="s">
        <v>52435</v>
      </c>
      <c r="L3795" t="s">
        <v>5</v>
      </c>
    </row>
    <row r="3796" spans="2:12" x14ac:dyDescent="0.25">
      <c r="B3796" t="s">
        <v>404</v>
      </c>
      <c r="C3796" s="1">
        <v>40269</v>
      </c>
      <c r="D3796" t="s">
        <v>1</v>
      </c>
      <c r="E3796" t="s">
        <v>405</v>
      </c>
      <c r="F3796">
        <v>2006</v>
      </c>
      <c r="G3796" t="s">
        <v>406</v>
      </c>
      <c r="H3796" s="2">
        <v>9780198528722</v>
      </c>
      <c r="I3796" s="2">
        <v>9780191728211</v>
      </c>
      <c r="J3796" t="s">
        <v>13</v>
      </c>
      <c r="K3796" s="78" t="s">
        <v>52436</v>
      </c>
      <c r="L3796" t="s">
        <v>5</v>
      </c>
    </row>
    <row r="3797" spans="2:12" x14ac:dyDescent="0.25">
      <c r="B3797" t="s">
        <v>112</v>
      </c>
      <c r="C3797" s="1">
        <v>40269</v>
      </c>
      <c r="D3797" t="s">
        <v>1</v>
      </c>
      <c r="E3797" t="s">
        <v>113</v>
      </c>
      <c r="F3797">
        <v>2005</v>
      </c>
      <c r="G3797" t="s">
        <v>114</v>
      </c>
      <c r="H3797" s="2">
        <v>9780198525035</v>
      </c>
      <c r="I3797" s="2">
        <v>9780191728181</v>
      </c>
      <c r="J3797" t="s">
        <v>13</v>
      </c>
      <c r="K3797" s="78" t="s">
        <v>52437</v>
      </c>
      <c r="L3797" t="s">
        <v>5</v>
      </c>
    </row>
    <row r="3798" spans="2:12" x14ac:dyDescent="0.25">
      <c r="B3798" t="s">
        <v>410</v>
      </c>
      <c r="C3798" s="1">
        <v>40269</v>
      </c>
      <c r="D3798" t="s">
        <v>1</v>
      </c>
      <c r="E3798" t="s">
        <v>411</v>
      </c>
      <c r="F3798">
        <v>2004</v>
      </c>
      <c r="G3798" t="s">
        <v>412</v>
      </c>
      <c r="H3798" s="2">
        <v>9780198525080</v>
      </c>
      <c r="I3798" s="2">
        <v>9780191728198</v>
      </c>
      <c r="J3798" t="s">
        <v>13</v>
      </c>
      <c r="K3798" s="78" t="s">
        <v>52438</v>
      </c>
      <c r="L3798" t="s">
        <v>5</v>
      </c>
    </row>
    <row r="3799" spans="2:12" x14ac:dyDescent="0.25">
      <c r="B3799" t="s">
        <v>430</v>
      </c>
      <c r="C3799" s="1">
        <v>40269</v>
      </c>
      <c r="D3799" t="s">
        <v>1</v>
      </c>
      <c r="E3799" t="s">
        <v>431</v>
      </c>
      <c r="F3799">
        <v>2007</v>
      </c>
      <c r="G3799" t="s">
        <v>432</v>
      </c>
      <c r="H3799" s="2">
        <v>9780195307979</v>
      </c>
      <c r="I3799" s="2">
        <v>9780199894192</v>
      </c>
      <c r="J3799" t="s">
        <v>4</v>
      </c>
      <c r="K3799" s="78" t="s">
        <v>52439</v>
      </c>
      <c r="L3799" t="s">
        <v>5</v>
      </c>
    </row>
    <row r="3800" spans="2:12" x14ac:dyDescent="0.25">
      <c r="B3800" t="s">
        <v>392</v>
      </c>
      <c r="C3800" s="1">
        <v>40269</v>
      </c>
      <c r="D3800" t="s">
        <v>1</v>
      </c>
      <c r="E3800" t="s">
        <v>270</v>
      </c>
      <c r="F3800">
        <v>2003</v>
      </c>
      <c r="G3800" t="s">
        <v>393</v>
      </c>
      <c r="H3800" s="2">
        <v>9780195154368</v>
      </c>
      <c r="I3800" s="2">
        <v>9780199893935</v>
      </c>
      <c r="J3800" t="s">
        <v>225</v>
      </c>
      <c r="K3800" s="78" t="s">
        <v>52440</v>
      </c>
      <c r="L3800" t="s">
        <v>5</v>
      </c>
    </row>
    <row r="3801" spans="2:12" x14ac:dyDescent="0.25">
      <c r="B3801" t="s">
        <v>413</v>
      </c>
      <c r="C3801" s="1">
        <v>40269</v>
      </c>
      <c r="D3801" t="s">
        <v>1</v>
      </c>
      <c r="E3801" t="s">
        <v>414</v>
      </c>
      <c r="F3801">
        <v>2007</v>
      </c>
      <c r="G3801" t="s">
        <v>415</v>
      </c>
      <c r="H3801" s="2">
        <v>9780195322712</v>
      </c>
      <c r="I3801" s="2">
        <v>9780199894239</v>
      </c>
      <c r="J3801" t="s">
        <v>4</v>
      </c>
      <c r="K3801" s="78" t="s">
        <v>52441</v>
      </c>
      <c r="L3801" t="s">
        <v>5</v>
      </c>
    </row>
    <row r="3802" spans="2:12" x14ac:dyDescent="0.25">
      <c r="B3802" t="s">
        <v>124</v>
      </c>
      <c r="C3802" s="1">
        <v>40269</v>
      </c>
      <c r="D3802" t="s">
        <v>1</v>
      </c>
      <c r="E3802" t="s">
        <v>125</v>
      </c>
      <c r="F3802">
        <v>2003</v>
      </c>
      <c r="G3802" t="s">
        <v>126</v>
      </c>
      <c r="H3802" s="2">
        <v>9780198507260</v>
      </c>
      <c r="I3802" s="2">
        <v>9780191584886</v>
      </c>
      <c r="J3802" t="s">
        <v>9</v>
      </c>
      <c r="K3802" s="78" t="s">
        <v>52442</v>
      </c>
      <c r="L3802" t="s">
        <v>5</v>
      </c>
    </row>
    <row r="3803" spans="2:12" x14ac:dyDescent="0.25">
      <c r="B3803" t="s">
        <v>389</v>
      </c>
      <c r="C3803" s="1">
        <v>40269</v>
      </c>
      <c r="D3803" t="s">
        <v>1</v>
      </c>
      <c r="E3803" t="s">
        <v>390</v>
      </c>
      <c r="F3803">
        <v>2006</v>
      </c>
      <c r="G3803" t="s">
        <v>391</v>
      </c>
      <c r="H3803" s="2">
        <v>9780195182187</v>
      </c>
      <c r="I3803" s="2">
        <v>9780199893416</v>
      </c>
      <c r="J3803" t="s">
        <v>225</v>
      </c>
      <c r="K3803" s="78" t="s">
        <v>52443</v>
      </c>
      <c r="L3803" t="s">
        <v>5</v>
      </c>
    </row>
    <row r="3804" spans="2:12" x14ac:dyDescent="0.25">
      <c r="B3804" t="s">
        <v>25704</v>
      </c>
      <c r="C3804" s="1">
        <v>40269</v>
      </c>
      <c r="D3804" t="s">
        <v>24830</v>
      </c>
      <c r="E3804" t="s">
        <v>25705</v>
      </c>
      <c r="F3804">
        <v>2008</v>
      </c>
      <c r="G3804" t="s">
        <v>25706</v>
      </c>
      <c r="H3804" s="2">
        <v>9780195382716</v>
      </c>
      <c r="I3804" s="2">
        <v>9780199893522</v>
      </c>
      <c r="J3804" t="s">
        <v>24958</v>
      </c>
      <c r="K3804" s="78" t="s">
        <v>52444</v>
      </c>
      <c r="L3804" t="s">
        <v>24833</v>
      </c>
    </row>
    <row r="3805" spans="2:12" x14ac:dyDescent="0.25">
      <c r="B3805" t="s">
        <v>25945</v>
      </c>
      <c r="C3805" s="1">
        <v>40269</v>
      </c>
      <c r="D3805" t="s">
        <v>24830</v>
      </c>
      <c r="E3805" t="s">
        <v>4922</v>
      </c>
      <c r="F3805">
        <v>2002</v>
      </c>
      <c r="G3805" t="s">
        <v>25946</v>
      </c>
      <c r="H3805" s="2">
        <v>9780198504986</v>
      </c>
      <c r="I3805" s="2">
        <v>9780191584879</v>
      </c>
      <c r="J3805" t="s">
        <v>24863</v>
      </c>
      <c r="K3805" s="78" t="s">
        <v>52445</v>
      </c>
      <c r="L3805" t="s">
        <v>24833</v>
      </c>
    </row>
    <row r="3806" spans="2:12" x14ac:dyDescent="0.25">
      <c r="B3806" t="s">
        <v>25679</v>
      </c>
      <c r="C3806" s="1">
        <v>40269</v>
      </c>
      <c r="D3806" t="s">
        <v>24830</v>
      </c>
      <c r="E3806" t="s">
        <v>25680</v>
      </c>
      <c r="F3806">
        <v>2006</v>
      </c>
      <c r="G3806" t="s">
        <v>25681</v>
      </c>
      <c r="H3806" s="2">
        <v>9780195170009</v>
      </c>
      <c r="I3806" s="2">
        <v>9780199893300</v>
      </c>
      <c r="J3806" t="s">
        <v>24958</v>
      </c>
      <c r="K3806" s="78" t="s">
        <v>52446</v>
      </c>
      <c r="L3806" t="s">
        <v>24833</v>
      </c>
    </row>
    <row r="3807" spans="2:12" x14ac:dyDescent="0.25">
      <c r="B3807" t="s">
        <v>25621</v>
      </c>
      <c r="C3807" s="1">
        <v>40269</v>
      </c>
      <c r="D3807" t="s">
        <v>24830</v>
      </c>
      <c r="E3807" t="s">
        <v>4970</v>
      </c>
      <c r="F3807">
        <v>2009</v>
      </c>
      <c r="G3807" t="s">
        <v>25622</v>
      </c>
      <c r="H3807" s="2">
        <v>9780195343359</v>
      </c>
      <c r="I3807" s="2">
        <v>9780199894116</v>
      </c>
      <c r="J3807" t="s">
        <v>24973</v>
      </c>
      <c r="K3807" s="78" t="s">
        <v>52447</v>
      </c>
      <c r="L3807" t="s">
        <v>24833</v>
      </c>
    </row>
    <row r="3808" spans="2:12" x14ac:dyDescent="0.25">
      <c r="B3808" t="s">
        <v>25685</v>
      </c>
      <c r="C3808" s="1">
        <v>40269</v>
      </c>
      <c r="D3808" t="s">
        <v>24830</v>
      </c>
      <c r="E3808" t="s">
        <v>25686</v>
      </c>
      <c r="F3808">
        <v>2007</v>
      </c>
      <c r="G3808" t="s">
        <v>25687</v>
      </c>
      <c r="H3808" s="2">
        <v>9780195320442</v>
      </c>
      <c r="I3808" s="2">
        <v>9780199893782</v>
      </c>
      <c r="J3808" t="s">
        <v>24885</v>
      </c>
      <c r="K3808" s="78" t="s">
        <v>52448</v>
      </c>
      <c r="L3808" t="s">
        <v>24833</v>
      </c>
    </row>
    <row r="3809" spans="2:12" x14ac:dyDescent="0.25">
      <c r="B3809" t="s">
        <v>25693</v>
      </c>
      <c r="C3809" s="1">
        <v>40269</v>
      </c>
      <c r="D3809" t="s">
        <v>24830</v>
      </c>
      <c r="E3809" t="s">
        <v>25694</v>
      </c>
      <c r="F3809">
        <v>2005</v>
      </c>
      <c r="G3809" t="s">
        <v>25695</v>
      </c>
      <c r="H3809" s="2">
        <v>9780195180947</v>
      </c>
      <c r="I3809" s="2">
        <v>9780199893737</v>
      </c>
      <c r="J3809" t="s">
        <v>24958</v>
      </c>
      <c r="K3809" s="78" t="s">
        <v>52449</v>
      </c>
      <c r="L3809" t="s">
        <v>24833</v>
      </c>
    </row>
    <row r="3810" spans="2:12" x14ac:dyDescent="0.25">
      <c r="B3810" t="s">
        <v>25699</v>
      </c>
      <c r="C3810" s="1">
        <v>40269</v>
      </c>
      <c r="D3810" t="s">
        <v>24830</v>
      </c>
      <c r="E3810" t="s">
        <v>25700</v>
      </c>
      <c r="F3810">
        <v>2005</v>
      </c>
      <c r="G3810" t="s">
        <v>25701</v>
      </c>
      <c r="H3810" s="2">
        <v>9780195179873</v>
      </c>
      <c r="I3810" s="2">
        <v>9780199893706</v>
      </c>
      <c r="J3810" t="s">
        <v>24958</v>
      </c>
      <c r="K3810" s="78" t="s">
        <v>52450</v>
      </c>
      <c r="L3810" t="s">
        <v>24833</v>
      </c>
    </row>
    <row r="3811" spans="2:12" x14ac:dyDescent="0.25">
      <c r="B3811" t="s">
        <v>25730</v>
      </c>
      <c r="C3811" s="1">
        <v>40269</v>
      </c>
      <c r="D3811" t="s">
        <v>24830</v>
      </c>
      <c r="E3811" t="s">
        <v>25731</v>
      </c>
      <c r="F3811">
        <v>2001</v>
      </c>
      <c r="G3811" t="s">
        <v>25732</v>
      </c>
      <c r="H3811" s="2">
        <v>9780195136326</v>
      </c>
      <c r="I3811" s="2">
        <v>9780199894031</v>
      </c>
      <c r="J3811" t="s">
        <v>24910</v>
      </c>
      <c r="K3811" s="78" t="s">
        <v>52451</v>
      </c>
      <c r="L3811" t="s">
        <v>24833</v>
      </c>
    </row>
    <row r="3812" spans="2:12" x14ac:dyDescent="0.25">
      <c r="B3812" t="s">
        <v>25004</v>
      </c>
      <c r="C3812" s="1">
        <v>40269</v>
      </c>
      <c r="D3812" t="s">
        <v>24830</v>
      </c>
      <c r="E3812" t="s">
        <v>25005</v>
      </c>
      <c r="F3812">
        <v>2007</v>
      </c>
      <c r="G3812" t="s">
        <v>25006</v>
      </c>
      <c r="H3812" s="2">
        <v>9780198524496</v>
      </c>
      <c r="I3812" s="2">
        <v>9780191584923</v>
      </c>
      <c r="J3812" t="s">
        <v>24863</v>
      </c>
      <c r="K3812" s="78" t="s">
        <v>52452</v>
      </c>
      <c r="L3812" t="s">
        <v>24833</v>
      </c>
    </row>
    <row r="3813" spans="2:12" x14ac:dyDescent="0.25">
      <c r="B3813" t="s">
        <v>25753</v>
      </c>
      <c r="C3813" s="1">
        <v>40269</v>
      </c>
      <c r="D3813" t="s">
        <v>24830</v>
      </c>
      <c r="E3813" t="s">
        <v>25754</v>
      </c>
      <c r="F3813">
        <v>2000</v>
      </c>
      <c r="G3813" t="s">
        <v>25755</v>
      </c>
      <c r="H3813" s="2">
        <v>9780195130324</v>
      </c>
      <c r="I3813" s="2">
        <v>9780199893898</v>
      </c>
      <c r="J3813" t="s">
        <v>24910</v>
      </c>
      <c r="K3813" s="78" t="s">
        <v>52453</v>
      </c>
      <c r="L3813" t="s">
        <v>24833</v>
      </c>
    </row>
    <row r="3814" spans="2:12" x14ac:dyDescent="0.25">
      <c r="B3814" t="s">
        <v>25761</v>
      </c>
      <c r="C3814" s="1">
        <v>40269</v>
      </c>
      <c r="D3814" t="s">
        <v>24830</v>
      </c>
      <c r="E3814" t="s">
        <v>25762</v>
      </c>
      <c r="F3814">
        <v>2007</v>
      </c>
      <c r="G3814" t="s">
        <v>25763</v>
      </c>
      <c r="H3814" s="2">
        <v>9780195176803</v>
      </c>
      <c r="I3814" s="2">
        <v>9780199958511</v>
      </c>
      <c r="J3814" t="s">
        <v>24910</v>
      </c>
      <c r="K3814" s="78" t="s">
        <v>52454</v>
      </c>
      <c r="L3814" t="s">
        <v>24833</v>
      </c>
    </row>
    <row r="3815" spans="2:12" x14ac:dyDescent="0.25">
      <c r="B3815" t="s">
        <v>25764</v>
      </c>
      <c r="C3815" s="1">
        <v>40269</v>
      </c>
      <c r="D3815" t="s">
        <v>24830</v>
      </c>
      <c r="E3815" t="s">
        <v>25765</v>
      </c>
      <c r="F3815">
        <v>2001</v>
      </c>
      <c r="G3815" t="s">
        <v>25766</v>
      </c>
      <c r="H3815" s="2">
        <v>9780195148367</v>
      </c>
      <c r="I3815" s="2">
        <v>9780199893201</v>
      </c>
      <c r="J3815" t="s">
        <v>24863</v>
      </c>
      <c r="K3815" s="78" t="s">
        <v>52455</v>
      </c>
      <c r="L3815" t="s">
        <v>24833</v>
      </c>
    </row>
    <row r="3816" spans="2:12" x14ac:dyDescent="0.25">
      <c r="B3816" t="s">
        <v>25010</v>
      </c>
      <c r="C3816" s="1">
        <v>40269</v>
      </c>
      <c r="D3816" t="s">
        <v>24830</v>
      </c>
      <c r="E3816" t="s">
        <v>2632</v>
      </c>
      <c r="F3816">
        <v>2006</v>
      </c>
      <c r="G3816" t="s">
        <v>25011</v>
      </c>
      <c r="H3816" s="2">
        <v>9780198520917</v>
      </c>
      <c r="I3816" s="2">
        <v>9780191584916</v>
      </c>
      <c r="J3816" t="s">
        <v>24863</v>
      </c>
      <c r="K3816" s="78" t="s">
        <v>52456</v>
      </c>
      <c r="L3816" t="s">
        <v>24833</v>
      </c>
    </row>
    <row r="3817" spans="2:12" x14ac:dyDescent="0.25">
      <c r="B3817" t="s">
        <v>25007</v>
      </c>
      <c r="C3817" s="1">
        <v>40269</v>
      </c>
      <c r="D3817" t="s">
        <v>24830</v>
      </c>
      <c r="E3817" t="s">
        <v>25008</v>
      </c>
      <c r="F3817">
        <v>2001</v>
      </c>
      <c r="G3817" t="s">
        <v>25009</v>
      </c>
      <c r="H3817" s="2">
        <v>9780195092509</v>
      </c>
      <c r="I3817" s="2">
        <v>9780199893812</v>
      </c>
      <c r="J3817" t="s">
        <v>24863</v>
      </c>
      <c r="K3817" s="78" t="s">
        <v>52457</v>
      </c>
      <c r="L3817" t="s">
        <v>24833</v>
      </c>
    </row>
    <row r="3818" spans="2:12" x14ac:dyDescent="0.25">
      <c r="B3818" t="s">
        <v>25656</v>
      </c>
      <c r="C3818" s="1">
        <v>40269</v>
      </c>
      <c r="D3818" t="s">
        <v>24830</v>
      </c>
      <c r="E3818" t="s">
        <v>25657</v>
      </c>
      <c r="F3818">
        <v>2006</v>
      </c>
      <c r="G3818" t="s">
        <v>25658</v>
      </c>
      <c r="H3818" s="2">
        <v>9780195189292</v>
      </c>
      <c r="I3818" s="2">
        <v>9780199894017</v>
      </c>
      <c r="J3818" t="s">
        <v>25151</v>
      </c>
      <c r="K3818" s="78" t="s">
        <v>52458</v>
      </c>
      <c r="L3818" t="s">
        <v>24833</v>
      </c>
    </row>
    <row r="3819" spans="2:12" x14ac:dyDescent="0.25">
      <c r="B3819" t="s">
        <v>25739</v>
      </c>
      <c r="C3819" s="1">
        <v>40269</v>
      </c>
      <c r="D3819" t="s">
        <v>24830</v>
      </c>
      <c r="E3819" t="s">
        <v>1375</v>
      </c>
      <c r="F3819">
        <v>2008</v>
      </c>
      <c r="G3819" t="s">
        <v>25740</v>
      </c>
      <c r="H3819" s="2">
        <v>9780195327953</v>
      </c>
      <c r="I3819" s="2">
        <v>9780199301485</v>
      </c>
      <c r="J3819" t="s">
        <v>24859</v>
      </c>
      <c r="K3819" s="78" t="s">
        <v>52459</v>
      </c>
      <c r="L3819" t="s">
        <v>24833</v>
      </c>
    </row>
    <row r="3820" spans="2:12" x14ac:dyDescent="0.25">
      <c r="B3820" t="s">
        <v>25676</v>
      </c>
      <c r="C3820" s="1">
        <v>40269</v>
      </c>
      <c r="D3820" t="s">
        <v>24830</v>
      </c>
      <c r="E3820" t="s">
        <v>25677</v>
      </c>
      <c r="F3820">
        <v>2008</v>
      </c>
      <c r="G3820" t="s">
        <v>25678</v>
      </c>
      <c r="H3820" s="2">
        <v>9780195325188</v>
      </c>
      <c r="I3820" s="2">
        <v>9780199893805</v>
      </c>
      <c r="J3820" t="s">
        <v>24885</v>
      </c>
      <c r="K3820" s="78" t="s">
        <v>52460</v>
      </c>
      <c r="L3820" t="s">
        <v>24833</v>
      </c>
    </row>
    <row r="3821" spans="2:12" x14ac:dyDescent="0.25">
      <c r="B3821" t="s">
        <v>25724</v>
      </c>
      <c r="C3821" s="1">
        <v>40269</v>
      </c>
      <c r="D3821" t="s">
        <v>24830</v>
      </c>
      <c r="E3821" t="s">
        <v>25725</v>
      </c>
      <c r="F3821">
        <v>2007</v>
      </c>
      <c r="G3821" t="s">
        <v>25726</v>
      </c>
      <c r="H3821" s="2">
        <v>9780195305067</v>
      </c>
      <c r="I3821" s="2">
        <v>9780199894253</v>
      </c>
      <c r="J3821" t="s">
        <v>24910</v>
      </c>
      <c r="K3821" s="78" t="s">
        <v>52461</v>
      </c>
      <c r="L3821" t="s">
        <v>24833</v>
      </c>
    </row>
    <row r="3822" spans="2:12" x14ac:dyDescent="0.25">
      <c r="B3822" t="s">
        <v>25770</v>
      </c>
      <c r="C3822" s="1">
        <v>40269</v>
      </c>
      <c r="D3822" t="s">
        <v>24830</v>
      </c>
      <c r="E3822" t="s">
        <v>4437</v>
      </c>
      <c r="F3822">
        <v>2004</v>
      </c>
      <c r="G3822" t="s">
        <v>25771</v>
      </c>
      <c r="H3822" s="2">
        <v>9780195157468</v>
      </c>
      <c r="I3822" s="2">
        <v>9780199894024</v>
      </c>
      <c r="J3822" t="s">
        <v>24863</v>
      </c>
      <c r="K3822" s="78" t="s">
        <v>52462</v>
      </c>
      <c r="L3822" t="s">
        <v>24833</v>
      </c>
    </row>
    <row r="3823" spans="2:12" x14ac:dyDescent="0.25">
      <c r="B3823" t="s">
        <v>24998</v>
      </c>
      <c r="C3823" s="1">
        <v>40269</v>
      </c>
      <c r="D3823" t="s">
        <v>24830</v>
      </c>
      <c r="E3823" t="s">
        <v>21847</v>
      </c>
      <c r="F3823">
        <v>2007</v>
      </c>
      <c r="G3823" t="s">
        <v>24999</v>
      </c>
      <c r="H3823" s="2">
        <v>9780195098891</v>
      </c>
      <c r="I3823" s="2">
        <v>9780199893614</v>
      </c>
      <c r="J3823" t="s">
        <v>24863</v>
      </c>
      <c r="K3823" s="78" t="s">
        <v>52463</v>
      </c>
      <c r="L3823" t="s">
        <v>24833</v>
      </c>
    </row>
    <row r="3824" spans="2:12" x14ac:dyDescent="0.25">
      <c r="B3824" t="s">
        <v>25664</v>
      </c>
      <c r="C3824" s="1">
        <v>40269</v>
      </c>
      <c r="D3824" t="s">
        <v>24830</v>
      </c>
      <c r="E3824" t="s">
        <v>25665</v>
      </c>
      <c r="F3824">
        <v>2003</v>
      </c>
      <c r="G3824" t="s">
        <v>25666</v>
      </c>
      <c r="H3824" s="2">
        <v>9780198572190</v>
      </c>
      <c r="I3824" s="2">
        <v>9780191584978</v>
      </c>
      <c r="J3824" t="s">
        <v>24997</v>
      </c>
      <c r="K3824" s="78" t="s">
        <v>52464</v>
      </c>
      <c r="L3824" t="s">
        <v>24833</v>
      </c>
    </row>
    <row r="3825" spans="2:12" x14ac:dyDescent="0.25">
      <c r="B3825" t="s">
        <v>25811</v>
      </c>
      <c r="C3825" s="1">
        <v>40269</v>
      </c>
      <c r="D3825" t="s">
        <v>24830</v>
      </c>
      <c r="E3825" t="s">
        <v>25812</v>
      </c>
      <c r="F3825">
        <v>2003</v>
      </c>
      <c r="G3825" t="s">
        <v>25813</v>
      </c>
      <c r="H3825" s="2">
        <v>9780195147308</v>
      </c>
      <c r="I3825" s="2">
        <v>9780199893720</v>
      </c>
      <c r="J3825" t="s">
        <v>24940</v>
      </c>
      <c r="K3825" s="78" t="s">
        <v>52465</v>
      </c>
      <c r="L3825" t="s">
        <v>24833</v>
      </c>
    </row>
    <row r="3826" spans="2:12" x14ac:dyDescent="0.25">
      <c r="B3826" t="s">
        <v>24960</v>
      </c>
      <c r="C3826" s="1">
        <v>40269</v>
      </c>
      <c r="D3826" t="s">
        <v>24830</v>
      </c>
      <c r="E3826" t="s">
        <v>24961</v>
      </c>
      <c r="F3826">
        <v>2004</v>
      </c>
      <c r="G3826" t="s">
        <v>24962</v>
      </c>
      <c r="H3826" s="2">
        <v>9780198525134</v>
      </c>
      <c r="I3826" s="2">
        <v>9780191728174</v>
      </c>
      <c r="J3826" t="s">
        <v>24963</v>
      </c>
      <c r="K3826" s="78" t="s">
        <v>52466</v>
      </c>
      <c r="L3826" t="s">
        <v>24833</v>
      </c>
    </row>
    <row r="3827" spans="2:12" x14ac:dyDescent="0.25">
      <c r="B3827" t="s">
        <v>25747</v>
      </c>
      <c r="C3827" s="1">
        <v>40269</v>
      </c>
      <c r="D3827" t="s">
        <v>24830</v>
      </c>
      <c r="E3827" t="s">
        <v>25748</v>
      </c>
      <c r="F3827">
        <v>2009</v>
      </c>
      <c r="G3827" t="s">
        <v>25749</v>
      </c>
      <c r="H3827" s="2">
        <v>9780195372076</v>
      </c>
      <c r="I3827" s="2">
        <v>9780199893478</v>
      </c>
      <c r="J3827" t="s">
        <v>24859</v>
      </c>
      <c r="K3827" s="78" t="s">
        <v>52467</v>
      </c>
      <c r="L3827" t="s">
        <v>24833</v>
      </c>
    </row>
    <row r="3828" spans="2:12" x14ac:dyDescent="0.25">
      <c r="B3828" t="s">
        <v>25802</v>
      </c>
      <c r="C3828" s="1">
        <v>40269</v>
      </c>
      <c r="D3828" t="s">
        <v>24830</v>
      </c>
      <c r="E3828" t="s">
        <v>25803</v>
      </c>
      <c r="F3828">
        <v>2007</v>
      </c>
      <c r="G3828" t="s">
        <v>25804</v>
      </c>
      <c r="H3828" s="2">
        <v>9780195178845</v>
      </c>
      <c r="I3828" s="2">
        <v>9780199893751</v>
      </c>
      <c r="J3828" t="s">
        <v>24863</v>
      </c>
      <c r="K3828" s="78" t="s">
        <v>52468</v>
      </c>
      <c r="L3828" t="s">
        <v>24833</v>
      </c>
    </row>
    <row r="3829" spans="2:12" x14ac:dyDescent="0.25">
      <c r="B3829" t="s">
        <v>25758</v>
      </c>
      <c r="C3829" s="1">
        <v>40269</v>
      </c>
      <c r="D3829" t="s">
        <v>24830</v>
      </c>
      <c r="E3829" t="s">
        <v>25759</v>
      </c>
      <c r="F3829">
        <v>2007</v>
      </c>
      <c r="G3829" t="s">
        <v>25760</v>
      </c>
      <c r="H3829" s="2">
        <v>9780195173321</v>
      </c>
      <c r="I3829" s="2">
        <v>9780199893232</v>
      </c>
      <c r="J3829" t="s">
        <v>24859</v>
      </c>
      <c r="K3829" s="78" t="s">
        <v>52469</v>
      </c>
      <c r="L3829" t="s">
        <v>24833</v>
      </c>
    </row>
    <row r="3830" spans="2:12" x14ac:dyDescent="0.25">
      <c r="B3830" t="s">
        <v>24983</v>
      </c>
      <c r="C3830" s="1">
        <v>40269</v>
      </c>
      <c r="D3830" t="s">
        <v>24830</v>
      </c>
      <c r="E3830" t="s">
        <v>9369</v>
      </c>
      <c r="F3830">
        <v>2008</v>
      </c>
      <c r="G3830" t="s">
        <v>24984</v>
      </c>
      <c r="H3830" s="2">
        <v>9780195326130</v>
      </c>
      <c r="I3830" s="2">
        <v>9780199893591</v>
      </c>
      <c r="J3830" t="s">
        <v>24885</v>
      </c>
      <c r="K3830" s="78" t="s">
        <v>52470</v>
      </c>
      <c r="L3830" t="s">
        <v>24833</v>
      </c>
    </row>
    <row r="3831" spans="2:12" x14ac:dyDescent="0.25">
      <c r="B3831" t="s">
        <v>25690</v>
      </c>
      <c r="C3831" s="1">
        <v>40269</v>
      </c>
      <c r="D3831" t="s">
        <v>24830</v>
      </c>
      <c r="E3831" t="s">
        <v>25691</v>
      </c>
      <c r="F3831">
        <v>2006</v>
      </c>
      <c r="G3831" t="s">
        <v>25692</v>
      </c>
      <c r="H3831" s="2">
        <v>9780195178425</v>
      </c>
      <c r="I3831" s="2">
        <v>9780199958528</v>
      </c>
      <c r="J3831" t="s">
        <v>24973</v>
      </c>
      <c r="K3831" s="78" t="s">
        <v>52471</v>
      </c>
      <c r="L3831" t="s">
        <v>24833</v>
      </c>
    </row>
    <row r="3832" spans="2:12" x14ac:dyDescent="0.25">
      <c r="B3832" t="s">
        <v>25650</v>
      </c>
      <c r="C3832" s="1">
        <v>40269</v>
      </c>
      <c r="D3832" t="s">
        <v>24830</v>
      </c>
      <c r="E3832" t="s">
        <v>25651</v>
      </c>
      <c r="F3832">
        <v>2006</v>
      </c>
      <c r="G3832" t="s">
        <v>25652</v>
      </c>
      <c r="H3832" s="2">
        <v>9780199299829</v>
      </c>
      <c r="I3832" s="2">
        <v>9780191584985</v>
      </c>
      <c r="J3832" t="s">
        <v>24918</v>
      </c>
      <c r="K3832" s="78" t="s">
        <v>52472</v>
      </c>
      <c r="L3832" t="s">
        <v>24833</v>
      </c>
    </row>
    <row r="3833" spans="2:12" x14ac:dyDescent="0.25">
      <c r="B3833" t="s">
        <v>25639</v>
      </c>
      <c r="C3833" s="1">
        <v>40269</v>
      </c>
      <c r="D3833" t="s">
        <v>24830</v>
      </c>
      <c r="E3833" t="s">
        <v>25634</v>
      </c>
      <c r="F3833">
        <v>2005</v>
      </c>
      <c r="G3833" t="s">
        <v>25640</v>
      </c>
      <c r="H3833" s="2">
        <v>9780195165319</v>
      </c>
      <c r="I3833" s="2">
        <v>9780199894055</v>
      </c>
      <c r="J3833" t="s">
        <v>25636</v>
      </c>
      <c r="K3833" s="78" t="s">
        <v>52473</v>
      </c>
      <c r="L3833" t="s">
        <v>24833</v>
      </c>
    </row>
    <row r="3834" spans="2:12" x14ac:dyDescent="0.25">
      <c r="B3834" t="s">
        <v>24964</v>
      </c>
      <c r="C3834" s="1">
        <v>40269</v>
      </c>
      <c r="D3834" t="s">
        <v>24830</v>
      </c>
      <c r="E3834" t="s">
        <v>24965</v>
      </c>
      <c r="F3834">
        <v>2006</v>
      </c>
      <c r="G3834" t="s">
        <v>24966</v>
      </c>
      <c r="H3834" s="2">
        <v>9780195130027</v>
      </c>
      <c r="I3834" s="2">
        <v>9780199893874</v>
      </c>
      <c r="J3834" t="s">
        <v>24967</v>
      </c>
      <c r="K3834" s="78" t="s">
        <v>52474</v>
      </c>
      <c r="L3834" t="s">
        <v>24833</v>
      </c>
    </row>
    <row r="3835" spans="2:12" x14ac:dyDescent="0.25">
      <c r="B3835" t="s">
        <v>25647</v>
      </c>
      <c r="C3835" s="1">
        <v>40269</v>
      </c>
      <c r="D3835" t="s">
        <v>24830</v>
      </c>
      <c r="E3835" t="s">
        <v>24912</v>
      </c>
      <c r="F3835">
        <v>2007</v>
      </c>
      <c r="G3835" t="s">
        <v>25648</v>
      </c>
      <c r="H3835" s="2">
        <v>9780198568285</v>
      </c>
      <c r="I3835" s="2">
        <v>9780191584961</v>
      </c>
      <c r="J3835" t="s">
        <v>25649</v>
      </c>
      <c r="K3835" s="78" t="s">
        <v>52475</v>
      </c>
      <c r="L3835" t="s">
        <v>24833</v>
      </c>
    </row>
    <row r="3836" spans="2:12" x14ac:dyDescent="0.25">
      <c r="B3836" t="s">
        <v>25715</v>
      </c>
      <c r="C3836" s="1">
        <v>40269</v>
      </c>
      <c r="D3836" t="s">
        <v>24830</v>
      </c>
      <c r="E3836" t="s">
        <v>25716</v>
      </c>
      <c r="F3836">
        <v>2003</v>
      </c>
      <c r="G3836" t="s">
        <v>25717</v>
      </c>
      <c r="H3836" s="2">
        <v>9780198525301</v>
      </c>
      <c r="I3836" s="2">
        <v>9780191584947</v>
      </c>
      <c r="J3836" t="s">
        <v>24847</v>
      </c>
      <c r="K3836" s="78" t="s">
        <v>52476</v>
      </c>
      <c r="L3836" t="s">
        <v>24833</v>
      </c>
    </row>
    <row r="3837" spans="2:12" x14ac:dyDescent="0.25">
      <c r="B3837" t="s">
        <v>24971</v>
      </c>
      <c r="C3837" s="1">
        <v>40269</v>
      </c>
      <c r="D3837" t="s">
        <v>24830</v>
      </c>
      <c r="E3837" t="s">
        <v>16767</v>
      </c>
      <c r="F3837">
        <v>2008</v>
      </c>
      <c r="G3837" t="s">
        <v>24972</v>
      </c>
      <c r="H3837" s="2">
        <v>9780195308815</v>
      </c>
      <c r="I3837" s="2">
        <v>9780199894154</v>
      </c>
      <c r="J3837" t="s">
        <v>24973</v>
      </c>
      <c r="K3837" s="78" t="s">
        <v>52477</v>
      </c>
      <c r="L3837" t="s">
        <v>24833</v>
      </c>
    </row>
    <row r="3838" spans="2:12" x14ac:dyDescent="0.25">
      <c r="B3838" t="s">
        <v>25670</v>
      </c>
      <c r="C3838" s="1">
        <v>40269</v>
      </c>
      <c r="D3838" t="s">
        <v>24830</v>
      </c>
      <c r="E3838" t="s">
        <v>25671</v>
      </c>
      <c r="F3838">
        <v>2006</v>
      </c>
      <c r="G3838" t="s">
        <v>25672</v>
      </c>
      <c r="H3838" s="2">
        <v>9780195304381</v>
      </c>
      <c r="I3838" s="2">
        <v>9780199894321</v>
      </c>
      <c r="J3838" t="s">
        <v>24958</v>
      </c>
      <c r="K3838" s="78" t="s">
        <v>52478</v>
      </c>
      <c r="L3838" t="s">
        <v>24833</v>
      </c>
    </row>
    <row r="3839" spans="2:12" x14ac:dyDescent="0.25">
      <c r="B3839" t="s">
        <v>25637</v>
      </c>
      <c r="C3839" s="1">
        <v>40269</v>
      </c>
      <c r="D3839" t="s">
        <v>24830</v>
      </c>
      <c r="E3839" t="s">
        <v>25634</v>
      </c>
      <c r="F3839">
        <v>2006</v>
      </c>
      <c r="G3839" t="s">
        <v>25638</v>
      </c>
      <c r="H3839" s="2">
        <v>9780195188028</v>
      </c>
      <c r="I3839" s="2">
        <v>9780199893577</v>
      </c>
      <c r="J3839" t="s">
        <v>25636</v>
      </c>
      <c r="K3839" s="78" t="s">
        <v>52479</v>
      </c>
      <c r="L3839" t="s">
        <v>24833</v>
      </c>
    </row>
    <row r="3840" spans="2:12" x14ac:dyDescent="0.25">
      <c r="B3840" t="s">
        <v>24980</v>
      </c>
      <c r="C3840" s="1">
        <v>40269</v>
      </c>
      <c r="D3840" t="s">
        <v>24830</v>
      </c>
      <c r="E3840" t="s">
        <v>24981</v>
      </c>
      <c r="F3840">
        <v>2006</v>
      </c>
      <c r="G3840" t="s">
        <v>24982</v>
      </c>
      <c r="H3840" s="2">
        <v>9780195189957</v>
      </c>
      <c r="I3840" s="2">
        <v>9780199893980</v>
      </c>
      <c r="J3840" t="s">
        <v>24885</v>
      </c>
      <c r="K3840" s="78" t="s">
        <v>52480</v>
      </c>
      <c r="L3840" t="s">
        <v>24833</v>
      </c>
    </row>
    <row r="3841" spans="2:12" x14ac:dyDescent="0.25">
      <c r="B3841" t="s">
        <v>24988</v>
      </c>
      <c r="C3841" s="1">
        <v>40269</v>
      </c>
      <c r="D3841" t="s">
        <v>24830</v>
      </c>
      <c r="E3841" t="s">
        <v>24989</v>
      </c>
      <c r="F3841">
        <v>2002</v>
      </c>
      <c r="G3841" t="s">
        <v>24990</v>
      </c>
      <c r="H3841" s="2">
        <v>9780195123005</v>
      </c>
      <c r="I3841" s="2">
        <v>9780199893959</v>
      </c>
      <c r="J3841" t="s">
        <v>24910</v>
      </c>
      <c r="K3841" s="78" t="s">
        <v>52481</v>
      </c>
      <c r="L3841" t="s">
        <v>24833</v>
      </c>
    </row>
    <row r="3842" spans="2:12" x14ac:dyDescent="0.25">
      <c r="B3842" t="s">
        <v>25630</v>
      </c>
      <c r="C3842" s="1">
        <v>40269</v>
      </c>
      <c r="D3842" t="s">
        <v>24830</v>
      </c>
      <c r="E3842" t="s">
        <v>25631</v>
      </c>
      <c r="F3842">
        <v>2009</v>
      </c>
      <c r="G3842" t="s">
        <v>25632</v>
      </c>
      <c r="H3842" s="2">
        <v>9780195372953</v>
      </c>
      <c r="I3842" s="2">
        <v>9780199893317</v>
      </c>
      <c r="J3842" t="s">
        <v>24859</v>
      </c>
      <c r="K3842" s="78" t="s">
        <v>52482</v>
      </c>
      <c r="L3842" t="s">
        <v>24833</v>
      </c>
    </row>
    <row r="3843" spans="2:12" x14ac:dyDescent="0.25">
      <c r="B3843" t="s">
        <v>25787</v>
      </c>
      <c r="C3843" s="1">
        <v>40269</v>
      </c>
      <c r="D3843" t="s">
        <v>24830</v>
      </c>
      <c r="E3843" t="s">
        <v>25788</v>
      </c>
      <c r="F3843">
        <v>2006</v>
      </c>
      <c r="G3843" t="s">
        <v>25789</v>
      </c>
      <c r="H3843" s="2">
        <v>9780195179088</v>
      </c>
      <c r="I3843" s="2">
        <v>9780199893829</v>
      </c>
      <c r="J3843" t="s">
        <v>24863</v>
      </c>
      <c r="K3843" s="78" t="s">
        <v>52483</v>
      </c>
      <c r="L3843" t="s">
        <v>24833</v>
      </c>
    </row>
    <row r="3844" spans="2:12" x14ac:dyDescent="0.25">
      <c r="B3844" t="s">
        <v>25750</v>
      </c>
      <c r="C3844" s="1">
        <v>40269</v>
      </c>
      <c r="D3844" t="s">
        <v>24830</v>
      </c>
      <c r="E3844" t="s">
        <v>25751</v>
      </c>
      <c r="F3844">
        <v>2008</v>
      </c>
      <c r="G3844" t="s">
        <v>25752</v>
      </c>
      <c r="H3844" s="2">
        <v>9780195342956</v>
      </c>
      <c r="I3844" s="2">
        <v>9780199894284</v>
      </c>
      <c r="J3844" t="s">
        <v>24859</v>
      </c>
      <c r="K3844" s="78" t="s">
        <v>52484</v>
      </c>
      <c r="L3844" t="s">
        <v>24833</v>
      </c>
    </row>
    <row r="3845" spans="2:12" x14ac:dyDescent="0.25">
      <c r="B3845" t="s">
        <v>25741</v>
      </c>
      <c r="C3845" s="1">
        <v>40269</v>
      </c>
      <c r="D3845" t="s">
        <v>24830</v>
      </c>
      <c r="E3845" t="s">
        <v>25742</v>
      </c>
      <c r="F3845">
        <v>2005</v>
      </c>
      <c r="G3845" t="s">
        <v>25743</v>
      </c>
      <c r="H3845" s="2">
        <v>9780195167030</v>
      </c>
      <c r="I3845" s="2">
        <v>9780199894147</v>
      </c>
      <c r="J3845" t="s">
        <v>24859</v>
      </c>
      <c r="K3845" s="78" t="s">
        <v>52485</v>
      </c>
      <c r="L3845" t="s">
        <v>24833</v>
      </c>
    </row>
    <row r="3846" spans="2:12" x14ac:dyDescent="0.25">
      <c r="B3846" t="s">
        <v>24968</v>
      </c>
      <c r="C3846" s="1">
        <v>40269</v>
      </c>
      <c r="D3846" t="s">
        <v>24830</v>
      </c>
      <c r="E3846" t="s">
        <v>24969</v>
      </c>
      <c r="F3846">
        <v>2002</v>
      </c>
      <c r="G3846" t="s">
        <v>24970</v>
      </c>
      <c r="H3846" s="2">
        <v>9780195143607</v>
      </c>
      <c r="I3846" s="2">
        <v>9780199893256</v>
      </c>
      <c r="J3846" t="s">
        <v>24837</v>
      </c>
      <c r="K3846" s="78" t="s">
        <v>52486</v>
      </c>
      <c r="L3846" t="s">
        <v>24833</v>
      </c>
    </row>
    <row r="3847" spans="2:12" x14ac:dyDescent="0.25">
      <c r="B3847" t="s">
        <v>25784</v>
      </c>
      <c r="C3847" s="1">
        <v>40269</v>
      </c>
      <c r="D3847" t="s">
        <v>24830</v>
      </c>
      <c r="E3847" t="s">
        <v>25785</v>
      </c>
      <c r="F3847">
        <v>2005</v>
      </c>
      <c r="G3847" t="s">
        <v>25786</v>
      </c>
      <c r="H3847" s="2">
        <v>9780198566175</v>
      </c>
      <c r="I3847" s="2">
        <v>9780191584954</v>
      </c>
      <c r="J3847" t="s">
        <v>24863</v>
      </c>
      <c r="K3847" s="78" t="s">
        <v>52487</v>
      </c>
      <c r="L3847" t="s">
        <v>24833</v>
      </c>
    </row>
    <row r="3848" spans="2:12" x14ac:dyDescent="0.25">
      <c r="B3848" t="s">
        <v>25796</v>
      </c>
      <c r="C3848" s="1">
        <v>40269</v>
      </c>
      <c r="D3848" t="s">
        <v>24830</v>
      </c>
      <c r="E3848" t="s">
        <v>25797</v>
      </c>
      <c r="F3848">
        <v>2002</v>
      </c>
      <c r="G3848" t="s">
        <v>25798</v>
      </c>
      <c r="H3848" s="2">
        <v>9780198508625</v>
      </c>
      <c r="I3848" s="2">
        <v>9780191584893</v>
      </c>
      <c r="J3848" t="s">
        <v>24863</v>
      </c>
      <c r="K3848" s="78" t="s">
        <v>52488</v>
      </c>
      <c r="L3848" t="s">
        <v>24833</v>
      </c>
    </row>
    <row r="3849" spans="2:12" x14ac:dyDescent="0.25">
      <c r="B3849" t="s">
        <v>25721</v>
      </c>
      <c r="C3849" s="1">
        <v>40269</v>
      </c>
      <c r="D3849" t="s">
        <v>24830</v>
      </c>
      <c r="E3849" t="s">
        <v>25722</v>
      </c>
      <c r="F3849">
        <v>2009</v>
      </c>
      <c r="G3849" t="s">
        <v>25723</v>
      </c>
      <c r="H3849" s="2">
        <v>9780195335453</v>
      </c>
      <c r="I3849" s="2">
        <v>9780199893904</v>
      </c>
      <c r="J3849" t="s">
        <v>24859</v>
      </c>
      <c r="K3849" s="78" t="s">
        <v>52489</v>
      </c>
      <c r="L3849" t="s">
        <v>24833</v>
      </c>
    </row>
    <row r="3850" spans="2:12" x14ac:dyDescent="0.25">
      <c r="B3850" t="s">
        <v>25702</v>
      </c>
      <c r="C3850" s="1">
        <v>40269</v>
      </c>
      <c r="D3850" t="s">
        <v>24830</v>
      </c>
      <c r="E3850" t="s">
        <v>25034</v>
      </c>
      <c r="F3850">
        <v>2006</v>
      </c>
      <c r="G3850" t="s">
        <v>25703</v>
      </c>
      <c r="H3850" s="2">
        <v>9780195306040</v>
      </c>
      <c r="I3850" s="2">
        <v>9780199894093</v>
      </c>
      <c r="J3850" t="s">
        <v>24885</v>
      </c>
      <c r="K3850" s="78" t="s">
        <v>52490</v>
      </c>
      <c r="L3850" t="s">
        <v>24833</v>
      </c>
    </row>
    <row r="3851" spans="2:12" x14ac:dyDescent="0.25">
      <c r="B3851" t="s">
        <v>25627</v>
      </c>
      <c r="C3851" s="1">
        <v>40269</v>
      </c>
      <c r="D3851" t="s">
        <v>24830</v>
      </c>
      <c r="E3851" t="s">
        <v>25628</v>
      </c>
      <c r="F3851">
        <v>2009</v>
      </c>
      <c r="G3851" t="s">
        <v>25629</v>
      </c>
      <c r="H3851" s="2">
        <v>9780195367324</v>
      </c>
      <c r="I3851" s="2">
        <v>9780199894185</v>
      </c>
      <c r="J3851" t="s">
        <v>24910</v>
      </c>
      <c r="K3851" s="78" t="s">
        <v>52491</v>
      </c>
      <c r="L3851" t="s">
        <v>24833</v>
      </c>
    </row>
    <row r="3852" spans="2:12" x14ac:dyDescent="0.25">
      <c r="B3852" t="s">
        <v>25696</v>
      </c>
      <c r="C3852" s="1">
        <v>40269</v>
      </c>
      <c r="D3852" t="s">
        <v>24830</v>
      </c>
      <c r="E3852" t="s">
        <v>25697</v>
      </c>
      <c r="F3852">
        <v>2004</v>
      </c>
      <c r="G3852" t="s">
        <v>25698</v>
      </c>
      <c r="H3852" s="2">
        <v>9780195147902</v>
      </c>
      <c r="I3852" s="2">
        <v>9780199893775</v>
      </c>
      <c r="J3852" t="s">
        <v>24958</v>
      </c>
      <c r="K3852" s="78" t="s">
        <v>52492</v>
      </c>
      <c r="L3852" t="s">
        <v>24833</v>
      </c>
    </row>
    <row r="3853" spans="2:12" x14ac:dyDescent="0.25">
      <c r="B3853" t="s">
        <v>25673</v>
      </c>
      <c r="C3853" s="1">
        <v>40269</v>
      </c>
      <c r="D3853" t="s">
        <v>24830</v>
      </c>
      <c r="E3853" t="s">
        <v>25674</v>
      </c>
      <c r="F3853">
        <v>2008</v>
      </c>
      <c r="G3853" t="s">
        <v>25675</v>
      </c>
      <c r="H3853" s="2">
        <v>9780195327892</v>
      </c>
      <c r="I3853" s="2">
        <v>9780199301478</v>
      </c>
      <c r="J3853" t="s">
        <v>24973</v>
      </c>
      <c r="K3853" s="78" t="s">
        <v>52493</v>
      </c>
      <c r="L3853" t="s">
        <v>24833</v>
      </c>
    </row>
    <row r="3854" spans="2:12" x14ac:dyDescent="0.25">
      <c r="B3854" t="s">
        <v>25653</v>
      </c>
      <c r="C3854" s="1">
        <v>40269</v>
      </c>
      <c r="D3854" t="s">
        <v>24830</v>
      </c>
      <c r="E3854" t="s">
        <v>25654</v>
      </c>
      <c r="F3854">
        <v>2005</v>
      </c>
      <c r="G3854" t="s">
        <v>25655</v>
      </c>
      <c r="H3854" s="2">
        <v>9780195183092</v>
      </c>
      <c r="I3854" s="2">
        <v>9780199893454</v>
      </c>
      <c r="J3854" t="s">
        <v>24885</v>
      </c>
      <c r="K3854" s="78" t="s">
        <v>52494</v>
      </c>
      <c r="L3854" t="s">
        <v>24833</v>
      </c>
    </row>
    <row r="3855" spans="2:12" x14ac:dyDescent="0.25">
      <c r="B3855" t="s">
        <v>25633</v>
      </c>
      <c r="C3855" s="1">
        <v>40269</v>
      </c>
      <c r="D3855" t="s">
        <v>24830</v>
      </c>
      <c r="E3855" t="s">
        <v>25634</v>
      </c>
      <c r="F3855">
        <v>2003</v>
      </c>
      <c r="G3855" t="s">
        <v>25635</v>
      </c>
      <c r="H3855" s="2">
        <v>9780195138931</v>
      </c>
      <c r="I3855" s="2">
        <v>9780199893270</v>
      </c>
      <c r="J3855" t="s">
        <v>25636</v>
      </c>
      <c r="K3855" s="78" t="s">
        <v>52495</v>
      </c>
      <c r="L3855" t="s">
        <v>24833</v>
      </c>
    </row>
    <row r="3856" spans="2:12" x14ac:dyDescent="0.25">
      <c r="B3856" t="s">
        <v>24977</v>
      </c>
      <c r="C3856" s="1">
        <v>40269</v>
      </c>
      <c r="D3856" t="s">
        <v>24830</v>
      </c>
      <c r="E3856" t="s">
        <v>24978</v>
      </c>
      <c r="F3856">
        <v>2007</v>
      </c>
      <c r="G3856" t="s">
        <v>24979</v>
      </c>
      <c r="H3856" s="2">
        <v>9780195309836</v>
      </c>
      <c r="I3856" s="2">
        <v>9780199893393</v>
      </c>
      <c r="J3856" t="s">
        <v>24910</v>
      </c>
      <c r="K3856" s="78" t="s">
        <v>52496</v>
      </c>
      <c r="L3856" t="s">
        <v>24833</v>
      </c>
    </row>
    <row r="3857" spans="2:12" x14ac:dyDescent="0.25">
      <c r="B3857" t="s">
        <v>24991</v>
      </c>
      <c r="C3857" s="1">
        <v>40269</v>
      </c>
      <c r="D3857" t="s">
        <v>24830</v>
      </c>
      <c r="E3857" t="s">
        <v>24992</v>
      </c>
      <c r="F3857">
        <v>2006</v>
      </c>
      <c r="G3857" t="s">
        <v>24993</v>
      </c>
      <c r="H3857" s="2">
        <v>9780198530671</v>
      </c>
      <c r="I3857" s="2">
        <v>9780191728204</v>
      </c>
      <c r="J3857" t="s">
        <v>24863</v>
      </c>
      <c r="K3857" s="78" t="s">
        <v>52497</v>
      </c>
      <c r="L3857" t="s">
        <v>24833</v>
      </c>
    </row>
    <row r="3858" spans="2:12" x14ac:dyDescent="0.25">
      <c r="B3858" t="s">
        <v>25727</v>
      </c>
      <c r="C3858" s="1">
        <v>40269</v>
      </c>
      <c r="D3858" t="s">
        <v>24830</v>
      </c>
      <c r="E3858" t="s">
        <v>25728</v>
      </c>
      <c r="F3858">
        <v>2003</v>
      </c>
      <c r="G3858" t="s">
        <v>25729</v>
      </c>
      <c r="H3858" s="2">
        <v>9780198509219</v>
      </c>
      <c r="I3858" s="2">
        <v>9780191584909</v>
      </c>
      <c r="J3858" t="s">
        <v>24863</v>
      </c>
      <c r="K3858" s="78" t="s">
        <v>52498</v>
      </c>
      <c r="L3858" t="s">
        <v>24833</v>
      </c>
    </row>
    <row r="3859" spans="2:12" x14ac:dyDescent="0.25">
      <c r="B3859" t="s">
        <v>25712</v>
      </c>
      <c r="C3859" s="1">
        <v>40269</v>
      </c>
      <c r="D3859" t="s">
        <v>24830</v>
      </c>
      <c r="E3859" t="s">
        <v>25713</v>
      </c>
      <c r="F3859">
        <v>2009</v>
      </c>
      <c r="G3859" t="s">
        <v>25714</v>
      </c>
      <c r="H3859" s="2">
        <v>9780195334074</v>
      </c>
      <c r="I3859" s="2">
        <v>9780199893928</v>
      </c>
      <c r="J3859" t="s">
        <v>24859</v>
      </c>
      <c r="K3859" s="78" t="s">
        <v>52499</v>
      </c>
      <c r="L3859" t="s">
        <v>24833</v>
      </c>
    </row>
    <row r="3860" spans="2:12" x14ac:dyDescent="0.25">
      <c r="B3860" t="s">
        <v>25688</v>
      </c>
      <c r="C3860" s="1">
        <v>40269</v>
      </c>
      <c r="D3860" t="s">
        <v>24830</v>
      </c>
      <c r="E3860" t="s">
        <v>6101</v>
      </c>
      <c r="F3860">
        <v>2004</v>
      </c>
      <c r="G3860" t="s">
        <v>25689</v>
      </c>
      <c r="H3860" s="2">
        <v>9780198530862</v>
      </c>
      <c r="I3860" s="2">
        <v>9780191728136</v>
      </c>
      <c r="J3860" t="s">
        <v>24910</v>
      </c>
      <c r="K3860" s="78" t="s">
        <v>52500</v>
      </c>
      <c r="L3860" t="s">
        <v>24833</v>
      </c>
    </row>
    <row r="3861" spans="2:12" x14ac:dyDescent="0.25">
      <c r="B3861" t="s">
        <v>39407</v>
      </c>
      <c r="C3861" s="1">
        <v>40269</v>
      </c>
      <c r="D3861" t="s">
        <v>39065</v>
      </c>
      <c r="E3861" t="s">
        <v>39408</v>
      </c>
      <c r="F3861">
        <v>2008</v>
      </c>
      <c r="G3861" t="s">
        <v>39409</v>
      </c>
      <c r="H3861" s="2">
        <v>9780195326420</v>
      </c>
      <c r="I3861" s="2">
        <v>9780199893553</v>
      </c>
      <c r="J3861" t="s">
        <v>39124</v>
      </c>
      <c r="K3861" s="78" t="s">
        <v>52501</v>
      </c>
      <c r="L3861" s="51" t="s">
        <v>39065</v>
      </c>
    </row>
    <row r="3862" spans="2:12" x14ac:dyDescent="0.25">
      <c r="B3862" t="s">
        <v>39428</v>
      </c>
      <c r="C3862" s="1">
        <v>40269</v>
      </c>
      <c r="D3862" t="s">
        <v>39065</v>
      </c>
      <c r="E3862" t="s">
        <v>39429</v>
      </c>
      <c r="F3862">
        <v>2008</v>
      </c>
      <c r="G3862" t="s">
        <v>39430</v>
      </c>
      <c r="H3862" s="2">
        <v>9780195305449</v>
      </c>
      <c r="I3862" s="2">
        <v>9780199894291</v>
      </c>
      <c r="J3862" t="s">
        <v>39213</v>
      </c>
      <c r="K3862" s="78" t="s">
        <v>52502</v>
      </c>
      <c r="L3862" s="51" t="s">
        <v>39065</v>
      </c>
    </row>
    <row r="3863" spans="2:12" x14ac:dyDescent="0.25">
      <c r="B3863" t="s">
        <v>39257</v>
      </c>
      <c r="C3863" s="1">
        <v>40269</v>
      </c>
      <c r="D3863" t="s">
        <v>39065</v>
      </c>
      <c r="E3863" t="s">
        <v>18152</v>
      </c>
      <c r="F3863">
        <v>2006</v>
      </c>
      <c r="G3863" t="s">
        <v>39258</v>
      </c>
      <c r="H3863" s="2">
        <v>9780195169355</v>
      </c>
      <c r="I3863" s="2">
        <v>9780199893348</v>
      </c>
      <c r="J3863" t="s">
        <v>39113</v>
      </c>
      <c r="K3863" s="78" t="s">
        <v>52503</v>
      </c>
      <c r="L3863" s="51" t="s">
        <v>39065</v>
      </c>
    </row>
    <row r="3864" spans="2:12" x14ac:dyDescent="0.25">
      <c r="B3864" t="s">
        <v>39272</v>
      </c>
      <c r="C3864" s="1">
        <v>40269</v>
      </c>
      <c r="D3864" t="s">
        <v>39065</v>
      </c>
      <c r="E3864" t="s">
        <v>39211</v>
      </c>
      <c r="F3864">
        <v>1997</v>
      </c>
      <c r="G3864" t="s">
        <v>39273</v>
      </c>
      <c r="H3864" s="2">
        <v>9780195113754</v>
      </c>
      <c r="I3864" s="2">
        <v>9780199893546</v>
      </c>
      <c r="J3864" t="s">
        <v>39213</v>
      </c>
      <c r="K3864" s="78" t="s">
        <v>52504</v>
      </c>
      <c r="L3864" s="51" t="s">
        <v>39065</v>
      </c>
    </row>
    <row r="3865" spans="2:12" x14ac:dyDescent="0.25">
      <c r="B3865" t="s">
        <v>39419</v>
      </c>
      <c r="C3865" s="1">
        <v>40269</v>
      </c>
      <c r="D3865" t="s">
        <v>39065</v>
      </c>
      <c r="E3865" t="s">
        <v>39420</v>
      </c>
      <c r="F3865">
        <v>2005</v>
      </c>
      <c r="G3865" t="s">
        <v>39421</v>
      </c>
      <c r="H3865" s="2">
        <v>9780195159226</v>
      </c>
      <c r="I3865" s="2">
        <v>9780199893843</v>
      </c>
      <c r="J3865" t="s">
        <v>39197</v>
      </c>
      <c r="K3865" s="78" t="s">
        <v>52505</v>
      </c>
      <c r="L3865" s="51" t="s">
        <v>39065</v>
      </c>
    </row>
    <row r="3866" spans="2:12" x14ac:dyDescent="0.25">
      <c r="B3866" t="s">
        <v>39416</v>
      </c>
      <c r="C3866" s="1">
        <v>40269</v>
      </c>
      <c r="D3866" t="s">
        <v>39065</v>
      </c>
      <c r="E3866" t="s">
        <v>39417</v>
      </c>
      <c r="F3866">
        <v>2006</v>
      </c>
      <c r="G3866" t="s">
        <v>39418</v>
      </c>
      <c r="H3866" s="2">
        <v>9780195173727</v>
      </c>
      <c r="I3866" s="2">
        <v>9780199893218</v>
      </c>
      <c r="J3866" t="s">
        <v>39170</v>
      </c>
      <c r="K3866" s="78" t="s">
        <v>52506</v>
      </c>
      <c r="L3866" s="51" t="s">
        <v>39065</v>
      </c>
    </row>
    <row r="3867" spans="2:12" x14ac:dyDescent="0.25">
      <c r="B3867" t="s">
        <v>39433</v>
      </c>
      <c r="C3867" s="1">
        <v>40269</v>
      </c>
      <c r="D3867" t="s">
        <v>39065</v>
      </c>
      <c r="E3867" t="s">
        <v>39434</v>
      </c>
      <c r="F3867">
        <v>2000</v>
      </c>
      <c r="G3867" t="s">
        <v>39435</v>
      </c>
      <c r="H3867" s="2">
        <v>9780195105919</v>
      </c>
      <c r="I3867" s="2">
        <v>9780199893973</v>
      </c>
      <c r="J3867" t="s">
        <v>39179</v>
      </c>
      <c r="K3867" s="78" t="s">
        <v>52507</v>
      </c>
      <c r="L3867" s="51" t="s">
        <v>39065</v>
      </c>
    </row>
    <row r="3868" spans="2:12" x14ac:dyDescent="0.25">
      <c r="B3868" t="s">
        <v>39238</v>
      </c>
      <c r="C3868" s="1">
        <v>40269</v>
      </c>
      <c r="D3868" t="s">
        <v>39065</v>
      </c>
      <c r="E3868" t="s">
        <v>39172</v>
      </c>
      <c r="F3868">
        <v>2007</v>
      </c>
      <c r="G3868" t="s">
        <v>39239</v>
      </c>
      <c r="H3868" s="2">
        <v>9780195313451</v>
      </c>
      <c r="I3868" s="2">
        <v>9780199893423</v>
      </c>
      <c r="J3868" t="s">
        <v>39240</v>
      </c>
      <c r="K3868" s="78" t="s">
        <v>52508</v>
      </c>
      <c r="L3868" s="51" t="s">
        <v>39065</v>
      </c>
    </row>
    <row r="3869" spans="2:12" x14ac:dyDescent="0.25">
      <c r="B3869" t="s">
        <v>39262</v>
      </c>
      <c r="C3869" s="1">
        <v>40269</v>
      </c>
      <c r="D3869" t="s">
        <v>39065</v>
      </c>
      <c r="E3869" t="s">
        <v>39263</v>
      </c>
      <c r="F3869">
        <v>2007</v>
      </c>
      <c r="G3869" t="s">
        <v>39264</v>
      </c>
      <c r="H3869" s="2">
        <v>9780195179415</v>
      </c>
      <c r="I3869" s="2">
        <v>9780199893799</v>
      </c>
      <c r="J3869" t="s">
        <v>39113</v>
      </c>
      <c r="K3869" s="78" t="s">
        <v>52509</v>
      </c>
      <c r="L3869" s="51" t="s">
        <v>39065</v>
      </c>
    </row>
    <row r="3870" spans="2:12" x14ac:dyDescent="0.25">
      <c r="B3870" t="s">
        <v>39404</v>
      </c>
      <c r="C3870" s="1">
        <v>40269</v>
      </c>
      <c r="D3870" t="s">
        <v>39065</v>
      </c>
      <c r="E3870" t="s">
        <v>39405</v>
      </c>
      <c r="F3870">
        <v>2004</v>
      </c>
      <c r="G3870" t="s">
        <v>39406</v>
      </c>
      <c r="H3870" s="2">
        <v>9780195101683</v>
      </c>
      <c r="I3870" s="2">
        <v>9780199894048</v>
      </c>
      <c r="J3870" t="s">
        <v>39240</v>
      </c>
      <c r="K3870" s="78" t="s">
        <v>52510</v>
      </c>
      <c r="L3870" s="51" t="s">
        <v>39065</v>
      </c>
    </row>
    <row r="3871" spans="2:12" x14ac:dyDescent="0.25">
      <c r="B3871" t="s">
        <v>39235</v>
      </c>
      <c r="C3871" s="1">
        <v>40269</v>
      </c>
      <c r="D3871" t="s">
        <v>39065</v>
      </c>
      <c r="E3871" t="s">
        <v>39236</v>
      </c>
      <c r="F3871">
        <v>2007</v>
      </c>
      <c r="G3871" t="s">
        <v>39237</v>
      </c>
      <c r="H3871" s="2">
        <v>9780195172942</v>
      </c>
      <c r="I3871" s="2">
        <v>9780199893249</v>
      </c>
      <c r="J3871" t="s">
        <v>39120</v>
      </c>
      <c r="K3871" s="78" t="s">
        <v>52511</v>
      </c>
      <c r="L3871" s="51" t="s">
        <v>39065</v>
      </c>
    </row>
    <row r="3872" spans="2:12" x14ac:dyDescent="0.25">
      <c r="B3872" t="s">
        <v>39245</v>
      </c>
      <c r="C3872" s="1">
        <v>40269</v>
      </c>
      <c r="D3872" t="s">
        <v>39065</v>
      </c>
      <c r="E3872" t="s">
        <v>39246</v>
      </c>
      <c r="F3872">
        <v>2009</v>
      </c>
      <c r="G3872" t="s">
        <v>39247</v>
      </c>
      <c r="H3872" s="2">
        <v>9780195325522</v>
      </c>
      <c r="I3872" s="2">
        <v>9780199893850</v>
      </c>
      <c r="J3872" t="s">
        <v>39072</v>
      </c>
      <c r="K3872" s="78" t="s">
        <v>52512</v>
      </c>
      <c r="L3872" s="51" t="s">
        <v>39065</v>
      </c>
    </row>
    <row r="3873" spans="2:12" x14ac:dyDescent="0.25">
      <c r="B3873" t="s">
        <v>39268</v>
      </c>
      <c r="C3873" s="1">
        <v>40269</v>
      </c>
      <c r="D3873" t="s">
        <v>39065</v>
      </c>
      <c r="E3873" t="s">
        <v>39266</v>
      </c>
      <c r="F3873">
        <v>2008</v>
      </c>
      <c r="G3873" t="s">
        <v>39269</v>
      </c>
      <c r="H3873" s="2">
        <v>9780195370591</v>
      </c>
      <c r="I3873" s="2">
        <v>9780199893508</v>
      </c>
      <c r="J3873" t="s">
        <v>39078</v>
      </c>
      <c r="K3873" s="78" t="s">
        <v>52513</v>
      </c>
      <c r="L3873" s="51" t="s">
        <v>39065</v>
      </c>
    </row>
    <row r="3874" spans="2:12" x14ac:dyDescent="0.25">
      <c r="B3874" t="s">
        <v>39431</v>
      </c>
      <c r="C3874" s="1">
        <v>40269</v>
      </c>
      <c r="D3874" t="s">
        <v>39065</v>
      </c>
      <c r="E3874" t="s">
        <v>39266</v>
      </c>
      <c r="F3874">
        <v>2008</v>
      </c>
      <c r="G3874" t="s">
        <v>39432</v>
      </c>
      <c r="H3874" s="2">
        <v>9780195370584</v>
      </c>
      <c r="I3874" s="2">
        <v>9780199893430</v>
      </c>
      <c r="J3874" t="s">
        <v>39078</v>
      </c>
      <c r="K3874" s="78" t="s">
        <v>52514</v>
      </c>
      <c r="L3874" s="51" t="s">
        <v>39065</v>
      </c>
    </row>
    <row r="3875" spans="2:12" x14ac:dyDescent="0.25">
      <c r="B3875" t="s">
        <v>39265</v>
      </c>
      <c r="C3875" s="1">
        <v>40269</v>
      </c>
      <c r="D3875" t="s">
        <v>39065</v>
      </c>
      <c r="E3875" t="s">
        <v>39266</v>
      </c>
      <c r="F3875">
        <v>2008</v>
      </c>
      <c r="G3875" t="s">
        <v>39267</v>
      </c>
      <c r="H3875" s="2">
        <v>9780195370577</v>
      </c>
      <c r="I3875" s="2">
        <v>9780199893386</v>
      </c>
      <c r="J3875" t="s">
        <v>39078</v>
      </c>
      <c r="K3875" s="78" t="s">
        <v>52515</v>
      </c>
      <c r="L3875" s="51" t="s">
        <v>39065</v>
      </c>
    </row>
    <row r="3876" spans="2:12" x14ac:dyDescent="0.25">
      <c r="B3876" t="s">
        <v>39270</v>
      </c>
      <c r="C3876" s="1">
        <v>40269</v>
      </c>
      <c r="D3876" t="s">
        <v>39065</v>
      </c>
      <c r="E3876" t="s">
        <v>39266</v>
      </c>
      <c r="F3876">
        <v>2008</v>
      </c>
      <c r="G3876" t="s">
        <v>39271</v>
      </c>
      <c r="H3876" s="2">
        <v>9780195370706</v>
      </c>
      <c r="I3876" s="2">
        <v>9780199893515</v>
      </c>
      <c r="J3876" t="s">
        <v>39078</v>
      </c>
      <c r="K3876" s="78" t="s">
        <v>52516</v>
      </c>
      <c r="L3876" s="51" t="s">
        <v>39065</v>
      </c>
    </row>
    <row r="3877" spans="2:12" x14ac:dyDescent="0.25">
      <c r="B3877" t="s">
        <v>39436</v>
      </c>
      <c r="C3877" s="1">
        <v>40269</v>
      </c>
      <c r="D3877" t="s">
        <v>39065</v>
      </c>
      <c r="E3877" t="s">
        <v>39429</v>
      </c>
      <c r="F3877">
        <v>2003</v>
      </c>
      <c r="G3877" t="s">
        <v>39437</v>
      </c>
      <c r="H3877" s="2">
        <v>9780195136715</v>
      </c>
      <c r="I3877" s="2">
        <v>9780199894079</v>
      </c>
      <c r="J3877" t="s">
        <v>39213</v>
      </c>
      <c r="K3877" s="78" t="s">
        <v>52517</v>
      </c>
      <c r="L3877" s="51" t="s">
        <v>39065</v>
      </c>
    </row>
    <row r="3878" spans="2:12" x14ac:dyDescent="0.25">
      <c r="B3878" t="s">
        <v>39395</v>
      </c>
      <c r="C3878" s="1">
        <v>40269</v>
      </c>
      <c r="D3878" t="s">
        <v>39065</v>
      </c>
      <c r="E3878" t="s">
        <v>39396</v>
      </c>
      <c r="F3878">
        <v>2009</v>
      </c>
      <c r="G3878" t="s">
        <v>39397</v>
      </c>
      <c r="H3878" s="2">
        <v>9780195366891</v>
      </c>
      <c r="I3878" s="2">
        <v>9780199894208</v>
      </c>
      <c r="J3878" t="s">
        <v>39240</v>
      </c>
      <c r="K3878" s="78" t="s">
        <v>52518</v>
      </c>
      <c r="L3878" s="51" t="s">
        <v>39065</v>
      </c>
    </row>
    <row r="3879" spans="2:12" x14ac:dyDescent="0.25">
      <c r="B3879" t="s">
        <v>240</v>
      </c>
      <c r="C3879" s="1">
        <v>40299</v>
      </c>
      <c r="D3879" t="s">
        <v>1</v>
      </c>
      <c r="E3879" t="s">
        <v>241</v>
      </c>
      <c r="F3879">
        <v>2009</v>
      </c>
      <c r="G3879" t="s">
        <v>242</v>
      </c>
      <c r="H3879" s="2">
        <v>9780199560158</v>
      </c>
      <c r="I3879" s="2">
        <v>9780191721557</v>
      </c>
      <c r="J3879" t="s">
        <v>21</v>
      </c>
      <c r="K3879" s="78" t="s">
        <v>52519</v>
      </c>
      <c r="L3879" t="s">
        <v>5</v>
      </c>
    </row>
    <row r="3880" spans="2:12" x14ac:dyDescent="0.25">
      <c r="B3880" t="s">
        <v>203</v>
      </c>
      <c r="C3880" s="1">
        <v>40299</v>
      </c>
      <c r="D3880" t="s">
        <v>1</v>
      </c>
      <c r="E3880" t="s">
        <v>204</v>
      </c>
      <c r="F3880">
        <v>2010</v>
      </c>
      <c r="G3880" t="s">
        <v>205</v>
      </c>
      <c r="H3880" s="2">
        <v>9780199228447</v>
      </c>
      <c r="I3880" s="2">
        <v>9780191711305</v>
      </c>
      <c r="J3880" t="s">
        <v>61</v>
      </c>
      <c r="K3880" s="78" t="s">
        <v>52520</v>
      </c>
      <c r="L3880" t="s">
        <v>5</v>
      </c>
    </row>
    <row r="3881" spans="2:12" x14ac:dyDescent="0.25">
      <c r="B3881" t="s">
        <v>252</v>
      </c>
      <c r="C3881" s="1">
        <v>40299</v>
      </c>
      <c r="D3881" t="s">
        <v>1</v>
      </c>
      <c r="E3881" t="s">
        <v>7</v>
      </c>
      <c r="F3881">
        <v>2010</v>
      </c>
      <c r="G3881" t="s">
        <v>253</v>
      </c>
      <c r="H3881" s="2">
        <v>9780195393439</v>
      </c>
      <c r="I3881" s="2">
        <v>9780199775415</v>
      </c>
      <c r="J3881" t="s">
        <v>9</v>
      </c>
      <c r="K3881" s="78" t="s">
        <v>52521</v>
      </c>
      <c r="L3881" t="s">
        <v>5</v>
      </c>
    </row>
    <row r="3882" spans="2:12" x14ac:dyDescent="0.25">
      <c r="B3882" t="s">
        <v>218</v>
      </c>
      <c r="C3882" s="1">
        <v>40299</v>
      </c>
      <c r="D3882" t="s">
        <v>1</v>
      </c>
      <c r="E3882" t="s">
        <v>219</v>
      </c>
      <c r="F3882">
        <v>2010</v>
      </c>
      <c r="G3882" t="s">
        <v>220</v>
      </c>
      <c r="H3882" s="2">
        <v>9780199558025</v>
      </c>
      <c r="I3882" s="2">
        <v>9780191721939</v>
      </c>
      <c r="J3882" t="s">
        <v>221</v>
      </c>
      <c r="K3882" s="78" t="s">
        <v>52522</v>
      </c>
      <c r="L3882" t="s">
        <v>5</v>
      </c>
    </row>
    <row r="3883" spans="2:12" x14ac:dyDescent="0.25">
      <c r="B3883" t="s">
        <v>263</v>
      </c>
      <c r="C3883" s="1">
        <v>40299</v>
      </c>
      <c r="D3883" t="s">
        <v>1</v>
      </c>
      <c r="E3883" t="s">
        <v>264</v>
      </c>
      <c r="F3883">
        <v>2009</v>
      </c>
      <c r="G3883" t="s">
        <v>265</v>
      </c>
      <c r="H3883" s="2">
        <v>9780195335903</v>
      </c>
      <c r="I3883" s="2">
        <v>9780199775446</v>
      </c>
      <c r="J3883" t="s">
        <v>4</v>
      </c>
      <c r="K3883" s="78" t="s">
        <v>52523</v>
      </c>
      <c r="L3883" t="s">
        <v>5</v>
      </c>
    </row>
    <row r="3884" spans="2:12" x14ac:dyDescent="0.25">
      <c r="B3884" t="s">
        <v>272</v>
      </c>
      <c r="C3884" s="1">
        <v>40299</v>
      </c>
      <c r="D3884" t="s">
        <v>1</v>
      </c>
      <c r="E3884" t="s">
        <v>273</v>
      </c>
      <c r="F3884">
        <v>2010</v>
      </c>
      <c r="G3884" t="s">
        <v>274</v>
      </c>
      <c r="H3884" s="2">
        <v>9780198529583</v>
      </c>
      <c r="I3884" s="2">
        <v>9780191712746</v>
      </c>
      <c r="J3884" t="s">
        <v>275</v>
      </c>
      <c r="K3884" s="78" t="s">
        <v>52524</v>
      </c>
      <c r="L3884" t="s">
        <v>5</v>
      </c>
    </row>
    <row r="3885" spans="2:12" x14ac:dyDescent="0.25">
      <c r="B3885" t="s">
        <v>14835</v>
      </c>
      <c r="C3885" s="1">
        <v>40299</v>
      </c>
      <c r="D3885" t="s">
        <v>14836</v>
      </c>
      <c r="E3885" t="s">
        <v>3659</v>
      </c>
      <c r="F3885">
        <v>2010</v>
      </c>
      <c r="G3885" t="s">
        <v>14837</v>
      </c>
      <c r="H3885" s="2">
        <v>9780199576814</v>
      </c>
      <c r="I3885" s="2">
        <v>9780191722509</v>
      </c>
      <c r="J3885" t="s">
        <v>14838</v>
      </c>
      <c r="K3885" s="78" t="s">
        <v>52525</v>
      </c>
      <c r="L3885" t="s">
        <v>14839</v>
      </c>
    </row>
    <row r="3886" spans="2:12" x14ac:dyDescent="0.25">
      <c r="B3886" t="s">
        <v>14968</v>
      </c>
      <c r="C3886" s="1">
        <v>40299</v>
      </c>
      <c r="D3886" t="s">
        <v>14836</v>
      </c>
      <c r="E3886" t="s">
        <v>14969</v>
      </c>
      <c r="F3886">
        <v>2010</v>
      </c>
      <c r="G3886" t="s">
        <v>14970</v>
      </c>
      <c r="H3886" s="2">
        <v>9780199218530</v>
      </c>
      <c r="I3886" s="2">
        <v>9780191711510</v>
      </c>
      <c r="J3886" t="s">
        <v>14971</v>
      </c>
      <c r="K3886" s="78" t="s">
        <v>52526</v>
      </c>
      <c r="L3886" t="s">
        <v>14839</v>
      </c>
    </row>
    <row r="3887" spans="2:12" x14ac:dyDescent="0.25">
      <c r="B3887" t="s">
        <v>14995</v>
      </c>
      <c r="C3887" s="1">
        <v>40299</v>
      </c>
      <c r="D3887" t="s">
        <v>14836</v>
      </c>
      <c r="E3887" t="s">
        <v>14996</v>
      </c>
      <c r="F3887">
        <v>2010</v>
      </c>
      <c r="G3887" t="s">
        <v>14997</v>
      </c>
      <c r="H3887" s="2">
        <v>9780199574759</v>
      </c>
      <c r="I3887" s="2">
        <v>9780191722660</v>
      </c>
      <c r="J3887" t="s">
        <v>14867</v>
      </c>
      <c r="K3887" s="78" t="s">
        <v>52527</v>
      </c>
      <c r="L3887" t="s">
        <v>14839</v>
      </c>
    </row>
    <row r="3888" spans="2:12" x14ac:dyDescent="0.25">
      <c r="B3888" t="s">
        <v>14951</v>
      </c>
      <c r="C3888" s="1">
        <v>40299</v>
      </c>
      <c r="D3888" t="s">
        <v>14836</v>
      </c>
      <c r="E3888" t="s">
        <v>14952</v>
      </c>
      <c r="F3888">
        <v>2010</v>
      </c>
      <c r="G3888" t="s">
        <v>14953</v>
      </c>
      <c r="H3888" s="2">
        <v>9780199572489</v>
      </c>
      <c r="I3888" s="2">
        <v>9780191722257</v>
      </c>
      <c r="J3888" t="s">
        <v>14867</v>
      </c>
      <c r="K3888" s="78" t="s">
        <v>52528</v>
      </c>
      <c r="L3888" t="s">
        <v>14839</v>
      </c>
    </row>
    <row r="3889" spans="2:12" x14ac:dyDescent="0.25">
      <c r="B3889" t="s">
        <v>14989</v>
      </c>
      <c r="C3889" s="1">
        <v>40299</v>
      </c>
      <c r="D3889" t="s">
        <v>14836</v>
      </c>
      <c r="E3889" t="s">
        <v>14990</v>
      </c>
      <c r="F3889">
        <v>2010</v>
      </c>
      <c r="G3889" t="s">
        <v>14991</v>
      </c>
      <c r="H3889" s="2">
        <v>9780199568048</v>
      </c>
      <c r="I3889" s="2">
        <v>9780191721632</v>
      </c>
      <c r="J3889" t="s">
        <v>14843</v>
      </c>
      <c r="K3889" s="78" t="s">
        <v>52529</v>
      </c>
      <c r="L3889" t="s">
        <v>14839</v>
      </c>
    </row>
    <row r="3890" spans="2:12" x14ac:dyDescent="0.25">
      <c r="B3890" t="s">
        <v>13288</v>
      </c>
      <c r="C3890" s="1">
        <v>40299</v>
      </c>
      <c r="D3890" t="s">
        <v>13072</v>
      </c>
      <c r="E3890" t="s">
        <v>13289</v>
      </c>
      <c r="F3890">
        <v>2010</v>
      </c>
      <c r="G3890" t="s">
        <v>13290</v>
      </c>
      <c r="H3890" s="2">
        <v>9780199575244</v>
      </c>
      <c r="I3890" s="2">
        <v>9780191722189</v>
      </c>
      <c r="J3890" t="s">
        <v>13091</v>
      </c>
      <c r="K3890" s="78" t="s">
        <v>52530</v>
      </c>
      <c r="L3890" s="51" t="s">
        <v>13072</v>
      </c>
    </row>
    <row r="3891" spans="2:12" x14ac:dyDescent="0.25">
      <c r="B3891" t="s">
        <v>13271</v>
      </c>
      <c r="C3891" s="1">
        <v>40299</v>
      </c>
      <c r="D3891" t="s">
        <v>13072</v>
      </c>
      <c r="E3891" t="s">
        <v>13272</v>
      </c>
      <c r="F3891">
        <v>2010</v>
      </c>
      <c r="G3891" t="s">
        <v>13273</v>
      </c>
      <c r="H3891" s="2">
        <v>9780199558681</v>
      </c>
      <c r="I3891" s="2">
        <v>9780191720888</v>
      </c>
      <c r="J3891" t="s">
        <v>13098</v>
      </c>
      <c r="K3891" s="78" t="s">
        <v>52531</v>
      </c>
      <c r="L3891" s="51" t="s">
        <v>13072</v>
      </c>
    </row>
    <row r="3892" spans="2:12" x14ac:dyDescent="0.25">
      <c r="B3892" t="s">
        <v>13088</v>
      </c>
      <c r="C3892" s="1">
        <v>40299</v>
      </c>
      <c r="D3892" t="s">
        <v>13072</v>
      </c>
      <c r="E3892" t="s">
        <v>13089</v>
      </c>
      <c r="F3892">
        <v>2010</v>
      </c>
      <c r="G3892" t="s">
        <v>13090</v>
      </c>
      <c r="H3892" s="2">
        <v>9780199576944</v>
      </c>
      <c r="I3892" s="2">
        <v>9780191722486</v>
      </c>
      <c r="J3892" t="s">
        <v>13091</v>
      </c>
      <c r="K3892" s="78" t="s">
        <v>52532</v>
      </c>
      <c r="L3892" s="51" t="s">
        <v>13072</v>
      </c>
    </row>
    <row r="3893" spans="2:12" x14ac:dyDescent="0.25">
      <c r="B3893" t="s">
        <v>13274</v>
      </c>
      <c r="C3893" s="1">
        <v>40299</v>
      </c>
      <c r="D3893" t="s">
        <v>13072</v>
      </c>
      <c r="E3893" t="s">
        <v>13275</v>
      </c>
      <c r="F3893">
        <v>2010</v>
      </c>
      <c r="G3893" t="s">
        <v>13276</v>
      </c>
      <c r="H3893" s="2">
        <v>9780199572878</v>
      </c>
      <c r="I3893" s="2">
        <v>9780191721885</v>
      </c>
      <c r="J3893" t="s">
        <v>13098</v>
      </c>
      <c r="K3893" s="78" t="s">
        <v>52533</v>
      </c>
      <c r="L3893" s="51" t="s">
        <v>13072</v>
      </c>
    </row>
    <row r="3894" spans="2:12" x14ac:dyDescent="0.25">
      <c r="B3894" t="s">
        <v>13280</v>
      </c>
      <c r="C3894" s="1">
        <v>40299</v>
      </c>
      <c r="D3894" t="s">
        <v>13072</v>
      </c>
      <c r="E3894" t="s">
        <v>283</v>
      </c>
      <c r="F3894">
        <v>2010</v>
      </c>
      <c r="G3894" t="s">
        <v>13281</v>
      </c>
      <c r="H3894" s="2">
        <v>9780195176407</v>
      </c>
      <c r="I3894" s="2">
        <v>9780199775545</v>
      </c>
      <c r="J3894" t="s">
        <v>13098</v>
      </c>
      <c r="K3894" s="78" t="s">
        <v>52534</v>
      </c>
      <c r="L3894" s="51" t="s">
        <v>13072</v>
      </c>
    </row>
    <row r="3895" spans="2:12" x14ac:dyDescent="0.25">
      <c r="B3895" t="s">
        <v>13071</v>
      </c>
      <c r="C3895" s="1">
        <v>40299</v>
      </c>
      <c r="D3895" t="s">
        <v>13072</v>
      </c>
      <c r="E3895" t="s">
        <v>13073</v>
      </c>
      <c r="F3895">
        <v>2010</v>
      </c>
      <c r="G3895" t="s">
        <v>13074</v>
      </c>
      <c r="H3895" s="2">
        <v>9780199577842</v>
      </c>
      <c r="I3895" s="2">
        <v>9780191722622</v>
      </c>
      <c r="J3895" t="s">
        <v>13075</v>
      </c>
      <c r="K3895" s="78" t="s">
        <v>52535</v>
      </c>
      <c r="L3895" s="51" t="s">
        <v>13072</v>
      </c>
    </row>
    <row r="3896" spans="2:12" x14ac:dyDescent="0.25">
      <c r="B3896" t="s">
        <v>2212</v>
      </c>
      <c r="C3896" s="1">
        <v>40299</v>
      </c>
      <c r="D3896" t="s">
        <v>901</v>
      </c>
      <c r="E3896" t="s">
        <v>2213</v>
      </c>
      <c r="F3896">
        <v>2010</v>
      </c>
      <c r="G3896" t="s">
        <v>2214</v>
      </c>
      <c r="H3896" s="2">
        <v>9780199558032</v>
      </c>
      <c r="I3896" s="2">
        <v>9780191721335</v>
      </c>
      <c r="J3896" t="s">
        <v>2202</v>
      </c>
      <c r="K3896" s="78" t="s">
        <v>52536</v>
      </c>
      <c r="L3896" s="16" t="s">
        <v>901</v>
      </c>
    </row>
    <row r="3897" spans="2:12" x14ac:dyDescent="0.25">
      <c r="B3897" t="s">
        <v>2323</v>
      </c>
      <c r="C3897" s="1">
        <v>40299</v>
      </c>
      <c r="D3897" t="s">
        <v>901</v>
      </c>
      <c r="E3897" t="s">
        <v>2324</v>
      </c>
      <c r="F3897">
        <v>2004</v>
      </c>
      <c r="G3897" t="s">
        <v>2325</v>
      </c>
      <c r="H3897" s="2">
        <v>9780199270743</v>
      </c>
      <c r="I3897" s="2">
        <v>9780191718540</v>
      </c>
      <c r="J3897" t="s">
        <v>1003</v>
      </c>
      <c r="K3897" s="78" t="s">
        <v>52537</v>
      </c>
      <c r="L3897" s="16" t="s">
        <v>901</v>
      </c>
    </row>
    <row r="3898" spans="2:12" x14ac:dyDescent="0.25">
      <c r="B3898" t="s">
        <v>2218</v>
      </c>
      <c r="C3898" s="1">
        <v>40299</v>
      </c>
      <c r="D3898" t="s">
        <v>901</v>
      </c>
      <c r="E3898" t="s">
        <v>2219</v>
      </c>
      <c r="F3898">
        <v>2010</v>
      </c>
      <c r="G3898" t="s">
        <v>2220</v>
      </c>
      <c r="H3898" s="2">
        <v>9780199580934</v>
      </c>
      <c r="I3898" s="2">
        <v>9780191723346</v>
      </c>
      <c r="J3898" t="s">
        <v>908</v>
      </c>
      <c r="K3898" s="78" t="s">
        <v>52538</v>
      </c>
      <c r="L3898" s="16" t="s">
        <v>901</v>
      </c>
    </row>
    <row r="3899" spans="2:12" x14ac:dyDescent="0.25">
      <c r="B3899" t="s">
        <v>2358</v>
      </c>
      <c r="C3899" s="1">
        <v>40299</v>
      </c>
      <c r="D3899" t="s">
        <v>901</v>
      </c>
      <c r="E3899" t="s">
        <v>2000</v>
      </c>
      <c r="F3899">
        <v>2002</v>
      </c>
      <c r="G3899" t="s">
        <v>2359</v>
      </c>
      <c r="H3899" s="2">
        <v>9780199257492</v>
      </c>
      <c r="I3899" s="2">
        <v>9780191717826</v>
      </c>
      <c r="J3899" t="s">
        <v>908</v>
      </c>
      <c r="K3899" s="78" t="s">
        <v>52539</v>
      </c>
      <c r="L3899" s="16" t="s">
        <v>901</v>
      </c>
    </row>
    <row r="3900" spans="2:12" x14ac:dyDescent="0.25">
      <c r="B3900" t="s">
        <v>2199</v>
      </c>
      <c r="C3900" s="1">
        <v>40299</v>
      </c>
      <c r="D3900" t="s">
        <v>901</v>
      </c>
      <c r="E3900" t="s">
        <v>2200</v>
      </c>
      <c r="F3900">
        <v>2010</v>
      </c>
      <c r="G3900" t="s">
        <v>2201</v>
      </c>
      <c r="H3900" s="2">
        <v>9780199578788</v>
      </c>
      <c r="I3900" s="2">
        <v>9780191723049</v>
      </c>
      <c r="J3900" t="s">
        <v>2202</v>
      </c>
      <c r="K3900" s="78" t="s">
        <v>52540</v>
      </c>
      <c r="L3900" s="16" t="s">
        <v>901</v>
      </c>
    </row>
    <row r="3901" spans="2:12" x14ac:dyDescent="0.25">
      <c r="B3901" t="s">
        <v>2234</v>
      </c>
      <c r="C3901" s="1">
        <v>40299</v>
      </c>
      <c r="D3901" t="s">
        <v>901</v>
      </c>
      <c r="E3901" t="s">
        <v>2235</v>
      </c>
      <c r="F3901">
        <v>2010</v>
      </c>
      <c r="G3901" t="s">
        <v>2236</v>
      </c>
      <c r="H3901" s="2">
        <v>9780199580606</v>
      </c>
      <c r="I3901" s="2">
        <v>9780191723353</v>
      </c>
      <c r="J3901" t="s">
        <v>908</v>
      </c>
      <c r="K3901" s="78" t="s">
        <v>52541</v>
      </c>
      <c r="L3901" s="16" t="s">
        <v>901</v>
      </c>
    </row>
    <row r="3902" spans="2:12" x14ac:dyDescent="0.25">
      <c r="B3902" t="s">
        <v>2109</v>
      </c>
      <c r="C3902" s="1">
        <v>40299</v>
      </c>
      <c r="D3902" t="s">
        <v>901</v>
      </c>
      <c r="E3902" t="s">
        <v>2110</v>
      </c>
      <c r="F3902">
        <v>2010</v>
      </c>
      <c r="G3902" t="s">
        <v>2111</v>
      </c>
      <c r="H3902" s="2">
        <v>9780199549498</v>
      </c>
      <c r="I3902" s="2">
        <v>9780191720567</v>
      </c>
      <c r="J3902" t="s">
        <v>920</v>
      </c>
      <c r="K3902" s="78" t="s">
        <v>52542</v>
      </c>
      <c r="L3902" s="16" t="s">
        <v>901</v>
      </c>
    </row>
    <row r="3903" spans="2:12" x14ac:dyDescent="0.25">
      <c r="B3903" t="s">
        <v>1294</v>
      </c>
      <c r="C3903" s="1">
        <v>40299</v>
      </c>
      <c r="D3903" t="s">
        <v>901</v>
      </c>
      <c r="E3903" t="s">
        <v>1295</v>
      </c>
      <c r="F3903">
        <v>2010</v>
      </c>
      <c r="G3903" t="s">
        <v>1296</v>
      </c>
      <c r="H3903" s="2">
        <v>9780199737413</v>
      </c>
      <c r="I3903" s="2">
        <v>9780199775637</v>
      </c>
      <c r="J3903" t="s">
        <v>904</v>
      </c>
      <c r="K3903" s="78" t="s">
        <v>52543</v>
      </c>
      <c r="L3903" s="16" t="s">
        <v>901</v>
      </c>
    </row>
    <row r="3904" spans="2:12" x14ac:dyDescent="0.25">
      <c r="B3904" t="s">
        <v>4003</v>
      </c>
      <c r="C3904" s="1">
        <v>40299</v>
      </c>
      <c r="D3904" t="s">
        <v>3500</v>
      </c>
      <c r="E3904" t="s">
        <v>4004</v>
      </c>
      <c r="F3904">
        <v>2010</v>
      </c>
      <c r="G3904" t="s">
        <v>4005</v>
      </c>
      <c r="H3904" s="2">
        <v>9780199547593</v>
      </c>
      <c r="I3904" s="2">
        <v>9780191720581</v>
      </c>
      <c r="J3904" t="s">
        <v>3507</v>
      </c>
      <c r="K3904" s="78" t="s">
        <v>52544</v>
      </c>
      <c r="L3904" t="s">
        <v>3503</v>
      </c>
    </row>
    <row r="3905" spans="1:12" x14ac:dyDescent="0.25">
      <c r="B3905" t="s">
        <v>3994</v>
      </c>
      <c r="C3905" s="1">
        <v>40299</v>
      </c>
      <c r="D3905" t="s">
        <v>3500</v>
      </c>
      <c r="E3905" t="s">
        <v>3995</v>
      </c>
      <c r="F3905">
        <v>2010</v>
      </c>
      <c r="G3905" t="s">
        <v>3996</v>
      </c>
      <c r="H3905" s="2">
        <v>9780199580361</v>
      </c>
      <c r="I3905" s="2">
        <v>9780191722691</v>
      </c>
      <c r="J3905" t="s">
        <v>3585</v>
      </c>
      <c r="K3905" s="78" t="s">
        <v>52545</v>
      </c>
      <c r="L3905" t="s">
        <v>3503</v>
      </c>
    </row>
    <row r="3906" spans="1:12" x14ac:dyDescent="0.25">
      <c r="B3906" t="s">
        <v>3997</v>
      </c>
      <c r="C3906" s="1">
        <v>40299</v>
      </c>
      <c r="D3906" t="s">
        <v>3500</v>
      </c>
      <c r="E3906" t="s">
        <v>3998</v>
      </c>
      <c r="F3906">
        <v>2010</v>
      </c>
      <c r="G3906" t="s">
        <v>3999</v>
      </c>
      <c r="H3906" s="2">
        <v>9780199581184</v>
      </c>
      <c r="I3906" s="2">
        <v>9780191722806</v>
      </c>
      <c r="J3906" t="s">
        <v>3507</v>
      </c>
      <c r="K3906" s="78" t="s">
        <v>52546</v>
      </c>
      <c r="L3906" t="s">
        <v>3503</v>
      </c>
    </row>
    <row r="3907" spans="1:12" x14ac:dyDescent="0.25">
      <c r="B3907" t="s">
        <v>3961</v>
      </c>
      <c r="C3907" s="1">
        <v>40299</v>
      </c>
      <c r="D3907" t="s">
        <v>3500</v>
      </c>
      <c r="E3907" t="s">
        <v>3962</v>
      </c>
      <c r="F3907">
        <v>2010</v>
      </c>
      <c r="G3907" t="s">
        <v>3963</v>
      </c>
      <c r="H3907" s="2">
        <v>9780195396065</v>
      </c>
      <c r="I3907" s="2">
        <v>9780199775682</v>
      </c>
      <c r="J3907" t="s">
        <v>3519</v>
      </c>
      <c r="K3907" s="78" t="s">
        <v>52547</v>
      </c>
      <c r="L3907" t="s">
        <v>3503</v>
      </c>
    </row>
    <row r="3908" spans="1:12" x14ac:dyDescent="0.25">
      <c r="B3908" t="s">
        <v>3988</v>
      </c>
      <c r="C3908" s="1">
        <v>40299</v>
      </c>
      <c r="D3908" t="s">
        <v>3500</v>
      </c>
      <c r="E3908" t="s">
        <v>3989</v>
      </c>
      <c r="F3908">
        <v>2010</v>
      </c>
      <c r="G3908" t="s">
        <v>3990</v>
      </c>
      <c r="H3908" s="2">
        <v>9780199278664</v>
      </c>
      <c r="I3908" s="2">
        <v>9780191707032</v>
      </c>
      <c r="J3908" t="s">
        <v>3515</v>
      </c>
      <c r="K3908" s="78" t="s">
        <v>52548</v>
      </c>
      <c r="L3908" t="s">
        <v>3503</v>
      </c>
    </row>
    <row r="3909" spans="1:12" x14ac:dyDescent="0.25">
      <c r="B3909" t="s">
        <v>3986</v>
      </c>
      <c r="C3909" s="1">
        <v>40299</v>
      </c>
      <c r="D3909" t="s">
        <v>3500</v>
      </c>
      <c r="E3909" t="s">
        <v>830</v>
      </c>
      <c r="F3909">
        <v>2010</v>
      </c>
      <c r="G3909" t="s">
        <v>3987</v>
      </c>
      <c r="H3909" s="2">
        <v>9780199204809</v>
      </c>
      <c r="I3909" s="2">
        <v>9780191709517</v>
      </c>
      <c r="J3909" t="s">
        <v>3867</v>
      </c>
      <c r="K3909" s="78" t="s">
        <v>52549</v>
      </c>
      <c r="L3909" t="s">
        <v>3503</v>
      </c>
    </row>
    <row r="3910" spans="1:12" x14ac:dyDescent="0.25">
      <c r="B3910" t="s">
        <v>3991</v>
      </c>
      <c r="C3910" s="1">
        <v>40299</v>
      </c>
      <c r="D3910" t="s">
        <v>3500</v>
      </c>
      <c r="E3910" t="s">
        <v>3992</v>
      </c>
      <c r="F3910">
        <v>2010</v>
      </c>
      <c r="G3910" t="s">
        <v>3993</v>
      </c>
      <c r="H3910" s="2">
        <v>9780199584635</v>
      </c>
      <c r="I3910" s="2">
        <v>9780191723162</v>
      </c>
      <c r="J3910" t="s">
        <v>3603</v>
      </c>
      <c r="K3910" s="78" t="s">
        <v>52550</v>
      </c>
      <c r="L3910" t="s">
        <v>3503</v>
      </c>
    </row>
    <row r="3911" spans="1:12" x14ac:dyDescent="0.25">
      <c r="B3911" t="s">
        <v>3504</v>
      </c>
      <c r="C3911" s="1">
        <v>40299</v>
      </c>
      <c r="D3911" t="s">
        <v>3500</v>
      </c>
      <c r="E3911" t="s">
        <v>3505</v>
      </c>
      <c r="F3911">
        <v>2010</v>
      </c>
      <c r="G3911" t="s">
        <v>3506</v>
      </c>
      <c r="H3911" s="2">
        <v>9780199578573</v>
      </c>
      <c r="I3911" s="2">
        <v>9780191722936</v>
      </c>
      <c r="J3911" t="s">
        <v>3507</v>
      </c>
      <c r="K3911" s="78" t="s">
        <v>52551</v>
      </c>
      <c r="L3911" t="s">
        <v>3503</v>
      </c>
    </row>
    <row r="3912" spans="1:12" x14ac:dyDescent="0.25">
      <c r="A3912" s="11"/>
      <c r="B3912" s="12" t="s">
        <v>7876</v>
      </c>
      <c r="C3912" s="13">
        <v>40299</v>
      </c>
      <c r="D3912" s="12" t="s">
        <v>3500</v>
      </c>
      <c r="E3912" s="12" t="s">
        <v>7877</v>
      </c>
      <c r="F3912" s="12">
        <v>2010</v>
      </c>
      <c r="G3912" s="12" t="s">
        <v>7878</v>
      </c>
      <c r="H3912" s="14">
        <v>9780195390643</v>
      </c>
      <c r="I3912" s="14">
        <v>9780199775736</v>
      </c>
      <c r="J3912" s="12" t="s">
        <v>3523</v>
      </c>
      <c r="K3912" s="81" t="s">
        <v>52552</v>
      </c>
      <c r="L3912" s="12" t="s">
        <v>3503</v>
      </c>
    </row>
    <row r="3913" spans="1:12" x14ac:dyDescent="0.25">
      <c r="B3913" t="s">
        <v>3976</v>
      </c>
      <c r="C3913" s="1">
        <v>40299</v>
      </c>
      <c r="D3913" t="s">
        <v>3500</v>
      </c>
      <c r="E3913" t="s">
        <v>3977</v>
      </c>
      <c r="F3913">
        <v>2010</v>
      </c>
      <c r="G3913" t="s">
        <v>3978</v>
      </c>
      <c r="H3913" s="2">
        <v>9780199570744</v>
      </c>
      <c r="I3913" s="2">
        <v>9780191722097</v>
      </c>
      <c r="J3913" t="s">
        <v>3567</v>
      </c>
      <c r="K3913" s="78" t="s">
        <v>52553</v>
      </c>
      <c r="L3913" t="s">
        <v>3503</v>
      </c>
    </row>
    <row r="3914" spans="1:12" x14ac:dyDescent="0.25">
      <c r="B3914" t="s">
        <v>3983</v>
      </c>
      <c r="C3914" s="1">
        <v>40299</v>
      </c>
      <c r="D3914" t="s">
        <v>3500</v>
      </c>
      <c r="E3914" t="s">
        <v>3984</v>
      </c>
      <c r="F3914">
        <v>2010</v>
      </c>
      <c r="G3914" t="s">
        <v>3985</v>
      </c>
      <c r="H3914" s="2">
        <v>9780199560004</v>
      </c>
      <c r="I3914" s="2">
        <v>9780191723094</v>
      </c>
      <c r="J3914" t="s">
        <v>3511</v>
      </c>
      <c r="K3914" s="78" t="s">
        <v>52554</v>
      </c>
      <c r="L3914" t="s">
        <v>3503</v>
      </c>
    </row>
    <row r="3915" spans="1:12" x14ac:dyDescent="0.25">
      <c r="B3915" t="s">
        <v>3967</v>
      </c>
      <c r="C3915" s="1">
        <v>40299</v>
      </c>
      <c r="D3915" t="s">
        <v>3500</v>
      </c>
      <c r="E3915" t="s">
        <v>3968</v>
      </c>
      <c r="F3915">
        <v>2010</v>
      </c>
      <c r="G3915" t="s">
        <v>3969</v>
      </c>
      <c r="H3915" s="2">
        <v>9780195377828</v>
      </c>
      <c r="I3915" s="2">
        <v>9780199775699</v>
      </c>
      <c r="J3915" t="s">
        <v>3531</v>
      </c>
      <c r="K3915" s="78" t="s">
        <v>52555</v>
      </c>
      <c r="L3915" t="s">
        <v>3503</v>
      </c>
    </row>
    <row r="3916" spans="1:12" x14ac:dyDescent="0.25">
      <c r="B3916" t="s">
        <v>3499</v>
      </c>
      <c r="C3916" s="1">
        <v>40299</v>
      </c>
      <c r="D3916" t="s">
        <v>3500</v>
      </c>
      <c r="E3916" t="s">
        <v>2300</v>
      </c>
      <c r="F3916">
        <v>2010</v>
      </c>
      <c r="G3916" t="s">
        <v>3501</v>
      </c>
      <c r="H3916" s="2">
        <v>9780195395075</v>
      </c>
      <c r="I3916" s="2">
        <v>9780199775767</v>
      </c>
      <c r="J3916" t="s">
        <v>3502</v>
      </c>
      <c r="K3916" s="78" t="s">
        <v>52556</v>
      </c>
      <c r="L3916" t="s">
        <v>3503</v>
      </c>
    </row>
    <row r="3917" spans="1:12" x14ac:dyDescent="0.25">
      <c r="B3917" t="s">
        <v>3973</v>
      </c>
      <c r="C3917" s="1">
        <v>40299</v>
      </c>
      <c r="D3917" t="s">
        <v>3500</v>
      </c>
      <c r="E3917" t="s">
        <v>3974</v>
      </c>
      <c r="F3917">
        <v>2010</v>
      </c>
      <c r="G3917" t="s">
        <v>3975</v>
      </c>
      <c r="H3917" s="2">
        <v>9780195387285</v>
      </c>
      <c r="I3917" s="2">
        <v>9780199775774</v>
      </c>
      <c r="J3917" t="s">
        <v>3523</v>
      </c>
      <c r="K3917" s="78" t="s">
        <v>52557</v>
      </c>
      <c r="L3917" t="s">
        <v>3503</v>
      </c>
    </row>
    <row r="3918" spans="1:12" x14ac:dyDescent="0.25">
      <c r="B3918" t="s">
        <v>9272</v>
      </c>
      <c r="C3918" s="1">
        <v>40299</v>
      </c>
      <c r="D3918" t="s">
        <v>8569</v>
      </c>
      <c r="E3918" t="s">
        <v>9273</v>
      </c>
      <c r="F3918">
        <v>2010</v>
      </c>
      <c r="G3918" t="s">
        <v>9274</v>
      </c>
      <c r="H3918" s="2">
        <v>9780199579341</v>
      </c>
      <c r="I3918" s="2">
        <v>9780191722653</v>
      </c>
      <c r="J3918" t="s">
        <v>9275</v>
      </c>
      <c r="K3918" s="78" t="s">
        <v>52558</v>
      </c>
      <c r="L3918" t="s">
        <v>8572</v>
      </c>
    </row>
    <row r="3919" spans="1:12" x14ac:dyDescent="0.25">
      <c r="B3919" t="s">
        <v>8581</v>
      </c>
      <c r="C3919" s="1">
        <v>40299</v>
      </c>
      <c r="D3919" t="s">
        <v>8569</v>
      </c>
      <c r="E3919" t="s">
        <v>8582</v>
      </c>
      <c r="F3919">
        <v>2010</v>
      </c>
      <c r="G3919" t="s">
        <v>8583</v>
      </c>
      <c r="H3919" s="2">
        <v>9780199569977</v>
      </c>
      <c r="I3919" s="2">
        <v>9780191722066</v>
      </c>
      <c r="J3919" t="s">
        <v>8584</v>
      </c>
      <c r="K3919" s="78" t="s">
        <v>52559</v>
      </c>
      <c r="L3919" t="s">
        <v>8572</v>
      </c>
    </row>
    <row r="3920" spans="1:12" x14ac:dyDescent="0.25">
      <c r="B3920" t="s">
        <v>9276</v>
      </c>
      <c r="C3920" s="1">
        <v>40299</v>
      </c>
      <c r="D3920" t="s">
        <v>8569</v>
      </c>
      <c r="E3920" t="s">
        <v>9277</v>
      </c>
      <c r="F3920">
        <v>2010</v>
      </c>
      <c r="G3920" t="s">
        <v>9278</v>
      </c>
      <c r="H3920" s="2">
        <v>9780195385779</v>
      </c>
      <c r="I3920" s="2">
        <v>9780199776061</v>
      </c>
      <c r="J3920" t="s">
        <v>8612</v>
      </c>
      <c r="K3920" s="78" t="s">
        <v>52560</v>
      </c>
      <c r="L3920" t="s">
        <v>8572</v>
      </c>
    </row>
    <row r="3921" spans="2:12" x14ac:dyDescent="0.25">
      <c r="B3921" t="s">
        <v>9191</v>
      </c>
      <c r="C3921" s="1">
        <v>40299</v>
      </c>
      <c r="D3921" t="s">
        <v>8569</v>
      </c>
      <c r="E3921" t="s">
        <v>9192</v>
      </c>
      <c r="F3921">
        <v>2009</v>
      </c>
      <c r="G3921" t="s">
        <v>9193</v>
      </c>
      <c r="H3921" s="2">
        <v>9780199573769</v>
      </c>
      <c r="I3921" s="2">
        <v>9780191722158</v>
      </c>
      <c r="J3921" t="s">
        <v>8736</v>
      </c>
      <c r="K3921" s="78" t="s">
        <v>52561</v>
      </c>
      <c r="L3921" t="s">
        <v>8572</v>
      </c>
    </row>
    <row r="3922" spans="2:12" x14ac:dyDescent="0.25">
      <c r="B3922" t="s">
        <v>8609</v>
      </c>
      <c r="C3922" s="1">
        <v>40299</v>
      </c>
      <c r="D3922" t="s">
        <v>8569</v>
      </c>
      <c r="E3922" t="s">
        <v>8610</v>
      </c>
      <c r="F3922">
        <v>2009</v>
      </c>
      <c r="G3922" t="s">
        <v>8611</v>
      </c>
      <c r="H3922" s="2">
        <v>9780199572649</v>
      </c>
      <c r="I3922" s="2">
        <v>9780191722103</v>
      </c>
      <c r="J3922" t="s">
        <v>8612</v>
      </c>
      <c r="K3922" s="78" t="s">
        <v>52562</v>
      </c>
      <c r="L3922" t="s">
        <v>8572</v>
      </c>
    </row>
    <row r="3923" spans="2:12" x14ac:dyDescent="0.25">
      <c r="B3923" t="s">
        <v>8585</v>
      </c>
      <c r="C3923" s="1">
        <v>40299</v>
      </c>
      <c r="D3923" t="s">
        <v>8569</v>
      </c>
      <c r="E3923" t="s">
        <v>8586</v>
      </c>
      <c r="F3923">
        <v>2010</v>
      </c>
      <c r="G3923" t="s">
        <v>8587</v>
      </c>
      <c r="H3923" s="2">
        <v>9780195326192</v>
      </c>
      <c r="I3923" s="2">
        <v>9780199775811</v>
      </c>
      <c r="J3923" t="s">
        <v>8584</v>
      </c>
      <c r="K3923" s="78" t="s">
        <v>52563</v>
      </c>
      <c r="L3923" t="s">
        <v>8572</v>
      </c>
    </row>
    <row r="3924" spans="2:12" x14ac:dyDescent="0.25">
      <c r="B3924" t="s">
        <v>8568</v>
      </c>
      <c r="C3924" s="1">
        <v>40299</v>
      </c>
      <c r="D3924" t="s">
        <v>8569</v>
      </c>
      <c r="E3924" t="s">
        <v>4033</v>
      </c>
      <c r="F3924">
        <v>2010</v>
      </c>
      <c r="G3924" t="s">
        <v>8570</v>
      </c>
      <c r="H3924" s="2">
        <v>9780199228225</v>
      </c>
      <c r="I3924" s="2">
        <v>9780191711350</v>
      </c>
      <c r="J3924" t="s">
        <v>8571</v>
      </c>
      <c r="K3924" s="78" t="s">
        <v>52564</v>
      </c>
      <c r="L3924" t="s">
        <v>8572</v>
      </c>
    </row>
    <row r="3925" spans="2:12" x14ac:dyDescent="0.25">
      <c r="B3925" t="s">
        <v>8595</v>
      </c>
      <c r="C3925" s="1">
        <v>40299</v>
      </c>
      <c r="D3925" t="s">
        <v>8569</v>
      </c>
      <c r="E3925" t="s">
        <v>8596</v>
      </c>
      <c r="F3925">
        <v>2010</v>
      </c>
      <c r="G3925" t="s">
        <v>8597</v>
      </c>
      <c r="H3925" s="2">
        <v>9780199579006</v>
      </c>
      <c r="I3925" s="2">
        <v>9780191722639</v>
      </c>
      <c r="J3925" t="s">
        <v>8598</v>
      </c>
      <c r="K3925" s="78" t="s">
        <v>52565</v>
      </c>
      <c r="L3925" t="s">
        <v>8572</v>
      </c>
    </row>
    <row r="3926" spans="2:12" x14ac:dyDescent="0.25">
      <c r="B3926" t="s">
        <v>8577</v>
      </c>
      <c r="C3926" s="1">
        <v>40299</v>
      </c>
      <c r="D3926" t="s">
        <v>8569</v>
      </c>
      <c r="E3926" t="s">
        <v>8578</v>
      </c>
      <c r="F3926">
        <v>2009</v>
      </c>
      <c r="G3926" t="s">
        <v>8579</v>
      </c>
      <c r="H3926" s="2">
        <v>9780199569960</v>
      </c>
      <c r="I3926" s="2">
        <v>9780191721977</v>
      </c>
      <c r="J3926" t="s">
        <v>8580</v>
      </c>
      <c r="K3926" s="78" t="s">
        <v>52566</v>
      </c>
      <c r="L3926" t="s">
        <v>8572</v>
      </c>
    </row>
    <row r="3927" spans="2:12" x14ac:dyDescent="0.25">
      <c r="B3927" t="s">
        <v>9262</v>
      </c>
      <c r="C3927" s="1">
        <v>40299</v>
      </c>
      <c r="D3927" t="s">
        <v>8569</v>
      </c>
      <c r="E3927" t="s">
        <v>9263</v>
      </c>
      <c r="F3927">
        <v>2010</v>
      </c>
      <c r="G3927" t="s">
        <v>9264</v>
      </c>
      <c r="H3927" s="2">
        <v>9780195372168</v>
      </c>
      <c r="I3927" s="2">
        <v>9780199776078</v>
      </c>
      <c r="J3927" t="s">
        <v>8591</v>
      </c>
      <c r="K3927" s="78" t="s">
        <v>52567</v>
      </c>
      <c r="L3927" t="s">
        <v>8572</v>
      </c>
    </row>
    <row r="3928" spans="2:12" x14ac:dyDescent="0.25">
      <c r="B3928" t="s">
        <v>8592</v>
      </c>
      <c r="C3928" s="1">
        <v>40299</v>
      </c>
      <c r="D3928" t="s">
        <v>8569</v>
      </c>
      <c r="E3928" t="s">
        <v>8593</v>
      </c>
      <c r="F3928">
        <v>2010</v>
      </c>
      <c r="G3928" t="s">
        <v>8594</v>
      </c>
      <c r="H3928" s="2">
        <v>9780195370751</v>
      </c>
      <c r="I3928" s="2">
        <v>9780199775903</v>
      </c>
      <c r="J3928" t="s">
        <v>8591</v>
      </c>
      <c r="K3928" s="78" t="s">
        <v>52568</v>
      </c>
      <c r="L3928" t="s">
        <v>8572</v>
      </c>
    </row>
    <row r="3929" spans="2:12" x14ac:dyDescent="0.25">
      <c r="B3929" t="s">
        <v>8573</v>
      </c>
      <c r="C3929" s="1">
        <v>40299</v>
      </c>
      <c r="D3929" t="s">
        <v>8569</v>
      </c>
      <c r="E3929" t="s">
        <v>8574</v>
      </c>
      <c r="F3929">
        <v>2009</v>
      </c>
      <c r="G3929" t="s">
        <v>8575</v>
      </c>
      <c r="H3929" s="2">
        <v>9780195391572</v>
      </c>
      <c r="I3929" s="2">
        <v>9780199775804</v>
      </c>
      <c r="J3929" t="s">
        <v>8576</v>
      </c>
      <c r="K3929" s="78" t="s">
        <v>52569</v>
      </c>
      <c r="L3929" t="s">
        <v>8572</v>
      </c>
    </row>
    <row r="3930" spans="2:12" x14ac:dyDescent="0.25">
      <c r="B3930" t="s">
        <v>9164</v>
      </c>
      <c r="C3930" s="1">
        <v>40299</v>
      </c>
      <c r="D3930" t="s">
        <v>8569</v>
      </c>
      <c r="E3930" t="s">
        <v>9165</v>
      </c>
      <c r="F3930">
        <v>2010</v>
      </c>
      <c r="G3930" t="s">
        <v>9166</v>
      </c>
      <c r="H3930" s="2">
        <v>9780199579853</v>
      </c>
      <c r="I3930" s="2">
        <v>9780191722745</v>
      </c>
      <c r="J3930" t="s">
        <v>8605</v>
      </c>
      <c r="K3930" s="78" t="s">
        <v>52570</v>
      </c>
      <c r="L3930" t="s">
        <v>8572</v>
      </c>
    </row>
    <row r="3931" spans="2:12" x14ac:dyDescent="0.25">
      <c r="B3931" t="s">
        <v>8602</v>
      </c>
      <c r="C3931" s="1">
        <v>40299</v>
      </c>
      <c r="D3931" t="s">
        <v>8569</v>
      </c>
      <c r="E3931" t="s">
        <v>8603</v>
      </c>
      <c r="F3931">
        <v>2010</v>
      </c>
      <c r="G3931" t="s">
        <v>8604</v>
      </c>
      <c r="H3931" s="2">
        <v>9780199578924</v>
      </c>
      <c r="I3931" s="2">
        <v>9780191722646</v>
      </c>
      <c r="J3931" t="s">
        <v>8605</v>
      </c>
      <c r="K3931" s="78" t="s">
        <v>52571</v>
      </c>
      <c r="L3931" t="s">
        <v>8572</v>
      </c>
    </row>
    <row r="3932" spans="2:12" x14ac:dyDescent="0.25">
      <c r="B3932" t="s">
        <v>8625</v>
      </c>
      <c r="C3932" s="1">
        <v>40299</v>
      </c>
      <c r="D3932" t="s">
        <v>8569</v>
      </c>
      <c r="E3932" t="s">
        <v>8626</v>
      </c>
      <c r="F3932">
        <v>2009</v>
      </c>
      <c r="G3932" t="s">
        <v>8627</v>
      </c>
      <c r="H3932" s="2">
        <v>9780199533398</v>
      </c>
      <c r="I3932" s="2">
        <v>9780191714740</v>
      </c>
      <c r="J3932" t="s">
        <v>8628</v>
      </c>
      <c r="K3932" s="78" t="s">
        <v>52572</v>
      </c>
      <c r="L3932" t="s">
        <v>8572</v>
      </c>
    </row>
    <row r="3933" spans="2:12" x14ac:dyDescent="0.25">
      <c r="B3933" t="s">
        <v>9229</v>
      </c>
      <c r="C3933" s="1">
        <v>40299</v>
      </c>
      <c r="D3933" t="s">
        <v>8569</v>
      </c>
      <c r="E3933" t="s">
        <v>9230</v>
      </c>
      <c r="F3933">
        <v>2010</v>
      </c>
      <c r="G3933" t="s">
        <v>9231</v>
      </c>
      <c r="H3933" s="2">
        <v>9780199275847</v>
      </c>
      <c r="I3933" s="2">
        <v>9780191706080</v>
      </c>
      <c r="J3933" t="s">
        <v>8676</v>
      </c>
      <c r="K3933" s="78" t="s">
        <v>52573</v>
      </c>
      <c r="L3933" t="s">
        <v>8572</v>
      </c>
    </row>
    <row r="3934" spans="2:12" x14ac:dyDescent="0.25">
      <c r="B3934" t="s">
        <v>9235</v>
      </c>
      <c r="C3934" s="1">
        <v>40299</v>
      </c>
      <c r="D3934" t="s">
        <v>8569</v>
      </c>
      <c r="E3934" t="s">
        <v>9236</v>
      </c>
      <c r="F3934">
        <v>2010</v>
      </c>
      <c r="G3934" t="s">
        <v>9237</v>
      </c>
      <c r="H3934" s="2">
        <v>9780199571383</v>
      </c>
      <c r="I3934" s="2">
        <v>9780191721854</v>
      </c>
      <c r="J3934" t="s">
        <v>8726</v>
      </c>
      <c r="K3934" s="78" t="s">
        <v>52574</v>
      </c>
      <c r="L3934" t="s">
        <v>8572</v>
      </c>
    </row>
    <row r="3935" spans="2:12" x14ac:dyDescent="0.25">
      <c r="B3935" t="s">
        <v>9110</v>
      </c>
      <c r="C3935" s="1">
        <v>40299</v>
      </c>
      <c r="D3935" t="s">
        <v>8569</v>
      </c>
      <c r="E3935" t="s">
        <v>9111</v>
      </c>
      <c r="F3935">
        <v>2010</v>
      </c>
      <c r="G3935" t="s">
        <v>9112</v>
      </c>
      <c r="H3935" s="2">
        <v>9780195390131</v>
      </c>
      <c r="I3935" s="2">
        <v>9780199775934</v>
      </c>
      <c r="J3935" t="s">
        <v>8751</v>
      </c>
      <c r="K3935" s="78" t="s">
        <v>52575</v>
      </c>
      <c r="L3935" t="s">
        <v>8572</v>
      </c>
    </row>
    <row r="3936" spans="2:12" x14ac:dyDescent="0.25">
      <c r="B3936" t="s">
        <v>8599</v>
      </c>
      <c r="C3936" s="1">
        <v>40299</v>
      </c>
      <c r="D3936" t="s">
        <v>8569</v>
      </c>
      <c r="E3936" t="s">
        <v>8600</v>
      </c>
      <c r="F3936">
        <v>2010</v>
      </c>
      <c r="G3936" t="s">
        <v>8601</v>
      </c>
      <c r="H3936" s="2">
        <v>9780199588763</v>
      </c>
      <c r="I3936" s="2">
        <v>9780191723315</v>
      </c>
      <c r="J3936" t="s">
        <v>8591</v>
      </c>
      <c r="K3936" s="78" t="s">
        <v>52576</v>
      </c>
      <c r="L3936" t="s">
        <v>8572</v>
      </c>
    </row>
    <row r="3937" spans="2:12" x14ac:dyDescent="0.25">
      <c r="B3937" t="s">
        <v>9232</v>
      </c>
      <c r="C3937" s="1">
        <v>40299</v>
      </c>
      <c r="D3937" t="s">
        <v>8569</v>
      </c>
      <c r="E3937" t="s">
        <v>9233</v>
      </c>
      <c r="F3937">
        <v>2010</v>
      </c>
      <c r="G3937" t="s">
        <v>9234</v>
      </c>
      <c r="H3937" s="2">
        <v>9780195377781</v>
      </c>
      <c r="I3937" s="2">
        <v>9780199775842</v>
      </c>
      <c r="J3937" t="s">
        <v>8646</v>
      </c>
      <c r="K3937" s="78" t="s">
        <v>52577</v>
      </c>
      <c r="L3937" t="s">
        <v>8572</v>
      </c>
    </row>
    <row r="3938" spans="2:12" x14ac:dyDescent="0.25">
      <c r="B3938" t="s">
        <v>9203</v>
      </c>
      <c r="C3938" s="1">
        <v>40299</v>
      </c>
      <c r="D3938" t="s">
        <v>8569</v>
      </c>
      <c r="E3938" t="s">
        <v>9187</v>
      </c>
      <c r="F3938">
        <v>2010</v>
      </c>
      <c r="G3938" t="s">
        <v>9204</v>
      </c>
      <c r="H3938" s="2">
        <v>9780199239757</v>
      </c>
      <c r="I3938" s="2">
        <v>9780191705151</v>
      </c>
      <c r="J3938" t="s">
        <v>8584</v>
      </c>
      <c r="K3938" s="78" t="s">
        <v>52578</v>
      </c>
      <c r="L3938" t="s">
        <v>8572</v>
      </c>
    </row>
    <row r="3939" spans="2:12" x14ac:dyDescent="0.25">
      <c r="B3939" t="s">
        <v>9186</v>
      </c>
      <c r="C3939" s="1">
        <v>40299</v>
      </c>
      <c r="D3939" t="s">
        <v>8569</v>
      </c>
      <c r="E3939" t="s">
        <v>9187</v>
      </c>
      <c r="F3939">
        <v>2010</v>
      </c>
      <c r="G3939" t="s">
        <v>9188</v>
      </c>
      <c r="H3939" s="2">
        <v>9780199258819</v>
      </c>
      <c r="I3939" s="2">
        <v>9780191718151</v>
      </c>
      <c r="J3939" t="s">
        <v>8584</v>
      </c>
      <c r="K3939" s="78" t="s">
        <v>52579</v>
      </c>
      <c r="L3939" t="s">
        <v>8572</v>
      </c>
    </row>
    <row r="3940" spans="2:12" x14ac:dyDescent="0.25">
      <c r="B3940" t="s">
        <v>9189</v>
      </c>
      <c r="C3940" s="1">
        <v>40299</v>
      </c>
      <c r="D3940" t="s">
        <v>8569</v>
      </c>
      <c r="E3940" t="s">
        <v>9187</v>
      </c>
      <c r="F3940">
        <v>2010</v>
      </c>
      <c r="G3940" t="s">
        <v>9190</v>
      </c>
      <c r="H3940" s="2">
        <v>9780199258826</v>
      </c>
      <c r="I3940" s="2">
        <v>9780191705168</v>
      </c>
      <c r="J3940" t="s">
        <v>8584</v>
      </c>
      <c r="K3940" s="78" t="s">
        <v>52580</v>
      </c>
      <c r="L3940" t="s">
        <v>8572</v>
      </c>
    </row>
    <row r="3941" spans="2:12" x14ac:dyDescent="0.25">
      <c r="B3941" t="s">
        <v>8588</v>
      </c>
      <c r="C3941" s="1">
        <v>40299</v>
      </c>
      <c r="D3941" t="s">
        <v>8569</v>
      </c>
      <c r="E3941" t="s">
        <v>8589</v>
      </c>
      <c r="F3941">
        <v>2010</v>
      </c>
      <c r="G3941" t="s">
        <v>8590</v>
      </c>
      <c r="H3941" s="2">
        <v>9780199585038</v>
      </c>
      <c r="I3941" s="2">
        <v>9780191723476</v>
      </c>
      <c r="J3941" t="s">
        <v>8591</v>
      </c>
      <c r="K3941" s="78" t="s">
        <v>52581</v>
      </c>
      <c r="L3941" t="s">
        <v>8572</v>
      </c>
    </row>
    <row r="3942" spans="2:12" x14ac:dyDescent="0.25">
      <c r="B3942" t="s">
        <v>8606</v>
      </c>
      <c r="C3942" s="1">
        <v>40299</v>
      </c>
      <c r="D3942" t="s">
        <v>8569</v>
      </c>
      <c r="E3942" t="s">
        <v>830</v>
      </c>
      <c r="F3942">
        <v>2010</v>
      </c>
      <c r="G3942" t="s">
        <v>8607</v>
      </c>
      <c r="H3942" s="2">
        <v>9780199578962</v>
      </c>
      <c r="I3942" s="2">
        <v>9780191722608</v>
      </c>
      <c r="J3942" t="s">
        <v>8608</v>
      </c>
      <c r="K3942" s="78" t="s">
        <v>52582</v>
      </c>
      <c r="L3942" t="s">
        <v>8572</v>
      </c>
    </row>
    <row r="3943" spans="2:12" x14ac:dyDescent="0.25">
      <c r="B3943" t="s">
        <v>9241</v>
      </c>
      <c r="C3943" s="1">
        <v>40299</v>
      </c>
      <c r="D3943" t="s">
        <v>8569</v>
      </c>
      <c r="E3943" t="s">
        <v>9242</v>
      </c>
      <c r="F3943">
        <v>2010</v>
      </c>
      <c r="G3943" t="s">
        <v>9243</v>
      </c>
      <c r="H3943" s="2">
        <v>9780199585007</v>
      </c>
      <c r="I3943" s="2">
        <v>9780191723469</v>
      </c>
      <c r="J3943" t="s">
        <v>8646</v>
      </c>
      <c r="K3943" s="78" t="s">
        <v>52583</v>
      </c>
      <c r="L3943" t="s">
        <v>8572</v>
      </c>
    </row>
    <row r="3944" spans="2:12" x14ac:dyDescent="0.25">
      <c r="B3944" t="s">
        <v>20200</v>
      </c>
      <c r="C3944" s="1">
        <v>40299</v>
      </c>
      <c r="D3944" t="s">
        <v>19941</v>
      </c>
      <c r="E3944" t="s">
        <v>20201</v>
      </c>
      <c r="F3944">
        <v>2010</v>
      </c>
      <c r="G3944" t="s">
        <v>20202</v>
      </c>
      <c r="H3944" s="2">
        <v>9780199575008</v>
      </c>
      <c r="I3944" s="2">
        <v>9780191722578</v>
      </c>
      <c r="J3944" t="s">
        <v>19987</v>
      </c>
      <c r="K3944" s="78" t="s">
        <v>52584</v>
      </c>
      <c r="L3944" t="s">
        <v>19945</v>
      </c>
    </row>
    <row r="3945" spans="2:12" x14ac:dyDescent="0.25">
      <c r="B3945" t="s">
        <v>20168</v>
      </c>
      <c r="C3945" s="1">
        <v>40299</v>
      </c>
      <c r="D3945" t="s">
        <v>19941</v>
      </c>
      <c r="E3945" t="s">
        <v>20169</v>
      </c>
      <c r="F3945">
        <v>2009</v>
      </c>
      <c r="G3945" t="s">
        <v>20170</v>
      </c>
      <c r="H3945" s="2">
        <v>9780199544547</v>
      </c>
      <c r="I3945" s="2">
        <v>9780191720260</v>
      </c>
      <c r="J3945" t="s">
        <v>19953</v>
      </c>
      <c r="K3945" s="78" t="s">
        <v>52585</v>
      </c>
      <c r="L3945" t="s">
        <v>19945</v>
      </c>
    </row>
    <row r="3946" spans="2:12" x14ac:dyDescent="0.25">
      <c r="B3946" t="s">
        <v>19946</v>
      </c>
      <c r="C3946" s="1">
        <v>40299</v>
      </c>
      <c r="D3946" t="s">
        <v>19941</v>
      </c>
      <c r="E3946" t="s">
        <v>19947</v>
      </c>
      <c r="F3946">
        <v>2010</v>
      </c>
      <c r="G3946" t="s">
        <v>19948</v>
      </c>
      <c r="H3946" s="2">
        <v>9780199556854</v>
      </c>
      <c r="I3946" s="2">
        <v>9780191721571</v>
      </c>
      <c r="J3946" t="s">
        <v>19949</v>
      </c>
      <c r="K3946" s="78" t="s">
        <v>52586</v>
      </c>
      <c r="L3946" t="s">
        <v>19945</v>
      </c>
    </row>
    <row r="3947" spans="2:12" x14ac:dyDescent="0.25">
      <c r="B3947" t="s">
        <v>20117</v>
      </c>
      <c r="C3947" s="1">
        <v>40299</v>
      </c>
      <c r="D3947" t="s">
        <v>19941</v>
      </c>
      <c r="E3947" t="s">
        <v>20118</v>
      </c>
      <c r="F3947">
        <v>2009</v>
      </c>
      <c r="G3947" t="s">
        <v>20119</v>
      </c>
      <c r="H3947" s="2">
        <v>9780199214426</v>
      </c>
      <c r="I3947" s="2">
        <v>9780191706721</v>
      </c>
      <c r="J3947" t="s">
        <v>20120</v>
      </c>
      <c r="K3947" s="78" t="s">
        <v>52587</v>
      </c>
      <c r="L3947" t="s">
        <v>19945</v>
      </c>
    </row>
    <row r="3948" spans="2:12" x14ac:dyDescent="0.25">
      <c r="B3948" t="s">
        <v>20177</v>
      </c>
      <c r="C3948" s="1">
        <v>40299</v>
      </c>
      <c r="D3948" t="s">
        <v>19941</v>
      </c>
      <c r="E3948" t="s">
        <v>20178</v>
      </c>
      <c r="F3948">
        <v>2010</v>
      </c>
      <c r="G3948" t="s">
        <v>20179</v>
      </c>
      <c r="H3948" s="2">
        <v>9780199544325</v>
      </c>
      <c r="I3948" s="2">
        <v>9780191720536</v>
      </c>
      <c r="J3948" t="s">
        <v>19972</v>
      </c>
      <c r="K3948" s="78" t="s">
        <v>52588</v>
      </c>
      <c r="L3948" t="s">
        <v>19945</v>
      </c>
    </row>
    <row r="3949" spans="2:12" x14ac:dyDescent="0.25">
      <c r="B3949" t="s">
        <v>20160</v>
      </c>
      <c r="C3949" s="1">
        <v>40299</v>
      </c>
      <c r="D3949" t="s">
        <v>19941</v>
      </c>
      <c r="E3949" t="s">
        <v>1111</v>
      </c>
      <c r="F3949">
        <v>2010</v>
      </c>
      <c r="G3949" t="s">
        <v>20161</v>
      </c>
      <c r="H3949" s="2">
        <v>9780195374056</v>
      </c>
      <c r="I3949" s="2">
        <v>9780199776177</v>
      </c>
      <c r="J3949" t="s">
        <v>19953</v>
      </c>
      <c r="K3949" s="78" t="s">
        <v>52589</v>
      </c>
      <c r="L3949" t="s">
        <v>19945</v>
      </c>
    </row>
    <row r="3950" spans="2:12" x14ac:dyDescent="0.25">
      <c r="B3950" t="s">
        <v>19940</v>
      </c>
      <c r="C3950" s="1">
        <v>40299</v>
      </c>
      <c r="D3950" t="s">
        <v>19941</v>
      </c>
      <c r="E3950" t="s">
        <v>19942</v>
      </c>
      <c r="F3950">
        <v>2009</v>
      </c>
      <c r="G3950" t="s">
        <v>19943</v>
      </c>
      <c r="H3950" s="2">
        <v>9780199239313</v>
      </c>
      <c r="I3950" s="2">
        <v>9780191716904</v>
      </c>
      <c r="J3950" t="s">
        <v>19944</v>
      </c>
      <c r="K3950" s="78" t="s">
        <v>52590</v>
      </c>
      <c r="L3950" t="s">
        <v>19945</v>
      </c>
    </row>
    <row r="3951" spans="2:12" x14ac:dyDescent="0.25">
      <c r="B3951" t="s">
        <v>20171</v>
      </c>
      <c r="C3951" s="1">
        <v>40299</v>
      </c>
      <c r="D3951" t="s">
        <v>19941</v>
      </c>
      <c r="E3951" t="s">
        <v>20172</v>
      </c>
      <c r="F3951">
        <v>2010</v>
      </c>
      <c r="G3951" t="s">
        <v>20173</v>
      </c>
      <c r="H3951" s="2">
        <v>9780199577798</v>
      </c>
      <c r="I3951" s="2">
        <v>9780191722417</v>
      </c>
      <c r="J3951" t="s">
        <v>20007</v>
      </c>
      <c r="K3951" s="78" t="s">
        <v>52591</v>
      </c>
      <c r="L3951" t="s">
        <v>19945</v>
      </c>
    </row>
    <row r="3952" spans="2:12" x14ac:dyDescent="0.25">
      <c r="B3952" t="s">
        <v>20138</v>
      </c>
      <c r="C3952" s="1">
        <v>40299</v>
      </c>
      <c r="D3952" t="s">
        <v>19941</v>
      </c>
      <c r="E3952" t="s">
        <v>20139</v>
      </c>
      <c r="F3952">
        <v>2009</v>
      </c>
      <c r="G3952" t="s">
        <v>20140</v>
      </c>
      <c r="H3952" s="2">
        <v>9780199545872</v>
      </c>
      <c r="I3952" s="2">
        <v>9780191720369</v>
      </c>
      <c r="J3952" t="s">
        <v>20120</v>
      </c>
      <c r="K3952" s="78" t="s">
        <v>52592</v>
      </c>
      <c r="L3952" t="s">
        <v>19945</v>
      </c>
    </row>
    <row r="3953" spans="2:12" x14ac:dyDescent="0.25">
      <c r="B3953" t="s">
        <v>20188</v>
      </c>
      <c r="C3953" s="1">
        <v>40299</v>
      </c>
      <c r="D3953" t="s">
        <v>19941</v>
      </c>
      <c r="E3953" t="s">
        <v>20189</v>
      </c>
      <c r="F3953">
        <v>2010</v>
      </c>
      <c r="G3953" t="s">
        <v>20190</v>
      </c>
      <c r="H3953" s="2">
        <v>9780199556861</v>
      </c>
      <c r="I3953" s="2">
        <v>9780191722271</v>
      </c>
      <c r="J3953" t="s">
        <v>20047</v>
      </c>
      <c r="K3953" s="78" t="s">
        <v>52593</v>
      </c>
      <c r="L3953" t="s">
        <v>19945</v>
      </c>
    </row>
    <row r="3954" spans="2:12" x14ac:dyDescent="0.25">
      <c r="B3954" t="s">
        <v>20121</v>
      </c>
      <c r="C3954" s="1">
        <v>40299</v>
      </c>
      <c r="D3954" t="s">
        <v>19941</v>
      </c>
      <c r="E3954" t="s">
        <v>20122</v>
      </c>
      <c r="F3954">
        <v>2009</v>
      </c>
      <c r="G3954" t="s">
        <v>20123</v>
      </c>
      <c r="H3954" s="2">
        <v>9780199553242</v>
      </c>
      <c r="I3954" s="2">
        <v>9780191720444</v>
      </c>
      <c r="J3954" t="s">
        <v>20124</v>
      </c>
      <c r="K3954" s="78" t="s">
        <v>52594</v>
      </c>
      <c r="L3954" t="s">
        <v>19945</v>
      </c>
    </row>
    <row r="3955" spans="2:12" x14ac:dyDescent="0.25">
      <c r="B3955" t="s">
        <v>17228</v>
      </c>
      <c r="C3955" s="1">
        <v>40299</v>
      </c>
      <c r="D3955" t="s">
        <v>16623</v>
      </c>
      <c r="E3955" t="s">
        <v>17229</v>
      </c>
      <c r="F3955">
        <v>2010</v>
      </c>
      <c r="G3955" t="s">
        <v>17230</v>
      </c>
      <c r="H3955" s="2">
        <v>9780199580347</v>
      </c>
      <c r="I3955" s="2">
        <v>9780191722738</v>
      </c>
      <c r="J3955" t="s">
        <v>16810</v>
      </c>
      <c r="K3955" s="78" t="s">
        <v>52595</v>
      </c>
      <c r="L3955" t="s">
        <v>16627</v>
      </c>
    </row>
    <row r="3956" spans="2:12" x14ac:dyDescent="0.25">
      <c r="B3956" t="s">
        <v>17210</v>
      </c>
      <c r="C3956" s="1">
        <v>40299</v>
      </c>
      <c r="D3956" t="s">
        <v>16623</v>
      </c>
      <c r="E3956" t="s">
        <v>17211</v>
      </c>
      <c r="F3956">
        <v>2010</v>
      </c>
      <c r="G3956" t="s">
        <v>17212</v>
      </c>
      <c r="H3956" s="2">
        <v>9780199255641</v>
      </c>
      <c r="I3956" s="2">
        <v>9780191719615</v>
      </c>
      <c r="J3956" t="s">
        <v>17213</v>
      </c>
      <c r="K3956" s="78" t="s">
        <v>52596</v>
      </c>
      <c r="L3956" t="s">
        <v>16627</v>
      </c>
    </row>
    <row r="3957" spans="2:12" x14ac:dyDescent="0.25">
      <c r="B3957" t="s">
        <v>17214</v>
      </c>
      <c r="C3957" s="1">
        <v>40299</v>
      </c>
      <c r="D3957" t="s">
        <v>16623</v>
      </c>
      <c r="E3957" t="s">
        <v>1129</v>
      </c>
      <c r="F3957">
        <v>2010</v>
      </c>
      <c r="G3957" t="s">
        <v>17215</v>
      </c>
      <c r="H3957" s="2">
        <v>9780195390339</v>
      </c>
      <c r="I3957" s="2">
        <v>9780199776191</v>
      </c>
      <c r="J3957" t="s">
        <v>16665</v>
      </c>
      <c r="K3957" s="78" t="s">
        <v>52597</v>
      </c>
      <c r="L3957" t="s">
        <v>16627</v>
      </c>
    </row>
    <row r="3958" spans="2:12" x14ac:dyDescent="0.25">
      <c r="B3958" t="s">
        <v>17218</v>
      </c>
      <c r="C3958" s="1">
        <v>40299</v>
      </c>
      <c r="D3958" t="s">
        <v>16623</v>
      </c>
      <c r="E3958" t="s">
        <v>17219</v>
      </c>
      <c r="F3958">
        <v>2010</v>
      </c>
      <c r="G3958" t="s">
        <v>17220</v>
      </c>
      <c r="H3958" s="2">
        <v>9780199579761</v>
      </c>
      <c r="I3958" s="2">
        <v>9780191722882</v>
      </c>
      <c r="J3958" t="s">
        <v>17221</v>
      </c>
      <c r="K3958" s="78" t="s">
        <v>52598</v>
      </c>
      <c r="L3958" t="s">
        <v>16627</v>
      </c>
    </row>
    <row r="3959" spans="2:12" x14ac:dyDescent="0.25">
      <c r="B3959" t="s">
        <v>17241</v>
      </c>
      <c r="C3959" s="1">
        <v>40299</v>
      </c>
      <c r="D3959" t="s">
        <v>16623</v>
      </c>
      <c r="E3959" t="s">
        <v>1017</v>
      </c>
      <c r="F3959">
        <v>2010</v>
      </c>
      <c r="G3959" t="s">
        <v>17242</v>
      </c>
      <c r="H3959" s="2">
        <v>9780195390322</v>
      </c>
      <c r="I3959" s="2">
        <v>9780199776207</v>
      </c>
      <c r="J3959" t="s">
        <v>17243</v>
      </c>
      <c r="K3959" s="78" t="s">
        <v>52599</v>
      </c>
      <c r="L3959" t="s">
        <v>16627</v>
      </c>
    </row>
    <row r="3960" spans="2:12" x14ac:dyDescent="0.25">
      <c r="B3960" t="s">
        <v>17206</v>
      </c>
      <c r="C3960" s="1">
        <v>40299</v>
      </c>
      <c r="D3960" t="s">
        <v>16623</v>
      </c>
      <c r="E3960" t="s">
        <v>17207</v>
      </c>
      <c r="F3960">
        <v>2010</v>
      </c>
      <c r="G3960" t="s">
        <v>17208</v>
      </c>
      <c r="H3960" s="2">
        <v>9780199567652</v>
      </c>
      <c r="I3960" s="2">
        <v>9780191722011</v>
      </c>
      <c r="J3960" t="s">
        <v>17209</v>
      </c>
      <c r="K3960" s="78" t="s">
        <v>52600</v>
      </c>
      <c r="L3960" t="s">
        <v>16627</v>
      </c>
    </row>
    <row r="3961" spans="2:12" x14ac:dyDescent="0.25">
      <c r="B3961" t="s">
        <v>21428</v>
      </c>
      <c r="C3961" s="1">
        <v>40299</v>
      </c>
      <c r="D3961" t="s">
        <v>21335</v>
      </c>
      <c r="E3961" t="s">
        <v>21429</v>
      </c>
      <c r="F3961">
        <v>2010</v>
      </c>
      <c r="G3961" t="s">
        <v>21430</v>
      </c>
      <c r="H3961" s="2">
        <v>9780195315172</v>
      </c>
      <c r="I3961" s="2">
        <v>9780199776252</v>
      </c>
      <c r="J3961" t="s">
        <v>21379</v>
      </c>
      <c r="K3961" s="78" t="s">
        <v>52601</v>
      </c>
      <c r="L3961" t="s">
        <v>21339</v>
      </c>
    </row>
    <row r="3962" spans="2:12" x14ac:dyDescent="0.25">
      <c r="B3962" t="s">
        <v>22930</v>
      </c>
      <c r="C3962" s="1">
        <v>40299</v>
      </c>
      <c r="D3962" t="s">
        <v>22843</v>
      </c>
      <c r="E3962" t="s">
        <v>22931</v>
      </c>
      <c r="F3962">
        <v>2010</v>
      </c>
      <c r="G3962" t="s">
        <v>22932</v>
      </c>
      <c r="H3962" s="2">
        <v>9780195340716</v>
      </c>
      <c r="I3962" s="2">
        <v>9780199776269</v>
      </c>
      <c r="J3962" t="s">
        <v>22910</v>
      </c>
      <c r="K3962" s="78" t="s">
        <v>52602</v>
      </c>
      <c r="L3962" t="s">
        <v>22847</v>
      </c>
    </row>
    <row r="3963" spans="2:12" x14ac:dyDescent="0.25">
      <c r="B3963" t="s">
        <v>22923</v>
      </c>
      <c r="C3963" s="1">
        <v>40299</v>
      </c>
      <c r="D3963" t="s">
        <v>22843</v>
      </c>
      <c r="E3963" t="s">
        <v>22924</v>
      </c>
      <c r="F3963">
        <v>2010</v>
      </c>
      <c r="G3963" t="s">
        <v>22925</v>
      </c>
      <c r="H3963" s="2">
        <v>9780195342796</v>
      </c>
      <c r="I3963" s="2">
        <v>9780199776276</v>
      </c>
      <c r="J3963" t="s">
        <v>22926</v>
      </c>
      <c r="K3963" s="78" t="s">
        <v>52603</v>
      </c>
      <c r="L3963" t="s">
        <v>22847</v>
      </c>
    </row>
    <row r="3964" spans="2:12" x14ac:dyDescent="0.25">
      <c r="B3964" t="s">
        <v>22919</v>
      </c>
      <c r="C3964" s="1">
        <v>40299</v>
      </c>
      <c r="D3964" t="s">
        <v>22843</v>
      </c>
      <c r="E3964" t="s">
        <v>22920</v>
      </c>
      <c r="F3964">
        <v>2010</v>
      </c>
      <c r="G3964" t="s">
        <v>22921</v>
      </c>
      <c r="H3964" s="2">
        <v>9780195372731</v>
      </c>
      <c r="I3964" s="2">
        <v>9780199776283</v>
      </c>
      <c r="J3964" t="s">
        <v>22922</v>
      </c>
      <c r="K3964" s="78" t="s">
        <v>52604</v>
      </c>
      <c r="L3964" t="s">
        <v>22847</v>
      </c>
    </row>
    <row r="3965" spans="2:12" x14ac:dyDescent="0.25">
      <c r="B3965" t="s">
        <v>28029</v>
      </c>
      <c r="C3965" s="1">
        <v>40299</v>
      </c>
      <c r="D3965" t="s">
        <v>27735</v>
      </c>
      <c r="E3965" t="s">
        <v>28030</v>
      </c>
      <c r="F3965">
        <v>2010</v>
      </c>
      <c r="G3965" t="s">
        <v>28031</v>
      </c>
      <c r="H3965" s="2">
        <v>9780195325539</v>
      </c>
      <c r="I3965" s="2">
        <v>9780199776313</v>
      </c>
      <c r="J3965" t="s">
        <v>27756</v>
      </c>
      <c r="K3965" s="78" t="s">
        <v>52605</v>
      </c>
      <c r="L3965" t="s">
        <v>27738</v>
      </c>
    </row>
    <row r="3966" spans="2:12" x14ac:dyDescent="0.25">
      <c r="B3966" t="s">
        <v>28134</v>
      </c>
      <c r="C3966" s="1">
        <v>40299</v>
      </c>
      <c r="D3966" t="s">
        <v>27735</v>
      </c>
      <c r="E3966" t="s">
        <v>244</v>
      </c>
      <c r="F3966">
        <v>2010</v>
      </c>
      <c r="G3966" t="s">
        <v>28135</v>
      </c>
      <c r="H3966" s="2">
        <v>9780199273966</v>
      </c>
      <c r="I3966" s="2">
        <v>9780191706585</v>
      </c>
      <c r="J3966" t="s">
        <v>28127</v>
      </c>
      <c r="K3966" s="78" t="s">
        <v>52606</v>
      </c>
      <c r="L3966" t="s">
        <v>27738</v>
      </c>
    </row>
    <row r="3967" spans="2:12" x14ac:dyDescent="0.25">
      <c r="B3967" t="s">
        <v>29846</v>
      </c>
      <c r="C3967" s="1">
        <v>40299</v>
      </c>
      <c r="D3967" t="s">
        <v>27735</v>
      </c>
      <c r="E3967" t="s">
        <v>29847</v>
      </c>
      <c r="F3967">
        <v>2010</v>
      </c>
      <c r="G3967" t="s">
        <v>29848</v>
      </c>
      <c r="H3967" s="2">
        <v>9780199570386</v>
      </c>
      <c r="I3967" s="2">
        <v>9780191722134</v>
      </c>
      <c r="J3967" t="s">
        <v>28207</v>
      </c>
      <c r="K3967" s="78" t="s">
        <v>52607</v>
      </c>
      <c r="L3967" t="s">
        <v>27738</v>
      </c>
    </row>
    <row r="3968" spans="2:12" x14ac:dyDescent="0.25">
      <c r="B3968" t="s">
        <v>28232</v>
      </c>
      <c r="C3968" s="1">
        <v>40299</v>
      </c>
      <c r="D3968" t="s">
        <v>27735</v>
      </c>
      <c r="E3968" t="s">
        <v>4891</v>
      </c>
      <c r="F3968">
        <v>2007</v>
      </c>
      <c r="G3968" t="s">
        <v>28233</v>
      </c>
      <c r="H3968" s="2">
        <v>9780199214587</v>
      </c>
      <c r="I3968" s="2">
        <v>9780191706523</v>
      </c>
      <c r="J3968" t="s">
        <v>28234</v>
      </c>
      <c r="K3968" s="78" t="s">
        <v>52608</v>
      </c>
      <c r="L3968" t="s">
        <v>27738</v>
      </c>
    </row>
    <row r="3969" spans="2:12" x14ac:dyDescent="0.25">
      <c r="B3969" t="s">
        <v>30062</v>
      </c>
      <c r="C3969" s="1">
        <v>40299</v>
      </c>
      <c r="D3969" t="s">
        <v>27735</v>
      </c>
      <c r="E3969" t="s">
        <v>30063</v>
      </c>
      <c r="F3969">
        <v>2010</v>
      </c>
      <c r="G3969" t="s">
        <v>30064</v>
      </c>
      <c r="H3969" s="2">
        <v>9780199583621</v>
      </c>
      <c r="I3969" s="2">
        <v>9780191723483</v>
      </c>
      <c r="J3969" t="s">
        <v>28338</v>
      </c>
      <c r="K3969" s="78" t="s">
        <v>52609</v>
      </c>
      <c r="L3969" t="s">
        <v>27738</v>
      </c>
    </row>
    <row r="3970" spans="2:12" x14ac:dyDescent="0.25">
      <c r="B3970" t="s">
        <v>28032</v>
      </c>
      <c r="C3970" s="1">
        <v>40299</v>
      </c>
      <c r="D3970" t="s">
        <v>27735</v>
      </c>
      <c r="E3970" t="s">
        <v>28033</v>
      </c>
      <c r="F3970">
        <v>2010</v>
      </c>
      <c r="G3970" t="s">
        <v>28034</v>
      </c>
      <c r="H3970" s="2">
        <v>9780195325195</v>
      </c>
      <c r="I3970" s="2">
        <v>9780199776412</v>
      </c>
      <c r="J3970" t="s">
        <v>28035</v>
      </c>
      <c r="K3970" s="78" t="s">
        <v>52610</v>
      </c>
      <c r="L3970" t="s">
        <v>27738</v>
      </c>
    </row>
    <row r="3971" spans="2:12" x14ac:dyDescent="0.25">
      <c r="B3971" t="s">
        <v>28048</v>
      </c>
      <c r="C3971" s="1">
        <v>40299</v>
      </c>
      <c r="D3971" t="s">
        <v>27735</v>
      </c>
      <c r="E3971" t="s">
        <v>28049</v>
      </c>
      <c r="F3971">
        <v>2010</v>
      </c>
      <c r="G3971" t="s">
        <v>28050</v>
      </c>
      <c r="H3971" s="2">
        <v>9780195379518</v>
      </c>
      <c r="I3971" s="2">
        <v>9780199776559</v>
      </c>
      <c r="J3971" t="s">
        <v>27782</v>
      </c>
      <c r="K3971" s="78" t="s">
        <v>52611</v>
      </c>
      <c r="L3971" t="s">
        <v>27738</v>
      </c>
    </row>
    <row r="3972" spans="2:12" x14ac:dyDescent="0.25">
      <c r="B3972" t="s">
        <v>28339</v>
      </c>
      <c r="C3972" s="1">
        <v>40299</v>
      </c>
      <c r="D3972" t="s">
        <v>27735</v>
      </c>
      <c r="E3972" t="s">
        <v>28340</v>
      </c>
      <c r="F3972">
        <v>2006</v>
      </c>
      <c r="G3972" t="s">
        <v>28341</v>
      </c>
      <c r="H3972" s="2">
        <v>9780199287185</v>
      </c>
      <c r="I3972" s="2">
        <v>9780191713569</v>
      </c>
      <c r="J3972" t="s">
        <v>28220</v>
      </c>
      <c r="K3972" s="78" t="s">
        <v>52612</v>
      </c>
      <c r="L3972" t="s">
        <v>27738</v>
      </c>
    </row>
    <row r="3973" spans="2:12" x14ac:dyDescent="0.25">
      <c r="B3973" t="s">
        <v>28136</v>
      </c>
      <c r="C3973" s="1">
        <v>40299</v>
      </c>
      <c r="D3973" t="s">
        <v>27735</v>
      </c>
      <c r="E3973" t="s">
        <v>4545</v>
      </c>
      <c r="F3973">
        <v>2010</v>
      </c>
      <c r="G3973" t="s">
        <v>28137</v>
      </c>
      <c r="H3973" s="2">
        <v>9780199581986</v>
      </c>
      <c r="I3973" s="2">
        <v>9780191723247</v>
      </c>
      <c r="J3973" t="s">
        <v>28038</v>
      </c>
      <c r="K3973" s="78" t="s">
        <v>52613</v>
      </c>
      <c r="L3973" t="s">
        <v>27738</v>
      </c>
    </row>
    <row r="3974" spans="2:12" x14ac:dyDescent="0.25">
      <c r="B3974" t="s">
        <v>30096</v>
      </c>
      <c r="C3974" s="1">
        <v>40299</v>
      </c>
      <c r="D3974" t="s">
        <v>27735</v>
      </c>
      <c r="E3974" t="s">
        <v>30097</v>
      </c>
      <c r="F3974">
        <v>2010</v>
      </c>
      <c r="G3974" t="s">
        <v>30098</v>
      </c>
      <c r="H3974" s="2">
        <v>9780195370805</v>
      </c>
      <c r="I3974" s="2">
        <v>9780199776610</v>
      </c>
      <c r="J3974" t="s">
        <v>27778</v>
      </c>
      <c r="K3974" s="78" t="s">
        <v>52614</v>
      </c>
      <c r="L3974" t="s">
        <v>27738</v>
      </c>
    </row>
    <row r="3975" spans="2:12" x14ac:dyDescent="0.25">
      <c r="B3975" t="s">
        <v>28302</v>
      </c>
      <c r="C3975" s="1">
        <v>40299</v>
      </c>
      <c r="D3975" t="s">
        <v>27735</v>
      </c>
      <c r="E3975" t="s">
        <v>28303</v>
      </c>
      <c r="F3975">
        <v>2005</v>
      </c>
      <c r="G3975" t="s">
        <v>28304</v>
      </c>
      <c r="H3975" s="2">
        <v>9780199273461</v>
      </c>
      <c r="I3975" s="2">
        <v>9780191706196</v>
      </c>
      <c r="J3975" t="s">
        <v>28305</v>
      </c>
      <c r="K3975" s="78" t="s">
        <v>52615</v>
      </c>
      <c r="L3975" t="s">
        <v>27738</v>
      </c>
    </row>
    <row r="3976" spans="2:12" x14ac:dyDescent="0.25">
      <c r="B3976" t="s">
        <v>28117</v>
      </c>
      <c r="C3976" s="1">
        <v>40299</v>
      </c>
      <c r="D3976" t="s">
        <v>27735</v>
      </c>
      <c r="E3976" t="s">
        <v>10684</v>
      </c>
      <c r="F3976">
        <v>2010</v>
      </c>
      <c r="G3976" t="s">
        <v>28118</v>
      </c>
      <c r="H3976" s="2">
        <v>9780199550005</v>
      </c>
      <c r="I3976" s="2">
        <v>9780191720239</v>
      </c>
      <c r="J3976" t="s">
        <v>28038</v>
      </c>
      <c r="K3976" s="78" t="s">
        <v>52616</v>
      </c>
      <c r="L3976" t="s">
        <v>27738</v>
      </c>
    </row>
    <row r="3977" spans="2:12" x14ac:dyDescent="0.25">
      <c r="B3977" t="s">
        <v>28058</v>
      </c>
      <c r="C3977" s="1">
        <v>40299</v>
      </c>
      <c r="D3977" t="s">
        <v>27735</v>
      </c>
      <c r="E3977" t="s">
        <v>28059</v>
      </c>
      <c r="F3977">
        <v>2009</v>
      </c>
      <c r="G3977" t="s">
        <v>28060</v>
      </c>
      <c r="H3977" s="2">
        <v>9780199550623</v>
      </c>
      <c r="I3977" s="2">
        <v>9780191722684</v>
      </c>
      <c r="J3977" t="s">
        <v>28061</v>
      </c>
      <c r="K3977" s="78" t="s">
        <v>52617</v>
      </c>
      <c r="L3977" t="s">
        <v>27738</v>
      </c>
    </row>
    <row r="3978" spans="2:12" x14ac:dyDescent="0.25">
      <c r="B3978" t="s">
        <v>28121</v>
      </c>
      <c r="C3978" s="1">
        <v>40299</v>
      </c>
      <c r="D3978" t="s">
        <v>27735</v>
      </c>
      <c r="E3978" t="s">
        <v>2324</v>
      </c>
      <c r="F3978">
        <v>2010</v>
      </c>
      <c r="G3978" t="s">
        <v>28122</v>
      </c>
      <c r="H3978" s="2">
        <v>9780199567898</v>
      </c>
      <c r="I3978" s="2">
        <v>9780191722387</v>
      </c>
      <c r="J3978" t="s">
        <v>28123</v>
      </c>
      <c r="K3978" s="78" t="s">
        <v>52618</v>
      </c>
      <c r="L3978" t="s">
        <v>27738</v>
      </c>
    </row>
    <row r="3979" spans="2:12" x14ac:dyDescent="0.25">
      <c r="B3979" t="s">
        <v>30055</v>
      </c>
      <c r="C3979" s="1">
        <v>40299</v>
      </c>
      <c r="D3979" t="s">
        <v>27735</v>
      </c>
      <c r="E3979" t="s">
        <v>30056</v>
      </c>
      <c r="F3979">
        <v>2010</v>
      </c>
      <c r="G3979" t="s">
        <v>30057</v>
      </c>
      <c r="H3979" s="2">
        <v>9780199280797</v>
      </c>
      <c r="I3979" s="2">
        <v>9780191723452</v>
      </c>
      <c r="J3979" t="s">
        <v>28207</v>
      </c>
      <c r="K3979" s="78" t="s">
        <v>52619</v>
      </c>
      <c r="L3979" t="s">
        <v>27738</v>
      </c>
    </row>
    <row r="3980" spans="2:12" x14ac:dyDescent="0.25">
      <c r="B3980" t="s">
        <v>30076</v>
      </c>
      <c r="C3980" s="1">
        <v>40299</v>
      </c>
      <c r="D3980" t="s">
        <v>27735</v>
      </c>
      <c r="E3980" t="s">
        <v>30077</v>
      </c>
      <c r="F3980">
        <v>2009</v>
      </c>
      <c r="G3980" t="s">
        <v>30078</v>
      </c>
      <c r="H3980" s="2">
        <v>9780199577569</v>
      </c>
      <c r="I3980" s="2">
        <v>9780191722820</v>
      </c>
      <c r="J3980" t="s">
        <v>28098</v>
      </c>
      <c r="K3980" s="78" t="s">
        <v>52620</v>
      </c>
      <c r="L3980" t="s">
        <v>27738</v>
      </c>
    </row>
    <row r="3981" spans="2:12" x14ac:dyDescent="0.25">
      <c r="B3981" t="s">
        <v>28221</v>
      </c>
      <c r="C3981" s="1">
        <v>40299</v>
      </c>
      <c r="D3981" t="s">
        <v>27735</v>
      </c>
      <c r="E3981" t="s">
        <v>28222</v>
      </c>
      <c r="F3981">
        <v>2006</v>
      </c>
      <c r="G3981" t="s">
        <v>28223</v>
      </c>
      <c r="H3981" s="2">
        <v>9780199269914</v>
      </c>
      <c r="I3981" s="2">
        <v>9780191710032</v>
      </c>
      <c r="J3981" t="s">
        <v>28035</v>
      </c>
      <c r="K3981" s="78" t="s">
        <v>52621</v>
      </c>
      <c r="L3981" t="s">
        <v>27738</v>
      </c>
    </row>
    <row r="3982" spans="2:12" x14ac:dyDescent="0.25">
      <c r="B3982" t="s">
        <v>28310</v>
      </c>
      <c r="C3982" s="1">
        <v>40299</v>
      </c>
      <c r="D3982" t="s">
        <v>27735</v>
      </c>
      <c r="E3982" t="s">
        <v>28311</v>
      </c>
      <c r="F3982">
        <v>2009</v>
      </c>
      <c r="G3982" t="s">
        <v>28312</v>
      </c>
      <c r="H3982" s="2">
        <v>9780199267989</v>
      </c>
      <c r="I3982" s="2">
        <v>9780191708268</v>
      </c>
      <c r="J3982" t="s">
        <v>27872</v>
      </c>
      <c r="K3982" s="78" t="s">
        <v>52622</v>
      </c>
      <c r="L3982" t="s">
        <v>27738</v>
      </c>
    </row>
    <row r="3983" spans="2:12" x14ac:dyDescent="0.25">
      <c r="B3983" t="s">
        <v>28011</v>
      </c>
      <c r="C3983" s="1">
        <v>40299</v>
      </c>
      <c r="D3983" t="s">
        <v>27735</v>
      </c>
      <c r="E3983" t="s">
        <v>28012</v>
      </c>
      <c r="F3983">
        <v>2010</v>
      </c>
      <c r="G3983" t="s">
        <v>28013</v>
      </c>
      <c r="H3983" s="2">
        <v>9780199282609</v>
      </c>
      <c r="I3983" s="2">
        <v>9780191712432</v>
      </c>
      <c r="J3983" t="s">
        <v>28014</v>
      </c>
      <c r="K3983" s="78" t="s">
        <v>52623</v>
      </c>
      <c r="L3983" t="s">
        <v>27738</v>
      </c>
    </row>
    <row r="3984" spans="2:12" x14ac:dyDescent="0.25">
      <c r="B3984" t="s">
        <v>30222</v>
      </c>
      <c r="C3984" s="1">
        <v>40299</v>
      </c>
      <c r="D3984" t="s">
        <v>27735</v>
      </c>
      <c r="E3984" t="s">
        <v>4835</v>
      </c>
      <c r="F3984">
        <v>2008</v>
      </c>
      <c r="G3984" t="s">
        <v>30223</v>
      </c>
      <c r="H3984" s="2">
        <v>9780199238781</v>
      </c>
      <c r="I3984" s="2">
        <v>9780191716478</v>
      </c>
      <c r="J3984" t="s">
        <v>27778</v>
      </c>
      <c r="K3984" s="78" t="s">
        <v>52624</v>
      </c>
      <c r="L3984" t="s">
        <v>27738</v>
      </c>
    </row>
    <row r="3985" spans="2:12" x14ac:dyDescent="0.25">
      <c r="B3985" t="s">
        <v>30210</v>
      </c>
      <c r="C3985" s="1">
        <v>40299</v>
      </c>
      <c r="D3985" t="s">
        <v>27735</v>
      </c>
      <c r="E3985" t="s">
        <v>30164</v>
      </c>
      <c r="F3985">
        <v>2010</v>
      </c>
      <c r="G3985" t="s">
        <v>30211</v>
      </c>
      <c r="H3985" s="2">
        <v>9780199581405</v>
      </c>
      <c r="I3985" s="2">
        <v>9780191723223</v>
      </c>
      <c r="J3985" t="s">
        <v>28098</v>
      </c>
      <c r="K3985" s="78" t="s">
        <v>52625</v>
      </c>
      <c r="L3985" t="s">
        <v>27738</v>
      </c>
    </row>
    <row r="3986" spans="2:12" x14ac:dyDescent="0.25">
      <c r="B3986" t="s">
        <v>30191</v>
      </c>
      <c r="C3986" s="1">
        <v>40299</v>
      </c>
      <c r="D3986" t="s">
        <v>27735</v>
      </c>
      <c r="E3986" t="s">
        <v>30192</v>
      </c>
      <c r="F3986">
        <v>2006</v>
      </c>
      <c r="G3986" t="s">
        <v>30193</v>
      </c>
      <c r="H3986" s="2">
        <v>9780199289769</v>
      </c>
      <c r="I3986" s="2">
        <v>9780191711046</v>
      </c>
      <c r="J3986" t="s">
        <v>28098</v>
      </c>
      <c r="K3986" s="78" t="s">
        <v>52626</v>
      </c>
      <c r="L3986" t="s">
        <v>27738</v>
      </c>
    </row>
    <row r="3987" spans="2:12" x14ac:dyDescent="0.25">
      <c r="B3987" t="s">
        <v>28124</v>
      </c>
      <c r="C3987" s="1">
        <v>40299</v>
      </c>
      <c r="D3987" t="s">
        <v>27735</v>
      </c>
      <c r="E3987" t="s">
        <v>28125</v>
      </c>
      <c r="F3987">
        <v>2010</v>
      </c>
      <c r="G3987" t="s">
        <v>28126</v>
      </c>
      <c r="H3987" s="2">
        <v>9780199580170</v>
      </c>
      <c r="I3987" s="2">
        <v>9780191722707</v>
      </c>
      <c r="J3987" t="s">
        <v>28127</v>
      </c>
      <c r="K3987" s="78" t="s">
        <v>52627</v>
      </c>
      <c r="L3987" t="s">
        <v>27738</v>
      </c>
    </row>
    <row r="3988" spans="2:12" x14ac:dyDescent="0.25">
      <c r="B3988" t="s">
        <v>30204</v>
      </c>
      <c r="C3988" s="1">
        <v>40299</v>
      </c>
      <c r="D3988" t="s">
        <v>27735</v>
      </c>
      <c r="E3988" t="s">
        <v>30205</v>
      </c>
      <c r="F3988">
        <v>2005</v>
      </c>
      <c r="G3988" t="s">
        <v>30206</v>
      </c>
      <c r="H3988" s="2">
        <v>9780199272457</v>
      </c>
      <c r="I3988" s="2">
        <v>9780191709951</v>
      </c>
      <c r="J3988" t="s">
        <v>27872</v>
      </c>
      <c r="K3988" s="78" t="s">
        <v>52628</v>
      </c>
      <c r="L3988" t="s">
        <v>27738</v>
      </c>
    </row>
    <row r="3989" spans="2:12" x14ac:dyDescent="0.25">
      <c r="B3989" t="s">
        <v>28243</v>
      </c>
      <c r="C3989" s="1">
        <v>40299</v>
      </c>
      <c r="D3989" t="s">
        <v>27735</v>
      </c>
      <c r="E3989" t="s">
        <v>1630</v>
      </c>
      <c r="F3989">
        <v>2007</v>
      </c>
      <c r="G3989" t="s">
        <v>28244</v>
      </c>
      <c r="H3989" s="2">
        <v>9780199202423</v>
      </c>
      <c r="I3989" s="2">
        <v>9780191708541</v>
      </c>
      <c r="J3989" t="s">
        <v>27760</v>
      </c>
      <c r="K3989" s="78" t="s">
        <v>52629</v>
      </c>
      <c r="L3989" t="s">
        <v>27738</v>
      </c>
    </row>
    <row r="3990" spans="2:12" x14ac:dyDescent="0.25">
      <c r="B3990" t="s">
        <v>28320</v>
      </c>
      <c r="C3990" s="1">
        <v>40299</v>
      </c>
      <c r="D3990" t="s">
        <v>27735</v>
      </c>
      <c r="E3990" t="s">
        <v>28321</v>
      </c>
      <c r="F3990">
        <v>2005</v>
      </c>
      <c r="G3990" t="s">
        <v>28322</v>
      </c>
      <c r="H3990" s="2">
        <v>9780199286355</v>
      </c>
      <c r="I3990" s="2">
        <v>9780191713309</v>
      </c>
      <c r="J3990" t="s">
        <v>28323</v>
      </c>
      <c r="K3990" s="78" t="s">
        <v>52630</v>
      </c>
      <c r="L3990" t="s">
        <v>27738</v>
      </c>
    </row>
    <row r="3991" spans="2:12" x14ac:dyDescent="0.25">
      <c r="B3991" t="s">
        <v>28257</v>
      </c>
      <c r="C3991" s="1">
        <v>40299</v>
      </c>
      <c r="D3991" t="s">
        <v>27735</v>
      </c>
      <c r="E3991" t="s">
        <v>28258</v>
      </c>
      <c r="F3991">
        <v>2008</v>
      </c>
      <c r="G3991" t="s">
        <v>28259</v>
      </c>
      <c r="H3991" s="2">
        <v>9780199234950</v>
      </c>
      <c r="I3991" s="2">
        <v>9780191715846</v>
      </c>
      <c r="J3991" t="s">
        <v>28000</v>
      </c>
      <c r="K3991" s="78" t="s">
        <v>52631</v>
      </c>
      <c r="L3991" t="s">
        <v>27738</v>
      </c>
    </row>
    <row r="3992" spans="2:12" x14ac:dyDescent="0.25">
      <c r="B3992" t="s">
        <v>28092</v>
      </c>
      <c r="C3992" s="1">
        <v>40299</v>
      </c>
      <c r="D3992" t="s">
        <v>27735</v>
      </c>
      <c r="E3992" t="s">
        <v>1408</v>
      </c>
      <c r="F3992">
        <v>2010</v>
      </c>
      <c r="G3992" t="s">
        <v>28093</v>
      </c>
      <c r="H3992" s="2">
        <v>9780199581498</v>
      </c>
      <c r="I3992" s="2">
        <v>9780191722875</v>
      </c>
      <c r="J3992" t="s">
        <v>28094</v>
      </c>
      <c r="K3992" s="78" t="s">
        <v>52632</v>
      </c>
      <c r="L3992" t="s">
        <v>27738</v>
      </c>
    </row>
    <row r="3993" spans="2:12" x14ac:dyDescent="0.25">
      <c r="B3993" t="s">
        <v>28023</v>
      </c>
      <c r="C3993" s="1">
        <v>40299</v>
      </c>
      <c r="D3993" t="s">
        <v>27735</v>
      </c>
      <c r="E3993" t="s">
        <v>28024</v>
      </c>
      <c r="F3993">
        <v>2010</v>
      </c>
      <c r="G3993" t="s">
        <v>28025</v>
      </c>
      <c r="H3993" s="2">
        <v>9780199580828</v>
      </c>
      <c r="I3993" s="2">
        <v>9780191722769</v>
      </c>
      <c r="J3993" t="s">
        <v>28026</v>
      </c>
      <c r="K3993" s="78" t="s">
        <v>52633</v>
      </c>
      <c r="L3993" t="s">
        <v>27738</v>
      </c>
    </row>
    <row r="3994" spans="2:12" x14ac:dyDescent="0.25">
      <c r="B3994" t="s">
        <v>28066</v>
      </c>
      <c r="C3994" s="1">
        <v>40299</v>
      </c>
      <c r="D3994" t="s">
        <v>27735</v>
      </c>
      <c r="E3994" t="s">
        <v>3640</v>
      </c>
      <c r="F3994">
        <v>2010</v>
      </c>
      <c r="G3994" t="s">
        <v>28067</v>
      </c>
      <c r="H3994" s="2">
        <v>9780199579945</v>
      </c>
      <c r="I3994" s="2">
        <v>9780191722776</v>
      </c>
      <c r="J3994" t="s">
        <v>28065</v>
      </c>
      <c r="K3994" s="78" t="s">
        <v>52634</v>
      </c>
      <c r="L3994" t="s">
        <v>27738</v>
      </c>
    </row>
    <row r="3995" spans="2:12" x14ac:dyDescent="0.25">
      <c r="B3995" t="s">
        <v>30214</v>
      </c>
      <c r="C3995" s="1">
        <v>40299</v>
      </c>
      <c r="D3995" t="s">
        <v>27735</v>
      </c>
      <c r="E3995" t="s">
        <v>30215</v>
      </c>
      <c r="F3995">
        <v>2006</v>
      </c>
      <c r="G3995" t="s">
        <v>30216</v>
      </c>
      <c r="H3995" s="2">
        <v>9780199276011</v>
      </c>
      <c r="I3995" s="2">
        <v>9780191706110</v>
      </c>
      <c r="J3995" t="s">
        <v>28220</v>
      </c>
      <c r="K3995" s="78" t="s">
        <v>52635</v>
      </c>
      <c r="L3995" t="s">
        <v>27738</v>
      </c>
    </row>
    <row r="3996" spans="2:12" x14ac:dyDescent="0.25">
      <c r="B3996" t="s">
        <v>28131</v>
      </c>
      <c r="C3996" s="1">
        <v>40299</v>
      </c>
      <c r="D3996" t="s">
        <v>27735</v>
      </c>
      <c r="E3996" t="s">
        <v>28132</v>
      </c>
      <c r="F3996">
        <v>2010</v>
      </c>
      <c r="G3996" t="s">
        <v>28133</v>
      </c>
      <c r="H3996" s="2">
        <v>9780199730087</v>
      </c>
      <c r="I3996" s="2">
        <v>9780199776689</v>
      </c>
      <c r="J3996" t="s">
        <v>27778</v>
      </c>
      <c r="K3996" s="78" t="s">
        <v>52636</v>
      </c>
      <c r="L3996" t="s">
        <v>27738</v>
      </c>
    </row>
    <row r="3997" spans="2:12" x14ac:dyDescent="0.25">
      <c r="B3997" t="s">
        <v>28017</v>
      </c>
      <c r="C3997" s="1">
        <v>40299</v>
      </c>
      <c r="D3997" t="s">
        <v>27735</v>
      </c>
      <c r="E3997" t="s">
        <v>28018</v>
      </c>
      <c r="F3997">
        <v>2010</v>
      </c>
      <c r="G3997" t="s">
        <v>28019</v>
      </c>
      <c r="H3997" s="2">
        <v>9780199579976</v>
      </c>
      <c r="I3997" s="2">
        <v>9780191722615</v>
      </c>
      <c r="J3997" t="s">
        <v>27995</v>
      </c>
      <c r="K3997" s="78" t="s">
        <v>52637</v>
      </c>
      <c r="L3997" t="s">
        <v>27738</v>
      </c>
    </row>
    <row r="3998" spans="2:12" x14ac:dyDescent="0.25">
      <c r="B3998" t="s">
        <v>30154</v>
      </c>
      <c r="C3998" s="1">
        <v>40299</v>
      </c>
      <c r="D3998" t="s">
        <v>27735</v>
      </c>
      <c r="E3998" t="s">
        <v>30155</v>
      </c>
      <c r="F3998">
        <v>2004</v>
      </c>
      <c r="G3998" t="s">
        <v>30156</v>
      </c>
      <c r="H3998" s="2">
        <v>9780199265176</v>
      </c>
      <c r="I3998" s="2">
        <v>9780191713989</v>
      </c>
      <c r="J3998" t="s">
        <v>28454</v>
      </c>
      <c r="K3998" s="78" t="s">
        <v>52638</v>
      </c>
      <c r="L3998" t="s">
        <v>27738</v>
      </c>
    </row>
    <row r="3999" spans="2:12" x14ac:dyDescent="0.25">
      <c r="B3999" t="s">
        <v>30110</v>
      </c>
      <c r="C3999" s="1">
        <v>40299</v>
      </c>
      <c r="D3999" t="s">
        <v>27735</v>
      </c>
      <c r="E3999" t="s">
        <v>30111</v>
      </c>
      <c r="F3999">
        <v>2010</v>
      </c>
      <c r="G3999" t="s">
        <v>30112</v>
      </c>
      <c r="H3999" s="2">
        <v>9780195376685</v>
      </c>
      <c r="I3999" s="2">
        <v>9780199776306</v>
      </c>
      <c r="J3999" t="s">
        <v>27778</v>
      </c>
      <c r="K3999" s="78" t="s">
        <v>52639</v>
      </c>
      <c r="L3999" t="s">
        <v>27738</v>
      </c>
    </row>
    <row r="4000" spans="2:12" x14ac:dyDescent="0.25">
      <c r="B4000" t="s">
        <v>30163</v>
      </c>
      <c r="C4000" s="1">
        <v>40299</v>
      </c>
      <c r="D4000" t="s">
        <v>27735</v>
      </c>
      <c r="E4000" t="s">
        <v>30164</v>
      </c>
      <c r="F4000">
        <v>2005</v>
      </c>
      <c r="G4000" t="s">
        <v>30165</v>
      </c>
      <c r="H4000" s="2">
        <v>9780199278534</v>
      </c>
      <c r="I4000" s="2">
        <v>9780191706943</v>
      </c>
      <c r="J4000" t="s">
        <v>29109</v>
      </c>
      <c r="K4000" s="78" t="s">
        <v>52640</v>
      </c>
      <c r="L4000" t="s">
        <v>27738</v>
      </c>
    </row>
    <row r="4001" spans="2:12" x14ac:dyDescent="0.25">
      <c r="B4001" t="s">
        <v>28291</v>
      </c>
      <c r="C4001" s="1">
        <v>40299</v>
      </c>
      <c r="D4001" t="s">
        <v>27735</v>
      </c>
      <c r="E4001" t="s">
        <v>28292</v>
      </c>
      <c r="F4001">
        <v>2005</v>
      </c>
      <c r="G4001" t="s">
        <v>28293</v>
      </c>
      <c r="H4001" s="2">
        <v>9780199283569</v>
      </c>
      <c r="I4001" s="2">
        <v>9780191712708</v>
      </c>
      <c r="J4001" t="s">
        <v>28000</v>
      </c>
      <c r="K4001" s="78" t="s">
        <v>52641</v>
      </c>
      <c r="L4001" t="s">
        <v>27738</v>
      </c>
    </row>
    <row r="4002" spans="2:12" x14ac:dyDescent="0.25">
      <c r="B4002" t="s">
        <v>28036</v>
      </c>
      <c r="C4002" s="1">
        <v>40299</v>
      </c>
      <c r="D4002" t="s">
        <v>27735</v>
      </c>
      <c r="E4002" t="s">
        <v>9772</v>
      </c>
      <c r="F4002">
        <v>2010</v>
      </c>
      <c r="G4002" t="s">
        <v>28037</v>
      </c>
      <c r="H4002" s="2">
        <v>9780199571178</v>
      </c>
      <c r="I4002" s="2">
        <v>9780191722547</v>
      </c>
      <c r="J4002" t="s">
        <v>28038</v>
      </c>
      <c r="K4002" s="78" t="s">
        <v>52642</v>
      </c>
      <c r="L4002" t="s">
        <v>27738</v>
      </c>
    </row>
    <row r="4003" spans="2:12" x14ac:dyDescent="0.25">
      <c r="B4003" t="s">
        <v>23612</v>
      </c>
      <c r="C4003" s="1">
        <v>40299</v>
      </c>
      <c r="D4003" t="s">
        <v>23613</v>
      </c>
      <c r="E4003" t="s">
        <v>23614</v>
      </c>
      <c r="F4003">
        <v>2010</v>
      </c>
      <c r="G4003" t="s">
        <v>23615</v>
      </c>
      <c r="H4003" s="2">
        <v>9780199570454</v>
      </c>
      <c r="I4003" s="2">
        <v>9780191722851</v>
      </c>
      <c r="J4003" t="s">
        <v>23616</v>
      </c>
      <c r="K4003" s="78" t="s">
        <v>52643</v>
      </c>
      <c r="L4003" t="s">
        <v>23617</v>
      </c>
    </row>
    <row r="4004" spans="2:12" x14ac:dyDescent="0.25">
      <c r="B4004" t="s">
        <v>23622</v>
      </c>
      <c r="C4004" s="1">
        <v>40299</v>
      </c>
      <c r="D4004" t="s">
        <v>23613</v>
      </c>
      <c r="E4004" t="s">
        <v>23623</v>
      </c>
      <c r="F4004">
        <v>2010</v>
      </c>
      <c r="G4004" t="s">
        <v>23624</v>
      </c>
      <c r="H4004" s="2">
        <v>9780199548927</v>
      </c>
      <c r="I4004" s="2">
        <v>9780191720574</v>
      </c>
      <c r="J4004" t="s">
        <v>23625</v>
      </c>
      <c r="K4004" s="78" t="s">
        <v>52644</v>
      </c>
      <c r="L4004" t="s">
        <v>23617</v>
      </c>
    </row>
    <row r="4005" spans="2:12" x14ac:dyDescent="0.25">
      <c r="B4005" t="s">
        <v>23618</v>
      </c>
      <c r="C4005" s="1">
        <v>40299</v>
      </c>
      <c r="D4005" t="s">
        <v>23613</v>
      </c>
      <c r="E4005" t="s">
        <v>23619</v>
      </c>
      <c r="F4005">
        <v>2010</v>
      </c>
      <c r="G4005" t="s">
        <v>23620</v>
      </c>
      <c r="H4005" s="2">
        <v>9780199213252</v>
      </c>
      <c r="I4005" s="2">
        <v>9780191707575</v>
      </c>
      <c r="J4005" t="s">
        <v>23621</v>
      </c>
      <c r="K4005" s="78" t="s">
        <v>52645</v>
      </c>
      <c r="L4005" t="s">
        <v>23617</v>
      </c>
    </row>
    <row r="4006" spans="2:12" x14ac:dyDescent="0.25">
      <c r="B4006" t="s">
        <v>41380</v>
      </c>
      <c r="C4006" s="1">
        <v>40299</v>
      </c>
      <c r="D4006" t="s">
        <v>40242</v>
      </c>
      <c r="E4006" t="s">
        <v>41381</v>
      </c>
      <c r="F4006">
        <v>2010</v>
      </c>
      <c r="G4006" t="s">
        <v>41382</v>
      </c>
      <c r="H4006" s="2">
        <v>9780199579426</v>
      </c>
      <c r="I4006" s="2">
        <v>9780191722714</v>
      </c>
      <c r="J4006" t="s">
        <v>40351</v>
      </c>
      <c r="K4006" s="78" t="s">
        <v>52646</v>
      </c>
      <c r="L4006" s="57" t="s">
        <v>40242</v>
      </c>
    </row>
    <row r="4007" spans="2:12" x14ac:dyDescent="0.25">
      <c r="B4007" t="s">
        <v>41403</v>
      </c>
      <c r="C4007" s="1">
        <v>40299</v>
      </c>
      <c r="D4007" t="s">
        <v>40242</v>
      </c>
      <c r="E4007" t="s">
        <v>41404</v>
      </c>
      <c r="F4007">
        <v>2010</v>
      </c>
      <c r="G4007" t="s">
        <v>41405</v>
      </c>
      <c r="H4007" s="2">
        <v>9780195393903</v>
      </c>
      <c r="I4007" s="2">
        <v>9780199776832</v>
      </c>
      <c r="J4007" t="s">
        <v>40248</v>
      </c>
      <c r="K4007" s="78" t="s">
        <v>52647</v>
      </c>
      <c r="L4007" s="57" t="s">
        <v>40242</v>
      </c>
    </row>
    <row r="4008" spans="2:12" x14ac:dyDescent="0.25">
      <c r="B4008" t="s">
        <v>41406</v>
      </c>
      <c r="C4008" s="1">
        <v>40299</v>
      </c>
      <c r="D4008" t="s">
        <v>40242</v>
      </c>
      <c r="E4008" t="s">
        <v>18172</v>
      </c>
      <c r="F4008">
        <v>2010</v>
      </c>
      <c r="G4008" t="s">
        <v>41407</v>
      </c>
      <c r="H4008" s="2">
        <v>9780199561049</v>
      </c>
      <c r="I4008" s="2">
        <v>9780191722318</v>
      </c>
      <c r="J4008" t="s">
        <v>40674</v>
      </c>
      <c r="K4008" s="78" t="s">
        <v>52648</v>
      </c>
      <c r="L4008" s="57" t="s">
        <v>40242</v>
      </c>
    </row>
    <row r="4009" spans="2:12" x14ac:dyDescent="0.25">
      <c r="B4009" t="s">
        <v>41397</v>
      </c>
      <c r="C4009" s="1">
        <v>40299</v>
      </c>
      <c r="D4009" t="s">
        <v>40242</v>
      </c>
      <c r="E4009" t="s">
        <v>41398</v>
      </c>
      <c r="F4009">
        <v>2010</v>
      </c>
      <c r="G4009" t="s">
        <v>41399</v>
      </c>
      <c r="H4009" s="2">
        <v>9780199584765</v>
      </c>
      <c r="I4009" s="2">
        <v>9780191723506</v>
      </c>
      <c r="J4009" t="s">
        <v>40351</v>
      </c>
      <c r="K4009" s="78" t="s">
        <v>52649</v>
      </c>
      <c r="L4009" s="57" t="s">
        <v>40242</v>
      </c>
    </row>
    <row r="4010" spans="2:12" x14ac:dyDescent="0.25">
      <c r="B4010" t="s">
        <v>41421</v>
      </c>
      <c r="C4010" s="1">
        <v>40299</v>
      </c>
      <c r="D4010" t="s">
        <v>40242</v>
      </c>
      <c r="E4010" t="s">
        <v>41422</v>
      </c>
      <c r="F4010">
        <v>2010</v>
      </c>
      <c r="G4010" t="s">
        <v>41423</v>
      </c>
      <c r="H4010" s="2">
        <v>9780199564446</v>
      </c>
      <c r="I4010" s="2">
        <v>9780191722325</v>
      </c>
      <c r="J4010" t="s">
        <v>40674</v>
      </c>
      <c r="K4010" s="78" t="s">
        <v>52650</v>
      </c>
      <c r="L4010" s="57" t="s">
        <v>40242</v>
      </c>
    </row>
    <row r="4011" spans="2:12" x14ac:dyDescent="0.25">
      <c r="B4011" t="s">
        <v>41378</v>
      </c>
      <c r="C4011" s="1">
        <v>40299</v>
      </c>
      <c r="D4011" t="s">
        <v>40242</v>
      </c>
      <c r="E4011" t="s">
        <v>283</v>
      </c>
      <c r="F4011">
        <v>2010</v>
      </c>
      <c r="G4011" t="s">
        <v>41379</v>
      </c>
      <c r="H4011" s="2">
        <v>9780195387421</v>
      </c>
      <c r="I4011" s="2">
        <v>9780199776771</v>
      </c>
      <c r="J4011" t="s">
        <v>40307</v>
      </c>
      <c r="K4011" s="78" t="s">
        <v>52651</v>
      </c>
      <c r="L4011" s="57" t="s">
        <v>40242</v>
      </c>
    </row>
    <row r="4012" spans="2:12" x14ac:dyDescent="0.25">
      <c r="B4012" t="s">
        <v>41412</v>
      </c>
      <c r="C4012" s="1">
        <v>40299</v>
      </c>
      <c r="D4012" t="s">
        <v>40242</v>
      </c>
      <c r="E4012" t="s">
        <v>41413</v>
      </c>
      <c r="F4012">
        <v>2010</v>
      </c>
      <c r="G4012" t="s">
        <v>41414</v>
      </c>
      <c r="H4012" s="2">
        <v>9780199733699</v>
      </c>
      <c r="I4012" s="2">
        <v>9780199776740</v>
      </c>
      <c r="J4012" t="s">
        <v>40248</v>
      </c>
      <c r="K4012" s="78" t="s">
        <v>52652</v>
      </c>
      <c r="L4012" s="57" t="s">
        <v>40242</v>
      </c>
    </row>
    <row r="4013" spans="2:12" x14ac:dyDescent="0.25">
      <c r="B4013" t="s">
        <v>41431</v>
      </c>
      <c r="C4013" s="1">
        <v>40299</v>
      </c>
      <c r="D4013" t="s">
        <v>40242</v>
      </c>
      <c r="E4013" t="s">
        <v>41432</v>
      </c>
      <c r="F4013">
        <v>2010</v>
      </c>
      <c r="G4013" t="s">
        <v>41433</v>
      </c>
      <c r="H4013" s="2">
        <v>9780195395914</v>
      </c>
      <c r="I4013" s="2">
        <v>9780199776801</v>
      </c>
      <c r="J4013" t="s">
        <v>40248</v>
      </c>
      <c r="K4013" s="78" t="s">
        <v>52653</v>
      </c>
      <c r="L4013" s="57" t="s">
        <v>40242</v>
      </c>
    </row>
    <row r="4014" spans="2:12" x14ac:dyDescent="0.25">
      <c r="B4014" t="s">
        <v>40477</v>
      </c>
      <c r="C4014" s="1">
        <v>40299</v>
      </c>
      <c r="D4014" t="s">
        <v>40242</v>
      </c>
      <c r="E4014" t="s">
        <v>40478</v>
      </c>
      <c r="F4014">
        <v>2010</v>
      </c>
      <c r="G4014" t="s">
        <v>40479</v>
      </c>
      <c r="H4014" s="2">
        <v>9780195390964</v>
      </c>
      <c r="I4014" s="2">
        <v>9780199776788</v>
      </c>
      <c r="J4014" t="s">
        <v>40248</v>
      </c>
      <c r="K4014" s="78" t="s">
        <v>52654</v>
      </c>
      <c r="L4014" s="57" t="s">
        <v>40242</v>
      </c>
    </row>
    <row r="4015" spans="2:12" x14ac:dyDescent="0.25">
      <c r="B4015" t="s">
        <v>40475</v>
      </c>
      <c r="C4015" s="1">
        <v>40299</v>
      </c>
      <c r="D4015" t="s">
        <v>40242</v>
      </c>
      <c r="E4015" t="s">
        <v>11187</v>
      </c>
      <c r="F4015">
        <v>2010</v>
      </c>
      <c r="G4015" t="s">
        <v>40476</v>
      </c>
      <c r="H4015" s="2">
        <v>9780195374988</v>
      </c>
      <c r="I4015" s="2">
        <v>9780199776849</v>
      </c>
      <c r="J4015" t="s">
        <v>40307</v>
      </c>
      <c r="K4015" s="78" t="s">
        <v>52655</v>
      </c>
      <c r="L4015" s="57" t="s">
        <v>40242</v>
      </c>
    </row>
    <row r="4016" spans="2:12" x14ac:dyDescent="0.25">
      <c r="B4016" t="s">
        <v>41415</v>
      </c>
      <c r="C4016" s="1">
        <v>40299</v>
      </c>
      <c r="D4016" t="s">
        <v>40242</v>
      </c>
      <c r="E4016" t="s">
        <v>41416</v>
      </c>
      <c r="F4016">
        <v>2010</v>
      </c>
      <c r="G4016" t="s">
        <v>41417</v>
      </c>
      <c r="H4016" s="2">
        <v>9780195391237</v>
      </c>
      <c r="I4016" s="2">
        <v>9780199776856</v>
      </c>
      <c r="J4016" t="s">
        <v>40261</v>
      </c>
      <c r="K4016" s="78" t="s">
        <v>52656</v>
      </c>
      <c r="L4016" s="57" t="s">
        <v>40242</v>
      </c>
    </row>
    <row r="4017" spans="2:12" x14ac:dyDescent="0.25">
      <c r="B4017" t="s">
        <v>41434</v>
      </c>
      <c r="C4017" s="1">
        <v>40299</v>
      </c>
      <c r="D4017" t="s">
        <v>40242</v>
      </c>
      <c r="E4017" t="s">
        <v>41435</v>
      </c>
      <c r="F4017">
        <v>2010</v>
      </c>
      <c r="G4017" t="s">
        <v>41436</v>
      </c>
      <c r="H4017" s="2">
        <v>9780199580750</v>
      </c>
      <c r="I4017" s="2">
        <v>9780191723179</v>
      </c>
      <c r="J4017" t="s">
        <v>40361</v>
      </c>
      <c r="K4017" s="78" t="s">
        <v>52657</v>
      </c>
      <c r="L4017" s="57" t="s">
        <v>40242</v>
      </c>
    </row>
    <row r="4018" spans="2:12" x14ac:dyDescent="0.25">
      <c r="B4018" t="s">
        <v>41394</v>
      </c>
      <c r="C4018" s="1">
        <v>40299</v>
      </c>
      <c r="D4018" t="s">
        <v>40242</v>
      </c>
      <c r="E4018" t="s">
        <v>41395</v>
      </c>
      <c r="F4018">
        <v>2010</v>
      </c>
      <c r="G4018" t="s">
        <v>41396</v>
      </c>
      <c r="H4018" s="2">
        <v>9780199562923</v>
      </c>
      <c r="I4018" s="2">
        <v>9780191721656</v>
      </c>
      <c r="J4018" t="s">
        <v>40351</v>
      </c>
      <c r="K4018" s="78" t="s">
        <v>52658</v>
      </c>
      <c r="L4018" s="57" t="s">
        <v>40242</v>
      </c>
    </row>
    <row r="4019" spans="2:12" x14ac:dyDescent="0.25">
      <c r="B4019" t="s">
        <v>41391</v>
      </c>
      <c r="C4019" s="1">
        <v>40299</v>
      </c>
      <c r="D4019" t="s">
        <v>40242</v>
      </c>
      <c r="E4019" t="s">
        <v>41392</v>
      </c>
      <c r="F4019">
        <v>2010</v>
      </c>
      <c r="G4019" t="s">
        <v>41393</v>
      </c>
      <c r="H4019" s="2">
        <v>9780199572786</v>
      </c>
      <c r="I4019" s="2">
        <v>9780191722370</v>
      </c>
      <c r="J4019" t="s">
        <v>40361</v>
      </c>
      <c r="K4019" s="78" t="s">
        <v>52659</v>
      </c>
      <c r="L4019" s="57" t="s">
        <v>40242</v>
      </c>
    </row>
    <row r="4020" spans="2:12" x14ac:dyDescent="0.25">
      <c r="B4020" t="s">
        <v>25469</v>
      </c>
      <c r="C4020" s="1">
        <v>40299</v>
      </c>
      <c r="D4020" t="s">
        <v>24830</v>
      </c>
      <c r="E4020" t="s">
        <v>9683</v>
      </c>
      <c r="F4020">
        <v>2009</v>
      </c>
      <c r="G4020" t="s">
        <v>25470</v>
      </c>
      <c r="H4020" s="2">
        <v>9780195320664</v>
      </c>
      <c r="I4020" s="2">
        <v>9780199864584</v>
      </c>
      <c r="J4020" t="s">
        <v>24943</v>
      </c>
      <c r="K4020" s="78" t="s">
        <v>52660</v>
      </c>
      <c r="L4020" t="s">
        <v>24833</v>
      </c>
    </row>
    <row r="4021" spans="2:12" x14ac:dyDescent="0.25">
      <c r="B4021" t="s">
        <v>25264</v>
      </c>
      <c r="C4021" s="1">
        <v>40299</v>
      </c>
      <c r="D4021" t="s">
        <v>24830</v>
      </c>
      <c r="E4021" t="s">
        <v>25265</v>
      </c>
      <c r="F4021">
        <v>2010</v>
      </c>
      <c r="G4021" t="s">
        <v>25266</v>
      </c>
      <c r="H4021" s="2">
        <v>9780195335156</v>
      </c>
      <c r="I4021" s="2">
        <v>9780199776955</v>
      </c>
      <c r="J4021" t="s">
        <v>24859</v>
      </c>
      <c r="K4021" s="78" t="s">
        <v>52661</v>
      </c>
      <c r="L4021" t="s">
        <v>24833</v>
      </c>
    </row>
    <row r="4022" spans="2:12" x14ac:dyDescent="0.25">
      <c r="B4022" t="s">
        <v>25237</v>
      </c>
      <c r="C4022" s="1">
        <v>40299</v>
      </c>
      <c r="D4022" t="s">
        <v>24830</v>
      </c>
      <c r="E4022" t="s">
        <v>25238</v>
      </c>
      <c r="F4022">
        <v>2010</v>
      </c>
      <c r="G4022" t="s">
        <v>25239</v>
      </c>
      <c r="H4022" s="2">
        <v>9780199732739</v>
      </c>
      <c r="I4022" s="2">
        <v>9780199776887</v>
      </c>
      <c r="J4022" t="s">
        <v>24859</v>
      </c>
      <c r="K4022" s="78" t="s">
        <v>52662</v>
      </c>
      <c r="L4022" t="s">
        <v>24833</v>
      </c>
    </row>
    <row r="4023" spans="2:12" x14ac:dyDescent="0.25">
      <c r="B4023" t="s">
        <v>24898</v>
      </c>
      <c r="C4023" s="1">
        <v>40299</v>
      </c>
      <c r="D4023" t="s">
        <v>24830</v>
      </c>
      <c r="E4023" t="s">
        <v>24899</v>
      </c>
      <c r="F4023">
        <v>2010</v>
      </c>
      <c r="G4023" t="s">
        <v>24900</v>
      </c>
      <c r="H4023" s="2">
        <v>9780195393873</v>
      </c>
      <c r="I4023" s="2">
        <v>9780199776979</v>
      </c>
      <c r="J4023" t="s">
        <v>24897</v>
      </c>
      <c r="K4023" s="78" t="s">
        <v>52663</v>
      </c>
      <c r="L4023" t="s">
        <v>24833</v>
      </c>
    </row>
    <row r="4024" spans="2:12" x14ac:dyDescent="0.25">
      <c r="B4024" t="s">
        <v>25299</v>
      </c>
      <c r="C4024" s="1">
        <v>40299</v>
      </c>
      <c r="D4024" t="s">
        <v>24830</v>
      </c>
      <c r="E4024" t="s">
        <v>25300</v>
      </c>
      <c r="F4024">
        <v>2009</v>
      </c>
      <c r="G4024" t="s">
        <v>25301</v>
      </c>
      <c r="H4024" s="2">
        <v>9780195372151</v>
      </c>
      <c r="I4024" s="2">
        <v>9780199776948</v>
      </c>
      <c r="J4024" t="s">
        <v>24926</v>
      </c>
      <c r="K4024" s="78" t="s">
        <v>52664</v>
      </c>
      <c r="L4024" t="s">
        <v>24833</v>
      </c>
    </row>
    <row r="4025" spans="2:12" x14ac:dyDescent="0.25">
      <c r="B4025" t="s">
        <v>25302</v>
      </c>
      <c r="C4025" s="1">
        <v>40299</v>
      </c>
      <c r="D4025" t="s">
        <v>24830</v>
      </c>
      <c r="E4025" t="s">
        <v>25303</v>
      </c>
      <c r="F4025">
        <v>2010</v>
      </c>
      <c r="G4025" t="s">
        <v>25304</v>
      </c>
      <c r="H4025" s="2">
        <v>9780195327694</v>
      </c>
      <c r="I4025" s="2">
        <v>9780199776962</v>
      </c>
      <c r="J4025" t="s">
        <v>24897</v>
      </c>
      <c r="K4025" s="78" t="s">
        <v>52665</v>
      </c>
      <c r="L4025" t="s">
        <v>24833</v>
      </c>
    </row>
    <row r="4026" spans="2:12" x14ac:dyDescent="0.25">
      <c r="B4026" t="s">
        <v>25228</v>
      </c>
      <c r="C4026" s="1">
        <v>40299</v>
      </c>
      <c r="D4026" t="s">
        <v>24830</v>
      </c>
      <c r="E4026" t="s">
        <v>25229</v>
      </c>
      <c r="F4026">
        <v>2010</v>
      </c>
      <c r="G4026" t="s">
        <v>25230</v>
      </c>
      <c r="H4026" s="2">
        <v>9780195391381</v>
      </c>
      <c r="I4026" s="2">
        <v>9780199776894</v>
      </c>
      <c r="J4026" t="s">
        <v>25231</v>
      </c>
      <c r="K4026" s="78" t="s">
        <v>52666</v>
      </c>
      <c r="L4026" t="s">
        <v>24833</v>
      </c>
    </row>
    <row r="4027" spans="2:12" x14ac:dyDescent="0.25">
      <c r="B4027" t="s">
        <v>25188</v>
      </c>
      <c r="C4027" s="1">
        <v>40299</v>
      </c>
      <c r="D4027" t="s">
        <v>24830</v>
      </c>
      <c r="E4027" t="s">
        <v>25189</v>
      </c>
      <c r="F4027">
        <v>2010</v>
      </c>
      <c r="G4027" t="s">
        <v>25190</v>
      </c>
      <c r="H4027" s="2">
        <v>9780195398090</v>
      </c>
      <c r="I4027" s="2">
        <v>9780199776900</v>
      </c>
      <c r="J4027" t="s">
        <v>25191</v>
      </c>
      <c r="K4027" s="78" t="s">
        <v>52667</v>
      </c>
      <c r="L4027" t="s">
        <v>24833</v>
      </c>
    </row>
    <row r="4028" spans="2:12" x14ac:dyDescent="0.25">
      <c r="B4028" t="s">
        <v>25286</v>
      </c>
      <c r="C4028" s="1">
        <v>40299</v>
      </c>
      <c r="D4028" t="s">
        <v>24830</v>
      </c>
      <c r="E4028" t="s">
        <v>25287</v>
      </c>
      <c r="F4028">
        <v>2010</v>
      </c>
      <c r="G4028" t="s">
        <v>25288</v>
      </c>
      <c r="H4028" s="2">
        <v>9780195393767</v>
      </c>
      <c r="I4028" s="2">
        <v>9780199776993</v>
      </c>
      <c r="J4028" t="s">
        <v>24910</v>
      </c>
      <c r="K4028" s="78" t="s">
        <v>52668</v>
      </c>
      <c r="L4028" t="s">
        <v>24833</v>
      </c>
    </row>
    <row r="4029" spans="2:12" x14ac:dyDescent="0.25">
      <c r="B4029" t="s">
        <v>24894</v>
      </c>
      <c r="C4029" s="1">
        <v>40299</v>
      </c>
      <c r="D4029" t="s">
        <v>24830</v>
      </c>
      <c r="E4029" t="s">
        <v>24895</v>
      </c>
      <c r="F4029">
        <v>2010</v>
      </c>
      <c r="G4029" t="s">
        <v>24896</v>
      </c>
      <c r="H4029" s="2">
        <v>9780199549221</v>
      </c>
      <c r="I4029" s="2">
        <v>9780191724152</v>
      </c>
      <c r="J4029" t="s">
        <v>24897</v>
      </c>
      <c r="K4029" s="78" t="s">
        <v>52669</v>
      </c>
      <c r="L4029" t="s">
        <v>24833</v>
      </c>
    </row>
    <row r="4030" spans="2:12" x14ac:dyDescent="0.25">
      <c r="B4030" t="s">
        <v>24886</v>
      </c>
      <c r="C4030" s="1">
        <v>40299</v>
      </c>
      <c r="D4030" t="s">
        <v>24830</v>
      </c>
      <c r="E4030" t="s">
        <v>24887</v>
      </c>
      <c r="F4030">
        <v>2010</v>
      </c>
      <c r="G4030" t="s">
        <v>24888</v>
      </c>
      <c r="H4030" s="2">
        <v>9780199730902</v>
      </c>
      <c r="I4030" s="2">
        <v>9780199776986</v>
      </c>
      <c r="J4030" t="s">
        <v>24885</v>
      </c>
      <c r="K4030" s="78" t="s">
        <v>52670</v>
      </c>
      <c r="L4030" t="s">
        <v>24833</v>
      </c>
    </row>
    <row r="4031" spans="2:12" x14ac:dyDescent="0.25">
      <c r="B4031" t="s">
        <v>24882</v>
      </c>
      <c r="C4031" s="1">
        <v>40299</v>
      </c>
      <c r="D4031" t="s">
        <v>24830</v>
      </c>
      <c r="E4031" t="s">
        <v>24883</v>
      </c>
      <c r="F4031">
        <v>2010</v>
      </c>
      <c r="G4031" t="s">
        <v>24884</v>
      </c>
      <c r="H4031" s="2">
        <v>9780195367584</v>
      </c>
      <c r="I4031" s="2">
        <v>9780199776917</v>
      </c>
      <c r="J4031" t="s">
        <v>24885</v>
      </c>
      <c r="K4031" s="78" t="s">
        <v>52671</v>
      </c>
      <c r="L4031" t="s">
        <v>24833</v>
      </c>
    </row>
    <row r="4032" spans="2:12" x14ac:dyDescent="0.25">
      <c r="B4032" t="s">
        <v>25261</v>
      </c>
      <c r="C4032" s="1">
        <v>40299</v>
      </c>
      <c r="D4032" t="s">
        <v>24830</v>
      </c>
      <c r="E4032" t="s">
        <v>25262</v>
      </c>
      <c r="F4032">
        <v>2010</v>
      </c>
      <c r="G4032" t="s">
        <v>25263</v>
      </c>
      <c r="H4032" s="2">
        <v>9780195311129</v>
      </c>
      <c r="I4032" s="2">
        <v>9780199776924</v>
      </c>
      <c r="J4032" t="s">
        <v>24897</v>
      </c>
      <c r="K4032" s="78" t="s">
        <v>52672</v>
      </c>
      <c r="L4032" t="s">
        <v>24833</v>
      </c>
    </row>
    <row r="4033" spans="2:12" x14ac:dyDescent="0.25">
      <c r="B4033" t="s">
        <v>39778</v>
      </c>
      <c r="C4033" s="1">
        <v>40299</v>
      </c>
      <c r="D4033" t="s">
        <v>39653</v>
      </c>
      <c r="E4033" t="s">
        <v>39779</v>
      </c>
      <c r="F4033">
        <v>2010</v>
      </c>
      <c r="G4033" t="s">
        <v>39780</v>
      </c>
      <c r="H4033" s="2">
        <v>9780199551149</v>
      </c>
      <c r="I4033" s="2">
        <v>9780191720642</v>
      </c>
      <c r="J4033" t="s">
        <v>39660</v>
      </c>
      <c r="K4033" s="78" t="s">
        <v>52673</v>
      </c>
      <c r="L4033" s="16" t="s">
        <v>39653</v>
      </c>
    </row>
    <row r="4034" spans="2:12" x14ac:dyDescent="0.25">
      <c r="B4034" t="s">
        <v>39652</v>
      </c>
      <c r="C4034" s="1">
        <v>40299</v>
      </c>
      <c r="D4034" t="s">
        <v>39653</v>
      </c>
      <c r="E4034" t="s">
        <v>39654</v>
      </c>
      <c r="F4034">
        <v>2010</v>
      </c>
      <c r="G4034" t="s">
        <v>39655</v>
      </c>
      <c r="H4034" s="2">
        <v>9780199547500</v>
      </c>
      <c r="I4034" s="2">
        <v>9780191720123</v>
      </c>
      <c r="J4034" t="s">
        <v>39656</v>
      </c>
      <c r="K4034" s="78" t="s">
        <v>52674</v>
      </c>
      <c r="L4034" s="16" t="s">
        <v>39653</v>
      </c>
    </row>
    <row r="4035" spans="2:12" x14ac:dyDescent="0.25">
      <c r="B4035" t="s">
        <v>39772</v>
      </c>
      <c r="C4035" s="1">
        <v>40299</v>
      </c>
      <c r="D4035" t="s">
        <v>39653</v>
      </c>
      <c r="E4035" t="s">
        <v>39773</v>
      </c>
      <c r="F4035">
        <v>2009</v>
      </c>
      <c r="G4035" t="s">
        <v>39774</v>
      </c>
      <c r="H4035" s="2">
        <v>9780199557127</v>
      </c>
      <c r="I4035" s="2">
        <v>9780191721373</v>
      </c>
      <c r="J4035" t="s">
        <v>39660</v>
      </c>
      <c r="K4035" s="78" t="s">
        <v>52675</v>
      </c>
      <c r="L4035" s="16" t="s">
        <v>39653</v>
      </c>
    </row>
    <row r="4036" spans="2:12" x14ac:dyDescent="0.25">
      <c r="B4036" t="s">
        <v>39766</v>
      </c>
      <c r="C4036" s="1">
        <v>40299</v>
      </c>
      <c r="D4036" t="s">
        <v>39653</v>
      </c>
      <c r="E4036" t="s">
        <v>39767</v>
      </c>
      <c r="F4036">
        <v>2009</v>
      </c>
      <c r="G4036" t="s">
        <v>39768</v>
      </c>
      <c r="H4036" s="2">
        <v>9780195398441</v>
      </c>
      <c r="I4036" s="2">
        <v>9780199776023</v>
      </c>
      <c r="J4036" t="s">
        <v>39660</v>
      </c>
      <c r="K4036" s="78" t="s">
        <v>52676</v>
      </c>
      <c r="L4036" s="16" t="s">
        <v>39653</v>
      </c>
    </row>
    <row r="4037" spans="2:12" x14ac:dyDescent="0.25">
      <c r="B4037" t="s">
        <v>39657</v>
      </c>
      <c r="C4037" s="1">
        <v>40299</v>
      </c>
      <c r="D4037" t="s">
        <v>39653</v>
      </c>
      <c r="E4037" t="s">
        <v>39658</v>
      </c>
      <c r="F4037">
        <v>2009</v>
      </c>
      <c r="G4037" t="s">
        <v>39659</v>
      </c>
      <c r="H4037" s="2">
        <v>9780199237814</v>
      </c>
      <c r="I4037" s="2">
        <v>9780191717215</v>
      </c>
      <c r="J4037" t="s">
        <v>39660</v>
      </c>
      <c r="K4037" s="78" t="s">
        <v>52677</v>
      </c>
      <c r="L4037" s="16" t="s">
        <v>39653</v>
      </c>
    </row>
    <row r="4038" spans="2:12" x14ac:dyDescent="0.25">
      <c r="B4038" t="s">
        <v>39781</v>
      </c>
      <c r="C4038" s="1">
        <v>40299</v>
      </c>
      <c r="D4038" t="s">
        <v>39653</v>
      </c>
      <c r="E4038" t="s">
        <v>39782</v>
      </c>
      <c r="F4038">
        <v>2010</v>
      </c>
      <c r="G4038" t="s">
        <v>39783</v>
      </c>
      <c r="H4038" s="2">
        <v>9780199238934</v>
      </c>
      <c r="I4038" s="2">
        <v>9780191716621</v>
      </c>
      <c r="J4038" t="s">
        <v>39660</v>
      </c>
      <c r="K4038" s="78" t="s">
        <v>52678</v>
      </c>
      <c r="L4038" s="16" t="s">
        <v>39653</v>
      </c>
    </row>
    <row r="4039" spans="2:12" x14ac:dyDescent="0.25">
      <c r="B4039" t="s">
        <v>39784</v>
      </c>
      <c r="C4039" s="1">
        <v>40299</v>
      </c>
      <c r="D4039" t="s">
        <v>39653</v>
      </c>
      <c r="E4039" t="s">
        <v>39785</v>
      </c>
      <c r="F4039">
        <v>2010</v>
      </c>
      <c r="G4039" t="s">
        <v>39786</v>
      </c>
      <c r="H4039" s="2">
        <v>9780195301014</v>
      </c>
      <c r="I4039" s="2">
        <v>9780199777051</v>
      </c>
      <c r="J4039" t="s">
        <v>39787</v>
      </c>
      <c r="K4039" s="78" t="s">
        <v>52679</v>
      </c>
      <c r="L4039" s="16" t="s">
        <v>39653</v>
      </c>
    </row>
    <row r="4040" spans="2:12" x14ac:dyDescent="0.25">
      <c r="B4040" t="s">
        <v>39769</v>
      </c>
      <c r="C4040" s="1">
        <v>40299</v>
      </c>
      <c r="D4040" t="s">
        <v>39653</v>
      </c>
      <c r="E4040" t="s">
        <v>39770</v>
      </c>
      <c r="F4040">
        <v>2010</v>
      </c>
      <c r="G4040" t="s">
        <v>39771</v>
      </c>
      <c r="H4040" s="2">
        <v>9780199239481</v>
      </c>
      <c r="I4040" s="2">
        <v>9780191716973</v>
      </c>
      <c r="J4040" t="s">
        <v>39660</v>
      </c>
      <c r="K4040" s="78" t="s">
        <v>52680</v>
      </c>
      <c r="L4040" s="16" t="s">
        <v>39653</v>
      </c>
    </row>
    <row r="4041" spans="2:12" x14ac:dyDescent="0.25">
      <c r="B4041" t="s">
        <v>35084</v>
      </c>
      <c r="C4041" s="1">
        <v>40299</v>
      </c>
      <c r="D4041" t="s">
        <v>33675</v>
      </c>
      <c r="E4041" t="s">
        <v>35085</v>
      </c>
      <c r="F4041">
        <v>2010</v>
      </c>
      <c r="G4041" t="s">
        <v>35086</v>
      </c>
      <c r="H4041" s="2">
        <v>9780195393026</v>
      </c>
      <c r="I4041" s="2">
        <v>9780199777136</v>
      </c>
      <c r="J4041" t="s">
        <v>33693</v>
      </c>
      <c r="K4041" s="78" t="s">
        <v>52681</v>
      </c>
      <c r="L4041" t="s">
        <v>33678</v>
      </c>
    </row>
    <row r="4042" spans="2:12" x14ac:dyDescent="0.25">
      <c r="B4042" t="s">
        <v>35107</v>
      </c>
      <c r="C4042" s="1">
        <v>40299</v>
      </c>
      <c r="D4042" t="s">
        <v>33675</v>
      </c>
      <c r="E4042" t="s">
        <v>35108</v>
      </c>
      <c r="F4042">
        <v>2010</v>
      </c>
      <c r="G4042" t="s">
        <v>35109</v>
      </c>
      <c r="H4042" s="2">
        <v>9780199730872</v>
      </c>
      <c r="I4042" s="2">
        <v>9780199777389</v>
      </c>
      <c r="J4042" t="s">
        <v>33693</v>
      </c>
      <c r="K4042" s="78" t="s">
        <v>52682</v>
      </c>
      <c r="L4042" t="s">
        <v>33678</v>
      </c>
    </row>
    <row r="4043" spans="2:12" x14ac:dyDescent="0.25">
      <c r="B4043" t="s">
        <v>33782</v>
      </c>
      <c r="C4043" s="1">
        <v>40299</v>
      </c>
      <c r="D4043" t="s">
        <v>33675</v>
      </c>
      <c r="E4043" t="s">
        <v>33783</v>
      </c>
      <c r="F4043">
        <v>2009</v>
      </c>
      <c r="G4043" t="s">
        <v>33784</v>
      </c>
      <c r="H4043" s="2">
        <v>9780195383775</v>
      </c>
      <c r="I4043" s="2">
        <v>9780199777280</v>
      </c>
      <c r="J4043" t="s">
        <v>33785</v>
      </c>
      <c r="K4043" s="78" t="s">
        <v>52683</v>
      </c>
      <c r="L4043" t="s">
        <v>33678</v>
      </c>
    </row>
    <row r="4044" spans="2:12" x14ac:dyDescent="0.25">
      <c r="B4044" t="s">
        <v>33811</v>
      </c>
      <c r="C4044" s="1">
        <v>40299</v>
      </c>
      <c r="D4044" t="s">
        <v>33675</v>
      </c>
      <c r="E4044" t="s">
        <v>33812</v>
      </c>
      <c r="F4044">
        <v>2010</v>
      </c>
      <c r="G4044" t="s">
        <v>33813</v>
      </c>
      <c r="H4044" s="2">
        <v>9780195328158</v>
      </c>
      <c r="I4044" s="2">
        <v>9780199777143</v>
      </c>
      <c r="J4044" t="s">
        <v>33814</v>
      </c>
      <c r="K4044" s="78" t="s">
        <v>52684</v>
      </c>
      <c r="L4044" t="s">
        <v>33678</v>
      </c>
    </row>
    <row r="4045" spans="2:12" x14ac:dyDescent="0.25">
      <c r="B4045" t="s">
        <v>34900</v>
      </c>
      <c r="C4045" s="1">
        <v>40299</v>
      </c>
      <c r="D4045" t="s">
        <v>33675</v>
      </c>
      <c r="E4045" t="s">
        <v>34901</v>
      </c>
      <c r="F4045">
        <v>2010</v>
      </c>
      <c r="G4045" t="s">
        <v>34902</v>
      </c>
      <c r="H4045" s="2">
        <v>9780199558568</v>
      </c>
      <c r="I4045" s="2">
        <v>9780191720970</v>
      </c>
      <c r="J4045" t="s">
        <v>33690</v>
      </c>
      <c r="K4045" s="78" t="s">
        <v>52685</v>
      </c>
      <c r="L4045" t="s">
        <v>33678</v>
      </c>
    </row>
    <row r="4046" spans="2:12" x14ac:dyDescent="0.25">
      <c r="B4046" t="s">
        <v>34996</v>
      </c>
      <c r="C4046" s="1">
        <v>40299</v>
      </c>
      <c r="D4046" t="s">
        <v>33675</v>
      </c>
      <c r="E4046" t="s">
        <v>34997</v>
      </c>
      <c r="F4046">
        <v>2009</v>
      </c>
      <c r="G4046" t="s">
        <v>34998</v>
      </c>
      <c r="H4046" s="2">
        <v>9780195372335</v>
      </c>
      <c r="I4046" s="2">
        <v>9780199777273</v>
      </c>
      <c r="J4046" t="s">
        <v>33843</v>
      </c>
      <c r="K4046" s="78" t="s">
        <v>52686</v>
      </c>
      <c r="L4046" t="s">
        <v>33678</v>
      </c>
    </row>
    <row r="4047" spans="2:12" x14ac:dyDescent="0.25">
      <c r="B4047" t="s">
        <v>34963</v>
      </c>
      <c r="C4047" s="1">
        <v>40299</v>
      </c>
      <c r="D4047" t="s">
        <v>33675</v>
      </c>
      <c r="E4047" t="s">
        <v>34964</v>
      </c>
      <c r="F4047">
        <v>2010</v>
      </c>
      <c r="G4047" t="s">
        <v>34965</v>
      </c>
      <c r="H4047" s="2">
        <v>9780195394337</v>
      </c>
      <c r="I4047" s="2">
        <v>9780199777358</v>
      </c>
      <c r="J4047" t="s">
        <v>33696</v>
      </c>
      <c r="K4047" s="78" t="s">
        <v>52687</v>
      </c>
      <c r="L4047" t="s">
        <v>33678</v>
      </c>
    </row>
    <row r="4048" spans="2:12" x14ac:dyDescent="0.25">
      <c r="B4048" t="s">
        <v>34982</v>
      </c>
      <c r="C4048" s="1">
        <v>40299</v>
      </c>
      <c r="D4048" t="s">
        <v>33675</v>
      </c>
      <c r="E4048" t="s">
        <v>34983</v>
      </c>
      <c r="F4048">
        <v>2010</v>
      </c>
      <c r="G4048" t="s">
        <v>34984</v>
      </c>
      <c r="H4048" s="2">
        <v>9780195377842</v>
      </c>
      <c r="I4048" s="2">
        <v>9780199777204</v>
      </c>
      <c r="J4048" t="s">
        <v>33843</v>
      </c>
      <c r="K4048" s="78" t="s">
        <v>52688</v>
      </c>
      <c r="L4048" t="s">
        <v>33678</v>
      </c>
    </row>
    <row r="4049" spans="2:12" x14ac:dyDescent="0.25">
      <c r="B4049" t="s">
        <v>34920</v>
      </c>
      <c r="C4049" s="1">
        <v>40299</v>
      </c>
      <c r="D4049" t="s">
        <v>33675</v>
      </c>
      <c r="E4049" t="s">
        <v>34921</v>
      </c>
      <c r="F4049">
        <v>2010</v>
      </c>
      <c r="G4049" t="s">
        <v>34922</v>
      </c>
      <c r="H4049" s="2">
        <v>9780199576456</v>
      </c>
      <c r="I4049" s="2">
        <v>9780191723032</v>
      </c>
      <c r="J4049" t="s">
        <v>33696</v>
      </c>
      <c r="K4049" s="78" t="s">
        <v>52689</v>
      </c>
      <c r="L4049" t="s">
        <v>33678</v>
      </c>
    </row>
    <row r="4050" spans="2:12" x14ac:dyDescent="0.25">
      <c r="B4050" t="s">
        <v>34950</v>
      </c>
      <c r="C4050" s="1">
        <v>40299</v>
      </c>
      <c r="D4050" t="s">
        <v>33675</v>
      </c>
      <c r="E4050" t="s">
        <v>270</v>
      </c>
      <c r="F4050">
        <v>2010</v>
      </c>
      <c r="G4050" t="s">
        <v>34951</v>
      </c>
      <c r="H4050" s="2">
        <v>9780195390971</v>
      </c>
      <c r="I4050" s="2">
        <v>9780199777099</v>
      </c>
      <c r="J4050" t="s">
        <v>34761</v>
      </c>
      <c r="K4050" s="78" t="s">
        <v>52690</v>
      </c>
      <c r="L4050" t="s">
        <v>33678</v>
      </c>
    </row>
    <row r="4051" spans="2:12" x14ac:dyDescent="0.25">
      <c r="B4051" t="s">
        <v>35118</v>
      </c>
      <c r="C4051" s="1">
        <v>40299</v>
      </c>
      <c r="D4051" t="s">
        <v>33675</v>
      </c>
      <c r="E4051" t="s">
        <v>35119</v>
      </c>
      <c r="F4051">
        <v>2010</v>
      </c>
      <c r="G4051" t="s">
        <v>35120</v>
      </c>
      <c r="H4051" s="2">
        <v>9780195394757</v>
      </c>
      <c r="I4051" s="2">
        <v>9780199777372</v>
      </c>
      <c r="J4051" t="s">
        <v>33693</v>
      </c>
      <c r="K4051" s="78" t="s">
        <v>52691</v>
      </c>
      <c r="L4051" t="s">
        <v>33678</v>
      </c>
    </row>
    <row r="4052" spans="2:12" x14ac:dyDescent="0.25">
      <c r="B4052" t="s">
        <v>33797</v>
      </c>
      <c r="C4052" s="1">
        <v>40299</v>
      </c>
      <c r="D4052" t="s">
        <v>33675</v>
      </c>
      <c r="E4052" t="s">
        <v>5204</v>
      </c>
      <c r="F4052">
        <v>2010</v>
      </c>
      <c r="G4052" t="s">
        <v>33798</v>
      </c>
      <c r="H4052" s="2">
        <v>9780199217168</v>
      </c>
      <c r="I4052" s="2">
        <v>9780191712401</v>
      </c>
      <c r="J4052" t="s">
        <v>33799</v>
      </c>
      <c r="K4052" s="78" t="s">
        <v>52692</v>
      </c>
      <c r="L4052" t="s">
        <v>33678</v>
      </c>
    </row>
    <row r="4053" spans="2:12" x14ac:dyDescent="0.25">
      <c r="B4053" t="s">
        <v>35050</v>
      </c>
      <c r="C4053" s="1">
        <v>40299</v>
      </c>
      <c r="D4053" t="s">
        <v>33675</v>
      </c>
      <c r="E4053" t="s">
        <v>35051</v>
      </c>
      <c r="F4053">
        <v>2010</v>
      </c>
      <c r="G4053" t="s">
        <v>35052</v>
      </c>
      <c r="H4053" s="2">
        <v>9780195371277</v>
      </c>
      <c r="I4053" s="2">
        <v>9780199777341</v>
      </c>
      <c r="J4053" t="s">
        <v>33693</v>
      </c>
      <c r="K4053" s="78" t="s">
        <v>52693</v>
      </c>
      <c r="L4053" t="s">
        <v>33678</v>
      </c>
    </row>
    <row r="4054" spans="2:12" x14ac:dyDescent="0.25">
      <c r="B4054" t="s">
        <v>33866</v>
      </c>
      <c r="C4054" s="1">
        <v>40299</v>
      </c>
      <c r="D4054" t="s">
        <v>33675</v>
      </c>
      <c r="E4054" t="s">
        <v>21725</v>
      </c>
      <c r="F4054">
        <v>2010</v>
      </c>
      <c r="G4054" t="s">
        <v>33867</v>
      </c>
      <c r="H4054" s="2">
        <v>9780199571505</v>
      </c>
      <c r="I4054" s="2">
        <v>9780191722059</v>
      </c>
      <c r="J4054" t="s">
        <v>33868</v>
      </c>
      <c r="K4054" s="78" t="s">
        <v>52694</v>
      </c>
      <c r="L4054" t="s">
        <v>33678</v>
      </c>
    </row>
    <row r="4055" spans="2:12" x14ac:dyDescent="0.25">
      <c r="B4055" t="s">
        <v>33808</v>
      </c>
      <c r="C4055" s="1">
        <v>40299</v>
      </c>
      <c r="D4055" t="s">
        <v>33675</v>
      </c>
      <c r="E4055" t="s">
        <v>14586</v>
      </c>
      <c r="F4055">
        <v>2010</v>
      </c>
      <c r="G4055" t="s">
        <v>33809</v>
      </c>
      <c r="H4055" s="2">
        <v>9780199732753</v>
      </c>
      <c r="I4055" s="2">
        <v>9780199777310</v>
      </c>
      <c r="J4055" t="s">
        <v>33810</v>
      </c>
      <c r="K4055" s="78" t="s">
        <v>52695</v>
      </c>
      <c r="L4055" t="s">
        <v>33678</v>
      </c>
    </row>
    <row r="4056" spans="2:12" x14ac:dyDescent="0.25">
      <c r="B4056" t="s">
        <v>34944</v>
      </c>
      <c r="C4056" s="1">
        <v>40299</v>
      </c>
      <c r="D4056" t="s">
        <v>33675</v>
      </c>
      <c r="E4056" t="s">
        <v>34945</v>
      </c>
      <c r="F4056">
        <v>2010</v>
      </c>
      <c r="G4056" t="s">
        <v>34946</v>
      </c>
      <c r="H4056" s="2">
        <v>9780195399738</v>
      </c>
      <c r="I4056" s="2">
        <v>9780199777198</v>
      </c>
      <c r="J4056" t="s">
        <v>33810</v>
      </c>
      <c r="K4056" s="78" t="s">
        <v>52696</v>
      </c>
      <c r="L4056" t="s">
        <v>33678</v>
      </c>
    </row>
    <row r="4057" spans="2:12" x14ac:dyDescent="0.25">
      <c r="B4057" t="s">
        <v>35024</v>
      </c>
      <c r="C4057" s="1">
        <v>40299</v>
      </c>
      <c r="D4057" t="s">
        <v>33675</v>
      </c>
      <c r="E4057" t="s">
        <v>35025</v>
      </c>
      <c r="F4057">
        <v>2010</v>
      </c>
      <c r="G4057" t="s">
        <v>35026</v>
      </c>
      <c r="H4057" s="2">
        <v>9780199571833</v>
      </c>
      <c r="I4057" s="2">
        <v>9780191722264</v>
      </c>
      <c r="J4057" t="s">
        <v>33693</v>
      </c>
      <c r="K4057" s="78" t="s">
        <v>52697</v>
      </c>
      <c r="L4057" t="s">
        <v>33678</v>
      </c>
    </row>
    <row r="4058" spans="2:12" x14ac:dyDescent="0.25">
      <c r="B4058" t="s">
        <v>34903</v>
      </c>
      <c r="C4058" s="1">
        <v>40299</v>
      </c>
      <c r="D4058" t="s">
        <v>33675</v>
      </c>
      <c r="E4058" t="s">
        <v>34904</v>
      </c>
      <c r="F4058">
        <v>2010</v>
      </c>
      <c r="G4058" t="s">
        <v>34905</v>
      </c>
      <c r="H4058" s="2">
        <v>9780199576777</v>
      </c>
      <c r="I4058" s="2">
        <v>9780191722295</v>
      </c>
      <c r="J4058" t="s">
        <v>33799</v>
      </c>
      <c r="K4058" s="78" t="s">
        <v>52698</v>
      </c>
      <c r="L4058" t="s">
        <v>33678</v>
      </c>
    </row>
    <row r="4059" spans="2:12" x14ac:dyDescent="0.25">
      <c r="B4059" t="s">
        <v>33872</v>
      </c>
      <c r="C4059" s="1">
        <v>40299</v>
      </c>
      <c r="D4059" t="s">
        <v>33675</v>
      </c>
      <c r="E4059" t="s">
        <v>33873</v>
      </c>
      <c r="F4059">
        <v>2010</v>
      </c>
      <c r="G4059" t="s">
        <v>33874</v>
      </c>
      <c r="H4059" s="2">
        <v>9780195392982</v>
      </c>
      <c r="I4059" s="2">
        <v>9780199777105</v>
      </c>
      <c r="J4059" t="s">
        <v>33693</v>
      </c>
      <c r="K4059" s="78" t="s">
        <v>52699</v>
      </c>
      <c r="L4059" t="s">
        <v>33678</v>
      </c>
    </row>
    <row r="4060" spans="2:12" x14ac:dyDescent="0.25">
      <c r="B4060" t="s">
        <v>34991</v>
      </c>
      <c r="C4060" s="1">
        <v>40299</v>
      </c>
      <c r="D4060" t="s">
        <v>33675</v>
      </c>
      <c r="E4060" t="s">
        <v>34992</v>
      </c>
      <c r="F4060">
        <v>2010</v>
      </c>
      <c r="G4060" t="s">
        <v>34993</v>
      </c>
      <c r="H4060" s="2">
        <v>9780199582679</v>
      </c>
      <c r="I4060" s="2">
        <v>9780191722981</v>
      </c>
      <c r="J4060" t="s">
        <v>33696</v>
      </c>
      <c r="K4060" s="78" t="s">
        <v>52700</v>
      </c>
      <c r="L4060" t="s">
        <v>33678</v>
      </c>
    </row>
    <row r="4061" spans="2:12" x14ac:dyDescent="0.25">
      <c r="B4061" t="s">
        <v>33835</v>
      </c>
      <c r="C4061" s="1">
        <v>40299</v>
      </c>
      <c r="D4061" t="s">
        <v>33675</v>
      </c>
      <c r="E4061" t="s">
        <v>33836</v>
      </c>
      <c r="F4061">
        <v>2010</v>
      </c>
      <c r="G4061" t="s">
        <v>33837</v>
      </c>
      <c r="H4061" s="2">
        <v>9780195394351</v>
      </c>
      <c r="I4061" s="2">
        <v>9780199777211</v>
      </c>
      <c r="J4061" t="s">
        <v>33686</v>
      </c>
      <c r="K4061" s="78" t="s">
        <v>52701</v>
      </c>
      <c r="L4061" t="s">
        <v>33678</v>
      </c>
    </row>
    <row r="4062" spans="2:12" x14ac:dyDescent="0.25">
      <c r="B4062" t="s">
        <v>33800</v>
      </c>
      <c r="C4062" s="1">
        <v>40299</v>
      </c>
      <c r="D4062" t="s">
        <v>33675</v>
      </c>
      <c r="E4062" t="s">
        <v>27967</v>
      </c>
      <c r="F4062">
        <v>2010</v>
      </c>
      <c r="G4062" t="s">
        <v>33801</v>
      </c>
      <c r="H4062" s="2">
        <v>9780199732692</v>
      </c>
      <c r="I4062" s="2">
        <v>9780199777365</v>
      </c>
      <c r="J4062" t="s">
        <v>33802</v>
      </c>
      <c r="K4062" s="78" t="s">
        <v>52702</v>
      </c>
      <c r="L4062" t="s">
        <v>33678</v>
      </c>
    </row>
    <row r="4063" spans="2:12" x14ac:dyDescent="0.25">
      <c r="B4063" t="s">
        <v>34985</v>
      </c>
      <c r="C4063" s="1">
        <v>40299</v>
      </c>
      <c r="D4063" t="s">
        <v>33675</v>
      </c>
      <c r="E4063" t="s">
        <v>34986</v>
      </c>
      <c r="F4063">
        <v>2010</v>
      </c>
      <c r="G4063" t="s">
        <v>34987</v>
      </c>
      <c r="H4063" s="2">
        <v>9780195372045</v>
      </c>
      <c r="I4063" s="2">
        <v>9780199777297</v>
      </c>
      <c r="J4063" t="s">
        <v>33686</v>
      </c>
      <c r="K4063" s="78" t="s">
        <v>52703</v>
      </c>
      <c r="L4063" t="s">
        <v>33678</v>
      </c>
    </row>
    <row r="4064" spans="2:12" x14ac:dyDescent="0.25">
      <c r="B4064" t="s">
        <v>34916</v>
      </c>
      <c r="C4064" s="1">
        <v>40299</v>
      </c>
      <c r="D4064" t="s">
        <v>33675</v>
      </c>
      <c r="E4064" t="s">
        <v>38</v>
      </c>
      <c r="F4064">
        <v>2010</v>
      </c>
      <c r="G4064" t="s">
        <v>34917</v>
      </c>
      <c r="H4064" s="2">
        <v>9780195392722</v>
      </c>
      <c r="I4064" s="2">
        <v>9780199777327</v>
      </c>
      <c r="J4064" t="s">
        <v>33832</v>
      </c>
      <c r="K4064" s="78" t="s">
        <v>52704</v>
      </c>
      <c r="L4064" t="s">
        <v>33678</v>
      </c>
    </row>
    <row r="4065" spans="2:12" x14ac:dyDescent="0.25">
      <c r="B4065" t="s">
        <v>35115</v>
      </c>
      <c r="C4065" s="1">
        <v>40299</v>
      </c>
      <c r="D4065" t="s">
        <v>33675</v>
      </c>
      <c r="E4065" t="s">
        <v>35116</v>
      </c>
      <c r="F4065">
        <v>2010</v>
      </c>
      <c r="G4065" t="s">
        <v>35117</v>
      </c>
      <c r="H4065" s="2">
        <v>9780195379655</v>
      </c>
      <c r="I4065" s="2">
        <v>9780199777334</v>
      </c>
      <c r="J4065" t="s">
        <v>33693</v>
      </c>
      <c r="K4065" s="78" t="s">
        <v>52705</v>
      </c>
      <c r="L4065" t="s">
        <v>33678</v>
      </c>
    </row>
    <row r="4066" spans="2:12" x14ac:dyDescent="0.25">
      <c r="B4066" t="s">
        <v>33817</v>
      </c>
      <c r="C4066" s="1">
        <v>40299</v>
      </c>
      <c r="D4066" t="s">
        <v>33675</v>
      </c>
      <c r="E4066" t="s">
        <v>17769</v>
      </c>
      <c r="F4066">
        <v>2010</v>
      </c>
      <c r="G4066" t="s">
        <v>33818</v>
      </c>
      <c r="H4066" s="2">
        <v>9780199739875</v>
      </c>
      <c r="I4066" s="2">
        <v>9780199777259</v>
      </c>
      <c r="J4066" t="s">
        <v>33819</v>
      </c>
      <c r="K4066" s="78" t="s">
        <v>52706</v>
      </c>
      <c r="L4066" t="s">
        <v>33678</v>
      </c>
    </row>
    <row r="4067" spans="2:12" x14ac:dyDescent="0.25">
      <c r="B4067" t="s">
        <v>35056</v>
      </c>
      <c r="C4067" s="1">
        <v>40299</v>
      </c>
      <c r="D4067" t="s">
        <v>33675</v>
      </c>
      <c r="E4067" t="s">
        <v>2391</v>
      </c>
      <c r="F4067">
        <v>2010</v>
      </c>
      <c r="G4067" t="s">
        <v>35057</v>
      </c>
      <c r="H4067" s="2">
        <v>9780195399677</v>
      </c>
      <c r="I4067" s="2">
        <v>9780199777150</v>
      </c>
      <c r="J4067" t="s">
        <v>33810</v>
      </c>
      <c r="K4067" s="78" t="s">
        <v>52707</v>
      </c>
      <c r="L4067" t="s">
        <v>33678</v>
      </c>
    </row>
    <row r="4068" spans="2:12" x14ac:dyDescent="0.25">
      <c r="B4068" t="s">
        <v>34994</v>
      </c>
      <c r="C4068" s="1">
        <v>40299</v>
      </c>
      <c r="D4068" t="s">
        <v>33675</v>
      </c>
      <c r="E4068" t="s">
        <v>5510</v>
      </c>
      <c r="F4068">
        <v>2010</v>
      </c>
      <c r="G4068" t="s">
        <v>34995</v>
      </c>
      <c r="H4068" s="2">
        <v>9780199730797</v>
      </c>
      <c r="I4068" s="2">
        <v>9780199777075</v>
      </c>
      <c r="J4068" t="s">
        <v>34375</v>
      </c>
      <c r="K4068" s="78" t="s">
        <v>52708</v>
      </c>
      <c r="L4068" t="s">
        <v>33678</v>
      </c>
    </row>
    <row r="4069" spans="2:12" x14ac:dyDescent="0.25">
      <c r="B4069" t="s">
        <v>33790</v>
      </c>
      <c r="C4069" s="1">
        <v>40299</v>
      </c>
      <c r="D4069" t="s">
        <v>33675</v>
      </c>
      <c r="E4069" t="s">
        <v>678</v>
      </c>
      <c r="F4069">
        <v>2010</v>
      </c>
      <c r="G4069" t="s">
        <v>33791</v>
      </c>
      <c r="H4069" s="2">
        <v>9780195387810</v>
      </c>
      <c r="I4069" s="2">
        <v>9780199777242</v>
      </c>
      <c r="J4069" t="s">
        <v>33677</v>
      </c>
      <c r="K4069" s="78" t="s">
        <v>52709</v>
      </c>
      <c r="L4069" t="s">
        <v>33678</v>
      </c>
    </row>
    <row r="4070" spans="2:12" x14ac:dyDescent="0.25">
      <c r="B4070" t="s">
        <v>35006</v>
      </c>
      <c r="C4070" s="1">
        <v>40299</v>
      </c>
      <c r="D4070" t="s">
        <v>33675</v>
      </c>
      <c r="E4070" t="s">
        <v>35007</v>
      </c>
      <c r="F4070">
        <v>2010</v>
      </c>
      <c r="G4070" t="s">
        <v>35008</v>
      </c>
      <c r="H4070" s="2">
        <v>9780199730803</v>
      </c>
      <c r="I4070" s="2">
        <v>9780199777082</v>
      </c>
      <c r="J4070" t="s">
        <v>33693</v>
      </c>
      <c r="K4070" s="78" t="s">
        <v>52710</v>
      </c>
      <c r="L4070" t="s">
        <v>33678</v>
      </c>
    </row>
    <row r="4071" spans="2:12" x14ac:dyDescent="0.25">
      <c r="B4071" t="s">
        <v>34528</v>
      </c>
      <c r="C4071" s="1">
        <v>40299</v>
      </c>
      <c r="D4071" t="s">
        <v>33675</v>
      </c>
      <c r="E4071" t="s">
        <v>6033</v>
      </c>
      <c r="F4071">
        <v>2010</v>
      </c>
      <c r="G4071" t="s">
        <v>34529</v>
      </c>
      <c r="H4071" s="2">
        <v>9780199731701</v>
      </c>
      <c r="I4071" s="2">
        <v>9780199777167</v>
      </c>
      <c r="J4071" t="s">
        <v>34530</v>
      </c>
      <c r="K4071" s="78" t="s">
        <v>52711</v>
      </c>
      <c r="L4071" t="s">
        <v>33678</v>
      </c>
    </row>
    <row r="4072" spans="2:12" x14ac:dyDescent="0.25">
      <c r="B4072" t="s">
        <v>34872</v>
      </c>
      <c r="C4072" s="1">
        <v>40299</v>
      </c>
      <c r="D4072" t="s">
        <v>33675</v>
      </c>
      <c r="E4072" t="s">
        <v>34873</v>
      </c>
      <c r="F4072">
        <v>2010</v>
      </c>
      <c r="G4072" t="s">
        <v>34874</v>
      </c>
      <c r="H4072" s="2">
        <v>9780195395358</v>
      </c>
      <c r="I4072" s="2">
        <v>9780199777303</v>
      </c>
      <c r="J4072" t="s">
        <v>34875</v>
      </c>
      <c r="K4072" s="78" t="s">
        <v>52712</v>
      </c>
      <c r="L4072" t="s">
        <v>33678</v>
      </c>
    </row>
    <row r="4073" spans="2:12" x14ac:dyDescent="0.25">
      <c r="B4073" t="s">
        <v>33786</v>
      </c>
      <c r="C4073" s="1">
        <v>40299</v>
      </c>
      <c r="D4073" t="s">
        <v>33675</v>
      </c>
      <c r="E4073" t="s">
        <v>33787</v>
      </c>
      <c r="F4073">
        <v>2010</v>
      </c>
      <c r="G4073" t="s">
        <v>33788</v>
      </c>
      <c r="H4073" s="2">
        <v>9780195367645</v>
      </c>
      <c r="I4073" s="2">
        <v>9780199777181</v>
      </c>
      <c r="J4073" t="s">
        <v>33789</v>
      </c>
      <c r="K4073" s="78" t="s">
        <v>52713</v>
      </c>
      <c r="L4073" t="s">
        <v>33678</v>
      </c>
    </row>
    <row r="4074" spans="2:12" x14ac:dyDescent="0.25">
      <c r="B4074" t="s">
        <v>39085</v>
      </c>
      <c r="C4074" s="1">
        <v>40299</v>
      </c>
      <c r="D4074" t="s">
        <v>39065</v>
      </c>
      <c r="E4074" t="s">
        <v>39086</v>
      </c>
      <c r="F4074">
        <v>2010</v>
      </c>
      <c r="G4074" t="s">
        <v>39087</v>
      </c>
      <c r="H4074" s="2">
        <v>9780195378078</v>
      </c>
      <c r="I4074" s="2">
        <v>9780199777426</v>
      </c>
      <c r="J4074" t="s">
        <v>39078</v>
      </c>
      <c r="K4074" s="78" t="s">
        <v>52714</v>
      </c>
      <c r="L4074" s="51" t="s">
        <v>39065</v>
      </c>
    </row>
    <row r="4075" spans="2:12" x14ac:dyDescent="0.25">
      <c r="B4075" t="s">
        <v>39073</v>
      </c>
      <c r="C4075" s="1">
        <v>40299</v>
      </c>
      <c r="D4075" t="s">
        <v>39065</v>
      </c>
      <c r="E4075" t="s">
        <v>5729</v>
      </c>
      <c r="F4075">
        <v>2009</v>
      </c>
      <c r="G4075" t="s">
        <v>39074</v>
      </c>
      <c r="H4075" s="2">
        <v>9780195335521</v>
      </c>
      <c r="I4075" s="2">
        <v>9780199777433</v>
      </c>
      <c r="J4075" t="s">
        <v>39072</v>
      </c>
      <c r="K4075" s="78" t="s">
        <v>52715</v>
      </c>
      <c r="L4075" s="51" t="s">
        <v>39065</v>
      </c>
    </row>
    <row r="4076" spans="2:12" x14ac:dyDescent="0.25">
      <c r="B4076" t="s">
        <v>39069</v>
      </c>
      <c r="C4076" s="1">
        <v>40299</v>
      </c>
      <c r="D4076" t="s">
        <v>39065</v>
      </c>
      <c r="E4076" t="s">
        <v>39070</v>
      </c>
      <c r="F4076">
        <v>2010</v>
      </c>
      <c r="G4076" t="s">
        <v>39071</v>
      </c>
      <c r="H4076" s="2">
        <v>9780195382501</v>
      </c>
      <c r="I4076" s="2">
        <v>9780199777419</v>
      </c>
      <c r="J4076" t="s">
        <v>39072</v>
      </c>
      <c r="K4076" s="78" t="s">
        <v>52716</v>
      </c>
      <c r="L4076" s="51" t="s">
        <v>39065</v>
      </c>
    </row>
    <row r="4077" spans="2:12" x14ac:dyDescent="0.25">
      <c r="B4077" t="s">
        <v>39301</v>
      </c>
      <c r="C4077" s="1">
        <v>40299</v>
      </c>
      <c r="D4077" t="s">
        <v>39065</v>
      </c>
      <c r="E4077" t="s">
        <v>39302</v>
      </c>
      <c r="F4077">
        <v>2010</v>
      </c>
      <c r="G4077" t="s">
        <v>39303</v>
      </c>
      <c r="H4077" s="2">
        <v>9780195315417</v>
      </c>
      <c r="I4077" s="2">
        <v>9780199777464</v>
      </c>
      <c r="J4077" t="s">
        <v>39113</v>
      </c>
      <c r="K4077" s="78" t="s">
        <v>52717</v>
      </c>
      <c r="L4077" s="51" t="s">
        <v>39065</v>
      </c>
    </row>
    <row r="4078" spans="2:12" x14ac:dyDescent="0.25">
      <c r="B4078" t="s">
        <v>39311</v>
      </c>
      <c r="C4078" s="1">
        <v>40299</v>
      </c>
      <c r="D4078" t="s">
        <v>39065</v>
      </c>
      <c r="E4078" t="s">
        <v>39312</v>
      </c>
      <c r="F4078">
        <v>2010</v>
      </c>
      <c r="G4078" t="s">
        <v>39313</v>
      </c>
      <c r="H4078" s="2">
        <v>9780195321302</v>
      </c>
      <c r="I4078" s="2">
        <v>9780199777457</v>
      </c>
      <c r="J4078" t="s">
        <v>39225</v>
      </c>
      <c r="K4078" s="78" t="s">
        <v>52718</v>
      </c>
      <c r="L4078" s="51" t="s">
        <v>39065</v>
      </c>
    </row>
    <row r="4079" spans="2:12" x14ac:dyDescent="0.25">
      <c r="B4079" t="s">
        <v>39314</v>
      </c>
      <c r="C4079" s="1">
        <v>40299</v>
      </c>
      <c r="D4079" t="s">
        <v>39065</v>
      </c>
      <c r="E4079" t="s">
        <v>39315</v>
      </c>
      <c r="F4079">
        <v>2010</v>
      </c>
      <c r="G4079" t="s">
        <v>39316</v>
      </c>
      <c r="H4079" s="2">
        <v>9780195373905</v>
      </c>
      <c r="I4079" s="2">
        <v>9780199777440</v>
      </c>
      <c r="J4079" t="s">
        <v>39078</v>
      </c>
      <c r="K4079" s="78" t="s">
        <v>52719</v>
      </c>
      <c r="L4079" s="51" t="s">
        <v>39065</v>
      </c>
    </row>
    <row r="4080" spans="2:12" x14ac:dyDescent="0.25">
      <c r="B4080" t="s">
        <v>39307</v>
      </c>
      <c r="C4080" s="1">
        <v>40299</v>
      </c>
      <c r="D4080" t="s">
        <v>39065</v>
      </c>
      <c r="E4080" t="s">
        <v>39308</v>
      </c>
      <c r="F4080">
        <v>2010</v>
      </c>
      <c r="G4080" t="s">
        <v>39309</v>
      </c>
      <c r="H4080" s="2">
        <v>9780199732326</v>
      </c>
      <c r="I4080" s="2">
        <v>9780199863471</v>
      </c>
      <c r="J4080" t="s">
        <v>39310</v>
      </c>
      <c r="K4080" s="78" t="s">
        <v>52720</v>
      </c>
      <c r="L4080" s="51" t="s">
        <v>39065</v>
      </c>
    </row>
    <row r="4081" spans="2:12" x14ac:dyDescent="0.25">
      <c r="B4081" t="s">
        <v>39075</v>
      </c>
      <c r="C4081" s="1">
        <v>40299</v>
      </c>
      <c r="D4081" t="s">
        <v>39065</v>
      </c>
      <c r="E4081" t="s">
        <v>39076</v>
      </c>
      <c r="F4081">
        <v>2010</v>
      </c>
      <c r="G4081" t="s">
        <v>39077</v>
      </c>
      <c r="H4081" s="2">
        <v>9780195398496</v>
      </c>
      <c r="I4081" s="2">
        <v>9780199777402</v>
      </c>
      <c r="J4081" t="s">
        <v>39078</v>
      </c>
      <c r="K4081" s="78" t="s">
        <v>52721</v>
      </c>
      <c r="L4081" s="51" t="s">
        <v>39065</v>
      </c>
    </row>
    <row r="4082" spans="2:12" x14ac:dyDescent="0.25">
      <c r="B4082" t="s">
        <v>15063</v>
      </c>
      <c r="C4082" s="1">
        <v>40422</v>
      </c>
      <c r="D4082" t="s">
        <v>14836</v>
      </c>
      <c r="E4082" t="s">
        <v>15064</v>
      </c>
      <c r="F4082">
        <v>2010</v>
      </c>
      <c r="G4082" t="s">
        <v>15065</v>
      </c>
      <c r="H4082" s="2">
        <v>9780199542697</v>
      </c>
      <c r="I4082" s="2">
        <v>9780191715389</v>
      </c>
      <c r="J4082" t="s">
        <v>14851</v>
      </c>
      <c r="K4082" s="78" t="s">
        <v>52722</v>
      </c>
      <c r="L4082" t="s">
        <v>14839</v>
      </c>
    </row>
    <row r="4083" spans="2:12" x14ac:dyDescent="0.25">
      <c r="B4083" t="s">
        <v>15068</v>
      </c>
      <c r="C4083" s="1">
        <v>40422</v>
      </c>
      <c r="D4083" t="s">
        <v>14836</v>
      </c>
      <c r="E4083" t="s">
        <v>15069</v>
      </c>
      <c r="F4083">
        <v>2010</v>
      </c>
      <c r="G4083" t="s">
        <v>15070</v>
      </c>
      <c r="H4083" s="2">
        <v>9780199541966</v>
      </c>
      <c r="I4083" s="2">
        <v>9780191715433</v>
      </c>
      <c r="J4083" t="s">
        <v>15071</v>
      </c>
      <c r="K4083" s="78" t="s">
        <v>52723</v>
      </c>
      <c r="L4083" t="s">
        <v>14839</v>
      </c>
    </row>
    <row r="4084" spans="2:12" x14ac:dyDescent="0.25">
      <c r="B4084" t="s">
        <v>15075</v>
      </c>
      <c r="C4084" s="1">
        <v>40422</v>
      </c>
      <c r="D4084" t="s">
        <v>14836</v>
      </c>
      <c r="E4084" t="s">
        <v>15076</v>
      </c>
      <c r="F4084">
        <v>2010</v>
      </c>
      <c r="G4084" t="s">
        <v>15077</v>
      </c>
      <c r="H4084" s="2">
        <v>9780199557738</v>
      </c>
      <c r="I4084" s="2">
        <v>9780191720871</v>
      </c>
      <c r="J4084" t="s">
        <v>14843</v>
      </c>
      <c r="K4084" s="78" t="s">
        <v>52724</v>
      </c>
      <c r="L4084" t="s">
        <v>14839</v>
      </c>
    </row>
    <row r="4085" spans="2:12" x14ac:dyDescent="0.25">
      <c r="B4085" t="s">
        <v>15053</v>
      </c>
      <c r="C4085" s="1">
        <v>40422</v>
      </c>
      <c r="D4085" t="s">
        <v>14836</v>
      </c>
      <c r="E4085" t="s">
        <v>15054</v>
      </c>
      <c r="F4085">
        <v>2010</v>
      </c>
      <c r="G4085" t="s">
        <v>15055</v>
      </c>
      <c r="H4085" s="2">
        <v>9780199573547</v>
      </c>
      <c r="I4085" s="2">
        <v>9780191722677</v>
      </c>
      <c r="J4085" t="s">
        <v>15056</v>
      </c>
      <c r="K4085" s="78" t="s">
        <v>52725</v>
      </c>
      <c r="L4085" t="s">
        <v>14839</v>
      </c>
    </row>
    <row r="4086" spans="2:12" x14ac:dyDescent="0.25">
      <c r="B4086" t="s">
        <v>15049</v>
      </c>
      <c r="C4086" s="1">
        <v>40422</v>
      </c>
      <c r="D4086" t="s">
        <v>14836</v>
      </c>
      <c r="E4086" t="s">
        <v>15050</v>
      </c>
      <c r="F4086">
        <v>2010</v>
      </c>
      <c r="G4086" t="s">
        <v>15051</v>
      </c>
      <c r="H4086" s="2">
        <v>9780199590193</v>
      </c>
      <c r="I4086" s="2">
        <v>9780191723445</v>
      </c>
      <c r="J4086" t="s">
        <v>15052</v>
      </c>
      <c r="K4086" s="78" t="s">
        <v>52726</v>
      </c>
      <c r="L4086" t="s">
        <v>14839</v>
      </c>
    </row>
    <row r="4087" spans="2:12" x14ac:dyDescent="0.25">
      <c r="B4087" t="s">
        <v>15066</v>
      </c>
      <c r="C4087" s="1">
        <v>40422</v>
      </c>
      <c r="D4087" t="s">
        <v>14836</v>
      </c>
      <c r="E4087" t="s">
        <v>1544</v>
      </c>
      <c r="F4087">
        <v>2010</v>
      </c>
      <c r="G4087" t="s">
        <v>15067</v>
      </c>
      <c r="H4087" s="2">
        <v>9780199592609</v>
      </c>
      <c r="I4087" s="2">
        <v>9780191594618</v>
      </c>
      <c r="J4087" t="s">
        <v>15011</v>
      </c>
      <c r="K4087" s="78" t="s">
        <v>52727</v>
      </c>
      <c r="L4087" t="s">
        <v>14839</v>
      </c>
    </row>
    <row r="4088" spans="2:12" x14ac:dyDescent="0.25">
      <c r="B4088" t="s">
        <v>13158</v>
      </c>
      <c r="C4088" s="1">
        <v>40422</v>
      </c>
      <c r="D4088" t="s">
        <v>13072</v>
      </c>
      <c r="E4088" t="s">
        <v>3799</v>
      </c>
      <c r="F4088">
        <v>2010</v>
      </c>
      <c r="G4088" t="s">
        <v>13159</v>
      </c>
      <c r="H4088" s="2">
        <v>9780195388510</v>
      </c>
      <c r="I4088" s="2">
        <v>9780199866717</v>
      </c>
      <c r="J4088" t="s">
        <v>13091</v>
      </c>
      <c r="K4088" s="78" t="s">
        <v>52728</v>
      </c>
      <c r="L4088" s="51" t="s">
        <v>13072</v>
      </c>
    </row>
    <row r="4089" spans="2:12" x14ac:dyDescent="0.25">
      <c r="B4089" t="s">
        <v>13500</v>
      </c>
      <c r="C4089" s="1">
        <v>40422</v>
      </c>
      <c r="D4089" t="s">
        <v>13072</v>
      </c>
      <c r="E4089" t="s">
        <v>13501</v>
      </c>
      <c r="F4089">
        <v>2010</v>
      </c>
      <c r="G4089" t="s">
        <v>13502</v>
      </c>
      <c r="H4089" s="2">
        <v>9780199582938</v>
      </c>
      <c r="I4089" s="2">
        <v>9780191723124</v>
      </c>
      <c r="J4089" t="s">
        <v>13091</v>
      </c>
      <c r="K4089" s="78" t="s">
        <v>52729</v>
      </c>
      <c r="L4089" s="51" t="s">
        <v>13072</v>
      </c>
    </row>
    <row r="4090" spans="2:12" x14ac:dyDescent="0.25">
      <c r="B4090" t="s">
        <v>13160</v>
      </c>
      <c r="C4090" s="1">
        <v>40422</v>
      </c>
      <c r="D4090" t="s">
        <v>13072</v>
      </c>
      <c r="E4090" t="s">
        <v>13161</v>
      </c>
      <c r="F4090">
        <v>2010</v>
      </c>
      <c r="G4090" t="s">
        <v>13162</v>
      </c>
      <c r="H4090" s="2">
        <v>9780195389579</v>
      </c>
      <c r="I4090" s="2">
        <v>9780199866496</v>
      </c>
      <c r="J4090" t="s">
        <v>13091</v>
      </c>
      <c r="K4090" s="78" t="s">
        <v>52730</v>
      </c>
      <c r="L4090" s="51" t="s">
        <v>13072</v>
      </c>
    </row>
    <row r="4091" spans="2:12" x14ac:dyDescent="0.25">
      <c r="B4091" t="s">
        <v>13467</v>
      </c>
      <c r="C4091" s="1">
        <v>40422</v>
      </c>
      <c r="D4091" t="s">
        <v>13072</v>
      </c>
      <c r="E4091" t="s">
        <v>13468</v>
      </c>
      <c r="F4091">
        <v>2010</v>
      </c>
      <c r="G4091" t="s">
        <v>13469</v>
      </c>
      <c r="H4091" s="2">
        <v>9780199212989</v>
      </c>
      <c r="I4091" s="2">
        <v>9780191594205</v>
      </c>
      <c r="J4091" t="s">
        <v>13122</v>
      </c>
      <c r="K4091" s="78" t="s">
        <v>52731</v>
      </c>
      <c r="L4091" s="51" t="s">
        <v>13072</v>
      </c>
    </row>
    <row r="4092" spans="2:12" x14ac:dyDescent="0.25">
      <c r="B4092" t="s">
        <v>13487</v>
      </c>
      <c r="C4092" s="1">
        <v>40422</v>
      </c>
      <c r="D4092" t="s">
        <v>13072</v>
      </c>
      <c r="E4092" t="s">
        <v>13437</v>
      </c>
      <c r="F4092">
        <v>2010</v>
      </c>
      <c r="G4092" t="s">
        <v>13488</v>
      </c>
      <c r="H4092" s="2">
        <v>9780199545544</v>
      </c>
      <c r="I4092" s="2">
        <v>9780191720598</v>
      </c>
      <c r="J4092" t="s">
        <v>13091</v>
      </c>
      <c r="K4092" s="78" t="s">
        <v>52732</v>
      </c>
      <c r="L4092" s="51" t="s">
        <v>13072</v>
      </c>
    </row>
    <row r="4093" spans="2:12" x14ac:dyDescent="0.25">
      <c r="B4093" t="s">
        <v>13503</v>
      </c>
      <c r="C4093" s="1">
        <v>40422</v>
      </c>
      <c r="D4093" t="s">
        <v>13072</v>
      </c>
      <c r="E4093" t="s">
        <v>13504</v>
      </c>
      <c r="F4093">
        <v>2010</v>
      </c>
      <c r="G4093" t="s">
        <v>13505</v>
      </c>
      <c r="H4093" s="2">
        <v>9780199550111</v>
      </c>
      <c r="I4093" s="2">
        <v>9780191720611</v>
      </c>
      <c r="J4093" t="s">
        <v>13091</v>
      </c>
      <c r="K4093" s="78" t="s">
        <v>52733</v>
      </c>
      <c r="L4093" s="51" t="s">
        <v>13072</v>
      </c>
    </row>
    <row r="4094" spans="2:12" x14ac:dyDescent="0.25">
      <c r="B4094" t="s">
        <v>13464</v>
      </c>
      <c r="C4094" s="1">
        <v>40422</v>
      </c>
      <c r="D4094" t="s">
        <v>13072</v>
      </c>
      <c r="E4094" t="s">
        <v>13465</v>
      </c>
      <c r="F4094">
        <v>2010</v>
      </c>
      <c r="G4094" t="s">
        <v>13466</v>
      </c>
      <c r="H4094" s="2">
        <v>9780199731558</v>
      </c>
      <c r="I4094" s="2">
        <v>9780199866342</v>
      </c>
      <c r="J4094" t="s">
        <v>13228</v>
      </c>
      <c r="K4094" s="78" t="s">
        <v>52734</v>
      </c>
      <c r="L4094" s="51" t="s">
        <v>13072</v>
      </c>
    </row>
    <row r="4095" spans="2:12" x14ac:dyDescent="0.25">
      <c r="B4095" t="s">
        <v>13453</v>
      </c>
      <c r="C4095" s="1">
        <v>40422</v>
      </c>
      <c r="D4095" t="s">
        <v>13072</v>
      </c>
      <c r="E4095" t="s">
        <v>13454</v>
      </c>
      <c r="F4095">
        <v>2010</v>
      </c>
      <c r="G4095" t="s">
        <v>13455</v>
      </c>
      <c r="H4095" s="2">
        <v>9780199577835</v>
      </c>
      <c r="I4095" s="2">
        <v>9780191723063</v>
      </c>
      <c r="J4095" t="s">
        <v>13079</v>
      </c>
      <c r="K4095" s="78" t="s">
        <v>52735</v>
      </c>
      <c r="L4095" s="51" t="s">
        <v>13072</v>
      </c>
    </row>
    <row r="4096" spans="2:12" x14ac:dyDescent="0.25">
      <c r="B4096" t="s">
        <v>13492</v>
      </c>
      <c r="C4096" s="1">
        <v>40422</v>
      </c>
      <c r="D4096" t="s">
        <v>13072</v>
      </c>
      <c r="E4096" t="s">
        <v>13493</v>
      </c>
      <c r="F4096">
        <v>2010</v>
      </c>
      <c r="G4096" t="s">
        <v>13494</v>
      </c>
      <c r="H4096" s="2">
        <v>9780199559213</v>
      </c>
      <c r="I4096" s="2">
        <v>9780191594403</v>
      </c>
      <c r="J4096" t="s">
        <v>13091</v>
      </c>
      <c r="K4096" s="78" t="s">
        <v>52736</v>
      </c>
      <c r="L4096" s="51" t="s">
        <v>13072</v>
      </c>
    </row>
    <row r="4097" spans="2:12" x14ac:dyDescent="0.25">
      <c r="B4097" t="s">
        <v>13456</v>
      </c>
      <c r="C4097" s="1">
        <v>40422</v>
      </c>
      <c r="D4097" t="s">
        <v>13072</v>
      </c>
      <c r="E4097" t="s">
        <v>6530</v>
      </c>
      <c r="F4097">
        <v>2010</v>
      </c>
      <c r="G4097" t="s">
        <v>13457</v>
      </c>
      <c r="H4097" s="2">
        <v>9780198152958</v>
      </c>
      <c r="I4097" s="2">
        <v>9780191594168</v>
      </c>
      <c r="J4097" t="s">
        <v>13122</v>
      </c>
      <c r="K4097" s="78" t="s">
        <v>52737</v>
      </c>
      <c r="L4097" s="51" t="s">
        <v>13072</v>
      </c>
    </row>
    <row r="4098" spans="2:12" x14ac:dyDescent="0.25">
      <c r="B4098" t="s">
        <v>13489</v>
      </c>
      <c r="C4098" s="1">
        <v>40422</v>
      </c>
      <c r="D4098" t="s">
        <v>13072</v>
      </c>
      <c r="E4098" t="s">
        <v>13490</v>
      </c>
      <c r="F4098">
        <v>2010</v>
      </c>
      <c r="G4098" t="s">
        <v>13491</v>
      </c>
      <c r="H4098" s="2">
        <v>9780199584413</v>
      </c>
      <c r="I4098" s="2">
        <v>9780191723117</v>
      </c>
      <c r="J4098" t="s">
        <v>13091</v>
      </c>
      <c r="K4098" s="78" t="s">
        <v>52738</v>
      </c>
      <c r="L4098" s="51" t="s">
        <v>13072</v>
      </c>
    </row>
    <row r="4099" spans="2:12" x14ac:dyDescent="0.25">
      <c r="B4099" t="s">
        <v>13447</v>
      </c>
      <c r="C4099" s="1">
        <v>40422</v>
      </c>
      <c r="D4099" t="s">
        <v>13072</v>
      </c>
      <c r="E4099" t="s">
        <v>13448</v>
      </c>
      <c r="F4099">
        <v>2010</v>
      </c>
      <c r="G4099" t="s">
        <v>13449</v>
      </c>
      <c r="H4099" s="2">
        <v>9780199583263</v>
      </c>
      <c r="I4099" s="2">
        <v>9780191723131</v>
      </c>
      <c r="J4099" t="s">
        <v>13079</v>
      </c>
      <c r="K4099" s="78" t="s">
        <v>52739</v>
      </c>
      <c r="L4099" s="51" t="s">
        <v>13072</v>
      </c>
    </row>
    <row r="4100" spans="2:12" x14ac:dyDescent="0.25">
      <c r="B4100" t="s">
        <v>13478</v>
      </c>
      <c r="C4100" s="1">
        <v>40422</v>
      </c>
      <c r="D4100" t="s">
        <v>13072</v>
      </c>
      <c r="E4100" t="s">
        <v>13479</v>
      </c>
      <c r="F4100">
        <v>2010</v>
      </c>
      <c r="G4100" t="s">
        <v>13480</v>
      </c>
      <c r="H4100" s="2">
        <v>9780199577231</v>
      </c>
      <c r="I4100" s="2">
        <v>9780191723414</v>
      </c>
      <c r="J4100" t="s">
        <v>13098</v>
      </c>
      <c r="K4100" s="78" t="s">
        <v>52740</v>
      </c>
      <c r="L4100" s="51" t="s">
        <v>13072</v>
      </c>
    </row>
    <row r="4101" spans="2:12" x14ac:dyDescent="0.25">
      <c r="B4101" t="s">
        <v>13166</v>
      </c>
      <c r="C4101" s="1">
        <v>40422</v>
      </c>
      <c r="D4101" t="s">
        <v>13072</v>
      </c>
      <c r="E4101" t="s">
        <v>13167</v>
      </c>
      <c r="F4101">
        <v>2010</v>
      </c>
      <c r="G4101" t="s">
        <v>13168</v>
      </c>
      <c r="H4101" s="2">
        <v>9780195375688</v>
      </c>
      <c r="I4101" s="2">
        <v>9780199871599</v>
      </c>
      <c r="J4101" t="s">
        <v>13091</v>
      </c>
      <c r="K4101" s="78" t="s">
        <v>52741</v>
      </c>
      <c r="L4101" s="51" t="s">
        <v>13072</v>
      </c>
    </row>
    <row r="4102" spans="2:12" x14ac:dyDescent="0.25">
      <c r="B4102" t="s">
        <v>13498</v>
      </c>
      <c r="C4102" s="1">
        <v>40422</v>
      </c>
      <c r="D4102" t="s">
        <v>13072</v>
      </c>
      <c r="E4102" t="s">
        <v>13496</v>
      </c>
      <c r="F4102">
        <v>2010</v>
      </c>
      <c r="G4102" t="s">
        <v>13499</v>
      </c>
      <c r="H4102" s="2">
        <v>9780199568314</v>
      </c>
      <c r="I4102" s="2">
        <v>9780191723018</v>
      </c>
      <c r="J4102" t="s">
        <v>13091</v>
      </c>
      <c r="K4102" s="78" t="s">
        <v>52742</v>
      </c>
      <c r="L4102" s="51" t="s">
        <v>13072</v>
      </c>
    </row>
    <row r="4103" spans="2:12" x14ac:dyDescent="0.25">
      <c r="B4103" t="s">
        <v>13450</v>
      </c>
      <c r="C4103" s="1">
        <v>40422</v>
      </c>
      <c r="D4103" t="s">
        <v>13072</v>
      </c>
      <c r="E4103" t="s">
        <v>13451</v>
      </c>
      <c r="F4103">
        <v>2010</v>
      </c>
      <c r="G4103" t="s">
        <v>13452</v>
      </c>
      <c r="H4103" s="2">
        <v>9780199208593</v>
      </c>
      <c r="I4103" s="2">
        <v>9780191594182</v>
      </c>
      <c r="J4103" t="s">
        <v>13228</v>
      </c>
      <c r="K4103" s="78" t="s">
        <v>52743</v>
      </c>
      <c r="L4103" s="51" t="s">
        <v>13072</v>
      </c>
    </row>
    <row r="4104" spans="2:12" x14ac:dyDescent="0.25">
      <c r="B4104" t="s">
        <v>2366</v>
      </c>
      <c r="C4104" s="1">
        <v>40422</v>
      </c>
      <c r="D4104" t="s">
        <v>901</v>
      </c>
      <c r="E4104" t="s">
        <v>2367</v>
      </c>
      <c r="F4104">
        <v>2010</v>
      </c>
      <c r="G4104" t="s">
        <v>2368</v>
      </c>
      <c r="H4104" s="2">
        <v>9780199575077</v>
      </c>
      <c r="I4104" s="2">
        <v>9780191722141</v>
      </c>
      <c r="J4104" t="s">
        <v>1673</v>
      </c>
      <c r="K4104" s="78" t="s">
        <v>52744</v>
      </c>
      <c r="L4104" s="16" t="s">
        <v>901</v>
      </c>
    </row>
    <row r="4105" spans="2:12" x14ac:dyDescent="0.25">
      <c r="B4105" t="s">
        <v>2393</v>
      </c>
      <c r="C4105" s="1">
        <v>40422</v>
      </c>
      <c r="D4105" t="s">
        <v>901</v>
      </c>
      <c r="E4105" t="s">
        <v>2394</v>
      </c>
      <c r="F4105">
        <v>2010</v>
      </c>
      <c r="G4105" t="s">
        <v>2395</v>
      </c>
      <c r="H4105" s="2">
        <v>9780199569687</v>
      </c>
      <c r="I4105" s="2">
        <v>9780191721847</v>
      </c>
      <c r="J4105" t="s">
        <v>1616</v>
      </c>
      <c r="K4105" s="78" t="s">
        <v>52745</v>
      </c>
      <c r="L4105" s="16" t="s">
        <v>901</v>
      </c>
    </row>
    <row r="4106" spans="2:12" x14ac:dyDescent="0.25">
      <c r="B4106" t="s">
        <v>2363</v>
      </c>
      <c r="C4106" s="1">
        <v>40422</v>
      </c>
      <c r="D4106" t="s">
        <v>901</v>
      </c>
      <c r="E4106" t="s">
        <v>2364</v>
      </c>
      <c r="F4106">
        <v>2010</v>
      </c>
      <c r="G4106" t="s">
        <v>2365</v>
      </c>
      <c r="H4106" s="2">
        <v>9780199587124</v>
      </c>
      <c r="I4106" s="2">
        <v>9780191723377</v>
      </c>
      <c r="J4106" t="s">
        <v>1877</v>
      </c>
      <c r="K4106" s="78" t="s">
        <v>52746</v>
      </c>
      <c r="L4106" s="16" t="s">
        <v>901</v>
      </c>
    </row>
    <row r="4107" spans="2:12" x14ac:dyDescent="0.25">
      <c r="B4107" t="s">
        <v>1436</v>
      </c>
      <c r="C4107" s="1">
        <v>40422</v>
      </c>
      <c r="D4107" t="s">
        <v>901</v>
      </c>
      <c r="E4107" t="s">
        <v>1437</v>
      </c>
      <c r="F4107">
        <v>2009</v>
      </c>
      <c r="G4107" t="s">
        <v>1438</v>
      </c>
      <c r="H4107" s="2">
        <v>9780195387728</v>
      </c>
      <c r="I4107" s="2">
        <v>9780199870905</v>
      </c>
      <c r="J4107" t="s">
        <v>916</v>
      </c>
      <c r="K4107" s="78" t="s">
        <v>52747</v>
      </c>
      <c r="L4107" s="16" t="s">
        <v>901</v>
      </c>
    </row>
    <row r="4108" spans="2:12" x14ac:dyDescent="0.25">
      <c r="B4108" t="s">
        <v>2417</v>
      </c>
      <c r="C4108" s="1">
        <v>40422</v>
      </c>
      <c r="D4108" t="s">
        <v>901</v>
      </c>
      <c r="E4108" t="s">
        <v>2418</v>
      </c>
      <c r="F4108">
        <v>2010</v>
      </c>
      <c r="G4108" t="s">
        <v>2419</v>
      </c>
      <c r="H4108" s="2">
        <v>9780199584758</v>
      </c>
      <c r="I4108" s="2">
        <v>9780191594533</v>
      </c>
      <c r="J4108" t="s">
        <v>1616</v>
      </c>
      <c r="K4108" s="78" t="s">
        <v>52748</v>
      </c>
      <c r="L4108" s="16" t="s">
        <v>901</v>
      </c>
    </row>
    <row r="4109" spans="2:12" x14ac:dyDescent="0.25">
      <c r="B4109" t="s">
        <v>4189</v>
      </c>
      <c r="C4109" s="1">
        <v>40422</v>
      </c>
      <c r="D4109" t="s">
        <v>3500</v>
      </c>
      <c r="E4109" t="s">
        <v>1846</v>
      </c>
      <c r="F4109">
        <v>2010</v>
      </c>
      <c r="G4109" t="s">
        <v>4190</v>
      </c>
      <c r="H4109" s="2">
        <v>9780195377743</v>
      </c>
      <c r="I4109" s="2">
        <v>9780199869404</v>
      </c>
      <c r="J4109" t="s">
        <v>3502</v>
      </c>
      <c r="K4109" s="78" t="s">
        <v>52749</v>
      </c>
      <c r="L4109" t="s">
        <v>3503</v>
      </c>
    </row>
    <row r="4110" spans="2:12" x14ac:dyDescent="0.25">
      <c r="B4110" t="s">
        <v>3572</v>
      </c>
      <c r="C4110" s="1">
        <v>40422</v>
      </c>
      <c r="D4110" t="s">
        <v>3500</v>
      </c>
      <c r="E4110" t="s">
        <v>3573</v>
      </c>
      <c r="F4110">
        <v>2010</v>
      </c>
      <c r="G4110" t="s">
        <v>3574</v>
      </c>
      <c r="H4110" s="2">
        <v>9780195395648</v>
      </c>
      <c r="I4110" s="2">
        <v>9780199866564</v>
      </c>
      <c r="J4110" t="s">
        <v>3575</v>
      </c>
      <c r="K4110" s="78" t="s">
        <v>52750</v>
      </c>
      <c r="L4110" t="s">
        <v>3503</v>
      </c>
    </row>
    <row r="4111" spans="2:12" x14ac:dyDescent="0.25">
      <c r="B4111" t="s">
        <v>4025</v>
      </c>
      <c r="C4111" s="1">
        <v>40422</v>
      </c>
      <c r="D4111" t="s">
        <v>3500</v>
      </c>
      <c r="E4111" t="s">
        <v>4026</v>
      </c>
      <c r="F4111">
        <v>2010</v>
      </c>
      <c r="G4111" t="s">
        <v>4027</v>
      </c>
      <c r="H4111" s="2">
        <v>9780195394184</v>
      </c>
      <c r="I4111" s="2">
        <v>9780199866595</v>
      </c>
      <c r="J4111" t="s">
        <v>4028</v>
      </c>
      <c r="K4111" s="78" t="s">
        <v>52751</v>
      </c>
      <c r="L4111" t="s">
        <v>3503</v>
      </c>
    </row>
    <row r="4112" spans="2:12" x14ac:dyDescent="0.25">
      <c r="B4112" t="s">
        <v>4112</v>
      </c>
      <c r="C4112" s="1">
        <v>40422</v>
      </c>
      <c r="D4112" t="s">
        <v>3500</v>
      </c>
      <c r="E4112" t="s">
        <v>4113</v>
      </c>
      <c r="F4112">
        <v>2010</v>
      </c>
      <c r="G4112" t="s">
        <v>4114</v>
      </c>
      <c r="H4112" s="2">
        <v>9780195381603</v>
      </c>
      <c r="I4112" s="2">
        <v>9780199870295</v>
      </c>
      <c r="J4112" t="s">
        <v>4115</v>
      </c>
      <c r="K4112" s="78" t="s">
        <v>52752</v>
      </c>
      <c r="L4112" t="s">
        <v>3503</v>
      </c>
    </row>
    <row r="4113" spans="2:12" x14ac:dyDescent="0.25">
      <c r="B4113" t="s">
        <v>4375</v>
      </c>
      <c r="C4113" s="1">
        <v>40422</v>
      </c>
      <c r="D4113" t="s">
        <v>3500</v>
      </c>
      <c r="E4113" t="s">
        <v>4376</v>
      </c>
      <c r="F4113">
        <v>2010</v>
      </c>
      <c r="G4113" t="s">
        <v>4377</v>
      </c>
      <c r="H4113" s="2">
        <v>9780199583713</v>
      </c>
      <c r="I4113" s="2">
        <v>9780191723056</v>
      </c>
      <c r="J4113" t="s">
        <v>3507</v>
      </c>
      <c r="K4113" s="78" t="s">
        <v>52753</v>
      </c>
      <c r="L4113" t="s">
        <v>3503</v>
      </c>
    </row>
    <row r="4114" spans="2:12" x14ac:dyDescent="0.25">
      <c r="B4114" t="s">
        <v>4274</v>
      </c>
      <c r="C4114" s="1">
        <v>40422</v>
      </c>
      <c r="D4114" t="s">
        <v>3500</v>
      </c>
      <c r="E4114" t="s">
        <v>4275</v>
      </c>
      <c r="F4114">
        <v>2010</v>
      </c>
      <c r="G4114" t="s">
        <v>4276</v>
      </c>
      <c r="H4114" s="2">
        <v>9780199586424</v>
      </c>
      <c r="I4114" s="2">
        <v>9780191595356</v>
      </c>
      <c r="J4114" t="s">
        <v>4277</v>
      </c>
      <c r="K4114" s="78" t="s">
        <v>52754</v>
      </c>
      <c r="L4114" t="s">
        <v>3503</v>
      </c>
    </row>
    <row r="4115" spans="2:12" x14ac:dyDescent="0.25">
      <c r="B4115" t="s">
        <v>4387</v>
      </c>
      <c r="C4115" s="1">
        <v>40422</v>
      </c>
      <c r="D4115" t="s">
        <v>3500</v>
      </c>
      <c r="E4115" t="s">
        <v>4388</v>
      </c>
      <c r="F4115">
        <v>2010</v>
      </c>
      <c r="G4115" t="s">
        <v>4389</v>
      </c>
      <c r="H4115" s="2">
        <v>9780199297672</v>
      </c>
      <c r="I4115" s="2">
        <v>9780191594335</v>
      </c>
      <c r="J4115" t="s">
        <v>3585</v>
      </c>
      <c r="K4115" s="78" t="s">
        <v>52755</v>
      </c>
      <c r="L4115" t="s">
        <v>3503</v>
      </c>
    </row>
    <row r="4116" spans="2:12" x14ac:dyDescent="0.25">
      <c r="B4116" t="s">
        <v>4018</v>
      </c>
      <c r="C4116" s="1">
        <v>40422</v>
      </c>
      <c r="D4116" t="s">
        <v>3500</v>
      </c>
      <c r="E4116" t="s">
        <v>4019</v>
      </c>
      <c r="F4116">
        <v>2010</v>
      </c>
      <c r="G4116" t="s">
        <v>4020</v>
      </c>
      <c r="H4116" s="2">
        <v>9780199297535</v>
      </c>
      <c r="I4116" s="2">
        <v>9780191594328</v>
      </c>
      <c r="J4116" t="s">
        <v>3741</v>
      </c>
      <c r="K4116" s="78" t="s">
        <v>52756</v>
      </c>
      <c r="L4116" t="s">
        <v>3503</v>
      </c>
    </row>
    <row r="4117" spans="2:12" x14ac:dyDescent="0.25">
      <c r="B4117" t="s">
        <v>4265</v>
      </c>
      <c r="C4117" s="1">
        <v>40422</v>
      </c>
      <c r="D4117" t="s">
        <v>3500</v>
      </c>
      <c r="E4117" t="s">
        <v>4266</v>
      </c>
      <c r="F4117">
        <v>2010</v>
      </c>
      <c r="G4117" t="s">
        <v>4267</v>
      </c>
      <c r="H4117" s="2">
        <v>9780199585502</v>
      </c>
      <c r="I4117" s="2">
        <v>9780191723148</v>
      </c>
      <c r="J4117" t="s">
        <v>4268</v>
      </c>
      <c r="K4117" s="78" t="s">
        <v>52757</v>
      </c>
      <c r="L4117" t="s">
        <v>3503</v>
      </c>
    </row>
    <row r="4118" spans="2:12" x14ac:dyDescent="0.25">
      <c r="B4118" t="s">
        <v>4011</v>
      </c>
      <c r="C4118" s="1">
        <v>40422</v>
      </c>
      <c r="D4118" t="s">
        <v>3500</v>
      </c>
      <c r="E4118" t="s">
        <v>4012</v>
      </c>
      <c r="F4118">
        <v>2010</v>
      </c>
      <c r="G4118" t="s">
        <v>4013</v>
      </c>
      <c r="H4118" s="2">
        <v>9780195388060</v>
      </c>
      <c r="I4118" s="2">
        <v>9780199866779</v>
      </c>
      <c r="J4118" t="s">
        <v>3523</v>
      </c>
      <c r="K4118" s="78" t="s">
        <v>52758</v>
      </c>
      <c r="L4118" t="s">
        <v>3503</v>
      </c>
    </row>
    <row r="4119" spans="2:12" x14ac:dyDescent="0.25">
      <c r="B4119" t="s">
        <v>9387</v>
      </c>
      <c r="C4119" s="1">
        <v>40422</v>
      </c>
      <c r="D4119" t="s">
        <v>8569</v>
      </c>
      <c r="E4119" t="s">
        <v>678</v>
      </c>
      <c r="F4119">
        <v>2010</v>
      </c>
      <c r="G4119" t="s">
        <v>9388</v>
      </c>
      <c r="H4119" s="2">
        <v>9780199599509</v>
      </c>
      <c r="I4119" s="2">
        <v>9780191594656</v>
      </c>
      <c r="J4119" t="s">
        <v>8649</v>
      </c>
      <c r="K4119" s="78" t="s">
        <v>52759</v>
      </c>
      <c r="L4119" t="s">
        <v>8572</v>
      </c>
    </row>
    <row r="4120" spans="2:12" x14ac:dyDescent="0.25">
      <c r="B4120" t="s">
        <v>9349</v>
      </c>
      <c r="C4120" s="1">
        <v>40422</v>
      </c>
      <c r="D4120" t="s">
        <v>8569</v>
      </c>
      <c r="E4120" t="s">
        <v>9350</v>
      </c>
      <c r="F4120">
        <v>2010</v>
      </c>
      <c r="G4120" t="s">
        <v>9351</v>
      </c>
      <c r="H4120" s="2">
        <v>9780199579815</v>
      </c>
      <c r="I4120" s="2">
        <v>9780191594465</v>
      </c>
      <c r="J4120" t="s">
        <v>8608</v>
      </c>
      <c r="K4120" s="78" t="s">
        <v>52760</v>
      </c>
      <c r="L4120" t="s">
        <v>8572</v>
      </c>
    </row>
    <row r="4121" spans="2:12" x14ac:dyDescent="0.25">
      <c r="B4121" t="s">
        <v>9421</v>
      </c>
      <c r="C4121" s="1">
        <v>40422</v>
      </c>
      <c r="D4121" t="s">
        <v>8569</v>
      </c>
      <c r="E4121" t="s">
        <v>9422</v>
      </c>
      <c r="F4121">
        <v>2010</v>
      </c>
      <c r="G4121" t="s">
        <v>9423</v>
      </c>
      <c r="H4121" s="2">
        <v>9780199584840</v>
      </c>
      <c r="I4121" s="2">
        <v>9780191594540</v>
      </c>
      <c r="J4121" t="s">
        <v>8608</v>
      </c>
      <c r="K4121" s="78" t="s">
        <v>52761</v>
      </c>
      <c r="L4121" t="s">
        <v>8572</v>
      </c>
    </row>
    <row r="4122" spans="2:12" x14ac:dyDescent="0.25">
      <c r="B4122" t="s">
        <v>9439</v>
      </c>
      <c r="C4122" s="1">
        <v>40422</v>
      </c>
      <c r="D4122" t="s">
        <v>8569</v>
      </c>
      <c r="E4122" t="s">
        <v>9125</v>
      </c>
      <c r="F4122">
        <v>2010</v>
      </c>
      <c r="G4122" t="s">
        <v>9440</v>
      </c>
      <c r="H4122" s="2">
        <v>9780199256853</v>
      </c>
      <c r="I4122" s="2">
        <v>9780191594267</v>
      </c>
      <c r="J4122" t="s">
        <v>8612</v>
      </c>
      <c r="K4122" s="78" t="s">
        <v>52762</v>
      </c>
      <c r="L4122" t="s">
        <v>8572</v>
      </c>
    </row>
    <row r="4123" spans="2:12" x14ac:dyDescent="0.25">
      <c r="B4123" t="s">
        <v>9403</v>
      </c>
      <c r="C4123" s="1">
        <v>40422</v>
      </c>
      <c r="D4123" t="s">
        <v>8569</v>
      </c>
      <c r="E4123" t="s">
        <v>9404</v>
      </c>
      <c r="F4123">
        <v>2010</v>
      </c>
      <c r="G4123" t="s">
        <v>9405</v>
      </c>
      <c r="H4123" s="2">
        <v>9780199588909</v>
      </c>
      <c r="I4123" s="2">
        <v>9780191594557</v>
      </c>
      <c r="J4123" t="s">
        <v>8608</v>
      </c>
      <c r="K4123" s="78" t="s">
        <v>52763</v>
      </c>
      <c r="L4123" t="s">
        <v>8572</v>
      </c>
    </row>
    <row r="4124" spans="2:12" x14ac:dyDescent="0.25">
      <c r="B4124" t="s">
        <v>8723</v>
      </c>
      <c r="C4124" s="1">
        <v>40422</v>
      </c>
      <c r="D4124" t="s">
        <v>8569</v>
      </c>
      <c r="E4124" t="s">
        <v>8724</v>
      </c>
      <c r="F4124">
        <v>2009</v>
      </c>
      <c r="G4124" t="s">
        <v>8725</v>
      </c>
      <c r="H4124" s="2">
        <v>9780199574827</v>
      </c>
      <c r="I4124" s="2">
        <v>9780191594441</v>
      </c>
      <c r="J4124" t="s">
        <v>8726</v>
      </c>
      <c r="K4124" s="78" t="s">
        <v>52764</v>
      </c>
      <c r="L4124" t="s">
        <v>8572</v>
      </c>
    </row>
    <row r="4125" spans="2:12" x14ac:dyDescent="0.25">
      <c r="B4125" t="s">
        <v>9382</v>
      </c>
      <c r="C4125" s="1">
        <v>40422</v>
      </c>
      <c r="D4125" t="s">
        <v>8569</v>
      </c>
      <c r="E4125" t="s">
        <v>678</v>
      </c>
      <c r="F4125">
        <v>2010</v>
      </c>
      <c r="G4125" t="s">
        <v>9383</v>
      </c>
      <c r="H4125" s="2">
        <v>9780199599493</v>
      </c>
      <c r="I4125" s="2">
        <v>9780191594649</v>
      </c>
      <c r="J4125" t="s">
        <v>8700</v>
      </c>
      <c r="K4125" s="78" t="s">
        <v>52765</v>
      </c>
      <c r="L4125" t="s">
        <v>8572</v>
      </c>
    </row>
    <row r="4126" spans="2:12" x14ac:dyDescent="0.25">
      <c r="B4126" t="s">
        <v>8621</v>
      </c>
      <c r="C4126" s="1">
        <v>40422</v>
      </c>
      <c r="D4126" t="s">
        <v>8569</v>
      </c>
      <c r="E4126" t="s">
        <v>8622</v>
      </c>
      <c r="F4126">
        <v>2010</v>
      </c>
      <c r="G4126" t="s">
        <v>8623</v>
      </c>
      <c r="H4126" s="2">
        <v>9780195341966</v>
      </c>
      <c r="I4126" s="2">
        <v>9780199866847</v>
      </c>
      <c r="J4126" t="s">
        <v>8624</v>
      </c>
      <c r="K4126" s="78" t="s">
        <v>52766</v>
      </c>
      <c r="L4126" t="s">
        <v>8572</v>
      </c>
    </row>
    <row r="4127" spans="2:12" x14ac:dyDescent="0.25">
      <c r="B4127" t="s">
        <v>8617</v>
      </c>
      <c r="C4127" s="1">
        <v>40422</v>
      </c>
      <c r="D4127" t="s">
        <v>8569</v>
      </c>
      <c r="E4127" t="s">
        <v>8618</v>
      </c>
      <c r="F4127">
        <v>2010</v>
      </c>
      <c r="G4127" t="s">
        <v>8619</v>
      </c>
      <c r="H4127" s="2">
        <v>9780199583188</v>
      </c>
      <c r="I4127" s="2">
        <v>9780191594502</v>
      </c>
      <c r="J4127" t="s">
        <v>8620</v>
      </c>
      <c r="K4127" s="78" t="s">
        <v>52767</v>
      </c>
      <c r="L4127" t="s">
        <v>8572</v>
      </c>
    </row>
    <row r="4128" spans="2:12" x14ac:dyDescent="0.25">
      <c r="B4128" t="s">
        <v>9414</v>
      </c>
      <c r="C4128" s="1">
        <v>40422</v>
      </c>
      <c r="D4128" t="s">
        <v>8569</v>
      </c>
      <c r="E4128" t="s">
        <v>9415</v>
      </c>
      <c r="F4128">
        <v>2010</v>
      </c>
      <c r="G4128" t="s">
        <v>9416</v>
      </c>
      <c r="H4128" s="2">
        <v>9780199580569</v>
      </c>
      <c r="I4128" s="2">
        <v>9780191594489</v>
      </c>
      <c r="J4128" t="s">
        <v>9417</v>
      </c>
      <c r="K4128" s="78" t="s">
        <v>52768</v>
      </c>
      <c r="L4128" t="s">
        <v>8572</v>
      </c>
    </row>
    <row r="4129" spans="2:12" x14ac:dyDescent="0.25">
      <c r="B4129" t="s">
        <v>9346</v>
      </c>
      <c r="C4129" s="1">
        <v>40422</v>
      </c>
      <c r="D4129" t="s">
        <v>8569</v>
      </c>
      <c r="E4129" t="s">
        <v>9347</v>
      </c>
      <c r="F4129">
        <v>2010</v>
      </c>
      <c r="G4129" t="s">
        <v>9348</v>
      </c>
      <c r="H4129" s="2">
        <v>9780199226108</v>
      </c>
      <c r="I4129" s="2">
        <v>9780191594243</v>
      </c>
      <c r="J4129" t="s">
        <v>8726</v>
      </c>
      <c r="K4129" s="78" t="s">
        <v>52769</v>
      </c>
      <c r="L4129" t="s">
        <v>8572</v>
      </c>
    </row>
    <row r="4130" spans="2:12" x14ac:dyDescent="0.25">
      <c r="B4130" t="s">
        <v>9330</v>
      </c>
      <c r="C4130" s="1">
        <v>40422</v>
      </c>
      <c r="D4130" t="s">
        <v>8569</v>
      </c>
      <c r="E4130" t="s">
        <v>9331</v>
      </c>
      <c r="F4130">
        <v>2010</v>
      </c>
      <c r="G4130" t="s">
        <v>9332</v>
      </c>
      <c r="H4130" s="2">
        <v>9780199542482</v>
      </c>
      <c r="I4130" s="2">
        <v>9780191594342</v>
      </c>
      <c r="J4130" t="s">
        <v>8576</v>
      </c>
      <c r="K4130" s="78" t="s">
        <v>52770</v>
      </c>
      <c r="L4130" t="s">
        <v>8572</v>
      </c>
    </row>
    <row r="4131" spans="2:12" x14ac:dyDescent="0.25">
      <c r="B4131" t="s">
        <v>9412</v>
      </c>
      <c r="C4131" s="1">
        <v>40422</v>
      </c>
      <c r="D4131" t="s">
        <v>8569</v>
      </c>
      <c r="E4131" t="s">
        <v>9322</v>
      </c>
      <c r="F4131">
        <v>2010</v>
      </c>
      <c r="G4131" t="s">
        <v>9413</v>
      </c>
      <c r="H4131" s="2">
        <v>9780199579839</v>
      </c>
      <c r="I4131" s="2">
        <v>9780191594472</v>
      </c>
      <c r="J4131" t="s">
        <v>8612</v>
      </c>
      <c r="K4131" s="78" t="s">
        <v>52771</v>
      </c>
      <c r="L4131" t="s">
        <v>8572</v>
      </c>
    </row>
    <row r="4132" spans="2:12" x14ac:dyDescent="0.25">
      <c r="B4132" t="s">
        <v>8629</v>
      </c>
      <c r="C4132" s="1">
        <v>40422</v>
      </c>
      <c r="D4132" t="s">
        <v>8569</v>
      </c>
      <c r="E4132" t="s">
        <v>8630</v>
      </c>
      <c r="F4132">
        <v>2010</v>
      </c>
      <c r="G4132" t="s">
        <v>8631</v>
      </c>
      <c r="H4132" s="2">
        <v>9780199547395</v>
      </c>
      <c r="I4132" s="2">
        <v>9780191594373</v>
      </c>
      <c r="J4132" t="s">
        <v>8632</v>
      </c>
      <c r="K4132" s="78" t="s">
        <v>52772</v>
      </c>
      <c r="L4132" t="s">
        <v>8572</v>
      </c>
    </row>
    <row r="4133" spans="2:12" x14ac:dyDescent="0.25">
      <c r="B4133" t="s">
        <v>20287</v>
      </c>
      <c r="C4133" s="1">
        <v>40422</v>
      </c>
      <c r="D4133" t="s">
        <v>19941</v>
      </c>
      <c r="E4133" t="s">
        <v>20186</v>
      </c>
      <c r="F4133">
        <v>2010</v>
      </c>
      <c r="G4133" t="s">
        <v>20288</v>
      </c>
      <c r="H4133" s="2">
        <v>9780195368000</v>
      </c>
      <c r="I4133" s="2">
        <v>9780199867653</v>
      </c>
      <c r="J4133" t="s">
        <v>19966</v>
      </c>
      <c r="K4133" s="78" t="s">
        <v>52773</v>
      </c>
      <c r="L4133" t="s">
        <v>19945</v>
      </c>
    </row>
    <row r="4134" spans="2:12" x14ac:dyDescent="0.25">
      <c r="B4134" t="s">
        <v>20289</v>
      </c>
      <c r="C4134" s="1">
        <v>40422</v>
      </c>
      <c r="D4134" t="s">
        <v>19941</v>
      </c>
      <c r="E4134" t="s">
        <v>20290</v>
      </c>
      <c r="F4134">
        <v>2010</v>
      </c>
      <c r="G4134" t="s">
        <v>20291</v>
      </c>
      <c r="H4134" s="2">
        <v>9780199577743</v>
      </c>
      <c r="I4134" s="2">
        <v>9780191722844</v>
      </c>
      <c r="J4134" t="s">
        <v>20007</v>
      </c>
      <c r="K4134" s="78" t="s">
        <v>52774</v>
      </c>
      <c r="L4134" t="s">
        <v>19945</v>
      </c>
    </row>
    <row r="4135" spans="2:12" x14ac:dyDescent="0.25">
      <c r="B4135" t="s">
        <v>20297</v>
      </c>
      <c r="C4135" s="1">
        <v>40422</v>
      </c>
      <c r="D4135" t="s">
        <v>19941</v>
      </c>
      <c r="E4135" t="s">
        <v>20298</v>
      </c>
      <c r="F4135">
        <v>2010</v>
      </c>
      <c r="G4135" t="s">
        <v>20299</v>
      </c>
      <c r="H4135" s="2">
        <v>9780195385939</v>
      </c>
      <c r="I4135" s="2">
        <v>9780199870141</v>
      </c>
      <c r="J4135" t="s">
        <v>19953</v>
      </c>
      <c r="K4135" s="78" t="s">
        <v>52775</v>
      </c>
      <c r="L4135" t="s">
        <v>19945</v>
      </c>
    </row>
    <row r="4136" spans="2:12" x14ac:dyDescent="0.25">
      <c r="B4136" t="s">
        <v>20001</v>
      </c>
      <c r="C4136" s="1">
        <v>40422</v>
      </c>
      <c r="D4136" t="s">
        <v>19941</v>
      </c>
      <c r="E4136" t="s">
        <v>20002</v>
      </c>
      <c r="F4136">
        <v>2010</v>
      </c>
      <c r="G4136" t="s">
        <v>20003</v>
      </c>
      <c r="H4136" s="2">
        <v>9780195393675</v>
      </c>
      <c r="I4136" s="2">
        <v>9780199796847</v>
      </c>
      <c r="J4136" t="s">
        <v>19987</v>
      </c>
      <c r="K4136" s="78" t="s">
        <v>52776</v>
      </c>
      <c r="L4136" t="s">
        <v>19945</v>
      </c>
    </row>
    <row r="4137" spans="2:12" x14ac:dyDescent="0.25">
      <c r="B4137" t="s">
        <v>20014</v>
      </c>
      <c r="C4137" s="1">
        <v>40422</v>
      </c>
      <c r="D4137" t="s">
        <v>19941</v>
      </c>
      <c r="E4137" t="s">
        <v>20015</v>
      </c>
      <c r="F4137">
        <v>2010</v>
      </c>
      <c r="G4137" t="s">
        <v>20016</v>
      </c>
      <c r="H4137" s="2">
        <v>9780199584352</v>
      </c>
      <c r="I4137" s="2">
        <v>9780191594526</v>
      </c>
      <c r="J4137" t="s">
        <v>20007</v>
      </c>
      <c r="K4137" s="78" t="s">
        <v>52777</v>
      </c>
      <c r="L4137" t="s">
        <v>19945</v>
      </c>
    </row>
    <row r="4138" spans="2:12" x14ac:dyDescent="0.25">
      <c r="B4138" t="s">
        <v>20008</v>
      </c>
      <c r="C4138" s="1">
        <v>40422</v>
      </c>
      <c r="D4138" t="s">
        <v>19941</v>
      </c>
      <c r="E4138" t="s">
        <v>20009</v>
      </c>
      <c r="F4138">
        <v>2010</v>
      </c>
      <c r="G4138" t="s">
        <v>20010</v>
      </c>
      <c r="H4138" s="2">
        <v>9780195392265</v>
      </c>
      <c r="I4138" s="2">
        <v>9780199866526</v>
      </c>
      <c r="J4138" t="s">
        <v>19987</v>
      </c>
      <c r="K4138" s="78" t="s">
        <v>52778</v>
      </c>
      <c r="L4138" t="s">
        <v>19945</v>
      </c>
    </row>
    <row r="4139" spans="2:12" x14ac:dyDescent="0.25">
      <c r="B4139" t="s">
        <v>17596</v>
      </c>
      <c r="C4139" s="1">
        <v>40422</v>
      </c>
      <c r="D4139" t="s">
        <v>16623</v>
      </c>
      <c r="E4139" t="s">
        <v>11949</v>
      </c>
      <c r="F4139">
        <v>2010</v>
      </c>
      <c r="G4139" t="s">
        <v>17597</v>
      </c>
      <c r="H4139" s="2">
        <v>9780199574018</v>
      </c>
      <c r="I4139" s="2">
        <v>9780191723100</v>
      </c>
      <c r="J4139" t="s">
        <v>17598</v>
      </c>
      <c r="K4139" s="78" t="s">
        <v>52779</v>
      </c>
      <c r="L4139" t="s">
        <v>16627</v>
      </c>
    </row>
    <row r="4140" spans="2:12" x14ac:dyDescent="0.25">
      <c r="B4140" t="s">
        <v>17577</v>
      </c>
      <c r="C4140" s="1">
        <v>40422</v>
      </c>
      <c r="D4140" t="s">
        <v>16623</v>
      </c>
      <c r="E4140" t="s">
        <v>261</v>
      </c>
      <c r="F4140">
        <v>2010</v>
      </c>
      <c r="G4140" t="s">
        <v>17578</v>
      </c>
      <c r="H4140" s="2">
        <v>9780199571840</v>
      </c>
      <c r="I4140" s="2">
        <v>9780191594434</v>
      </c>
      <c r="J4140" t="s">
        <v>16906</v>
      </c>
      <c r="K4140" s="78" t="s">
        <v>52780</v>
      </c>
      <c r="L4140" t="s">
        <v>16627</v>
      </c>
    </row>
    <row r="4141" spans="2:12" x14ac:dyDescent="0.25">
      <c r="B4141" t="s">
        <v>17581</v>
      </c>
      <c r="C4141" s="1">
        <v>40422</v>
      </c>
      <c r="D4141" t="s">
        <v>16623</v>
      </c>
      <c r="E4141" t="s">
        <v>17582</v>
      </c>
      <c r="F4141">
        <v>2010</v>
      </c>
      <c r="G4141" t="s">
        <v>17583</v>
      </c>
      <c r="H4141" s="2">
        <v>9780199566198</v>
      </c>
      <c r="I4141" s="2">
        <v>9780191722462</v>
      </c>
      <c r="J4141" t="s">
        <v>17584</v>
      </c>
      <c r="K4141" s="78" t="s">
        <v>52781</v>
      </c>
      <c r="L4141" t="s">
        <v>16627</v>
      </c>
    </row>
    <row r="4142" spans="2:12" x14ac:dyDescent="0.25">
      <c r="B4142" t="s">
        <v>16719</v>
      </c>
      <c r="C4142" s="1">
        <v>40422</v>
      </c>
      <c r="D4142" t="s">
        <v>16623</v>
      </c>
      <c r="E4142" t="s">
        <v>16720</v>
      </c>
      <c r="F4142">
        <v>2010</v>
      </c>
      <c r="G4142" t="s">
        <v>16721</v>
      </c>
      <c r="H4142" s="2">
        <v>9780199587957</v>
      </c>
      <c r="I4142" s="2">
        <v>9780191723292</v>
      </c>
      <c r="J4142" t="s">
        <v>16722</v>
      </c>
      <c r="K4142" s="78" t="s">
        <v>52782</v>
      </c>
      <c r="L4142" t="s">
        <v>16627</v>
      </c>
    </row>
    <row r="4143" spans="2:12" x14ac:dyDescent="0.25">
      <c r="B4143" t="s">
        <v>17606</v>
      </c>
      <c r="C4143" s="1">
        <v>40422</v>
      </c>
      <c r="D4143" t="s">
        <v>16623</v>
      </c>
      <c r="E4143" t="s">
        <v>17607</v>
      </c>
      <c r="F4143">
        <v>2010</v>
      </c>
      <c r="G4143" t="s">
        <v>17608</v>
      </c>
      <c r="H4143" s="2">
        <v>9780199582532</v>
      </c>
      <c r="I4143" s="2">
        <v>9780191722929</v>
      </c>
      <c r="J4143" t="s">
        <v>17598</v>
      </c>
      <c r="K4143" s="78" t="s">
        <v>52783</v>
      </c>
      <c r="L4143" t="s">
        <v>16627</v>
      </c>
    </row>
    <row r="4144" spans="2:12" x14ac:dyDescent="0.25">
      <c r="B4144" t="s">
        <v>17518</v>
      </c>
      <c r="C4144" s="1">
        <v>40422</v>
      </c>
      <c r="D4144" t="s">
        <v>16623</v>
      </c>
      <c r="E4144" t="s">
        <v>17519</v>
      </c>
      <c r="F4144">
        <v>2010</v>
      </c>
      <c r="G4144" t="s">
        <v>17520</v>
      </c>
      <c r="H4144" s="2">
        <v>9780199295890</v>
      </c>
      <c r="I4144" s="2">
        <v>9780191594311</v>
      </c>
      <c r="J4144" t="s">
        <v>16642</v>
      </c>
      <c r="K4144" s="78" t="s">
        <v>52784</v>
      </c>
      <c r="L4144" t="s">
        <v>16627</v>
      </c>
    </row>
    <row r="4145" spans="2:12" x14ac:dyDescent="0.25">
      <c r="B4145" t="s">
        <v>17460</v>
      </c>
      <c r="C4145" s="1">
        <v>40422</v>
      </c>
      <c r="D4145" t="s">
        <v>16623</v>
      </c>
      <c r="E4145" t="s">
        <v>17461</v>
      </c>
      <c r="F4145">
        <v>2010</v>
      </c>
      <c r="G4145" t="s">
        <v>17462</v>
      </c>
      <c r="H4145" s="2">
        <v>9780199572618</v>
      </c>
      <c r="I4145" s="2">
        <v>9780191722974</v>
      </c>
      <c r="J4145" t="s">
        <v>17463</v>
      </c>
      <c r="K4145" s="78" t="s">
        <v>52785</v>
      </c>
      <c r="L4145" t="s">
        <v>16627</v>
      </c>
    </row>
    <row r="4146" spans="2:12" x14ac:dyDescent="0.25">
      <c r="B4146" t="s">
        <v>17521</v>
      </c>
      <c r="C4146" s="1">
        <v>40422</v>
      </c>
      <c r="D4146" t="s">
        <v>16623</v>
      </c>
      <c r="E4146" t="s">
        <v>13740</v>
      </c>
      <c r="F4146">
        <v>2010</v>
      </c>
      <c r="G4146" t="s">
        <v>17522</v>
      </c>
      <c r="H4146" s="2">
        <v>9780199583379</v>
      </c>
      <c r="I4146" s="2">
        <v>9780191723193</v>
      </c>
      <c r="J4146" t="s">
        <v>16821</v>
      </c>
      <c r="K4146" s="78" t="s">
        <v>52786</v>
      </c>
      <c r="L4146" t="s">
        <v>16627</v>
      </c>
    </row>
    <row r="4147" spans="2:12" x14ac:dyDescent="0.25">
      <c r="B4147" t="s">
        <v>17579</v>
      </c>
      <c r="C4147" s="1">
        <v>40422</v>
      </c>
      <c r="D4147" t="s">
        <v>16623</v>
      </c>
      <c r="E4147" t="s">
        <v>1062</v>
      </c>
      <c r="F4147">
        <v>2010</v>
      </c>
      <c r="G4147" t="s">
        <v>17580</v>
      </c>
      <c r="H4147" s="2">
        <v>9780199572137</v>
      </c>
      <c r="I4147" s="2">
        <v>9780191722967</v>
      </c>
      <c r="J4147" t="s">
        <v>16716</v>
      </c>
      <c r="K4147" s="78" t="s">
        <v>52787</v>
      </c>
      <c r="L4147" t="s">
        <v>16627</v>
      </c>
    </row>
    <row r="4148" spans="2:12" x14ac:dyDescent="0.25">
      <c r="B4148" t="s">
        <v>17486</v>
      </c>
      <c r="C4148" s="1">
        <v>40422</v>
      </c>
      <c r="D4148" t="s">
        <v>16623</v>
      </c>
      <c r="E4148" t="s">
        <v>17487</v>
      </c>
      <c r="F4148">
        <v>2010</v>
      </c>
      <c r="G4148" t="s">
        <v>17488</v>
      </c>
      <c r="H4148" s="2">
        <v>9780199582907</v>
      </c>
      <c r="I4148" s="2">
        <v>9780191723216</v>
      </c>
      <c r="J4148" t="s">
        <v>17435</v>
      </c>
      <c r="K4148" s="78" t="s">
        <v>52788</v>
      </c>
      <c r="L4148" t="s">
        <v>16627</v>
      </c>
    </row>
    <row r="4149" spans="2:12" x14ac:dyDescent="0.25">
      <c r="B4149" t="s">
        <v>17556</v>
      </c>
      <c r="C4149" s="1">
        <v>40422</v>
      </c>
      <c r="D4149" t="s">
        <v>16623</v>
      </c>
      <c r="E4149" t="s">
        <v>17557</v>
      </c>
      <c r="F4149">
        <v>2010</v>
      </c>
      <c r="G4149" t="s">
        <v>17558</v>
      </c>
      <c r="H4149" s="2">
        <v>9780199213115</v>
      </c>
      <c r="I4149" s="2">
        <v>9780191707148</v>
      </c>
      <c r="J4149" t="s">
        <v>17280</v>
      </c>
      <c r="K4149" s="78" t="s">
        <v>52789</v>
      </c>
      <c r="L4149" t="s">
        <v>16627</v>
      </c>
    </row>
    <row r="4150" spans="2:12" x14ac:dyDescent="0.25">
      <c r="B4150" t="s">
        <v>16320</v>
      </c>
      <c r="C4150" s="1">
        <v>40422</v>
      </c>
      <c r="D4150" t="s">
        <v>16196</v>
      </c>
      <c r="E4150" t="s">
        <v>5062</v>
      </c>
      <c r="F4150">
        <v>2010</v>
      </c>
      <c r="G4150" t="s">
        <v>16321</v>
      </c>
      <c r="H4150" s="2">
        <v>9780199228003</v>
      </c>
      <c r="I4150" s="2">
        <v>9780191711060</v>
      </c>
      <c r="J4150" t="s">
        <v>16322</v>
      </c>
      <c r="K4150" s="78" t="s">
        <v>52790</v>
      </c>
      <c r="L4150" s="51" t="s">
        <v>16196</v>
      </c>
    </row>
    <row r="4151" spans="2:12" x14ac:dyDescent="0.25">
      <c r="B4151" t="s">
        <v>16400</v>
      </c>
      <c r="C4151" s="1">
        <v>40422</v>
      </c>
      <c r="D4151" t="s">
        <v>16196</v>
      </c>
      <c r="E4151" t="s">
        <v>989</v>
      </c>
      <c r="F4151">
        <v>2010</v>
      </c>
      <c r="G4151" t="s">
        <v>16401</v>
      </c>
      <c r="H4151" s="2">
        <v>9780199219698</v>
      </c>
      <c r="I4151" s="2">
        <v>9780191594229</v>
      </c>
      <c r="J4151" t="s">
        <v>16402</v>
      </c>
      <c r="K4151" s="78" t="s">
        <v>52791</v>
      </c>
      <c r="L4151" s="51" t="s">
        <v>16196</v>
      </c>
    </row>
    <row r="4152" spans="2:12" x14ac:dyDescent="0.25">
      <c r="B4152" t="s">
        <v>16403</v>
      </c>
      <c r="C4152" s="1">
        <v>40422</v>
      </c>
      <c r="D4152" t="s">
        <v>16196</v>
      </c>
      <c r="E4152" t="s">
        <v>16404</v>
      </c>
      <c r="F4152">
        <v>2010</v>
      </c>
      <c r="G4152" t="s">
        <v>16405</v>
      </c>
      <c r="H4152" s="2">
        <v>9780199534920</v>
      </c>
      <c r="I4152" s="2">
        <v>9780191716010</v>
      </c>
      <c r="J4152" t="s">
        <v>16199</v>
      </c>
      <c r="K4152" s="78" t="s">
        <v>52792</v>
      </c>
      <c r="L4152" s="51" t="s">
        <v>16196</v>
      </c>
    </row>
    <row r="4153" spans="2:12" x14ac:dyDescent="0.25">
      <c r="B4153" t="s">
        <v>21525</v>
      </c>
      <c r="C4153" s="1">
        <v>40422</v>
      </c>
      <c r="D4153" t="s">
        <v>21335</v>
      </c>
      <c r="E4153" t="s">
        <v>21526</v>
      </c>
      <c r="F4153">
        <v>2010</v>
      </c>
      <c r="G4153" t="s">
        <v>21527</v>
      </c>
      <c r="H4153" s="2">
        <v>9780195378269</v>
      </c>
      <c r="I4153" s="2">
        <v>9780199864614</v>
      </c>
      <c r="J4153" t="s">
        <v>21338</v>
      </c>
      <c r="K4153" s="78" t="s">
        <v>52793</v>
      </c>
      <c r="L4153" t="s">
        <v>21339</v>
      </c>
    </row>
    <row r="4154" spans="2:12" x14ac:dyDescent="0.25">
      <c r="B4154" t="s">
        <v>21350</v>
      </c>
      <c r="C4154" s="1">
        <v>40422</v>
      </c>
      <c r="D4154" t="s">
        <v>21335</v>
      </c>
      <c r="E4154" t="s">
        <v>21351</v>
      </c>
      <c r="F4154">
        <v>2010</v>
      </c>
      <c r="G4154" t="s">
        <v>21352</v>
      </c>
      <c r="H4154" s="2">
        <v>9780195395662</v>
      </c>
      <c r="I4154" s="2">
        <v>9780199863549</v>
      </c>
      <c r="J4154" t="s">
        <v>21353</v>
      </c>
      <c r="K4154" s="78" t="s">
        <v>52794</v>
      </c>
      <c r="L4154" t="s">
        <v>21339</v>
      </c>
    </row>
    <row r="4155" spans="2:12" x14ac:dyDescent="0.25">
      <c r="B4155" t="s">
        <v>21354</v>
      </c>
      <c r="C4155" s="1">
        <v>40422</v>
      </c>
      <c r="D4155" t="s">
        <v>21335</v>
      </c>
      <c r="E4155" t="s">
        <v>21355</v>
      </c>
      <c r="F4155">
        <v>2010</v>
      </c>
      <c r="G4155" t="s">
        <v>21356</v>
      </c>
      <c r="H4155" s="2">
        <v>9780195387650</v>
      </c>
      <c r="I4155" s="2">
        <v>9780199863594</v>
      </c>
      <c r="J4155" t="s">
        <v>21357</v>
      </c>
      <c r="K4155" s="78" t="s">
        <v>52795</v>
      </c>
      <c r="L4155" t="s">
        <v>21339</v>
      </c>
    </row>
    <row r="4156" spans="2:12" x14ac:dyDescent="0.25">
      <c r="B4156" t="s">
        <v>21451</v>
      </c>
      <c r="C4156" s="1">
        <v>40422</v>
      </c>
      <c r="D4156" t="s">
        <v>21335</v>
      </c>
      <c r="E4156" t="s">
        <v>1120</v>
      </c>
      <c r="F4156">
        <v>2010</v>
      </c>
      <c r="G4156" t="s">
        <v>21452</v>
      </c>
      <c r="H4156" s="2">
        <v>9780195394382</v>
      </c>
      <c r="I4156" s="2">
        <v>9780199863556</v>
      </c>
      <c r="J4156" t="s">
        <v>21453</v>
      </c>
      <c r="K4156" s="78" t="s">
        <v>52796</v>
      </c>
      <c r="L4156" t="s">
        <v>21339</v>
      </c>
    </row>
    <row r="4157" spans="2:12" x14ac:dyDescent="0.25">
      <c r="B4157" t="s">
        <v>21512</v>
      </c>
      <c r="C4157" s="1">
        <v>40422</v>
      </c>
      <c r="D4157" t="s">
        <v>21335</v>
      </c>
      <c r="E4157" t="s">
        <v>21513</v>
      </c>
      <c r="F4157">
        <v>2010</v>
      </c>
      <c r="G4157" t="s">
        <v>21514</v>
      </c>
      <c r="H4157" s="2">
        <v>9780195111101</v>
      </c>
      <c r="I4157" s="2">
        <v>9780199865703</v>
      </c>
      <c r="J4157" t="s">
        <v>21515</v>
      </c>
      <c r="K4157" s="78" t="s">
        <v>52797</v>
      </c>
      <c r="L4157" t="s">
        <v>21339</v>
      </c>
    </row>
    <row r="4158" spans="2:12" x14ac:dyDescent="0.25">
      <c r="B4158" t="s">
        <v>21519</v>
      </c>
      <c r="C4158" s="1">
        <v>40422</v>
      </c>
      <c r="D4158" t="s">
        <v>21335</v>
      </c>
      <c r="E4158" t="s">
        <v>21520</v>
      </c>
      <c r="F4158">
        <v>2010</v>
      </c>
      <c r="G4158" t="s">
        <v>21521</v>
      </c>
      <c r="H4158" s="2">
        <v>9780195189438</v>
      </c>
      <c r="I4158" s="2">
        <v>9780199864232</v>
      </c>
      <c r="J4158" t="s">
        <v>21338</v>
      </c>
      <c r="K4158" s="78" t="s">
        <v>52798</v>
      </c>
      <c r="L4158" t="s">
        <v>21339</v>
      </c>
    </row>
    <row r="4159" spans="2:12" x14ac:dyDescent="0.25">
      <c r="B4159" t="s">
        <v>21483</v>
      </c>
      <c r="C4159" s="1">
        <v>40422</v>
      </c>
      <c r="D4159" t="s">
        <v>21335</v>
      </c>
      <c r="E4159" t="s">
        <v>21484</v>
      </c>
      <c r="F4159">
        <v>2010</v>
      </c>
      <c r="G4159" t="s">
        <v>21485</v>
      </c>
      <c r="H4159" s="2">
        <v>9780195340051</v>
      </c>
      <c r="I4159" s="2">
        <v>9780199863785</v>
      </c>
      <c r="J4159" t="s">
        <v>21346</v>
      </c>
      <c r="K4159" s="78" t="s">
        <v>52799</v>
      </c>
      <c r="L4159" t="s">
        <v>21339</v>
      </c>
    </row>
    <row r="4160" spans="2:12" x14ac:dyDescent="0.25">
      <c r="B4160" t="s">
        <v>21488</v>
      </c>
      <c r="C4160" s="1">
        <v>40422</v>
      </c>
      <c r="D4160" t="s">
        <v>21335</v>
      </c>
      <c r="E4160" t="s">
        <v>21489</v>
      </c>
      <c r="F4160">
        <v>2010</v>
      </c>
      <c r="G4160" t="s">
        <v>21490</v>
      </c>
      <c r="H4160" s="2">
        <v>9780195377026</v>
      </c>
      <c r="I4160" s="2">
        <v>9780199864560</v>
      </c>
      <c r="J4160" t="s">
        <v>21368</v>
      </c>
      <c r="K4160" s="78" t="s">
        <v>52800</v>
      </c>
      <c r="L4160" t="s">
        <v>21339</v>
      </c>
    </row>
    <row r="4161" spans="2:12" x14ac:dyDescent="0.25">
      <c r="B4161" t="s">
        <v>21465</v>
      </c>
      <c r="C4161" s="1">
        <v>40422</v>
      </c>
      <c r="D4161" t="s">
        <v>21335</v>
      </c>
      <c r="E4161" t="s">
        <v>21466</v>
      </c>
      <c r="F4161">
        <v>2010</v>
      </c>
      <c r="G4161" t="s">
        <v>21467</v>
      </c>
      <c r="H4161" s="2">
        <v>9780195368406</v>
      </c>
      <c r="I4161" s="2">
        <v>9780199863853</v>
      </c>
      <c r="J4161" t="s">
        <v>21468</v>
      </c>
      <c r="K4161" s="78" t="s">
        <v>52801</v>
      </c>
      <c r="L4161" t="s">
        <v>21339</v>
      </c>
    </row>
    <row r="4162" spans="2:12" x14ac:dyDescent="0.25">
      <c r="B4162" t="s">
        <v>21503</v>
      </c>
      <c r="C4162" s="1">
        <v>40422</v>
      </c>
      <c r="D4162" t="s">
        <v>21335</v>
      </c>
      <c r="E4162" t="s">
        <v>21504</v>
      </c>
      <c r="F4162">
        <v>2010</v>
      </c>
      <c r="G4162" t="s">
        <v>21505</v>
      </c>
      <c r="H4162" s="2">
        <v>9780199730773</v>
      </c>
      <c r="I4162" s="2">
        <v>9780199863532</v>
      </c>
      <c r="J4162" t="s">
        <v>21368</v>
      </c>
      <c r="K4162" s="78" t="s">
        <v>52802</v>
      </c>
      <c r="L4162" t="s">
        <v>21339</v>
      </c>
    </row>
    <row r="4163" spans="2:12" x14ac:dyDescent="0.25">
      <c r="B4163" t="s">
        <v>22944</v>
      </c>
      <c r="C4163" s="1">
        <v>40422</v>
      </c>
      <c r="D4163" t="s">
        <v>22843</v>
      </c>
      <c r="E4163" t="s">
        <v>22945</v>
      </c>
      <c r="F4163">
        <v>2010</v>
      </c>
      <c r="G4163" t="s">
        <v>22946</v>
      </c>
      <c r="H4163" s="2">
        <v>9780195179941</v>
      </c>
      <c r="I4163" s="2">
        <v>9780199864652</v>
      </c>
      <c r="J4163" t="s">
        <v>22939</v>
      </c>
      <c r="K4163" s="78" t="s">
        <v>52803</v>
      </c>
      <c r="L4163" t="s">
        <v>22847</v>
      </c>
    </row>
    <row r="4164" spans="2:12" x14ac:dyDescent="0.25">
      <c r="B4164" t="s">
        <v>22954</v>
      </c>
      <c r="C4164" s="1">
        <v>40422</v>
      </c>
      <c r="D4164" t="s">
        <v>22843</v>
      </c>
      <c r="E4164" t="s">
        <v>22955</v>
      </c>
      <c r="F4164">
        <v>2010</v>
      </c>
      <c r="G4164" t="s">
        <v>22956</v>
      </c>
      <c r="H4164" s="2">
        <v>9780195307238</v>
      </c>
      <c r="I4164" s="2">
        <v>9780199863990</v>
      </c>
      <c r="J4164" t="s">
        <v>22957</v>
      </c>
      <c r="K4164" s="78" t="s">
        <v>52804</v>
      </c>
      <c r="L4164" t="s">
        <v>22847</v>
      </c>
    </row>
    <row r="4165" spans="2:12" x14ac:dyDescent="0.25">
      <c r="B4165" t="s">
        <v>22964</v>
      </c>
      <c r="C4165" s="1">
        <v>40422</v>
      </c>
      <c r="D4165" t="s">
        <v>22843</v>
      </c>
      <c r="E4165" t="s">
        <v>22965</v>
      </c>
      <c r="F4165">
        <v>2010</v>
      </c>
      <c r="G4165" t="s">
        <v>22966</v>
      </c>
      <c r="H4165" s="2">
        <v>9780195300369</v>
      </c>
      <c r="I4165" s="2">
        <v>9780199863747</v>
      </c>
      <c r="J4165" t="s">
        <v>22943</v>
      </c>
      <c r="K4165" s="78" t="s">
        <v>52805</v>
      </c>
      <c r="L4165" t="s">
        <v>22847</v>
      </c>
    </row>
    <row r="4166" spans="2:12" x14ac:dyDescent="0.25">
      <c r="B4166" t="s">
        <v>22842</v>
      </c>
      <c r="C4166" s="1">
        <v>40422</v>
      </c>
      <c r="D4166" t="s">
        <v>22843</v>
      </c>
      <c r="E4166" t="s">
        <v>22844</v>
      </c>
      <c r="F4166">
        <v>2010</v>
      </c>
      <c r="G4166" t="s">
        <v>22845</v>
      </c>
      <c r="H4166" s="2">
        <v>9780195388541</v>
      </c>
      <c r="I4166" s="2">
        <v>9780199863587</v>
      </c>
      <c r="J4166" t="s">
        <v>22846</v>
      </c>
      <c r="K4166" s="78" t="s">
        <v>52806</v>
      </c>
      <c r="L4166" t="s">
        <v>22847</v>
      </c>
    </row>
    <row r="4167" spans="2:12" x14ac:dyDescent="0.25">
      <c r="B4167" t="s">
        <v>28718</v>
      </c>
      <c r="C4167" s="1">
        <v>40422</v>
      </c>
      <c r="D4167" t="s">
        <v>27735</v>
      </c>
      <c r="E4167" t="s">
        <v>10701</v>
      </c>
      <c r="F4167">
        <v>2004</v>
      </c>
      <c r="G4167" t="s">
        <v>28719</v>
      </c>
      <c r="H4167" s="2">
        <v>9780199272273</v>
      </c>
      <c r="I4167" s="2">
        <v>9780191709968</v>
      </c>
      <c r="J4167" t="s">
        <v>27872</v>
      </c>
      <c r="K4167" s="78" t="s">
        <v>52807</v>
      </c>
      <c r="L4167" t="s">
        <v>27738</v>
      </c>
    </row>
    <row r="4168" spans="2:12" x14ac:dyDescent="0.25">
      <c r="B4168" t="s">
        <v>28389</v>
      </c>
      <c r="C4168" s="1">
        <v>40422</v>
      </c>
      <c r="D4168" t="s">
        <v>27735</v>
      </c>
      <c r="E4168" t="s">
        <v>28390</v>
      </c>
      <c r="F4168">
        <v>2010</v>
      </c>
      <c r="G4168" t="s">
        <v>28391</v>
      </c>
      <c r="H4168" s="2">
        <v>9780195399608</v>
      </c>
      <c r="I4168" s="2">
        <v>9780199866502</v>
      </c>
      <c r="J4168" t="s">
        <v>27849</v>
      </c>
      <c r="K4168" s="78" t="s">
        <v>52808</v>
      </c>
      <c r="L4168" t="s">
        <v>27738</v>
      </c>
    </row>
    <row r="4169" spans="2:12" x14ac:dyDescent="0.25">
      <c r="B4169" t="s">
        <v>28840</v>
      </c>
      <c r="C4169" s="1">
        <v>40422</v>
      </c>
      <c r="D4169" t="s">
        <v>27735</v>
      </c>
      <c r="E4169" t="s">
        <v>142</v>
      </c>
      <c r="F4169">
        <v>2006</v>
      </c>
      <c r="G4169" t="s">
        <v>28841</v>
      </c>
      <c r="H4169" s="2">
        <v>9780199290925</v>
      </c>
      <c r="I4169" s="2">
        <v>9780191710452</v>
      </c>
      <c r="J4169" t="s">
        <v>27778</v>
      </c>
      <c r="K4169" s="78" t="s">
        <v>52809</v>
      </c>
      <c r="L4169" t="s">
        <v>27738</v>
      </c>
    </row>
    <row r="4170" spans="2:12" x14ac:dyDescent="0.25">
      <c r="B4170" t="s">
        <v>30254</v>
      </c>
      <c r="C4170" s="1">
        <v>40422</v>
      </c>
      <c r="D4170" t="s">
        <v>27735</v>
      </c>
      <c r="E4170" t="s">
        <v>30255</v>
      </c>
      <c r="F4170">
        <v>2010</v>
      </c>
      <c r="G4170" t="s">
        <v>30256</v>
      </c>
      <c r="H4170" s="2">
        <v>9780199564453</v>
      </c>
      <c r="I4170" s="2">
        <v>9780191721618</v>
      </c>
      <c r="J4170" t="s">
        <v>28562</v>
      </c>
      <c r="K4170" s="78" t="s">
        <v>52810</v>
      </c>
      <c r="L4170" t="s">
        <v>27738</v>
      </c>
    </row>
    <row r="4171" spans="2:12" x14ac:dyDescent="0.25">
      <c r="B4171" t="s">
        <v>28378</v>
      </c>
      <c r="C4171" s="1">
        <v>40422</v>
      </c>
      <c r="D4171" t="s">
        <v>27735</v>
      </c>
      <c r="E4171" t="s">
        <v>28379</v>
      </c>
      <c r="F4171">
        <v>2010</v>
      </c>
      <c r="G4171" t="s">
        <v>28380</v>
      </c>
      <c r="H4171" s="2">
        <v>9780195382440</v>
      </c>
      <c r="I4171" s="2">
        <v>9780199870158</v>
      </c>
      <c r="J4171" t="s">
        <v>27849</v>
      </c>
      <c r="K4171" s="78" t="s">
        <v>52811</v>
      </c>
      <c r="L4171" t="s">
        <v>27738</v>
      </c>
    </row>
    <row r="4172" spans="2:12" x14ac:dyDescent="0.25">
      <c r="B4172" t="s">
        <v>27980</v>
      </c>
      <c r="C4172" s="1">
        <v>40422</v>
      </c>
      <c r="D4172" t="s">
        <v>27735</v>
      </c>
      <c r="E4172" t="s">
        <v>27981</v>
      </c>
      <c r="F4172">
        <v>2010</v>
      </c>
      <c r="G4172" t="s">
        <v>27982</v>
      </c>
      <c r="H4172" s="2">
        <v>9780199226078</v>
      </c>
      <c r="I4172" s="2">
        <v>9780191594236</v>
      </c>
      <c r="J4172" t="s">
        <v>27983</v>
      </c>
      <c r="K4172" s="78" t="s">
        <v>52812</v>
      </c>
      <c r="L4172" t="s">
        <v>27738</v>
      </c>
    </row>
    <row r="4173" spans="2:12" x14ac:dyDescent="0.25">
      <c r="B4173" t="s">
        <v>30451</v>
      </c>
      <c r="C4173" s="1">
        <v>40422</v>
      </c>
      <c r="D4173" t="s">
        <v>27735</v>
      </c>
      <c r="E4173" t="s">
        <v>30452</v>
      </c>
      <c r="F4173">
        <v>2009</v>
      </c>
      <c r="G4173" t="s">
        <v>30453</v>
      </c>
      <c r="H4173" s="2">
        <v>9780199556144</v>
      </c>
      <c r="I4173" s="2">
        <v>9780191720864</v>
      </c>
      <c r="J4173" t="s">
        <v>30454</v>
      </c>
      <c r="K4173" s="78" t="s">
        <v>52813</v>
      </c>
      <c r="L4173" t="s">
        <v>27738</v>
      </c>
    </row>
    <row r="4174" spans="2:12" x14ac:dyDescent="0.25">
      <c r="B4174" t="s">
        <v>30477</v>
      </c>
      <c r="C4174" s="1">
        <v>40422</v>
      </c>
      <c r="D4174" t="s">
        <v>27735</v>
      </c>
      <c r="E4174" t="s">
        <v>30478</v>
      </c>
      <c r="F4174">
        <v>2005</v>
      </c>
      <c r="G4174" t="s">
        <v>30479</v>
      </c>
      <c r="H4174" s="2">
        <v>9780199256525</v>
      </c>
      <c r="I4174" s="2">
        <v>9780191719707</v>
      </c>
      <c r="J4174" t="s">
        <v>27798</v>
      </c>
      <c r="K4174" s="78" t="s">
        <v>52814</v>
      </c>
      <c r="L4174" t="s">
        <v>27738</v>
      </c>
    </row>
    <row r="4175" spans="2:12" x14ac:dyDescent="0.25">
      <c r="B4175" t="s">
        <v>30497</v>
      </c>
      <c r="C4175" s="1">
        <v>40422</v>
      </c>
      <c r="D4175" t="s">
        <v>27735</v>
      </c>
      <c r="E4175" t="s">
        <v>30498</v>
      </c>
      <c r="F4175">
        <v>2003</v>
      </c>
      <c r="G4175" t="s">
        <v>30499</v>
      </c>
      <c r="H4175" s="2">
        <v>9780199252732</v>
      </c>
      <c r="I4175" s="2">
        <v>9780191719288</v>
      </c>
      <c r="J4175" t="s">
        <v>27983</v>
      </c>
      <c r="K4175" s="78" t="s">
        <v>52815</v>
      </c>
      <c r="L4175" t="s">
        <v>27738</v>
      </c>
    </row>
    <row r="4176" spans="2:12" x14ac:dyDescent="0.25">
      <c r="B4176" t="s">
        <v>30480</v>
      </c>
      <c r="C4176" s="1">
        <v>40422</v>
      </c>
      <c r="D4176" t="s">
        <v>27735</v>
      </c>
      <c r="E4176" t="s">
        <v>30481</v>
      </c>
      <c r="F4176">
        <v>2005</v>
      </c>
      <c r="G4176" t="s">
        <v>30482</v>
      </c>
      <c r="H4176" s="2">
        <v>9780199245635</v>
      </c>
      <c r="I4176" s="2">
        <v>9780191715303</v>
      </c>
      <c r="J4176" t="s">
        <v>27872</v>
      </c>
      <c r="K4176" s="78" t="s">
        <v>52816</v>
      </c>
      <c r="L4176" t="s">
        <v>27738</v>
      </c>
    </row>
    <row r="4177" spans="2:12" x14ac:dyDescent="0.25">
      <c r="B4177" t="s">
        <v>30486</v>
      </c>
      <c r="C4177" s="1">
        <v>40422</v>
      </c>
      <c r="D4177" t="s">
        <v>27735</v>
      </c>
      <c r="E4177" t="s">
        <v>30487</v>
      </c>
      <c r="F4177">
        <v>2004</v>
      </c>
      <c r="G4177" t="s">
        <v>30488</v>
      </c>
      <c r="H4177" s="2">
        <v>9780199264612</v>
      </c>
      <c r="I4177" s="2">
        <v>9780191718526</v>
      </c>
      <c r="J4177" t="s">
        <v>28094</v>
      </c>
      <c r="K4177" s="78" t="s">
        <v>52817</v>
      </c>
      <c r="L4177" t="s">
        <v>27738</v>
      </c>
    </row>
    <row r="4178" spans="2:12" x14ac:dyDescent="0.25">
      <c r="B4178" t="s">
        <v>30217</v>
      </c>
      <c r="C4178" s="1">
        <v>40422</v>
      </c>
      <c r="D4178" t="s">
        <v>27735</v>
      </c>
      <c r="E4178" t="s">
        <v>30218</v>
      </c>
      <c r="F4178">
        <v>2010</v>
      </c>
      <c r="G4178" t="s">
        <v>30219</v>
      </c>
      <c r="H4178" s="2">
        <v>9780195342291</v>
      </c>
      <c r="I4178" s="2">
        <v>9780199867011</v>
      </c>
      <c r="J4178" t="s">
        <v>27742</v>
      </c>
      <c r="K4178" s="78" t="s">
        <v>52818</v>
      </c>
      <c r="L4178" t="s">
        <v>27738</v>
      </c>
    </row>
    <row r="4179" spans="2:12" x14ac:dyDescent="0.25">
      <c r="B4179" t="s">
        <v>28442</v>
      </c>
      <c r="C4179" s="1">
        <v>40422</v>
      </c>
      <c r="D4179" t="s">
        <v>27735</v>
      </c>
      <c r="E4179" t="s">
        <v>28443</v>
      </c>
      <c r="F4179">
        <v>2010</v>
      </c>
      <c r="G4179" t="s">
        <v>28444</v>
      </c>
      <c r="H4179" s="2">
        <v>9780199577415</v>
      </c>
      <c r="I4179" s="2">
        <v>9780191722813</v>
      </c>
      <c r="J4179" t="s">
        <v>28035</v>
      </c>
      <c r="K4179" s="78" t="s">
        <v>52819</v>
      </c>
      <c r="L4179" t="s">
        <v>27738</v>
      </c>
    </row>
    <row r="4180" spans="2:12" x14ac:dyDescent="0.25">
      <c r="B4180" t="s">
        <v>30248</v>
      </c>
      <c r="C4180" s="1">
        <v>40422</v>
      </c>
      <c r="D4180" t="s">
        <v>27735</v>
      </c>
      <c r="E4180" t="s">
        <v>30249</v>
      </c>
      <c r="F4180">
        <v>2010</v>
      </c>
      <c r="G4180" t="s">
        <v>30250</v>
      </c>
      <c r="H4180" s="2">
        <v>9780199560561</v>
      </c>
      <c r="I4180" s="2">
        <v>9780191721380</v>
      </c>
      <c r="J4180" t="s">
        <v>28110</v>
      </c>
      <c r="K4180" s="78" t="s">
        <v>52820</v>
      </c>
      <c r="L4180" t="s">
        <v>27738</v>
      </c>
    </row>
    <row r="4181" spans="2:12" x14ac:dyDescent="0.25">
      <c r="B4181" t="s">
        <v>28399</v>
      </c>
      <c r="C4181" s="1">
        <v>40422</v>
      </c>
      <c r="D4181" t="s">
        <v>27735</v>
      </c>
      <c r="E4181" t="s">
        <v>1375</v>
      </c>
      <c r="F4181">
        <v>2010</v>
      </c>
      <c r="G4181" t="s">
        <v>28400</v>
      </c>
      <c r="H4181" s="2">
        <v>9780199583652</v>
      </c>
      <c r="I4181" s="2">
        <v>9780191723155</v>
      </c>
      <c r="J4181" t="s">
        <v>28088</v>
      </c>
      <c r="K4181" s="78" t="s">
        <v>52821</v>
      </c>
      <c r="L4181" t="s">
        <v>27738</v>
      </c>
    </row>
    <row r="4182" spans="2:12" x14ac:dyDescent="0.25">
      <c r="B4182" t="s">
        <v>28795</v>
      </c>
      <c r="C4182" s="1">
        <v>40422</v>
      </c>
      <c r="D4182" t="s">
        <v>27735</v>
      </c>
      <c r="E4182" t="s">
        <v>28796</v>
      </c>
      <c r="F4182">
        <v>2006</v>
      </c>
      <c r="G4182" t="s">
        <v>28797</v>
      </c>
      <c r="H4182" s="2">
        <v>9780199291236</v>
      </c>
      <c r="I4182" s="2">
        <v>9780191710612</v>
      </c>
      <c r="J4182" t="s">
        <v>27785</v>
      </c>
      <c r="K4182" s="78" t="s">
        <v>52822</v>
      </c>
      <c r="L4182" t="s">
        <v>27738</v>
      </c>
    </row>
    <row r="4183" spans="2:12" x14ac:dyDescent="0.25">
      <c r="B4183" t="s">
        <v>28801</v>
      </c>
      <c r="C4183" s="1">
        <v>40422</v>
      </c>
      <c r="D4183" t="s">
        <v>27735</v>
      </c>
      <c r="E4183" t="s">
        <v>28802</v>
      </c>
      <c r="F4183">
        <v>2010</v>
      </c>
      <c r="G4183" t="s">
        <v>28803</v>
      </c>
      <c r="H4183" s="2">
        <v>9780199565818</v>
      </c>
      <c r="I4183" s="2">
        <v>9780191722004</v>
      </c>
      <c r="J4183" t="s">
        <v>27991</v>
      </c>
      <c r="K4183" s="78" t="s">
        <v>52823</v>
      </c>
      <c r="L4183" t="s">
        <v>27738</v>
      </c>
    </row>
    <row r="4184" spans="2:12" x14ac:dyDescent="0.25">
      <c r="B4184" t="s">
        <v>28850</v>
      </c>
      <c r="C4184" s="1">
        <v>40422</v>
      </c>
      <c r="D4184" t="s">
        <v>27735</v>
      </c>
      <c r="E4184" t="s">
        <v>28851</v>
      </c>
      <c r="F4184">
        <v>2005</v>
      </c>
      <c r="G4184" t="s">
        <v>28852</v>
      </c>
      <c r="H4184" s="2">
        <v>9780199275977</v>
      </c>
      <c r="I4184" s="2">
        <v>9780191706066</v>
      </c>
      <c r="J4184" t="s">
        <v>28537</v>
      </c>
      <c r="K4184" s="78" t="s">
        <v>52824</v>
      </c>
      <c r="L4184" t="s">
        <v>27738</v>
      </c>
    </row>
    <row r="4185" spans="2:12" x14ac:dyDescent="0.25">
      <c r="B4185" t="s">
        <v>30237</v>
      </c>
      <c r="C4185" s="1">
        <v>40422</v>
      </c>
      <c r="D4185" t="s">
        <v>27735</v>
      </c>
      <c r="E4185" t="s">
        <v>30238</v>
      </c>
      <c r="F4185">
        <v>2010</v>
      </c>
      <c r="G4185" t="s">
        <v>30239</v>
      </c>
      <c r="H4185" s="2">
        <v>9780199567881</v>
      </c>
      <c r="I4185" s="2">
        <v>9780191722783</v>
      </c>
      <c r="J4185" t="s">
        <v>28061</v>
      </c>
      <c r="K4185" s="78" t="s">
        <v>52825</v>
      </c>
      <c r="L4185" t="s">
        <v>27738</v>
      </c>
    </row>
    <row r="4186" spans="2:12" x14ac:dyDescent="0.25">
      <c r="B4186" t="s">
        <v>28633</v>
      </c>
      <c r="C4186" s="1">
        <v>40422</v>
      </c>
      <c r="D4186" t="s">
        <v>27735</v>
      </c>
      <c r="E4186" t="s">
        <v>6812</v>
      </c>
      <c r="F4186">
        <v>2008</v>
      </c>
      <c r="G4186" t="s">
        <v>28634</v>
      </c>
      <c r="H4186" s="2">
        <v>9780199296309</v>
      </c>
      <c r="I4186" s="2">
        <v>9780191712272</v>
      </c>
      <c r="J4186" t="s">
        <v>27756</v>
      </c>
      <c r="K4186" s="78" t="s">
        <v>52826</v>
      </c>
      <c r="L4186" t="s">
        <v>27738</v>
      </c>
    </row>
    <row r="4187" spans="2:12" x14ac:dyDescent="0.25">
      <c r="B4187" t="s">
        <v>30427</v>
      </c>
      <c r="C4187" s="1">
        <v>40422</v>
      </c>
      <c r="D4187" t="s">
        <v>27735</v>
      </c>
      <c r="E4187" t="s">
        <v>30428</v>
      </c>
      <c r="F4187">
        <v>2009</v>
      </c>
      <c r="G4187" t="s">
        <v>30429</v>
      </c>
      <c r="H4187" s="2">
        <v>9780199285495</v>
      </c>
      <c r="I4187" s="2">
        <v>9780191713972</v>
      </c>
      <c r="J4187" t="s">
        <v>27849</v>
      </c>
      <c r="K4187" s="78" t="s">
        <v>52827</v>
      </c>
      <c r="L4187" t="s">
        <v>27738</v>
      </c>
    </row>
    <row r="4188" spans="2:12" x14ac:dyDescent="0.25">
      <c r="B4188" t="s">
        <v>28695</v>
      </c>
      <c r="C4188" s="1">
        <v>40422</v>
      </c>
      <c r="D4188" t="s">
        <v>27735</v>
      </c>
      <c r="E4188" t="s">
        <v>28696</v>
      </c>
      <c r="F4188">
        <v>2009</v>
      </c>
      <c r="G4188" t="s">
        <v>28697</v>
      </c>
      <c r="H4188" s="2">
        <v>9780199231560</v>
      </c>
      <c r="I4188" s="2">
        <v>9780191716119</v>
      </c>
      <c r="J4188" t="s">
        <v>27849</v>
      </c>
      <c r="K4188" s="78" t="s">
        <v>52828</v>
      </c>
      <c r="L4188" t="s">
        <v>27738</v>
      </c>
    </row>
    <row r="4189" spans="2:12" x14ac:dyDescent="0.25">
      <c r="B4189" t="s">
        <v>28425</v>
      </c>
      <c r="C4189" s="1">
        <v>40422</v>
      </c>
      <c r="D4189" t="s">
        <v>27735</v>
      </c>
      <c r="E4189" t="s">
        <v>28426</v>
      </c>
      <c r="F4189">
        <v>2010</v>
      </c>
      <c r="G4189" t="s">
        <v>28427</v>
      </c>
      <c r="H4189" s="2">
        <v>9780199579921</v>
      </c>
      <c r="I4189" s="2">
        <v>9780191722899</v>
      </c>
      <c r="J4189" t="s">
        <v>28110</v>
      </c>
      <c r="K4189" s="78" t="s">
        <v>52829</v>
      </c>
      <c r="L4189" t="s">
        <v>27738</v>
      </c>
    </row>
    <row r="4190" spans="2:12" x14ac:dyDescent="0.25">
      <c r="B4190" t="s">
        <v>28357</v>
      </c>
      <c r="C4190" s="1">
        <v>40422</v>
      </c>
      <c r="D4190" t="s">
        <v>27735</v>
      </c>
      <c r="E4190" t="s">
        <v>28358</v>
      </c>
      <c r="F4190">
        <v>2010</v>
      </c>
      <c r="G4190" t="s">
        <v>28359</v>
      </c>
      <c r="H4190" s="2">
        <v>9780199585960</v>
      </c>
      <c r="I4190" s="2">
        <v>9780191723490</v>
      </c>
      <c r="J4190" t="s">
        <v>28014</v>
      </c>
      <c r="K4190" s="78" t="s">
        <v>52830</v>
      </c>
      <c r="L4190" t="s">
        <v>27738</v>
      </c>
    </row>
    <row r="4191" spans="2:12" x14ac:dyDescent="0.25">
      <c r="B4191" t="s">
        <v>28397</v>
      </c>
      <c r="C4191" s="1">
        <v>40422</v>
      </c>
      <c r="D4191" t="s">
        <v>27735</v>
      </c>
      <c r="E4191" t="s">
        <v>3708</v>
      </c>
      <c r="F4191">
        <v>2010</v>
      </c>
      <c r="G4191" t="s">
        <v>28398</v>
      </c>
      <c r="H4191" s="2">
        <v>9780199593248</v>
      </c>
      <c r="I4191" s="2">
        <v>9780191594625</v>
      </c>
      <c r="J4191" t="s">
        <v>28220</v>
      </c>
      <c r="K4191" s="78" t="s">
        <v>52831</v>
      </c>
      <c r="L4191" t="s">
        <v>27738</v>
      </c>
    </row>
    <row r="4192" spans="2:12" x14ac:dyDescent="0.25">
      <c r="B4192" t="s">
        <v>28421</v>
      </c>
      <c r="C4192" s="1">
        <v>40422</v>
      </c>
      <c r="D4192" t="s">
        <v>27735</v>
      </c>
      <c r="E4192" t="s">
        <v>9380</v>
      </c>
      <c r="F4192">
        <v>2010</v>
      </c>
      <c r="G4192" t="s">
        <v>28422</v>
      </c>
      <c r="H4192" s="2">
        <v>9780199590612</v>
      </c>
      <c r="I4192" s="2">
        <v>9780191723391</v>
      </c>
      <c r="J4192" t="s">
        <v>28098</v>
      </c>
      <c r="K4192" s="78" t="s">
        <v>52832</v>
      </c>
      <c r="L4192" t="s">
        <v>27738</v>
      </c>
    </row>
    <row r="4193" spans="2:12" x14ac:dyDescent="0.25">
      <c r="B4193" t="s">
        <v>28823</v>
      </c>
      <c r="C4193" s="1">
        <v>40422</v>
      </c>
      <c r="D4193" t="s">
        <v>27735</v>
      </c>
      <c r="E4193" t="s">
        <v>28824</v>
      </c>
      <c r="F4193">
        <v>2006</v>
      </c>
      <c r="G4193" t="s">
        <v>28825</v>
      </c>
      <c r="H4193" s="2">
        <v>9780199271665</v>
      </c>
      <c r="I4193" s="2">
        <v>9780191709364</v>
      </c>
      <c r="J4193" t="s">
        <v>28127</v>
      </c>
      <c r="K4193" s="78" t="s">
        <v>52833</v>
      </c>
      <c r="L4193" t="s">
        <v>27738</v>
      </c>
    </row>
    <row r="4194" spans="2:12" x14ac:dyDescent="0.25">
      <c r="B4194" t="s">
        <v>28386</v>
      </c>
      <c r="C4194" s="1">
        <v>40422</v>
      </c>
      <c r="D4194" t="s">
        <v>27735</v>
      </c>
      <c r="E4194" t="s">
        <v>28387</v>
      </c>
      <c r="F4194">
        <v>2010</v>
      </c>
      <c r="G4194" t="s">
        <v>28388</v>
      </c>
      <c r="H4194" s="2">
        <v>9780199738946</v>
      </c>
      <c r="I4194" s="2">
        <v>9780199866175</v>
      </c>
      <c r="J4194" t="s">
        <v>27849</v>
      </c>
      <c r="K4194" s="78" t="s">
        <v>52834</v>
      </c>
      <c r="L4194" t="s">
        <v>27738</v>
      </c>
    </row>
    <row r="4195" spans="2:12" x14ac:dyDescent="0.25">
      <c r="B4195" t="s">
        <v>28440</v>
      </c>
      <c r="C4195" s="1">
        <v>40422</v>
      </c>
      <c r="D4195" t="s">
        <v>27735</v>
      </c>
      <c r="E4195" t="s">
        <v>1532</v>
      </c>
      <c r="F4195">
        <v>2010</v>
      </c>
      <c r="G4195" t="s">
        <v>28441</v>
      </c>
      <c r="H4195" s="2">
        <v>9780199213306</v>
      </c>
      <c r="I4195" s="2">
        <v>9780191594212</v>
      </c>
      <c r="J4195" t="s">
        <v>27983</v>
      </c>
      <c r="K4195" s="78" t="s">
        <v>52835</v>
      </c>
      <c r="L4195" t="s">
        <v>27738</v>
      </c>
    </row>
    <row r="4196" spans="2:12" x14ac:dyDescent="0.25">
      <c r="B4196" t="s">
        <v>28372</v>
      </c>
      <c r="C4196" s="1">
        <v>40422</v>
      </c>
      <c r="D4196" t="s">
        <v>27735</v>
      </c>
      <c r="E4196" t="s">
        <v>28373</v>
      </c>
      <c r="F4196">
        <v>2010</v>
      </c>
      <c r="G4196" t="s">
        <v>28374</v>
      </c>
      <c r="H4196" s="2">
        <v>9780199557905</v>
      </c>
      <c r="I4196" s="2">
        <v>9780191721366</v>
      </c>
      <c r="J4196" t="s">
        <v>28298</v>
      </c>
      <c r="K4196" s="78" t="s">
        <v>52836</v>
      </c>
      <c r="L4196" t="s">
        <v>27738</v>
      </c>
    </row>
    <row r="4197" spans="2:12" x14ac:dyDescent="0.25">
      <c r="B4197" t="s">
        <v>28438</v>
      </c>
      <c r="C4197" s="1">
        <v>40422</v>
      </c>
      <c r="D4197" t="s">
        <v>27735</v>
      </c>
      <c r="E4197" t="s">
        <v>18266</v>
      </c>
      <c r="F4197">
        <v>2010</v>
      </c>
      <c r="G4197" t="s">
        <v>28439</v>
      </c>
      <c r="H4197" s="2">
        <v>9780199731749</v>
      </c>
      <c r="I4197" s="2">
        <v>9780199866311</v>
      </c>
      <c r="J4197" t="s">
        <v>27778</v>
      </c>
      <c r="K4197" s="78" t="s">
        <v>52837</v>
      </c>
      <c r="L4197" t="s">
        <v>27738</v>
      </c>
    </row>
    <row r="4198" spans="2:12" x14ac:dyDescent="0.25">
      <c r="B4198" t="s">
        <v>28365</v>
      </c>
      <c r="C4198" s="1">
        <v>40422</v>
      </c>
      <c r="D4198" t="s">
        <v>27735</v>
      </c>
      <c r="E4198" t="s">
        <v>28178</v>
      </c>
      <c r="F4198">
        <v>2010</v>
      </c>
      <c r="G4198" t="s">
        <v>28366</v>
      </c>
      <c r="H4198" s="2">
        <v>9780199588886</v>
      </c>
      <c r="I4198" s="2">
        <v>9780191595448</v>
      </c>
      <c r="J4198" t="s">
        <v>28007</v>
      </c>
      <c r="K4198" s="78" t="s">
        <v>52838</v>
      </c>
      <c r="L4198" t="s">
        <v>27738</v>
      </c>
    </row>
    <row r="4199" spans="2:12" x14ac:dyDescent="0.25">
      <c r="B4199" t="s">
        <v>30274</v>
      </c>
      <c r="C4199" s="1">
        <v>40422</v>
      </c>
      <c r="D4199" t="s">
        <v>27735</v>
      </c>
      <c r="E4199" t="s">
        <v>30275</v>
      </c>
      <c r="F4199">
        <v>2010</v>
      </c>
      <c r="G4199" t="s">
        <v>30276</v>
      </c>
      <c r="H4199" s="2">
        <v>9780199582143</v>
      </c>
      <c r="I4199" s="2">
        <v>9780191594496</v>
      </c>
      <c r="J4199" t="s">
        <v>28038</v>
      </c>
      <c r="K4199" s="78" t="s">
        <v>52839</v>
      </c>
      <c r="L4199" t="s">
        <v>27738</v>
      </c>
    </row>
    <row r="4200" spans="2:12" x14ac:dyDescent="0.25">
      <c r="B4200" t="s">
        <v>28407</v>
      </c>
      <c r="C4200" s="1">
        <v>40422</v>
      </c>
      <c r="D4200" t="s">
        <v>27735</v>
      </c>
      <c r="E4200" t="s">
        <v>28408</v>
      </c>
      <c r="F4200">
        <v>2010</v>
      </c>
      <c r="G4200" t="s">
        <v>28409</v>
      </c>
      <c r="H4200" s="2">
        <v>9780199586264</v>
      </c>
      <c r="I4200" s="2">
        <v>9780191723360</v>
      </c>
      <c r="J4200" t="s">
        <v>28220</v>
      </c>
      <c r="K4200" s="78" t="s">
        <v>52840</v>
      </c>
      <c r="L4200" t="s">
        <v>27738</v>
      </c>
    </row>
    <row r="4201" spans="2:12" x14ac:dyDescent="0.25">
      <c r="B4201" t="s">
        <v>30283</v>
      </c>
      <c r="C4201" s="1">
        <v>40422</v>
      </c>
      <c r="D4201" t="s">
        <v>27735</v>
      </c>
      <c r="E4201" t="s">
        <v>30284</v>
      </c>
      <c r="F4201">
        <v>2010</v>
      </c>
      <c r="G4201" t="s">
        <v>30285</v>
      </c>
      <c r="H4201" s="2">
        <v>9780199556182</v>
      </c>
      <c r="I4201" s="2">
        <v>9780191721014</v>
      </c>
      <c r="J4201" t="s">
        <v>28098</v>
      </c>
      <c r="K4201" s="78" t="s">
        <v>52841</v>
      </c>
      <c r="L4201" t="s">
        <v>27738</v>
      </c>
    </row>
    <row r="4202" spans="2:12" x14ac:dyDescent="0.25">
      <c r="B4202" t="s">
        <v>28423</v>
      </c>
      <c r="C4202" s="1">
        <v>40422</v>
      </c>
      <c r="D4202" t="s">
        <v>27735</v>
      </c>
      <c r="E4202" t="s">
        <v>28175</v>
      </c>
      <c r="F4202">
        <v>2010</v>
      </c>
      <c r="G4202" t="s">
        <v>28424</v>
      </c>
      <c r="H4202" s="2">
        <v>9780199266487</v>
      </c>
      <c r="I4202" s="2">
        <v>9780191594274</v>
      </c>
      <c r="J4202" t="s">
        <v>27991</v>
      </c>
      <c r="K4202" s="78" t="s">
        <v>52842</v>
      </c>
      <c r="L4202" t="s">
        <v>27738</v>
      </c>
    </row>
    <row r="4203" spans="2:12" x14ac:dyDescent="0.25">
      <c r="B4203" t="s">
        <v>28568</v>
      </c>
      <c r="C4203" s="1">
        <v>40422</v>
      </c>
      <c r="D4203" t="s">
        <v>27735</v>
      </c>
      <c r="E4203" t="s">
        <v>28569</v>
      </c>
      <c r="F4203">
        <v>2006</v>
      </c>
      <c r="G4203" t="s">
        <v>28570</v>
      </c>
      <c r="H4203" s="2">
        <v>9780199288878</v>
      </c>
      <c r="I4203" s="2">
        <v>9780191594304</v>
      </c>
      <c r="J4203" t="s">
        <v>27991</v>
      </c>
      <c r="K4203" s="78" t="s">
        <v>52843</v>
      </c>
      <c r="L4203" t="s">
        <v>27738</v>
      </c>
    </row>
    <row r="4204" spans="2:12" x14ac:dyDescent="0.25">
      <c r="B4204" t="s">
        <v>30184</v>
      </c>
      <c r="C4204" s="1">
        <v>40422</v>
      </c>
      <c r="D4204" t="s">
        <v>27735</v>
      </c>
      <c r="E4204" t="s">
        <v>30185</v>
      </c>
      <c r="F4204">
        <v>2010</v>
      </c>
      <c r="G4204" t="s">
        <v>30186</v>
      </c>
      <c r="H4204" s="2">
        <v>9780199277421</v>
      </c>
      <c r="I4204" s="2">
        <v>9780191594298</v>
      </c>
      <c r="J4204" t="s">
        <v>28065</v>
      </c>
      <c r="K4204" s="78" t="s">
        <v>52844</v>
      </c>
      <c r="L4204" t="s">
        <v>27738</v>
      </c>
    </row>
    <row r="4205" spans="2:12" x14ac:dyDescent="0.25">
      <c r="B4205" t="s">
        <v>28266</v>
      </c>
      <c r="C4205" s="1">
        <v>40422</v>
      </c>
      <c r="D4205" t="s">
        <v>27735</v>
      </c>
      <c r="E4205" t="s">
        <v>28267</v>
      </c>
      <c r="F4205">
        <v>2010</v>
      </c>
      <c r="G4205" t="s">
        <v>28268</v>
      </c>
      <c r="H4205" s="2">
        <v>9780195311594</v>
      </c>
      <c r="I4205" s="2">
        <v>9780199870714</v>
      </c>
      <c r="J4205" t="s">
        <v>27742</v>
      </c>
      <c r="K4205" s="78" t="s">
        <v>52845</v>
      </c>
      <c r="L4205" t="s">
        <v>27738</v>
      </c>
    </row>
    <row r="4206" spans="2:12" x14ac:dyDescent="0.25">
      <c r="B4206" t="s">
        <v>28316</v>
      </c>
      <c r="C4206" s="1">
        <v>40422</v>
      </c>
      <c r="D4206" t="s">
        <v>27735</v>
      </c>
      <c r="E4206" t="s">
        <v>28317</v>
      </c>
      <c r="F4206">
        <v>2010</v>
      </c>
      <c r="G4206" t="s">
        <v>28318</v>
      </c>
      <c r="H4206" s="2">
        <v>9780199577460</v>
      </c>
      <c r="I4206" s="2">
        <v>9780191722998</v>
      </c>
      <c r="J4206" t="s">
        <v>28319</v>
      </c>
      <c r="K4206" s="78" t="s">
        <v>52846</v>
      </c>
      <c r="L4206" t="s">
        <v>27738</v>
      </c>
    </row>
    <row r="4207" spans="2:12" x14ac:dyDescent="0.25">
      <c r="B4207" t="s">
        <v>23758</v>
      </c>
      <c r="C4207" s="1">
        <v>40422</v>
      </c>
      <c r="D4207" t="s">
        <v>23613</v>
      </c>
      <c r="E4207" t="s">
        <v>23759</v>
      </c>
      <c r="F4207">
        <v>2006</v>
      </c>
      <c r="G4207" t="s">
        <v>23760</v>
      </c>
      <c r="H4207" s="2">
        <v>9780198570769</v>
      </c>
      <c r="I4207" s="2">
        <v>9780191718809</v>
      </c>
      <c r="J4207" t="s">
        <v>23621</v>
      </c>
      <c r="K4207" s="78" t="s">
        <v>52847</v>
      </c>
      <c r="L4207" t="s">
        <v>23617</v>
      </c>
    </row>
    <row r="4208" spans="2:12" x14ac:dyDescent="0.25">
      <c r="B4208" t="s">
        <v>23761</v>
      </c>
      <c r="C4208" s="1">
        <v>40422</v>
      </c>
      <c r="D4208" t="s">
        <v>23613</v>
      </c>
      <c r="E4208" t="s">
        <v>23762</v>
      </c>
      <c r="F4208">
        <v>2010</v>
      </c>
      <c r="G4208" t="s">
        <v>23763</v>
      </c>
      <c r="H4208" s="2">
        <v>9780199574872</v>
      </c>
      <c r="I4208" s="2">
        <v>9780191722219</v>
      </c>
      <c r="J4208" t="s">
        <v>23616</v>
      </c>
      <c r="K4208" s="78" t="s">
        <v>52848</v>
      </c>
      <c r="L4208" t="s">
        <v>23617</v>
      </c>
    </row>
    <row r="4209" spans="2:12" x14ac:dyDescent="0.25">
      <c r="B4209" t="s">
        <v>23770</v>
      </c>
      <c r="C4209" s="1">
        <v>40422</v>
      </c>
      <c r="D4209" t="s">
        <v>23613</v>
      </c>
      <c r="E4209" t="s">
        <v>23771</v>
      </c>
      <c r="F4209">
        <v>2010</v>
      </c>
      <c r="G4209" t="s">
        <v>23772</v>
      </c>
      <c r="H4209" s="2">
        <v>9780199206650</v>
      </c>
      <c r="I4209" s="2">
        <v>9780191594175</v>
      </c>
      <c r="J4209" t="s">
        <v>23625</v>
      </c>
      <c r="K4209" s="78" t="s">
        <v>52849</v>
      </c>
      <c r="L4209" t="s">
        <v>23617</v>
      </c>
    </row>
    <row r="4210" spans="2:12" x14ac:dyDescent="0.25">
      <c r="B4210" t="s">
        <v>24044</v>
      </c>
      <c r="C4210" s="1">
        <v>40422</v>
      </c>
      <c r="D4210" t="s">
        <v>23613</v>
      </c>
      <c r="E4210" t="s">
        <v>24045</v>
      </c>
      <c r="F4210">
        <v>2010</v>
      </c>
      <c r="G4210" t="s">
        <v>24046</v>
      </c>
      <c r="H4210" s="2">
        <v>9780199548262</v>
      </c>
      <c r="I4210" s="2">
        <v>9780191723308</v>
      </c>
      <c r="J4210" t="s">
        <v>23664</v>
      </c>
      <c r="K4210" s="78" t="s">
        <v>52850</v>
      </c>
      <c r="L4210" t="s">
        <v>23617</v>
      </c>
    </row>
    <row r="4211" spans="2:12" x14ac:dyDescent="0.25">
      <c r="B4211" t="s">
        <v>40564</v>
      </c>
      <c r="C4211" s="1">
        <v>40422</v>
      </c>
      <c r="D4211" t="s">
        <v>40242</v>
      </c>
      <c r="E4211" t="s">
        <v>40565</v>
      </c>
      <c r="F4211">
        <v>2010</v>
      </c>
      <c r="G4211" t="s">
        <v>40566</v>
      </c>
      <c r="H4211" s="2">
        <v>9780199579419</v>
      </c>
      <c r="I4211" s="2">
        <v>9780191722837</v>
      </c>
      <c r="J4211" t="s">
        <v>40244</v>
      </c>
      <c r="K4211" s="78" t="s">
        <v>52851</v>
      </c>
      <c r="L4211" s="57" t="s">
        <v>40242</v>
      </c>
    </row>
    <row r="4212" spans="2:12" x14ac:dyDescent="0.25">
      <c r="B4212" t="s">
        <v>41570</v>
      </c>
      <c r="C4212" s="1">
        <v>40422</v>
      </c>
      <c r="D4212" t="s">
        <v>40242</v>
      </c>
      <c r="E4212" t="s">
        <v>41571</v>
      </c>
      <c r="F4212">
        <v>2010</v>
      </c>
      <c r="G4212" t="s">
        <v>41572</v>
      </c>
      <c r="H4212" s="2">
        <v>9780199557769</v>
      </c>
      <c r="I4212" s="2">
        <v>9780191594380</v>
      </c>
      <c r="J4212" t="s">
        <v>40261</v>
      </c>
      <c r="K4212" s="78" t="s">
        <v>52852</v>
      </c>
      <c r="L4212" s="57" t="s">
        <v>40242</v>
      </c>
    </row>
    <row r="4213" spans="2:12" x14ac:dyDescent="0.25">
      <c r="B4213" t="s">
        <v>41584</v>
      </c>
      <c r="C4213" s="1">
        <v>40422</v>
      </c>
      <c r="D4213" t="s">
        <v>40242</v>
      </c>
      <c r="E4213" t="s">
        <v>41585</v>
      </c>
      <c r="F4213">
        <v>2010</v>
      </c>
      <c r="G4213" t="s">
        <v>41586</v>
      </c>
      <c r="H4213" s="2">
        <v>9780199572540</v>
      </c>
      <c r="I4213" s="2">
        <v>9780191723070</v>
      </c>
      <c r="J4213" t="s">
        <v>40261</v>
      </c>
      <c r="K4213" s="78" t="s">
        <v>52853</v>
      </c>
      <c r="L4213" s="57" t="s">
        <v>40242</v>
      </c>
    </row>
    <row r="4214" spans="2:12" x14ac:dyDescent="0.25">
      <c r="B4214" t="s">
        <v>41535</v>
      </c>
      <c r="C4214" s="1">
        <v>40422</v>
      </c>
      <c r="D4214" t="s">
        <v>40242</v>
      </c>
      <c r="E4214" t="s">
        <v>11390</v>
      </c>
      <c r="F4214">
        <v>2010</v>
      </c>
      <c r="G4214" t="s">
        <v>41536</v>
      </c>
      <c r="H4214" s="2">
        <v>9780199587612</v>
      </c>
      <c r="I4214" s="2">
        <v>9780191723384</v>
      </c>
      <c r="J4214" t="s">
        <v>41474</v>
      </c>
      <c r="K4214" s="78" t="s">
        <v>52854</v>
      </c>
      <c r="L4214" s="57" t="s">
        <v>40242</v>
      </c>
    </row>
    <row r="4215" spans="2:12" x14ac:dyDescent="0.25">
      <c r="B4215" t="s">
        <v>41573</v>
      </c>
      <c r="C4215" s="1">
        <v>40422</v>
      </c>
      <c r="D4215" t="s">
        <v>40242</v>
      </c>
      <c r="E4215" t="s">
        <v>41574</v>
      </c>
      <c r="F4215">
        <v>2010</v>
      </c>
      <c r="G4215" t="s">
        <v>41575</v>
      </c>
      <c r="H4215" s="2">
        <v>9780199732166</v>
      </c>
      <c r="I4215" s="2">
        <v>9780199866144</v>
      </c>
      <c r="J4215" t="s">
        <v>40261</v>
      </c>
      <c r="K4215" s="78" t="s">
        <v>52855</v>
      </c>
      <c r="L4215" s="57" t="s">
        <v>40242</v>
      </c>
    </row>
    <row r="4216" spans="2:12" x14ac:dyDescent="0.25">
      <c r="B4216" t="s">
        <v>40547</v>
      </c>
      <c r="C4216" s="1">
        <v>40422</v>
      </c>
      <c r="D4216" t="s">
        <v>40242</v>
      </c>
      <c r="E4216" t="s">
        <v>4964</v>
      </c>
      <c r="F4216">
        <v>2010</v>
      </c>
      <c r="G4216" t="s">
        <v>40548</v>
      </c>
      <c r="H4216" s="2">
        <v>9780199556212</v>
      </c>
      <c r="I4216" s="2">
        <v>9780191721830</v>
      </c>
      <c r="J4216" t="s">
        <v>40549</v>
      </c>
      <c r="K4216" s="78" t="s">
        <v>52856</v>
      </c>
      <c r="L4216" s="57" t="s">
        <v>40242</v>
      </c>
    </row>
    <row r="4217" spans="2:12" x14ac:dyDescent="0.25">
      <c r="B4217" t="s">
        <v>41549</v>
      </c>
      <c r="C4217" s="1">
        <v>40422</v>
      </c>
      <c r="D4217" t="s">
        <v>40242</v>
      </c>
      <c r="E4217" t="s">
        <v>39658</v>
      </c>
      <c r="F4217">
        <v>2010</v>
      </c>
      <c r="G4217" t="s">
        <v>41550</v>
      </c>
      <c r="H4217" s="2">
        <v>9780199593934</v>
      </c>
      <c r="I4217" s="2">
        <v>9780191594632</v>
      </c>
      <c r="J4217" t="s">
        <v>40351</v>
      </c>
      <c r="K4217" s="78" t="s">
        <v>52857</v>
      </c>
      <c r="L4217" s="57" t="s">
        <v>40242</v>
      </c>
    </row>
    <row r="4218" spans="2:12" x14ac:dyDescent="0.25">
      <c r="B4218" t="s">
        <v>41581</v>
      </c>
      <c r="C4218" s="1">
        <v>40422</v>
      </c>
      <c r="D4218" t="s">
        <v>40242</v>
      </c>
      <c r="E4218" t="s">
        <v>41582</v>
      </c>
      <c r="F4218">
        <v>2010</v>
      </c>
      <c r="G4218" t="s">
        <v>41583</v>
      </c>
      <c r="H4218" s="2">
        <v>9780199572526</v>
      </c>
      <c r="I4218" s="2">
        <v>9780191722752</v>
      </c>
      <c r="J4218" t="s">
        <v>40351</v>
      </c>
      <c r="K4218" s="78" t="s">
        <v>52858</v>
      </c>
      <c r="L4218" s="57" t="s">
        <v>40242</v>
      </c>
    </row>
    <row r="4219" spans="2:12" x14ac:dyDescent="0.25">
      <c r="B4219" t="s">
        <v>41532</v>
      </c>
      <c r="C4219" s="1">
        <v>40422</v>
      </c>
      <c r="D4219" t="s">
        <v>40242</v>
      </c>
      <c r="E4219" t="s">
        <v>41533</v>
      </c>
      <c r="F4219">
        <v>2010</v>
      </c>
      <c r="G4219" t="s">
        <v>41534</v>
      </c>
      <c r="H4219" s="2">
        <v>9780199591145</v>
      </c>
      <c r="I4219" s="2">
        <v>9780191594601</v>
      </c>
      <c r="J4219" t="s">
        <v>40310</v>
      </c>
      <c r="K4219" s="78" t="s">
        <v>52859</v>
      </c>
      <c r="L4219" s="57" t="s">
        <v>40242</v>
      </c>
    </row>
    <row r="4220" spans="2:12" x14ac:dyDescent="0.25">
      <c r="B4220" t="s">
        <v>41691</v>
      </c>
      <c r="C4220" s="1">
        <v>40422</v>
      </c>
      <c r="D4220" t="s">
        <v>40242</v>
      </c>
      <c r="E4220" t="s">
        <v>41692</v>
      </c>
      <c r="F4220">
        <v>2010</v>
      </c>
      <c r="G4220" t="s">
        <v>41693</v>
      </c>
      <c r="H4220" s="2">
        <v>9780199273621</v>
      </c>
      <c r="I4220" s="2">
        <v>9780191594281</v>
      </c>
      <c r="J4220" t="s">
        <v>41694</v>
      </c>
      <c r="K4220" s="78" t="s">
        <v>52860</v>
      </c>
      <c r="L4220" s="57" t="s">
        <v>40242</v>
      </c>
    </row>
    <row r="4221" spans="2:12" x14ac:dyDescent="0.25">
      <c r="B4221" t="s">
        <v>40572</v>
      </c>
      <c r="C4221" s="1">
        <v>40422</v>
      </c>
      <c r="D4221" t="s">
        <v>40242</v>
      </c>
      <c r="E4221" t="s">
        <v>40573</v>
      </c>
      <c r="F4221">
        <v>2010</v>
      </c>
      <c r="G4221" t="s">
        <v>40574</v>
      </c>
      <c r="H4221" s="2">
        <v>9780199731954</v>
      </c>
      <c r="I4221" s="2">
        <v>9780199866571</v>
      </c>
      <c r="J4221" t="s">
        <v>40261</v>
      </c>
      <c r="K4221" s="78" t="s">
        <v>52861</v>
      </c>
      <c r="L4221" s="57" t="s">
        <v>40242</v>
      </c>
    </row>
    <row r="4222" spans="2:12" x14ac:dyDescent="0.25">
      <c r="B4222" t="s">
        <v>41526</v>
      </c>
      <c r="C4222" s="1">
        <v>40422</v>
      </c>
      <c r="D4222" t="s">
        <v>40242</v>
      </c>
      <c r="E4222" t="s">
        <v>41527</v>
      </c>
      <c r="F4222">
        <v>2010</v>
      </c>
      <c r="G4222" t="s">
        <v>41528</v>
      </c>
      <c r="H4222" s="2">
        <v>9780195388299</v>
      </c>
      <c r="I4222" s="2">
        <v>9780199866519</v>
      </c>
      <c r="J4222" t="s">
        <v>40307</v>
      </c>
      <c r="K4222" s="78" t="s">
        <v>52862</v>
      </c>
      <c r="L4222" s="57" t="s">
        <v>40242</v>
      </c>
    </row>
    <row r="4223" spans="2:12" x14ac:dyDescent="0.25">
      <c r="B4223" t="s">
        <v>41576</v>
      </c>
      <c r="C4223" s="1">
        <v>40422</v>
      </c>
      <c r="D4223" t="s">
        <v>40242</v>
      </c>
      <c r="E4223" t="s">
        <v>16990</v>
      </c>
      <c r="F4223">
        <v>2010</v>
      </c>
      <c r="G4223" t="s">
        <v>41577</v>
      </c>
      <c r="H4223" s="2">
        <v>9780199736416</v>
      </c>
      <c r="I4223" s="2">
        <v>9780199866441</v>
      </c>
      <c r="J4223" t="s">
        <v>41474</v>
      </c>
      <c r="K4223" s="78" t="s">
        <v>52863</v>
      </c>
      <c r="L4223" s="57" t="s">
        <v>40242</v>
      </c>
    </row>
    <row r="4224" spans="2:12" x14ac:dyDescent="0.25">
      <c r="B4224" t="s">
        <v>41564</v>
      </c>
      <c r="C4224" s="1">
        <v>40422</v>
      </c>
      <c r="D4224" t="s">
        <v>40242</v>
      </c>
      <c r="E4224" t="s">
        <v>41565</v>
      </c>
      <c r="F4224">
        <v>2010</v>
      </c>
      <c r="G4224" t="s">
        <v>41566</v>
      </c>
      <c r="H4224" s="2">
        <v>9780199733910</v>
      </c>
      <c r="I4224" s="2">
        <v>9780199866205</v>
      </c>
      <c r="J4224" t="s">
        <v>40248</v>
      </c>
      <c r="K4224" s="78" t="s">
        <v>52864</v>
      </c>
      <c r="L4224" s="57" t="s">
        <v>40242</v>
      </c>
    </row>
    <row r="4225" spans="2:12" x14ac:dyDescent="0.25">
      <c r="B4225" t="s">
        <v>41562</v>
      </c>
      <c r="C4225" s="1">
        <v>40422</v>
      </c>
      <c r="D4225" t="s">
        <v>40242</v>
      </c>
      <c r="E4225" t="s">
        <v>40386</v>
      </c>
      <c r="F4225">
        <v>2010</v>
      </c>
      <c r="G4225" t="s">
        <v>41563</v>
      </c>
      <c r="H4225" s="2">
        <v>9780195390667</v>
      </c>
      <c r="I4225" s="2">
        <v>9780199866687</v>
      </c>
      <c r="J4225" t="s">
        <v>40244</v>
      </c>
      <c r="K4225" s="78" t="s">
        <v>52865</v>
      </c>
      <c r="L4225" s="57" t="s">
        <v>40242</v>
      </c>
    </row>
    <row r="4226" spans="2:12" x14ac:dyDescent="0.25">
      <c r="B4226" t="s">
        <v>40569</v>
      </c>
      <c r="C4226" s="1">
        <v>40422</v>
      </c>
      <c r="D4226" t="s">
        <v>40242</v>
      </c>
      <c r="E4226" t="s">
        <v>40570</v>
      </c>
      <c r="F4226">
        <v>2010</v>
      </c>
      <c r="G4226" t="s">
        <v>40571</v>
      </c>
      <c r="H4226" s="2">
        <v>9780199736317</v>
      </c>
      <c r="I4226" s="2">
        <v>9780199866458</v>
      </c>
      <c r="J4226" t="s">
        <v>40248</v>
      </c>
      <c r="K4226" s="78" t="s">
        <v>52866</v>
      </c>
      <c r="L4226" s="57" t="s">
        <v>40242</v>
      </c>
    </row>
    <row r="4227" spans="2:12" x14ac:dyDescent="0.25">
      <c r="B4227" t="s">
        <v>40575</v>
      </c>
      <c r="C4227" s="1">
        <v>40422</v>
      </c>
      <c r="D4227" t="s">
        <v>40242</v>
      </c>
      <c r="E4227" t="s">
        <v>10154</v>
      </c>
      <c r="F4227">
        <v>2010</v>
      </c>
      <c r="G4227" t="s">
        <v>40576</v>
      </c>
      <c r="H4227" s="2">
        <v>9780199579402</v>
      </c>
      <c r="I4227" s="2">
        <v>9780191723087</v>
      </c>
      <c r="J4227" t="s">
        <v>40549</v>
      </c>
      <c r="K4227" s="78" t="s">
        <v>52867</v>
      </c>
      <c r="L4227" s="57" t="s">
        <v>40242</v>
      </c>
    </row>
    <row r="4228" spans="2:12" x14ac:dyDescent="0.25">
      <c r="B4228" t="s">
        <v>40567</v>
      </c>
      <c r="C4228" s="1">
        <v>40422</v>
      </c>
      <c r="D4228" t="s">
        <v>40242</v>
      </c>
      <c r="E4228" t="s">
        <v>34771</v>
      </c>
      <c r="F4228">
        <v>2010</v>
      </c>
      <c r="G4228" t="s">
        <v>40568</v>
      </c>
      <c r="H4228" s="2">
        <v>9780199579389</v>
      </c>
      <c r="I4228" s="2">
        <v>9780191722950</v>
      </c>
      <c r="J4228" t="s">
        <v>40244</v>
      </c>
      <c r="K4228" s="78" t="s">
        <v>52868</v>
      </c>
      <c r="L4228" s="57" t="s">
        <v>40242</v>
      </c>
    </row>
    <row r="4229" spans="2:12" x14ac:dyDescent="0.25">
      <c r="B4229" t="s">
        <v>41589</v>
      </c>
      <c r="C4229" s="1">
        <v>40422</v>
      </c>
      <c r="D4229" t="s">
        <v>40242</v>
      </c>
      <c r="E4229" t="s">
        <v>2632</v>
      </c>
      <c r="F4229">
        <v>2010</v>
      </c>
      <c r="G4229" t="s">
        <v>41590</v>
      </c>
      <c r="H4229" s="2">
        <v>9780199579662</v>
      </c>
      <c r="I4229" s="2">
        <v>9780191594458</v>
      </c>
      <c r="J4229" t="s">
        <v>40248</v>
      </c>
      <c r="K4229" s="78" t="s">
        <v>52869</v>
      </c>
      <c r="L4229" s="57" t="s">
        <v>40242</v>
      </c>
    </row>
    <row r="4230" spans="2:12" x14ac:dyDescent="0.25">
      <c r="B4230" t="s">
        <v>41587</v>
      </c>
      <c r="C4230" s="1">
        <v>40422</v>
      </c>
      <c r="D4230" t="s">
        <v>40242</v>
      </c>
      <c r="E4230" t="s">
        <v>6787</v>
      </c>
      <c r="F4230">
        <v>2010</v>
      </c>
      <c r="G4230" t="s">
        <v>41588</v>
      </c>
      <c r="H4230" s="2">
        <v>9780199560370</v>
      </c>
      <c r="I4230" s="2">
        <v>9780191721694</v>
      </c>
      <c r="J4230" t="s">
        <v>40364</v>
      </c>
      <c r="K4230" s="78" t="s">
        <v>52870</v>
      </c>
      <c r="L4230" s="57" t="s">
        <v>40242</v>
      </c>
    </row>
    <row r="4231" spans="2:12" x14ac:dyDescent="0.25">
      <c r="B4231" t="s">
        <v>24933</v>
      </c>
      <c r="C4231" s="1">
        <v>40422</v>
      </c>
      <c r="D4231" t="s">
        <v>24830</v>
      </c>
      <c r="E4231" t="s">
        <v>24934</v>
      </c>
      <c r="F4231">
        <v>2010</v>
      </c>
      <c r="G4231" t="s">
        <v>24935</v>
      </c>
      <c r="H4231" s="2">
        <v>9780195383164</v>
      </c>
      <c r="I4231" s="2">
        <v>9780199796854</v>
      </c>
      <c r="J4231" t="s">
        <v>24936</v>
      </c>
      <c r="K4231" s="78" t="s">
        <v>52871</v>
      </c>
      <c r="L4231" t="s">
        <v>24833</v>
      </c>
    </row>
    <row r="4232" spans="2:12" x14ac:dyDescent="0.25">
      <c r="B4232" t="s">
        <v>24911</v>
      </c>
      <c r="C4232" s="1">
        <v>40422</v>
      </c>
      <c r="D4232" t="s">
        <v>24830</v>
      </c>
      <c r="E4232" t="s">
        <v>24912</v>
      </c>
      <c r="F4232">
        <v>2010</v>
      </c>
      <c r="G4232" t="s">
        <v>24913</v>
      </c>
      <c r="H4232" s="2">
        <v>9780199544950</v>
      </c>
      <c r="I4232" s="2">
        <v>9780191594366</v>
      </c>
      <c r="J4232" t="s">
        <v>24914</v>
      </c>
      <c r="K4232" s="78" t="s">
        <v>52872</v>
      </c>
      <c r="L4232" t="s">
        <v>24833</v>
      </c>
    </row>
    <row r="4233" spans="2:12" x14ac:dyDescent="0.25">
      <c r="B4233" t="s">
        <v>24937</v>
      </c>
      <c r="C4233" s="1">
        <v>40422</v>
      </c>
      <c r="D4233" t="s">
        <v>24830</v>
      </c>
      <c r="E4233" t="s">
        <v>24938</v>
      </c>
      <c r="F4233">
        <v>2010</v>
      </c>
      <c r="G4233" t="s">
        <v>24939</v>
      </c>
      <c r="H4233" s="2">
        <v>9780195389760</v>
      </c>
      <c r="I4233" s="2">
        <v>9780199863341</v>
      </c>
      <c r="J4233" t="s">
        <v>24940</v>
      </c>
      <c r="K4233" s="78" t="s">
        <v>52873</v>
      </c>
      <c r="L4233" t="s">
        <v>24833</v>
      </c>
    </row>
    <row r="4234" spans="2:12" x14ac:dyDescent="0.25">
      <c r="B4234" t="s">
        <v>25506</v>
      </c>
      <c r="C4234" s="1">
        <v>40422</v>
      </c>
      <c r="D4234" t="s">
        <v>24830</v>
      </c>
      <c r="E4234" t="s">
        <v>25507</v>
      </c>
      <c r="F4234">
        <v>2010</v>
      </c>
      <c r="G4234" t="s">
        <v>25508</v>
      </c>
      <c r="H4234" s="2">
        <v>9780195380170</v>
      </c>
      <c r="I4234" s="2">
        <v>9780199864355</v>
      </c>
      <c r="J4234" t="s">
        <v>25509</v>
      </c>
      <c r="K4234" s="78" t="s">
        <v>52874</v>
      </c>
      <c r="L4234" t="s">
        <v>24833</v>
      </c>
    </row>
    <row r="4235" spans="2:12" x14ac:dyDescent="0.25">
      <c r="B4235" t="s">
        <v>25517</v>
      </c>
      <c r="C4235" s="1">
        <v>40422</v>
      </c>
      <c r="D4235" t="s">
        <v>24830</v>
      </c>
      <c r="E4235" t="s">
        <v>25518</v>
      </c>
      <c r="F4235">
        <v>2010</v>
      </c>
      <c r="G4235" t="s">
        <v>25519</v>
      </c>
      <c r="H4235" s="2">
        <v>9780199234110</v>
      </c>
      <c r="I4235" s="2">
        <v>9780191594250</v>
      </c>
      <c r="J4235" t="s">
        <v>25520</v>
      </c>
      <c r="K4235" s="78" t="s">
        <v>52875</v>
      </c>
      <c r="L4235" t="s">
        <v>24833</v>
      </c>
    </row>
    <row r="4236" spans="2:12" x14ac:dyDescent="0.25">
      <c r="B4236" t="s">
        <v>25481</v>
      </c>
      <c r="C4236" s="1">
        <v>40422</v>
      </c>
      <c r="D4236" t="s">
        <v>24830</v>
      </c>
      <c r="E4236" t="s">
        <v>25482</v>
      </c>
      <c r="F4236">
        <v>2010</v>
      </c>
      <c r="G4236" t="s">
        <v>25483</v>
      </c>
      <c r="H4236" s="2">
        <v>9780199590957</v>
      </c>
      <c r="I4236" s="2">
        <v>9780191594595</v>
      </c>
      <c r="J4236" t="s">
        <v>25484</v>
      </c>
      <c r="K4236" s="78" t="s">
        <v>52876</v>
      </c>
      <c r="L4236" t="s">
        <v>24833</v>
      </c>
    </row>
    <row r="4237" spans="2:12" x14ac:dyDescent="0.25">
      <c r="B4237" t="s">
        <v>24927</v>
      </c>
      <c r="C4237" s="1">
        <v>40422</v>
      </c>
      <c r="D4237" t="s">
        <v>24830</v>
      </c>
      <c r="E4237" t="s">
        <v>24928</v>
      </c>
      <c r="F4237">
        <v>2010</v>
      </c>
      <c r="G4237" t="s">
        <v>24929</v>
      </c>
      <c r="H4237" s="2">
        <v>9780199210862</v>
      </c>
      <c r="I4237" s="2">
        <v>9780191594199</v>
      </c>
      <c r="J4237" t="s">
        <v>24926</v>
      </c>
      <c r="K4237" s="78" t="s">
        <v>52877</v>
      </c>
      <c r="L4237" t="s">
        <v>24833</v>
      </c>
    </row>
    <row r="4238" spans="2:12" x14ac:dyDescent="0.25">
      <c r="B4238" t="s">
        <v>39804</v>
      </c>
      <c r="C4238" s="1">
        <v>40422</v>
      </c>
      <c r="D4238" t="s">
        <v>39653</v>
      </c>
      <c r="E4238" t="s">
        <v>39805</v>
      </c>
      <c r="F4238">
        <v>2010</v>
      </c>
      <c r="G4238" t="s">
        <v>39806</v>
      </c>
      <c r="H4238" s="2">
        <v>9780199558582</v>
      </c>
      <c r="I4238" s="2">
        <v>9780191594397</v>
      </c>
      <c r="J4238" t="s">
        <v>39656</v>
      </c>
      <c r="K4238" s="78" t="s">
        <v>52878</v>
      </c>
      <c r="L4238" s="16" t="s">
        <v>39653</v>
      </c>
    </row>
    <row r="4239" spans="2:12" x14ac:dyDescent="0.25">
      <c r="B4239" t="s">
        <v>39794</v>
      </c>
      <c r="C4239" s="1">
        <v>40422</v>
      </c>
      <c r="D4239" t="s">
        <v>39653</v>
      </c>
      <c r="E4239" t="s">
        <v>39795</v>
      </c>
      <c r="F4239">
        <v>2010</v>
      </c>
      <c r="G4239" t="s">
        <v>39803</v>
      </c>
      <c r="H4239" s="2">
        <v>9780199569298</v>
      </c>
      <c r="I4239" s="2">
        <v>9780191594427</v>
      </c>
      <c r="J4239" t="s">
        <v>39656</v>
      </c>
      <c r="K4239" s="78" t="s">
        <v>52879</v>
      </c>
      <c r="L4239" s="16" t="s">
        <v>39653</v>
      </c>
    </row>
    <row r="4240" spans="2:12" x14ac:dyDescent="0.25">
      <c r="B4240" t="s">
        <v>39813</v>
      </c>
      <c r="C4240" s="1">
        <v>40422</v>
      </c>
      <c r="D4240" t="s">
        <v>39653</v>
      </c>
      <c r="E4240" t="s">
        <v>39814</v>
      </c>
      <c r="F4240">
        <v>2010</v>
      </c>
      <c r="G4240" t="s">
        <v>39815</v>
      </c>
      <c r="H4240" s="2">
        <v>9780199583447</v>
      </c>
      <c r="I4240" s="2">
        <v>9780191594519</v>
      </c>
      <c r="J4240" t="s">
        <v>39656</v>
      </c>
      <c r="K4240" s="78" t="s">
        <v>52880</v>
      </c>
      <c r="L4240" s="16" t="s">
        <v>39653</v>
      </c>
    </row>
    <row r="4241" spans="2:12" x14ac:dyDescent="0.25">
      <c r="B4241" t="s">
        <v>39807</v>
      </c>
      <c r="C4241" s="1">
        <v>40422</v>
      </c>
      <c r="D4241" t="s">
        <v>39653</v>
      </c>
      <c r="E4241" t="s">
        <v>39808</v>
      </c>
      <c r="F4241">
        <v>2010</v>
      </c>
      <c r="G4241" t="s">
        <v>39809</v>
      </c>
      <c r="H4241" s="2">
        <v>9780195372922</v>
      </c>
      <c r="I4241" s="2">
        <v>9780199866090</v>
      </c>
      <c r="J4241" t="s">
        <v>39656</v>
      </c>
      <c r="K4241" s="78" t="s">
        <v>52881</v>
      </c>
      <c r="L4241" s="16" t="s">
        <v>39653</v>
      </c>
    </row>
    <row r="4242" spans="2:12" x14ac:dyDescent="0.25">
      <c r="B4242" t="s">
        <v>39810</v>
      </c>
      <c r="C4242" s="1">
        <v>40422</v>
      </c>
      <c r="D4242" t="s">
        <v>39653</v>
      </c>
      <c r="E4242" t="s">
        <v>39811</v>
      </c>
      <c r="F4242">
        <v>2010</v>
      </c>
      <c r="G4242" t="s">
        <v>39812</v>
      </c>
      <c r="H4242" s="2">
        <v>9780199566655</v>
      </c>
      <c r="I4242" s="2">
        <v>9780191594410</v>
      </c>
      <c r="J4242" t="s">
        <v>39660</v>
      </c>
      <c r="K4242" s="78" t="s">
        <v>52882</v>
      </c>
      <c r="L4242" s="16" t="s">
        <v>39653</v>
      </c>
    </row>
    <row r="4243" spans="2:12" x14ac:dyDescent="0.25">
      <c r="B4243" t="s">
        <v>35237</v>
      </c>
      <c r="C4243" s="1">
        <v>40422</v>
      </c>
      <c r="D4243" t="s">
        <v>33675</v>
      </c>
      <c r="E4243" t="s">
        <v>35238</v>
      </c>
      <c r="F4243">
        <v>2010</v>
      </c>
      <c r="G4243" t="s">
        <v>35239</v>
      </c>
      <c r="H4243" s="2">
        <v>9780199567607</v>
      </c>
      <c r="I4243" s="2">
        <v>9780191722493</v>
      </c>
      <c r="J4243" t="s">
        <v>33693</v>
      </c>
      <c r="K4243" s="78" t="s">
        <v>52883</v>
      </c>
      <c r="L4243" t="s">
        <v>33678</v>
      </c>
    </row>
    <row r="4244" spans="2:12" x14ac:dyDescent="0.25">
      <c r="B4244" t="s">
        <v>33935</v>
      </c>
      <c r="C4244" s="1">
        <v>40422</v>
      </c>
      <c r="D4244" t="s">
        <v>33675</v>
      </c>
      <c r="E4244" t="s">
        <v>33936</v>
      </c>
      <c r="F4244">
        <v>2010</v>
      </c>
      <c r="G4244" t="s">
        <v>33937</v>
      </c>
      <c r="H4244" s="2">
        <v>9780195331479</v>
      </c>
      <c r="I4244" s="2">
        <v>9780199868032</v>
      </c>
      <c r="J4244" t="s">
        <v>33677</v>
      </c>
      <c r="K4244" s="78" t="s">
        <v>52884</v>
      </c>
      <c r="L4244" t="s">
        <v>33678</v>
      </c>
    </row>
    <row r="4245" spans="2:12" x14ac:dyDescent="0.25">
      <c r="B4245" t="s">
        <v>35175</v>
      </c>
      <c r="C4245" s="1">
        <v>40422</v>
      </c>
      <c r="D4245" t="s">
        <v>33675</v>
      </c>
      <c r="E4245" t="s">
        <v>35176</v>
      </c>
      <c r="F4245">
        <v>2010</v>
      </c>
      <c r="G4245" t="s">
        <v>35177</v>
      </c>
      <c r="H4245" s="2">
        <v>9780195369212</v>
      </c>
      <c r="I4245" s="2">
        <v>9780199871179</v>
      </c>
      <c r="J4245" t="s">
        <v>35178</v>
      </c>
      <c r="K4245" s="78" t="s">
        <v>52885</v>
      </c>
      <c r="L4245" t="s">
        <v>33678</v>
      </c>
    </row>
    <row r="4246" spans="2:12" x14ac:dyDescent="0.25">
      <c r="B4246" t="s">
        <v>35234</v>
      </c>
      <c r="C4246" s="1">
        <v>40422</v>
      </c>
      <c r="D4246" t="s">
        <v>33675</v>
      </c>
      <c r="E4246" t="s">
        <v>35235</v>
      </c>
      <c r="F4246">
        <v>2010</v>
      </c>
      <c r="G4246" t="s">
        <v>35236</v>
      </c>
      <c r="H4246" s="2">
        <v>9780199733521</v>
      </c>
      <c r="I4246" s="2">
        <v>9780199866281</v>
      </c>
      <c r="J4246" t="s">
        <v>33693</v>
      </c>
      <c r="K4246" s="78" t="s">
        <v>52886</v>
      </c>
      <c r="L4246" t="s">
        <v>33678</v>
      </c>
    </row>
    <row r="4247" spans="2:12" x14ac:dyDescent="0.25">
      <c r="B4247" t="s">
        <v>35187</v>
      </c>
      <c r="C4247" s="1">
        <v>40422</v>
      </c>
      <c r="D4247" t="s">
        <v>33675</v>
      </c>
      <c r="E4247" t="s">
        <v>35188</v>
      </c>
      <c r="F4247">
        <v>2010</v>
      </c>
      <c r="G4247" t="s">
        <v>35189</v>
      </c>
      <c r="H4247" s="2">
        <v>9780195314250</v>
      </c>
      <c r="I4247" s="2">
        <v>9780199871797</v>
      </c>
      <c r="J4247" t="s">
        <v>33677</v>
      </c>
      <c r="K4247" s="78" t="s">
        <v>52887</v>
      </c>
      <c r="L4247" t="s">
        <v>33678</v>
      </c>
    </row>
    <row r="4248" spans="2:12" x14ac:dyDescent="0.25">
      <c r="B4248" t="s">
        <v>33966</v>
      </c>
      <c r="C4248" s="1">
        <v>40422</v>
      </c>
      <c r="D4248" t="s">
        <v>33675</v>
      </c>
      <c r="E4248" t="s">
        <v>33967</v>
      </c>
      <c r="F4248">
        <v>2010</v>
      </c>
      <c r="G4248" t="s">
        <v>33968</v>
      </c>
      <c r="H4248" s="2">
        <v>9780199584703</v>
      </c>
      <c r="I4248" s="2">
        <v>9780191723209</v>
      </c>
      <c r="J4248" t="s">
        <v>33696</v>
      </c>
      <c r="K4248" s="78" t="s">
        <v>52888</v>
      </c>
      <c r="L4248" t="s">
        <v>33678</v>
      </c>
    </row>
    <row r="4249" spans="2:12" x14ac:dyDescent="0.25">
      <c r="B4249" t="s">
        <v>33947</v>
      </c>
      <c r="C4249" s="1">
        <v>40422</v>
      </c>
      <c r="D4249" t="s">
        <v>33675</v>
      </c>
      <c r="E4249" t="s">
        <v>33948</v>
      </c>
      <c r="F4249">
        <v>2010</v>
      </c>
      <c r="G4249" t="s">
        <v>33949</v>
      </c>
      <c r="H4249" s="2">
        <v>9780199589487</v>
      </c>
      <c r="I4249" s="2">
        <v>9780191594588</v>
      </c>
      <c r="J4249" t="s">
        <v>33843</v>
      </c>
      <c r="K4249" s="78" t="s">
        <v>52889</v>
      </c>
      <c r="L4249" t="s">
        <v>33678</v>
      </c>
    </row>
    <row r="4250" spans="2:12" x14ac:dyDescent="0.25">
      <c r="B4250" t="s">
        <v>35245</v>
      </c>
      <c r="C4250" s="1">
        <v>40422</v>
      </c>
      <c r="D4250" t="s">
        <v>33675</v>
      </c>
      <c r="E4250" t="s">
        <v>261</v>
      </c>
      <c r="F4250">
        <v>2010</v>
      </c>
      <c r="G4250" t="s">
        <v>35246</v>
      </c>
      <c r="H4250" s="2">
        <v>9780195340846</v>
      </c>
      <c r="I4250" s="2">
        <v>9780199867141</v>
      </c>
      <c r="J4250" t="s">
        <v>33693</v>
      </c>
      <c r="K4250" s="78" t="s">
        <v>52890</v>
      </c>
      <c r="L4250" t="s">
        <v>33678</v>
      </c>
    </row>
    <row r="4251" spans="2:12" x14ac:dyDescent="0.25">
      <c r="B4251" t="s">
        <v>35230</v>
      </c>
      <c r="C4251" s="1">
        <v>40422</v>
      </c>
      <c r="D4251" t="s">
        <v>33675</v>
      </c>
      <c r="E4251" t="s">
        <v>35231</v>
      </c>
      <c r="F4251">
        <v>2010</v>
      </c>
      <c r="G4251" t="s">
        <v>35232</v>
      </c>
      <c r="H4251" s="2">
        <v>9780199736485</v>
      </c>
      <c r="I4251" s="2">
        <v>9780199866427</v>
      </c>
      <c r="J4251" t="s">
        <v>35233</v>
      </c>
      <c r="K4251" s="78" t="s">
        <v>52891</v>
      </c>
      <c r="L4251" t="s">
        <v>33678</v>
      </c>
    </row>
    <row r="4252" spans="2:12" x14ac:dyDescent="0.25">
      <c r="B4252" t="s">
        <v>35185</v>
      </c>
      <c r="C4252" s="1">
        <v>40422</v>
      </c>
      <c r="D4252" t="s">
        <v>33675</v>
      </c>
      <c r="E4252" t="s">
        <v>27493</v>
      </c>
      <c r="F4252">
        <v>2010</v>
      </c>
      <c r="G4252" t="s">
        <v>35186</v>
      </c>
      <c r="H4252" s="2">
        <v>9780199734115</v>
      </c>
      <c r="I4252" s="2">
        <v>9780199866113</v>
      </c>
      <c r="J4252" t="s">
        <v>33677</v>
      </c>
      <c r="K4252" s="78" t="s">
        <v>52892</v>
      </c>
      <c r="L4252" t="s">
        <v>33678</v>
      </c>
    </row>
    <row r="4253" spans="2:12" x14ac:dyDescent="0.25">
      <c r="B4253" t="s">
        <v>33938</v>
      </c>
      <c r="C4253" s="1">
        <v>40422</v>
      </c>
      <c r="D4253" t="s">
        <v>33675</v>
      </c>
      <c r="E4253" t="s">
        <v>11106</v>
      </c>
      <c r="F4253">
        <v>2010</v>
      </c>
      <c r="G4253" t="s">
        <v>33939</v>
      </c>
      <c r="H4253" s="2">
        <v>9780199542833</v>
      </c>
      <c r="I4253" s="2">
        <v>9780191594359</v>
      </c>
      <c r="J4253" t="s">
        <v>33707</v>
      </c>
      <c r="K4253" s="78" t="s">
        <v>52893</v>
      </c>
      <c r="L4253" t="s">
        <v>33678</v>
      </c>
    </row>
    <row r="4254" spans="2:12" x14ac:dyDescent="0.25">
      <c r="B4254" t="s">
        <v>33961</v>
      </c>
      <c r="C4254" s="1">
        <v>40422</v>
      </c>
      <c r="D4254" t="s">
        <v>33675</v>
      </c>
      <c r="E4254" t="s">
        <v>33962</v>
      </c>
      <c r="F4254">
        <v>2010</v>
      </c>
      <c r="G4254" t="s">
        <v>33963</v>
      </c>
      <c r="H4254" s="2">
        <v>9780195387360</v>
      </c>
      <c r="I4254" s="2">
        <v>9780199866663</v>
      </c>
      <c r="J4254" t="s">
        <v>33843</v>
      </c>
      <c r="K4254" s="78" t="s">
        <v>52894</v>
      </c>
      <c r="L4254" t="s">
        <v>33678</v>
      </c>
    </row>
    <row r="4255" spans="2:12" x14ac:dyDescent="0.25">
      <c r="B4255" t="s">
        <v>35247</v>
      </c>
      <c r="C4255" s="1">
        <v>40422</v>
      </c>
      <c r="D4255" t="s">
        <v>33675</v>
      </c>
      <c r="E4255" t="s">
        <v>35248</v>
      </c>
      <c r="F4255">
        <v>2010</v>
      </c>
      <c r="G4255" t="s">
        <v>35249</v>
      </c>
      <c r="H4255" s="2">
        <v>9780195379570</v>
      </c>
      <c r="I4255" s="2">
        <v>9780199869084</v>
      </c>
      <c r="J4255" t="s">
        <v>33693</v>
      </c>
      <c r="K4255" s="78" t="s">
        <v>52895</v>
      </c>
      <c r="L4255" t="s">
        <v>33678</v>
      </c>
    </row>
    <row r="4256" spans="2:12" x14ac:dyDescent="0.25">
      <c r="B4256" t="s">
        <v>33993</v>
      </c>
      <c r="C4256" s="1">
        <v>40422</v>
      </c>
      <c r="D4256" t="s">
        <v>33675</v>
      </c>
      <c r="E4256" t="s">
        <v>33994</v>
      </c>
      <c r="F4256">
        <v>2010</v>
      </c>
      <c r="G4256" t="s">
        <v>33995</v>
      </c>
      <c r="H4256" s="2">
        <v>9780199735433</v>
      </c>
      <c r="I4256" s="2">
        <v>9780199866267</v>
      </c>
      <c r="J4256" t="s">
        <v>33693</v>
      </c>
      <c r="K4256" s="78" t="s">
        <v>52896</v>
      </c>
      <c r="L4256" t="s">
        <v>33678</v>
      </c>
    </row>
    <row r="4257" spans="1:12" x14ac:dyDescent="0.25">
      <c r="B4257" t="s">
        <v>35243</v>
      </c>
      <c r="C4257" s="1">
        <v>40422</v>
      </c>
      <c r="D4257" t="s">
        <v>33675</v>
      </c>
      <c r="E4257" t="s">
        <v>17232</v>
      </c>
      <c r="F4257">
        <v>2010</v>
      </c>
      <c r="G4257" t="s">
        <v>35244</v>
      </c>
      <c r="H4257" s="2">
        <v>9780195390209</v>
      </c>
      <c r="I4257" s="2">
        <v>9780199866670</v>
      </c>
      <c r="J4257" t="s">
        <v>33693</v>
      </c>
      <c r="K4257" s="78" t="s">
        <v>52897</v>
      </c>
      <c r="L4257" t="s">
        <v>33678</v>
      </c>
    </row>
    <row r="4258" spans="1:12" x14ac:dyDescent="0.25">
      <c r="B4258" t="s">
        <v>33953</v>
      </c>
      <c r="C4258" s="1">
        <v>40422</v>
      </c>
      <c r="D4258" t="s">
        <v>33675</v>
      </c>
      <c r="E4258" t="s">
        <v>4254</v>
      </c>
      <c r="F4258">
        <v>2010</v>
      </c>
      <c r="G4258" t="s">
        <v>33954</v>
      </c>
      <c r="H4258" s="2">
        <v>9780195393323</v>
      </c>
      <c r="I4258" s="2">
        <v>9780199866618</v>
      </c>
      <c r="J4258" t="s">
        <v>33843</v>
      </c>
      <c r="K4258" s="78" t="s">
        <v>52898</v>
      </c>
      <c r="L4258" t="s">
        <v>33678</v>
      </c>
    </row>
    <row r="4259" spans="1:12" x14ac:dyDescent="0.25">
      <c r="B4259" t="s">
        <v>33987</v>
      </c>
      <c r="C4259" s="1">
        <v>40422</v>
      </c>
      <c r="D4259" t="s">
        <v>33675</v>
      </c>
      <c r="E4259" t="s">
        <v>33988</v>
      </c>
      <c r="F4259">
        <v>2010</v>
      </c>
      <c r="G4259" t="s">
        <v>33989</v>
      </c>
      <c r="H4259" s="2">
        <v>9780195379679</v>
      </c>
      <c r="I4259" s="2">
        <v>9780199869169</v>
      </c>
      <c r="J4259" t="s">
        <v>33693</v>
      </c>
      <c r="K4259" s="78" t="s">
        <v>52899</v>
      </c>
      <c r="L4259" t="s">
        <v>33678</v>
      </c>
    </row>
    <row r="4260" spans="1:12" x14ac:dyDescent="0.25">
      <c r="B4260" t="s">
        <v>35204</v>
      </c>
      <c r="C4260" s="1">
        <v>40422</v>
      </c>
      <c r="D4260" t="s">
        <v>33675</v>
      </c>
      <c r="E4260" t="s">
        <v>35205</v>
      </c>
      <c r="F4260">
        <v>2010</v>
      </c>
      <c r="G4260" t="s">
        <v>35206</v>
      </c>
      <c r="H4260" s="2">
        <v>9780199578641</v>
      </c>
      <c r="I4260" s="2">
        <v>9780191722868</v>
      </c>
      <c r="J4260" t="s">
        <v>33690</v>
      </c>
      <c r="K4260" s="78" t="s">
        <v>52900</v>
      </c>
      <c r="L4260" t="s">
        <v>33678</v>
      </c>
    </row>
    <row r="4261" spans="1:12" x14ac:dyDescent="0.25">
      <c r="B4261" t="s">
        <v>33996</v>
      </c>
      <c r="C4261" s="1">
        <v>40422</v>
      </c>
      <c r="D4261" t="s">
        <v>33675</v>
      </c>
      <c r="E4261" t="s">
        <v>33997</v>
      </c>
      <c r="F4261">
        <v>2010</v>
      </c>
      <c r="G4261" t="s">
        <v>33998</v>
      </c>
      <c r="H4261" s="2">
        <v>9780195385816</v>
      </c>
      <c r="I4261" s="2">
        <v>9780199870080</v>
      </c>
      <c r="J4261" t="s">
        <v>33693</v>
      </c>
      <c r="K4261" s="78" t="s">
        <v>52901</v>
      </c>
      <c r="L4261" t="s">
        <v>33678</v>
      </c>
    </row>
    <row r="4262" spans="1:12" x14ac:dyDescent="0.25">
      <c r="B4262" t="s">
        <v>35214</v>
      </c>
      <c r="C4262" s="1">
        <v>40422</v>
      </c>
      <c r="D4262" t="s">
        <v>33675</v>
      </c>
      <c r="E4262" t="s">
        <v>35215</v>
      </c>
      <c r="F4262">
        <v>2010</v>
      </c>
      <c r="G4262" t="s">
        <v>35216</v>
      </c>
      <c r="H4262" s="2">
        <v>9780199736522</v>
      </c>
      <c r="I4262" s="2">
        <v>9780199866229</v>
      </c>
      <c r="J4262" t="s">
        <v>33686</v>
      </c>
      <c r="K4262" s="78" t="s">
        <v>52902</v>
      </c>
      <c r="L4262" t="s">
        <v>33678</v>
      </c>
    </row>
    <row r="4263" spans="1:12" x14ac:dyDescent="0.25">
      <c r="B4263" t="s">
        <v>33984</v>
      </c>
      <c r="C4263" s="1">
        <v>40422</v>
      </c>
      <c r="D4263" t="s">
        <v>33675</v>
      </c>
      <c r="E4263" t="s">
        <v>33985</v>
      </c>
      <c r="F4263">
        <v>2010</v>
      </c>
      <c r="G4263" t="s">
        <v>33986</v>
      </c>
      <c r="H4263" s="2">
        <v>9780199734122</v>
      </c>
      <c r="I4263" s="2">
        <v>9780199866373</v>
      </c>
      <c r="J4263" t="s">
        <v>33693</v>
      </c>
      <c r="K4263" s="78" t="s">
        <v>52903</v>
      </c>
      <c r="L4263" t="s">
        <v>33678</v>
      </c>
    </row>
    <row r="4264" spans="1:12" x14ac:dyDescent="0.25">
      <c r="B4264" t="s">
        <v>35209</v>
      </c>
      <c r="C4264" s="1">
        <v>40422</v>
      </c>
      <c r="D4264" t="s">
        <v>33675</v>
      </c>
      <c r="E4264" t="s">
        <v>35210</v>
      </c>
      <c r="F4264">
        <v>2010</v>
      </c>
      <c r="G4264" t="s">
        <v>35211</v>
      </c>
      <c r="H4264" s="2">
        <v>9780199589456</v>
      </c>
      <c r="I4264" s="2">
        <v>9780191594571</v>
      </c>
      <c r="J4264" t="s">
        <v>33703</v>
      </c>
      <c r="K4264" s="78" t="s">
        <v>52904</v>
      </c>
      <c r="L4264" t="s">
        <v>33678</v>
      </c>
    </row>
    <row r="4265" spans="1:12" x14ac:dyDescent="0.25">
      <c r="B4265" t="s">
        <v>35223</v>
      </c>
      <c r="C4265" s="1">
        <v>40422</v>
      </c>
      <c r="D4265" t="s">
        <v>33675</v>
      </c>
      <c r="E4265" t="s">
        <v>35018</v>
      </c>
      <c r="F4265">
        <v>2010</v>
      </c>
      <c r="G4265" t="s">
        <v>35224</v>
      </c>
      <c r="H4265" s="2">
        <v>9780199739813</v>
      </c>
      <c r="I4265" s="2">
        <v>9780199866120</v>
      </c>
      <c r="J4265" t="s">
        <v>33686</v>
      </c>
      <c r="K4265" s="78" t="s">
        <v>52905</v>
      </c>
      <c r="L4265" t="s">
        <v>33678</v>
      </c>
    </row>
    <row r="4266" spans="1:12" x14ac:dyDescent="0.25">
      <c r="B4266" t="s">
        <v>35240</v>
      </c>
      <c r="C4266" s="1">
        <v>40422</v>
      </c>
      <c r="D4266" t="s">
        <v>33675</v>
      </c>
      <c r="E4266" t="s">
        <v>35241</v>
      </c>
      <c r="F4266">
        <v>2010</v>
      </c>
      <c r="G4266" t="s">
        <v>35242</v>
      </c>
      <c r="H4266" s="2">
        <v>9780195380316</v>
      </c>
      <c r="I4266" s="2">
        <v>9780199869299</v>
      </c>
      <c r="J4266" t="s">
        <v>33693</v>
      </c>
      <c r="K4266" s="78" t="s">
        <v>52906</v>
      </c>
      <c r="L4266" t="s">
        <v>33678</v>
      </c>
    </row>
    <row r="4267" spans="1:12" x14ac:dyDescent="0.25">
      <c r="A4267" s="11"/>
      <c r="B4267" s="12" t="s">
        <v>34264</v>
      </c>
      <c r="C4267" s="13">
        <v>40422</v>
      </c>
      <c r="D4267" s="12" t="s">
        <v>33675</v>
      </c>
      <c r="E4267" s="12" t="s">
        <v>34265</v>
      </c>
      <c r="F4267" s="12">
        <v>2010</v>
      </c>
      <c r="G4267" s="12" t="s">
        <v>34266</v>
      </c>
      <c r="H4267" s="14">
        <v>9780195395044</v>
      </c>
      <c r="I4267" s="14">
        <v>9780199866243</v>
      </c>
      <c r="J4267" s="12" t="s">
        <v>33696</v>
      </c>
      <c r="K4267" s="81" t="s">
        <v>52907</v>
      </c>
      <c r="L4267" s="12" t="s">
        <v>33678</v>
      </c>
    </row>
    <row r="4268" spans="1:12" x14ac:dyDescent="0.25">
      <c r="B4268" t="s">
        <v>35167</v>
      </c>
      <c r="C4268" s="1">
        <v>40422</v>
      </c>
      <c r="D4268" t="s">
        <v>33675</v>
      </c>
      <c r="E4268" t="s">
        <v>35168</v>
      </c>
      <c r="F4268">
        <v>2010</v>
      </c>
      <c r="G4268" t="s">
        <v>35169</v>
      </c>
      <c r="H4268" s="2">
        <v>9780199589043</v>
      </c>
      <c r="I4268" s="2">
        <v>9780191594564</v>
      </c>
      <c r="J4268" t="s">
        <v>33843</v>
      </c>
      <c r="K4268" s="78" t="s">
        <v>52908</v>
      </c>
      <c r="L4268" t="s">
        <v>33678</v>
      </c>
    </row>
    <row r="4269" spans="1:12" x14ac:dyDescent="0.25">
      <c r="B4269" t="s">
        <v>33955</v>
      </c>
      <c r="C4269" s="1">
        <v>40422</v>
      </c>
      <c r="D4269" t="s">
        <v>33675</v>
      </c>
      <c r="E4269" t="s">
        <v>33956</v>
      </c>
      <c r="F4269">
        <v>2010</v>
      </c>
      <c r="G4269" t="s">
        <v>33957</v>
      </c>
      <c r="H4269" s="2">
        <v>9780195398885</v>
      </c>
      <c r="I4269" s="2">
        <v>9780199866236</v>
      </c>
      <c r="J4269" t="s">
        <v>33693</v>
      </c>
      <c r="K4269" s="78" t="s">
        <v>52909</v>
      </c>
      <c r="L4269" t="s">
        <v>33678</v>
      </c>
    </row>
    <row r="4270" spans="1:12" x14ac:dyDescent="0.25">
      <c r="B4270" t="s">
        <v>39171</v>
      </c>
      <c r="C4270" s="1">
        <v>40422</v>
      </c>
      <c r="D4270" t="s">
        <v>39065</v>
      </c>
      <c r="E4270" t="s">
        <v>39172</v>
      </c>
      <c r="F4270">
        <v>2010</v>
      </c>
      <c r="G4270" t="s">
        <v>39173</v>
      </c>
      <c r="H4270" s="2">
        <v>9780195339710</v>
      </c>
      <c r="I4270" s="2">
        <v>9780199863686</v>
      </c>
      <c r="J4270" t="s">
        <v>39078</v>
      </c>
      <c r="K4270" s="78" t="s">
        <v>52910</v>
      </c>
      <c r="L4270" s="51" t="s">
        <v>39065</v>
      </c>
    </row>
    <row r="4271" spans="1:12" x14ac:dyDescent="0.25">
      <c r="B4271" t="s">
        <v>39177</v>
      </c>
      <c r="C4271" s="1">
        <v>40422</v>
      </c>
      <c r="D4271" t="s">
        <v>39065</v>
      </c>
      <c r="E4271" t="s">
        <v>16663</v>
      </c>
      <c r="F4271">
        <v>2010</v>
      </c>
      <c r="G4271" t="s">
        <v>39178</v>
      </c>
      <c r="H4271" s="2">
        <v>9780195375718</v>
      </c>
      <c r="I4271" s="2">
        <v>9780199865529</v>
      </c>
      <c r="J4271" t="s">
        <v>39179</v>
      </c>
      <c r="K4271" s="78" t="s">
        <v>52911</v>
      </c>
      <c r="L4271" s="51" t="s">
        <v>39065</v>
      </c>
    </row>
    <row r="4272" spans="1:12" x14ac:dyDescent="0.25">
      <c r="B4272" t="s">
        <v>39365</v>
      </c>
      <c r="C4272" s="1">
        <v>40422</v>
      </c>
      <c r="D4272" t="s">
        <v>39065</v>
      </c>
      <c r="E4272" t="s">
        <v>283</v>
      </c>
      <c r="F4272">
        <v>2010</v>
      </c>
      <c r="G4272" t="s">
        <v>39366</v>
      </c>
      <c r="H4272" s="2">
        <v>9780195314366</v>
      </c>
      <c r="I4272" s="2">
        <v>9780199865567</v>
      </c>
      <c r="J4272" t="s">
        <v>39367</v>
      </c>
      <c r="K4272" s="78" t="s">
        <v>52912</v>
      </c>
      <c r="L4272" s="51" t="s">
        <v>39065</v>
      </c>
    </row>
    <row r="4273" spans="2:12" x14ac:dyDescent="0.25">
      <c r="B4273" t="s">
        <v>353</v>
      </c>
      <c r="C4273" s="1">
        <v>40544</v>
      </c>
      <c r="D4273" t="s">
        <v>1</v>
      </c>
      <c r="E4273" t="s">
        <v>354</v>
      </c>
      <c r="F4273">
        <v>2010</v>
      </c>
      <c r="G4273" t="s">
        <v>355</v>
      </c>
      <c r="H4273" s="2">
        <v>9780199213269</v>
      </c>
      <c r="I4273" s="2">
        <v>9780191594762</v>
      </c>
      <c r="J4273" t="s">
        <v>356</v>
      </c>
      <c r="K4273" s="78" t="s">
        <v>52913</v>
      </c>
      <c r="L4273" t="s">
        <v>5</v>
      </c>
    </row>
    <row r="4274" spans="2:12" x14ac:dyDescent="0.25">
      <c r="B4274" t="s">
        <v>15060</v>
      </c>
      <c r="C4274" s="1">
        <v>40544</v>
      </c>
      <c r="D4274" t="s">
        <v>14836</v>
      </c>
      <c r="E4274" t="s">
        <v>15061</v>
      </c>
      <c r="F4274">
        <v>2010</v>
      </c>
      <c r="G4274" t="s">
        <v>15062</v>
      </c>
      <c r="H4274" s="2">
        <v>9780199580576</v>
      </c>
      <c r="I4274" s="2">
        <v>9780191595240</v>
      </c>
      <c r="J4274" t="s">
        <v>14843</v>
      </c>
      <c r="K4274" s="78" t="s">
        <v>52914</v>
      </c>
      <c r="L4274" t="s">
        <v>14839</v>
      </c>
    </row>
    <row r="4275" spans="2:12" x14ac:dyDescent="0.25">
      <c r="B4275" t="s">
        <v>15057</v>
      </c>
      <c r="C4275" s="1">
        <v>40544</v>
      </c>
      <c r="D4275" t="s">
        <v>14836</v>
      </c>
      <c r="E4275" t="s">
        <v>15058</v>
      </c>
      <c r="F4275">
        <v>2010</v>
      </c>
      <c r="G4275" t="s">
        <v>15059</v>
      </c>
      <c r="H4275" s="2">
        <v>9780199594566</v>
      </c>
      <c r="I4275" s="2">
        <v>9780191595721</v>
      </c>
      <c r="J4275" t="s">
        <v>14863</v>
      </c>
      <c r="K4275" s="78" t="s">
        <v>52915</v>
      </c>
      <c r="L4275" t="s">
        <v>14839</v>
      </c>
    </row>
    <row r="4276" spans="2:12" x14ac:dyDescent="0.25">
      <c r="B4276" t="s">
        <v>13153</v>
      </c>
      <c r="C4276" s="1">
        <v>40544</v>
      </c>
      <c r="D4276" t="s">
        <v>13072</v>
      </c>
      <c r="E4276" t="s">
        <v>1846</v>
      </c>
      <c r="F4276">
        <v>2010</v>
      </c>
      <c r="G4276" t="s">
        <v>13154</v>
      </c>
      <c r="H4276" s="2">
        <v>9780199588497</v>
      </c>
      <c r="I4276" s="2">
        <v>9780191595424</v>
      </c>
      <c r="J4276" t="s">
        <v>13155</v>
      </c>
      <c r="K4276" s="78" t="s">
        <v>52916</v>
      </c>
      <c r="L4276" s="51" t="s">
        <v>13072</v>
      </c>
    </row>
    <row r="4277" spans="2:12" x14ac:dyDescent="0.25">
      <c r="B4277" t="s">
        <v>13484</v>
      </c>
      <c r="C4277" s="1">
        <v>40544</v>
      </c>
      <c r="D4277" t="s">
        <v>13072</v>
      </c>
      <c r="E4277" t="s">
        <v>13485</v>
      </c>
      <c r="F4277">
        <v>2010</v>
      </c>
      <c r="G4277" t="s">
        <v>13486</v>
      </c>
      <c r="H4277" s="2">
        <v>9780195339369</v>
      </c>
      <c r="I4277" s="2">
        <v>9780199867134</v>
      </c>
      <c r="J4277" t="s">
        <v>13344</v>
      </c>
      <c r="K4277" s="78" t="s">
        <v>52917</v>
      </c>
      <c r="L4277" s="51" t="s">
        <v>13072</v>
      </c>
    </row>
    <row r="4278" spans="2:12" x14ac:dyDescent="0.25">
      <c r="B4278" t="s">
        <v>13458</v>
      </c>
      <c r="C4278" s="1">
        <v>40544</v>
      </c>
      <c r="D4278" t="s">
        <v>13072</v>
      </c>
      <c r="E4278" t="s">
        <v>13459</v>
      </c>
      <c r="F4278">
        <v>2010</v>
      </c>
      <c r="G4278" t="s">
        <v>13460</v>
      </c>
      <c r="H4278" s="2">
        <v>9780199546510</v>
      </c>
      <c r="I4278" s="2">
        <v>9780191594922</v>
      </c>
      <c r="J4278" t="s">
        <v>13075</v>
      </c>
      <c r="K4278" s="78" t="s">
        <v>52918</v>
      </c>
      <c r="L4278" s="51" t="s">
        <v>13072</v>
      </c>
    </row>
    <row r="4279" spans="2:12" x14ac:dyDescent="0.25">
      <c r="B4279" t="s">
        <v>13475</v>
      </c>
      <c r="C4279" s="1">
        <v>40544</v>
      </c>
      <c r="D4279" t="s">
        <v>13072</v>
      </c>
      <c r="E4279" t="s">
        <v>13476</v>
      </c>
      <c r="F4279">
        <v>2010</v>
      </c>
      <c r="G4279" t="s">
        <v>13477</v>
      </c>
      <c r="H4279" s="2">
        <v>9780199582570</v>
      </c>
      <c r="I4279" s="2">
        <v>9780191595271</v>
      </c>
      <c r="J4279" t="s">
        <v>13098</v>
      </c>
      <c r="K4279" s="78" t="s">
        <v>52919</v>
      </c>
      <c r="L4279" s="51" t="s">
        <v>13072</v>
      </c>
    </row>
    <row r="4280" spans="2:12" x14ac:dyDescent="0.25">
      <c r="B4280" t="s">
        <v>13473</v>
      </c>
      <c r="C4280" s="1">
        <v>40544</v>
      </c>
      <c r="D4280" t="s">
        <v>13072</v>
      </c>
      <c r="E4280" t="s">
        <v>94</v>
      </c>
      <c r="F4280">
        <v>2010</v>
      </c>
      <c r="G4280" t="s">
        <v>13474</v>
      </c>
      <c r="H4280" s="2">
        <v>9780199584727</v>
      </c>
      <c r="I4280" s="2">
        <v>9780191595301</v>
      </c>
      <c r="J4280" t="s">
        <v>13098</v>
      </c>
      <c r="K4280" s="78" t="s">
        <v>52920</v>
      </c>
      <c r="L4280" s="51" t="s">
        <v>13072</v>
      </c>
    </row>
    <row r="4281" spans="2:12" x14ac:dyDescent="0.25">
      <c r="B4281" t="s">
        <v>13461</v>
      </c>
      <c r="C4281" s="1">
        <v>40544</v>
      </c>
      <c r="D4281" t="s">
        <v>13072</v>
      </c>
      <c r="E4281" t="s">
        <v>13462</v>
      </c>
      <c r="F4281">
        <v>2010</v>
      </c>
      <c r="G4281" t="s">
        <v>13463</v>
      </c>
      <c r="H4281" s="2">
        <v>9780199291557</v>
      </c>
      <c r="I4281" s="2">
        <v>9780191594885</v>
      </c>
      <c r="J4281" t="s">
        <v>13122</v>
      </c>
      <c r="K4281" s="78" t="s">
        <v>52921</v>
      </c>
      <c r="L4281" s="51" t="s">
        <v>13072</v>
      </c>
    </row>
    <row r="4282" spans="2:12" x14ac:dyDescent="0.25">
      <c r="B4282" t="s">
        <v>13156</v>
      </c>
      <c r="C4282" s="1">
        <v>40544</v>
      </c>
      <c r="D4282" t="s">
        <v>13072</v>
      </c>
      <c r="E4282" t="s">
        <v>6396</v>
      </c>
      <c r="F4282">
        <v>2010</v>
      </c>
      <c r="G4282" t="s">
        <v>13157</v>
      </c>
      <c r="H4282" s="2">
        <v>9780199554188</v>
      </c>
      <c r="I4282" s="2">
        <v>9780191594991</v>
      </c>
      <c r="J4282" t="s">
        <v>13091</v>
      </c>
      <c r="K4282" s="78" t="s">
        <v>52922</v>
      </c>
      <c r="L4282" s="51" t="s">
        <v>13072</v>
      </c>
    </row>
    <row r="4283" spans="2:12" x14ac:dyDescent="0.25">
      <c r="B4283" t="s">
        <v>13445</v>
      </c>
      <c r="C4283" s="1">
        <v>40544</v>
      </c>
      <c r="D4283" t="s">
        <v>13072</v>
      </c>
      <c r="E4283" t="s">
        <v>5645</v>
      </c>
      <c r="F4283">
        <v>2010</v>
      </c>
      <c r="G4283" t="s">
        <v>13446</v>
      </c>
      <c r="H4283" s="2">
        <v>9780199747276</v>
      </c>
      <c r="I4283" s="2">
        <v>9780199866212</v>
      </c>
      <c r="J4283" t="s">
        <v>13224</v>
      </c>
      <c r="K4283" s="78" t="s">
        <v>52923</v>
      </c>
      <c r="L4283" s="51" t="s">
        <v>13072</v>
      </c>
    </row>
    <row r="4284" spans="2:12" x14ac:dyDescent="0.25">
      <c r="B4284" t="s">
        <v>13481</v>
      </c>
      <c r="C4284" s="1">
        <v>40544</v>
      </c>
      <c r="D4284" t="s">
        <v>13072</v>
      </c>
      <c r="E4284" t="s">
        <v>13482</v>
      </c>
      <c r="F4284">
        <v>2010</v>
      </c>
      <c r="G4284" t="s">
        <v>13483</v>
      </c>
      <c r="H4284" s="2">
        <v>9780199572885</v>
      </c>
      <c r="I4284" s="2">
        <v>9780191722905</v>
      </c>
      <c r="J4284" t="s">
        <v>13091</v>
      </c>
      <c r="K4284" s="78" t="s">
        <v>52924</v>
      </c>
      <c r="L4284" s="51" t="s">
        <v>13072</v>
      </c>
    </row>
    <row r="4285" spans="2:12" x14ac:dyDescent="0.25">
      <c r="B4285" t="s">
        <v>13470</v>
      </c>
      <c r="C4285" s="1">
        <v>40544</v>
      </c>
      <c r="D4285" t="s">
        <v>13072</v>
      </c>
      <c r="E4285" t="s">
        <v>13471</v>
      </c>
      <c r="F4285">
        <v>2010</v>
      </c>
      <c r="G4285" t="s">
        <v>13472</v>
      </c>
      <c r="H4285" s="2">
        <v>9780199591244</v>
      </c>
      <c r="I4285" s="2">
        <v>9780191595561</v>
      </c>
      <c r="J4285" t="s">
        <v>13247</v>
      </c>
      <c r="K4285" s="78" t="s">
        <v>52925</v>
      </c>
      <c r="L4285" s="51" t="s">
        <v>13072</v>
      </c>
    </row>
    <row r="4286" spans="2:12" x14ac:dyDescent="0.25">
      <c r="B4286" t="s">
        <v>2384</v>
      </c>
      <c r="C4286" s="1">
        <v>40544</v>
      </c>
      <c r="D4286" t="s">
        <v>901</v>
      </c>
      <c r="E4286" t="s">
        <v>2385</v>
      </c>
      <c r="F4286">
        <v>2010</v>
      </c>
      <c r="G4286" t="s">
        <v>2386</v>
      </c>
      <c r="H4286" s="2">
        <v>9780199587131</v>
      </c>
      <c r="I4286" s="2">
        <v>9780191595370</v>
      </c>
      <c r="J4286" t="s">
        <v>2253</v>
      </c>
      <c r="K4286" s="78" t="s">
        <v>52926</v>
      </c>
      <c r="L4286" s="16" t="s">
        <v>901</v>
      </c>
    </row>
    <row r="4287" spans="2:12" x14ac:dyDescent="0.25">
      <c r="B4287" t="s">
        <v>1381</v>
      </c>
      <c r="C4287" s="1">
        <v>40544</v>
      </c>
      <c r="D4287" t="s">
        <v>901</v>
      </c>
      <c r="E4287" t="s">
        <v>1382</v>
      </c>
      <c r="F4287">
        <v>2010</v>
      </c>
      <c r="G4287" t="s">
        <v>1383</v>
      </c>
      <c r="H4287" s="2">
        <v>9780195305968</v>
      </c>
      <c r="I4287" s="2">
        <v>9780199867844</v>
      </c>
      <c r="J4287" t="s">
        <v>904</v>
      </c>
      <c r="K4287" s="78" t="s">
        <v>52927</v>
      </c>
      <c r="L4287" s="16" t="s">
        <v>901</v>
      </c>
    </row>
    <row r="4288" spans="2:12" x14ac:dyDescent="0.25">
      <c r="B4288" t="s">
        <v>2381</v>
      </c>
      <c r="C4288" s="1">
        <v>40544</v>
      </c>
      <c r="D4288" t="s">
        <v>901</v>
      </c>
      <c r="E4288" t="s">
        <v>2382</v>
      </c>
      <c r="F4288">
        <v>2011</v>
      </c>
      <c r="G4288" t="s">
        <v>2383</v>
      </c>
      <c r="H4288" s="2">
        <v>9780199533237</v>
      </c>
      <c r="I4288" s="2">
        <v>9780191594892</v>
      </c>
      <c r="J4288" t="s">
        <v>1246</v>
      </c>
      <c r="K4288" s="78" t="s">
        <v>52928</v>
      </c>
      <c r="L4288" s="16" t="s">
        <v>901</v>
      </c>
    </row>
    <row r="4289" spans="2:12" x14ac:dyDescent="0.25">
      <c r="B4289" t="s">
        <v>1377</v>
      </c>
      <c r="C4289" s="1">
        <v>40544</v>
      </c>
      <c r="D4289" t="s">
        <v>901</v>
      </c>
      <c r="E4289" t="s">
        <v>1378</v>
      </c>
      <c r="F4289">
        <v>2010</v>
      </c>
      <c r="G4289" t="s">
        <v>1379</v>
      </c>
      <c r="H4289" s="2">
        <v>9780199592203</v>
      </c>
      <c r="I4289" s="2">
        <v>9780191595615</v>
      </c>
      <c r="J4289" t="s">
        <v>1380</v>
      </c>
      <c r="K4289" s="78" t="s">
        <v>52929</v>
      </c>
      <c r="L4289" s="16" t="s">
        <v>901</v>
      </c>
    </row>
    <row r="4290" spans="2:12" x14ac:dyDescent="0.25">
      <c r="B4290" t="s">
        <v>2396</v>
      </c>
      <c r="C4290" s="1">
        <v>40544</v>
      </c>
      <c r="D4290" t="s">
        <v>901</v>
      </c>
      <c r="E4290" t="s">
        <v>2397</v>
      </c>
      <c r="F4290">
        <v>2010</v>
      </c>
      <c r="G4290" t="s">
        <v>2398</v>
      </c>
      <c r="H4290" s="2">
        <v>9780199588282</v>
      </c>
      <c r="I4290" s="2">
        <v>9780191595417</v>
      </c>
      <c r="J4290" t="s">
        <v>1243</v>
      </c>
      <c r="K4290" s="78" t="s">
        <v>52930</v>
      </c>
      <c r="L4290" s="16" t="s">
        <v>901</v>
      </c>
    </row>
    <row r="4291" spans="2:12" x14ac:dyDescent="0.25">
      <c r="B4291" t="s">
        <v>2399</v>
      </c>
      <c r="C4291" s="1">
        <v>40544</v>
      </c>
      <c r="D4291" t="s">
        <v>901</v>
      </c>
      <c r="E4291" t="s">
        <v>2400</v>
      </c>
      <c r="F4291">
        <v>2010</v>
      </c>
      <c r="G4291" t="s">
        <v>2401</v>
      </c>
      <c r="H4291" s="2">
        <v>9780199590148</v>
      </c>
      <c r="I4291" s="2">
        <v>9780191595493</v>
      </c>
      <c r="J4291" t="s">
        <v>2147</v>
      </c>
      <c r="K4291" s="78" t="s">
        <v>52931</v>
      </c>
      <c r="L4291" s="16" t="s">
        <v>901</v>
      </c>
    </row>
    <row r="4292" spans="2:12" x14ac:dyDescent="0.25">
      <c r="B4292" t="s">
        <v>2434</v>
      </c>
      <c r="C4292" s="1">
        <v>40544</v>
      </c>
      <c r="D4292" t="s">
        <v>901</v>
      </c>
      <c r="E4292" t="s">
        <v>2435</v>
      </c>
      <c r="F4292">
        <v>2010</v>
      </c>
      <c r="G4292" t="s">
        <v>2436</v>
      </c>
      <c r="H4292" s="2">
        <v>9780199580590</v>
      </c>
      <c r="I4292" s="2">
        <v>9780191595257</v>
      </c>
      <c r="J4292" t="s">
        <v>2147</v>
      </c>
      <c r="K4292" s="78" t="s">
        <v>52932</v>
      </c>
      <c r="L4292" s="16" t="s">
        <v>901</v>
      </c>
    </row>
    <row r="4293" spans="2:12" x14ac:dyDescent="0.25">
      <c r="B4293" t="s">
        <v>1371</v>
      </c>
      <c r="C4293" s="1">
        <v>40544</v>
      </c>
      <c r="D4293" t="s">
        <v>901</v>
      </c>
      <c r="E4293" t="s">
        <v>1372</v>
      </c>
      <c r="F4293">
        <v>2010</v>
      </c>
      <c r="G4293" t="s">
        <v>1373</v>
      </c>
      <c r="H4293" s="2">
        <v>9780199744503</v>
      </c>
      <c r="I4293" s="2">
        <v>9780199866168</v>
      </c>
      <c r="J4293" t="s">
        <v>904</v>
      </c>
      <c r="K4293" s="78" t="s">
        <v>52933</v>
      </c>
      <c r="L4293" s="16" t="s">
        <v>901</v>
      </c>
    </row>
    <row r="4294" spans="2:12" x14ac:dyDescent="0.25">
      <c r="B4294" t="s">
        <v>4788</v>
      </c>
      <c r="C4294" s="1">
        <v>40544</v>
      </c>
      <c r="D4294" t="s">
        <v>3500</v>
      </c>
      <c r="E4294" t="s">
        <v>4789</v>
      </c>
      <c r="F4294">
        <v>2010</v>
      </c>
      <c r="G4294" t="s">
        <v>4790</v>
      </c>
      <c r="H4294" s="2">
        <v>9780199592258</v>
      </c>
      <c r="I4294" s="2">
        <v>9780191595622</v>
      </c>
      <c r="J4294" t="s">
        <v>4188</v>
      </c>
      <c r="K4294" s="78" t="s">
        <v>52934</v>
      </c>
      <c r="L4294" t="s">
        <v>3503</v>
      </c>
    </row>
    <row r="4295" spans="2:12" x14ac:dyDescent="0.25">
      <c r="B4295" t="s">
        <v>4087</v>
      </c>
      <c r="C4295" s="1">
        <v>40544</v>
      </c>
      <c r="D4295" t="s">
        <v>3500</v>
      </c>
      <c r="E4295" t="s">
        <v>1345</v>
      </c>
      <c r="F4295">
        <v>2010</v>
      </c>
      <c r="G4295" t="s">
        <v>4088</v>
      </c>
      <c r="H4295" s="2">
        <v>9780195395990</v>
      </c>
      <c r="I4295" s="2">
        <v>9780199866557</v>
      </c>
      <c r="J4295" t="s">
        <v>4089</v>
      </c>
      <c r="K4295" s="78" t="s">
        <v>52935</v>
      </c>
      <c r="L4295" t="s">
        <v>3503</v>
      </c>
    </row>
    <row r="4296" spans="2:12" x14ac:dyDescent="0.25">
      <c r="B4296" t="s">
        <v>4211</v>
      </c>
      <c r="C4296" s="1">
        <v>40544</v>
      </c>
      <c r="D4296" t="s">
        <v>3500</v>
      </c>
      <c r="E4296" t="s">
        <v>4212</v>
      </c>
      <c r="F4296">
        <v>2010</v>
      </c>
      <c r="G4296" t="s">
        <v>4213</v>
      </c>
      <c r="H4296" s="2">
        <v>9780199733132</v>
      </c>
      <c r="I4296" s="2">
        <v>9780199866533</v>
      </c>
      <c r="J4296" t="s">
        <v>4214</v>
      </c>
      <c r="K4296" s="78" t="s">
        <v>52936</v>
      </c>
      <c r="L4296" t="s">
        <v>3503</v>
      </c>
    </row>
    <row r="4297" spans="2:12" x14ac:dyDescent="0.25">
      <c r="B4297" t="s">
        <v>4490</v>
      </c>
      <c r="C4297" s="1">
        <v>40544</v>
      </c>
      <c r="D4297" t="s">
        <v>3500</v>
      </c>
      <c r="E4297" t="s">
        <v>4491</v>
      </c>
      <c r="F4297">
        <v>2010</v>
      </c>
      <c r="G4297" t="s">
        <v>4492</v>
      </c>
      <c r="H4297" s="2">
        <v>9780199574605</v>
      </c>
      <c r="I4297" s="2">
        <v>9780191595134</v>
      </c>
      <c r="J4297" t="s">
        <v>3741</v>
      </c>
      <c r="K4297" s="78" t="s">
        <v>52937</v>
      </c>
      <c r="L4297" t="s">
        <v>3503</v>
      </c>
    </row>
    <row r="4298" spans="2:12" x14ac:dyDescent="0.25">
      <c r="B4298" t="s">
        <v>4122</v>
      </c>
      <c r="C4298" s="1">
        <v>40544</v>
      </c>
      <c r="D4298" t="s">
        <v>3500</v>
      </c>
      <c r="E4298" t="s">
        <v>4123</v>
      </c>
      <c r="F4298">
        <v>2010</v>
      </c>
      <c r="G4298" t="s">
        <v>4124</v>
      </c>
      <c r="H4298" s="2">
        <v>9780195379372</v>
      </c>
      <c r="I4298" s="2">
        <v>9780199869152</v>
      </c>
      <c r="J4298" t="s">
        <v>3563</v>
      </c>
      <c r="K4298" s="78" t="s">
        <v>52938</v>
      </c>
      <c r="L4298" t="s">
        <v>3503</v>
      </c>
    </row>
    <row r="4299" spans="2:12" x14ac:dyDescent="0.25">
      <c r="B4299" t="s">
        <v>4458</v>
      </c>
      <c r="C4299" s="1">
        <v>40544</v>
      </c>
      <c r="D4299" t="s">
        <v>3500</v>
      </c>
      <c r="E4299" t="s">
        <v>4459</v>
      </c>
      <c r="F4299">
        <v>2010</v>
      </c>
      <c r="G4299" t="s">
        <v>4460</v>
      </c>
      <c r="H4299" s="2">
        <v>9780199280520</v>
      </c>
      <c r="I4299" s="2">
        <v>9780191594878</v>
      </c>
      <c r="J4299" t="s">
        <v>3585</v>
      </c>
      <c r="K4299" s="78" t="s">
        <v>52939</v>
      </c>
      <c r="L4299" t="s">
        <v>3503</v>
      </c>
    </row>
    <row r="4300" spans="2:12" x14ac:dyDescent="0.25">
      <c r="B4300" t="s">
        <v>3586</v>
      </c>
      <c r="C4300" s="1">
        <v>40544</v>
      </c>
      <c r="D4300" t="s">
        <v>3500</v>
      </c>
      <c r="E4300" t="s">
        <v>3587</v>
      </c>
      <c r="F4300">
        <v>2010</v>
      </c>
      <c r="G4300" t="s">
        <v>3588</v>
      </c>
      <c r="H4300" s="2">
        <v>9780199561117</v>
      </c>
      <c r="I4300" s="2">
        <v>9780191595035</v>
      </c>
      <c r="J4300" t="s">
        <v>3507</v>
      </c>
      <c r="K4300" s="78" t="s">
        <v>52940</v>
      </c>
      <c r="L4300" t="s">
        <v>3503</v>
      </c>
    </row>
    <row r="4301" spans="2:12" x14ac:dyDescent="0.25">
      <c r="B4301" t="s">
        <v>4287</v>
      </c>
      <c r="C4301" s="1">
        <v>40544</v>
      </c>
      <c r="D4301" t="s">
        <v>3500</v>
      </c>
      <c r="E4301" t="s">
        <v>3943</v>
      </c>
      <c r="F4301">
        <v>2010</v>
      </c>
      <c r="G4301" t="s">
        <v>4288</v>
      </c>
      <c r="H4301" s="2">
        <v>9780199577736</v>
      </c>
      <c r="I4301" s="2">
        <v>9780191595196</v>
      </c>
      <c r="J4301" t="s">
        <v>3603</v>
      </c>
      <c r="K4301" s="78" t="s">
        <v>52941</v>
      </c>
      <c r="L4301" t="s">
        <v>3503</v>
      </c>
    </row>
    <row r="4302" spans="2:12" x14ac:dyDescent="0.25">
      <c r="B4302" t="s">
        <v>4215</v>
      </c>
      <c r="C4302" s="1">
        <v>40544</v>
      </c>
      <c r="D4302" t="s">
        <v>3500</v>
      </c>
      <c r="E4302" t="s">
        <v>4216</v>
      </c>
      <c r="F4302">
        <v>2010</v>
      </c>
      <c r="G4302" t="s">
        <v>4217</v>
      </c>
      <c r="H4302" s="2">
        <v>9780199250936</v>
      </c>
      <c r="I4302" s="2">
        <v>9780191594847</v>
      </c>
      <c r="J4302" t="s">
        <v>3567</v>
      </c>
      <c r="K4302" s="78" t="s">
        <v>52942</v>
      </c>
      <c r="L4302" t="s">
        <v>3503</v>
      </c>
    </row>
    <row r="4303" spans="2:12" x14ac:dyDescent="0.25">
      <c r="B4303" t="s">
        <v>4484</v>
      </c>
      <c r="C4303" s="1">
        <v>40544</v>
      </c>
      <c r="D4303" t="s">
        <v>3500</v>
      </c>
      <c r="E4303" t="s">
        <v>4485</v>
      </c>
      <c r="F4303">
        <v>2010</v>
      </c>
      <c r="G4303" t="s">
        <v>4486</v>
      </c>
      <c r="H4303" s="2">
        <v>9780199585779</v>
      </c>
      <c r="I4303" s="2">
        <v>9780191595325</v>
      </c>
      <c r="J4303" t="s">
        <v>3741</v>
      </c>
      <c r="K4303" s="78" t="s">
        <v>52943</v>
      </c>
      <c r="L4303" t="s">
        <v>3503</v>
      </c>
    </row>
    <row r="4304" spans="2:12" x14ac:dyDescent="0.25">
      <c r="B4304" t="s">
        <v>4410</v>
      </c>
      <c r="C4304" s="1">
        <v>40544</v>
      </c>
      <c r="D4304" t="s">
        <v>3500</v>
      </c>
      <c r="E4304" t="s">
        <v>4411</v>
      </c>
      <c r="F4304">
        <v>2010</v>
      </c>
      <c r="G4304" t="s">
        <v>4412</v>
      </c>
      <c r="H4304" s="2">
        <v>9780199575060</v>
      </c>
      <c r="I4304" s="2">
        <v>9780191595141</v>
      </c>
      <c r="J4304" t="s">
        <v>3507</v>
      </c>
      <c r="K4304" s="78" t="s">
        <v>52944</v>
      </c>
      <c r="L4304" t="s">
        <v>3503</v>
      </c>
    </row>
    <row r="4305" spans="2:12" x14ac:dyDescent="0.25">
      <c r="B4305" t="s">
        <v>4063</v>
      </c>
      <c r="C4305" s="1">
        <v>40544</v>
      </c>
      <c r="D4305" t="s">
        <v>3500</v>
      </c>
      <c r="E4305" t="s">
        <v>3943</v>
      </c>
      <c r="F4305">
        <v>2010</v>
      </c>
      <c r="G4305" t="s">
        <v>4064</v>
      </c>
      <c r="H4305" s="2">
        <v>9780199575824</v>
      </c>
      <c r="I4305" s="2">
        <v>9780191595158</v>
      </c>
      <c r="J4305" t="s">
        <v>3539</v>
      </c>
      <c r="K4305" s="78" t="s">
        <v>52945</v>
      </c>
      <c r="L4305" t="s">
        <v>3503</v>
      </c>
    </row>
    <row r="4306" spans="2:12" x14ac:dyDescent="0.25">
      <c r="B4306" t="s">
        <v>4325</v>
      </c>
      <c r="C4306" s="1">
        <v>40544</v>
      </c>
      <c r="D4306" t="s">
        <v>3500</v>
      </c>
      <c r="E4306" t="s">
        <v>4326</v>
      </c>
      <c r="F4306">
        <v>2010</v>
      </c>
      <c r="G4306" t="s">
        <v>4327</v>
      </c>
      <c r="H4306" s="2">
        <v>9780195395129</v>
      </c>
      <c r="I4306" s="2">
        <v>9780199866588</v>
      </c>
      <c r="J4306" t="s">
        <v>3507</v>
      </c>
      <c r="K4306" s="78" t="s">
        <v>52946</v>
      </c>
      <c r="L4306" t="s">
        <v>3503</v>
      </c>
    </row>
    <row r="4307" spans="2:12" x14ac:dyDescent="0.25">
      <c r="B4307" t="s">
        <v>4014</v>
      </c>
      <c r="C4307" s="1">
        <v>40544</v>
      </c>
      <c r="D4307" t="s">
        <v>3500</v>
      </c>
      <c r="E4307" t="s">
        <v>4015</v>
      </c>
      <c r="F4307">
        <v>2010</v>
      </c>
      <c r="G4307" t="s">
        <v>4016</v>
      </c>
      <c r="H4307" s="2">
        <v>9780199208845</v>
      </c>
      <c r="I4307" s="2">
        <v>9780191594755</v>
      </c>
      <c r="J4307" t="s">
        <v>4017</v>
      </c>
      <c r="K4307" s="78" t="s">
        <v>52947</v>
      </c>
      <c r="L4307" t="s">
        <v>3503</v>
      </c>
    </row>
    <row r="4308" spans="2:12" x14ac:dyDescent="0.25">
      <c r="B4308" t="s">
        <v>9463</v>
      </c>
      <c r="C4308" s="1">
        <v>40544</v>
      </c>
      <c r="D4308" t="s">
        <v>8569</v>
      </c>
      <c r="E4308" t="s">
        <v>9464</v>
      </c>
      <c r="F4308">
        <v>2010</v>
      </c>
      <c r="G4308" t="s">
        <v>9465</v>
      </c>
      <c r="H4308" s="2">
        <v>9780199734078</v>
      </c>
      <c r="I4308" s="2">
        <v>9780199866137</v>
      </c>
      <c r="J4308" t="s">
        <v>8612</v>
      </c>
      <c r="K4308" s="78" t="s">
        <v>52948</v>
      </c>
      <c r="L4308" t="s">
        <v>8572</v>
      </c>
    </row>
    <row r="4309" spans="2:12" x14ac:dyDescent="0.25">
      <c r="B4309" t="s">
        <v>8613</v>
      </c>
      <c r="C4309" s="1">
        <v>40544</v>
      </c>
      <c r="D4309" t="s">
        <v>8569</v>
      </c>
      <c r="E4309" t="s">
        <v>8614</v>
      </c>
      <c r="F4309">
        <v>2010</v>
      </c>
      <c r="G4309" t="s">
        <v>8615</v>
      </c>
      <c r="H4309" s="2">
        <v>9780199546749</v>
      </c>
      <c r="I4309" s="2">
        <v>9780191594946</v>
      </c>
      <c r="J4309" t="s">
        <v>8616</v>
      </c>
      <c r="K4309" s="78" t="s">
        <v>52949</v>
      </c>
      <c r="L4309" t="s">
        <v>8572</v>
      </c>
    </row>
    <row r="4310" spans="2:12" x14ac:dyDescent="0.25">
      <c r="B4310" t="s">
        <v>9409</v>
      </c>
      <c r="C4310" s="1">
        <v>40544</v>
      </c>
      <c r="D4310" t="s">
        <v>8569</v>
      </c>
      <c r="E4310" t="s">
        <v>9410</v>
      </c>
      <c r="F4310">
        <v>2010</v>
      </c>
      <c r="G4310" t="s">
        <v>9411</v>
      </c>
      <c r="H4310" s="2">
        <v>9780199228317</v>
      </c>
      <c r="I4310" s="2">
        <v>9780191594793</v>
      </c>
      <c r="J4310" t="s">
        <v>8655</v>
      </c>
      <c r="K4310" s="78" t="s">
        <v>52950</v>
      </c>
      <c r="L4310" t="s">
        <v>8572</v>
      </c>
    </row>
    <row r="4311" spans="2:12" x14ac:dyDescent="0.25">
      <c r="B4311" t="s">
        <v>9444</v>
      </c>
      <c r="C4311" s="1">
        <v>40544</v>
      </c>
      <c r="D4311" t="s">
        <v>8569</v>
      </c>
      <c r="E4311" t="s">
        <v>9445</v>
      </c>
      <c r="F4311">
        <v>2010</v>
      </c>
      <c r="G4311" t="s">
        <v>9446</v>
      </c>
      <c r="H4311" s="2">
        <v>9780195372977</v>
      </c>
      <c r="I4311" s="2">
        <v>9780199871667</v>
      </c>
      <c r="J4311" t="s">
        <v>8591</v>
      </c>
      <c r="K4311" s="78" t="s">
        <v>52951</v>
      </c>
      <c r="L4311" t="s">
        <v>8572</v>
      </c>
    </row>
    <row r="4312" spans="2:12" x14ac:dyDescent="0.25">
      <c r="B4312" t="s">
        <v>8653</v>
      </c>
      <c r="C4312" s="1">
        <v>40544</v>
      </c>
      <c r="D4312" t="s">
        <v>8569</v>
      </c>
      <c r="E4312" t="s">
        <v>6463</v>
      </c>
      <c r="F4312">
        <v>2010</v>
      </c>
      <c r="G4312" t="s">
        <v>8654</v>
      </c>
      <c r="H4312" s="2">
        <v>9780199595297</v>
      </c>
      <c r="I4312" s="2">
        <v>9780191595752</v>
      </c>
      <c r="J4312" t="s">
        <v>8655</v>
      </c>
      <c r="K4312" s="78" t="s">
        <v>52952</v>
      </c>
      <c r="L4312" t="s">
        <v>8572</v>
      </c>
    </row>
    <row r="4313" spans="2:12" x14ac:dyDescent="0.25">
      <c r="B4313" t="s">
        <v>9358</v>
      </c>
      <c r="C4313" s="1">
        <v>40544</v>
      </c>
      <c r="D4313" t="s">
        <v>8569</v>
      </c>
      <c r="E4313" t="s">
        <v>9359</v>
      </c>
      <c r="F4313">
        <v>2010</v>
      </c>
      <c r="G4313" t="s">
        <v>9360</v>
      </c>
      <c r="H4313" s="2">
        <v>9780199553419</v>
      </c>
      <c r="I4313" s="2">
        <v>9780191594984</v>
      </c>
      <c r="J4313" t="s">
        <v>9361</v>
      </c>
      <c r="K4313" s="78" t="s">
        <v>52953</v>
      </c>
      <c r="L4313" t="s">
        <v>8572</v>
      </c>
    </row>
    <row r="4314" spans="2:12" x14ac:dyDescent="0.25">
      <c r="B4314" t="s">
        <v>9493</v>
      </c>
      <c r="C4314" s="1">
        <v>40544</v>
      </c>
      <c r="D4314" t="s">
        <v>8569</v>
      </c>
      <c r="E4314" t="s">
        <v>9494</v>
      </c>
      <c r="F4314">
        <v>2010</v>
      </c>
      <c r="G4314" t="s">
        <v>9495</v>
      </c>
      <c r="H4314" s="2">
        <v>9780195387704</v>
      </c>
      <c r="I4314" s="2">
        <v>9780199866762</v>
      </c>
      <c r="J4314" t="s">
        <v>8612</v>
      </c>
      <c r="K4314" s="78" t="s">
        <v>52954</v>
      </c>
      <c r="L4314" t="s">
        <v>8572</v>
      </c>
    </row>
    <row r="4315" spans="2:12" x14ac:dyDescent="0.25">
      <c r="B4315" t="s">
        <v>8733</v>
      </c>
      <c r="C4315" s="1">
        <v>40544</v>
      </c>
      <c r="D4315" t="s">
        <v>8569</v>
      </c>
      <c r="E4315" t="s">
        <v>8734</v>
      </c>
      <c r="F4315">
        <v>2010</v>
      </c>
      <c r="G4315" t="s">
        <v>8735</v>
      </c>
      <c r="H4315" s="2">
        <v>9780199600977</v>
      </c>
      <c r="I4315" s="2">
        <v>9780191595820</v>
      </c>
      <c r="J4315" t="s">
        <v>8736</v>
      </c>
      <c r="K4315" s="78" t="s">
        <v>52955</v>
      </c>
      <c r="L4315" t="s">
        <v>8572</v>
      </c>
    </row>
    <row r="4316" spans="2:12" x14ac:dyDescent="0.25">
      <c r="B4316" t="s">
        <v>9455</v>
      </c>
      <c r="C4316" s="1">
        <v>40544</v>
      </c>
      <c r="D4316" t="s">
        <v>8569</v>
      </c>
      <c r="E4316" t="s">
        <v>9456</v>
      </c>
      <c r="F4316">
        <v>2010</v>
      </c>
      <c r="G4316" t="s">
        <v>9457</v>
      </c>
      <c r="H4316" s="2">
        <v>9780199759217</v>
      </c>
      <c r="I4316" s="2">
        <v>9780199827084</v>
      </c>
      <c r="J4316" t="s">
        <v>8612</v>
      </c>
      <c r="K4316" s="78" t="s">
        <v>52956</v>
      </c>
      <c r="L4316" t="s">
        <v>8572</v>
      </c>
    </row>
    <row r="4317" spans="2:12" x14ac:dyDescent="0.25">
      <c r="B4317" t="s">
        <v>9379</v>
      </c>
      <c r="C4317" s="1">
        <v>40544</v>
      </c>
      <c r="D4317" t="s">
        <v>8569</v>
      </c>
      <c r="E4317" t="s">
        <v>9380</v>
      </c>
      <c r="F4317">
        <v>2010</v>
      </c>
      <c r="G4317" t="s">
        <v>9381</v>
      </c>
      <c r="H4317" s="2">
        <v>9780199278374</v>
      </c>
      <c r="I4317" s="2">
        <v>9780191594861</v>
      </c>
      <c r="J4317" t="s">
        <v>8580</v>
      </c>
      <c r="K4317" s="78" t="s">
        <v>52957</v>
      </c>
      <c r="L4317" t="s">
        <v>8572</v>
      </c>
    </row>
    <row r="4318" spans="2:12" x14ac:dyDescent="0.25">
      <c r="B4318" t="s">
        <v>9487</v>
      </c>
      <c r="C4318" s="1">
        <v>40544</v>
      </c>
      <c r="D4318" t="s">
        <v>8569</v>
      </c>
      <c r="E4318" t="s">
        <v>9488</v>
      </c>
      <c r="F4318">
        <v>2010</v>
      </c>
      <c r="G4318" t="s">
        <v>9489</v>
      </c>
      <c r="H4318" s="2">
        <v>9780199589104</v>
      </c>
      <c r="I4318" s="2">
        <v>9780191595455</v>
      </c>
      <c r="J4318" t="s">
        <v>8655</v>
      </c>
      <c r="K4318" s="78" t="s">
        <v>52958</v>
      </c>
      <c r="L4318" t="s">
        <v>8572</v>
      </c>
    </row>
    <row r="4319" spans="2:12" x14ac:dyDescent="0.25">
      <c r="B4319" t="s">
        <v>9466</v>
      </c>
      <c r="C4319" s="1">
        <v>40544</v>
      </c>
      <c r="D4319" t="s">
        <v>8569</v>
      </c>
      <c r="E4319" t="s">
        <v>9467</v>
      </c>
      <c r="F4319">
        <v>2010</v>
      </c>
      <c r="G4319" t="s">
        <v>9468</v>
      </c>
      <c r="H4319" s="2">
        <v>9780199591466</v>
      </c>
      <c r="I4319" s="2">
        <v>9780191595585</v>
      </c>
      <c r="J4319" t="s">
        <v>8608</v>
      </c>
      <c r="K4319" s="78" t="s">
        <v>52959</v>
      </c>
      <c r="L4319" t="s">
        <v>8572</v>
      </c>
    </row>
    <row r="4320" spans="2:12" x14ac:dyDescent="0.25">
      <c r="B4320" t="s">
        <v>9424</v>
      </c>
      <c r="C4320" s="1">
        <v>40544</v>
      </c>
      <c r="D4320" t="s">
        <v>8569</v>
      </c>
      <c r="E4320" t="s">
        <v>9425</v>
      </c>
      <c r="F4320">
        <v>2011</v>
      </c>
      <c r="G4320" t="s">
        <v>9426</v>
      </c>
      <c r="H4320" s="2">
        <v>9780195340341</v>
      </c>
      <c r="I4320" s="2">
        <v>9780199867240</v>
      </c>
      <c r="J4320" t="s">
        <v>8646</v>
      </c>
      <c r="K4320" s="78" t="s">
        <v>52960</v>
      </c>
      <c r="L4320" t="s">
        <v>8572</v>
      </c>
    </row>
    <row r="4321" spans="2:12" x14ac:dyDescent="0.25">
      <c r="B4321" t="s">
        <v>9433</v>
      </c>
      <c r="C4321" s="1">
        <v>40544</v>
      </c>
      <c r="D4321" t="s">
        <v>8569</v>
      </c>
      <c r="E4321" t="s">
        <v>9434</v>
      </c>
      <c r="F4321">
        <v>2010</v>
      </c>
      <c r="G4321" t="s">
        <v>9435</v>
      </c>
      <c r="H4321" s="2">
        <v>9780199592685</v>
      </c>
      <c r="I4321" s="2">
        <v>9780191595653</v>
      </c>
      <c r="J4321" t="s">
        <v>8591</v>
      </c>
      <c r="K4321" s="78" t="s">
        <v>52961</v>
      </c>
      <c r="L4321" t="s">
        <v>8572</v>
      </c>
    </row>
    <row r="4322" spans="2:12" x14ac:dyDescent="0.25">
      <c r="B4322" t="s">
        <v>9308</v>
      </c>
      <c r="C4322" s="1">
        <v>40544</v>
      </c>
      <c r="D4322" t="s">
        <v>8569</v>
      </c>
      <c r="E4322" t="s">
        <v>9309</v>
      </c>
      <c r="F4322">
        <v>2010</v>
      </c>
      <c r="G4322" t="s">
        <v>9310</v>
      </c>
      <c r="H4322" s="2">
        <v>9780199760374</v>
      </c>
      <c r="I4322" s="2">
        <v>9780199827077</v>
      </c>
      <c r="J4322" t="s">
        <v>8744</v>
      </c>
      <c r="K4322" s="78" t="s">
        <v>52962</v>
      </c>
      <c r="L4322" t="s">
        <v>8572</v>
      </c>
    </row>
    <row r="4323" spans="2:12" x14ac:dyDescent="0.25">
      <c r="B4323" t="s">
        <v>9965</v>
      </c>
      <c r="C4323" s="1">
        <v>40544</v>
      </c>
      <c r="D4323" t="s">
        <v>8569</v>
      </c>
      <c r="E4323" t="s">
        <v>9966</v>
      </c>
      <c r="F4323">
        <v>2010</v>
      </c>
      <c r="G4323" t="s">
        <v>9967</v>
      </c>
      <c r="H4323" s="2">
        <v>9780195377774</v>
      </c>
      <c r="I4323" s="2">
        <v>9780199869374</v>
      </c>
      <c r="J4323" t="s">
        <v>9968</v>
      </c>
      <c r="K4323" s="78" t="s">
        <v>52963</v>
      </c>
      <c r="L4323" t="s">
        <v>8572</v>
      </c>
    </row>
    <row r="4324" spans="2:12" x14ac:dyDescent="0.25">
      <c r="B4324" t="s">
        <v>9406</v>
      </c>
      <c r="C4324" s="1">
        <v>40544</v>
      </c>
      <c r="D4324" t="s">
        <v>8569</v>
      </c>
      <c r="E4324" t="s">
        <v>9407</v>
      </c>
      <c r="F4324">
        <v>2010</v>
      </c>
      <c r="G4324" t="s">
        <v>9408</v>
      </c>
      <c r="H4324" s="2">
        <v>9780199756131</v>
      </c>
      <c r="I4324" s="2">
        <v>9780199855292</v>
      </c>
      <c r="J4324" t="s">
        <v>8591</v>
      </c>
      <c r="K4324" s="78" t="s">
        <v>52964</v>
      </c>
      <c r="L4324" t="s">
        <v>8572</v>
      </c>
    </row>
    <row r="4325" spans="2:12" x14ac:dyDescent="0.25">
      <c r="B4325" t="s">
        <v>8643</v>
      </c>
      <c r="C4325" s="1">
        <v>40544</v>
      </c>
      <c r="D4325" t="s">
        <v>8569</v>
      </c>
      <c r="E4325" t="s">
        <v>8644</v>
      </c>
      <c r="F4325">
        <v>2010</v>
      </c>
      <c r="G4325" t="s">
        <v>8645</v>
      </c>
      <c r="H4325" s="2">
        <v>9780195368321</v>
      </c>
      <c r="I4325" s="2">
        <v>9780199867509</v>
      </c>
      <c r="J4325" t="s">
        <v>8646</v>
      </c>
      <c r="K4325" s="78" t="s">
        <v>52965</v>
      </c>
      <c r="L4325" t="s">
        <v>8572</v>
      </c>
    </row>
    <row r="4326" spans="2:12" x14ac:dyDescent="0.25">
      <c r="B4326" t="s">
        <v>9305</v>
      </c>
      <c r="C4326" s="1">
        <v>40544</v>
      </c>
      <c r="D4326" t="s">
        <v>8569</v>
      </c>
      <c r="E4326" t="s">
        <v>9306</v>
      </c>
      <c r="F4326">
        <v>2010</v>
      </c>
      <c r="G4326" t="s">
        <v>9307</v>
      </c>
      <c r="H4326" s="2">
        <v>9780195379877</v>
      </c>
      <c r="I4326" s="2">
        <v>9780199869060</v>
      </c>
      <c r="J4326" t="s">
        <v>8744</v>
      </c>
      <c r="K4326" s="78" t="s">
        <v>52966</v>
      </c>
      <c r="L4326" t="s">
        <v>8572</v>
      </c>
    </row>
    <row r="4327" spans="2:12" x14ac:dyDescent="0.25">
      <c r="B4327" t="s">
        <v>9519</v>
      </c>
      <c r="C4327" s="1">
        <v>40544</v>
      </c>
      <c r="D4327" t="s">
        <v>8569</v>
      </c>
      <c r="E4327" t="s">
        <v>9520</v>
      </c>
      <c r="F4327">
        <v>2010</v>
      </c>
      <c r="G4327" t="s">
        <v>9521</v>
      </c>
      <c r="H4327" s="2">
        <v>9780195390148</v>
      </c>
      <c r="I4327" s="2">
        <v>9780199866397</v>
      </c>
      <c r="J4327" t="s">
        <v>8655</v>
      </c>
      <c r="K4327" s="78" t="s">
        <v>52967</v>
      </c>
      <c r="L4327" t="s">
        <v>8572</v>
      </c>
    </row>
    <row r="4328" spans="2:12" x14ac:dyDescent="0.25">
      <c r="B4328" t="s">
        <v>9499</v>
      </c>
      <c r="C4328" s="1">
        <v>40544</v>
      </c>
      <c r="D4328" t="s">
        <v>8569</v>
      </c>
      <c r="E4328" t="s">
        <v>9500</v>
      </c>
      <c r="F4328">
        <v>2010</v>
      </c>
      <c r="G4328" t="s">
        <v>9501</v>
      </c>
      <c r="H4328" s="2">
        <v>9780199578986</v>
      </c>
      <c r="I4328" s="2">
        <v>9780191595202</v>
      </c>
      <c r="J4328" t="s">
        <v>8608</v>
      </c>
      <c r="K4328" s="78" t="s">
        <v>52968</v>
      </c>
      <c r="L4328" t="s">
        <v>8572</v>
      </c>
    </row>
    <row r="4329" spans="2:12" x14ac:dyDescent="0.25">
      <c r="B4329" t="s">
        <v>8710</v>
      </c>
      <c r="C4329" s="1">
        <v>40544</v>
      </c>
      <c r="D4329" t="s">
        <v>8569</v>
      </c>
      <c r="E4329" t="s">
        <v>8711</v>
      </c>
      <c r="F4329">
        <v>2010</v>
      </c>
      <c r="G4329" t="s">
        <v>8712</v>
      </c>
      <c r="H4329" s="2">
        <v>9780199594559</v>
      </c>
      <c r="I4329" s="2">
        <v>9780191595714</v>
      </c>
      <c r="J4329" t="s">
        <v>8713</v>
      </c>
      <c r="K4329" s="78" t="s">
        <v>52969</v>
      </c>
      <c r="L4329" t="s">
        <v>8572</v>
      </c>
    </row>
    <row r="4330" spans="2:12" x14ac:dyDescent="0.25">
      <c r="B4330" t="s">
        <v>8633</v>
      </c>
      <c r="C4330" s="1">
        <v>40544</v>
      </c>
      <c r="D4330" t="s">
        <v>8569</v>
      </c>
      <c r="E4330" t="s">
        <v>8634</v>
      </c>
      <c r="F4330">
        <v>2010</v>
      </c>
      <c r="G4330" t="s">
        <v>8635</v>
      </c>
      <c r="H4330" s="2">
        <v>9780199595358</v>
      </c>
      <c r="I4330" s="2">
        <v>9780191595776</v>
      </c>
      <c r="J4330" t="s">
        <v>8580</v>
      </c>
      <c r="K4330" s="78" t="s">
        <v>52970</v>
      </c>
      <c r="L4330" t="s">
        <v>8572</v>
      </c>
    </row>
    <row r="4331" spans="2:12" x14ac:dyDescent="0.25">
      <c r="B4331" t="s">
        <v>8647</v>
      </c>
      <c r="C4331" s="1">
        <v>40544</v>
      </c>
      <c r="D4331" t="s">
        <v>8569</v>
      </c>
      <c r="E4331" t="s">
        <v>4970</v>
      </c>
      <c r="F4331">
        <v>2010</v>
      </c>
      <c r="G4331" t="s">
        <v>8648</v>
      </c>
      <c r="H4331" s="2">
        <v>9780199585014</v>
      </c>
      <c r="I4331" s="2">
        <v>9780191595318</v>
      </c>
      <c r="J4331" t="s">
        <v>8649</v>
      </c>
      <c r="K4331" s="78" t="s">
        <v>52971</v>
      </c>
      <c r="L4331" t="s">
        <v>8572</v>
      </c>
    </row>
    <row r="4332" spans="2:12" x14ac:dyDescent="0.25">
      <c r="B4332" t="s">
        <v>9502</v>
      </c>
      <c r="C4332" s="1">
        <v>40544</v>
      </c>
      <c r="D4332" t="s">
        <v>8569</v>
      </c>
      <c r="E4332" t="s">
        <v>9503</v>
      </c>
      <c r="F4332">
        <v>2010</v>
      </c>
      <c r="G4332" t="s">
        <v>9504</v>
      </c>
      <c r="H4332" s="2">
        <v>9780195381146</v>
      </c>
      <c r="I4332" s="2">
        <v>9780199869305</v>
      </c>
      <c r="J4332" t="s">
        <v>8612</v>
      </c>
      <c r="K4332" s="78" t="s">
        <v>52972</v>
      </c>
      <c r="L4332" t="s">
        <v>8572</v>
      </c>
    </row>
    <row r="4333" spans="2:12" x14ac:dyDescent="0.25">
      <c r="B4333" t="s">
        <v>8636</v>
      </c>
      <c r="C4333" s="1">
        <v>40544</v>
      </c>
      <c r="D4333" t="s">
        <v>8569</v>
      </c>
      <c r="E4333" t="s">
        <v>8637</v>
      </c>
      <c r="F4333">
        <v>2010</v>
      </c>
      <c r="G4333" t="s">
        <v>8638</v>
      </c>
      <c r="H4333" s="2">
        <v>9780199740598</v>
      </c>
      <c r="I4333" s="2">
        <v>9780199866083</v>
      </c>
      <c r="J4333" t="s">
        <v>8624</v>
      </c>
      <c r="K4333" s="78" t="s">
        <v>52973</v>
      </c>
      <c r="L4333" t="s">
        <v>8572</v>
      </c>
    </row>
    <row r="4334" spans="2:12" x14ac:dyDescent="0.25">
      <c r="B4334" t="s">
        <v>9384</v>
      </c>
      <c r="C4334" s="1">
        <v>40544</v>
      </c>
      <c r="D4334" t="s">
        <v>8569</v>
      </c>
      <c r="E4334" t="s">
        <v>9385</v>
      </c>
      <c r="F4334">
        <v>2010</v>
      </c>
      <c r="G4334" t="s">
        <v>9386</v>
      </c>
      <c r="H4334" s="2">
        <v>9780199592678</v>
      </c>
      <c r="I4334" s="2">
        <v>9780191595646</v>
      </c>
      <c r="J4334" t="s">
        <v>8726</v>
      </c>
      <c r="K4334" s="78" t="s">
        <v>52974</v>
      </c>
      <c r="L4334" t="s">
        <v>8572</v>
      </c>
    </row>
    <row r="4335" spans="2:12" x14ac:dyDescent="0.25">
      <c r="B4335" t="s">
        <v>9418</v>
      </c>
      <c r="C4335" s="1">
        <v>40544</v>
      </c>
      <c r="D4335" t="s">
        <v>8569</v>
      </c>
      <c r="E4335" t="s">
        <v>9419</v>
      </c>
      <c r="F4335">
        <v>2010</v>
      </c>
      <c r="G4335" t="s">
        <v>9420</v>
      </c>
      <c r="H4335" s="2">
        <v>9780199593170</v>
      </c>
      <c r="I4335" s="2">
        <v>9780191595660</v>
      </c>
      <c r="J4335" t="s">
        <v>8646</v>
      </c>
      <c r="K4335" s="78" t="s">
        <v>52975</v>
      </c>
      <c r="L4335" t="s">
        <v>8572</v>
      </c>
    </row>
    <row r="4336" spans="2:12" x14ac:dyDescent="0.25">
      <c r="B4336" t="s">
        <v>9365</v>
      </c>
      <c r="C4336" s="1">
        <v>40544</v>
      </c>
      <c r="D4336" t="s">
        <v>8569</v>
      </c>
      <c r="E4336" t="s">
        <v>9366</v>
      </c>
      <c r="F4336">
        <v>2010</v>
      </c>
      <c r="G4336" t="s">
        <v>9367</v>
      </c>
      <c r="H4336" s="2">
        <v>9780199587094</v>
      </c>
      <c r="I4336" s="2">
        <v>9780191595363</v>
      </c>
      <c r="J4336" t="s">
        <v>8646</v>
      </c>
      <c r="K4336" s="78" t="s">
        <v>52976</v>
      </c>
      <c r="L4336" t="s">
        <v>8572</v>
      </c>
    </row>
    <row r="4337" spans="2:12" x14ac:dyDescent="0.25">
      <c r="B4337" t="s">
        <v>20180</v>
      </c>
      <c r="C4337" s="1">
        <v>40544</v>
      </c>
      <c r="D4337" t="s">
        <v>19941</v>
      </c>
      <c r="E4337" t="s">
        <v>3018</v>
      </c>
      <c r="F4337">
        <v>2010</v>
      </c>
      <c r="G4337" t="s">
        <v>20283</v>
      </c>
      <c r="H4337" s="2">
        <v>9780199567256</v>
      </c>
      <c r="I4337" s="2">
        <v>9780191595073</v>
      </c>
      <c r="J4337" t="s">
        <v>20182</v>
      </c>
      <c r="K4337" s="78" t="s">
        <v>52977</v>
      </c>
      <c r="L4337" t="s">
        <v>19945</v>
      </c>
    </row>
    <row r="4338" spans="2:12" x14ac:dyDescent="0.25">
      <c r="B4338" t="s">
        <v>20279</v>
      </c>
      <c r="C4338" s="1">
        <v>40544</v>
      </c>
      <c r="D4338" t="s">
        <v>19941</v>
      </c>
      <c r="E4338" t="s">
        <v>20280</v>
      </c>
      <c r="F4338">
        <v>2010</v>
      </c>
      <c r="G4338" t="s">
        <v>20281</v>
      </c>
      <c r="H4338" s="2">
        <v>9780199732548</v>
      </c>
      <c r="I4338" s="2">
        <v>9780199866359</v>
      </c>
      <c r="J4338" t="s">
        <v>20282</v>
      </c>
      <c r="K4338" s="78" t="s">
        <v>52978</v>
      </c>
      <c r="L4338" t="s">
        <v>19945</v>
      </c>
    </row>
    <row r="4339" spans="2:12" x14ac:dyDescent="0.25">
      <c r="B4339" t="s">
        <v>20292</v>
      </c>
      <c r="C4339" s="1">
        <v>40544</v>
      </c>
      <c r="D4339" t="s">
        <v>19941</v>
      </c>
      <c r="E4339" t="s">
        <v>4545</v>
      </c>
      <c r="F4339">
        <v>2010</v>
      </c>
      <c r="G4339" t="s">
        <v>20293</v>
      </c>
      <c r="H4339" s="2">
        <v>9780199583423</v>
      </c>
      <c r="I4339" s="2">
        <v>9780191723438</v>
      </c>
      <c r="J4339" t="s">
        <v>20294</v>
      </c>
      <c r="K4339" s="78" t="s">
        <v>52979</v>
      </c>
      <c r="L4339" t="s">
        <v>19945</v>
      </c>
    </row>
    <row r="4340" spans="2:12" x14ac:dyDescent="0.25">
      <c r="B4340" t="s">
        <v>20295</v>
      </c>
      <c r="C4340" s="1">
        <v>40544</v>
      </c>
      <c r="D4340" t="s">
        <v>19941</v>
      </c>
      <c r="E4340" t="s">
        <v>4545</v>
      </c>
      <c r="F4340">
        <v>2010</v>
      </c>
      <c r="G4340" t="s">
        <v>20296</v>
      </c>
      <c r="H4340" s="2">
        <v>9780199583430</v>
      </c>
      <c r="I4340" s="2">
        <v>9780191595288</v>
      </c>
      <c r="J4340" t="s">
        <v>20294</v>
      </c>
      <c r="K4340" s="78" t="s">
        <v>52980</v>
      </c>
      <c r="L4340" t="s">
        <v>19945</v>
      </c>
    </row>
    <row r="4341" spans="2:12" x14ac:dyDescent="0.25">
      <c r="B4341" t="s">
        <v>20011</v>
      </c>
      <c r="C4341" s="1">
        <v>40544</v>
      </c>
      <c r="D4341" t="s">
        <v>19941</v>
      </c>
      <c r="E4341" t="s">
        <v>20012</v>
      </c>
      <c r="F4341">
        <v>2010</v>
      </c>
      <c r="G4341" t="s">
        <v>20013</v>
      </c>
      <c r="H4341" s="2">
        <v>9780199737437</v>
      </c>
      <c r="I4341" s="2">
        <v>9780199827107</v>
      </c>
      <c r="J4341" t="s">
        <v>19953</v>
      </c>
      <c r="K4341" s="78" t="s">
        <v>52981</v>
      </c>
      <c r="L4341" t="s">
        <v>19945</v>
      </c>
    </row>
    <row r="4342" spans="2:12" x14ac:dyDescent="0.25">
      <c r="B4342" t="s">
        <v>20004</v>
      </c>
      <c r="C4342" s="1">
        <v>40544</v>
      </c>
      <c r="D4342" t="s">
        <v>19941</v>
      </c>
      <c r="E4342" t="s">
        <v>20005</v>
      </c>
      <c r="F4342">
        <v>2010</v>
      </c>
      <c r="G4342" t="s">
        <v>20006</v>
      </c>
      <c r="H4342" s="2">
        <v>9780199567263</v>
      </c>
      <c r="I4342" s="2">
        <v>9780191723261</v>
      </c>
      <c r="J4342" t="s">
        <v>20007</v>
      </c>
      <c r="K4342" s="78" t="s">
        <v>52982</v>
      </c>
      <c r="L4342" t="s">
        <v>19945</v>
      </c>
    </row>
    <row r="4343" spans="2:12" x14ac:dyDescent="0.25">
      <c r="B4343" t="s">
        <v>20017</v>
      </c>
      <c r="C4343" s="1">
        <v>40544</v>
      </c>
      <c r="D4343" t="s">
        <v>19941</v>
      </c>
      <c r="E4343" t="s">
        <v>10773</v>
      </c>
      <c r="F4343">
        <v>2011</v>
      </c>
      <c r="G4343" t="s">
        <v>20018</v>
      </c>
      <c r="H4343" s="2">
        <v>9780199746866</v>
      </c>
      <c r="I4343" s="2">
        <v>9780199827091</v>
      </c>
      <c r="J4343" t="s">
        <v>19953</v>
      </c>
      <c r="K4343" s="78" t="s">
        <v>52983</v>
      </c>
      <c r="L4343" t="s">
        <v>19945</v>
      </c>
    </row>
    <row r="4344" spans="2:12" x14ac:dyDescent="0.25">
      <c r="B4344" t="s">
        <v>20284</v>
      </c>
      <c r="C4344" s="1">
        <v>40544</v>
      </c>
      <c r="D4344" t="s">
        <v>19941</v>
      </c>
      <c r="E4344" t="s">
        <v>20285</v>
      </c>
      <c r="F4344">
        <v>2010</v>
      </c>
      <c r="G4344" t="s">
        <v>20286</v>
      </c>
      <c r="H4344" s="2">
        <v>9780199579273</v>
      </c>
      <c r="I4344" s="2">
        <v>9780191595219</v>
      </c>
      <c r="J4344" t="s">
        <v>20056</v>
      </c>
      <c r="K4344" s="78" t="s">
        <v>52984</v>
      </c>
      <c r="L4344" t="s">
        <v>19945</v>
      </c>
    </row>
    <row r="4345" spans="2:12" x14ac:dyDescent="0.25">
      <c r="B4345" t="s">
        <v>17515</v>
      </c>
      <c r="C4345" s="1">
        <v>40544</v>
      </c>
      <c r="D4345" t="s">
        <v>16623</v>
      </c>
      <c r="E4345" t="s">
        <v>17516</v>
      </c>
      <c r="F4345">
        <v>2010</v>
      </c>
      <c r="G4345" t="s">
        <v>17517</v>
      </c>
      <c r="H4345" s="2">
        <v>9780195370928</v>
      </c>
      <c r="I4345" s="2">
        <v>9780199870769</v>
      </c>
      <c r="J4345" t="s">
        <v>17205</v>
      </c>
      <c r="K4345" s="78" t="s">
        <v>52985</v>
      </c>
      <c r="L4345" t="s">
        <v>16627</v>
      </c>
    </row>
    <row r="4346" spans="2:12" x14ac:dyDescent="0.25">
      <c r="B4346" t="s">
        <v>16727</v>
      </c>
      <c r="C4346" s="1">
        <v>40544</v>
      </c>
      <c r="D4346" t="s">
        <v>16623</v>
      </c>
      <c r="E4346" t="s">
        <v>3018</v>
      </c>
      <c r="F4346">
        <v>2010</v>
      </c>
      <c r="G4346" t="s">
        <v>16728</v>
      </c>
      <c r="H4346" s="2">
        <v>9780199589340</v>
      </c>
      <c r="I4346" s="2">
        <v>9780191723322</v>
      </c>
      <c r="J4346" t="s">
        <v>16729</v>
      </c>
      <c r="K4346" s="78" t="s">
        <v>52986</v>
      </c>
      <c r="L4346" t="s">
        <v>16627</v>
      </c>
    </row>
    <row r="4347" spans="2:12" x14ac:dyDescent="0.25">
      <c r="B4347" t="s">
        <v>17538</v>
      </c>
      <c r="C4347" s="1">
        <v>40544</v>
      </c>
      <c r="D4347" t="s">
        <v>16623</v>
      </c>
      <c r="E4347" t="s">
        <v>17539</v>
      </c>
      <c r="F4347">
        <v>2010</v>
      </c>
      <c r="G4347" t="s">
        <v>17540</v>
      </c>
      <c r="H4347" s="2">
        <v>9780199557165</v>
      </c>
      <c r="I4347" s="2">
        <v>9780191595004</v>
      </c>
      <c r="J4347" t="s">
        <v>16642</v>
      </c>
      <c r="K4347" s="78" t="s">
        <v>52987</v>
      </c>
      <c r="L4347" t="s">
        <v>16627</v>
      </c>
    </row>
    <row r="4348" spans="2:12" x14ac:dyDescent="0.25">
      <c r="B4348" t="s">
        <v>17412</v>
      </c>
      <c r="C4348" s="1">
        <v>40544</v>
      </c>
      <c r="D4348" t="s">
        <v>16623</v>
      </c>
      <c r="E4348" t="s">
        <v>94</v>
      </c>
      <c r="F4348">
        <v>2010</v>
      </c>
      <c r="G4348" t="s">
        <v>17413</v>
      </c>
      <c r="H4348" s="2">
        <v>9780199589630</v>
      </c>
      <c r="I4348" s="2">
        <v>9780191595479</v>
      </c>
      <c r="J4348" t="s">
        <v>16803</v>
      </c>
      <c r="K4348" s="78" t="s">
        <v>52988</v>
      </c>
      <c r="L4348" t="s">
        <v>16627</v>
      </c>
    </row>
    <row r="4349" spans="2:12" x14ac:dyDescent="0.25">
      <c r="B4349" t="s">
        <v>17590</v>
      </c>
      <c r="C4349" s="1">
        <v>40544</v>
      </c>
      <c r="D4349" t="s">
        <v>16623</v>
      </c>
      <c r="E4349" t="s">
        <v>17591</v>
      </c>
      <c r="F4349">
        <v>2010</v>
      </c>
      <c r="G4349" t="s">
        <v>17592</v>
      </c>
      <c r="H4349" s="2">
        <v>9780199257928</v>
      </c>
      <c r="I4349" s="2">
        <v>9780191594854</v>
      </c>
      <c r="J4349" t="s">
        <v>17593</v>
      </c>
      <c r="K4349" s="78" t="s">
        <v>52989</v>
      </c>
      <c r="L4349" t="s">
        <v>16627</v>
      </c>
    </row>
    <row r="4350" spans="2:12" x14ac:dyDescent="0.25">
      <c r="B4350" t="s">
        <v>17464</v>
      </c>
      <c r="C4350" s="1">
        <v>40544</v>
      </c>
      <c r="D4350" t="s">
        <v>16623</v>
      </c>
      <c r="E4350" t="s">
        <v>14705</v>
      </c>
      <c r="F4350">
        <v>2010</v>
      </c>
      <c r="G4350" t="s">
        <v>17465</v>
      </c>
      <c r="H4350" s="2">
        <v>9780199730339</v>
      </c>
      <c r="I4350" s="2">
        <v>9780199866540</v>
      </c>
      <c r="J4350" t="s">
        <v>17466</v>
      </c>
      <c r="K4350" s="78" t="s">
        <v>52990</v>
      </c>
      <c r="L4350" t="s">
        <v>16627</v>
      </c>
    </row>
    <row r="4351" spans="2:12" x14ac:dyDescent="0.25">
      <c r="B4351" t="s">
        <v>17567</v>
      </c>
      <c r="C4351" s="1">
        <v>40544</v>
      </c>
      <c r="D4351" t="s">
        <v>16623</v>
      </c>
      <c r="E4351" t="s">
        <v>17568</v>
      </c>
      <c r="F4351">
        <v>2011</v>
      </c>
      <c r="G4351" t="s">
        <v>17569</v>
      </c>
      <c r="H4351" s="2">
        <v>9780199599806</v>
      </c>
      <c r="I4351" s="2">
        <v>9780191723537</v>
      </c>
      <c r="J4351" t="s">
        <v>17570</v>
      </c>
      <c r="K4351" s="78" t="s">
        <v>52991</v>
      </c>
      <c r="L4351" t="s">
        <v>16627</v>
      </c>
    </row>
    <row r="4352" spans="2:12" x14ac:dyDescent="0.25">
      <c r="B4352" t="s">
        <v>17571</v>
      </c>
      <c r="C4352" s="1">
        <v>40544</v>
      </c>
      <c r="D4352" t="s">
        <v>16623</v>
      </c>
      <c r="E4352" t="s">
        <v>17572</v>
      </c>
      <c r="F4352">
        <v>2010</v>
      </c>
      <c r="G4352" t="s">
        <v>17573</v>
      </c>
      <c r="H4352" s="2">
        <v>9780199588657</v>
      </c>
      <c r="I4352" s="2">
        <v>9780191595431</v>
      </c>
      <c r="J4352" t="s">
        <v>16691</v>
      </c>
      <c r="K4352" s="78" t="s">
        <v>52992</v>
      </c>
      <c r="L4352" t="s">
        <v>16627</v>
      </c>
    </row>
    <row r="4353" spans="2:12" x14ac:dyDescent="0.25">
      <c r="B4353" t="s">
        <v>17594</v>
      </c>
      <c r="C4353" s="1">
        <v>40544</v>
      </c>
      <c r="D4353" t="s">
        <v>16623</v>
      </c>
      <c r="E4353" t="s">
        <v>216</v>
      </c>
      <c r="F4353">
        <v>2011</v>
      </c>
      <c r="G4353" t="s">
        <v>17595</v>
      </c>
      <c r="H4353" s="2">
        <v>9780199596997</v>
      </c>
      <c r="I4353" s="2">
        <v>9780191723520</v>
      </c>
      <c r="J4353" t="s">
        <v>16716</v>
      </c>
      <c r="K4353" s="78" t="s">
        <v>52993</v>
      </c>
      <c r="L4353" t="s">
        <v>16627</v>
      </c>
    </row>
    <row r="4354" spans="2:12" x14ac:dyDescent="0.25">
      <c r="B4354" t="s">
        <v>17544</v>
      </c>
      <c r="C4354" s="1">
        <v>40544</v>
      </c>
      <c r="D4354" t="s">
        <v>16623</v>
      </c>
      <c r="E4354" t="s">
        <v>17545</v>
      </c>
      <c r="F4354">
        <v>2010</v>
      </c>
      <c r="G4354" t="s">
        <v>17546</v>
      </c>
      <c r="H4354" s="2">
        <v>9780199593699</v>
      </c>
      <c r="I4354" s="2">
        <v>9780191595684</v>
      </c>
      <c r="J4354" t="s">
        <v>17547</v>
      </c>
      <c r="K4354" s="78" t="s">
        <v>52994</v>
      </c>
      <c r="L4354" t="s">
        <v>16627</v>
      </c>
    </row>
    <row r="4355" spans="2:12" x14ac:dyDescent="0.25">
      <c r="B4355" t="s">
        <v>17551</v>
      </c>
      <c r="C4355" s="1">
        <v>40544</v>
      </c>
      <c r="D4355" t="s">
        <v>16623</v>
      </c>
      <c r="E4355" t="s">
        <v>17552</v>
      </c>
      <c r="F4355">
        <v>2010</v>
      </c>
      <c r="G4355" t="s">
        <v>17553</v>
      </c>
      <c r="H4355" s="2">
        <v>9780199589524</v>
      </c>
      <c r="I4355" s="2">
        <v>9780191595462</v>
      </c>
      <c r="J4355" t="s">
        <v>16722</v>
      </c>
      <c r="K4355" s="78" t="s">
        <v>52995</v>
      </c>
      <c r="L4355" t="s">
        <v>16627</v>
      </c>
    </row>
    <row r="4356" spans="2:12" x14ac:dyDescent="0.25">
      <c r="B4356" t="s">
        <v>17525</v>
      </c>
      <c r="C4356" s="1">
        <v>40544</v>
      </c>
      <c r="D4356" t="s">
        <v>16623</v>
      </c>
      <c r="E4356" t="s">
        <v>17526</v>
      </c>
      <c r="F4356">
        <v>2010</v>
      </c>
      <c r="G4356" t="s">
        <v>17527</v>
      </c>
      <c r="H4356" s="2">
        <v>9780199751624</v>
      </c>
      <c r="I4356" s="2">
        <v>9780199866199</v>
      </c>
      <c r="J4356" t="s">
        <v>16769</v>
      </c>
      <c r="K4356" s="78" t="s">
        <v>52996</v>
      </c>
      <c r="L4356" t="s">
        <v>16627</v>
      </c>
    </row>
    <row r="4357" spans="2:12" x14ac:dyDescent="0.25">
      <c r="B4357" t="s">
        <v>17535</v>
      </c>
      <c r="C4357" s="1">
        <v>40544</v>
      </c>
      <c r="D4357" t="s">
        <v>16623</v>
      </c>
      <c r="E4357" t="s">
        <v>4376</v>
      </c>
      <c r="F4357">
        <v>2010</v>
      </c>
      <c r="G4357" t="s">
        <v>17536</v>
      </c>
      <c r="H4357" s="2">
        <v>9780199579358</v>
      </c>
      <c r="I4357" s="2">
        <v>9780191595226</v>
      </c>
      <c r="J4357" t="s">
        <v>17537</v>
      </c>
      <c r="K4357" s="78" t="s">
        <v>52997</v>
      </c>
      <c r="L4357" t="s">
        <v>16627</v>
      </c>
    </row>
    <row r="4358" spans="2:12" x14ac:dyDescent="0.25">
      <c r="B4358" t="s">
        <v>16673</v>
      </c>
      <c r="C4358" s="1">
        <v>40544</v>
      </c>
      <c r="D4358" t="s">
        <v>16623</v>
      </c>
      <c r="E4358" t="s">
        <v>14598</v>
      </c>
      <c r="F4358">
        <v>2010</v>
      </c>
      <c r="G4358" t="s">
        <v>16674</v>
      </c>
      <c r="H4358" s="2">
        <v>9780199590575</v>
      </c>
      <c r="I4358" s="2">
        <v>9780191595523</v>
      </c>
      <c r="J4358" t="s">
        <v>16675</v>
      </c>
      <c r="K4358" s="78" t="s">
        <v>52998</v>
      </c>
      <c r="L4358" t="s">
        <v>16627</v>
      </c>
    </row>
    <row r="4359" spans="2:12" x14ac:dyDescent="0.25">
      <c r="B4359" t="s">
        <v>16211</v>
      </c>
      <c r="C4359" s="1">
        <v>40544</v>
      </c>
      <c r="D4359" t="s">
        <v>16196</v>
      </c>
      <c r="E4359" t="s">
        <v>1345</v>
      </c>
      <c r="F4359">
        <v>2010</v>
      </c>
      <c r="G4359" t="s">
        <v>16212</v>
      </c>
      <c r="H4359" s="2">
        <v>9780198568360</v>
      </c>
      <c r="I4359" s="2">
        <v>9780191594748</v>
      </c>
      <c r="J4359" t="s">
        <v>16213</v>
      </c>
      <c r="K4359" s="78" t="s">
        <v>52999</v>
      </c>
      <c r="L4359" s="51" t="s">
        <v>16196</v>
      </c>
    </row>
    <row r="4360" spans="2:12" x14ac:dyDescent="0.25">
      <c r="B4360" t="s">
        <v>21442</v>
      </c>
      <c r="C4360" s="1">
        <v>40544</v>
      </c>
      <c r="D4360" t="s">
        <v>21335</v>
      </c>
      <c r="E4360" t="s">
        <v>21443</v>
      </c>
      <c r="F4360">
        <v>2011</v>
      </c>
      <c r="G4360" t="s">
        <v>21444</v>
      </c>
      <c r="H4360" s="2">
        <v>9780195338928</v>
      </c>
      <c r="I4360" s="2">
        <v>9780199855865</v>
      </c>
      <c r="J4360" t="s">
        <v>21445</v>
      </c>
      <c r="K4360" s="78" t="s">
        <v>53000</v>
      </c>
      <c r="L4360" t="s">
        <v>21339</v>
      </c>
    </row>
    <row r="4361" spans="2:12" x14ac:dyDescent="0.25">
      <c r="B4361" t="s">
        <v>21446</v>
      </c>
      <c r="C4361" s="1">
        <v>40544</v>
      </c>
      <c r="D4361" t="s">
        <v>21335</v>
      </c>
      <c r="E4361" t="s">
        <v>7226</v>
      </c>
      <c r="F4361">
        <v>2010</v>
      </c>
      <c r="G4361" t="s">
        <v>21447</v>
      </c>
      <c r="H4361" s="2">
        <v>9780195390070</v>
      </c>
      <c r="I4361" s="2">
        <v>9780199863570</v>
      </c>
      <c r="J4361" t="s">
        <v>21448</v>
      </c>
      <c r="K4361" s="78" t="s">
        <v>53001</v>
      </c>
      <c r="L4361" t="s">
        <v>21339</v>
      </c>
    </row>
    <row r="4362" spans="2:12" x14ac:dyDescent="0.25">
      <c r="B4362" t="s">
        <v>23037</v>
      </c>
      <c r="C4362" s="1">
        <v>40544</v>
      </c>
      <c r="D4362" t="s">
        <v>22843</v>
      </c>
      <c r="E4362" t="s">
        <v>23038</v>
      </c>
      <c r="F4362">
        <v>2010</v>
      </c>
      <c r="G4362" t="s">
        <v>23039</v>
      </c>
      <c r="H4362" s="2">
        <v>9780195393804</v>
      </c>
      <c r="I4362" s="2">
        <v>9780199863495</v>
      </c>
      <c r="J4362" t="s">
        <v>22950</v>
      </c>
      <c r="K4362" s="78" t="s">
        <v>53002</v>
      </c>
      <c r="L4362" t="s">
        <v>22847</v>
      </c>
    </row>
    <row r="4363" spans="2:12" x14ac:dyDescent="0.25">
      <c r="B4363" t="s">
        <v>22951</v>
      </c>
      <c r="C4363" s="1">
        <v>40544</v>
      </c>
      <c r="D4363" t="s">
        <v>22843</v>
      </c>
      <c r="E4363" t="s">
        <v>22952</v>
      </c>
      <c r="F4363">
        <v>2010</v>
      </c>
      <c r="G4363" t="s">
        <v>22953</v>
      </c>
      <c r="H4363" s="2">
        <v>9780195395273</v>
      </c>
      <c r="I4363" s="2">
        <v>9780199863518</v>
      </c>
      <c r="J4363" t="s">
        <v>22899</v>
      </c>
      <c r="K4363" s="78" t="s">
        <v>53003</v>
      </c>
      <c r="L4363" t="s">
        <v>22847</v>
      </c>
    </row>
    <row r="4364" spans="2:12" x14ac:dyDescent="0.25">
      <c r="B4364" t="s">
        <v>22947</v>
      </c>
      <c r="C4364" s="1">
        <v>40544</v>
      </c>
      <c r="D4364" t="s">
        <v>22843</v>
      </c>
      <c r="E4364" t="s">
        <v>22948</v>
      </c>
      <c r="F4364">
        <v>2010</v>
      </c>
      <c r="G4364" t="s">
        <v>22949</v>
      </c>
      <c r="H4364" s="2">
        <v>9780195342765</v>
      </c>
      <c r="I4364" s="2">
        <v>9780199863617</v>
      </c>
      <c r="J4364" t="s">
        <v>22950</v>
      </c>
      <c r="K4364" s="78" t="s">
        <v>53004</v>
      </c>
      <c r="L4364" t="s">
        <v>22847</v>
      </c>
    </row>
    <row r="4365" spans="2:12" x14ac:dyDescent="0.25">
      <c r="B4365" t="s">
        <v>28375</v>
      </c>
      <c r="C4365" s="1">
        <v>40544</v>
      </c>
      <c r="D4365" t="s">
        <v>27735</v>
      </c>
      <c r="E4365" t="s">
        <v>28376</v>
      </c>
      <c r="F4365">
        <v>2010</v>
      </c>
      <c r="G4365" t="s">
        <v>28377</v>
      </c>
      <c r="H4365" s="2">
        <v>9780199746415</v>
      </c>
      <c r="I4365" s="2">
        <v>9780199866151</v>
      </c>
      <c r="J4365" t="s">
        <v>27849</v>
      </c>
      <c r="K4365" s="78" t="s">
        <v>53005</v>
      </c>
      <c r="L4365" t="s">
        <v>27738</v>
      </c>
    </row>
    <row r="4366" spans="2:12" x14ac:dyDescent="0.25">
      <c r="B4366" t="s">
        <v>30473</v>
      </c>
      <c r="C4366" s="1">
        <v>40544</v>
      </c>
      <c r="D4366" t="s">
        <v>27735</v>
      </c>
      <c r="E4366" t="s">
        <v>28675</v>
      </c>
      <c r="F4366">
        <v>2010</v>
      </c>
      <c r="G4366" t="s">
        <v>30474</v>
      </c>
      <c r="H4366" s="2">
        <v>9780199590667</v>
      </c>
      <c r="I4366" s="2">
        <v>9780191595530</v>
      </c>
      <c r="J4366" t="s">
        <v>28035</v>
      </c>
      <c r="K4366" s="78" t="s">
        <v>53006</v>
      </c>
      <c r="L4366" t="s">
        <v>27738</v>
      </c>
    </row>
    <row r="4367" spans="2:12" x14ac:dyDescent="0.25">
      <c r="B4367" t="s">
        <v>28428</v>
      </c>
      <c r="C4367" s="1">
        <v>40544</v>
      </c>
      <c r="D4367" t="s">
        <v>27735</v>
      </c>
      <c r="E4367" t="s">
        <v>28429</v>
      </c>
      <c r="F4367">
        <v>2010</v>
      </c>
      <c r="G4367" t="s">
        <v>28430</v>
      </c>
      <c r="H4367" s="2">
        <v>9780199539659</v>
      </c>
      <c r="I4367" s="2">
        <v>9780191594908</v>
      </c>
      <c r="J4367" t="s">
        <v>28127</v>
      </c>
      <c r="K4367" s="78" t="s">
        <v>53007</v>
      </c>
      <c r="L4367" t="s">
        <v>27738</v>
      </c>
    </row>
    <row r="4368" spans="2:12" x14ac:dyDescent="0.25">
      <c r="B4368" t="s">
        <v>30261</v>
      </c>
      <c r="C4368" s="1">
        <v>40544</v>
      </c>
      <c r="D4368" t="s">
        <v>27735</v>
      </c>
      <c r="E4368" t="s">
        <v>1005</v>
      </c>
      <c r="F4368">
        <v>2010</v>
      </c>
      <c r="G4368" t="s">
        <v>30262</v>
      </c>
      <c r="H4368" s="2">
        <v>9780199585878</v>
      </c>
      <c r="I4368" s="2">
        <v>9780191595349</v>
      </c>
      <c r="J4368" t="s">
        <v>28098</v>
      </c>
      <c r="K4368" s="78" t="s">
        <v>53008</v>
      </c>
      <c r="L4368" t="s">
        <v>27738</v>
      </c>
    </row>
    <row r="4369" spans="2:12" x14ac:dyDescent="0.25">
      <c r="B4369" t="s">
        <v>28401</v>
      </c>
      <c r="C4369" s="1">
        <v>40544</v>
      </c>
      <c r="D4369" t="s">
        <v>27735</v>
      </c>
      <c r="E4369" t="s">
        <v>28402</v>
      </c>
      <c r="F4369">
        <v>2010</v>
      </c>
      <c r="G4369" t="s">
        <v>28403</v>
      </c>
      <c r="H4369" s="2">
        <v>9780199585861</v>
      </c>
      <c r="I4369" s="2">
        <v>9780191595332</v>
      </c>
      <c r="J4369" t="s">
        <v>28098</v>
      </c>
      <c r="K4369" s="78" t="s">
        <v>53009</v>
      </c>
      <c r="L4369" t="s">
        <v>27738</v>
      </c>
    </row>
    <row r="4370" spans="2:12" x14ac:dyDescent="0.25">
      <c r="B4370" t="s">
        <v>28351</v>
      </c>
      <c r="C4370" s="1">
        <v>40544</v>
      </c>
      <c r="D4370" t="s">
        <v>27735</v>
      </c>
      <c r="E4370" t="s">
        <v>2324</v>
      </c>
      <c r="F4370">
        <v>2010</v>
      </c>
      <c r="G4370" t="s">
        <v>28352</v>
      </c>
      <c r="H4370" s="2">
        <v>9780199590391</v>
      </c>
      <c r="I4370" s="2">
        <v>9780191595516</v>
      </c>
      <c r="J4370" t="s">
        <v>28353</v>
      </c>
      <c r="K4370" s="78" t="s">
        <v>53010</v>
      </c>
      <c r="L4370" t="s">
        <v>27738</v>
      </c>
    </row>
    <row r="4371" spans="2:12" x14ac:dyDescent="0.25">
      <c r="B4371" t="s">
        <v>28383</v>
      </c>
      <c r="C4371" s="1">
        <v>40544</v>
      </c>
      <c r="D4371" t="s">
        <v>27735</v>
      </c>
      <c r="E4371" t="s">
        <v>28384</v>
      </c>
      <c r="F4371">
        <v>2011</v>
      </c>
      <c r="G4371" t="s">
        <v>28385</v>
      </c>
      <c r="H4371" s="2">
        <v>9780195320398</v>
      </c>
      <c r="I4371" s="2">
        <v>9780199869534</v>
      </c>
      <c r="J4371" t="s">
        <v>28035</v>
      </c>
      <c r="K4371" s="78" t="s">
        <v>53011</v>
      </c>
      <c r="L4371" t="s">
        <v>27738</v>
      </c>
    </row>
    <row r="4372" spans="2:12" x14ac:dyDescent="0.25">
      <c r="B4372" t="s">
        <v>28418</v>
      </c>
      <c r="C4372" s="1">
        <v>40544</v>
      </c>
      <c r="D4372" t="s">
        <v>27735</v>
      </c>
      <c r="E4372" t="s">
        <v>28419</v>
      </c>
      <c r="F4372">
        <v>2010</v>
      </c>
      <c r="G4372" t="s">
        <v>28420</v>
      </c>
      <c r="H4372" s="2">
        <v>9780199247493</v>
      </c>
      <c r="I4372" s="2">
        <v>9780191594830</v>
      </c>
      <c r="J4372" t="s">
        <v>28098</v>
      </c>
      <c r="K4372" s="78" t="s">
        <v>53012</v>
      </c>
      <c r="L4372" t="s">
        <v>27738</v>
      </c>
    </row>
    <row r="4373" spans="2:12" x14ac:dyDescent="0.25">
      <c r="B4373" t="s">
        <v>30268</v>
      </c>
      <c r="C4373" s="1">
        <v>40544</v>
      </c>
      <c r="D4373" t="s">
        <v>27735</v>
      </c>
      <c r="E4373" t="s">
        <v>30269</v>
      </c>
      <c r="F4373">
        <v>2011</v>
      </c>
      <c r="G4373" t="s">
        <v>30270</v>
      </c>
      <c r="H4373" s="2">
        <v>9780199739073</v>
      </c>
      <c r="I4373" s="2">
        <v>9780199855872</v>
      </c>
      <c r="J4373" t="s">
        <v>27849</v>
      </c>
      <c r="K4373" s="78" t="s">
        <v>53013</v>
      </c>
      <c r="L4373" t="s">
        <v>27738</v>
      </c>
    </row>
    <row r="4374" spans="2:12" x14ac:dyDescent="0.25">
      <c r="B4374" t="s">
        <v>30187</v>
      </c>
      <c r="C4374" s="1">
        <v>40544</v>
      </c>
      <c r="D4374" t="s">
        <v>27735</v>
      </c>
      <c r="E4374" t="s">
        <v>28566</v>
      </c>
      <c r="F4374">
        <v>2010</v>
      </c>
      <c r="G4374" t="s">
        <v>30188</v>
      </c>
      <c r="H4374" s="2">
        <v>9780195173482</v>
      </c>
      <c r="I4374" s="2">
        <v>9780199872176</v>
      </c>
      <c r="J4374" t="s">
        <v>27742</v>
      </c>
      <c r="K4374" s="78" t="s">
        <v>53014</v>
      </c>
      <c r="L4374" t="s">
        <v>27738</v>
      </c>
    </row>
    <row r="4375" spans="2:12" x14ac:dyDescent="0.25">
      <c r="B4375" t="s">
        <v>30277</v>
      </c>
      <c r="C4375" s="1">
        <v>40544</v>
      </c>
      <c r="D4375" t="s">
        <v>27735</v>
      </c>
      <c r="E4375" t="s">
        <v>30278</v>
      </c>
      <c r="F4375">
        <v>2010</v>
      </c>
      <c r="G4375" t="s">
        <v>30279</v>
      </c>
      <c r="H4375" s="2">
        <v>9780199589760</v>
      </c>
      <c r="I4375" s="2">
        <v>9780191595486</v>
      </c>
      <c r="J4375" t="s">
        <v>28110</v>
      </c>
      <c r="K4375" s="78" t="s">
        <v>53015</v>
      </c>
      <c r="L4375" t="s">
        <v>27738</v>
      </c>
    </row>
    <row r="4376" spans="2:12" x14ac:dyDescent="0.25">
      <c r="B4376" t="s">
        <v>30229</v>
      </c>
      <c r="C4376" s="1">
        <v>40544</v>
      </c>
      <c r="D4376" t="s">
        <v>27735</v>
      </c>
      <c r="E4376" t="s">
        <v>5307</v>
      </c>
      <c r="F4376">
        <v>2011</v>
      </c>
      <c r="G4376" t="s">
        <v>30230</v>
      </c>
      <c r="H4376" s="2">
        <v>9780199755622</v>
      </c>
      <c r="I4376" s="2">
        <v>9780199827121</v>
      </c>
      <c r="J4376" t="s">
        <v>27782</v>
      </c>
      <c r="K4376" s="78" t="s">
        <v>53016</v>
      </c>
      <c r="L4376" t="s">
        <v>27738</v>
      </c>
    </row>
    <row r="4377" spans="2:12" x14ac:dyDescent="0.25">
      <c r="B4377" t="s">
        <v>30251</v>
      </c>
      <c r="C4377" s="1">
        <v>40544</v>
      </c>
      <c r="D4377" t="s">
        <v>27735</v>
      </c>
      <c r="E4377" t="s">
        <v>30252</v>
      </c>
      <c r="F4377">
        <v>2010</v>
      </c>
      <c r="G4377" t="s">
        <v>30253</v>
      </c>
      <c r="H4377" s="2">
        <v>9780195381245</v>
      </c>
      <c r="I4377" s="2">
        <v>9780199869213</v>
      </c>
      <c r="J4377" t="s">
        <v>27849</v>
      </c>
      <c r="K4377" s="78" t="s">
        <v>53017</v>
      </c>
      <c r="L4377" t="s">
        <v>27738</v>
      </c>
    </row>
    <row r="4378" spans="2:12" x14ac:dyDescent="0.25">
      <c r="B4378" t="s">
        <v>30240</v>
      </c>
      <c r="C4378" s="1">
        <v>40544</v>
      </c>
      <c r="D4378" t="s">
        <v>27735</v>
      </c>
      <c r="E4378" t="s">
        <v>16883</v>
      </c>
      <c r="F4378">
        <v>2011</v>
      </c>
      <c r="G4378" t="s">
        <v>30241</v>
      </c>
      <c r="H4378" s="2">
        <v>9780199754823</v>
      </c>
      <c r="I4378" s="2">
        <v>9780199855889</v>
      </c>
      <c r="J4378" t="s">
        <v>28088</v>
      </c>
      <c r="K4378" s="78" t="s">
        <v>53018</v>
      </c>
      <c r="L4378" t="s">
        <v>27738</v>
      </c>
    </row>
    <row r="4379" spans="2:12" x14ac:dyDescent="0.25">
      <c r="B4379" t="s">
        <v>28367</v>
      </c>
      <c r="C4379" s="1">
        <v>40544</v>
      </c>
      <c r="D4379" t="s">
        <v>27735</v>
      </c>
      <c r="E4379" t="s">
        <v>2500</v>
      </c>
      <c r="F4379">
        <v>2010</v>
      </c>
      <c r="G4379" t="s">
        <v>28368</v>
      </c>
      <c r="H4379" s="2">
        <v>9780195368420</v>
      </c>
      <c r="I4379" s="2">
        <v>9780199867479</v>
      </c>
      <c r="J4379" t="s">
        <v>27849</v>
      </c>
      <c r="K4379" s="78" t="s">
        <v>53019</v>
      </c>
      <c r="L4379" t="s">
        <v>27738</v>
      </c>
    </row>
    <row r="4380" spans="2:12" x14ac:dyDescent="0.25">
      <c r="B4380" t="s">
        <v>28342</v>
      </c>
      <c r="C4380" s="1">
        <v>40544</v>
      </c>
      <c r="D4380" t="s">
        <v>27735</v>
      </c>
      <c r="E4380" t="s">
        <v>27806</v>
      </c>
      <c r="F4380">
        <v>2010</v>
      </c>
      <c r="G4380" t="s">
        <v>28343</v>
      </c>
      <c r="H4380" s="2">
        <v>9780199596218</v>
      </c>
      <c r="I4380" s="2">
        <v>9780191595783</v>
      </c>
      <c r="J4380" t="s">
        <v>27760</v>
      </c>
      <c r="K4380" s="78" t="s">
        <v>53020</v>
      </c>
      <c r="L4380" t="s">
        <v>27738</v>
      </c>
    </row>
    <row r="4381" spans="2:12" x14ac:dyDescent="0.25">
      <c r="B4381" t="s">
        <v>28394</v>
      </c>
      <c r="C4381" s="1">
        <v>40544</v>
      </c>
      <c r="D4381" t="s">
        <v>27735</v>
      </c>
      <c r="E4381" t="s">
        <v>28395</v>
      </c>
      <c r="F4381">
        <v>2010</v>
      </c>
      <c r="G4381" t="s">
        <v>28396</v>
      </c>
      <c r="H4381" s="2">
        <v>9780198250081</v>
      </c>
      <c r="I4381" s="2">
        <v>9780191712586</v>
      </c>
      <c r="J4381" t="s">
        <v>28088</v>
      </c>
      <c r="K4381" s="78" t="s">
        <v>53021</v>
      </c>
      <c r="L4381" t="s">
        <v>27738</v>
      </c>
    </row>
    <row r="4382" spans="2:12" x14ac:dyDescent="0.25">
      <c r="B4382" t="s">
        <v>28715</v>
      </c>
      <c r="C4382" s="1">
        <v>40544</v>
      </c>
      <c r="D4382" t="s">
        <v>27735</v>
      </c>
      <c r="E4382" t="s">
        <v>28716</v>
      </c>
      <c r="F4382">
        <v>2010</v>
      </c>
      <c r="G4382" t="s">
        <v>28717</v>
      </c>
      <c r="H4382" s="2">
        <v>9780199579952</v>
      </c>
      <c r="I4382" s="2">
        <v>9780191595233</v>
      </c>
      <c r="J4382" t="s">
        <v>28127</v>
      </c>
      <c r="K4382" s="78" t="s">
        <v>53022</v>
      </c>
      <c r="L4382" t="s">
        <v>27738</v>
      </c>
    </row>
    <row r="4383" spans="2:12" x14ac:dyDescent="0.25">
      <c r="B4383" t="s">
        <v>30231</v>
      </c>
      <c r="C4383" s="1">
        <v>40544</v>
      </c>
      <c r="D4383" t="s">
        <v>27735</v>
      </c>
      <c r="E4383" t="s">
        <v>30232</v>
      </c>
      <c r="F4383">
        <v>2010</v>
      </c>
      <c r="G4383" t="s">
        <v>30233</v>
      </c>
      <c r="H4383" s="2">
        <v>9780195386196</v>
      </c>
      <c r="I4383" s="2">
        <v>9780199866748</v>
      </c>
      <c r="J4383" t="s">
        <v>27849</v>
      </c>
      <c r="K4383" s="78" t="s">
        <v>53023</v>
      </c>
      <c r="L4383" t="s">
        <v>27738</v>
      </c>
    </row>
    <row r="4384" spans="2:12" x14ac:dyDescent="0.25">
      <c r="B4384" t="s">
        <v>28260</v>
      </c>
      <c r="C4384" s="1">
        <v>40544</v>
      </c>
      <c r="D4384" t="s">
        <v>27735</v>
      </c>
      <c r="E4384" t="s">
        <v>28261</v>
      </c>
      <c r="F4384">
        <v>2010</v>
      </c>
      <c r="G4384" t="s">
        <v>28262</v>
      </c>
      <c r="H4384" s="2">
        <v>9780199732623</v>
      </c>
      <c r="I4384" s="2">
        <v>9780199866403</v>
      </c>
      <c r="J4384" t="s">
        <v>27737</v>
      </c>
      <c r="K4384" s="78" t="s">
        <v>53024</v>
      </c>
      <c r="L4384" t="s">
        <v>27738</v>
      </c>
    </row>
    <row r="4385" spans="2:12" x14ac:dyDescent="0.25">
      <c r="B4385" t="s">
        <v>28404</v>
      </c>
      <c r="C4385" s="1">
        <v>40544</v>
      </c>
      <c r="D4385" t="s">
        <v>27735</v>
      </c>
      <c r="E4385" t="s">
        <v>28405</v>
      </c>
      <c r="F4385">
        <v>2010</v>
      </c>
      <c r="G4385" t="s">
        <v>28406</v>
      </c>
      <c r="H4385" s="2">
        <v>9780199548057</v>
      </c>
      <c r="I4385" s="2">
        <v>9780191594953</v>
      </c>
      <c r="J4385" t="s">
        <v>27983</v>
      </c>
      <c r="K4385" s="78" t="s">
        <v>53025</v>
      </c>
      <c r="L4385" t="s">
        <v>27738</v>
      </c>
    </row>
    <row r="4386" spans="2:12" x14ac:dyDescent="0.25">
      <c r="B4386" t="s">
        <v>28412</v>
      </c>
      <c r="C4386" s="1">
        <v>40544</v>
      </c>
      <c r="D4386" t="s">
        <v>27735</v>
      </c>
      <c r="E4386" t="s">
        <v>28413</v>
      </c>
      <c r="F4386">
        <v>2010</v>
      </c>
      <c r="G4386" t="s">
        <v>28414</v>
      </c>
      <c r="H4386" s="2">
        <v>9780199590704</v>
      </c>
      <c r="I4386" s="2">
        <v>9780191595547</v>
      </c>
      <c r="J4386" t="s">
        <v>27778</v>
      </c>
      <c r="K4386" s="78" t="s">
        <v>53026</v>
      </c>
      <c r="L4386" t="s">
        <v>27738</v>
      </c>
    </row>
    <row r="4387" spans="2:12" x14ac:dyDescent="0.25">
      <c r="B4387" t="s">
        <v>28289</v>
      </c>
      <c r="C4387" s="1">
        <v>40544</v>
      </c>
      <c r="D4387" t="s">
        <v>27735</v>
      </c>
      <c r="E4387" t="s">
        <v>1202</v>
      </c>
      <c r="F4387">
        <v>2011</v>
      </c>
      <c r="G4387" t="s">
        <v>28290</v>
      </c>
      <c r="H4387" s="2">
        <v>9780195392388</v>
      </c>
      <c r="I4387" s="2">
        <v>9780199866625</v>
      </c>
      <c r="J4387" t="s">
        <v>28127</v>
      </c>
      <c r="K4387" s="78" t="s">
        <v>53027</v>
      </c>
      <c r="L4387" t="s">
        <v>27738</v>
      </c>
    </row>
    <row r="4388" spans="2:12" x14ac:dyDescent="0.25">
      <c r="B4388" t="s">
        <v>28299</v>
      </c>
      <c r="C4388" s="1">
        <v>40544</v>
      </c>
      <c r="D4388" t="s">
        <v>27735</v>
      </c>
      <c r="E4388" t="s">
        <v>28300</v>
      </c>
      <c r="F4388">
        <v>2010</v>
      </c>
      <c r="G4388" t="s">
        <v>28301</v>
      </c>
      <c r="H4388" s="2">
        <v>9780199743513</v>
      </c>
      <c r="I4388" s="2">
        <v>9780199827145</v>
      </c>
      <c r="J4388" t="s">
        <v>27742</v>
      </c>
      <c r="K4388" s="78" t="s">
        <v>53028</v>
      </c>
      <c r="L4388" t="s">
        <v>27738</v>
      </c>
    </row>
    <row r="4389" spans="2:12" x14ac:dyDescent="0.25">
      <c r="B4389" t="s">
        <v>30257</v>
      </c>
      <c r="C4389" s="1">
        <v>40544</v>
      </c>
      <c r="D4389" t="s">
        <v>27735</v>
      </c>
      <c r="E4389" t="s">
        <v>30258</v>
      </c>
      <c r="F4389">
        <v>2010</v>
      </c>
      <c r="G4389" t="s">
        <v>30259</v>
      </c>
      <c r="H4389" s="2">
        <v>9780199593804</v>
      </c>
      <c r="I4389" s="2">
        <v>9780191595691</v>
      </c>
      <c r="J4389" t="s">
        <v>30260</v>
      </c>
      <c r="K4389" s="78" t="s">
        <v>53029</v>
      </c>
      <c r="L4389" t="s">
        <v>27738</v>
      </c>
    </row>
    <row r="4390" spans="2:12" x14ac:dyDescent="0.25">
      <c r="B4390" t="s">
        <v>28630</v>
      </c>
      <c r="C4390" s="1">
        <v>40544</v>
      </c>
      <c r="D4390" t="s">
        <v>27735</v>
      </c>
      <c r="E4390" t="s">
        <v>28631</v>
      </c>
      <c r="F4390">
        <v>2005</v>
      </c>
      <c r="G4390" t="s">
        <v>28632</v>
      </c>
      <c r="H4390" s="2">
        <v>9780199251520</v>
      </c>
      <c r="I4390" s="2">
        <v>9780191719165</v>
      </c>
      <c r="J4390" t="s">
        <v>27749</v>
      </c>
      <c r="K4390" s="78" t="s">
        <v>53030</v>
      </c>
      <c r="L4390" t="s">
        <v>27738</v>
      </c>
    </row>
    <row r="4391" spans="2:12" x14ac:dyDescent="0.25">
      <c r="B4391" t="s">
        <v>30323</v>
      </c>
      <c r="C4391" s="1">
        <v>40544</v>
      </c>
      <c r="D4391" t="s">
        <v>27735</v>
      </c>
      <c r="E4391" t="s">
        <v>29422</v>
      </c>
      <c r="F4391">
        <v>2009</v>
      </c>
      <c r="G4391" t="s">
        <v>30324</v>
      </c>
      <c r="H4391" s="2">
        <v>9780199247066</v>
      </c>
      <c r="I4391" s="2">
        <v>9780191594823</v>
      </c>
      <c r="J4391" t="s">
        <v>27737</v>
      </c>
      <c r="K4391" s="78" t="s">
        <v>53031</v>
      </c>
      <c r="L4391" t="s">
        <v>27738</v>
      </c>
    </row>
    <row r="4392" spans="2:12" x14ac:dyDescent="0.25">
      <c r="B4392" t="s">
        <v>30265</v>
      </c>
      <c r="C4392" s="1">
        <v>40544</v>
      </c>
      <c r="D4392" t="s">
        <v>27735</v>
      </c>
      <c r="E4392" t="s">
        <v>30266</v>
      </c>
      <c r="F4392">
        <v>2010</v>
      </c>
      <c r="G4392" t="s">
        <v>30267</v>
      </c>
      <c r="H4392" s="2">
        <v>9780199577477</v>
      </c>
      <c r="I4392" s="2">
        <v>9780191595189</v>
      </c>
      <c r="J4392" t="s">
        <v>28000</v>
      </c>
      <c r="K4392" s="78" t="s">
        <v>53032</v>
      </c>
      <c r="L4392" t="s">
        <v>27738</v>
      </c>
    </row>
    <row r="4393" spans="2:12" x14ac:dyDescent="0.25">
      <c r="B4393" t="s">
        <v>30263</v>
      </c>
      <c r="C4393" s="1">
        <v>40544</v>
      </c>
      <c r="D4393" t="s">
        <v>27735</v>
      </c>
      <c r="E4393" t="s">
        <v>18276</v>
      </c>
      <c r="F4393">
        <v>2010</v>
      </c>
      <c r="G4393" t="s">
        <v>30264</v>
      </c>
      <c r="H4393" s="2">
        <v>9780195311105</v>
      </c>
      <c r="I4393" s="2">
        <v>9780199870851</v>
      </c>
      <c r="J4393" t="s">
        <v>27872</v>
      </c>
      <c r="K4393" s="78" t="s">
        <v>53033</v>
      </c>
      <c r="L4393" t="s">
        <v>27738</v>
      </c>
    </row>
    <row r="4394" spans="2:12" x14ac:dyDescent="0.25">
      <c r="B4394" t="s">
        <v>30227</v>
      </c>
      <c r="C4394" s="1">
        <v>40544</v>
      </c>
      <c r="D4394" t="s">
        <v>27735</v>
      </c>
      <c r="E4394" t="s">
        <v>29005</v>
      </c>
      <c r="F4394">
        <v>2010</v>
      </c>
      <c r="G4394" t="s">
        <v>30228</v>
      </c>
      <c r="H4394" s="2">
        <v>9780199594931</v>
      </c>
      <c r="I4394" s="2">
        <v>9780191595745</v>
      </c>
      <c r="J4394" t="s">
        <v>29773</v>
      </c>
      <c r="K4394" s="78" t="s">
        <v>53034</v>
      </c>
      <c r="L4394" t="s">
        <v>27738</v>
      </c>
    </row>
    <row r="4395" spans="2:12" x14ac:dyDescent="0.25">
      <c r="B4395" t="s">
        <v>30271</v>
      </c>
      <c r="C4395" s="1">
        <v>40544</v>
      </c>
      <c r="D4395" t="s">
        <v>27735</v>
      </c>
      <c r="E4395" t="s">
        <v>30272</v>
      </c>
      <c r="F4395">
        <v>2010</v>
      </c>
      <c r="G4395" t="s">
        <v>30273</v>
      </c>
      <c r="H4395" s="2">
        <v>9780199587636</v>
      </c>
      <c r="I4395" s="2">
        <v>9780191595394</v>
      </c>
      <c r="J4395" t="s">
        <v>28088</v>
      </c>
      <c r="K4395" s="78" t="s">
        <v>53035</v>
      </c>
      <c r="L4395" t="s">
        <v>27738</v>
      </c>
    </row>
    <row r="4396" spans="2:12" x14ac:dyDescent="0.25">
      <c r="B4396" t="s">
        <v>28381</v>
      </c>
      <c r="C4396" s="1">
        <v>40544</v>
      </c>
      <c r="D4396" t="s">
        <v>27735</v>
      </c>
      <c r="E4396" t="s">
        <v>26776</v>
      </c>
      <c r="F4396">
        <v>2010</v>
      </c>
      <c r="G4396" t="s">
        <v>28382</v>
      </c>
      <c r="H4396" s="2">
        <v>9780199744787</v>
      </c>
      <c r="I4396" s="2">
        <v>9780199827138</v>
      </c>
      <c r="J4396" t="s">
        <v>27849</v>
      </c>
      <c r="K4396" s="78" t="s">
        <v>53036</v>
      </c>
      <c r="L4396" t="s">
        <v>27738</v>
      </c>
    </row>
    <row r="4397" spans="2:12" x14ac:dyDescent="0.25">
      <c r="B4397" t="s">
        <v>26083</v>
      </c>
      <c r="C4397" s="1">
        <v>40544</v>
      </c>
      <c r="D4397" t="s">
        <v>27735</v>
      </c>
      <c r="E4397" t="s">
        <v>28392</v>
      </c>
      <c r="F4397">
        <v>2010</v>
      </c>
      <c r="G4397" t="s">
        <v>28393</v>
      </c>
      <c r="H4397" s="2">
        <v>9780199215386</v>
      </c>
      <c r="I4397" s="2">
        <v>9780191594786</v>
      </c>
      <c r="J4397" t="s">
        <v>28247</v>
      </c>
      <c r="K4397" s="78" t="s">
        <v>53037</v>
      </c>
      <c r="L4397" t="s">
        <v>27738</v>
      </c>
    </row>
    <row r="4398" spans="2:12" x14ac:dyDescent="0.25">
      <c r="B4398" t="s">
        <v>30220</v>
      </c>
      <c r="C4398" s="1">
        <v>40544</v>
      </c>
      <c r="D4398" t="s">
        <v>27735</v>
      </c>
      <c r="E4398" t="s">
        <v>9550</v>
      </c>
      <c r="F4398">
        <v>2010</v>
      </c>
      <c r="G4398" t="s">
        <v>30221</v>
      </c>
      <c r="H4398" s="2">
        <v>9780199541492</v>
      </c>
      <c r="I4398" s="2">
        <v>9780191594915</v>
      </c>
      <c r="J4398" t="s">
        <v>28454</v>
      </c>
      <c r="K4398" s="78" t="s">
        <v>53038</v>
      </c>
      <c r="L4398" t="s">
        <v>27738</v>
      </c>
    </row>
    <row r="4399" spans="2:12" x14ac:dyDescent="0.25">
      <c r="B4399" t="s">
        <v>28344</v>
      </c>
      <c r="C4399" s="1">
        <v>40544</v>
      </c>
      <c r="D4399" t="s">
        <v>27735</v>
      </c>
      <c r="E4399" t="s">
        <v>28345</v>
      </c>
      <c r="F4399">
        <v>2010</v>
      </c>
      <c r="G4399" t="s">
        <v>28346</v>
      </c>
      <c r="H4399" s="2">
        <v>9780199226993</v>
      </c>
      <c r="I4399" s="2">
        <v>9780191710223</v>
      </c>
      <c r="J4399" t="s">
        <v>28347</v>
      </c>
      <c r="K4399" s="78" t="s">
        <v>53039</v>
      </c>
      <c r="L4399" t="s">
        <v>27738</v>
      </c>
    </row>
    <row r="4400" spans="2:12" x14ac:dyDescent="0.25">
      <c r="B4400" t="s">
        <v>23755</v>
      </c>
      <c r="C4400" s="1">
        <v>40544</v>
      </c>
      <c r="D4400" t="s">
        <v>23613</v>
      </c>
      <c r="E4400" t="s">
        <v>23756</v>
      </c>
      <c r="F4400">
        <v>2010</v>
      </c>
      <c r="G4400" t="s">
        <v>23757</v>
      </c>
      <c r="H4400" s="2">
        <v>9780199559046</v>
      </c>
      <c r="I4400" s="2">
        <v>9780191595028</v>
      </c>
      <c r="J4400" t="s">
        <v>23621</v>
      </c>
      <c r="K4400" s="78" t="s">
        <v>53040</v>
      </c>
      <c r="L4400" t="s">
        <v>23617</v>
      </c>
    </row>
    <row r="4401" spans="2:12" x14ac:dyDescent="0.25">
      <c r="B4401" t="s">
        <v>23767</v>
      </c>
      <c r="C4401" s="1">
        <v>40544</v>
      </c>
      <c r="D4401" t="s">
        <v>23613</v>
      </c>
      <c r="E4401" t="s">
        <v>23768</v>
      </c>
      <c r="F4401">
        <v>2010</v>
      </c>
      <c r="G4401" t="s">
        <v>23769</v>
      </c>
      <c r="H4401" s="2">
        <v>9780199577224</v>
      </c>
      <c r="I4401" s="2">
        <v>9780191722943</v>
      </c>
      <c r="J4401" t="s">
        <v>23625</v>
      </c>
      <c r="K4401" s="78" t="s">
        <v>53041</v>
      </c>
      <c r="L4401" t="s">
        <v>23617</v>
      </c>
    </row>
    <row r="4402" spans="2:12" x14ac:dyDescent="0.25">
      <c r="B4402" t="s">
        <v>23764</v>
      </c>
      <c r="C4402" s="1">
        <v>40544</v>
      </c>
      <c r="D4402" t="s">
        <v>23613</v>
      </c>
      <c r="E4402" t="s">
        <v>23765</v>
      </c>
      <c r="F4402">
        <v>2010</v>
      </c>
      <c r="G4402" t="s">
        <v>23766</v>
      </c>
      <c r="H4402" s="2">
        <v>9780199584109</v>
      </c>
      <c r="I4402" s="2">
        <v>9780191723421</v>
      </c>
      <c r="J4402" t="s">
        <v>23625</v>
      </c>
      <c r="K4402" s="78" t="s">
        <v>53042</v>
      </c>
      <c r="L4402" t="s">
        <v>23617</v>
      </c>
    </row>
    <row r="4403" spans="2:12" x14ac:dyDescent="0.25">
      <c r="B4403" t="s">
        <v>24050</v>
      </c>
      <c r="C4403" s="1">
        <v>40544</v>
      </c>
      <c r="D4403" t="s">
        <v>23613</v>
      </c>
      <c r="E4403" t="s">
        <v>18484</v>
      </c>
      <c r="F4403">
        <v>2010</v>
      </c>
      <c r="G4403" t="s">
        <v>24051</v>
      </c>
      <c r="H4403" s="2">
        <v>9780199577040</v>
      </c>
      <c r="I4403" s="2">
        <v>9780191595172</v>
      </c>
      <c r="J4403" t="s">
        <v>23625</v>
      </c>
      <c r="K4403" s="78" t="s">
        <v>53043</v>
      </c>
      <c r="L4403" t="s">
        <v>23617</v>
      </c>
    </row>
    <row r="4404" spans="2:12" x14ac:dyDescent="0.25">
      <c r="B4404" t="s">
        <v>41546</v>
      </c>
      <c r="C4404" s="1">
        <v>40544</v>
      </c>
      <c r="D4404" t="s">
        <v>40242</v>
      </c>
      <c r="E4404" t="s">
        <v>41547</v>
      </c>
      <c r="F4404">
        <v>2010</v>
      </c>
      <c r="G4404" t="s">
        <v>41548</v>
      </c>
      <c r="H4404" s="2">
        <v>9780199599233</v>
      </c>
      <c r="I4404" s="2">
        <v>9780191595790</v>
      </c>
      <c r="J4404" t="s">
        <v>40261</v>
      </c>
      <c r="K4404" s="78" t="s">
        <v>53044</v>
      </c>
      <c r="L4404" s="57" t="s">
        <v>40242</v>
      </c>
    </row>
    <row r="4405" spans="2:12" x14ac:dyDescent="0.25">
      <c r="B4405" t="s">
        <v>41537</v>
      </c>
      <c r="C4405" s="1">
        <v>40544</v>
      </c>
      <c r="D4405" t="s">
        <v>40242</v>
      </c>
      <c r="E4405" t="s">
        <v>1114</v>
      </c>
      <c r="F4405">
        <v>2011</v>
      </c>
      <c r="G4405" t="s">
        <v>41538</v>
      </c>
      <c r="H4405" s="2">
        <v>9780199753796</v>
      </c>
      <c r="I4405" s="2">
        <v>9780199827152</v>
      </c>
      <c r="J4405" t="s">
        <v>40248</v>
      </c>
      <c r="K4405" s="78" t="s">
        <v>53045</v>
      </c>
      <c r="L4405" s="57" t="s">
        <v>40242</v>
      </c>
    </row>
    <row r="4406" spans="2:12" x14ac:dyDescent="0.25">
      <c r="B4406" t="s">
        <v>41559</v>
      </c>
      <c r="C4406" s="1">
        <v>40544</v>
      </c>
      <c r="D4406" t="s">
        <v>40242</v>
      </c>
      <c r="E4406" t="s">
        <v>41560</v>
      </c>
      <c r="F4406">
        <v>2010</v>
      </c>
      <c r="G4406" t="s">
        <v>41561</v>
      </c>
      <c r="H4406" s="2">
        <v>9780199594627</v>
      </c>
      <c r="I4406" s="2">
        <v>9780191595738</v>
      </c>
      <c r="J4406" t="s">
        <v>40972</v>
      </c>
      <c r="K4406" s="78" t="s">
        <v>53046</v>
      </c>
      <c r="L4406" s="57" t="s">
        <v>40242</v>
      </c>
    </row>
    <row r="4407" spans="2:12" x14ac:dyDescent="0.25">
      <c r="B4407" t="s">
        <v>40559</v>
      </c>
      <c r="C4407" s="1">
        <v>40544</v>
      </c>
      <c r="D4407" t="s">
        <v>40242</v>
      </c>
      <c r="E4407" t="s">
        <v>40375</v>
      </c>
      <c r="F4407">
        <v>2010</v>
      </c>
      <c r="G4407" t="s">
        <v>40560</v>
      </c>
      <c r="H4407" s="2">
        <v>9780199562947</v>
      </c>
      <c r="I4407" s="2">
        <v>9780191595042</v>
      </c>
      <c r="J4407" t="s">
        <v>40361</v>
      </c>
      <c r="K4407" s="78" t="s">
        <v>53047</v>
      </c>
      <c r="L4407" s="57" t="s">
        <v>40242</v>
      </c>
    </row>
    <row r="4408" spans="2:12" x14ac:dyDescent="0.25">
      <c r="B4408" t="s">
        <v>41557</v>
      </c>
      <c r="C4408" s="1">
        <v>40544</v>
      </c>
      <c r="D4408" t="s">
        <v>40242</v>
      </c>
      <c r="E4408" t="s">
        <v>4015</v>
      </c>
      <c r="F4408">
        <v>2011</v>
      </c>
      <c r="G4408" t="s">
        <v>41558</v>
      </c>
      <c r="H4408" s="2">
        <v>9780199600458</v>
      </c>
      <c r="I4408" s="2">
        <v>9780191723544</v>
      </c>
      <c r="J4408" t="s">
        <v>40364</v>
      </c>
      <c r="K4408" s="78" t="s">
        <v>53048</v>
      </c>
      <c r="L4408" s="57" t="s">
        <v>40242</v>
      </c>
    </row>
    <row r="4409" spans="2:12" x14ac:dyDescent="0.25">
      <c r="B4409" t="s">
        <v>41551</v>
      </c>
      <c r="C4409" s="1">
        <v>40544</v>
      </c>
      <c r="D4409" t="s">
        <v>40242</v>
      </c>
      <c r="E4409" t="s">
        <v>41552</v>
      </c>
      <c r="F4409">
        <v>2010</v>
      </c>
      <c r="G4409" t="s">
        <v>41553</v>
      </c>
      <c r="H4409" s="2">
        <v>9780199732180</v>
      </c>
      <c r="I4409" s="2">
        <v>9780199866182</v>
      </c>
      <c r="J4409" t="s">
        <v>40261</v>
      </c>
      <c r="K4409" s="78" t="s">
        <v>53049</v>
      </c>
      <c r="L4409" s="57" t="s">
        <v>40242</v>
      </c>
    </row>
    <row r="4410" spans="2:12" x14ac:dyDescent="0.25">
      <c r="B4410" t="s">
        <v>41554</v>
      </c>
      <c r="C4410" s="1">
        <v>40544</v>
      </c>
      <c r="D4410" t="s">
        <v>40242</v>
      </c>
      <c r="E4410" t="s">
        <v>41555</v>
      </c>
      <c r="F4410">
        <v>2010</v>
      </c>
      <c r="G4410" t="s">
        <v>41556</v>
      </c>
      <c r="H4410" s="2">
        <v>9780199736430</v>
      </c>
      <c r="I4410" s="2">
        <v>9780199866106</v>
      </c>
      <c r="J4410" t="s">
        <v>40261</v>
      </c>
      <c r="K4410" s="78" t="s">
        <v>53050</v>
      </c>
      <c r="L4410" s="57" t="s">
        <v>40242</v>
      </c>
    </row>
    <row r="4411" spans="2:12" x14ac:dyDescent="0.25">
      <c r="B4411" t="s">
        <v>40561</v>
      </c>
      <c r="C4411" s="1">
        <v>40544</v>
      </c>
      <c r="D4411" t="s">
        <v>40242</v>
      </c>
      <c r="E4411" t="s">
        <v>40562</v>
      </c>
      <c r="F4411">
        <v>2010</v>
      </c>
      <c r="G4411" t="s">
        <v>40563</v>
      </c>
      <c r="H4411" s="2">
        <v>9780199562961</v>
      </c>
      <c r="I4411" s="2">
        <v>9780191595059</v>
      </c>
      <c r="J4411" t="s">
        <v>40364</v>
      </c>
      <c r="K4411" s="78" t="s">
        <v>53051</v>
      </c>
      <c r="L4411" s="57" t="s">
        <v>40242</v>
      </c>
    </row>
    <row r="4412" spans="2:12" x14ac:dyDescent="0.25">
      <c r="B4412" t="s">
        <v>40553</v>
      </c>
      <c r="C4412" s="1">
        <v>40544</v>
      </c>
      <c r="D4412" t="s">
        <v>40242</v>
      </c>
      <c r="E4412" t="s">
        <v>40554</v>
      </c>
      <c r="F4412">
        <v>2010</v>
      </c>
      <c r="G4412" t="s">
        <v>40555</v>
      </c>
      <c r="H4412" s="2">
        <v>9780199594870</v>
      </c>
      <c r="I4412" s="2">
        <v>9780191723513</v>
      </c>
      <c r="J4412" t="s">
        <v>40361</v>
      </c>
      <c r="K4412" s="78" t="s">
        <v>53052</v>
      </c>
      <c r="L4412" s="57" t="s">
        <v>40242</v>
      </c>
    </row>
    <row r="4413" spans="2:12" x14ac:dyDescent="0.25">
      <c r="B4413" t="s">
        <v>40522</v>
      </c>
      <c r="C4413" s="1">
        <v>40544</v>
      </c>
      <c r="D4413" t="s">
        <v>40242</v>
      </c>
      <c r="E4413" t="s">
        <v>40523</v>
      </c>
      <c r="F4413">
        <v>2010</v>
      </c>
      <c r="G4413" t="s">
        <v>40524</v>
      </c>
      <c r="H4413" s="2">
        <v>9780199590643</v>
      </c>
      <c r="I4413" s="2">
        <v>9780191723407</v>
      </c>
      <c r="J4413" t="s">
        <v>40304</v>
      </c>
      <c r="K4413" s="78" t="s">
        <v>53053</v>
      </c>
      <c r="L4413" s="57" t="s">
        <v>40242</v>
      </c>
    </row>
    <row r="4414" spans="2:12" x14ac:dyDescent="0.25">
      <c r="B4414" t="s">
        <v>41542</v>
      </c>
      <c r="C4414" s="1">
        <v>40544</v>
      </c>
      <c r="D4414" t="s">
        <v>40242</v>
      </c>
      <c r="E4414" t="s">
        <v>41543</v>
      </c>
      <c r="F4414">
        <v>2010</v>
      </c>
      <c r="G4414" t="s">
        <v>41544</v>
      </c>
      <c r="H4414" s="2">
        <v>9780199599486</v>
      </c>
      <c r="I4414" s="2">
        <v>9780191595806</v>
      </c>
      <c r="J4414" t="s">
        <v>41545</v>
      </c>
      <c r="K4414" s="78" t="s">
        <v>53054</v>
      </c>
      <c r="L4414" s="57" t="s">
        <v>40242</v>
      </c>
    </row>
    <row r="4415" spans="2:12" x14ac:dyDescent="0.25">
      <c r="B4415" t="s">
        <v>41529</v>
      </c>
      <c r="C4415" s="1">
        <v>40544</v>
      </c>
      <c r="D4415" t="s">
        <v>40242</v>
      </c>
      <c r="E4415" t="s">
        <v>41530</v>
      </c>
      <c r="F4415">
        <v>2010</v>
      </c>
      <c r="G4415" t="s">
        <v>41531</v>
      </c>
      <c r="H4415" s="2">
        <v>9780199742851</v>
      </c>
      <c r="I4415" s="2">
        <v>9780199866298</v>
      </c>
      <c r="J4415" t="s">
        <v>40257</v>
      </c>
      <c r="K4415" s="78" t="s">
        <v>53055</v>
      </c>
      <c r="L4415" s="57" t="s">
        <v>40242</v>
      </c>
    </row>
    <row r="4416" spans="2:12" x14ac:dyDescent="0.25">
      <c r="B4416" t="s">
        <v>41539</v>
      </c>
      <c r="C4416" s="1">
        <v>40544</v>
      </c>
      <c r="D4416" t="s">
        <v>40242</v>
      </c>
      <c r="E4416" t="s">
        <v>41540</v>
      </c>
      <c r="F4416">
        <v>2010</v>
      </c>
      <c r="G4416" t="s">
        <v>41541</v>
      </c>
      <c r="H4416" s="2">
        <v>9780199572755</v>
      </c>
      <c r="I4416" s="2">
        <v>9780191595103</v>
      </c>
      <c r="J4416" t="s">
        <v>40304</v>
      </c>
      <c r="K4416" s="78" t="s">
        <v>53056</v>
      </c>
      <c r="L4416" s="57" t="s">
        <v>40242</v>
      </c>
    </row>
    <row r="4417" spans="2:12" x14ac:dyDescent="0.25">
      <c r="B4417" t="s">
        <v>40556</v>
      </c>
      <c r="C4417" s="1">
        <v>40544</v>
      </c>
      <c r="D4417" t="s">
        <v>40242</v>
      </c>
      <c r="E4417" t="s">
        <v>40557</v>
      </c>
      <c r="F4417">
        <v>2010</v>
      </c>
      <c r="G4417" t="s">
        <v>40558</v>
      </c>
      <c r="H4417" s="2">
        <v>9780195343212</v>
      </c>
      <c r="I4417" s="2">
        <v>9780199867769</v>
      </c>
      <c r="J4417" t="s">
        <v>40244</v>
      </c>
      <c r="K4417" s="78" t="s">
        <v>53057</v>
      </c>
      <c r="L4417" s="57" t="s">
        <v>40242</v>
      </c>
    </row>
    <row r="4418" spans="2:12" x14ac:dyDescent="0.25">
      <c r="B4418" t="s">
        <v>40519</v>
      </c>
      <c r="C4418" s="1">
        <v>40544</v>
      </c>
      <c r="D4418" t="s">
        <v>40242</v>
      </c>
      <c r="E4418" t="s">
        <v>40520</v>
      </c>
      <c r="F4418">
        <v>2011</v>
      </c>
      <c r="G4418" t="s">
        <v>40521</v>
      </c>
      <c r="H4418" s="2">
        <v>9780199746927</v>
      </c>
      <c r="I4418" s="2">
        <v>9780199827169</v>
      </c>
      <c r="J4418" t="s">
        <v>40264</v>
      </c>
      <c r="K4418" s="78" t="s">
        <v>53058</v>
      </c>
      <c r="L4418" s="57" t="s">
        <v>40242</v>
      </c>
    </row>
    <row r="4419" spans="2:12" x14ac:dyDescent="0.25">
      <c r="B4419" t="s">
        <v>25523</v>
      </c>
      <c r="C4419" s="1">
        <v>40544</v>
      </c>
      <c r="D4419" t="s">
        <v>24830</v>
      </c>
      <c r="E4419" t="s">
        <v>1180</v>
      </c>
      <c r="F4419">
        <v>2010</v>
      </c>
      <c r="G4419" t="s">
        <v>25524</v>
      </c>
      <c r="H4419" s="2">
        <v>9780199214389</v>
      </c>
      <c r="I4419" s="2">
        <v>9780191594779</v>
      </c>
      <c r="J4419" t="s">
        <v>25525</v>
      </c>
      <c r="K4419" s="78" t="s">
        <v>53059</v>
      </c>
      <c r="L4419" t="s">
        <v>24833</v>
      </c>
    </row>
    <row r="4420" spans="2:12" x14ac:dyDescent="0.25">
      <c r="B4420" t="s">
        <v>25608</v>
      </c>
      <c r="C4420" s="1">
        <v>40544</v>
      </c>
      <c r="D4420" t="s">
        <v>24830</v>
      </c>
      <c r="E4420" t="s">
        <v>25609</v>
      </c>
      <c r="F4420">
        <v>2010</v>
      </c>
      <c r="G4420" t="s">
        <v>25610</v>
      </c>
      <c r="H4420" s="2">
        <v>9780195380392</v>
      </c>
      <c r="I4420" s="2">
        <v>9780199863501</v>
      </c>
      <c r="J4420" t="s">
        <v>24859</v>
      </c>
      <c r="K4420" s="78" t="s">
        <v>53060</v>
      </c>
      <c r="L4420" t="s">
        <v>24833</v>
      </c>
    </row>
    <row r="4421" spans="2:12" x14ac:dyDescent="0.25">
      <c r="B4421" t="s">
        <v>25503</v>
      </c>
      <c r="C4421" s="1">
        <v>40544</v>
      </c>
      <c r="D4421" t="s">
        <v>24830</v>
      </c>
      <c r="E4421" t="s">
        <v>25504</v>
      </c>
      <c r="F4421">
        <v>2010</v>
      </c>
      <c r="G4421" t="s">
        <v>25505</v>
      </c>
      <c r="H4421" s="2">
        <v>9780195371284</v>
      </c>
      <c r="I4421" s="2">
        <v>9780199865000</v>
      </c>
      <c r="J4421" t="s">
        <v>25110</v>
      </c>
      <c r="K4421" s="78" t="s">
        <v>53061</v>
      </c>
      <c r="L4421" t="s">
        <v>24833</v>
      </c>
    </row>
    <row r="4422" spans="2:12" x14ac:dyDescent="0.25">
      <c r="B4422" t="s">
        <v>25600</v>
      </c>
      <c r="C4422" s="1">
        <v>40544</v>
      </c>
      <c r="D4422" t="s">
        <v>24830</v>
      </c>
      <c r="E4422" t="s">
        <v>3573</v>
      </c>
      <c r="F4422">
        <v>2010</v>
      </c>
      <c r="G4422" t="s">
        <v>25601</v>
      </c>
      <c r="H4422" s="2">
        <v>9780195383430</v>
      </c>
      <c r="I4422" s="2">
        <v>9780199827176</v>
      </c>
      <c r="J4422" t="s">
        <v>24859</v>
      </c>
      <c r="K4422" s="78" t="s">
        <v>53062</v>
      </c>
      <c r="L4422" t="s">
        <v>24833</v>
      </c>
    </row>
    <row r="4423" spans="2:12" x14ac:dyDescent="0.25">
      <c r="B4423" t="s">
        <v>25602</v>
      </c>
      <c r="C4423" s="1">
        <v>40544</v>
      </c>
      <c r="D4423" t="s">
        <v>24830</v>
      </c>
      <c r="E4423" t="s">
        <v>25603</v>
      </c>
      <c r="F4423">
        <v>2010</v>
      </c>
      <c r="G4423" t="s">
        <v>25604</v>
      </c>
      <c r="H4423" s="2">
        <v>9780195381641</v>
      </c>
      <c r="I4423" s="2">
        <v>9780199864911</v>
      </c>
      <c r="J4423" t="s">
        <v>24863</v>
      </c>
      <c r="K4423" s="78" t="s">
        <v>53063</v>
      </c>
      <c r="L4423" t="s">
        <v>24833</v>
      </c>
    </row>
    <row r="4424" spans="2:12" x14ac:dyDescent="0.25">
      <c r="B4424" t="s">
        <v>24950</v>
      </c>
      <c r="C4424" s="1">
        <v>40544</v>
      </c>
      <c r="D4424" t="s">
        <v>24830</v>
      </c>
      <c r="E4424" t="s">
        <v>24951</v>
      </c>
      <c r="F4424">
        <v>2011</v>
      </c>
      <c r="G4424" t="s">
        <v>24952</v>
      </c>
      <c r="H4424" s="2">
        <v>9780199757176</v>
      </c>
      <c r="I4424" s="2">
        <v>9780199863389</v>
      </c>
      <c r="J4424" t="s">
        <v>24910</v>
      </c>
      <c r="K4424" s="78" t="s">
        <v>53064</v>
      </c>
      <c r="L4424" t="s">
        <v>24833</v>
      </c>
    </row>
    <row r="4425" spans="2:12" x14ac:dyDescent="0.25">
      <c r="B4425" t="s">
        <v>24953</v>
      </c>
      <c r="C4425" s="1">
        <v>40544</v>
      </c>
      <c r="D4425" t="s">
        <v>24830</v>
      </c>
      <c r="E4425" t="s">
        <v>24954</v>
      </c>
      <c r="F4425">
        <v>2010</v>
      </c>
      <c r="G4425" t="s">
        <v>24955</v>
      </c>
      <c r="H4425" s="2">
        <v>9780195380576</v>
      </c>
      <c r="I4425" s="2">
        <v>9780199864508</v>
      </c>
      <c r="J4425" t="s">
        <v>24859</v>
      </c>
      <c r="K4425" s="78" t="s">
        <v>53065</v>
      </c>
      <c r="L4425" t="s">
        <v>24833</v>
      </c>
    </row>
    <row r="4426" spans="2:12" x14ac:dyDescent="0.25">
      <c r="B4426" t="s">
        <v>25557</v>
      </c>
      <c r="C4426" s="1">
        <v>40544</v>
      </c>
      <c r="D4426" t="s">
        <v>24830</v>
      </c>
      <c r="E4426" t="s">
        <v>25558</v>
      </c>
      <c r="F4426">
        <v>2010</v>
      </c>
      <c r="G4426" t="s">
        <v>25559</v>
      </c>
      <c r="H4426" s="2">
        <v>9780199744251</v>
      </c>
      <c r="I4426" s="2">
        <v>9780199863433</v>
      </c>
      <c r="J4426" t="s">
        <v>24837</v>
      </c>
      <c r="K4426" s="78" t="s">
        <v>53066</v>
      </c>
      <c r="L4426" t="s">
        <v>24833</v>
      </c>
    </row>
    <row r="4427" spans="2:12" x14ac:dyDescent="0.25">
      <c r="B4427" t="s">
        <v>25497</v>
      </c>
      <c r="C4427" s="1">
        <v>40544</v>
      </c>
      <c r="D4427" t="s">
        <v>24830</v>
      </c>
      <c r="E4427" t="s">
        <v>25498</v>
      </c>
      <c r="F4427">
        <v>2010</v>
      </c>
      <c r="G4427" t="s">
        <v>25499</v>
      </c>
      <c r="H4427" s="2">
        <v>9780199765140</v>
      </c>
      <c r="I4427" s="2">
        <v>9780199863358</v>
      </c>
      <c r="J4427" t="s">
        <v>25110</v>
      </c>
      <c r="K4427" s="78" t="s">
        <v>53067</v>
      </c>
      <c r="L4427" t="s">
        <v>24833</v>
      </c>
    </row>
    <row r="4428" spans="2:12" x14ac:dyDescent="0.25">
      <c r="B4428" t="s">
        <v>24956</v>
      </c>
      <c r="C4428" s="1">
        <v>40544</v>
      </c>
      <c r="D4428" t="s">
        <v>24830</v>
      </c>
      <c r="E4428" t="s">
        <v>23</v>
      </c>
      <c r="F4428">
        <v>2010</v>
      </c>
      <c r="G4428" t="s">
        <v>24957</v>
      </c>
      <c r="H4428" s="2">
        <v>9780195376593</v>
      </c>
      <c r="I4428" s="2">
        <v>9780199865437</v>
      </c>
      <c r="J4428" t="s">
        <v>24958</v>
      </c>
      <c r="K4428" s="78" t="s">
        <v>53068</v>
      </c>
      <c r="L4428" t="s">
        <v>24833</v>
      </c>
    </row>
    <row r="4429" spans="2:12" x14ac:dyDescent="0.25">
      <c r="B4429" t="s">
        <v>25596</v>
      </c>
      <c r="C4429" s="1">
        <v>40544</v>
      </c>
      <c r="D4429" t="s">
        <v>24830</v>
      </c>
      <c r="E4429" t="s">
        <v>25597</v>
      </c>
      <c r="F4429">
        <v>2010</v>
      </c>
      <c r="G4429" t="s">
        <v>25598</v>
      </c>
      <c r="H4429" s="2">
        <v>9780195366709</v>
      </c>
      <c r="I4429" s="2">
        <v>9780199863969</v>
      </c>
      <c r="J4429" t="s">
        <v>25599</v>
      </c>
      <c r="K4429" s="78" t="s">
        <v>53069</v>
      </c>
      <c r="L4429" t="s">
        <v>24833</v>
      </c>
    </row>
    <row r="4430" spans="2:12" x14ac:dyDescent="0.25">
      <c r="B4430" t="s">
        <v>25614</v>
      </c>
      <c r="C4430" s="1">
        <v>40544</v>
      </c>
      <c r="D4430" t="s">
        <v>24830</v>
      </c>
      <c r="E4430" t="s">
        <v>25615</v>
      </c>
      <c r="F4430">
        <v>2011</v>
      </c>
      <c r="G4430" t="s">
        <v>25616</v>
      </c>
      <c r="H4430" s="2">
        <v>9780195183054</v>
      </c>
      <c r="I4430" s="2">
        <v>9780199865109</v>
      </c>
      <c r="J4430" t="s">
        <v>24863</v>
      </c>
      <c r="K4430" s="78" t="s">
        <v>53070</v>
      </c>
      <c r="L4430" t="s">
        <v>24833</v>
      </c>
    </row>
    <row r="4431" spans="2:12" x14ac:dyDescent="0.25">
      <c r="B4431" t="s">
        <v>25590</v>
      </c>
      <c r="C4431" s="1">
        <v>40544</v>
      </c>
      <c r="D4431" t="s">
        <v>24830</v>
      </c>
      <c r="E4431" t="s">
        <v>25591</v>
      </c>
      <c r="F4431">
        <v>2010</v>
      </c>
      <c r="G4431" t="s">
        <v>25592</v>
      </c>
      <c r="H4431" s="2">
        <v>9780195394467</v>
      </c>
      <c r="I4431" s="2">
        <v>9780199863488</v>
      </c>
      <c r="J4431" t="s">
        <v>24859</v>
      </c>
      <c r="K4431" s="78" t="s">
        <v>53071</v>
      </c>
      <c r="L4431" t="s">
        <v>24833</v>
      </c>
    </row>
    <row r="4432" spans="2:12" x14ac:dyDescent="0.25">
      <c r="B4432" t="s">
        <v>25593</v>
      </c>
      <c r="C4432" s="1">
        <v>40544</v>
      </c>
      <c r="D4432" t="s">
        <v>24830</v>
      </c>
      <c r="E4432" t="s">
        <v>25594</v>
      </c>
      <c r="F4432">
        <v>2010</v>
      </c>
      <c r="G4432" t="s">
        <v>25595</v>
      </c>
      <c r="H4432" s="2">
        <v>9780195382044</v>
      </c>
      <c r="I4432" s="2">
        <v>9780199864942</v>
      </c>
      <c r="J4432" t="s">
        <v>24859</v>
      </c>
      <c r="K4432" s="78" t="s">
        <v>53072</v>
      </c>
      <c r="L4432" t="s">
        <v>24833</v>
      </c>
    </row>
    <row r="4433" spans="2:12" x14ac:dyDescent="0.25">
      <c r="B4433" t="s">
        <v>25611</v>
      </c>
      <c r="C4433" s="1">
        <v>40544</v>
      </c>
      <c r="D4433" t="s">
        <v>24830</v>
      </c>
      <c r="E4433" t="s">
        <v>25612</v>
      </c>
      <c r="F4433">
        <v>2010</v>
      </c>
      <c r="G4433" t="s">
        <v>25613</v>
      </c>
      <c r="H4433" s="2">
        <v>9780199551118</v>
      </c>
      <c r="I4433" s="2">
        <v>9780191594960</v>
      </c>
      <c r="J4433" t="s">
        <v>24863</v>
      </c>
      <c r="K4433" s="78" t="s">
        <v>53073</v>
      </c>
      <c r="L4433" t="s">
        <v>24833</v>
      </c>
    </row>
    <row r="4434" spans="2:12" x14ac:dyDescent="0.25">
      <c r="B4434" t="s">
        <v>24930</v>
      </c>
      <c r="C4434" s="1">
        <v>40544</v>
      </c>
      <c r="D4434" t="s">
        <v>24830</v>
      </c>
      <c r="E4434" t="s">
        <v>13921</v>
      </c>
      <c r="F4434">
        <v>2010</v>
      </c>
      <c r="G4434" t="s">
        <v>24931</v>
      </c>
      <c r="H4434" s="2">
        <v>9780199751778</v>
      </c>
      <c r="I4434" s="2">
        <v>9780199863419</v>
      </c>
      <c r="J4434" t="s">
        <v>24932</v>
      </c>
      <c r="K4434" s="78" t="s">
        <v>53074</v>
      </c>
      <c r="L4434" t="s">
        <v>24833</v>
      </c>
    </row>
    <row r="4435" spans="2:12" x14ac:dyDescent="0.25">
      <c r="B4435" t="s">
        <v>25605</v>
      </c>
      <c r="C4435" s="1">
        <v>40544</v>
      </c>
      <c r="D4435" t="s">
        <v>24830</v>
      </c>
      <c r="E4435" t="s">
        <v>25606</v>
      </c>
      <c r="F4435">
        <v>2010</v>
      </c>
      <c r="G4435" t="s">
        <v>25607</v>
      </c>
      <c r="H4435" s="2">
        <v>9780199759293</v>
      </c>
      <c r="I4435" s="2">
        <v>9780199863372</v>
      </c>
      <c r="J4435" t="s">
        <v>24863</v>
      </c>
      <c r="K4435" s="78" t="s">
        <v>53075</v>
      </c>
      <c r="L4435" t="s">
        <v>24833</v>
      </c>
    </row>
    <row r="4436" spans="2:12" x14ac:dyDescent="0.25">
      <c r="B4436" t="s">
        <v>25623</v>
      </c>
      <c r="C4436" s="1">
        <v>40544</v>
      </c>
      <c r="D4436" t="s">
        <v>24830</v>
      </c>
      <c r="E4436" t="s">
        <v>25624</v>
      </c>
      <c r="F4436">
        <v>2010</v>
      </c>
      <c r="G4436" t="s">
        <v>25625</v>
      </c>
      <c r="H4436" s="2">
        <v>9780195333176</v>
      </c>
      <c r="I4436" s="2">
        <v>9780199864324</v>
      </c>
      <c r="J4436" t="s">
        <v>25626</v>
      </c>
      <c r="K4436" s="78" t="s">
        <v>53076</v>
      </c>
      <c r="L4436" t="s">
        <v>24833</v>
      </c>
    </row>
    <row r="4437" spans="2:12" x14ac:dyDescent="0.25">
      <c r="B4437" t="s">
        <v>39788</v>
      </c>
      <c r="C4437" s="1">
        <v>40544</v>
      </c>
      <c r="D4437" t="s">
        <v>39653</v>
      </c>
      <c r="E4437" t="s">
        <v>39789</v>
      </c>
      <c r="F4437">
        <v>2010</v>
      </c>
      <c r="G4437" t="s">
        <v>39790</v>
      </c>
      <c r="H4437" s="2">
        <v>9780195141566</v>
      </c>
      <c r="I4437" s="2">
        <v>9780199872145</v>
      </c>
      <c r="J4437" t="s">
        <v>39660</v>
      </c>
      <c r="K4437" s="78" t="s">
        <v>53077</v>
      </c>
      <c r="L4437" s="16" t="s">
        <v>39653</v>
      </c>
    </row>
    <row r="4438" spans="2:12" x14ac:dyDescent="0.25">
      <c r="B4438" t="s">
        <v>39834</v>
      </c>
      <c r="C4438" s="1">
        <v>40544</v>
      </c>
      <c r="D4438" t="s">
        <v>39653</v>
      </c>
      <c r="E4438" t="s">
        <v>39835</v>
      </c>
      <c r="F4438">
        <v>2010</v>
      </c>
      <c r="G4438" t="s">
        <v>39836</v>
      </c>
      <c r="H4438" s="2">
        <v>9780199558612</v>
      </c>
      <c r="I4438" s="2">
        <v>9780191595011</v>
      </c>
      <c r="J4438" t="s">
        <v>39656</v>
      </c>
      <c r="K4438" s="78" t="s">
        <v>53078</v>
      </c>
      <c r="L4438" s="16" t="s">
        <v>39653</v>
      </c>
    </row>
    <row r="4439" spans="2:12" x14ac:dyDescent="0.25">
      <c r="B4439" t="s">
        <v>39828</v>
      </c>
      <c r="C4439" s="1">
        <v>40544</v>
      </c>
      <c r="D4439" t="s">
        <v>39653</v>
      </c>
      <c r="E4439" t="s">
        <v>39829</v>
      </c>
      <c r="F4439">
        <v>2010</v>
      </c>
      <c r="G4439" t="s">
        <v>39830</v>
      </c>
      <c r="H4439" s="2">
        <v>9780199572915</v>
      </c>
      <c r="I4439" s="2">
        <v>9780191595110</v>
      </c>
      <c r="J4439" t="s">
        <v>39656</v>
      </c>
      <c r="K4439" s="78" t="s">
        <v>53079</v>
      </c>
      <c r="L4439" s="16" t="s">
        <v>39653</v>
      </c>
    </row>
    <row r="4440" spans="2:12" x14ac:dyDescent="0.25">
      <c r="B4440" t="s">
        <v>39822</v>
      </c>
      <c r="C4440" s="1">
        <v>40544</v>
      </c>
      <c r="D4440" t="s">
        <v>39653</v>
      </c>
      <c r="E4440" t="s">
        <v>39823</v>
      </c>
      <c r="F4440">
        <v>2010</v>
      </c>
      <c r="G4440" t="s">
        <v>39824</v>
      </c>
      <c r="H4440" s="2">
        <v>9780199235766</v>
      </c>
      <c r="I4440" s="2">
        <v>9780191594816</v>
      </c>
      <c r="J4440" t="s">
        <v>39660</v>
      </c>
      <c r="K4440" s="78" t="s">
        <v>53080</v>
      </c>
      <c r="L4440" s="16" t="s">
        <v>39653</v>
      </c>
    </row>
    <row r="4441" spans="2:12" x14ac:dyDescent="0.25">
      <c r="B4441" t="s">
        <v>39825</v>
      </c>
      <c r="C4441" s="1">
        <v>40544</v>
      </c>
      <c r="D4441" t="s">
        <v>39653</v>
      </c>
      <c r="E4441" t="s">
        <v>39826</v>
      </c>
      <c r="F4441">
        <v>2010</v>
      </c>
      <c r="G4441" t="s">
        <v>39827</v>
      </c>
      <c r="H4441" s="2">
        <v>9780195317060</v>
      </c>
      <c r="I4441" s="2">
        <v>9780199871544</v>
      </c>
      <c r="J4441" t="s">
        <v>39660</v>
      </c>
      <c r="K4441" s="78" t="s">
        <v>53081</v>
      </c>
      <c r="L4441" s="16" t="s">
        <v>39653</v>
      </c>
    </row>
    <row r="4442" spans="2:12" x14ac:dyDescent="0.25">
      <c r="B4442" t="s">
        <v>39797</v>
      </c>
      <c r="C4442" s="1">
        <v>40544</v>
      </c>
      <c r="D4442" t="s">
        <v>39653</v>
      </c>
      <c r="E4442" t="s">
        <v>39865</v>
      </c>
      <c r="F4442">
        <v>2010</v>
      </c>
      <c r="G4442" t="s">
        <v>39866</v>
      </c>
      <c r="H4442" s="2">
        <v>9780195397895</v>
      </c>
      <c r="I4442" s="2">
        <v>9780199827183</v>
      </c>
      <c r="J4442" t="s">
        <v>39660</v>
      </c>
      <c r="K4442" s="78" t="s">
        <v>53082</v>
      </c>
      <c r="L4442" s="16" t="s">
        <v>39653</v>
      </c>
    </row>
    <row r="4443" spans="2:12" x14ac:dyDescent="0.25">
      <c r="B4443" t="s">
        <v>39831</v>
      </c>
      <c r="C4443" s="1">
        <v>40544</v>
      </c>
      <c r="D4443" t="s">
        <v>39653</v>
      </c>
      <c r="E4443" t="s">
        <v>39832</v>
      </c>
      <c r="F4443">
        <v>2010</v>
      </c>
      <c r="G4443" t="s">
        <v>39833</v>
      </c>
      <c r="H4443" s="2">
        <v>9780199571512</v>
      </c>
      <c r="I4443" s="2">
        <v>9780191595097</v>
      </c>
      <c r="J4443" t="s">
        <v>39660</v>
      </c>
      <c r="K4443" s="78" t="s">
        <v>53083</v>
      </c>
      <c r="L4443" s="16" t="s">
        <v>39653</v>
      </c>
    </row>
    <row r="4444" spans="2:12" x14ac:dyDescent="0.25">
      <c r="B4444" t="s">
        <v>39819</v>
      </c>
      <c r="C4444" s="1">
        <v>40544</v>
      </c>
      <c r="D4444" t="s">
        <v>39653</v>
      </c>
      <c r="E4444" t="s">
        <v>39820</v>
      </c>
      <c r="F4444">
        <v>2010</v>
      </c>
      <c r="G4444" t="s">
        <v>39821</v>
      </c>
      <c r="H4444" s="2">
        <v>9780199566594</v>
      </c>
      <c r="I4444" s="2">
        <v>9780191595066</v>
      </c>
      <c r="J4444" t="s">
        <v>39660</v>
      </c>
      <c r="K4444" s="78" t="s">
        <v>53084</v>
      </c>
      <c r="L4444" s="16" t="s">
        <v>39653</v>
      </c>
    </row>
    <row r="4445" spans="2:12" x14ac:dyDescent="0.25">
      <c r="B4445" t="s">
        <v>39816</v>
      </c>
      <c r="C4445" s="1">
        <v>40544</v>
      </c>
      <c r="D4445" t="s">
        <v>39653</v>
      </c>
      <c r="E4445" t="s">
        <v>39817</v>
      </c>
      <c r="F4445">
        <v>2010</v>
      </c>
      <c r="G4445" t="s">
        <v>39818</v>
      </c>
      <c r="H4445" s="2">
        <v>9780199731190</v>
      </c>
      <c r="I4445" s="2">
        <v>9780199866465</v>
      </c>
      <c r="J4445" t="s">
        <v>39656</v>
      </c>
      <c r="K4445" s="78" t="s">
        <v>53085</v>
      </c>
      <c r="L4445" s="16" t="s">
        <v>39653</v>
      </c>
    </row>
    <row r="4446" spans="2:12" x14ac:dyDescent="0.25">
      <c r="B4446" t="s">
        <v>33990</v>
      </c>
      <c r="C4446" s="1">
        <v>40544</v>
      </c>
      <c r="D4446" t="s">
        <v>33675</v>
      </c>
      <c r="E4446" t="s">
        <v>33991</v>
      </c>
      <c r="F4446">
        <v>2011</v>
      </c>
      <c r="G4446" t="s">
        <v>33992</v>
      </c>
      <c r="H4446" s="2">
        <v>9780199753895</v>
      </c>
      <c r="I4446" s="2">
        <v>9780199894949</v>
      </c>
      <c r="J4446" t="s">
        <v>33693</v>
      </c>
      <c r="K4446" s="78" t="s">
        <v>53086</v>
      </c>
      <c r="L4446" t="s">
        <v>33678</v>
      </c>
    </row>
    <row r="4447" spans="2:12" x14ac:dyDescent="0.25">
      <c r="B4447" t="s">
        <v>33971</v>
      </c>
      <c r="C4447" s="1">
        <v>40544</v>
      </c>
      <c r="D4447" t="s">
        <v>33675</v>
      </c>
      <c r="E4447" t="s">
        <v>33972</v>
      </c>
      <c r="F4447">
        <v>2010</v>
      </c>
      <c r="G4447" t="s">
        <v>33973</v>
      </c>
      <c r="H4447" s="2">
        <v>9780195395037</v>
      </c>
      <c r="I4447" s="2">
        <v>9780199894451</v>
      </c>
      <c r="J4447" t="s">
        <v>33696</v>
      </c>
      <c r="K4447" s="78" t="s">
        <v>53087</v>
      </c>
      <c r="L4447" t="s">
        <v>33678</v>
      </c>
    </row>
    <row r="4448" spans="2:12" x14ac:dyDescent="0.25">
      <c r="B4448" t="s">
        <v>33964</v>
      </c>
      <c r="C4448" s="1">
        <v>40544</v>
      </c>
      <c r="D4448" t="s">
        <v>33675</v>
      </c>
      <c r="E4448" t="s">
        <v>1375</v>
      </c>
      <c r="F4448">
        <v>2010</v>
      </c>
      <c r="G4448" t="s">
        <v>33965</v>
      </c>
      <c r="H4448" s="2">
        <v>9780195369939</v>
      </c>
      <c r="I4448" s="2">
        <v>9780199893362</v>
      </c>
      <c r="J4448" t="s">
        <v>33696</v>
      </c>
      <c r="K4448" s="78" t="s">
        <v>53088</v>
      </c>
      <c r="L4448" t="s">
        <v>33678</v>
      </c>
    </row>
    <row r="4449" spans="2:12" x14ac:dyDescent="0.25">
      <c r="B4449" t="s">
        <v>33940</v>
      </c>
      <c r="C4449" s="1">
        <v>40544</v>
      </c>
      <c r="D4449" t="s">
        <v>33675</v>
      </c>
      <c r="E4449" t="s">
        <v>33941</v>
      </c>
      <c r="F4449">
        <v>2010</v>
      </c>
      <c r="G4449" t="s">
        <v>33942</v>
      </c>
      <c r="H4449" s="2">
        <v>9780199754519</v>
      </c>
      <c r="I4449" s="2">
        <v>9780199827213</v>
      </c>
      <c r="J4449" t="s">
        <v>33682</v>
      </c>
      <c r="K4449" s="78" t="s">
        <v>53089</v>
      </c>
      <c r="L4449" t="s">
        <v>33678</v>
      </c>
    </row>
    <row r="4450" spans="2:12" x14ac:dyDescent="0.25">
      <c r="B4450" t="s">
        <v>35190</v>
      </c>
      <c r="C4450" s="1">
        <v>40544</v>
      </c>
      <c r="D4450" t="s">
        <v>33675</v>
      </c>
      <c r="E4450" t="s">
        <v>35191</v>
      </c>
      <c r="F4450">
        <v>2010</v>
      </c>
      <c r="G4450" t="s">
        <v>35192</v>
      </c>
      <c r="H4450" s="2">
        <v>9780199576739</v>
      </c>
      <c r="I4450" s="2">
        <v>9780191595165</v>
      </c>
      <c r="J4450" t="s">
        <v>33690</v>
      </c>
      <c r="K4450" s="78" t="s">
        <v>53090</v>
      </c>
      <c r="L4450" t="s">
        <v>33678</v>
      </c>
    </row>
    <row r="4451" spans="2:12" x14ac:dyDescent="0.25">
      <c r="B4451" t="s">
        <v>35201</v>
      </c>
      <c r="C4451" s="1">
        <v>40544</v>
      </c>
      <c r="D4451" t="s">
        <v>33675</v>
      </c>
      <c r="E4451" t="s">
        <v>35202</v>
      </c>
      <c r="F4451">
        <v>2010</v>
      </c>
      <c r="G4451" t="s">
        <v>35203</v>
      </c>
      <c r="H4451" s="2">
        <v>9780199740536</v>
      </c>
      <c r="I4451" s="2">
        <v>9780199894765</v>
      </c>
      <c r="J4451" t="s">
        <v>33690</v>
      </c>
      <c r="K4451" s="78" t="s">
        <v>53091</v>
      </c>
      <c r="L4451" t="s">
        <v>33678</v>
      </c>
    </row>
    <row r="4452" spans="2:12" x14ac:dyDescent="0.25">
      <c r="B4452" t="s">
        <v>35212</v>
      </c>
      <c r="C4452" s="1">
        <v>40544</v>
      </c>
      <c r="D4452" t="s">
        <v>33675</v>
      </c>
      <c r="E4452" t="s">
        <v>18172</v>
      </c>
      <c r="F4452">
        <v>2011</v>
      </c>
      <c r="G4452" t="s">
        <v>35213</v>
      </c>
      <c r="H4452" s="2">
        <v>9780199588688</v>
      </c>
      <c r="I4452" s="2">
        <v>9780191723339</v>
      </c>
      <c r="J4452" t="s">
        <v>33696</v>
      </c>
      <c r="K4452" s="78" t="s">
        <v>53092</v>
      </c>
      <c r="L4452" t="s">
        <v>33678</v>
      </c>
    </row>
    <row r="4453" spans="2:12" x14ac:dyDescent="0.25">
      <c r="B4453" t="s">
        <v>35195</v>
      </c>
      <c r="C4453" s="1">
        <v>40544</v>
      </c>
      <c r="D4453" t="s">
        <v>33675</v>
      </c>
      <c r="E4453" t="s">
        <v>35196</v>
      </c>
      <c r="F4453">
        <v>2010</v>
      </c>
      <c r="G4453" t="s">
        <v>35197</v>
      </c>
      <c r="H4453" s="2">
        <v>9780199751389</v>
      </c>
      <c r="I4453" s="2">
        <v>9780199894864</v>
      </c>
      <c r="J4453" t="s">
        <v>33690</v>
      </c>
      <c r="K4453" s="78" t="s">
        <v>53093</v>
      </c>
      <c r="L4453" t="s">
        <v>33678</v>
      </c>
    </row>
    <row r="4454" spans="2:12" x14ac:dyDescent="0.25">
      <c r="B4454" t="s">
        <v>35193</v>
      </c>
      <c r="C4454" s="1">
        <v>40544</v>
      </c>
      <c r="D4454" t="s">
        <v>33675</v>
      </c>
      <c r="E4454" t="s">
        <v>6700</v>
      </c>
      <c r="F4454">
        <v>2010</v>
      </c>
      <c r="G4454" t="s">
        <v>35194</v>
      </c>
      <c r="H4454" s="2">
        <v>9780195398854</v>
      </c>
      <c r="I4454" s="2">
        <v>9780199894413</v>
      </c>
      <c r="J4454" t="s">
        <v>33789</v>
      </c>
      <c r="K4454" s="78" t="s">
        <v>53094</v>
      </c>
      <c r="L4454" t="s">
        <v>33678</v>
      </c>
    </row>
    <row r="4455" spans="2:12" x14ac:dyDescent="0.25">
      <c r="B4455" t="s">
        <v>33950</v>
      </c>
      <c r="C4455" s="1">
        <v>40544</v>
      </c>
      <c r="D4455" t="s">
        <v>33675</v>
      </c>
      <c r="E4455" t="s">
        <v>33951</v>
      </c>
      <c r="F4455">
        <v>2010</v>
      </c>
      <c r="G4455" t="s">
        <v>33952</v>
      </c>
      <c r="H4455" s="2">
        <v>9780199736041</v>
      </c>
      <c r="I4455" s="2">
        <v>9780199894628</v>
      </c>
      <c r="J4455" t="s">
        <v>33682</v>
      </c>
      <c r="K4455" s="78" t="s">
        <v>53095</v>
      </c>
      <c r="L4455" t="s">
        <v>33678</v>
      </c>
    </row>
    <row r="4456" spans="2:12" x14ac:dyDescent="0.25">
      <c r="B4456" t="s">
        <v>35170</v>
      </c>
      <c r="C4456" s="1">
        <v>40544</v>
      </c>
      <c r="D4456" t="s">
        <v>33675</v>
      </c>
      <c r="E4456" t="s">
        <v>244</v>
      </c>
      <c r="F4456">
        <v>2010</v>
      </c>
      <c r="G4456" t="s">
        <v>35171</v>
      </c>
      <c r="H4456" s="2">
        <v>9780199588268</v>
      </c>
      <c r="I4456" s="2">
        <v>9780191595400</v>
      </c>
      <c r="J4456" t="s">
        <v>33677</v>
      </c>
      <c r="K4456" s="78" t="s">
        <v>53096</v>
      </c>
      <c r="L4456" t="s">
        <v>33678</v>
      </c>
    </row>
    <row r="4457" spans="2:12" x14ac:dyDescent="0.25">
      <c r="B4457" t="s">
        <v>35183</v>
      </c>
      <c r="C4457" s="1">
        <v>40544</v>
      </c>
      <c r="D4457" t="s">
        <v>33675</v>
      </c>
      <c r="E4457" t="s">
        <v>9239</v>
      </c>
      <c r="F4457">
        <v>2010</v>
      </c>
      <c r="G4457" t="s">
        <v>35184</v>
      </c>
      <c r="H4457" s="2">
        <v>9780199747467</v>
      </c>
      <c r="I4457" s="2">
        <v>9780199894796</v>
      </c>
      <c r="J4457" t="s">
        <v>33710</v>
      </c>
      <c r="K4457" s="78" t="s">
        <v>53097</v>
      </c>
      <c r="L4457" t="s">
        <v>33678</v>
      </c>
    </row>
    <row r="4458" spans="2:12" x14ac:dyDescent="0.25">
      <c r="B4458" t="s">
        <v>33943</v>
      </c>
      <c r="C4458" s="1">
        <v>40544</v>
      </c>
      <c r="D4458" t="s">
        <v>33675</v>
      </c>
      <c r="E4458" t="s">
        <v>33944</v>
      </c>
      <c r="F4458">
        <v>2010</v>
      </c>
      <c r="G4458" t="s">
        <v>33945</v>
      </c>
      <c r="H4458" s="2">
        <v>9780199592104</v>
      </c>
      <c r="I4458" s="2">
        <v>9780191595608</v>
      </c>
      <c r="J4458" t="s">
        <v>33946</v>
      </c>
      <c r="K4458" s="78" t="s">
        <v>53098</v>
      </c>
      <c r="L4458" t="s">
        <v>33678</v>
      </c>
    </row>
    <row r="4459" spans="2:12" x14ac:dyDescent="0.25">
      <c r="B4459" t="s">
        <v>33980</v>
      </c>
      <c r="C4459" s="1">
        <v>40544</v>
      </c>
      <c r="D4459" t="s">
        <v>33675</v>
      </c>
      <c r="E4459" t="s">
        <v>33981</v>
      </c>
      <c r="F4459">
        <v>2010</v>
      </c>
      <c r="G4459" t="s">
        <v>33982</v>
      </c>
      <c r="H4459" s="2">
        <v>9780195397963</v>
      </c>
      <c r="I4459" s="2">
        <v>9780199827206</v>
      </c>
      <c r="J4459" t="s">
        <v>33983</v>
      </c>
      <c r="K4459" s="78" t="s">
        <v>53099</v>
      </c>
      <c r="L4459" t="s">
        <v>33678</v>
      </c>
    </row>
    <row r="4460" spans="2:12" x14ac:dyDescent="0.25">
      <c r="B4460" t="s">
        <v>35198</v>
      </c>
      <c r="C4460" s="1">
        <v>40544</v>
      </c>
      <c r="D4460" t="s">
        <v>33675</v>
      </c>
      <c r="E4460" t="s">
        <v>35199</v>
      </c>
      <c r="F4460">
        <v>2010</v>
      </c>
      <c r="G4460" t="s">
        <v>35200</v>
      </c>
      <c r="H4460" s="2">
        <v>9780199751426</v>
      </c>
      <c r="I4460" s="2">
        <v>9780199827190</v>
      </c>
      <c r="J4460" t="s">
        <v>33789</v>
      </c>
      <c r="K4460" s="78" t="s">
        <v>53100</v>
      </c>
      <c r="L4460" t="s">
        <v>33678</v>
      </c>
    </row>
    <row r="4461" spans="2:12" x14ac:dyDescent="0.25">
      <c r="B4461" t="s">
        <v>35172</v>
      </c>
      <c r="C4461" s="1">
        <v>40544</v>
      </c>
      <c r="D4461" t="s">
        <v>33675</v>
      </c>
      <c r="E4461" t="s">
        <v>35173</v>
      </c>
      <c r="F4461">
        <v>2010</v>
      </c>
      <c r="G4461" t="s">
        <v>35174</v>
      </c>
      <c r="H4461" s="2">
        <v>9780199738939</v>
      </c>
      <c r="I4461" s="2">
        <v>9780199894598</v>
      </c>
      <c r="J4461" t="s">
        <v>33677</v>
      </c>
      <c r="K4461" s="78" t="s">
        <v>53101</v>
      </c>
      <c r="L4461" t="s">
        <v>33678</v>
      </c>
    </row>
    <row r="4462" spans="2:12" x14ac:dyDescent="0.25">
      <c r="B4462" t="s">
        <v>33977</v>
      </c>
      <c r="C4462" s="1">
        <v>40544</v>
      </c>
      <c r="D4462" t="s">
        <v>33675</v>
      </c>
      <c r="E4462" t="s">
        <v>33978</v>
      </c>
      <c r="F4462">
        <v>2010</v>
      </c>
      <c r="G4462" t="s">
        <v>33979</v>
      </c>
      <c r="H4462" s="2">
        <v>9780199743285</v>
      </c>
      <c r="I4462" s="2">
        <v>9780199894741</v>
      </c>
      <c r="J4462" t="s">
        <v>33693</v>
      </c>
      <c r="K4462" s="78" t="s">
        <v>53102</v>
      </c>
      <c r="L4462" t="s">
        <v>33678</v>
      </c>
    </row>
    <row r="4463" spans="2:12" x14ac:dyDescent="0.25">
      <c r="B4463" t="s">
        <v>35207</v>
      </c>
      <c r="C4463" s="1">
        <v>40544</v>
      </c>
      <c r="D4463" t="s">
        <v>33675</v>
      </c>
      <c r="E4463" t="s">
        <v>7411</v>
      </c>
      <c r="F4463">
        <v>2010</v>
      </c>
      <c r="G4463" t="s">
        <v>35208</v>
      </c>
      <c r="H4463" s="2">
        <v>9780199591053</v>
      </c>
      <c r="I4463" s="2">
        <v>9780191595554</v>
      </c>
      <c r="J4463" t="s">
        <v>33799</v>
      </c>
      <c r="K4463" s="78" t="s">
        <v>53103</v>
      </c>
      <c r="L4463" t="s">
        <v>33678</v>
      </c>
    </row>
    <row r="4464" spans="2:12" x14ac:dyDescent="0.25">
      <c r="B4464" t="s">
        <v>33958</v>
      </c>
      <c r="C4464" s="1">
        <v>40544</v>
      </c>
      <c r="D4464" t="s">
        <v>33675</v>
      </c>
      <c r="E4464" t="s">
        <v>33959</v>
      </c>
      <c r="F4464">
        <v>2010</v>
      </c>
      <c r="G4464" t="s">
        <v>33960</v>
      </c>
      <c r="H4464" s="2">
        <v>9780199593194</v>
      </c>
      <c r="I4464" s="2">
        <v>9780191595677</v>
      </c>
      <c r="J4464" t="s">
        <v>33682</v>
      </c>
      <c r="K4464" s="78" t="s">
        <v>53104</v>
      </c>
      <c r="L4464" t="s">
        <v>33678</v>
      </c>
    </row>
    <row r="4465" spans="2:12" x14ac:dyDescent="0.25">
      <c r="B4465" t="s">
        <v>33969</v>
      </c>
      <c r="C4465" s="1">
        <v>40544</v>
      </c>
      <c r="D4465" t="s">
        <v>33675</v>
      </c>
      <c r="F4465">
        <v>2010</v>
      </c>
      <c r="G4465" t="s">
        <v>33970</v>
      </c>
      <c r="H4465" s="2">
        <v>9780199732586</v>
      </c>
      <c r="I4465" s="2">
        <v>9780199894895</v>
      </c>
      <c r="J4465" t="s">
        <v>33686</v>
      </c>
      <c r="K4465" s="78" t="s">
        <v>53105</v>
      </c>
      <c r="L4465" t="s">
        <v>33678</v>
      </c>
    </row>
    <row r="4466" spans="2:12" x14ac:dyDescent="0.25">
      <c r="B4466" t="s">
        <v>35181</v>
      </c>
      <c r="C4466" s="1">
        <v>40544</v>
      </c>
      <c r="D4466" t="s">
        <v>33675</v>
      </c>
      <c r="E4466" t="s">
        <v>17299</v>
      </c>
      <c r="F4466">
        <v>2010</v>
      </c>
      <c r="G4466" t="s">
        <v>35182</v>
      </c>
      <c r="H4466" s="2">
        <v>9780195373295</v>
      </c>
      <c r="I4466" s="2">
        <v>9780199893294</v>
      </c>
      <c r="J4466" t="s">
        <v>33707</v>
      </c>
      <c r="K4466" s="78" t="s">
        <v>53106</v>
      </c>
      <c r="L4466" t="s">
        <v>33678</v>
      </c>
    </row>
    <row r="4467" spans="2:12" x14ac:dyDescent="0.25">
      <c r="B4467" t="s">
        <v>35220</v>
      </c>
      <c r="C4467" s="1">
        <v>40544</v>
      </c>
      <c r="D4467" t="s">
        <v>33675</v>
      </c>
      <c r="E4467" t="s">
        <v>35221</v>
      </c>
      <c r="F4467">
        <v>2010</v>
      </c>
      <c r="G4467" t="s">
        <v>35222</v>
      </c>
      <c r="H4467" s="2">
        <v>9780199734863</v>
      </c>
      <c r="I4467" s="2">
        <v>9780199895090</v>
      </c>
      <c r="J4467" t="s">
        <v>33693</v>
      </c>
      <c r="K4467" s="78" t="s">
        <v>53107</v>
      </c>
      <c r="L4467" t="s">
        <v>33678</v>
      </c>
    </row>
    <row r="4468" spans="2:12" x14ac:dyDescent="0.25">
      <c r="B4468" t="s">
        <v>35159</v>
      </c>
      <c r="C4468" s="1">
        <v>40544</v>
      </c>
      <c r="D4468" t="s">
        <v>33675</v>
      </c>
      <c r="E4468" t="s">
        <v>35160</v>
      </c>
      <c r="F4468">
        <v>2010</v>
      </c>
      <c r="G4468" t="s">
        <v>35161</v>
      </c>
      <c r="H4468" s="2">
        <v>9780199743186</v>
      </c>
      <c r="I4468" s="2">
        <v>9780199894680</v>
      </c>
      <c r="J4468" t="s">
        <v>33785</v>
      </c>
      <c r="K4468" s="78" t="s">
        <v>53108</v>
      </c>
      <c r="L4468" t="s">
        <v>33678</v>
      </c>
    </row>
    <row r="4469" spans="2:12" x14ac:dyDescent="0.25">
      <c r="B4469" t="s">
        <v>35798</v>
      </c>
      <c r="C4469" s="1">
        <v>40544</v>
      </c>
      <c r="D4469" t="s">
        <v>33675</v>
      </c>
      <c r="E4469" t="s">
        <v>35799</v>
      </c>
      <c r="F4469">
        <v>2011</v>
      </c>
      <c r="G4469" t="s">
        <v>35800</v>
      </c>
      <c r="H4469" s="2">
        <v>9780199738601</v>
      </c>
      <c r="I4469" s="2">
        <v>9780199894604</v>
      </c>
      <c r="J4469" t="s">
        <v>33693</v>
      </c>
      <c r="K4469" s="78" t="s">
        <v>53109</v>
      </c>
      <c r="L4469" t="s">
        <v>33678</v>
      </c>
    </row>
    <row r="4470" spans="2:12" x14ac:dyDescent="0.25">
      <c r="B4470" t="s">
        <v>39370</v>
      </c>
      <c r="C4470" s="1">
        <v>40544</v>
      </c>
      <c r="D4470" t="s">
        <v>39065</v>
      </c>
      <c r="E4470" t="s">
        <v>39371</v>
      </c>
      <c r="F4470">
        <v>2010</v>
      </c>
      <c r="G4470" t="s">
        <v>39372</v>
      </c>
      <c r="H4470" s="2">
        <v>9780195374803</v>
      </c>
      <c r="I4470" s="2">
        <v>9780199865420</v>
      </c>
      <c r="J4470" t="s">
        <v>39170</v>
      </c>
      <c r="K4470" s="78" t="s">
        <v>53110</v>
      </c>
      <c r="L4470" s="51" t="s">
        <v>39065</v>
      </c>
    </row>
    <row r="4471" spans="2:12" x14ac:dyDescent="0.25">
      <c r="B4471" t="s">
        <v>39226</v>
      </c>
      <c r="C4471" s="1">
        <v>40544</v>
      </c>
      <c r="D4471" t="s">
        <v>39065</v>
      </c>
      <c r="E4471" t="s">
        <v>39227</v>
      </c>
      <c r="F4471">
        <v>2010</v>
      </c>
      <c r="G4471" t="s">
        <v>39228</v>
      </c>
      <c r="H4471" s="2">
        <v>9780199735853</v>
      </c>
      <c r="I4471" s="2">
        <v>9780199863457</v>
      </c>
      <c r="J4471" t="s">
        <v>39078</v>
      </c>
      <c r="K4471" s="78" t="s">
        <v>53111</v>
      </c>
      <c r="L4471" s="51" t="s">
        <v>39065</v>
      </c>
    </row>
    <row r="4472" spans="2:12" x14ac:dyDescent="0.25">
      <c r="B4472" t="s">
        <v>39190</v>
      </c>
      <c r="C4472" s="1">
        <v>40544</v>
      </c>
      <c r="D4472" t="s">
        <v>39065</v>
      </c>
      <c r="E4472" t="s">
        <v>11193</v>
      </c>
      <c r="F4472">
        <v>2011</v>
      </c>
      <c r="G4472" t="s">
        <v>39191</v>
      </c>
      <c r="H4472" s="2">
        <v>9780195385793</v>
      </c>
      <c r="I4472" s="2">
        <v>9780199827237</v>
      </c>
      <c r="J4472" t="s">
        <v>39072</v>
      </c>
      <c r="K4472" s="78" t="s">
        <v>53112</v>
      </c>
      <c r="L4472" s="51" t="s">
        <v>39065</v>
      </c>
    </row>
    <row r="4473" spans="2:12" x14ac:dyDescent="0.25">
      <c r="B4473" t="s">
        <v>39174</v>
      </c>
      <c r="C4473" s="1">
        <v>40544</v>
      </c>
      <c r="D4473" t="s">
        <v>39065</v>
      </c>
      <c r="E4473" t="s">
        <v>39175</v>
      </c>
      <c r="F4473">
        <v>2010</v>
      </c>
      <c r="G4473" t="s">
        <v>39176</v>
      </c>
      <c r="H4473" s="2">
        <v>9780195388817</v>
      </c>
      <c r="I4473" s="2">
        <v>9780199863396</v>
      </c>
      <c r="J4473" t="s">
        <v>39072</v>
      </c>
      <c r="K4473" s="78" t="s">
        <v>53113</v>
      </c>
      <c r="L4473" s="51" t="s">
        <v>39065</v>
      </c>
    </row>
    <row r="4474" spans="2:12" x14ac:dyDescent="0.25">
      <c r="B4474" t="s">
        <v>39359</v>
      </c>
      <c r="C4474" s="1">
        <v>40544</v>
      </c>
      <c r="D4474" t="s">
        <v>39065</v>
      </c>
      <c r="E4474" t="s">
        <v>39360</v>
      </c>
      <c r="F4474">
        <v>2010</v>
      </c>
      <c r="G4474" t="s">
        <v>39361</v>
      </c>
      <c r="H4474" s="2">
        <v>9780195394641</v>
      </c>
      <c r="I4474" s="2">
        <v>9780199863365</v>
      </c>
      <c r="J4474" t="s">
        <v>39124</v>
      </c>
      <c r="K4474" s="78" t="s">
        <v>53114</v>
      </c>
      <c r="L4474" s="51" t="s">
        <v>39065</v>
      </c>
    </row>
    <row r="4475" spans="2:12" x14ac:dyDescent="0.25">
      <c r="B4475" t="s">
        <v>39351</v>
      </c>
      <c r="C4475" s="1">
        <v>40544</v>
      </c>
      <c r="D4475" t="s">
        <v>39065</v>
      </c>
      <c r="E4475" t="s">
        <v>39352</v>
      </c>
      <c r="F4475">
        <v>2010</v>
      </c>
      <c r="G4475" t="s">
        <v>39353</v>
      </c>
      <c r="H4475" s="2">
        <v>9780195369595</v>
      </c>
      <c r="I4475" s="2">
        <v>9780199865215</v>
      </c>
      <c r="J4475" t="s">
        <v>39244</v>
      </c>
      <c r="K4475" s="78" t="s">
        <v>53115</v>
      </c>
      <c r="L4475" s="51" t="s">
        <v>39065</v>
      </c>
    </row>
    <row r="4476" spans="2:12" x14ac:dyDescent="0.25">
      <c r="B4476" t="s">
        <v>15611</v>
      </c>
      <c r="C4476" s="1">
        <v>40664</v>
      </c>
      <c r="D4476" t="s">
        <v>14836</v>
      </c>
      <c r="E4476" t="s">
        <v>15612</v>
      </c>
      <c r="F4476">
        <v>2011</v>
      </c>
      <c r="G4476" t="s">
        <v>15613</v>
      </c>
      <c r="H4476" s="2">
        <v>9780199578030</v>
      </c>
      <c r="I4476" s="2">
        <v>9780191724923</v>
      </c>
      <c r="J4476" t="s">
        <v>14859</v>
      </c>
      <c r="K4476" s="78" t="s">
        <v>53116</v>
      </c>
      <c r="L4476" t="s">
        <v>14839</v>
      </c>
    </row>
    <row r="4477" spans="2:12" x14ac:dyDescent="0.25">
      <c r="B4477" t="s">
        <v>15623</v>
      </c>
      <c r="C4477" s="1">
        <v>40664</v>
      </c>
      <c r="D4477" t="s">
        <v>14836</v>
      </c>
      <c r="E4477" t="s">
        <v>1692</v>
      </c>
      <c r="F4477">
        <v>2011</v>
      </c>
      <c r="G4477" t="s">
        <v>15624</v>
      </c>
      <c r="H4477" s="2">
        <v>9780199600861</v>
      </c>
      <c r="I4477" s="2">
        <v>9780191724930</v>
      </c>
      <c r="J4477" t="s">
        <v>15350</v>
      </c>
      <c r="K4477" s="78" t="s">
        <v>53117</v>
      </c>
      <c r="L4477" t="s">
        <v>14839</v>
      </c>
    </row>
    <row r="4478" spans="2:12" x14ac:dyDescent="0.25">
      <c r="B4478" t="s">
        <v>15087</v>
      </c>
      <c r="C4478" s="1">
        <v>40664</v>
      </c>
      <c r="D4478" t="s">
        <v>14836</v>
      </c>
      <c r="E4478" t="s">
        <v>15088</v>
      </c>
      <c r="F4478">
        <v>2011</v>
      </c>
      <c r="G4478" t="s">
        <v>15089</v>
      </c>
      <c r="H4478" s="2">
        <v>9780199590186</v>
      </c>
      <c r="I4478" s="2">
        <v>9780191724947</v>
      </c>
      <c r="J4478" t="s">
        <v>14863</v>
      </c>
      <c r="K4478" s="78" t="s">
        <v>53118</v>
      </c>
      <c r="L4478" t="s">
        <v>14839</v>
      </c>
    </row>
    <row r="4479" spans="2:12" x14ac:dyDescent="0.25">
      <c r="B4479" t="s">
        <v>15573</v>
      </c>
      <c r="C4479" s="1">
        <v>40664</v>
      </c>
      <c r="D4479" t="s">
        <v>14836</v>
      </c>
      <c r="E4479" t="s">
        <v>15574</v>
      </c>
      <c r="F4479">
        <v>2011</v>
      </c>
      <c r="G4479" t="s">
        <v>15575</v>
      </c>
      <c r="H4479" s="2">
        <v>9780199576746</v>
      </c>
      <c r="I4479" s="2">
        <v>9780191724916</v>
      </c>
      <c r="J4479" t="s">
        <v>15004</v>
      </c>
      <c r="K4479" s="78" t="s">
        <v>53119</v>
      </c>
      <c r="L4479" t="s">
        <v>14839</v>
      </c>
    </row>
    <row r="4480" spans="2:12" x14ac:dyDescent="0.25">
      <c r="B4480" t="s">
        <v>15634</v>
      </c>
      <c r="C4480" s="1">
        <v>40664</v>
      </c>
      <c r="D4480" t="s">
        <v>14836</v>
      </c>
      <c r="E4480" t="s">
        <v>15635</v>
      </c>
      <c r="F4480">
        <v>2011</v>
      </c>
      <c r="G4480" t="s">
        <v>15636</v>
      </c>
      <c r="H4480" s="2">
        <v>9780199594535</v>
      </c>
      <c r="I4480" s="2">
        <v>9780191724909</v>
      </c>
      <c r="J4480" t="s">
        <v>14843</v>
      </c>
      <c r="K4480" s="78" t="s">
        <v>53120</v>
      </c>
      <c r="L4480" t="s">
        <v>14839</v>
      </c>
    </row>
    <row r="4481" spans="2:12" x14ac:dyDescent="0.25">
      <c r="B4481" t="s">
        <v>15631</v>
      </c>
      <c r="C4481" s="1">
        <v>40664</v>
      </c>
      <c r="D4481" t="s">
        <v>14836</v>
      </c>
      <c r="E4481" t="s">
        <v>15632</v>
      </c>
      <c r="F4481">
        <v>2011</v>
      </c>
      <c r="G4481" t="s">
        <v>15633</v>
      </c>
      <c r="H4481" s="2">
        <v>9780199738656</v>
      </c>
      <c r="I4481" s="2">
        <v>9780199895069</v>
      </c>
      <c r="J4481" t="s">
        <v>14863</v>
      </c>
      <c r="K4481" s="78" t="s">
        <v>53121</v>
      </c>
      <c r="L4481" t="s">
        <v>14839</v>
      </c>
    </row>
    <row r="4482" spans="2:12" x14ac:dyDescent="0.25">
      <c r="B4482" t="s">
        <v>6997</v>
      </c>
      <c r="C4482" s="1">
        <v>40664</v>
      </c>
      <c r="D4482" t="s">
        <v>14836</v>
      </c>
      <c r="E4482" t="s">
        <v>15643</v>
      </c>
      <c r="F4482">
        <v>2011</v>
      </c>
      <c r="G4482" t="s">
        <v>15644</v>
      </c>
      <c r="H4482" s="2">
        <v>9780199590179</v>
      </c>
      <c r="I4482" s="2">
        <v>9780191724893</v>
      </c>
      <c r="J4482" t="s">
        <v>14874</v>
      </c>
      <c r="K4482" s="78" t="s">
        <v>53122</v>
      </c>
      <c r="L4482" t="s">
        <v>14839</v>
      </c>
    </row>
    <row r="4483" spans="2:12" x14ac:dyDescent="0.25">
      <c r="B4483" t="s">
        <v>13804</v>
      </c>
      <c r="C4483" s="1">
        <v>40664</v>
      </c>
      <c r="D4483" t="s">
        <v>13072</v>
      </c>
      <c r="E4483" t="s">
        <v>13805</v>
      </c>
      <c r="F4483">
        <v>2011</v>
      </c>
      <c r="G4483" t="s">
        <v>13806</v>
      </c>
      <c r="H4483" s="2">
        <v>9780199592074</v>
      </c>
      <c r="I4483" s="2">
        <v>9780191595592</v>
      </c>
      <c r="J4483" t="s">
        <v>13224</v>
      </c>
      <c r="K4483" s="78" t="s">
        <v>53123</v>
      </c>
      <c r="L4483" s="51" t="s">
        <v>13072</v>
      </c>
    </row>
    <row r="4484" spans="2:12" x14ac:dyDescent="0.25">
      <c r="B4484" t="s">
        <v>4199</v>
      </c>
      <c r="C4484" s="1">
        <v>40664</v>
      </c>
      <c r="D4484" t="s">
        <v>13072</v>
      </c>
      <c r="E4484" t="s">
        <v>4058</v>
      </c>
      <c r="F4484">
        <v>2011</v>
      </c>
      <c r="G4484" t="s">
        <v>13778</v>
      </c>
      <c r="H4484" s="2">
        <v>9780199599271</v>
      </c>
      <c r="I4484" s="2">
        <v>9780191724992</v>
      </c>
      <c r="J4484" t="s">
        <v>13155</v>
      </c>
      <c r="K4484" s="78" t="s">
        <v>53124</v>
      </c>
      <c r="L4484" s="51" t="s">
        <v>13072</v>
      </c>
    </row>
    <row r="4485" spans="2:12" x14ac:dyDescent="0.25">
      <c r="B4485" t="s">
        <v>13782</v>
      </c>
      <c r="C4485" s="1">
        <v>40664</v>
      </c>
      <c r="D4485" t="s">
        <v>13072</v>
      </c>
      <c r="E4485" t="s">
        <v>13783</v>
      </c>
      <c r="F4485">
        <v>2011</v>
      </c>
      <c r="G4485" t="s">
        <v>13784</v>
      </c>
      <c r="H4485" s="2">
        <v>9780199772681</v>
      </c>
      <c r="I4485" s="2">
        <v>9780199895083</v>
      </c>
      <c r="J4485" t="s">
        <v>13785</v>
      </c>
      <c r="K4485" s="78" t="s">
        <v>53125</v>
      </c>
      <c r="L4485" s="51" t="s">
        <v>13072</v>
      </c>
    </row>
    <row r="4486" spans="2:12" x14ac:dyDescent="0.25">
      <c r="B4486" t="s">
        <v>13360</v>
      </c>
      <c r="C4486" s="1">
        <v>40664</v>
      </c>
      <c r="D4486" t="s">
        <v>13072</v>
      </c>
      <c r="E4486" t="s">
        <v>13361</v>
      </c>
      <c r="F4486">
        <v>2011</v>
      </c>
      <c r="G4486" t="s">
        <v>13362</v>
      </c>
      <c r="H4486" s="2">
        <v>9780199586462</v>
      </c>
      <c r="I4486" s="2">
        <v>9780191724961</v>
      </c>
      <c r="J4486" t="s">
        <v>13091</v>
      </c>
      <c r="K4486" s="78" t="s">
        <v>53126</v>
      </c>
      <c r="L4486" s="51" t="s">
        <v>13072</v>
      </c>
    </row>
    <row r="4487" spans="2:12" x14ac:dyDescent="0.25">
      <c r="B4487" t="s">
        <v>13798</v>
      </c>
      <c r="C4487" s="1">
        <v>40664</v>
      </c>
      <c r="D4487" t="s">
        <v>13072</v>
      </c>
      <c r="E4487" t="s">
        <v>13799</v>
      </c>
      <c r="F4487">
        <v>2011</v>
      </c>
      <c r="G4487" t="s">
        <v>13800</v>
      </c>
      <c r="H4487" s="2">
        <v>9780199600625</v>
      </c>
      <c r="I4487" s="2">
        <v>9780191724985</v>
      </c>
      <c r="J4487" t="s">
        <v>13079</v>
      </c>
      <c r="K4487" s="78" t="s">
        <v>53127</v>
      </c>
      <c r="L4487" s="51" t="s">
        <v>13072</v>
      </c>
    </row>
    <row r="4488" spans="2:12" x14ac:dyDescent="0.25">
      <c r="B4488" t="s">
        <v>13303</v>
      </c>
      <c r="C4488" s="1">
        <v>40664</v>
      </c>
      <c r="D4488" t="s">
        <v>13072</v>
      </c>
      <c r="E4488" t="s">
        <v>13304</v>
      </c>
      <c r="F4488">
        <v>2010</v>
      </c>
      <c r="G4488" t="s">
        <v>13305</v>
      </c>
      <c r="H4488" s="2">
        <v>9780199757923</v>
      </c>
      <c r="I4488" s="2">
        <v>9780199895281</v>
      </c>
      <c r="J4488" t="s">
        <v>13091</v>
      </c>
      <c r="K4488" s="78" t="s">
        <v>53128</v>
      </c>
      <c r="L4488" s="51" t="s">
        <v>13072</v>
      </c>
    </row>
    <row r="4489" spans="2:12" x14ac:dyDescent="0.25">
      <c r="B4489" t="s">
        <v>13823</v>
      </c>
      <c r="C4489" s="1">
        <v>40664</v>
      </c>
      <c r="D4489" t="s">
        <v>13072</v>
      </c>
      <c r="E4489" t="s">
        <v>6700</v>
      </c>
      <c r="F4489">
        <v>2011</v>
      </c>
      <c r="G4489" t="s">
        <v>13824</v>
      </c>
      <c r="H4489" s="2">
        <v>9780199562329</v>
      </c>
      <c r="I4489" s="2">
        <v>9780191724978</v>
      </c>
      <c r="J4489" t="s">
        <v>13091</v>
      </c>
      <c r="K4489" s="78" t="s">
        <v>53129</v>
      </c>
      <c r="L4489" s="51" t="s">
        <v>13072</v>
      </c>
    </row>
    <row r="4490" spans="2:12" x14ac:dyDescent="0.25">
      <c r="B4490" t="s">
        <v>13849</v>
      </c>
      <c r="C4490" s="1">
        <v>40664</v>
      </c>
      <c r="D4490" t="s">
        <v>13072</v>
      </c>
      <c r="E4490" t="s">
        <v>2632</v>
      </c>
      <c r="F4490">
        <v>2010</v>
      </c>
      <c r="G4490" t="s">
        <v>13850</v>
      </c>
      <c r="H4490" s="2">
        <v>9780199563814</v>
      </c>
      <c r="I4490" s="2">
        <v>9780191724954</v>
      </c>
      <c r="J4490" t="s">
        <v>13091</v>
      </c>
      <c r="K4490" s="78" t="s">
        <v>53130</v>
      </c>
      <c r="L4490" s="51" t="s">
        <v>13072</v>
      </c>
    </row>
    <row r="4491" spans="2:12" x14ac:dyDescent="0.25">
      <c r="B4491" t="s">
        <v>2360</v>
      </c>
      <c r="C4491" s="1">
        <v>40664</v>
      </c>
      <c r="D4491" t="s">
        <v>901</v>
      </c>
      <c r="E4491" t="s">
        <v>2361</v>
      </c>
      <c r="F4491">
        <v>2011</v>
      </c>
      <c r="G4491" t="s">
        <v>2362</v>
      </c>
      <c r="H4491" s="2">
        <v>9780199584505</v>
      </c>
      <c r="I4491" s="2">
        <v>9780191725012</v>
      </c>
      <c r="J4491" t="s">
        <v>1029</v>
      </c>
      <c r="K4491" s="78" t="s">
        <v>53131</v>
      </c>
      <c r="L4491" s="16" t="s">
        <v>901</v>
      </c>
    </row>
    <row r="4492" spans="2:12" x14ac:dyDescent="0.25">
      <c r="B4492" t="s">
        <v>2355</v>
      </c>
      <c r="C4492" s="1">
        <v>40664</v>
      </c>
      <c r="D4492" t="s">
        <v>901</v>
      </c>
      <c r="E4492" t="s">
        <v>2356</v>
      </c>
      <c r="F4492">
        <v>2010</v>
      </c>
      <c r="G4492" t="s">
        <v>2357</v>
      </c>
      <c r="H4492" s="2">
        <v>9780199587148</v>
      </c>
      <c r="I4492" s="2">
        <v>9780191595387</v>
      </c>
      <c r="J4492" t="s">
        <v>920</v>
      </c>
      <c r="K4492" s="78" t="s">
        <v>53132</v>
      </c>
      <c r="L4492" s="16" t="s">
        <v>901</v>
      </c>
    </row>
    <row r="4493" spans="2:12" x14ac:dyDescent="0.25">
      <c r="B4493" t="s">
        <v>1365</v>
      </c>
      <c r="C4493" s="1">
        <v>40664</v>
      </c>
      <c r="D4493" t="s">
        <v>901</v>
      </c>
      <c r="E4493" t="s">
        <v>1366</v>
      </c>
      <c r="F4493">
        <v>2010</v>
      </c>
      <c r="G4493" t="s">
        <v>1367</v>
      </c>
      <c r="H4493" s="2">
        <v>9780199729685</v>
      </c>
      <c r="I4493" s="2">
        <v>9780199894697</v>
      </c>
      <c r="J4493" t="s">
        <v>944</v>
      </c>
      <c r="K4493" s="78" t="s">
        <v>53133</v>
      </c>
      <c r="L4493" s="16" t="s">
        <v>901</v>
      </c>
    </row>
    <row r="4494" spans="2:12" x14ac:dyDescent="0.25">
      <c r="B4494" t="s">
        <v>2387</v>
      </c>
      <c r="C4494" s="1">
        <v>40664</v>
      </c>
      <c r="D4494" t="s">
        <v>901</v>
      </c>
      <c r="E4494" t="s">
        <v>2388</v>
      </c>
      <c r="F4494">
        <v>2010</v>
      </c>
      <c r="G4494" t="s">
        <v>2389</v>
      </c>
      <c r="H4494" s="2">
        <v>9780195340372</v>
      </c>
      <c r="I4494" s="2">
        <v>9780199894215</v>
      </c>
      <c r="J4494" t="s">
        <v>904</v>
      </c>
      <c r="K4494" s="78" t="s">
        <v>53134</v>
      </c>
      <c r="L4494" s="16" t="s">
        <v>901</v>
      </c>
    </row>
    <row r="4495" spans="2:12" x14ac:dyDescent="0.25">
      <c r="B4495" t="s">
        <v>2372</v>
      </c>
      <c r="C4495" s="1">
        <v>40664</v>
      </c>
      <c r="D4495" t="s">
        <v>901</v>
      </c>
      <c r="E4495" t="s">
        <v>2373</v>
      </c>
      <c r="F4495">
        <v>2011</v>
      </c>
      <c r="G4495" t="s">
        <v>2374</v>
      </c>
      <c r="H4495" s="2">
        <v>9780199557523</v>
      </c>
      <c r="I4495" s="2">
        <v>9780191725005</v>
      </c>
      <c r="J4495" t="s">
        <v>1081</v>
      </c>
      <c r="K4495" s="78" t="s">
        <v>53135</v>
      </c>
      <c r="L4495" s="16" t="s">
        <v>901</v>
      </c>
    </row>
    <row r="4496" spans="2:12" x14ac:dyDescent="0.25">
      <c r="B4496" t="s">
        <v>6351</v>
      </c>
      <c r="C4496" s="1">
        <v>40664</v>
      </c>
      <c r="D4496" t="s">
        <v>3500</v>
      </c>
      <c r="E4496" t="s">
        <v>6352</v>
      </c>
      <c r="F4496">
        <v>2011</v>
      </c>
      <c r="G4496" t="s">
        <v>6353</v>
      </c>
      <c r="H4496" s="2">
        <v>9780199602414</v>
      </c>
      <c r="I4496" s="2">
        <v>9780191725050</v>
      </c>
      <c r="J4496" t="s">
        <v>3905</v>
      </c>
      <c r="K4496" s="78" t="s">
        <v>53136</v>
      </c>
      <c r="L4496" t="s">
        <v>3503</v>
      </c>
    </row>
    <row r="4497" spans="2:12" x14ac:dyDescent="0.25">
      <c r="B4497" t="s">
        <v>6301</v>
      </c>
      <c r="C4497" s="1">
        <v>40664</v>
      </c>
      <c r="D4497" t="s">
        <v>3500</v>
      </c>
      <c r="E4497" t="s">
        <v>6302</v>
      </c>
      <c r="F4497">
        <v>2011</v>
      </c>
      <c r="G4497" t="s">
        <v>6303</v>
      </c>
      <c r="H4497" s="2">
        <v>9780199591442</v>
      </c>
      <c r="I4497" s="2">
        <v>9780191725128</v>
      </c>
      <c r="J4497" t="s">
        <v>3778</v>
      </c>
      <c r="K4497" s="78" t="s">
        <v>53137</v>
      </c>
      <c r="L4497" t="s">
        <v>3503</v>
      </c>
    </row>
    <row r="4498" spans="2:12" x14ac:dyDescent="0.25">
      <c r="B4498" t="s">
        <v>6317</v>
      </c>
      <c r="C4498" s="1">
        <v>40664</v>
      </c>
      <c r="D4498" t="s">
        <v>3500</v>
      </c>
      <c r="E4498" t="s">
        <v>4841</v>
      </c>
      <c r="F4498">
        <v>2011</v>
      </c>
      <c r="G4498" t="s">
        <v>6318</v>
      </c>
      <c r="H4498" s="2">
        <v>9780199210855</v>
      </c>
      <c r="I4498" s="2">
        <v>9780191725111</v>
      </c>
      <c r="J4498" t="s">
        <v>3603</v>
      </c>
      <c r="K4498" s="78" t="s">
        <v>53138</v>
      </c>
      <c r="L4498" t="s">
        <v>3503</v>
      </c>
    </row>
    <row r="4499" spans="2:12" x14ac:dyDescent="0.25">
      <c r="B4499" t="s">
        <v>6216</v>
      </c>
      <c r="C4499" s="1">
        <v>40664</v>
      </c>
      <c r="D4499" t="s">
        <v>3500</v>
      </c>
      <c r="E4499" t="s">
        <v>3613</v>
      </c>
      <c r="F4499">
        <v>2011</v>
      </c>
      <c r="G4499" t="s">
        <v>6217</v>
      </c>
      <c r="H4499" s="2">
        <v>9780199546305</v>
      </c>
      <c r="I4499" s="2">
        <v>9780191725036</v>
      </c>
      <c r="J4499" t="s">
        <v>4024</v>
      </c>
      <c r="K4499" s="78" t="s">
        <v>53139</v>
      </c>
      <c r="L4499" t="s">
        <v>3503</v>
      </c>
    </row>
    <row r="4500" spans="2:12" x14ac:dyDescent="0.25">
      <c r="B4500" t="s">
        <v>6206</v>
      </c>
      <c r="C4500" s="1">
        <v>40664</v>
      </c>
      <c r="D4500" t="s">
        <v>3500</v>
      </c>
      <c r="E4500" t="s">
        <v>6207</v>
      </c>
      <c r="F4500">
        <v>2011</v>
      </c>
      <c r="G4500" t="s">
        <v>6208</v>
      </c>
      <c r="H4500" s="2">
        <v>9780195393316</v>
      </c>
      <c r="I4500" s="2">
        <v>9780199894376</v>
      </c>
      <c r="J4500" t="s">
        <v>6209</v>
      </c>
      <c r="K4500" s="78" t="s">
        <v>53140</v>
      </c>
      <c r="L4500" t="s">
        <v>3503</v>
      </c>
    </row>
    <row r="4501" spans="2:12" x14ac:dyDescent="0.25">
      <c r="B4501" t="s">
        <v>6244</v>
      </c>
      <c r="C4501" s="1">
        <v>40664</v>
      </c>
      <c r="D4501" t="s">
        <v>3500</v>
      </c>
      <c r="E4501" t="s">
        <v>6245</v>
      </c>
      <c r="F4501">
        <v>2011</v>
      </c>
      <c r="G4501" t="s">
        <v>6246</v>
      </c>
      <c r="H4501" s="2">
        <v>9780199211883</v>
      </c>
      <c r="I4501" s="2">
        <v>9780191725135</v>
      </c>
      <c r="J4501" t="s">
        <v>3567</v>
      </c>
      <c r="K4501" s="78" t="s">
        <v>53141</v>
      </c>
      <c r="L4501" t="s">
        <v>3503</v>
      </c>
    </row>
    <row r="4502" spans="2:12" x14ac:dyDescent="0.25">
      <c r="B4502" t="s">
        <v>6310</v>
      </c>
      <c r="C4502" s="1">
        <v>40664</v>
      </c>
      <c r="D4502" t="s">
        <v>3500</v>
      </c>
      <c r="E4502" t="s">
        <v>6311</v>
      </c>
      <c r="F4502">
        <v>2011</v>
      </c>
      <c r="G4502" t="s">
        <v>6312</v>
      </c>
      <c r="H4502" s="2">
        <v>9780199592364</v>
      </c>
      <c r="I4502" s="2">
        <v>9780191595639</v>
      </c>
      <c r="J4502" t="s">
        <v>6313</v>
      </c>
      <c r="K4502" s="78" t="s">
        <v>53142</v>
      </c>
      <c r="L4502" t="s">
        <v>3503</v>
      </c>
    </row>
    <row r="4503" spans="2:12" x14ac:dyDescent="0.25">
      <c r="B4503" t="s">
        <v>6319</v>
      </c>
      <c r="C4503" s="1">
        <v>40664</v>
      </c>
      <c r="D4503" t="s">
        <v>3500</v>
      </c>
      <c r="E4503" t="s">
        <v>6320</v>
      </c>
      <c r="F4503">
        <v>2011</v>
      </c>
      <c r="G4503" t="s">
        <v>6321</v>
      </c>
      <c r="H4503" s="2">
        <v>9780198205067</v>
      </c>
      <c r="I4503" s="2">
        <v>9780191725098</v>
      </c>
      <c r="J4503" t="s">
        <v>3874</v>
      </c>
      <c r="K4503" s="78" t="s">
        <v>53143</v>
      </c>
      <c r="L4503" t="s">
        <v>3503</v>
      </c>
    </row>
    <row r="4504" spans="2:12" x14ac:dyDescent="0.25">
      <c r="B4504" t="s">
        <v>3979</v>
      </c>
      <c r="C4504" s="1">
        <v>40664</v>
      </c>
      <c r="D4504" t="s">
        <v>3500</v>
      </c>
      <c r="E4504" t="s">
        <v>3980</v>
      </c>
      <c r="F4504">
        <v>2011</v>
      </c>
      <c r="G4504" t="s">
        <v>3981</v>
      </c>
      <c r="H4504" s="2">
        <v>9780199585557</v>
      </c>
      <c r="I4504" s="2">
        <v>9780191725043</v>
      </c>
      <c r="J4504" t="s">
        <v>3982</v>
      </c>
      <c r="K4504" s="78" t="s">
        <v>53144</v>
      </c>
      <c r="L4504" t="s">
        <v>3503</v>
      </c>
    </row>
    <row r="4505" spans="2:12" x14ac:dyDescent="0.25">
      <c r="B4505" t="s">
        <v>5953</v>
      </c>
      <c r="C4505" s="1">
        <v>40664</v>
      </c>
      <c r="D4505" t="s">
        <v>3500</v>
      </c>
      <c r="E4505" t="s">
        <v>5954</v>
      </c>
      <c r="F4505">
        <v>2011</v>
      </c>
      <c r="G4505" t="s">
        <v>5955</v>
      </c>
      <c r="H4505" s="2">
        <v>9780199584581</v>
      </c>
      <c r="I4505" s="2">
        <v>9780191725159</v>
      </c>
      <c r="J4505" t="s">
        <v>3618</v>
      </c>
      <c r="K4505" s="78" t="s">
        <v>53145</v>
      </c>
      <c r="L4505" t="s">
        <v>3503</v>
      </c>
    </row>
    <row r="4506" spans="2:12" x14ac:dyDescent="0.25">
      <c r="B4506" t="s">
        <v>6298</v>
      </c>
      <c r="C4506" s="1">
        <v>40664</v>
      </c>
      <c r="D4506" t="s">
        <v>3500</v>
      </c>
      <c r="E4506" t="s">
        <v>6299</v>
      </c>
      <c r="F4506">
        <v>2011</v>
      </c>
      <c r="G4506" t="s">
        <v>6300</v>
      </c>
      <c r="H4506" s="2">
        <v>9780198208709</v>
      </c>
      <c r="I4506" s="2">
        <v>9780191594731</v>
      </c>
      <c r="J4506" t="s">
        <v>3515</v>
      </c>
      <c r="K4506" s="78" t="s">
        <v>53146</v>
      </c>
      <c r="L4506" t="s">
        <v>3503</v>
      </c>
    </row>
    <row r="4507" spans="2:12" x14ac:dyDescent="0.25">
      <c r="B4507" t="s">
        <v>5758</v>
      </c>
      <c r="C4507" s="1">
        <v>40664</v>
      </c>
      <c r="D4507" t="s">
        <v>3500</v>
      </c>
      <c r="E4507" t="s">
        <v>5759</v>
      </c>
      <c r="F4507">
        <v>2011</v>
      </c>
      <c r="G4507" t="s">
        <v>5760</v>
      </c>
      <c r="H4507" s="2">
        <v>9780199740543</v>
      </c>
      <c r="I4507" s="2">
        <v>9780199894673</v>
      </c>
      <c r="J4507" t="s">
        <v>5761</v>
      </c>
      <c r="K4507" s="78" t="s">
        <v>53147</v>
      </c>
      <c r="L4507" t="s">
        <v>3503</v>
      </c>
    </row>
    <row r="4508" spans="2:12" x14ac:dyDescent="0.25">
      <c r="B4508" t="s">
        <v>6262</v>
      </c>
      <c r="C4508" s="1">
        <v>40664</v>
      </c>
      <c r="D4508" t="s">
        <v>3500</v>
      </c>
      <c r="E4508" t="s">
        <v>6263</v>
      </c>
      <c r="F4508">
        <v>2011</v>
      </c>
      <c r="G4508" t="s">
        <v>6264</v>
      </c>
      <c r="H4508" s="2">
        <v>9780195391282</v>
      </c>
      <c r="I4508" s="2">
        <v>9780199894369</v>
      </c>
      <c r="J4508" t="s">
        <v>3567</v>
      </c>
      <c r="K4508" s="78" t="s">
        <v>53148</v>
      </c>
      <c r="L4508" t="s">
        <v>3503</v>
      </c>
    </row>
    <row r="4509" spans="2:12" x14ac:dyDescent="0.25">
      <c r="B4509" t="s">
        <v>6336</v>
      </c>
      <c r="C4509" s="1">
        <v>40664</v>
      </c>
      <c r="D4509" t="s">
        <v>3500</v>
      </c>
      <c r="E4509" t="s">
        <v>6337</v>
      </c>
      <c r="F4509">
        <v>2011</v>
      </c>
      <c r="G4509" t="s">
        <v>6338</v>
      </c>
      <c r="H4509" s="2">
        <v>9780199594443</v>
      </c>
      <c r="I4509" s="2">
        <v>9780191725067</v>
      </c>
      <c r="J4509" t="s">
        <v>3507</v>
      </c>
      <c r="K4509" s="78" t="s">
        <v>53149</v>
      </c>
      <c r="L4509" t="s">
        <v>3503</v>
      </c>
    </row>
    <row r="4510" spans="2:12" x14ac:dyDescent="0.25">
      <c r="B4510" t="s">
        <v>6345</v>
      </c>
      <c r="C4510" s="1">
        <v>40664</v>
      </c>
      <c r="D4510" t="s">
        <v>3500</v>
      </c>
      <c r="E4510" t="s">
        <v>6346</v>
      </c>
      <c r="F4510">
        <v>2011</v>
      </c>
      <c r="G4510" t="s">
        <v>6347</v>
      </c>
      <c r="H4510" s="2">
        <v>9780199543564</v>
      </c>
      <c r="I4510" s="2">
        <v>9780191725104</v>
      </c>
      <c r="J4510" t="s">
        <v>3741</v>
      </c>
      <c r="K4510" s="78" t="s">
        <v>53150</v>
      </c>
      <c r="L4510" t="s">
        <v>3503</v>
      </c>
    </row>
    <row r="4511" spans="2:12" x14ac:dyDescent="0.25">
      <c r="B4511" t="s">
        <v>6348</v>
      </c>
      <c r="C4511" s="1">
        <v>40664</v>
      </c>
      <c r="D4511" t="s">
        <v>3500</v>
      </c>
      <c r="E4511" t="s">
        <v>6349</v>
      </c>
      <c r="F4511">
        <v>2011</v>
      </c>
      <c r="G4511" t="s">
        <v>6350</v>
      </c>
      <c r="H4511" s="2">
        <v>9780199299058</v>
      </c>
      <c r="I4511" s="2">
        <v>9780191725074</v>
      </c>
      <c r="J4511" t="s">
        <v>3507</v>
      </c>
      <c r="K4511" s="78" t="s">
        <v>53151</v>
      </c>
      <c r="L4511" t="s">
        <v>3503</v>
      </c>
    </row>
    <row r="4512" spans="2:12" x14ac:dyDescent="0.25">
      <c r="B4512" t="s">
        <v>6342</v>
      </c>
      <c r="C4512" s="1">
        <v>40664</v>
      </c>
      <c r="D4512" t="s">
        <v>3500</v>
      </c>
      <c r="E4512" t="s">
        <v>6343</v>
      </c>
      <c r="F4512">
        <v>2011</v>
      </c>
      <c r="G4512" t="s">
        <v>6344</v>
      </c>
      <c r="H4512" s="2">
        <v>9780199211401</v>
      </c>
      <c r="I4512" s="2">
        <v>9780191725142</v>
      </c>
      <c r="J4512" t="s">
        <v>3507</v>
      </c>
      <c r="K4512" s="78" t="s">
        <v>53152</v>
      </c>
      <c r="L4512" t="s">
        <v>3503</v>
      </c>
    </row>
    <row r="4513" spans="2:12" x14ac:dyDescent="0.25">
      <c r="B4513" t="s">
        <v>6393</v>
      </c>
      <c r="C4513" s="1">
        <v>40664</v>
      </c>
      <c r="D4513" t="s">
        <v>3500</v>
      </c>
      <c r="E4513" t="s">
        <v>1846</v>
      </c>
      <c r="F4513">
        <v>2006</v>
      </c>
      <c r="G4513" t="s">
        <v>6394</v>
      </c>
      <c r="H4513" s="2">
        <v>9780198206972</v>
      </c>
      <c r="I4513" s="2">
        <v>9780191725029</v>
      </c>
      <c r="J4513" t="s">
        <v>3778</v>
      </c>
      <c r="K4513" s="78" t="s">
        <v>53153</v>
      </c>
      <c r="L4513" t="s">
        <v>3503</v>
      </c>
    </row>
    <row r="4514" spans="2:12" x14ac:dyDescent="0.25">
      <c r="B4514" t="s">
        <v>6308</v>
      </c>
      <c r="C4514" s="1">
        <v>40664</v>
      </c>
      <c r="D4514" t="s">
        <v>3500</v>
      </c>
      <c r="E4514" t="s">
        <v>5841</v>
      </c>
      <c r="F4514">
        <v>2011</v>
      </c>
      <c r="G4514" t="s">
        <v>6309</v>
      </c>
      <c r="H4514" s="2">
        <v>9780199243556</v>
      </c>
      <c r="I4514" s="2">
        <v>9780191725081</v>
      </c>
      <c r="J4514" t="s">
        <v>3603</v>
      </c>
      <c r="K4514" s="78" t="s">
        <v>53154</v>
      </c>
      <c r="L4514" t="s">
        <v>3503</v>
      </c>
    </row>
    <row r="4515" spans="2:12" x14ac:dyDescent="0.25">
      <c r="B4515" t="s">
        <v>5946</v>
      </c>
      <c r="C4515" s="1">
        <v>40664</v>
      </c>
      <c r="D4515" t="s">
        <v>3500</v>
      </c>
      <c r="E4515" t="s">
        <v>2415</v>
      </c>
      <c r="F4515">
        <v>2011</v>
      </c>
      <c r="G4515" t="s">
        <v>5947</v>
      </c>
      <c r="H4515" s="2">
        <v>9780199731633</v>
      </c>
      <c r="I4515" s="2">
        <v>9780199894420</v>
      </c>
      <c r="J4515" t="s">
        <v>4102</v>
      </c>
      <c r="K4515" s="78" t="s">
        <v>53155</v>
      </c>
      <c r="L4515" t="s">
        <v>3503</v>
      </c>
    </row>
    <row r="4516" spans="2:12" x14ac:dyDescent="0.25">
      <c r="B4516" t="s">
        <v>10725</v>
      </c>
      <c r="C4516" s="1">
        <v>40664</v>
      </c>
      <c r="D4516" t="s">
        <v>8569</v>
      </c>
      <c r="E4516" t="s">
        <v>10726</v>
      </c>
      <c r="F4516">
        <v>2010</v>
      </c>
      <c r="G4516" t="s">
        <v>10727</v>
      </c>
      <c r="H4516" s="2">
        <v>9780195391916</v>
      </c>
      <c r="I4516" s="2">
        <v>9780199894772</v>
      </c>
      <c r="J4516" t="s">
        <v>9968</v>
      </c>
      <c r="K4516" s="78" t="s">
        <v>53156</v>
      </c>
      <c r="L4516" t="s">
        <v>8572</v>
      </c>
    </row>
    <row r="4517" spans="2:12" x14ac:dyDescent="0.25">
      <c r="B4517" t="s">
        <v>9238</v>
      </c>
      <c r="C4517" s="1">
        <v>40664</v>
      </c>
      <c r="D4517" t="s">
        <v>8569</v>
      </c>
      <c r="E4517" t="s">
        <v>9239</v>
      </c>
      <c r="F4517">
        <v>2011</v>
      </c>
      <c r="G4517" t="s">
        <v>9240</v>
      </c>
      <c r="H4517" s="2">
        <v>9780195387223</v>
      </c>
      <c r="I4517" s="2">
        <v>9780199894338</v>
      </c>
      <c r="J4517" t="s">
        <v>8591</v>
      </c>
      <c r="K4517" s="78" t="s">
        <v>53157</v>
      </c>
      <c r="L4517" t="s">
        <v>8572</v>
      </c>
    </row>
    <row r="4518" spans="2:12" x14ac:dyDescent="0.25">
      <c r="B4518" t="s">
        <v>9030</v>
      </c>
      <c r="C4518" s="1">
        <v>40664</v>
      </c>
      <c r="D4518" t="s">
        <v>8569</v>
      </c>
      <c r="E4518" t="s">
        <v>9031</v>
      </c>
      <c r="F4518">
        <v>2011</v>
      </c>
      <c r="G4518" t="s">
        <v>9032</v>
      </c>
      <c r="H4518" s="2">
        <v>9780199579020</v>
      </c>
      <c r="I4518" s="2">
        <v>9780191725296</v>
      </c>
      <c r="J4518" t="s">
        <v>8740</v>
      </c>
      <c r="K4518" s="78" t="s">
        <v>53158</v>
      </c>
      <c r="L4518" t="s">
        <v>8572</v>
      </c>
    </row>
    <row r="4519" spans="2:12" x14ac:dyDescent="0.25">
      <c r="B4519" t="s">
        <v>10594</v>
      </c>
      <c r="C4519" s="1">
        <v>40664</v>
      </c>
      <c r="D4519" t="s">
        <v>8569</v>
      </c>
      <c r="E4519" t="s">
        <v>10595</v>
      </c>
      <c r="F4519">
        <v>2011</v>
      </c>
      <c r="G4519" t="s">
        <v>10596</v>
      </c>
      <c r="H4519" s="2">
        <v>9780195371604</v>
      </c>
      <c r="I4519" s="2">
        <v>9780199893447</v>
      </c>
      <c r="J4519" t="s">
        <v>8642</v>
      </c>
      <c r="K4519" s="78" t="s">
        <v>53159</v>
      </c>
      <c r="L4519" t="s">
        <v>8572</v>
      </c>
    </row>
    <row r="4520" spans="2:12" x14ac:dyDescent="0.25">
      <c r="B4520" t="s">
        <v>10554</v>
      </c>
      <c r="C4520" s="1">
        <v>40664</v>
      </c>
      <c r="D4520" t="s">
        <v>8569</v>
      </c>
      <c r="E4520" t="s">
        <v>989</v>
      </c>
      <c r="F4520">
        <v>2011</v>
      </c>
      <c r="G4520" t="s">
        <v>10555</v>
      </c>
      <c r="H4520" s="2">
        <v>9780195390124</v>
      </c>
      <c r="I4520" s="2">
        <v>9780199894536</v>
      </c>
      <c r="J4520" t="s">
        <v>8616</v>
      </c>
      <c r="K4520" s="78" t="s">
        <v>53160</v>
      </c>
      <c r="L4520" t="s">
        <v>8572</v>
      </c>
    </row>
    <row r="4521" spans="2:12" x14ac:dyDescent="0.25">
      <c r="B4521" t="s">
        <v>9254</v>
      </c>
      <c r="C4521" s="1">
        <v>40664</v>
      </c>
      <c r="D4521" t="s">
        <v>8569</v>
      </c>
      <c r="E4521" t="s">
        <v>8884</v>
      </c>
      <c r="F4521">
        <v>2011</v>
      </c>
      <c r="G4521" t="s">
        <v>9255</v>
      </c>
      <c r="H4521" s="2">
        <v>9780199579846</v>
      </c>
      <c r="I4521" s="2">
        <v>9780191725302</v>
      </c>
      <c r="J4521" t="s">
        <v>8901</v>
      </c>
      <c r="K4521" s="78" t="s">
        <v>53161</v>
      </c>
      <c r="L4521" t="s">
        <v>8572</v>
      </c>
    </row>
    <row r="4522" spans="2:12" x14ac:dyDescent="0.25">
      <c r="B4522" t="s">
        <v>10591</v>
      </c>
      <c r="C4522" s="1">
        <v>40664</v>
      </c>
      <c r="D4522" t="s">
        <v>8569</v>
      </c>
      <c r="E4522" t="s">
        <v>10592</v>
      </c>
      <c r="F4522">
        <v>2010</v>
      </c>
      <c r="G4522" t="s">
        <v>10593</v>
      </c>
      <c r="H4522" s="2">
        <v>9780199591459</v>
      </c>
      <c r="I4522" s="2">
        <v>9780191595578</v>
      </c>
      <c r="J4522" t="s">
        <v>8642</v>
      </c>
      <c r="K4522" s="78" t="s">
        <v>53162</v>
      </c>
      <c r="L4522" t="s">
        <v>8572</v>
      </c>
    </row>
    <row r="4523" spans="2:12" x14ac:dyDescent="0.25">
      <c r="B4523" t="s">
        <v>10706</v>
      </c>
      <c r="C4523" s="1">
        <v>40664</v>
      </c>
      <c r="D4523" t="s">
        <v>8569</v>
      </c>
      <c r="E4523" t="s">
        <v>10707</v>
      </c>
      <c r="F4523">
        <v>2011</v>
      </c>
      <c r="G4523" t="s">
        <v>10708</v>
      </c>
      <c r="H4523" s="2">
        <v>9780195369243</v>
      </c>
      <c r="I4523" s="2">
        <v>9780199893409</v>
      </c>
      <c r="J4523" t="s">
        <v>8646</v>
      </c>
      <c r="K4523" s="78" t="s">
        <v>53163</v>
      </c>
      <c r="L4523" t="s">
        <v>8572</v>
      </c>
    </row>
    <row r="4524" spans="2:12" x14ac:dyDescent="0.25">
      <c r="B4524" t="s">
        <v>10784</v>
      </c>
      <c r="C4524" s="1">
        <v>40664</v>
      </c>
      <c r="D4524" t="s">
        <v>8569</v>
      </c>
      <c r="E4524" t="s">
        <v>10785</v>
      </c>
      <c r="F4524">
        <v>2011</v>
      </c>
      <c r="G4524" t="s">
        <v>10786</v>
      </c>
      <c r="H4524" s="2">
        <v>9780199600762</v>
      </c>
      <c r="I4524" s="2">
        <v>9780191725210</v>
      </c>
      <c r="J4524" t="s">
        <v>8612</v>
      </c>
      <c r="K4524" s="78" t="s">
        <v>53164</v>
      </c>
      <c r="L4524" t="s">
        <v>8572</v>
      </c>
    </row>
    <row r="4525" spans="2:12" x14ac:dyDescent="0.25">
      <c r="B4525" t="s">
        <v>10766</v>
      </c>
      <c r="C4525" s="1">
        <v>40664</v>
      </c>
      <c r="D4525" t="s">
        <v>8569</v>
      </c>
      <c r="E4525" t="s">
        <v>10767</v>
      </c>
      <c r="F4525">
        <v>2011</v>
      </c>
      <c r="G4525" t="s">
        <v>10768</v>
      </c>
      <c r="H4525" s="2">
        <v>9780199588817</v>
      </c>
      <c r="I4525" s="2">
        <v>9780191725272</v>
      </c>
      <c r="J4525" t="s">
        <v>8612</v>
      </c>
      <c r="K4525" s="78" t="s">
        <v>53165</v>
      </c>
      <c r="L4525" t="s">
        <v>8572</v>
      </c>
    </row>
    <row r="4526" spans="2:12" x14ac:dyDescent="0.25">
      <c r="B4526" t="s">
        <v>10789</v>
      </c>
      <c r="C4526" s="1">
        <v>40664</v>
      </c>
      <c r="D4526" t="s">
        <v>8569</v>
      </c>
      <c r="E4526" t="s">
        <v>10790</v>
      </c>
      <c r="F4526">
        <v>2011</v>
      </c>
      <c r="G4526" t="s">
        <v>10791</v>
      </c>
      <c r="H4526" s="2">
        <v>9780199738922</v>
      </c>
      <c r="I4526" s="2">
        <v>9780199895199</v>
      </c>
      <c r="J4526" t="s">
        <v>8612</v>
      </c>
      <c r="K4526" s="78" t="s">
        <v>53166</v>
      </c>
      <c r="L4526" t="s">
        <v>8572</v>
      </c>
    </row>
    <row r="4527" spans="2:12" x14ac:dyDescent="0.25">
      <c r="B4527" t="s">
        <v>9093</v>
      </c>
      <c r="C4527" s="1">
        <v>40664</v>
      </c>
      <c r="D4527" t="s">
        <v>8569</v>
      </c>
      <c r="E4527" t="s">
        <v>9094</v>
      </c>
      <c r="F4527">
        <v>2011</v>
      </c>
      <c r="G4527" t="s">
        <v>9095</v>
      </c>
      <c r="H4527" s="2">
        <v>9780195321357</v>
      </c>
      <c r="I4527" s="2">
        <v>9780199893690</v>
      </c>
      <c r="J4527" t="s">
        <v>9096</v>
      </c>
      <c r="K4527" s="78" t="s">
        <v>53167</v>
      </c>
      <c r="L4527" t="s">
        <v>8572</v>
      </c>
    </row>
    <row r="4528" spans="2:12" x14ac:dyDescent="0.25">
      <c r="B4528" t="s">
        <v>10520</v>
      </c>
      <c r="C4528" s="1">
        <v>40664</v>
      </c>
      <c r="D4528" t="s">
        <v>8569</v>
      </c>
      <c r="E4528" t="s">
        <v>10521</v>
      </c>
      <c r="F4528">
        <v>2011</v>
      </c>
      <c r="G4528" t="s">
        <v>10522</v>
      </c>
      <c r="H4528" s="2">
        <v>9780199733170</v>
      </c>
      <c r="I4528" s="2">
        <v>9780199894567</v>
      </c>
      <c r="J4528" t="s">
        <v>8616</v>
      </c>
      <c r="K4528" s="78" t="s">
        <v>53168</v>
      </c>
      <c r="L4528" t="s">
        <v>8572</v>
      </c>
    </row>
    <row r="4529" spans="2:12" x14ac:dyDescent="0.25">
      <c r="B4529" t="s">
        <v>9451</v>
      </c>
      <c r="C4529" s="1">
        <v>40664</v>
      </c>
      <c r="D4529" t="s">
        <v>8569</v>
      </c>
      <c r="E4529" t="s">
        <v>9452</v>
      </c>
      <c r="F4529">
        <v>2010</v>
      </c>
      <c r="G4529" t="s">
        <v>9453</v>
      </c>
      <c r="H4529" s="2">
        <v>9780199595303</v>
      </c>
      <c r="I4529" s="2">
        <v>9780191595769</v>
      </c>
      <c r="J4529" t="s">
        <v>9454</v>
      </c>
      <c r="K4529" s="78" t="s">
        <v>53169</v>
      </c>
      <c r="L4529" t="s">
        <v>8572</v>
      </c>
    </row>
    <row r="4530" spans="2:12" x14ac:dyDescent="0.25">
      <c r="B4530" t="s">
        <v>9194</v>
      </c>
      <c r="C4530" s="1">
        <v>40664</v>
      </c>
      <c r="D4530" t="s">
        <v>8569</v>
      </c>
      <c r="E4530" t="s">
        <v>9195</v>
      </c>
      <c r="F4530">
        <v>2011</v>
      </c>
      <c r="G4530" t="s">
        <v>9196</v>
      </c>
      <c r="H4530" s="2">
        <v>9780199609079</v>
      </c>
      <c r="I4530" s="2">
        <v>9780191725289</v>
      </c>
      <c r="J4530" t="s">
        <v>9197</v>
      </c>
      <c r="K4530" s="78" t="s">
        <v>53170</v>
      </c>
      <c r="L4530" t="s">
        <v>8572</v>
      </c>
    </row>
    <row r="4531" spans="2:12" x14ac:dyDescent="0.25">
      <c r="B4531" t="s">
        <v>9342</v>
      </c>
      <c r="C4531" s="1">
        <v>40664</v>
      </c>
      <c r="D4531" t="s">
        <v>8569</v>
      </c>
      <c r="E4531" t="s">
        <v>9104</v>
      </c>
      <c r="F4531">
        <v>2010</v>
      </c>
      <c r="G4531" t="s">
        <v>9343</v>
      </c>
      <c r="H4531" s="2">
        <v>9780199593309</v>
      </c>
      <c r="I4531" s="2">
        <v>9780191725166</v>
      </c>
      <c r="J4531" t="s">
        <v>8989</v>
      </c>
      <c r="K4531" s="78" t="s">
        <v>53171</v>
      </c>
      <c r="L4531" t="s">
        <v>8572</v>
      </c>
    </row>
    <row r="4532" spans="2:12" x14ac:dyDescent="0.25">
      <c r="B4532" t="s">
        <v>10456</v>
      </c>
      <c r="C4532" s="1">
        <v>40664</v>
      </c>
      <c r="D4532" t="s">
        <v>8569</v>
      </c>
      <c r="E4532" t="s">
        <v>8887</v>
      </c>
      <c r="F4532">
        <v>2011</v>
      </c>
      <c r="G4532" t="s">
        <v>10457</v>
      </c>
      <c r="H4532" s="2">
        <v>9780199599844</v>
      </c>
      <c r="I4532" s="2">
        <v>9780191725227</v>
      </c>
      <c r="J4532" t="s">
        <v>8751</v>
      </c>
      <c r="K4532" s="78" t="s">
        <v>53172</v>
      </c>
      <c r="L4532" t="s">
        <v>8572</v>
      </c>
    </row>
    <row r="4533" spans="2:12" x14ac:dyDescent="0.25">
      <c r="B4533" t="s">
        <v>9200</v>
      </c>
      <c r="C4533" s="1">
        <v>40664</v>
      </c>
      <c r="D4533" t="s">
        <v>8569</v>
      </c>
      <c r="E4533" t="s">
        <v>9201</v>
      </c>
      <c r="F4533">
        <v>2011</v>
      </c>
      <c r="G4533" t="s">
        <v>9202</v>
      </c>
      <c r="H4533" s="2">
        <v>9780195399745</v>
      </c>
      <c r="I4533" s="2">
        <v>9780199894444</v>
      </c>
      <c r="J4533" t="s">
        <v>8646</v>
      </c>
      <c r="K4533" s="78" t="s">
        <v>53173</v>
      </c>
      <c r="L4533" t="s">
        <v>8572</v>
      </c>
    </row>
    <row r="4534" spans="2:12" x14ac:dyDescent="0.25">
      <c r="B4534" t="s">
        <v>10778</v>
      </c>
      <c r="C4534" s="1">
        <v>40664</v>
      </c>
      <c r="D4534" t="s">
        <v>8569</v>
      </c>
      <c r="E4534" t="s">
        <v>10779</v>
      </c>
      <c r="F4534">
        <v>2011</v>
      </c>
      <c r="G4534" t="s">
        <v>10780</v>
      </c>
      <c r="H4534" s="2">
        <v>9780199773381</v>
      </c>
      <c r="I4534" s="2">
        <v>9780199895298</v>
      </c>
      <c r="J4534" t="s">
        <v>8612</v>
      </c>
      <c r="K4534" s="78" t="s">
        <v>53174</v>
      </c>
      <c r="L4534" t="s">
        <v>8572</v>
      </c>
    </row>
    <row r="4535" spans="2:12" x14ac:dyDescent="0.25">
      <c r="B4535" t="s">
        <v>9265</v>
      </c>
      <c r="C4535" s="1">
        <v>40664</v>
      </c>
      <c r="D4535" t="s">
        <v>8569</v>
      </c>
      <c r="E4535" t="s">
        <v>1199</v>
      </c>
      <c r="F4535">
        <v>2011</v>
      </c>
      <c r="G4535" t="s">
        <v>9266</v>
      </c>
      <c r="H4535" s="2">
        <v>9780199566532</v>
      </c>
      <c r="I4535" s="2">
        <v>9780191725197</v>
      </c>
      <c r="J4535" t="s">
        <v>8612</v>
      </c>
      <c r="K4535" s="78" t="s">
        <v>53175</v>
      </c>
      <c r="L4535" t="s">
        <v>8572</v>
      </c>
    </row>
    <row r="4536" spans="2:12" x14ac:dyDescent="0.25">
      <c r="B4536" t="s">
        <v>9157</v>
      </c>
      <c r="C4536" s="1">
        <v>40664</v>
      </c>
      <c r="D4536" t="s">
        <v>8569</v>
      </c>
      <c r="E4536" t="s">
        <v>8873</v>
      </c>
      <c r="F4536">
        <v>2011</v>
      </c>
      <c r="G4536" t="s">
        <v>9158</v>
      </c>
      <c r="H4536" s="2">
        <v>9780199607730</v>
      </c>
      <c r="I4536" s="2">
        <v>9780191725258</v>
      </c>
      <c r="J4536" t="s">
        <v>8580</v>
      </c>
      <c r="K4536" s="78" t="s">
        <v>53176</v>
      </c>
      <c r="L4536" t="s">
        <v>8572</v>
      </c>
    </row>
    <row r="4537" spans="2:12" x14ac:dyDescent="0.25">
      <c r="B4537" t="s">
        <v>9251</v>
      </c>
      <c r="C4537" s="1">
        <v>40664</v>
      </c>
      <c r="D4537" t="s">
        <v>8569</v>
      </c>
      <c r="E4537" t="s">
        <v>9252</v>
      </c>
      <c r="F4537">
        <v>2011</v>
      </c>
      <c r="G4537" t="s">
        <v>9253</v>
      </c>
      <c r="H4537" s="2">
        <v>9780199236671</v>
      </c>
      <c r="I4537" s="2">
        <v>9780191725234</v>
      </c>
      <c r="J4537" t="s">
        <v>8612</v>
      </c>
      <c r="K4537" s="78" t="s">
        <v>53177</v>
      </c>
      <c r="L4537" t="s">
        <v>8572</v>
      </c>
    </row>
    <row r="4538" spans="2:12" x14ac:dyDescent="0.25">
      <c r="B4538" t="s">
        <v>10728</v>
      </c>
      <c r="C4538" s="1">
        <v>40664</v>
      </c>
      <c r="D4538" t="s">
        <v>8569</v>
      </c>
      <c r="E4538" t="s">
        <v>6036</v>
      </c>
      <c r="F4538">
        <v>2011</v>
      </c>
      <c r="G4538" t="s">
        <v>10729</v>
      </c>
      <c r="H4538" s="2">
        <v>9780195341157</v>
      </c>
      <c r="I4538" s="2">
        <v>9780199894314</v>
      </c>
      <c r="J4538" t="s">
        <v>8646</v>
      </c>
      <c r="K4538" s="78" t="s">
        <v>53178</v>
      </c>
      <c r="L4538" t="s">
        <v>8572</v>
      </c>
    </row>
    <row r="4539" spans="2:12" x14ac:dyDescent="0.25">
      <c r="B4539" t="s">
        <v>10736</v>
      </c>
      <c r="C4539" s="1">
        <v>40664</v>
      </c>
      <c r="D4539" t="s">
        <v>8569</v>
      </c>
      <c r="E4539" t="s">
        <v>9078</v>
      </c>
      <c r="F4539">
        <v>2011</v>
      </c>
      <c r="G4539" t="s">
        <v>10737</v>
      </c>
      <c r="H4539" s="2">
        <v>9780199559152</v>
      </c>
      <c r="I4539" s="2">
        <v>9780191725265</v>
      </c>
      <c r="J4539" t="s">
        <v>8700</v>
      </c>
      <c r="K4539" s="78" t="s">
        <v>53179</v>
      </c>
      <c r="L4539" t="s">
        <v>8572</v>
      </c>
    </row>
    <row r="4540" spans="2:12" x14ac:dyDescent="0.25">
      <c r="B4540" t="s">
        <v>10613</v>
      </c>
      <c r="C4540" s="1">
        <v>40664</v>
      </c>
      <c r="D4540" t="s">
        <v>8569</v>
      </c>
      <c r="E4540" t="s">
        <v>10614</v>
      </c>
      <c r="F4540">
        <v>2011</v>
      </c>
      <c r="G4540" t="s">
        <v>10615</v>
      </c>
      <c r="H4540" s="2">
        <v>9780195337723</v>
      </c>
      <c r="I4540" s="2">
        <v>9780199893942</v>
      </c>
      <c r="J4540" t="s">
        <v>8642</v>
      </c>
      <c r="K4540" s="78" t="s">
        <v>53180</v>
      </c>
      <c r="L4540" t="s">
        <v>8572</v>
      </c>
    </row>
    <row r="4541" spans="2:12" x14ac:dyDescent="0.25">
      <c r="B4541" t="s">
        <v>9362</v>
      </c>
      <c r="C4541" s="1">
        <v>40664</v>
      </c>
      <c r="D4541" t="s">
        <v>8569</v>
      </c>
      <c r="E4541" t="s">
        <v>9363</v>
      </c>
      <c r="F4541">
        <v>2011</v>
      </c>
      <c r="G4541" t="s">
        <v>9364</v>
      </c>
      <c r="H4541" s="2">
        <v>9780199737864</v>
      </c>
      <c r="I4541" s="2">
        <v>9780199894994</v>
      </c>
      <c r="J4541" t="s">
        <v>8646</v>
      </c>
      <c r="K4541" s="78" t="s">
        <v>53181</v>
      </c>
      <c r="L4541" t="s">
        <v>8572</v>
      </c>
    </row>
    <row r="4542" spans="2:12" x14ac:dyDescent="0.25">
      <c r="B4542" t="s">
        <v>10472</v>
      </c>
      <c r="C4542" s="1">
        <v>40664</v>
      </c>
      <c r="D4542" t="s">
        <v>8569</v>
      </c>
      <c r="E4542" t="s">
        <v>10473</v>
      </c>
      <c r="F4542">
        <v>2011</v>
      </c>
      <c r="G4542" t="s">
        <v>10474</v>
      </c>
      <c r="H4542" s="2">
        <v>9780195340327</v>
      </c>
      <c r="I4542" s="2">
        <v>9780199895380</v>
      </c>
      <c r="J4542" t="s">
        <v>10074</v>
      </c>
      <c r="K4542" s="78" t="s">
        <v>53182</v>
      </c>
      <c r="L4542" t="s">
        <v>8572</v>
      </c>
    </row>
    <row r="4543" spans="2:12" x14ac:dyDescent="0.25">
      <c r="B4543" t="s">
        <v>9131</v>
      </c>
      <c r="C4543" s="1">
        <v>40664</v>
      </c>
      <c r="D4543" t="s">
        <v>8569</v>
      </c>
      <c r="E4543" t="s">
        <v>9132</v>
      </c>
      <c r="F4543">
        <v>2010</v>
      </c>
      <c r="G4543" t="s">
        <v>9133</v>
      </c>
      <c r="H4543" s="2">
        <v>9780199551484</v>
      </c>
      <c r="I4543" s="2">
        <v>9780191594977</v>
      </c>
      <c r="J4543" t="s">
        <v>8993</v>
      </c>
      <c r="K4543" s="78" t="s">
        <v>53183</v>
      </c>
      <c r="L4543" t="s">
        <v>8572</v>
      </c>
    </row>
    <row r="4544" spans="2:12" x14ac:dyDescent="0.25">
      <c r="B4544" t="s">
        <v>9184</v>
      </c>
      <c r="C4544" s="1">
        <v>40664</v>
      </c>
      <c r="D4544" t="s">
        <v>8569</v>
      </c>
      <c r="E4544" t="s">
        <v>3799</v>
      </c>
      <c r="F4544">
        <v>2011</v>
      </c>
      <c r="G4544" t="s">
        <v>9185</v>
      </c>
      <c r="H4544" s="2">
        <v>9780199752232</v>
      </c>
      <c r="I4544" s="2">
        <v>9780199895342</v>
      </c>
      <c r="J4544" t="s">
        <v>8624</v>
      </c>
      <c r="K4544" s="78" t="s">
        <v>53184</v>
      </c>
      <c r="L4544" t="s">
        <v>8572</v>
      </c>
    </row>
    <row r="4545" spans="2:12" x14ac:dyDescent="0.25">
      <c r="B4545" t="s">
        <v>10738</v>
      </c>
      <c r="C4545" s="1">
        <v>40664</v>
      </c>
      <c r="D4545" t="s">
        <v>8569</v>
      </c>
      <c r="E4545" t="s">
        <v>10739</v>
      </c>
      <c r="F4545">
        <v>2011</v>
      </c>
      <c r="G4545" t="s">
        <v>10740</v>
      </c>
      <c r="H4545" s="2">
        <v>9780199735082</v>
      </c>
      <c r="I4545" s="2">
        <v>9780199894802</v>
      </c>
      <c r="J4545" t="s">
        <v>8646</v>
      </c>
      <c r="K4545" s="78" t="s">
        <v>53185</v>
      </c>
      <c r="L4545" t="s">
        <v>8572</v>
      </c>
    </row>
    <row r="4546" spans="2:12" x14ac:dyDescent="0.25">
      <c r="B4546" t="s">
        <v>10722</v>
      </c>
      <c r="C4546" s="1">
        <v>40664</v>
      </c>
      <c r="D4546" t="s">
        <v>8569</v>
      </c>
      <c r="E4546" t="s">
        <v>10723</v>
      </c>
      <c r="F4546">
        <v>2010</v>
      </c>
      <c r="G4546" t="s">
        <v>10724</v>
      </c>
      <c r="H4546" s="2">
        <v>9780199737727</v>
      </c>
      <c r="I4546" s="2">
        <v>9780199895267</v>
      </c>
      <c r="J4546" t="s">
        <v>8646</v>
      </c>
      <c r="K4546" s="78" t="s">
        <v>53186</v>
      </c>
      <c r="L4546" t="s">
        <v>8572</v>
      </c>
    </row>
    <row r="4547" spans="2:12" x14ac:dyDescent="0.25">
      <c r="B4547" t="s">
        <v>8931</v>
      </c>
      <c r="C4547" s="1">
        <v>40664</v>
      </c>
      <c r="D4547" t="s">
        <v>8569</v>
      </c>
      <c r="E4547" t="s">
        <v>8932</v>
      </c>
      <c r="F4547">
        <v>2011</v>
      </c>
      <c r="G4547" t="s">
        <v>8933</v>
      </c>
      <c r="H4547" s="2">
        <v>9780199602407</v>
      </c>
      <c r="I4547" s="2">
        <v>9780191725203</v>
      </c>
      <c r="J4547" t="s">
        <v>8934</v>
      </c>
      <c r="K4547" s="78" t="s">
        <v>53187</v>
      </c>
      <c r="L4547" t="s">
        <v>8572</v>
      </c>
    </row>
    <row r="4548" spans="2:12" x14ac:dyDescent="0.25">
      <c r="B4548" t="s">
        <v>10775</v>
      </c>
      <c r="C4548" s="1">
        <v>40664</v>
      </c>
      <c r="D4548" t="s">
        <v>8569</v>
      </c>
      <c r="E4548" t="s">
        <v>10776</v>
      </c>
      <c r="F4548">
        <v>2011</v>
      </c>
      <c r="G4548" t="s">
        <v>10777</v>
      </c>
      <c r="H4548" s="2">
        <v>9780199793624</v>
      </c>
      <c r="I4548" s="2">
        <v>9780199895205</v>
      </c>
      <c r="J4548" t="s">
        <v>8612</v>
      </c>
      <c r="K4548" s="78" t="s">
        <v>53188</v>
      </c>
      <c r="L4548" t="s">
        <v>8572</v>
      </c>
    </row>
    <row r="4549" spans="2:12" x14ac:dyDescent="0.25">
      <c r="B4549" t="s">
        <v>10743</v>
      </c>
      <c r="C4549" s="1">
        <v>40664</v>
      </c>
      <c r="D4549" t="s">
        <v>8569</v>
      </c>
      <c r="E4549" t="s">
        <v>10744</v>
      </c>
      <c r="F4549">
        <v>2011</v>
      </c>
      <c r="G4549" t="s">
        <v>10745</v>
      </c>
      <c r="H4549" s="2">
        <v>9780199755608</v>
      </c>
      <c r="I4549" s="2">
        <v>9780199895236</v>
      </c>
      <c r="J4549" t="s">
        <v>8591</v>
      </c>
      <c r="K4549" s="78" t="s">
        <v>53189</v>
      </c>
      <c r="L4549" t="s">
        <v>8572</v>
      </c>
    </row>
    <row r="4550" spans="2:12" x14ac:dyDescent="0.25">
      <c r="B4550" t="s">
        <v>10469</v>
      </c>
      <c r="C4550" s="1">
        <v>40664</v>
      </c>
      <c r="D4550" t="s">
        <v>8569</v>
      </c>
      <c r="E4550" t="s">
        <v>10470</v>
      </c>
      <c r="F4550">
        <v>2011</v>
      </c>
      <c r="G4550" t="s">
        <v>10471</v>
      </c>
      <c r="H4550" s="2">
        <v>9780195372656</v>
      </c>
      <c r="I4550" s="2">
        <v>9780199893287</v>
      </c>
      <c r="J4550" t="s">
        <v>8571</v>
      </c>
      <c r="K4550" s="78" t="s">
        <v>53190</v>
      </c>
      <c r="L4550" t="s">
        <v>8572</v>
      </c>
    </row>
    <row r="4551" spans="2:12" x14ac:dyDescent="0.25">
      <c r="B4551" t="s">
        <v>10711</v>
      </c>
      <c r="C4551" s="1">
        <v>40664</v>
      </c>
      <c r="D4551" t="s">
        <v>8569</v>
      </c>
      <c r="E4551" t="s">
        <v>10712</v>
      </c>
      <c r="F4551">
        <v>2011</v>
      </c>
      <c r="G4551" t="s">
        <v>10713</v>
      </c>
      <c r="H4551" s="2">
        <v>9780199248247</v>
      </c>
      <c r="I4551" s="2">
        <v>9780191725241</v>
      </c>
      <c r="J4551" t="s">
        <v>10714</v>
      </c>
      <c r="K4551" s="78" t="s">
        <v>53191</v>
      </c>
      <c r="L4551" t="s">
        <v>8572</v>
      </c>
    </row>
    <row r="4552" spans="2:12" x14ac:dyDescent="0.25">
      <c r="B4552" t="s">
        <v>9256</v>
      </c>
      <c r="C4552" s="1">
        <v>40664</v>
      </c>
      <c r="D4552" t="s">
        <v>8569</v>
      </c>
      <c r="E4552" t="s">
        <v>9257</v>
      </c>
      <c r="F4552">
        <v>2010</v>
      </c>
      <c r="G4552" t="s">
        <v>9258</v>
      </c>
      <c r="H4552" s="2">
        <v>9780199603404</v>
      </c>
      <c r="I4552" s="2">
        <v>9780191725173</v>
      </c>
      <c r="J4552" t="s">
        <v>8960</v>
      </c>
      <c r="K4552" s="78" t="s">
        <v>53192</v>
      </c>
      <c r="L4552" t="s">
        <v>8572</v>
      </c>
    </row>
    <row r="4553" spans="2:12" x14ac:dyDescent="0.25">
      <c r="B4553" t="s">
        <v>10760</v>
      </c>
      <c r="C4553" s="1">
        <v>40664</v>
      </c>
      <c r="D4553" t="s">
        <v>8569</v>
      </c>
      <c r="E4553" t="s">
        <v>10761</v>
      </c>
      <c r="F4553">
        <v>2011</v>
      </c>
      <c r="G4553" t="s">
        <v>10762</v>
      </c>
      <c r="H4553" s="2">
        <v>9780195394931</v>
      </c>
      <c r="I4553" s="2">
        <v>9780199894543</v>
      </c>
      <c r="J4553" t="s">
        <v>8612</v>
      </c>
      <c r="K4553" s="78" t="s">
        <v>53193</v>
      </c>
      <c r="L4553" t="s">
        <v>8572</v>
      </c>
    </row>
    <row r="4554" spans="2:12" x14ac:dyDescent="0.25">
      <c r="B4554" t="s">
        <v>10646</v>
      </c>
      <c r="C4554" s="1">
        <v>40664</v>
      </c>
      <c r="D4554" t="s">
        <v>8569</v>
      </c>
      <c r="E4554" t="s">
        <v>10647</v>
      </c>
      <c r="F4554">
        <v>2010</v>
      </c>
      <c r="G4554" t="s">
        <v>10648</v>
      </c>
      <c r="H4554" s="2">
        <v>9780199599875</v>
      </c>
      <c r="I4554" s="2">
        <v>9780191595813</v>
      </c>
      <c r="J4554" t="s">
        <v>8584</v>
      </c>
      <c r="K4554" s="78" t="s">
        <v>53194</v>
      </c>
      <c r="L4554" t="s">
        <v>8572</v>
      </c>
    </row>
    <row r="4555" spans="2:12" x14ac:dyDescent="0.25">
      <c r="B4555" t="s">
        <v>10694</v>
      </c>
      <c r="C4555" s="1">
        <v>40664</v>
      </c>
      <c r="D4555" t="s">
        <v>8569</v>
      </c>
      <c r="E4555" t="s">
        <v>10695</v>
      </c>
      <c r="F4555">
        <v>2011</v>
      </c>
      <c r="G4555" t="s">
        <v>10696</v>
      </c>
      <c r="H4555" s="2">
        <v>9780195384055</v>
      </c>
      <c r="I4555" s="2">
        <v>9780199893560</v>
      </c>
      <c r="J4555" t="s">
        <v>8624</v>
      </c>
      <c r="K4555" s="78" t="s">
        <v>53195</v>
      </c>
      <c r="L4555" t="s">
        <v>8572</v>
      </c>
    </row>
    <row r="4556" spans="2:12" x14ac:dyDescent="0.25">
      <c r="B4556" t="s">
        <v>10697</v>
      </c>
      <c r="C4556" s="1">
        <v>40664</v>
      </c>
      <c r="D4556" t="s">
        <v>8569</v>
      </c>
      <c r="E4556" t="s">
        <v>10698</v>
      </c>
      <c r="F4556">
        <v>2011</v>
      </c>
      <c r="G4556" t="s">
        <v>10699</v>
      </c>
      <c r="H4556" s="2">
        <v>9780199604555</v>
      </c>
      <c r="I4556" s="2">
        <v>9780191725180</v>
      </c>
      <c r="J4556" t="s">
        <v>8901</v>
      </c>
      <c r="K4556" s="78" t="s">
        <v>53196</v>
      </c>
      <c r="L4556" t="s">
        <v>8572</v>
      </c>
    </row>
    <row r="4557" spans="2:12" x14ac:dyDescent="0.25">
      <c r="B4557" t="s">
        <v>20535</v>
      </c>
      <c r="C4557" s="1">
        <v>40664</v>
      </c>
      <c r="D4557" t="s">
        <v>19941</v>
      </c>
      <c r="E4557" t="s">
        <v>20536</v>
      </c>
      <c r="F4557">
        <v>2011</v>
      </c>
      <c r="G4557" t="s">
        <v>20537</v>
      </c>
      <c r="H4557" s="2">
        <v>9780199577774</v>
      </c>
      <c r="I4557" s="2">
        <v>9780191725319</v>
      </c>
      <c r="J4557" t="s">
        <v>20468</v>
      </c>
      <c r="K4557" s="78" t="s">
        <v>53197</v>
      </c>
      <c r="L4557" t="s">
        <v>19945</v>
      </c>
    </row>
    <row r="4558" spans="2:12" x14ac:dyDescent="0.25">
      <c r="B4558" t="s">
        <v>20544</v>
      </c>
      <c r="C4558" s="1">
        <v>40664</v>
      </c>
      <c r="D4558" t="s">
        <v>19941</v>
      </c>
      <c r="E4558" t="s">
        <v>5892</v>
      </c>
      <c r="F4558">
        <v>2011</v>
      </c>
      <c r="G4558" t="s">
        <v>20545</v>
      </c>
      <c r="H4558" s="2">
        <v>9780195327601</v>
      </c>
      <c r="I4558" s="2">
        <v>9780199893539</v>
      </c>
      <c r="J4558" t="s">
        <v>19953</v>
      </c>
      <c r="K4558" s="78" t="s">
        <v>53198</v>
      </c>
      <c r="L4558" t="s">
        <v>19945</v>
      </c>
    </row>
    <row r="4559" spans="2:12" x14ac:dyDescent="0.25">
      <c r="B4559" t="s">
        <v>20541</v>
      </c>
      <c r="C4559" s="1">
        <v>40664</v>
      </c>
      <c r="D4559" t="s">
        <v>19941</v>
      </c>
      <c r="E4559" t="s">
        <v>20542</v>
      </c>
      <c r="F4559">
        <v>2011</v>
      </c>
      <c r="G4559" t="s">
        <v>20543</v>
      </c>
      <c r="H4559" s="2">
        <v>9780199740376</v>
      </c>
      <c r="I4559" s="2">
        <v>9780199895304</v>
      </c>
      <c r="J4559" t="s">
        <v>19987</v>
      </c>
      <c r="K4559" s="78" t="s">
        <v>53199</v>
      </c>
      <c r="L4559" t="s">
        <v>19945</v>
      </c>
    </row>
    <row r="4560" spans="2:12" x14ac:dyDescent="0.25">
      <c r="B4560" t="s">
        <v>20546</v>
      </c>
      <c r="C4560" s="1">
        <v>40664</v>
      </c>
      <c r="D4560" t="s">
        <v>19941</v>
      </c>
      <c r="E4560" t="s">
        <v>9573</v>
      </c>
      <c r="F4560">
        <v>2011</v>
      </c>
      <c r="G4560" t="s">
        <v>20547</v>
      </c>
      <c r="H4560" s="2">
        <v>9780199759590</v>
      </c>
      <c r="I4560" s="2">
        <v>9780199895335</v>
      </c>
      <c r="J4560" t="s">
        <v>19953</v>
      </c>
      <c r="K4560" s="78" t="s">
        <v>53200</v>
      </c>
      <c r="L4560" t="s">
        <v>19945</v>
      </c>
    </row>
    <row r="4561" spans="2:12" x14ac:dyDescent="0.25">
      <c r="B4561" t="s">
        <v>18494</v>
      </c>
      <c r="C4561" s="1">
        <v>40664</v>
      </c>
      <c r="D4561" t="s">
        <v>16623</v>
      </c>
      <c r="E4561" t="s">
        <v>18495</v>
      </c>
      <c r="F4561">
        <v>2011</v>
      </c>
      <c r="G4561" t="s">
        <v>18496</v>
      </c>
      <c r="H4561" s="2">
        <v>9780199597000</v>
      </c>
      <c r="I4561" s="2">
        <v>9780191725357</v>
      </c>
      <c r="J4561" t="s">
        <v>18134</v>
      </c>
      <c r="K4561" s="78" t="s">
        <v>53201</v>
      </c>
      <c r="L4561" t="s">
        <v>16627</v>
      </c>
    </row>
    <row r="4562" spans="2:12" x14ac:dyDescent="0.25">
      <c r="B4562" t="s">
        <v>18328</v>
      </c>
      <c r="C4562" s="1">
        <v>40664</v>
      </c>
      <c r="D4562" t="s">
        <v>16623</v>
      </c>
      <c r="E4562" t="s">
        <v>4545</v>
      </c>
      <c r="F4562">
        <v>2011</v>
      </c>
      <c r="G4562" t="s">
        <v>18329</v>
      </c>
      <c r="H4562" s="2">
        <v>9780195336993</v>
      </c>
      <c r="I4562" s="2">
        <v>9780199893997</v>
      </c>
      <c r="J4562" t="s">
        <v>17466</v>
      </c>
      <c r="K4562" s="78" t="s">
        <v>53202</v>
      </c>
      <c r="L4562" t="s">
        <v>16627</v>
      </c>
    </row>
    <row r="4563" spans="2:12" x14ac:dyDescent="0.25">
      <c r="B4563" t="s">
        <v>18449</v>
      </c>
      <c r="C4563" s="1">
        <v>40664</v>
      </c>
      <c r="D4563" t="s">
        <v>16623</v>
      </c>
      <c r="E4563" t="s">
        <v>18450</v>
      </c>
      <c r="F4563">
        <v>2011</v>
      </c>
      <c r="G4563" t="s">
        <v>18451</v>
      </c>
      <c r="H4563" s="2">
        <v>9780199779390</v>
      </c>
      <c r="I4563" s="2">
        <v>9780199895106</v>
      </c>
      <c r="J4563" t="s">
        <v>16712</v>
      </c>
      <c r="K4563" s="78" t="s">
        <v>53203</v>
      </c>
      <c r="L4563" t="s">
        <v>16627</v>
      </c>
    </row>
    <row r="4564" spans="2:12" x14ac:dyDescent="0.25">
      <c r="B4564" t="s">
        <v>18454</v>
      </c>
      <c r="C4564" s="1">
        <v>40664</v>
      </c>
      <c r="D4564" t="s">
        <v>16623</v>
      </c>
      <c r="E4564" t="s">
        <v>18455</v>
      </c>
      <c r="F4564">
        <v>2011</v>
      </c>
      <c r="G4564" t="s">
        <v>18456</v>
      </c>
      <c r="H4564" s="2">
        <v>9780199743063</v>
      </c>
      <c r="I4564" s="2">
        <v>9780199895021</v>
      </c>
      <c r="J4564" t="s">
        <v>17421</v>
      </c>
      <c r="K4564" s="78" t="s">
        <v>53204</v>
      </c>
      <c r="L4564" t="s">
        <v>16627</v>
      </c>
    </row>
    <row r="4565" spans="2:12" x14ac:dyDescent="0.25">
      <c r="B4565" t="s">
        <v>18558</v>
      </c>
      <c r="C4565" s="1">
        <v>40664</v>
      </c>
      <c r="D4565" t="s">
        <v>16623</v>
      </c>
      <c r="E4565" t="s">
        <v>261</v>
      </c>
      <c r="F4565">
        <v>2010</v>
      </c>
      <c r="G4565" t="s">
        <v>18559</v>
      </c>
      <c r="H4565" s="2">
        <v>9780199583546</v>
      </c>
      <c r="I4565" s="2">
        <v>9780191595295</v>
      </c>
      <c r="J4565" t="s">
        <v>17435</v>
      </c>
      <c r="K4565" s="78" t="s">
        <v>53205</v>
      </c>
      <c r="L4565" t="s">
        <v>16627</v>
      </c>
    </row>
    <row r="4566" spans="2:12" x14ac:dyDescent="0.25">
      <c r="B4566" t="s">
        <v>18505</v>
      </c>
      <c r="C4566" s="1">
        <v>40664</v>
      </c>
      <c r="D4566" t="s">
        <v>16623</v>
      </c>
      <c r="E4566" t="s">
        <v>18506</v>
      </c>
      <c r="F4566">
        <v>2011</v>
      </c>
      <c r="G4566" t="s">
        <v>18507</v>
      </c>
      <c r="H4566" s="2">
        <v>9780199592135</v>
      </c>
      <c r="I4566" s="2">
        <v>9780191725340</v>
      </c>
      <c r="J4566" t="s">
        <v>16910</v>
      </c>
      <c r="K4566" s="78" t="s">
        <v>53206</v>
      </c>
      <c r="L4566" t="s">
        <v>16627</v>
      </c>
    </row>
    <row r="4567" spans="2:12" x14ac:dyDescent="0.25">
      <c r="B4567" t="s">
        <v>18300</v>
      </c>
      <c r="C4567" s="1">
        <v>40664</v>
      </c>
      <c r="D4567" t="s">
        <v>16623</v>
      </c>
      <c r="E4567" t="s">
        <v>18301</v>
      </c>
      <c r="F4567">
        <v>2011</v>
      </c>
      <c r="G4567" t="s">
        <v>18302</v>
      </c>
      <c r="H4567" s="2">
        <v>9780199591886</v>
      </c>
      <c r="I4567" s="2">
        <v>9780191725326</v>
      </c>
      <c r="J4567" t="s">
        <v>17605</v>
      </c>
      <c r="K4567" s="78" t="s">
        <v>53207</v>
      </c>
      <c r="L4567" t="s">
        <v>16627</v>
      </c>
    </row>
    <row r="4568" spans="2:12" x14ac:dyDescent="0.25">
      <c r="B4568" t="s">
        <v>18502</v>
      </c>
      <c r="C4568" s="1">
        <v>40664</v>
      </c>
      <c r="D4568" t="s">
        <v>16623</v>
      </c>
      <c r="E4568" t="s">
        <v>17960</v>
      </c>
      <c r="F4568">
        <v>2011</v>
      </c>
      <c r="G4568" t="s">
        <v>18503</v>
      </c>
      <c r="H4568" s="2">
        <v>9780199567676</v>
      </c>
      <c r="I4568" s="2">
        <v>9780191725364</v>
      </c>
      <c r="J4568" t="s">
        <v>18504</v>
      </c>
      <c r="K4568" s="78" t="s">
        <v>53208</v>
      </c>
      <c r="L4568" t="s">
        <v>16627</v>
      </c>
    </row>
    <row r="4569" spans="2:12" x14ac:dyDescent="0.25">
      <c r="B4569" t="s">
        <v>17175</v>
      </c>
      <c r="C4569" s="1">
        <v>40664</v>
      </c>
      <c r="D4569" t="s">
        <v>16623</v>
      </c>
      <c r="E4569" t="s">
        <v>17176</v>
      </c>
      <c r="F4569">
        <v>2011</v>
      </c>
      <c r="G4569" t="s">
        <v>17177</v>
      </c>
      <c r="H4569" s="2">
        <v>9780195384093</v>
      </c>
      <c r="I4569" s="2">
        <v>9780199893584</v>
      </c>
      <c r="J4569" t="s">
        <v>16712</v>
      </c>
      <c r="K4569" s="78" t="s">
        <v>53209</v>
      </c>
      <c r="L4569" t="s">
        <v>16627</v>
      </c>
    </row>
    <row r="4570" spans="2:12" x14ac:dyDescent="0.25">
      <c r="B4570" t="s">
        <v>18312</v>
      </c>
      <c r="C4570" s="1">
        <v>40664</v>
      </c>
      <c r="D4570" t="s">
        <v>16623</v>
      </c>
      <c r="E4570" t="s">
        <v>18313</v>
      </c>
      <c r="F4570">
        <v>2011</v>
      </c>
      <c r="G4570" t="s">
        <v>18314</v>
      </c>
      <c r="H4570" s="2">
        <v>9780195369915</v>
      </c>
      <c r="I4570" s="2">
        <v>9780199893379</v>
      </c>
      <c r="J4570" t="s">
        <v>16652</v>
      </c>
      <c r="K4570" s="78" t="s">
        <v>53210</v>
      </c>
      <c r="L4570" t="s">
        <v>16627</v>
      </c>
    </row>
    <row r="4571" spans="2:12" x14ac:dyDescent="0.25">
      <c r="B4571" t="s">
        <v>17170</v>
      </c>
      <c r="C4571" s="1">
        <v>40664</v>
      </c>
      <c r="D4571" t="s">
        <v>16623</v>
      </c>
      <c r="E4571" t="s">
        <v>17171</v>
      </c>
      <c r="F4571">
        <v>2011</v>
      </c>
      <c r="G4571" t="s">
        <v>17172</v>
      </c>
      <c r="H4571" s="2">
        <v>9780199603985</v>
      </c>
      <c r="I4571" s="2">
        <v>9780191725333</v>
      </c>
      <c r="J4571" t="s">
        <v>16665</v>
      </c>
      <c r="K4571" s="78" t="s">
        <v>53211</v>
      </c>
      <c r="L4571" t="s">
        <v>16627</v>
      </c>
    </row>
    <row r="4572" spans="2:12" x14ac:dyDescent="0.25">
      <c r="B4572" t="s">
        <v>18597</v>
      </c>
      <c r="C4572" s="1">
        <v>40664</v>
      </c>
      <c r="D4572" t="s">
        <v>16623</v>
      </c>
      <c r="E4572" t="s">
        <v>17203</v>
      </c>
      <c r="F4572">
        <v>2011</v>
      </c>
      <c r="G4572" t="s">
        <v>18598</v>
      </c>
      <c r="H4572" s="2">
        <v>9780199755455</v>
      </c>
      <c r="I4572" s="2">
        <v>9780199894888</v>
      </c>
      <c r="J4572" t="s">
        <v>16712</v>
      </c>
      <c r="K4572" s="78" t="s">
        <v>53212</v>
      </c>
      <c r="L4572" t="s">
        <v>16627</v>
      </c>
    </row>
    <row r="4573" spans="2:12" x14ac:dyDescent="0.25">
      <c r="B4573" t="s">
        <v>17148</v>
      </c>
      <c r="C4573" s="1">
        <v>40664</v>
      </c>
      <c r="D4573" t="s">
        <v>16623</v>
      </c>
      <c r="E4573" t="s">
        <v>7576</v>
      </c>
      <c r="F4573">
        <v>2011</v>
      </c>
      <c r="G4573" t="s">
        <v>17149</v>
      </c>
      <c r="H4573" s="2">
        <v>9780199751693</v>
      </c>
      <c r="I4573" s="2">
        <v>9780199894819</v>
      </c>
      <c r="J4573" t="s">
        <v>17150</v>
      </c>
      <c r="K4573" s="78" t="s">
        <v>53213</v>
      </c>
      <c r="L4573" t="s">
        <v>16627</v>
      </c>
    </row>
    <row r="4574" spans="2:12" x14ac:dyDescent="0.25">
      <c r="B4574" t="s">
        <v>17133</v>
      </c>
      <c r="C4574" s="1">
        <v>40664</v>
      </c>
      <c r="D4574" t="s">
        <v>16623</v>
      </c>
      <c r="E4574" t="s">
        <v>13030</v>
      </c>
      <c r="F4574">
        <v>2011</v>
      </c>
      <c r="G4574" t="s">
        <v>17134</v>
      </c>
      <c r="H4574" s="2">
        <v>9780199599110</v>
      </c>
      <c r="I4574" s="2">
        <v>9780191725371</v>
      </c>
      <c r="J4574" t="s">
        <v>17135</v>
      </c>
      <c r="K4574" s="78" t="s">
        <v>53214</v>
      </c>
      <c r="L4574" t="s">
        <v>16627</v>
      </c>
    </row>
    <row r="4575" spans="2:12" x14ac:dyDescent="0.25">
      <c r="B4575" t="s">
        <v>21789</v>
      </c>
      <c r="C4575" s="1">
        <v>40664</v>
      </c>
      <c r="D4575" t="s">
        <v>21335</v>
      </c>
      <c r="E4575" t="s">
        <v>21790</v>
      </c>
      <c r="F4575">
        <v>2011</v>
      </c>
      <c r="G4575" t="s">
        <v>21791</v>
      </c>
      <c r="H4575" s="2">
        <v>9780195321180</v>
      </c>
      <c r="I4575" s="2">
        <v>9780199893713</v>
      </c>
      <c r="J4575" t="s">
        <v>21710</v>
      </c>
      <c r="K4575" s="78" t="s">
        <v>53215</v>
      </c>
      <c r="L4575" t="s">
        <v>21339</v>
      </c>
    </row>
    <row r="4576" spans="2:12" x14ac:dyDescent="0.25">
      <c r="B4576" t="s">
        <v>21416</v>
      </c>
      <c r="C4576" s="1">
        <v>40664</v>
      </c>
      <c r="D4576" t="s">
        <v>21335</v>
      </c>
      <c r="E4576" t="s">
        <v>21417</v>
      </c>
      <c r="F4576">
        <v>2011</v>
      </c>
      <c r="G4576" t="s">
        <v>21418</v>
      </c>
      <c r="H4576" s="2">
        <v>9780195370867</v>
      </c>
      <c r="I4576" s="2">
        <v>9780199893492</v>
      </c>
      <c r="J4576" t="s">
        <v>21379</v>
      </c>
      <c r="K4576" s="78" t="s">
        <v>53216</v>
      </c>
      <c r="L4576" t="s">
        <v>21339</v>
      </c>
    </row>
    <row r="4577" spans="2:12" x14ac:dyDescent="0.25">
      <c r="B4577" t="s">
        <v>21760</v>
      </c>
      <c r="C4577" s="1">
        <v>40664</v>
      </c>
      <c r="D4577" t="s">
        <v>21335</v>
      </c>
      <c r="E4577" t="s">
        <v>12494</v>
      </c>
      <c r="F4577">
        <v>2011</v>
      </c>
      <c r="G4577" t="s">
        <v>21761</v>
      </c>
      <c r="H4577" s="2">
        <v>9780195367232</v>
      </c>
      <c r="I4577" s="2">
        <v>9780199894178</v>
      </c>
      <c r="J4577" t="s">
        <v>21499</v>
      </c>
      <c r="K4577" s="78" t="s">
        <v>53217</v>
      </c>
      <c r="L4577" t="s">
        <v>21339</v>
      </c>
    </row>
    <row r="4578" spans="2:12" x14ac:dyDescent="0.25">
      <c r="B4578" t="s">
        <v>21771</v>
      </c>
      <c r="C4578" s="1">
        <v>40664</v>
      </c>
      <c r="D4578" t="s">
        <v>21335</v>
      </c>
      <c r="E4578" t="s">
        <v>21772</v>
      </c>
      <c r="F4578">
        <v>2011</v>
      </c>
      <c r="G4578" t="s">
        <v>21773</v>
      </c>
      <c r="H4578" s="2">
        <v>9780199766451</v>
      </c>
      <c r="I4578" s="2">
        <v>9780199895007</v>
      </c>
      <c r="J4578" t="s">
        <v>21774</v>
      </c>
      <c r="K4578" s="78" t="s">
        <v>53218</v>
      </c>
      <c r="L4578" t="s">
        <v>21339</v>
      </c>
    </row>
    <row r="4579" spans="2:12" x14ac:dyDescent="0.25">
      <c r="B4579" t="s">
        <v>21419</v>
      </c>
      <c r="C4579" s="1">
        <v>40664</v>
      </c>
      <c r="D4579" t="s">
        <v>21335</v>
      </c>
      <c r="E4579" t="s">
        <v>21420</v>
      </c>
      <c r="F4579">
        <v>2011</v>
      </c>
      <c r="G4579" t="s">
        <v>21421</v>
      </c>
      <c r="H4579" s="2">
        <v>9780199735266</v>
      </c>
      <c r="I4579" s="2">
        <v>9780199894505</v>
      </c>
      <c r="J4579" t="s">
        <v>21422</v>
      </c>
      <c r="K4579" s="78" t="s">
        <v>53219</v>
      </c>
      <c r="L4579" t="s">
        <v>21339</v>
      </c>
    </row>
    <row r="4580" spans="2:12" x14ac:dyDescent="0.25">
      <c r="B4580" t="s">
        <v>21438</v>
      </c>
      <c r="C4580" s="1">
        <v>40664</v>
      </c>
      <c r="D4580" t="s">
        <v>21335</v>
      </c>
      <c r="E4580" t="s">
        <v>21439</v>
      </c>
      <c r="F4580">
        <v>2011</v>
      </c>
      <c r="G4580" t="s">
        <v>21440</v>
      </c>
      <c r="H4580" s="2">
        <v>9780199746408</v>
      </c>
      <c r="I4580" s="2">
        <v>9780199894758</v>
      </c>
      <c r="J4580" t="s">
        <v>21441</v>
      </c>
      <c r="K4580" s="78" t="s">
        <v>53220</v>
      </c>
      <c r="L4580" t="s">
        <v>21339</v>
      </c>
    </row>
    <row r="4581" spans="2:12" x14ac:dyDescent="0.25">
      <c r="B4581" t="s">
        <v>21782</v>
      </c>
      <c r="C4581" s="1">
        <v>40664</v>
      </c>
      <c r="D4581" t="s">
        <v>21335</v>
      </c>
      <c r="E4581" t="s">
        <v>21783</v>
      </c>
      <c r="F4581">
        <v>2011</v>
      </c>
      <c r="G4581" t="s">
        <v>21784</v>
      </c>
      <c r="H4581" s="2">
        <v>9780195388527</v>
      </c>
      <c r="I4581" s="2">
        <v>9780199894345</v>
      </c>
      <c r="J4581" t="s">
        <v>21785</v>
      </c>
      <c r="K4581" s="78" t="s">
        <v>53221</v>
      </c>
      <c r="L4581" t="s">
        <v>21339</v>
      </c>
    </row>
    <row r="4582" spans="2:12" x14ac:dyDescent="0.25">
      <c r="B4582" t="s">
        <v>21792</v>
      </c>
      <c r="C4582" s="1">
        <v>40664</v>
      </c>
      <c r="D4582" t="s">
        <v>21335</v>
      </c>
      <c r="E4582" t="s">
        <v>15632</v>
      </c>
      <c r="F4582">
        <v>2011</v>
      </c>
      <c r="G4582" t="s">
        <v>21793</v>
      </c>
      <c r="H4582" s="2">
        <v>9780195394085</v>
      </c>
      <c r="I4582" s="2">
        <v>9780199894383</v>
      </c>
      <c r="J4582" t="s">
        <v>21468</v>
      </c>
      <c r="K4582" s="78" t="s">
        <v>53222</v>
      </c>
      <c r="L4582" t="s">
        <v>21339</v>
      </c>
    </row>
    <row r="4583" spans="2:12" x14ac:dyDescent="0.25">
      <c r="B4583" t="s">
        <v>21794</v>
      </c>
      <c r="C4583" s="1">
        <v>40664</v>
      </c>
      <c r="D4583" t="s">
        <v>21335</v>
      </c>
      <c r="E4583" t="s">
        <v>21795</v>
      </c>
      <c r="F4583">
        <v>2011</v>
      </c>
      <c r="G4583" t="s">
        <v>21796</v>
      </c>
      <c r="H4583" s="2">
        <v>9780199755639</v>
      </c>
      <c r="I4583" s="2">
        <v>9780199894932</v>
      </c>
      <c r="J4583" t="s">
        <v>21372</v>
      </c>
      <c r="K4583" s="78" t="s">
        <v>53223</v>
      </c>
      <c r="L4583" t="s">
        <v>21339</v>
      </c>
    </row>
    <row r="4584" spans="2:12" x14ac:dyDescent="0.25">
      <c r="B4584" t="s">
        <v>21800</v>
      </c>
      <c r="C4584" s="1">
        <v>40664</v>
      </c>
      <c r="D4584" t="s">
        <v>21335</v>
      </c>
      <c r="E4584" t="s">
        <v>21801</v>
      </c>
      <c r="F4584">
        <v>2011</v>
      </c>
      <c r="G4584" t="s">
        <v>21802</v>
      </c>
      <c r="H4584" s="2">
        <v>9780195393859</v>
      </c>
      <c r="I4584" s="2">
        <v>9780199894406</v>
      </c>
      <c r="J4584" t="s">
        <v>21372</v>
      </c>
      <c r="K4584" s="78" t="s">
        <v>53224</v>
      </c>
      <c r="L4584" t="s">
        <v>21339</v>
      </c>
    </row>
    <row r="4585" spans="2:12" x14ac:dyDescent="0.25">
      <c r="B4585" t="s">
        <v>21786</v>
      </c>
      <c r="C4585" s="1">
        <v>40664</v>
      </c>
      <c r="D4585" t="s">
        <v>21335</v>
      </c>
      <c r="E4585" t="s">
        <v>21787</v>
      </c>
      <c r="F4585">
        <v>2011</v>
      </c>
      <c r="G4585" t="s">
        <v>21788</v>
      </c>
      <c r="H4585" s="2">
        <v>9780199732494</v>
      </c>
      <c r="I4585" s="2">
        <v>9780199894482</v>
      </c>
      <c r="J4585" t="s">
        <v>21361</v>
      </c>
      <c r="K4585" s="78" t="s">
        <v>53225</v>
      </c>
      <c r="L4585" t="s">
        <v>21339</v>
      </c>
    </row>
    <row r="4586" spans="2:12" x14ac:dyDescent="0.25">
      <c r="B4586" t="s">
        <v>23177</v>
      </c>
      <c r="C4586" s="1">
        <v>40664</v>
      </c>
      <c r="D4586" t="s">
        <v>22843</v>
      </c>
      <c r="E4586" t="s">
        <v>23178</v>
      </c>
      <c r="F4586">
        <v>2011</v>
      </c>
      <c r="G4586" t="s">
        <v>23179</v>
      </c>
      <c r="H4586" s="2">
        <v>9780195306637</v>
      </c>
      <c r="I4586" s="2">
        <v>9780199894130</v>
      </c>
      <c r="J4586" t="s">
        <v>23180</v>
      </c>
      <c r="K4586" s="78" t="s">
        <v>53226</v>
      </c>
      <c r="L4586" t="s">
        <v>22847</v>
      </c>
    </row>
    <row r="4587" spans="2:12" x14ac:dyDescent="0.25">
      <c r="B4587" t="s">
        <v>31235</v>
      </c>
      <c r="C4587" s="1">
        <v>40664</v>
      </c>
      <c r="D4587" t="s">
        <v>27735</v>
      </c>
      <c r="E4587" t="s">
        <v>31236</v>
      </c>
      <c r="F4587">
        <v>2011</v>
      </c>
      <c r="G4587" t="s">
        <v>31237</v>
      </c>
      <c r="H4587" s="2">
        <v>9780199606207</v>
      </c>
      <c r="I4587" s="2">
        <v>9780191725500</v>
      </c>
      <c r="J4587" t="s">
        <v>27798</v>
      </c>
      <c r="K4587" s="78" t="s">
        <v>53227</v>
      </c>
      <c r="L4587" t="s">
        <v>27738</v>
      </c>
    </row>
    <row r="4588" spans="2:12" x14ac:dyDescent="0.25">
      <c r="B4588" t="s">
        <v>29937</v>
      </c>
      <c r="C4588" s="1">
        <v>40664</v>
      </c>
      <c r="D4588" t="s">
        <v>27735</v>
      </c>
      <c r="E4588" t="s">
        <v>29938</v>
      </c>
      <c r="F4588">
        <v>2011</v>
      </c>
      <c r="G4588" t="s">
        <v>29939</v>
      </c>
      <c r="H4588" s="2">
        <v>9780199573004</v>
      </c>
      <c r="I4588" s="2">
        <v>9780191595127</v>
      </c>
      <c r="J4588" t="s">
        <v>28107</v>
      </c>
      <c r="K4588" s="78" t="s">
        <v>53228</v>
      </c>
      <c r="L4588" t="s">
        <v>27738</v>
      </c>
    </row>
    <row r="4589" spans="2:12" x14ac:dyDescent="0.25">
      <c r="B4589" t="s">
        <v>29961</v>
      </c>
      <c r="C4589" s="1">
        <v>40664</v>
      </c>
      <c r="D4589" t="s">
        <v>27735</v>
      </c>
      <c r="E4589" t="s">
        <v>29962</v>
      </c>
      <c r="F4589">
        <v>2010</v>
      </c>
      <c r="G4589" t="s">
        <v>29963</v>
      </c>
      <c r="H4589" s="2">
        <v>9780195384529</v>
      </c>
      <c r="I4589" s="2">
        <v>9780199872817</v>
      </c>
      <c r="J4589" t="s">
        <v>27849</v>
      </c>
      <c r="K4589" s="78" t="s">
        <v>53229</v>
      </c>
      <c r="L4589" t="s">
        <v>27738</v>
      </c>
    </row>
    <row r="4590" spans="2:12" x14ac:dyDescent="0.25">
      <c r="B4590" t="s">
        <v>31257</v>
      </c>
      <c r="C4590" s="1">
        <v>40664</v>
      </c>
      <c r="D4590" t="s">
        <v>27735</v>
      </c>
      <c r="E4590" t="s">
        <v>29096</v>
      </c>
      <c r="F4590">
        <v>2011</v>
      </c>
      <c r="G4590" t="s">
        <v>31258</v>
      </c>
      <c r="H4590" s="2">
        <v>9780199734092</v>
      </c>
      <c r="I4590" s="2">
        <v>9780199894475</v>
      </c>
      <c r="J4590" t="s">
        <v>27778</v>
      </c>
      <c r="K4590" s="78" t="s">
        <v>53230</v>
      </c>
      <c r="L4590" t="s">
        <v>27738</v>
      </c>
    </row>
    <row r="4591" spans="2:12" x14ac:dyDescent="0.25">
      <c r="B4591" t="s">
        <v>31230</v>
      </c>
      <c r="C4591" s="1">
        <v>40664</v>
      </c>
      <c r="D4591" t="s">
        <v>27735</v>
      </c>
      <c r="E4591" t="s">
        <v>28063</v>
      </c>
      <c r="F4591">
        <v>2011</v>
      </c>
      <c r="G4591" t="s">
        <v>31231</v>
      </c>
      <c r="H4591" s="2">
        <v>9780199559299</v>
      </c>
      <c r="I4591" s="2">
        <v>9780191725531</v>
      </c>
      <c r="J4591" t="s">
        <v>28088</v>
      </c>
      <c r="K4591" s="78" t="s">
        <v>53231</v>
      </c>
      <c r="L4591" t="s">
        <v>27738</v>
      </c>
    </row>
    <row r="4592" spans="2:12" x14ac:dyDescent="0.25">
      <c r="B4592" t="s">
        <v>31251</v>
      </c>
      <c r="C4592" s="1">
        <v>40664</v>
      </c>
      <c r="D4592" t="s">
        <v>27735</v>
      </c>
      <c r="E4592" t="s">
        <v>31252</v>
      </c>
      <c r="F4592">
        <v>2011</v>
      </c>
      <c r="G4592" t="s">
        <v>31253</v>
      </c>
      <c r="H4592" s="2">
        <v>9780199764037</v>
      </c>
      <c r="I4592" s="2">
        <v>9780199895243</v>
      </c>
      <c r="J4592" t="s">
        <v>27872</v>
      </c>
      <c r="K4592" s="78" t="s">
        <v>53232</v>
      </c>
      <c r="L4592" t="s">
        <v>27738</v>
      </c>
    </row>
    <row r="4593" spans="2:12" x14ac:dyDescent="0.25">
      <c r="B4593" t="s">
        <v>29918</v>
      </c>
      <c r="C4593" s="1">
        <v>40664</v>
      </c>
      <c r="D4593" t="s">
        <v>27735</v>
      </c>
      <c r="E4593" t="s">
        <v>29194</v>
      </c>
      <c r="F4593">
        <v>2011</v>
      </c>
      <c r="G4593" t="s">
        <v>29919</v>
      </c>
      <c r="H4593" s="2">
        <v>9780199596188</v>
      </c>
      <c r="I4593" s="2">
        <v>9780191725395</v>
      </c>
      <c r="J4593" t="s">
        <v>28207</v>
      </c>
      <c r="K4593" s="78" t="s">
        <v>53233</v>
      </c>
      <c r="L4593" t="s">
        <v>27738</v>
      </c>
    </row>
    <row r="4594" spans="2:12" x14ac:dyDescent="0.25">
      <c r="B4594" t="s">
        <v>29969</v>
      </c>
      <c r="C4594" s="1">
        <v>40664</v>
      </c>
      <c r="D4594" t="s">
        <v>27735</v>
      </c>
      <c r="E4594" t="s">
        <v>29310</v>
      </c>
      <c r="F4594">
        <v>2011</v>
      </c>
      <c r="G4594" t="s">
        <v>29970</v>
      </c>
      <c r="H4594" s="2">
        <v>9780199764969</v>
      </c>
      <c r="I4594" s="2">
        <v>9780199894970</v>
      </c>
      <c r="J4594" t="s">
        <v>28220</v>
      </c>
      <c r="K4594" s="78" t="s">
        <v>53234</v>
      </c>
      <c r="L4594" t="s">
        <v>27738</v>
      </c>
    </row>
    <row r="4595" spans="2:12" x14ac:dyDescent="0.25">
      <c r="B4595" t="s">
        <v>29933</v>
      </c>
      <c r="C4595" s="1">
        <v>40664</v>
      </c>
      <c r="D4595" t="s">
        <v>27735</v>
      </c>
      <c r="E4595" t="s">
        <v>14144</v>
      </c>
      <c r="F4595">
        <v>2011</v>
      </c>
      <c r="G4595" t="s">
        <v>29934</v>
      </c>
      <c r="H4595" s="2">
        <v>9780199739998</v>
      </c>
      <c r="I4595" s="2">
        <v>9780199895045</v>
      </c>
      <c r="J4595" t="s">
        <v>27849</v>
      </c>
      <c r="K4595" s="78" t="s">
        <v>53235</v>
      </c>
      <c r="L4595" t="s">
        <v>27738</v>
      </c>
    </row>
    <row r="4596" spans="2:12" x14ac:dyDescent="0.25">
      <c r="B4596" t="s">
        <v>31232</v>
      </c>
      <c r="C4596" s="1">
        <v>40664</v>
      </c>
      <c r="D4596" t="s">
        <v>27735</v>
      </c>
      <c r="E4596" t="s">
        <v>31233</v>
      </c>
      <c r="F4596">
        <v>2011</v>
      </c>
      <c r="G4596" t="s">
        <v>31234</v>
      </c>
      <c r="H4596" s="2">
        <v>9780199591565</v>
      </c>
      <c r="I4596" s="2">
        <v>9780191725494</v>
      </c>
      <c r="J4596" t="s">
        <v>27785</v>
      </c>
      <c r="K4596" s="78" t="s">
        <v>53236</v>
      </c>
      <c r="L4596" t="s">
        <v>27738</v>
      </c>
    </row>
    <row r="4597" spans="2:12" x14ac:dyDescent="0.25">
      <c r="B4597" t="s">
        <v>29930</v>
      </c>
      <c r="C4597" s="1">
        <v>40664</v>
      </c>
      <c r="D4597" t="s">
        <v>27735</v>
      </c>
      <c r="E4597" t="s">
        <v>29931</v>
      </c>
      <c r="F4597">
        <v>2011</v>
      </c>
      <c r="G4597" t="s">
        <v>29932</v>
      </c>
      <c r="H4597" s="2">
        <v>9780195391992</v>
      </c>
      <c r="I4597" s="2">
        <v>9780199894659</v>
      </c>
      <c r="J4597" t="s">
        <v>27849</v>
      </c>
      <c r="K4597" s="78" t="s">
        <v>53237</v>
      </c>
      <c r="L4597" t="s">
        <v>27738</v>
      </c>
    </row>
    <row r="4598" spans="2:12" x14ac:dyDescent="0.25">
      <c r="B4598" t="s">
        <v>30021</v>
      </c>
      <c r="C4598" s="1">
        <v>40664</v>
      </c>
      <c r="D4598" t="s">
        <v>27735</v>
      </c>
      <c r="E4598" t="s">
        <v>30022</v>
      </c>
      <c r="F4598">
        <v>2011</v>
      </c>
      <c r="G4598" t="s">
        <v>30023</v>
      </c>
      <c r="H4598" s="2">
        <v>9780199228782</v>
      </c>
      <c r="I4598" s="2">
        <v>9780191725524</v>
      </c>
      <c r="J4598" t="s">
        <v>30024</v>
      </c>
      <c r="K4598" s="78" t="s">
        <v>53238</v>
      </c>
      <c r="L4598" t="s">
        <v>27738</v>
      </c>
    </row>
    <row r="4599" spans="2:12" x14ac:dyDescent="0.25">
      <c r="B4599" t="s">
        <v>31245</v>
      </c>
      <c r="C4599" s="1">
        <v>40664</v>
      </c>
      <c r="D4599" t="s">
        <v>27735</v>
      </c>
      <c r="E4599" t="s">
        <v>31246</v>
      </c>
      <c r="F4599">
        <v>2011</v>
      </c>
      <c r="G4599" t="s">
        <v>31247</v>
      </c>
      <c r="H4599" s="2">
        <v>9780199589777</v>
      </c>
      <c r="I4599" s="2">
        <v>9780191725487</v>
      </c>
      <c r="J4599" t="s">
        <v>30149</v>
      </c>
      <c r="K4599" s="78" t="s">
        <v>53239</v>
      </c>
      <c r="L4599" t="s">
        <v>27738</v>
      </c>
    </row>
    <row r="4600" spans="2:12" x14ac:dyDescent="0.25">
      <c r="B4600" t="s">
        <v>30025</v>
      </c>
      <c r="C4600" s="1">
        <v>40664</v>
      </c>
      <c r="D4600" t="s">
        <v>27735</v>
      </c>
      <c r="E4600" t="s">
        <v>13381</v>
      </c>
      <c r="F4600">
        <v>2011</v>
      </c>
      <c r="G4600" t="s">
        <v>30026</v>
      </c>
      <c r="H4600" s="2">
        <v>9780199589784</v>
      </c>
      <c r="I4600" s="2">
        <v>9780191725517</v>
      </c>
      <c r="J4600" t="s">
        <v>27785</v>
      </c>
      <c r="K4600" s="78" t="s">
        <v>53240</v>
      </c>
      <c r="L4600" t="s">
        <v>27738</v>
      </c>
    </row>
    <row r="4601" spans="2:12" x14ac:dyDescent="0.25">
      <c r="B4601" t="s">
        <v>29923</v>
      </c>
      <c r="C4601" s="1">
        <v>40664</v>
      </c>
      <c r="D4601" t="s">
        <v>27735</v>
      </c>
      <c r="E4601" t="s">
        <v>29924</v>
      </c>
      <c r="F4601">
        <v>2011</v>
      </c>
      <c r="G4601" t="s">
        <v>29925</v>
      </c>
      <c r="H4601" s="2">
        <v>9780199580781</v>
      </c>
      <c r="I4601" s="2">
        <v>9780191595264</v>
      </c>
      <c r="J4601" t="s">
        <v>28197</v>
      </c>
      <c r="K4601" s="78" t="s">
        <v>53241</v>
      </c>
      <c r="L4601" t="s">
        <v>27738</v>
      </c>
    </row>
    <row r="4602" spans="2:12" x14ac:dyDescent="0.25">
      <c r="B4602" t="s">
        <v>31241</v>
      </c>
      <c r="C4602" s="1">
        <v>40664</v>
      </c>
      <c r="D4602" t="s">
        <v>27735</v>
      </c>
      <c r="E4602" t="s">
        <v>31070</v>
      </c>
      <c r="F4602">
        <v>2011</v>
      </c>
      <c r="G4602" t="s">
        <v>31242</v>
      </c>
      <c r="H4602" s="2">
        <v>9780199567911</v>
      </c>
      <c r="I4602" s="2">
        <v>9780191725449</v>
      </c>
      <c r="J4602" t="s">
        <v>28088</v>
      </c>
      <c r="K4602" s="78" t="s">
        <v>53242</v>
      </c>
      <c r="L4602" t="s">
        <v>27738</v>
      </c>
    </row>
    <row r="4603" spans="2:12" x14ac:dyDescent="0.25">
      <c r="B4603" t="s">
        <v>30013</v>
      </c>
      <c r="C4603" s="1">
        <v>40664</v>
      </c>
      <c r="D4603" t="s">
        <v>27735</v>
      </c>
      <c r="E4603" t="s">
        <v>30014</v>
      </c>
      <c r="F4603">
        <v>2011</v>
      </c>
      <c r="G4603" t="s">
        <v>30015</v>
      </c>
      <c r="H4603" s="2">
        <v>9780199594948</v>
      </c>
      <c r="I4603" s="2">
        <v>9780191725401</v>
      </c>
      <c r="J4603" t="s">
        <v>27778</v>
      </c>
      <c r="K4603" s="78" t="s">
        <v>53243</v>
      </c>
      <c r="L4603" t="s">
        <v>27738</v>
      </c>
    </row>
    <row r="4604" spans="2:12" x14ac:dyDescent="0.25">
      <c r="B4604" t="s">
        <v>29988</v>
      </c>
      <c r="C4604" s="1">
        <v>40664</v>
      </c>
      <c r="D4604" t="s">
        <v>27735</v>
      </c>
      <c r="E4604" t="s">
        <v>29677</v>
      </c>
      <c r="F4604">
        <v>2011</v>
      </c>
      <c r="G4604" t="s">
        <v>29989</v>
      </c>
      <c r="H4604" s="2">
        <v>9780199603039</v>
      </c>
      <c r="I4604" s="2">
        <v>9780191725418</v>
      </c>
      <c r="J4604" t="s">
        <v>28220</v>
      </c>
      <c r="K4604" s="78" t="s">
        <v>53244</v>
      </c>
      <c r="L4604" t="s">
        <v>27738</v>
      </c>
    </row>
    <row r="4605" spans="2:12" x14ac:dyDescent="0.25">
      <c r="B4605" t="s">
        <v>29908</v>
      </c>
      <c r="C4605" s="1">
        <v>40664</v>
      </c>
      <c r="D4605" t="s">
        <v>27735</v>
      </c>
      <c r="E4605" t="s">
        <v>27754</v>
      </c>
      <c r="F4605">
        <v>2011</v>
      </c>
      <c r="G4605" t="s">
        <v>29909</v>
      </c>
      <c r="H4605" s="2">
        <v>9780199603213</v>
      </c>
      <c r="I4605" s="2">
        <v>9780191725388</v>
      </c>
      <c r="J4605" t="s">
        <v>28353</v>
      </c>
      <c r="K4605" s="78" t="s">
        <v>53245</v>
      </c>
      <c r="L4605" t="s">
        <v>27738</v>
      </c>
    </row>
    <row r="4606" spans="2:12" x14ac:dyDescent="0.25">
      <c r="B4606" t="s">
        <v>29993</v>
      </c>
      <c r="C4606" s="1">
        <v>40664</v>
      </c>
      <c r="D4606" t="s">
        <v>27735</v>
      </c>
      <c r="E4606" t="s">
        <v>12281</v>
      </c>
      <c r="F4606">
        <v>2011</v>
      </c>
      <c r="G4606" t="s">
        <v>29994</v>
      </c>
      <c r="H4606" s="2">
        <v>9780199260256</v>
      </c>
      <c r="I4606" s="2">
        <v>9780191725470</v>
      </c>
      <c r="J4606" t="s">
        <v>27785</v>
      </c>
      <c r="K4606" s="78" t="s">
        <v>53246</v>
      </c>
      <c r="L4606" t="s">
        <v>27738</v>
      </c>
    </row>
    <row r="4607" spans="2:12" x14ac:dyDescent="0.25">
      <c r="B4607" t="s">
        <v>29913</v>
      </c>
      <c r="C4607" s="1">
        <v>40664</v>
      </c>
      <c r="D4607" t="s">
        <v>27735</v>
      </c>
      <c r="E4607" t="s">
        <v>6396</v>
      </c>
      <c r="F4607">
        <v>2011</v>
      </c>
      <c r="G4607" t="s">
        <v>29914</v>
      </c>
      <c r="H4607" s="2">
        <v>9780199738625</v>
      </c>
      <c r="I4607" s="2">
        <v>9780199894642</v>
      </c>
      <c r="J4607" t="s">
        <v>27782</v>
      </c>
      <c r="K4607" s="78" t="s">
        <v>53247</v>
      </c>
      <c r="L4607" t="s">
        <v>27738</v>
      </c>
    </row>
    <row r="4608" spans="2:12" x14ac:dyDescent="0.25">
      <c r="B4608" t="s">
        <v>31243</v>
      </c>
      <c r="C4608" s="1">
        <v>40664</v>
      </c>
      <c r="D4608" t="s">
        <v>27735</v>
      </c>
      <c r="E4608" t="s">
        <v>2575</v>
      </c>
      <c r="F4608">
        <v>2011</v>
      </c>
      <c r="G4608" t="s">
        <v>31244</v>
      </c>
      <c r="H4608" s="2">
        <v>9780199556151</v>
      </c>
      <c r="I4608" s="2">
        <v>9780191725548</v>
      </c>
      <c r="J4608" t="s">
        <v>28088</v>
      </c>
      <c r="K4608" s="78" t="s">
        <v>53248</v>
      </c>
      <c r="L4608" t="s">
        <v>27738</v>
      </c>
    </row>
    <row r="4609" spans="2:12" x14ac:dyDescent="0.25">
      <c r="B4609" t="s">
        <v>29945</v>
      </c>
      <c r="C4609" s="1">
        <v>40664</v>
      </c>
      <c r="D4609" t="s">
        <v>27735</v>
      </c>
      <c r="E4609" t="s">
        <v>29946</v>
      </c>
      <c r="F4609">
        <v>2011</v>
      </c>
      <c r="G4609" t="s">
        <v>29947</v>
      </c>
      <c r="H4609" s="2">
        <v>9780195377958</v>
      </c>
      <c r="I4609" s="2">
        <v>9780199893836</v>
      </c>
      <c r="J4609" t="s">
        <v>27849</v>
      </c>
      <c r="K4609" s="78" t="s">
        <v>53249</v>
      </c>
      <c r="L4609" t="s">
        <v>27738</v>
      </c>
    </row>
    <row r="4610" spans="2:12" x14ac:dyDescent="0.25">
      <c r="B4610" t="s">
        <v>29871</v>
      </c>
      <c r="C4610" s="1">
        <v>40664</v>
      </c>
      <c r="D4610" t="s">
        <v>27735</v>
      </c>
      <c r="E4610" t="s">
        <v>29872</v>
      </c>
      <c r="F4610">
        <v>2011</v>
      </c>
      <c r="G4610" t="s">
        <v>29873</v>
      </c>
      <c r="H4610" s="2">
        <v>9780199565801</v>
      </c>
      <c r="I4610" s="2">
        <v>9780191725463</v>
      </c>
      <c r="J4610" t="s">
        <v>28210</v>
      </c>
      <c r="K4610" s="78" t="s">
        <v>53250</v>
      </c>
      <c r="L4610" t="s">
        <v>27738</v>
      </c>
    </row>
    <row r="4611" spans="2:12" x14ac:dyDescent="0.25">
      <c r="B4611" t="s">
        <v>29942</v>
      </c>
      <c r="C4611" s="1">
        <v>40664</v>
      </c>
      <c r="D4611" t="s">
        <v>27735</v>
      </c>
      <c r="E4611" t="s">
        <v>29943</v>
      </c>
      <c r="F4611">
        <v>2011</v>
      </c>
      <c r="G4611" t="s">
        <v>29944</v>
      </c>
      <c r="H4611" s="2">
        <v>9780199756940</v>
      </c>
      <c r="I4611" s="2">
        <v>9780199895212</v>
      </c>
      <c r="J4611" t="s">
        <v>27849</v>
      </c>
      <c r="K4611" s="78" t="s">
        <v>53251</v>
      </c>
      <c r="L4611" t="s">
        <v>27738</v>
      </c>
    </row>
    <row r="4612" spans="2:12" x14ac:dyDescent="0.25">
      <c r="B4612" t="s">
        <v>29997</v>
      </c>
      <c r="C4612" s="1">
        <v>40664</v>
      </c>
      <c r="D4612" t="s">
        <v>27735</v>
      </c>
      <c r="E4612" t="s">
        <v>29998</v>
      </c>
      <c r="F4612">
        <v>2011</v>
      </c>
      <c r="G4612" t="s">
        <v>29999</v>
      </c>
      <c r="H4612" s="2">
        <v>9780199590728</v>
      </c>
      <c r="I4612" s="2">
        <v>9780191725456</v>
      </c>
      <c r="J4612" t="s">
        <v>27872</v>
      </c>
      <c r="K4612" s="78" t="s">
        <v>53252</v>
      </c>
      <c r="L4612" t="s">
        <v>27738</v>
      </c>
    </row>
    <row r="4613" spans="2:12" x14ac:dyDescent="0.25">
      <c r="B4613" t="s">
        <v>31221</v>
      </c>
      <c r="C4613" s="1">
        <v>40664</v>
      </c>
      <c r="D4613" t="s">
        <v>27735</v>
      </c>
      <c r="E4613" t="s">
        <v>30539</v>
      </c>
      <c r="F4613">
        <v>2010</v>
      </c>
      <c r="G4613" t="s">
        <v>31222</v>
      </c>
      <c r="H4613" s="2">
        <v>9780199546534</v>
      </c>
      <c r="I4613" s="2">
        <v>9780191594939</v>
      </c>
      <c r="J4613" t="s">
        <v>31223</v>
      </c>
      <c r="K4613" s="78" t="s">
        <v>53253</v>
      </c>
      <c r="L4613" t="s">
        <v>27738</v>
      </c>
    </row>
    <row r="4614" spans="2:12" x14ac:dyDescent="0.25">
      <c r="B4614" t="s">
        <v>30008</v>
      </c>
      <c r="C4614" s="1">
        <v>40664</v>
      </c>
      <c r="D4614" t="s">
        <v>27735</v>
      </c>
      <c r="E4614" t="s">
        <v>7842</v>
      </c>
      <c r="F4614">
        <v>2011</v>
      </c>
      <c r="G4614" t="s">
        <v>30009</v>
      </c>
      <c r="H4614" s="2">
        <v>9780195305296</v>
      </c>
      <c r="I4614" s="2">
        <v>9780199894277</v>
      </c>
      <c r="J4614" t="s">
        <v>27872</v>
      </c>
      <c r="K4614" s="78" t="s">
        <v>53254</v>
      </c>
      <c r="L4614" t="s">
        <v>27738</v>
      </c>
    </row>
    <row r="4615" spans="2:12" x14ac:dyDescent="0.25">
      <c r="B4615" t="s">
        <v>31224</v>
      </c>
      <c r="C4615" s="1">
        <v>40664</v>
      </c>
      <c r="D4615" t="s">
        <v>27735</v>
      </c>
      <c r="E4615" t="s">
        <v>31225</v>
      </c>
      <c r="F4615">
        <v>2011</v>
      </c>
      <c r="G4615" t="s">
        <v>31226</v>
      </c>
      <c r="H4615" s="2">
        <v>9780199258536</v>
      </c>
      <c r="I4615" s="2">
        <v>9780191725432</v>
      </c>
      <c r="J4615" t="s">
        <v>28347</v>
      </c>
      <c r="K4615" s="78" t="s">
        <v>53255</v>
      </c>
      <c r="L4615" t="s">
        <v>27738</v>
      </c>
    </row>
    <row r="4616" spans="2:12" x14ac:dyDescent="0.25">
      <c r="B4616" t="s">
        <v>29926</v>
      </c>
      <c r="C4616" s="1">
        <v>40664</v>
      </c>
      <c r="D4616" t="s">
        <v>27735</v>
      </c>
      <c r="E4616" t="s">
        <v>29927</v>
      </c>
      <c r="F4616">
        <v>2011</v>
      </c>
      <c r="G4616" t="s">
        <v>29928</v>
      </c>
      <c r="H4616" s="2">
        <v>9780199232383</v>
      </c>
      <c r="I4616" s="2">
        <v>9780191594809</v>
      </c>
      <c r="J4616" t="s">
        <v>29929</v>
      </c>
      <c r="K4616" s="78" t="s">
        <v>53256</v>
      </c>
      <c r="L4616" t="s">
        <v>27738</v>
      </c>
    </row>
    <row r="4617" spans="2:12" x14ac:dyDescent="0.25">
      <c r="B4617" t="s">
        <v>29956</v>
      </c>
      <c r="C4617" s="1">
        <v>40664</v>
      </c>
      <c r="D4617" t="s">
        <v>27735</v>
      </c>
      <c r="E4617" t="s">
        <v>29281</v>
      </c>
      <c r="F4617">
        <v>2011</v>
      </c>
      <c r="G4617" t="s">
        <v>29957</v>
      </c>
      <c r="H4617" s="2">
        <v>9780199577446</v>
      </c>
      <c r="I4617" s="2">
        <v>9780191725425</v>
      </c>
      <c r="J4617" t="s">
        <v>29024</v>
      </c>
      <c r="K4617" s="78" t="s">
        <v>53257</v>
      </c>
      <c r="L4617" t="s">
        <v>27738</v>
      </c>
    </row>
    <row r="4618" spans="2:12" x14ac:dyDescent="0.25">
      <c r="B4618" t="s">
        <v>29825</v>
      </c>
      <c r="C4618" s="1">
        <v>40664</v>
      </c>
      <c r="D4618" t="s">
        <v>27735</v>
      </c>
      <c r="E4618" t="s">
        <v>29826</v>
      </c>
      <c r="F4618">
        <v>2011</v>
      </c>
      <c r="G4618" t="s">
        <v>29827</v>
      </c>
      <c r="H4618" s="2">
        <v>9780195393033</v>
      </c>
      <c r="I4618" s="2">
        <v>9780199894901</v>
      </c>
      <c r="J4618" t="s">
        <v>27742</v>
      </c>
      <c r="K4618" s="78" t="s">
        <v>53258</v>
      </c>
      <c r="L4618" t="s">
        <v>27738</v>
      </c>
    </row>
    <row r="4619" spans="2:12" x14ac:dyDescent="0.25">
      <c r="B4619" t="s">
        <v>24249</v>
      </c>
      <c r="C4619" s="1">
        <v>40664</v>
      </c>
      <c r="D4619" t="s">
        <v>23613</v>
      </c>
      <c r="E4619" t="s">
        <v>24250</v>
      </c>
      <c r="F4619">
        <v>2011</v>
      </c>
      <c r="G4619" t="s">
        <v>24251</v>
      </c>
      <c r="H4619" s="2">
        <v>9780199578863</v>
      </c>
      <c r="I4619" s="2">
        <v>9780191725555</v>
      </c>
      <c r="J4619" t="s">
        <v>23621</v>
      </c>
      <c r="K4619" s="78" t="s">
        <v>53259</v>
      </c>
      <c r="L4619" t="s">
        <v>23617</v>
      </c>
    </row>
    <row r="4620" spans="2:12" x14ac:dyDescent="0.25">
      <c r="B4620" t="s">
        <v>41653</v>
      </c>
      <c r="C4620" s="1">
        <v>40664</v>
      </c>
      <c r="D4620" t="s">
        <v>40242</v>
      </c>
      <c r="E4620" t="s">
        <v>41654</v>
      </c>
      <c r="F4620">
        <v>2011</v>
      </c>
      <c r="G4620" t="s">
        <v>41655</v>
      </c>
      <c r="H4620" s="2">
        <v>9780199591572</v>
      </c>
      <c r="I4620" s="2">
        <v>9780191725579</v>
      </c>
      <c r="J4620" t="s">
        <v>40549</v>
      </c>
      <c r="K4620" s="78" t="s">
        <v>53260</v>
      </c>
      <c r="L4620" s="57" t="s">
        <v>40242</v>
      </c>
    </row>
    <row r="4621" spans="2:12" x14ac:dyDescent="0.25">
      <c r="B4621" t="s">
        <v>41658</v>
      </c>
      <c r="C4621" s="1">
        <v>40664</v>
      </c>
      <c r="D4621" t="s">
        <v>40242</v>
      </c>
      <c r="E4621" t="s">
        <v>41659</v>
      </c>
      <c r="F4621">
        <v>2011</v>
      </c>
      <c r="G4621" t="s">
        <v>41660</v>
      </c>
      <c r="H4621" s="2">
        <v>9780199730360</v>
      </c>
      <c r="I4621" s="2">
        <v>9780199895250</v>
      </c>
      <c r="J4621" t="s">
        <v>40270</v>
      </c>
      <c r="K4621" s="78" t="s">
        <v>53261</v>
      </c>
      <c r="L4621" s="57" t="s">
        <v>40242</v>
      </c>
    </row>
    <row r="4622" spans="2:12" x14ac:dyDescent="0.25">
      <c r="B4622" t="s">
        <v>41637</v>
      </c>
      <c r="C4622" s="1">
        <v>40664</v>
      </c>
      <c r="D4622" t="s">
        <v>40242</v>
      </c>
      <c r="E4622" t="s">
        <v>17035</v>
      </c>
      <c r="F4622">
        <v>2011</v>
      </c>
      <c r="G4622" t="s">
        <v>41638</v>
      </c>
      <c r="H4622" s="2">
        <v>9780195390087</v>
      </c>
      <c r="I4622" s="2">
        <v>9780199894352</v>
      </c>
      <c r="J4622" t="s">
        <v>41639</v>
      </c>
      <c r="K4622" s="78" t="s">
        <v>53262</v>
      </c>
      <c r="L4622" s="57" t="s">
        <v>40242</v>
      </c>
    </row>
    <row r="4623" spans="2:12" x14ac:dyDescent="0.25">
      <c r="B4623" t="s">
        <v>41668</v>
      </c>
      <c r="C4623" s="1">
        <v>40664</v>
      </c>
      <c r="D4623" t="s">
        <v>40242</v>
      </c>
      <c r="E4623" t="s">
        <v>41669</v>
      </c>
      <c r="F4623">
        <v>2011</v>
      </c>
      <c r="G4623" t="s">
        <v>41670</v>
      </c>
      <c r="H4623" s="2">
        <v>9780199755486</v>
      </c>
      <c r="I4623" s="2">
        <v>9780199894918</v>
      </c>
      <c r="J4623" t="s">
        <v>40261</v>
      </c>
      <c r="K4623" s="78" t="s">
        <v>53263</v>
      </c>
      <c r="L4623" s="57" t="s">
        <v>40242</v>
      </c>
    </row>
    <row r="4624" spans="2:12" x14ac:dyDescent="0.25">
      <c r="B4624" t="s">
        <v>41656</v>
      </c>
      <c r="C4624" s="1">
        <v>40664</v>
      </c>
      <c r="D4624" t="s">
        <v>40242</v>
      </c>
      <c r="E4624" t="s">
        <v>3888</v>
      </c>
      <c r="F4624">
        <v>2011</v>
      </c>
      <c r="G4624" t="s">
        <v>41657</v>
      </c>
      <c r="H4624" s="2">
        <v>9780195377293</v>
      </c>
      <c r="I4624" s="2">
        <v>9780199893768</v>
      </c>
      <c r="J4624" t="s">
        <v>40244</v>
      </c>
      <c r="K4624" s="78" t="s">
        <v>53264</v>
      </c>
      <c r="L4624" s="57" t="s">
        <v>40242</v>
      </c>
    </row>
    <row r="4625" spans="2:12" x14ac:dyDescent="0.25">
      <c r="B4625" t="s">
        <v>41674</v>
      </c>
      <c r="C4625" s="1">
        <v>40664</v>
      </c>
      <c r="D4625" t="s">
        <v>40242</v>
      </c>
      <c r="E4625" t="s">
        <v>41675</v>
      </c>
      <c r="F4625">
        <v>2011</v>
      </c>
      <c r="G4625" t="s">
        <v>41676</v>
      </c>
      <c r="H4625" s="2">
        <v>9780199594955</v>
      </c>
      <c r="I4625" s="2">
        <v>9780191725562</v>
      </c>
      <c r="J4625" t="s">
        <v>41545</v>
      </c>
      <c r="K4625" s="78" t="s">
        <v>53265</v>
      </c>
      <c r="L4625" s="57" t="s">
        <v>40242</v>
      </c>
    </row>
    <row r="4626" spans="2:12" x14ac:dyDescent="0.25">
      <c r="B4626" t="s">
        <v>41677</v>
      </c>
      <c r="C4626" s="1">
        <v>40664</v>
      </c>
      <c r="D4626" t="s">
        <v>40242</v>
      </c>
      <c r="E4626" t="s">
        <v>23</v>
      </c>
      <c r="F4626">
        <v>2011</v>
      </c>
      <c r="G4626" t="s">
        <v>41678</v>
      </c>
      <c r="H4626" s="2">
        <v>9780199556267</v>
      </c>
      <c r="I4626" s="2">
        <v>9780191725609</v>
      </c>
      <c r="J4626" t="s">
        <v>40248</v>
      </c>
      <c r="K4626" s="78" t="s">
        <v>53266</v>
      </c>
      <c r="L4626" s="57" t="s">
        <v>40242</v>
      </c>
    </row>
    <row r="4627" spans="2:12" x14ac:dyDescent="0.25">
      <c r="B4627" t="s">
        <v>40658</v>
      </c>
      <c r="C4627" s="1">
        <v>40664</v>
      </c>
      <c r="D4627" t="s">
        <v>40242</v>
      </c>
      <c r="E4627" t="s">
        <v>29505</v>
      </c>
      <c r="F4627">
        <v>2011</v>
      </c>
      <c r="G4627" t="s">
        <v>40659</v>
      </c>
      <c r="H4627" s="2">
        <v>9780199595365</v>
      </c>
      <c r="I4627" s="2">
        <v>9780191725593</v>
      </c>
      <c r="J4627" t="s">
        <v>40261</v>
      </c>
      <c r="K4627" s="78" t="s">
        <v>53267</v>
      </c>
      <c r="L4627" s="57" t="s">
        <v>40242</v>
      </c>
    </row>
    <row r="4628" spans="2:12" x14ac:dyDescent="0.25">
      <c r="B4628" t="s">
        <v>41679</v>
      </c>
      <c r="C4628" s="1">
        <v>40664</v>
      </c>
      <c r="D4628" t="s">
        <v>40242</v>
      </c>
      <c r="E4628" t="s">
        <v>41680</v>
      </c>
      <c r="F4628">
        <v>2011</v>
      </c>
      <c r="G4628" t="s">
        <v>41681</v>
      </c>
      <c r="H4628" s="2">
        <v>9780199735907</v>
      </c>
      <c r="I4628" s="2">
        <v>9780199894789</v>
      </c>
      <c r="J4628" t="s">
        <v>40261</v>
      </c>
      <c r="K4628" s="78" t="s">
        <v>53268</v>
      </c>
      <c r="L4628" s="57" t="s">
        <v>40242</v>
      </c>
    </row>
    <row r="4629" spans="2:12" x14ac:dyDescent="0.25">
      <c r="B4629" t="s">
        <v>41665</v>
      </c>
      <c r="C4629" s="1">
        <v>40664</v>
      </c>
      <c r="D4629" t="s">
        <v>40242</v>
      </c>
      <c r="E4629" t="s">
        <v>41666</v>
      </c>
      <c r="F4629">
        <v>2011</v>
      </c>
      <c r="G4629" t="s">
        <v>41667</v>
      </c>
      <c r="H4629" s="2">
        <v>9780195399578</v>
      </c>
      <c r="I4629" s="2">
        <v>9780199894437</v>
      </c>
      <c r="J4629" t="s">
        <v>41427</v>
      </c>
      <c r="K4629" s="78" t="s">
        <v>53269</v>
      </c>
      <c r="L4629" s="57" t="s">
        <v>40242</v>
      </c>
    </row>
    <row r="4630" spans="2:12" x14ac:dyDescent="0.25">
      <c r="B4630" t="s">
        <v>41645</v>
      </c>
      <c r="C4630" s="1">
        <v>40664</v>
      </c>
      <c r="D4630" t="s">
        <v>40242</v>
      </c>
      <c r="E4630" t="s">
        <v>5204</v>
      </c>
      <c r="F4630">
        <v>2011</v>
      </c>
      <c r="G4630" t="s">
        <v>41646</v>
      </c>
      <c r="H4630" s="2">
        <v>9780199742745</v>
      </c>
      <c r="I4630" s="2">
        <v>9780199895052</v>
      </c>
      <c r="J4630" t="s">
        <v>40307</v>
      </c>
      <c r="K4630" s="78" t="s">
        <v>53270</v>
      </c>
      <c r="L4630" s="57" t="s">
        <v>40242</v>
      </c>
    </row>
    <row r="4631" spans="2:12" x14ac:dyDescent="0.25">
      <c r="B4631" t="s">
        <v>41689</v>
      </c>
      <c r="C4631" s="1">
        <v>40664</v>
      </c>
      <c r="D4631" t="s">
        <v>40242</v>
      </c>
      <c r="E4631" t="s">
        <v>4570</v>
      </c>
      <c r="F4631">
        <v>2011</v>
      </c>
      <c r="G4631" t="s">
        <v>41690</v>
      </c>
      <c r="H4631" s="2">
        <v>9780199756100</v>
      </c>
      <c r="I4631" s="2">
        <v>9780199895120</v>
      </c>
      <c r="J4631" t="s">
        <v>40244</v>
      </c>
      <c r="K4631" s="78" t="s">
        <v>53271</v>
      </c>
      <c r="L4631" s="57" t="s">
        <v>40242</v>
      </c>
    </row>
    <row r="4632" spans="2:12" x14ac:dyDescent="0.25">
      <c r="B4632" t="s">
        <v>41640</v>
      </c>
      <c r="C4632" s="1">
        <v>40664</v>
      </c>
      <c r="D4632" t="s">
        <v>40242</v>
      </c>
      <c r="E4632" t="s">
        <v>40629</v>
      </c>
      <c r="F4632">
        <v>2011</v>
      </c>
      <c r="G4632" t="s">
        <v>41641</v>
      </c>
      <c r="H4632" s="2">
        <v>9780199586028</v>
      </c>
      <c r="I4632" s="2">
        <v>9780191725586</v>
      </c>
      <c r="J4632" t="s">
        <v>40283</v>
      </c>
      <c r="K4632" s="78" t="s">
        <v>53272</v>
      </c>
      <c r="L4632" s="57" t="s">
        <v>40242</v>
      </c>
    </row>
    <row r="4633" spans="2:12" x14ac:dyDescent="0.25">
      <c r="B4633" t="s">
        <v>41647</v>
      </c>
      <c r="C4633" s="1">
        <v>40664</v>
      </c>
      <c r="D4633" t="s">
        <v>40242</v>
      </c>
      <c r="E4633" t="s">
        <v>41648</v>
      </c>
      <c r="F4633">
        <v>2011</v>
      </c>
      <c r="G4633" t="s">
        <v>41649</v>
      </c>
      <c r="H4633" s="2">
        <v>9780199751501</v>
      </c>
      <c r="I4633" s="2">
        <v>9780199895366</v>
      </c>
      <c r="J4633" t="s">
        <v>40248</v>
      </c>
      <c r="K4633" s="78" t="s">
        <v>53273</v>
      </c>
      <c r="L4633" s="57" t="s">
        <v>40242</v>
      </c>
    </row>
    <row r="4634" spans="2:12" x14ac:dyDescent="0.25">
      <c r="B4634" t="s">
        <v>25891</v>
      </c>
      <c r="C4634" s="1">
        <v>40664</v>
      </c>
      <c r="D4634" t="s">
        <v>24830</v>
      </c>
      <c r="E4634" t="s">
        <v>25892</v>
      </c>
      <c r="F4634">
        <v>2010</v>
      </c>
      <c r="G4634" t="s">
        <v>25893</v>
      </c>
      <c r="H4634" s="2">
        <v>9780195341065</v>
      </c>
      <c r="I4634" s="2">
        <v>9780199894222</v>
      </c>
      <c r="J4634" t="s">
        <v>24859</v>
      </c>
      <c r="K4634" s="78" t="s">
        <v>53274</v>
      </c>
      <c r="L4634" t="s">
        <v>24833</v>
      </c>
    </row>
    <row r="4635" spans="2:12" x14ac:dyDescent="0.25">
      <c r="B4635" t="s">
        <v>25888</v>
      </c>
      <c r="C4635" s="1">
        <v>40664</v>
      </c>
      <c r="D4635" t="s">
        <v>24830</v>
      </c>
      <c r="E4635" t="s">
        <v>25889</v>
      </c>
      <c r="F4635">
        <v>2011</v>
      </c>
      <c r="G4635" t="s">
        <v>25890</v>
      </c>
      <c r="H4635" s="2">
        <v>9780199735969</v>
      </c>
      <c r="I4635" s="2">
        <v>9780199894529</v>
      </c>
      <c r="J4635" t="s">
        <v>24863</v>
      </c>
      <c r="K4635" s="78" t="s">
        <v>53275</v>
      </c>
      <c r="L4635" t="s">
        <v>24833</v>
      </c>
    </row>
    <row r="4636" spans="2:12" x14ac:dyDescent="0.25">
      <c r="B4636" t="s">
        <v>25838</v>
      </c>
      <c r="C4636" s="1">
        <v>40664</v>
      </c>
      <c r="D4636" t="s">
        <v>24830</v>
      </c>
      <c r="E4636" t="s">
        <v>12389</v>
      </c>
      <c r="F4636">
        <v>2011</v>
      </c>
      <c r="G4636" t="s">
        <v>25839</v>
      </c>
      <c r="H4636" s="2">
        <v>9780195080209</v>
      </c>
      <c r="I4636" s="2">
        <v>9780199893225</v>
      </c>
      <c r="J4636" t="s">
        <v>24910</v>
      </c>
      <c r="K4636" s="78" t="s">
        <v>53276</v>
      </c>
      <c r="L4636" t="s">
        <v>24833</v>
      </c>
    </row>
    <row r="4637" spans="2:12" x14ac:dyDescent="0.25">
      <c r="B4637" t="s">
        <v>25899</v>
      </c>
      <c r="C4637" s="1">
        <v>40664</v>
      </c>
      <c r="D4637" t="s">
        <v>24830</v>
      </c>
      <c r="E4637" t="s">
        <v>25900</v>
      </c>
      <c r="F4637">
        <v>2011</v>
      </c>
      <c r="G4637" t="s">
        <v>25901</v>
      </c>
      <c r="H4637" s="2">
        <v>9780199600434</v>
      </c>
      <c r="I4637" s="2">
        <v>9780191725623</v>
      </c>
      <c r="J4637" t="s">
        <v>24897</v>
      </c>
      <c r="K4637" s="78" t="s">
        <v>53277</v>
      </c>
      <c r="L4637" t="s">
        <v>24833</v>
      </c>
    </row>
    <row r="4638" spans="2:12" x14ac:dyDescent="0.25">
      <c r="B4638" t="s">
        <v>25869</v>
      </c>
      <c r="C4638" s="1">
        <v>40664</v>
      </c>
      <c r="D4638" t="s">
        <v>24830</v>
      </c>
      <c r="E4638" t="s">
        <v>25870</v>
      </c>
      <c r="F4638">
        <v>2011</v>
      </c>
      <c r="G4638" t="s">
        <v>25871</v>
      </c>
      <c r="H4638" s="2">
        <v>9780195373585</v>
      </c>
      <c r="I4638" s="2">
        <v>9780199893263</v>
      </c>
      <c r="J4638" t="s">
        <v>24936</v>
      </c>
      <c r="K4638" s="78" t="s">
        <v>53278</v>
      </c>
      <c r="L4638" t="s">
        <v>24833</v>
      </c>
    </row>
    <row r="4639" spans="2:12" x14ac:dyDescent="0.25">
      <c r="B4639" t="s">
        <v>25882</v>
      </c>
      <c r="C4639" s="1">
        <v>40664</v>
      </c>
      <c r="D4639" t="s">
        <v>24830</v>
      </c>
      <c r="E4639" t="s">
        <v>25883</v>
      </c>
      <c r="F4639">
        <v>2011</v>
      </c>
      <c r="G4639" t="s">
        <v>25884</v>
      </c>
      <c r="H4639" s="2">
        <v>9780195319903</v>
      </c>
      <c r="I4639" s="2">
        <v>9780199893744</v>
      </c>
      <c r="J4639" t="s">
        <v>24859</v>
      </c>
      <c r="K4639" s="78" t="s">
        <v>53279</v>
      </c>
      <c r="L4639" t="s">
        <v>24833</v>
      </c>
    </row>
    <row r="4640" spans="2:12" x14ac:dyDescent="0.25">
      <c r="B4640" t="s">
        <v>25000</v>
      </c>
      <c r="C4640" s="1">
        <v>40664</v>
      </c>
      <c r="D4640" t="s">
        <v>24830</v>
      </c>
      <c r="E4640" t="s">
        <v>25001</v>
      </c>
      <c r="F4640">
        <v>2010</v>
      </c>
      <c r="G4640" t="s">
        <v>25002</v>
      </c>
      <c r="H4640" s="2">
        <v>9780199744336</v>
      </c>
      <c r="I4640" s="2">
        <v>9780199894710</v>
      </c>
      <c r="J4640" t="s">
        <v>25003</v>
      </c>
      <c r="K4640" s="78" t="s">
        <v>53280</v>
      </c>
      <c r="L4640" t="s">
        <v>24833</v>
      </c>
    </row>
    <row r="4641" spans="2:12" x14ac:dyDescent="0.25">
      <c r="B4641" t="s">
        <v>25835</v>
      </c>
      <c r="C4641" s="1">
        <v>40664</v>
      </c>
      <c r="D4641" t="s">
        <v>24830</v>
      </c>
      <c r="E4641" t="s">
        <v>25836</v>
      </c>
      <c r="F4641">
        <v>2011</v>
      </c>
      <c r="G4641" t="s">
        <v>25837</v>
      </c>
      <c r="H4641" s="2">
        <v>9780195385809</v>
      </c>
      <c r="I4641" s="2">
        <v>9780199895311</v>
      </c>
      <c r="J4641" t="s">
        <v>24885</v>
      </c>
      <c r="K4641" s="78" t="s">
        <v>53281</v>
      </c>
      <c r="L4641" t="s">
        <v>24833</v>
      </c>
    </row>
    <row r="4642" spans="2:12" x14ac:dyDescent="0.25">
      <c r="B4642" t="s">
        <v>25905</v>
      </c>
      <c r="C4642" s="1">
        <v>40664</v>
      </c>
      <c r="D4642" t="s">
        <v>24830</v>
      </c>
      <c r="E4642" t="s">
        <v>25906</v>
      </c>
      <c r="F4642">
        <v>2011</v>
      </c>
      <c r="G4642" t="s">
        <v>25907</v>
      </c>
      <c r="H4642" s="2">
        <v>9780199755776</v>
      </c>
      <c r="I4642" s="2">
        <v>9780199894925</v>
      </c>
      <c r="J4642" t="s">
        <v>24859</v>
      </c>
      <c r="K4642" s="78" t="s">
        <v>53282</v>
      </c>
      <c r="L4642" t="s">
        <v>24833</v>
      </c>
    </row>
    <row r="4643" spans="2:12" x14ac:dyDescent="0.25">
      <c r="B4643" t="s">
        <v>25902</v>
      </c>
      <c r="C4643" s="1">
        <v>40664</v>
      </c>
      <c r="D4643" t="s">
        <v>24830</v>
      </c>
      <c r="E4643" t="s">
        <v>25903</v>
      </c>
      <c r="F4643">
        <v>2011</v>
      </c>
      <c r="G4643" t="s">
        <v>25904</v>
      </c>
      <c r="H4643" s="2">
        <v>9780199752034</v>
      </c>
      <c r="I4643" s="2">
        <v>9780199894857</v>
      </c>
      <c r="J4643" t="s">
        <v>24859</v>
      </c>
      <c r="K4643" s="78" t="s">
        <v>53283</v>
      </c>
      <c r="L4643" t="s">
        <v>24833</v>
      </c>
    </row>
    <row r="4644" spans="2:12" x14ac:dyDescent="0.25">
      <c r="B4644" t="s">
        <v>25911</v>
      </c>
      <c r="C4644" s="1">
        <v>40664</v>
      </c>
      <c r="D4644" t="s">
        <v>24830</v>
      </c>
      <c r="E4644" t="s">
        <v>25912</v>
      </c>
      <c r="F4644">
        <v>2011</v>
      </c>
      <c r="G4644" t="s">
        <v>25913</v>
      </c>
      <c r="H4644" s="2">
        <v>9780199744282</v>
      </c>
      <c r="I4644" s="2">
        <v>9780199894727</v>
      </c>
      <c r="J4644" t="s">
        <v>25513</v>
      </c>
      <c r="K4644" s="78" t="s">
        <v>53284</v>
      </c>
      <c r="L4644" t="s">
        <v>24833</v>
      </c>
    </row>
    <row r="4645" spans="2:12" x14ac:dyDescent="0.25">
      <c r="B4645" t="s">
        <v>25864</v>
      </c>
      <c r="C4645" s="1">
        <v>40664</v>
      </c>
      <c r="D4645" t="s">
        <v>24830</v>
      </c>
      <c r="E4645" t="s">
        <v>9347</v>
      </c>
      <c r="F4645">
        <v>2011</v>
      </c>
      <c r="G4645" t="s">
        <v>25865</v>
      </c>
      <c r="H4645" s="2">
        <v>9780195160536</v>
      </c>
      <c r="I4645" s="2">
        <v>9780199893911</v>
      </c>
      <c r="J4645" t="s">
        <v>24958</v>
      </c>
      <c r="K4645" s="78" t="s">
        <v>53285</v>
      </c>
      <c r="L4645" t="s">
        <v>24833</v>
      </c>
    </row>
    <row r="4646" spans="2:12" x14ac:dyDescent="0.25">
      <c r="B4646" t="s">
        <v>25021</v>
      </c>
      <c r="C4646" s="1">
        <v>40664</v>
      </c>
      <c r="D4646" t="s">
        <v>24830</v>
      </c>
      <c r="E4646" t="s">
        <v>25022</v>
      </c>
      <c r="F4646">
        <v>2011</v>
      </c>
      <c r="G4646" t="s">
        <v>25023</v>
      </c>
      <c r="H4646" s="2">
        <v>9780199732678</v>
      </c>
      <c r="I4646" s="2">
        <v>9780199894550</v>
      </c>
      <c r="J4646" t="s">
        <v>24885</v>
      </c>
      <c r="K4646" s="78" t="s">
        <v>53286</v>
      </c>
      <c r="L4646" t="s">
        <v>24833</v>
      </c>
    </row>
    <row r="4647" spans="2:12" x14ac:dyDescent="0.25">
      <c r="B4647" t="s">
        <v>25018</v>
      </c>
      <c r="C4647" s="1">
        <v>40664</v>
      </c>
      <c r="D4647" t="s">
        <v>24830</v>
      </c>
      <c r="E4647" t="s">
        <v>25019</v>
      </c>
      <c r="F4647">
        <v>2011</v>
      </c>
      <c r="G4647" t="s">
        <v>25020</v>
      </c>
      <c r="H4647" s="2">
        <v>9780199778355</v>
      </c>
      <c r="I4647" s="2">
        <v>9780199895151</v>
      </c>
      <c r="J4647" t="s">
        <v>24885</v>
      </c>
      <c r="K4647" s="78" t="s">
        <v>53287</v>
      </c>
      <c r="L4647" t="s">
        <v>24833</v>
      </c>
    </row>
    <row r="4648" spans="2:12" x14ac:dyDescent="0.25">
      <c r="B4648" t="s">
        <v>25817</v>
      </c>
      <c r="C4648" s="1">
        <v>40664</v>
      </c>
      <c r="D4648" t="s">
        <v>24830</v>
      </c>
      <c r="E4648" t="s">
        <v>25818</v>
      </c>
      <c r="F4648">
        <v>2010</v>
      </c>
      <c r="G4648" t="s">
        <v>25819</v>
      </c>
      <c r="H4648" s="2">
        <v>9780199736393</v>
      </c>
      <c r="I4648" s="2">
        <v>9780199894574</v>
      </c>
      <c r="J4648" t="s">
        <v>25151</v>
      </c>
      <c r="K4648" s="78" t="s">
        <v>53288</v>
      </c>
      <c r="L4648" t="s">
        <v>24833</v>
      </c>
    </row>
    <row r="4649" spans="2:12" x14ac:dyDescent="0.25">
      <c r="B4649" t="s">
        <v>25823</v>
      </c>
      <c r="C4649" s="1">
        <v>40664</v>
      </c>
      <c r="D4649" t="s">
        <v>24830</v>
      </c>
      <c r="E4649" t="s">
        <v>25824</v>
      </c>
      <c r="F4649">
        <v>2011</v>
      </c>
      <c r="G4649" t="s">
        <v>25825</v>
      </c>
      <c r="H4649" s="2">
        <v>9780199737208</v>
      </c>
      <c r="I4649" s="2">
        <v>9780199894635</v>
      </c>
      <c r="J4649" t="s">
        <v>25151</v>
      </c>
      <c r="K4649" s="78" t="s">
        <v>53289</v>
      </c>
      <c r="L4649" t="s">
        <v>24833</v>
      </c>
    </row>
    <row r="4650" spans="2:12" x14ac:dyDescent="0.25">
      <c r="B4650" t="s">
        <v>25908</v>
      </c>
      <c r="C4650" s="1">
        <v>40664</v>
      </c>
      <c r="D4650" t="s">
        <v>24830</v>
      </c>
      <c r="E4650" t="s">
        <v>25909</v>
      </c>
      <c r="F4650">
        <v>2010</v>
      </c>
      <c r="G4650" t="s">
        <v>25910</v>
      </c>
      <c r="H4650" s="2">
        <v>9780195341140</v>
      </c>
      <c r="I4650" s="2">
        <v>9780199894307</v>
      </c>
      <c r="J4650" t="s">
        <v>25320</v>
      </c>
      <c r="K4650" s="78" t="s">
        <v>53290</v>
      </c>
      <c r="L4650" t="s">
        <v>24833</v>
      </c>
    </row>
    <row r="4651" spans="2:12" x14ac:dyDescent="0.25">
      <c r="B4651" t="s">
        <v>25861</v>
      </c>
      <c r="C4651" s="1">
        <v>40664</v>
      </c>
      <c r="D4651" t="s">
        <v>24830</v>
      </c>
      <c r="E4651" t="s">
        <v>25862</v>
      </c>
      <c r="F4651">
        <v>2011</v>
      </c>
      <c r="G4651" t="s">
        <v>25863</v>
      </c>
      <c r="H4651" s="2">
        <v>9780195395754</v>
      </c>
      <c r="I4651" s="2">
        <v>9780199894468</v>
      </c>
      <c r="J4651" t="s">
        <v>24910</v>
      </c>
      <c r="K4651" s="78" t="s">
        <v>53291</v>
      </c>
      <c r="L4651" t="s">
        <v>24833</v>
      </c>
    </row>
    <row r="4652" spans="2:12" x14ac:dyDescent="0.25">
      <c r="B4652" t="s">
        <v>25849</v>
      </c>
      <c r="C4652" s="1">
        <v>40664</v>
      </c>
      <c r="D4652" t="s">
        <v>24830</v>
      </c>
      <c r="E4652" t="s">
        <v>25850</v>
      </c>
      <c r="F4652">
        <v>2011</v>
      </c>
      <c r="G4652" t="s">
        <v>25851</v>
      </c>
      <c r="H4652" s="2">
        <v>9780195316872</v>
      </c>
      <c r="I4652" s="2">
        <v>9780199893324</v>
      </c>
      <c r="J4652" t="s">
        <v>24859</v>
      </c>
      <c r="K4652" s="78" t="s">
        <v>53292</v>
      </c>
      <c r="L4652" t="s">
        <v>24833</v>
      </c>
    </row>
    <row r="4653" spans="2:12" x14ac:dyDescent="0.25">
      <c r="B4653" t="s">
        <v>25897</v>
      </c>
      <c r="C4653" s="1">
        <v>40664</v>
      </c>
      <c r="D4653" t="s">
        <v>24830</v>
      </c>
      <c r="E4653" t="s">
        <v>25651</v>
      </c>
      <c r="F4653">
        <v>2011</v>
      </c>
      <c r="G4653" t="s">
        <v>25898</v>
      </c>
      <c r="H4653" s="2">
        <v>9780199565962</v>
      </c>
      <c r="I4653" s="2">
        <v>9780191725616</v>
      </c>
      <c r="J4653" t="s">
        <v>24897</v>
      </c>
      <c r="K4653" s="78" t="s">
        <v>53293</v>
      </c>
      <c r="L4653" t="s">
        <v>24833</v>
      </c>
    </row>
    <row r="4654" spans="2:12" x14ac:dyDescent="0.25">
      <c r="B4654" t="s">
        <v>25808</v>
      </c>
      <c r="C4654" s="1">
        <v>40664</v>
      </c>
      <c r="D4654" t="s">
        <v>24830</v>
      </c>
      <c r="E4654" t="s">
        <v>25809</v>
      </c>
      <c r="F4654">
        <v>2010</v>
      </c>
      <c r="G4654" t="s">
        <v>25810</v>
      </c>
      <c r="H4654" s="2">
        <v>9780195372090</v>
      </c>
      <c r="I4654" s="2">
        <v>9780199893485</v>
      </c>
      <c r="J4654" t="s">
        <v>25735</v>
      </c>
      <c r="K4654" s="78" t="s">
        <v>53294</v>
      </c>
      <c r="L4654" t="s">
        <v>24833</v>
      </c>
    </row>
    <row r="4655" spans="2:12" x14ac:dyDescent="0.25">
      <c r="B4655" t="s">
        <v>25877</v>
      </c>
      <c r="C4655" s="1">
        <v>40664</v>
      </c>
      <c r="D4655" t="s">
        <v>24830</v>
      </c>
      <c r="E4655" t="s">
        <v>5860</v>
      </c>
      <c r="F4655">
        <v>2011</v>
      </c>
      <c r="G4655" t="s">
        <v>25878</v>
      </c>
      <c r="H4655" s="2">
        <v>9780195381412</v>
      </c>
      <c r="I4655" s="2">
        <v>9780199893867</v>
      </c>
      <c r="J4655" t="s">
        <v>25474</v>
      </c>
      <c r="K4655" s="78" t="s">
        <v>53295</v>
      </c>
      <c r="L4655" t="s">
        <v>24833</v>
      </c>
    </row>
    <row r="4656" spans="2:12" x14ac:dyDescent="0.25">
      <c r="B4656" t="s">
        <v>25894</v>
      </c>
      <c r="C4656" s="1">
        <v>40664</v>
      </c>
      <c r="D4656" t="s">
        <v>24830</v>
      </c>
      <c r="E4656" t="s">
        <v>25895</v>
      </c>
      <c r="F4656">
        <v>2011</v>
      </c>
      <c r="G4656" t="s">
        <v>25896</v>
      </c>
      <c r="H4656" s="2">
        <v>9780199735204</v>
      </c>
      <c r="I4656" s="2">
        <v>9780199894581</v>
      </c>
      <c r="J4656" t="s">
        <v>24859</v>
      </c>
      <c r="K4656" s="78" t="s">
        <v>53296</v>
      </c>
      <c r="L4656" t="s">
        <v>24833</v>
      </c>
    </row>
    <row r="4657" spans="2:12" x14ac:dyDescent="0.25">
      <c r="B4657" t="s">
        <v>39886</v>
      </c>
      <c r="C4657" s="1">
        <v>40664</v>
      </c>
      <c r="D4657" t="s">
        <v>39653</v>
      </c>
      <c r="E4657" t="s">
        <v>39887</v>
      </c>
      <c r="F4657">
        <v>2011</v>
      </c>
      <c r="G4657" t="s">
        <v>39888</v>
      </c>
      <c r="H4657" s="2">
        <v>9780195383874</v>
      </c>
      <c r="I4657" s="2">
        <v>9780199893607</v>
      </c>
      <c r="J4657" t="s">
        <v>39660</v>
      </c>
      <c r="K4657" s="78" t="s">
        <v>53297</v>
      </c>
      <c r="L4657" s="16" t="s">
        <v>39653</v>
      </c>
    </row>
    <row r="4658" spans="2:12" x14ac:dyDescent="0.25">
      <c r="B4658" t="s">
        <v>39889</v>
      </c>
      <c r="C4658" s="1">
        <v>40664</v>
      </c>
      <c r="D4658" t="s">
        <v>39653</v>
      </c>
      <c r="E4658" t="s">
        <v>39890</v>
      </c>
      <c r="F4658">
        <v>2011</v>
      </c>
      <c r="G4658" t="s">
        <v>39891</v>
      </c>
      <c r="H4658" s="2">
        <v>9780195380002</v>
      </c>
      <c r="I4658" s="2">
        <v>9780199893881</v>
      </c>
      <c r="J4658" t="s">
        <v>39656</v>
      </c>
      <c r="K4658" s="78" t="s">
        <v>53298</v>
      </c>
      <c r="L4658" s="16" t="s">
        <v>39653</v>
      </c>
    </row>
    <row r="4659" spans="2:12" x14ac:dyDescent="0.25">
      <c r="B4659" t="s">
        <v>39880</v>
      </c>
      <c r="C4659" s="1">
        <v>40664</v>
      </c>
      <c r="D4659" t="s">
        <v>39653</v>
      </c>
      <c r="E4659" t="s">
        <v>39881</v>
      </c>
      <c r="F4659">
        <v>2011</v>
      </c>
      <c r="G4659" t="s">
        <v>39882</v>
      </c>
      <c r="H4659" s="2">
        <v>9780199587551</v>
      </c>
      <c r="I4659" s="2">
        <v>9780191725630</v>
      </c>
      <c r="J4659" t="s">
        <v>39656</v>
      </c>
      <c r="K4659" s="78" t="s">
        <v>53299</v>
      </c>
      <c r="L4659" s="16" t="s">
        <v>39653</v>
      </c>
    </row>
    <row r="4660" spans="2:12" x14ac:dyDescent="0.25">
      <c r="B4660" t="s">
        <v>40077</v>
      </c>
      <c r="C4660" s="1">
        <v>40664</v>
      </c>
      <c r="D4660" t="s">
        <v>39653</v>
      </c>
      <c r="E4660" t="s">
        <v>40078</v>
      </c>
      <c r="F4660">
        <v>2011</v>
      </c>
      <c r="G4660" t="s">
        <v>40079</v>
      </c>
      <c r="H4660" s="2">
        <v>9780195387902</v>
      </c>
      <c r="I4660" s="2">
        <v>9780199895328</v>
      </c>
      <c r="J4660" t="s">
        <v>39787</v>
      </c>
      <c r="K4660" s="78" t="s">
        <v>53300</v>
      </c>
      <c r="L4660" s="16" t="s">
        <v>39653</v>
      </c>
    </row>
    <row r="4661" spans="2:12" x14ac:dyDescent="0.25">
      <c r="B4661" t="s">
        <v>36054</v>
      </c>
      <c r="C4661" s="1">
        <v>40664</v>
      </c>
      <c r="D4661" t="s">
        <v>33675</v>
      </c>
      <c r="E4661" t="s">
        <v>34561</v>
      </c>
      <c r="F4661">
        <v>2011</v>
      </c>
      <c r="G4661" t="s">
        <v>36055</v>
      </c>
      <c r="H4661" s="2">
        <v>9780199570096</v>
      </c>
      <c r="I4661" s="2">
        <v>9780191725661</v>
      </c>
      <c r="J4661" t="s">
        <v>36056</v>
      </c>
      <c r="K4661" s="78" t="s">
        <v>53301</v>
      </c>
      <c r="L4661" t="s">
        <v>33678</v>
      </c>
    </row>
    <row r="4662" spans="2:12" x14ac:dyDescent="0.25">
      <c r="B4662" t="s">
        <v>34415</v>
      </c>
      <c r="C4662" s="1">
        <v>40664</v>
      </c>
      <c r="D4662" t="s">
        <v>33675</v>
      </c>
      <c r="E4662" t="s">
        <v>34416</v>
      </c>
      <c r="F4662">
        <v>2011</v>
      </c>
      <c r="G4662" t="s">
        <v>34417</v>
      </c>
      <c r="H4662" s="2">
        <v>9780199730889</v>
      </c>
      <c r="I4662" s="2">
        <v>9780199895229</v>
      </c>
      <c r="J4662" t="s">
        <v>33682</v>
      </c>
      <c r="K4662" s="78" t="s">
        <v>53302</v>
      </c>
      <c r="L4662" t="s">
        <v>33678</v>
      </c>
    </row>
    <row r="4663" spans="2:12" x14ac:dyDescent="0.25">
      <c r="B4663" t="s">
        <v>36074</v>
      </c>
      <c r="C4663" s="1">
        <v>40664</v>
      </c>
      <c r="D4663" t="s">
        <v>33675</v>
      </c>
      <c r="E4663" t="s">
        <v>36075</v>
      </c>
      <c r="F4663">
        <v>2011</v>
      </c>
      <c r="G4663" t="s">
        <v>36076</v>
      </c>
      <c r="H4663" s="2">
        <v>9780199740420</v>
      </c>
      <c r="I4663" s="2">
        <v>9780199894703</v>
      </c>
      <c r="J4663" t="s">
        <v>33843</v>
      </c>
      <c r="K4663" s="78" t="s">
        <v>53303</v>
      </c>
      <c r="L4663" t="s">
        <v>33678</v>
      </c>
    </row>
    <row r="4664" spans="2:12" x14ac:dyDescent="0.25">
      <c r="B4664" t="s">
        <v>36067</v>
      </c>
      <c r="C4664" s="1">
        <v>40664</v>
      </c>
      <c r="D4664" t="s">
        <v>33675</v>
      </c>
      <c r="E4664" t="s">
        <v>29239</v>
      </c>
      <c r="F4664">
        <v>2011</v>
      </c>
      <c r="G4664" t="s">
        <v>36068</v>
      </c>
      <c r="H4664" s="2">
        <v>9780199590100</v>
      </c>
      <c r="I4664" s="2">
        <v>9780191725678</v>
      </c>
      <c r="J4664" t="s">
        <v>33843</v>
      </c>
      <c r="K4664" s="78" t="s">
        <v>53304</v>
      </c>
      <c r="L4664" t="s">
        <v>33678</v>
      </c>
    </row>
    <row r="4665" spans="2:12" x14ac:dyDescent="0.25">
      <c r="B4665" t="s">
        <v>36034</v>
      </c>
      <c r="C4665" s="1">
        <v>40664</v>
      </c>
      <c r="D4665" t="s">
        <v>33675</v>
      </c>
      <c r="E4665" t="s">
        <v>36035</v>
      </c>
      <c r="F4665">
        <v>2011</v>
      </c>
      <c r="G4665" t="s">
        <v>36036</v>
      </c>
      <c r="H4665" s="2">
        <v>9780199744848</v>
      </c>
      <c r="I4665" s="2">
        <v>9780199894963</v>
      </c>
      <c r="J4665" t="s">
        <v>33686</v>
      </c>
      <c r="K4665" s="78" t="s">
        <v>53305</v>
      </c>
      <c r="L4665" t="s">
        <v>33678</v>
      </c>
    </row>
    <row r="4666" spans="2:12" x14ac:dyDescent="0.25">
      <c r="B4666" t="s">
        <v>35970</v>
      </c>
      <c r="C4666" s="1">
        <v>40664</v>
      </c>
      <c r="D4666" t="s">
        <v>33675</v>
      </c>
      <c r="E4666" t="s">
        <v>21734</v>
      </c>
      <c r="F4666">
        <v>2011</v>
      </c>
      <c r="G4666" t="s">
        <v>35971</v>
      </c>
      <c r="H4666" s="2">
        <v>9780199764266</v>
      </c>
      <c r="I4666" s="2">
        <v>9780199895359</v>
      </c>
      <c r="J4666" t="s">
        <v>35972</v>
      </c>
      <c r="K4666" s="78" t="s">
        <v>53306</v>
      </c>
      <c r="L4666" t="s">
        <v>33678</v>
      </c>
    </row>
    <row r="4667" spans="2:12" x14ac:dyDescent="0.25">
      <c r="B4667" t="s">
        <v>35876</v>
      </c>
      <c r="C4667" s="1">
        <v>40664</v>
      </c>
      <c r="D4667" t="s">
        <v>33675</v>
      </c>
      <c r="E4667" t="s">
        <v>35877</v>
      </c>
      <c r="F4667">
        <v>2011</v>
      </c>
      <c r="G4667" t="s">
        <v>35878</v>
      </c>
      <c r="H4667" s="2">
        <v>9780199755066</v>
      </c>
      <c r="I4667" s="2">
        <v>9780199895182</v>
      </c>
      <c r="J4667" t="s">
        <v>33976</v>
      </c>
      <c r="K4667" s="78" t="s">
        <v>53307</v>
      </c>
      <c r="L4667" t="s">
        <v>33678</v>
      </c>
    </row>
    <row r="4668" spans="2:12" x14ac:dyDescent="0.25">
      <c r="B4668" t="s">
        <v>36065</v>
      </c>
      <c r="C4668" s="1">
        <v>40664</v>
      </c>
      <c r="D4668" t="s">
        <v>33675</v>
      </c>
      <c r="E4668" t="s">
        <v>35124</v>
      </c>
      <c r="F4668">
        <v>2011</v>
      </c>
      <c r="G4668" t="s">
        <v>36066</v>
      </c>
      <c r="H4668" s="2">
        <v>9780199545247</v>
      </c>
      <c r="I4668" s="2">
        <v>9780191725708</v>
      </c>
      <c r="J4668" t="s">
        <v>33843</v>
      </c>
      <c r="K4668" s="78" t="s">
        <v>53308</v>
      </c>
      <c r="L4668" t="s">
        <v>33678</v>
      </c>
    </row>
    <row r="4669" spans="2:12" x14ac:dyDescent="0.25">
      <c r="B4669" t="s">
        <v>36106</v>
      </c>
      <c r="C4669" s="1">
        <v>40664</v>
      </c>
      <c r="D4669" t="s">
        <v>33675</v>
      </c>
      <c r="E4669" t="s">
        <v>34231</v>
      </c>
      <c r="F4669">
        <v>2010</v>
      </c>
      <c r="G4669" t="s">
        <v>36107</v>
      </c>
      <c r="H4669" s="2">
        <v>9780199766888</v>
      </c>
      <c r="I4669" s="2">
        <v>9780199895038</v>
      </c>
      <c r="J4669" t="s">
        <v>33693</v>
      </c>
      <c r="K4669" s="78" t="s">
        <v>53309</v>
      </c>
      <c r="L4669" t="s">
        <v>33678</v>
      </c>
    </row>
    <row r="4670" spans="2:12" x14ac:dyDescent="0.25">
      <c r="B4670" t="s">
        <v>36040</v>
      </c>
      <c r="C4670" s="1">
        <v>40664</v>
      </c>
      <c r="D4670" t="s">
        <v>33675</v>
      </c>
      <c r="E4670" t="s">
        <v>36041</v>
      </c>
      <c r="F4670">
        <v>2011</v>
      </c>
      <c r="G4670" t="s">
        <v>36042</v>
      </c>
      <c r="H4670" s="2">
        <v>9780199772551</v>
      </c>
      <c r="I4670" s="2">
        <v>9780199895144</v>
      </c>
      <c r="J4670" t="s">
        <v>33686</v>
      </c>
      <c r="K4670" s="78" t="s">
        <v>53310</v>
      </c>
      <c r="L4670" t="s">
        <v>33678</v>
      </c>
    </row>
    <row r="4671" spans="2:12" x14ac:dyDescent="0.25">
      <c r="B4671" t="s">
        <v>36022</v>
      </c>
      <c r="C4671" s="1">
        <v>40664</v>
      </c>
      <c r="D4671" t="s">
        <v>33675</v>
      </c>
      <c r="E4671" t="s">
        <v>35857</v>
      </c>
      <c r="F4671">
        <v>2011</v>
      </c>
      <c r="G4671" t="s">
        <v>36023</v>
      </c>
      <c r="H4671" s="2">
        <v>9780195398946</v>
      </c>
      <c r="I4671" s="2">
        <v>9780199894499</v>
      </c>
      <c r="J4671" t="s">
        <v>36024</v>
      </c>
      <c r="K4671" s="78" t="s">
        <v>53311</v>
      </c>
      <c r="L4671" t="s">
        <v>33678</v>
      </c>
    </row>
    <row r="4672" spans="2:12" x14ac:dyDescent="0.25">
      <c r="B4672" t="s">
        <v>36114</v>
      </c>
      <c r="C4672" s="1">
        <v>40664</v>
      </c>
      <c r="D4672" t="s">
        <v>33675</v>
      </c>
      <c r="E4672" t="s">
        <v>34614</v>
      </c>
      <c r="F4672">
        <v>2011</v>
      </c>
      <c r="G4672" t="s">
        <v>36115</v>
      </c>
      <c r="H4672" s="2">
        <v>9780195385847</v>
      </c>
      <c r="I4672" s="2">
        <v>9780199873371</v>
      </c>
      <c r="J4672" t="s">
        <v>33693</v>
      </c>
      <c r="K4672" s="78" t="s">
        <v>53312</v>
      </c>
      <c r="L4672" t="s">
        <v>33678</v>
      </c>
    </row>
    <row r="4673" spans="2:12" x14ac:dyDescent="0.25">
      <c r="B4673" t="s">
        <v>35985</v>
      </c>
      <c r="C4673" s="1">
        <v>40664</v>
      </c>
      <c r="D4673" t="s">
        <v>33675</v>
      </c>
      <c r="E4673" t="s">
        <v>5510</v>
      </c>
      <c r="F4673">
        <v>2011</v>
      </c>
      <c r="G4673" t="s">
        <v>35986</v>
      </c>
      <c r="H4673" s="2">
        <v>9780195393408</v>
      </c>
      <c r="I4673" s="2">
        <v>9780199894390</v>
      </c>
      <c r="J4673" t="s">
        <v>33710</v>
      </c>
      <c r="K4673" s="78" t="s">
        <v>53313</v>
      </c>
      <c r="L4673" t="s">
        <v>33678</v>
      </c>
    </row>
    <row r="4674" spans="2:12" x14ac:dyDescent="0.25">
      <c r="B4674" t="s">
        <v>36097</v>
      </c>
      <c r="C4674" s="1">
        <v>40664</v>
      </c>
      <c r="D4674" t="s">
        <v>33675</v>
      </c>
      <c r="E4674" t="s">
        <v>16990</v>
      </c>
      <c r="F4674">
        <v>2011</v>
      </c>
      <c r="G4674" t="s">
        <v>36098</v>
      </c>
      <c r="H4674" s="2">
        <v>9780199565511</v>
      </c>
      <c r="I4674" s="2">
        <v>9780191725654</v>
      </c>
      <c r="J4674" t="s">
        <v>33686</v>
      </c>
      <c r="K4674" s="78" t="s">
        <v>53314</v>
      </c>
      <c r="L4674" t="s">
        <v>33678</v>
      </c>
    </row>
    <row r="4675" spans="2:12" x14ac:dyDescent="0.25">
      <c r="B4675" t="s">
        <v>36069</v>
      </c>
      <c r="C4675" s="1">
        <v>40664</v>
      </c>
      <c r="D4675" t="s">
        <v>33675</v>
      </c>
      <c r="E4675" t="s">
        <v>36070</v>
      </c>
      <c r="F4675">
        <v>2011</v>
      </c>
      <c r="G4675" t="s">
        <v>36071</v>
      </c>
      <c r="H4675" s="2">
        <v>9780199751808</v>
      </c>
      <c r="I4675" s="2">
        <v>9780199894840</v>
      </c>
      <c r="J4675" t="s">
        <v>33690</v>
      </c>
      <c r="K4675" s="78" t="s">
        <v>53315</v>
      </c>
      <c r="L4675" t="s">
        <v>33678</v>
      </c>
    </row>
    <row r="4676" spans="2:12" x14ac:dyDescent="0.25">
      <c r="B4676" t="s">
        <v>36037</v>
      </c>
      <c r="C4676" s="1">
        <v>40664</v>
      </c>
      <c r="D4676" t="s">
        <v>33675</v>
      </c>
      <c r="E4676" t="s">
        <v>36038</v>
      </c>
      <c r="F4676">
        <v>2011</v>
      </c>
      <c r="G4676" t="s">
        <v>36039</v>
      </c>
      <c r="H4676" s="2">
        <v>9780199593910</v>
      </c>
      <c r="I4676" s="2">
        <v>9780191595707</v>
      </c>
      <c r="J4676" t="s">
        <v>33703</v>
      </c>
      <c r="K4676" s="78" t="s">
        <v>53316</v>
      </c>
      <c r="L4676" t="s">
        <v>33678</v>
      </c>
    </row>
    <row r="4677" spans="2:12" x14ac:dyDescent="0.25">
      <c r="B4677" t="s">
        <v>36089</v>
      </c>
      <c r="C4677" s="1">
        <v>40664</v>
      </c>
      <c r="D4677" t="s">
        <v>33675</v>
      </c>
      <c r="E4677" t="s">
        <v>5160</v>
      </c>
      <c r="F4677">
        <v>2010</v>
      </c>
      <c r="G4677" t="s">
        <v>36090</v>
      </c>
      <c r="H4677" s="2">
        <v>9780195394214</v>
      </c>
      <c r="I4677" s="2">
        <v>9780199894734</v>
      </c>
      <c r="J4677" t="s">
        <v>33686</v>
      </c>
      <c r="K4677" s="78" t="s">
        <v>53317</v>
      </c>
      <c r="L4677" t="s">
        <v>33678</v>
      </c>
    </row>
    <row r="4678" spans="2:12" x14ac:dyDescent="0.25">
      <c r="B4678" t="s">
        <v>36091</v>
      </c>
      <c r="C4678" s="1">
        <v>40664</v>
      </c>
      <c r="D4678" t="s">
        <v>33675</v>
      </c>
      <c r="E4678" t="s">
        <v>36092</v>
      </c>
      <c r="F4678">
        <v>2011</v>
      </c>
      <c r="G4678" t="s">
        <v>36093</v>
      </c>
      <c r="H4678" s="2">
        <v>9780199753994</v>
      </c>
      <c r="I4678" s="2">
        <v>9780199894987</v>
      </c>
      <c r="J4678" t="s">
        <v>33686</v>
      </c>
      <c r="K4678" s="78" t="s">
        <v>53318</v>
      </c>
      <c r="L4678" t="s">
        <v>33678</v>
      </c>
    </row>
    <row r="4679" spans="2:12" x14ac:dyDescent="0.25">
      <c r="B4679" t="s">
        <v>35995</v>
      </c>
      <c r="C4679" s="1">
        <v>40664</v>
      </c>
      <c r="D4679" t="s">
        <v>33675</v>
      </c>
      <c r="E4679" t="s">
        <v>4058</v>
      </c>
      <c r="F4679">
        <v>2011</v>
      </c>
      <c r="G4679" t="s">
        <v>35996</v>
      </c>
      <c r="H4679" s="2">
        <v>9780199599240</v>
      </c>
      <c r="I4679" s="2">
        <v>9780191725692</v>
      </c>
      <c r="J4679" t="s">
        <v>34325</v>
      </c>
      <c r="K4679" s="78" t="s">
        <v>53319</v>
      </c>
      <c r="L4679" t="s">
        <v>33678</v>
      </c>
    </row>
    <row r="4680" spans="2:12" x14ac:dyDescent="0.25">
      <c r="B4680" t="s">
        <v>36139</v>
      </c>
      <c r="C4680" s="1">
        <v>40664</v>
      </c>
      <c r="D4680" t="s">
        <v>33675</v>
      </c>
      <c r="E4680" t="s">
        <v>3554</v>
      </c>
      <c r="F4680">
        <v>2011</v>
      </c>
      <c r="G4680" t="s">
        <v>36140</v>
      </c>
      <c r="H4680" s="2">
        <v>9780195366594</v>
      </c>
      <c r="I4680" s="2">
        <v>9780199894109</v>
      </c>
      <c r="J4680" t="s">
        <v>33693</v>
      </c>
      <c r="K4680" s="78" t="s">
        <v>53320</v>
      </c>
      <c r="L4680" t="s">
        <v>33678</v>
      </c>
    </row>
    <row r="4681" spans="2:12" x14ac:dyDescent="0.25">
      <c r="B4681" t="s">
        <v>36014</v>
      </c>
      <c r="C4681" s="1">
        <v>40664</v>
      </c>
      <c r="D4681" t="s">
        <v>33675</v>
      </c>
      <c r="E4681" t="s">
        <v>15761</v>
      </c>
      <c r="F4681">
        <v>2011</v>
      </c>
      <c r="G4681" t="s">
        <v>36015</v>
      </c>
      <c r="H4681" s="2">
        <v>9780199755080</v>
      </c>
      <c r="I4681" s="2">
        <v>9780199894956</v>
      </c>
      <c r="J4681" t="s">
        <v>33690</v>
      </c>
      <c r="K4681" s="78" t="s">
        <v>53321</v>
      </c>
      <c r="L4681" t="s">
        <v>33678</v>
      </c>
    </row>
    <row r="4682" spans="2:12" x14ac:dyDescent="0.25">
      <c r="B4682" t="s">
        <v>36060</v>
      </c>
      <c r="C4682" s="1">
        <v>40664</v>
      </c>
      <c r="D4682" t="s">
        <v>33675</v>
      </c>
      <c r="E4682" t="s">
        <v>36061</v>
      </c>
      <c r="F4682">
        <v>2011</v>
      </c>
      <c r="G4682" t="s">
        <v>36062</v>
      </c>
      <c r="H4682" s="2">
        <v>9780199765935</v>
      </c>
      <c r="I4682" s="2">
        <v>9780199895168</v>
      </c>
      <c r="J4682" t="s">
        <v>33686</v>
      </c>
      <c r="K4682" s="78" t="s">
        <v>53322</v>
      </c>
      <c r="L4682" t="s">
        <v>33678</v>
      </c>
    </row>
    <row r="4683" spans="2:12" x14ac:dyDescent="0.25">
      <c r="B4683" t="s">
        <v>38289</v>
      </c>
      <c r="C4683" s="1">
        <v>40664</v>
      </c>
      <c r="D4683" t="s">
        <v>33675</v>
      </c>
      <c r="E4683" t="s">
        <v>38290</v>
      </c>
      <c r="F4683">
        <v>2011</v>
      </c>
      <c r="G4683" t="s">
        <v>38291</v>
      </c>
      <c r="H4683" s="2">
        <v>9780195343397</v>
      </c>
      <c r="I4683" s="2">
        <v>9780199894123</v>
      </c>
      <c r="J4683" t="s">
        <v>33693</v>
      </c>
      <c r="K4683" s="78" t="s">
        <v>53323</v>
      </c>
      <c r="L4683" t="s">
        <v>33678</v>
      </c>
    </row>
    <row r="4684" spans="2:12" x14ac:dyDescent="0.25">
      <c r="B4684" t="s">
        <v>36057</v>
      </c>
      <c r="C4684" s="1">
        <v>40664</v>
      </c>
      <c r="D4684" t="s">
        <v>33675</v>
      </c>
      <c r="E4684" t="s">
        <v>35745</v>
      </c>
      <c r="F4684">
        <v>2011</v>
      </c>
      <c r="G4684" t="s">
        <v>36058</v>
      </c>
      <c r="H4684" s="2">
        <v>9780199596676</v>
      </c>
      <c r="I4684" s="2">
        <v>9780191725685</v>
      </c>
      <c r="J4684" t="s">
        <v>36059</v>
      </c>
      <c r="K4684" s="78" t="s">
        <v>53324</v>
      </c>
      <c r="L4684" t="s">
        <v>33678</v>
      </c>
    </row>
    <row r="4685" spans="2:12" x14ac:dyDescent="0.25">
      <c r="B4685" t="s">
        <v>38292</v>
      </c>
      <c r="C4685" s="1">
        <v>40664</v>
      </c>
      <c r="D4685" t="s">
        <v>33675</v>
      </c>
      <c r="E4685" t="s">
        <v>38293</v>
      </c>
      <c r="F4685">
        <v>2011</v>
      </c>
      <c r="G4685" t="s">
        <v>38294</v>
      </c>
      <c r="H4685" s="2">
        <v>9780199735235</v>
      </c>
      <c r="I4685" s="2">
        <v>9780199895175</v>
      </c>
      <c r="J4685" t="s">
        <v>33693</v>
      </c>
      <c r="K4685" s="78" t="s">
        <v>53325</v>
      </c>
      <c r="L4685" t="s">
        <v>33678</v>
      </c>
    </row>
    <row r="4686" spans="2:12" x14ac:dyDescent="0.25">
      <c r="B4686" t="s">
        <v>36063</v>
      </c>
      <c r="C4686" s="1">
        <v>40664</v>
      </c>
      <c r="D4686" t="s">
        <v>33675</v>
      </c>
      <c r="E4686" t="s">
        <v>5589</v>
      </c>
      <c r="F4686">
        <v>2011</v>
      </c>
      <c r="G4686" t="s">
        <v>36064</v>
      </c>
      <c r="H4686" s="2">
        <v>9780199753611</v>
      </c>
      <c r="I4686" s="2">
        <v>9780199895113</v>
      </c>
      <c r="J4686" t="s">
        <v>33686</v>
      </c>
      <c r="K4686" s="78" t="s">
        <v>53326</v>
      </c>
      <c r="L4686" t="s">
        <v>33678</v>
      </c>
    </row>
    <row r="4687" spans="2:12" x14ac:dyDescent="0.25">
      <c r="B4687" t="s">
        <v>36118</v>
      </c>
      <c r="C4687" s="1">
        <v>40664</v>
      </c>
      <c r="D4687" t="s">
        <v>33675</v>
      </c>
      <c r="E4687" t="s">
        <v>19105</v>
      </c>
      <c r="F4687">
        <v>2011</v>
      </c>
      <c r="G4687" t="s">
        <v>36119</v>
      </c>
      <c r="H4687" s="2">
        <v>9780199750993</v>
      </c>
      <c r="I4687" s="2">
        <v>9780199894871</v>
      </c>
      <c r="J4687" t="s">
        <v>33693</v>
      </c>
      <c r="K4687" s="78" t="s">
        <v>53327</v>
      </c>
      <c r="L4687" t="s">
        <v>33678</v>
      </c>
    </row>
    <row r="4688" spans="2:12" x14ac:dyDescent="0.25">
      <c r="B4688" t="s">
        <v>36016</v>
      </c>
      <c r="C4688" s="1">
        <v>40664</v>
      </c>
      <c r="D4688" t="s">
        <v>33675</v>
      </c>
      <c r="E4688" t="s">
        <v>24544</v>
      </c>
      <c r="F4688">
        <v>2011</v>
      </c>
      <c r="G4688" t="s">
        <v>36017</v>
      </c>
      <c r="H4688" s="2">
        <v>9780199755707</v>
      </c>
      <c r="I4688" s="2">
        <v>9780199895274</v>
      </c>
      <c r="J4688" t="s">
        <v>33832</v>
      </c>
      <c r="K4688" s="78" t="s">
        <v>53328</v>
      </c>
      <c r="L4688" t="s">
        <v>33678</v>
      </c>
    </row>
    <row r="4689" spans="2:12" x14ac:dyDescent="0.25">
      <c r="B4689" t="s">
        <v>36128</v>
      </c>
      <c r="C4689" s="1">
        <v>40664</v>
      </c>
      <c r="D4689" t="s">
        <v>33675</v>
      </c>
      <c r="E4689" t="s">
        <v>22564</v>
      </c>
      <c r="F4689">
        <v>2011</v>
      </c>
      <c r="G4689" t="s">
        <v>36129</v>
      </c>
      <c r="H4689" s="2">
        <v>9780199732302</v>
      </c>
      <c r="I4689" s="2">
        <v>9780199894611</v>
      </c>
      <c r="J4689" t="s">
        <v>35178</v>
      </c>
      <c r="K4689" s="78" t="s">
        <v>53329</v>
      </c>
      <c r="L4689" t="s">
        <v>33678</v>
      </c>
    </row>
    <row r="4690" spans="2:12" x14ac:dyDescent="0.25">
      <c r="B4690" t="s">
        <v>34371</v>
      </c>
      <c r="C4690" s="1">
        <v>40664</v>
      </c>
      <c r="D4690" t="s">
        <v>33675</v>
      </c>
      <c r="E4690" t="s">
        <v>13832</v>
      </c>
      <c r="F4690">
        <v>2011</v>
      </c>
      <c r="G4690" t="s">
        <v>34372</v>
      </c>
      <c r="H4690" s="2">
        <v>9780199583164</v>
      </c>
      <c r="I4690" s="2">
        <v>9780191725647</v>
      </c>
      <c r="J4690" t="s">
        <v>33690</v>
      </c>
      <c r="K4690" s="78" t="s">
        <v>53330</v>
      </c>
      <c r="L4690" t="s">
        <v>33678</v>
      </c>
    </row>
    <row r="4691" spans="2:12" x14ac:dyDescent="0.25">
      <c r="B4691" t="s">
        <v>36146</v>
      </c>
      <c r="C4691" s="1">
        <v>40664</v>
      </c>
      <c r="D4691" t="s">
        <v>33675</v>
      </c>
      <c r="E4691" t="s">
        <v>15481</v>
      </c>
      <c r="F4691">
        <v>2011</v>
      </c>
      <c r="G4691" t="s">
        <v>36147</v>
      </c>
      <c r="H4691" s="2">
        <v>9780199740024</v>
      </c>
      <c r="I4691" s="2">
        <v>9780199894666</v>
      </c>
      <c r="J4691" t="s">
        <v>33693</v>
      </c>
      <c r="K4691" s="78" t="s">
        <v>53331</v>
      </c>
      <c r="L4691" t="s">
        <v>33678</v>
      </c>
    </row>
    <row r="4692" spans="2:12" x14ac:dyDescent="0.25">
      <c r="B4692" t="s">
        <v>36018</v>
      </c>
      <c r="C4692" s="1">
        <v>40664</v>
      </c>
      <c r="D4692" t="s">
        <v>33675</v>
      </c>
      <c r="E4692" t="s">
        <v>33722</v>
      </c>
      <c r="F4692">
        <v>2011</v>
      </c>
      <c r="G4692" t="s">
        <v>36019</v>
      </c>
      <c r="H4692" s="2">
        <v>9780199751471</v>
      </c>
      <c r="I4692" s="2">
        <v>9780199894833</v>
      </c>
      <c r="J4692" t="s">
        <v>33707</v>
      </c>
      <c r="K4692" s="78" t="s">
        <v>53332</v>
      </c>
      <c r="L4692" t="s">
        <v>33678</v>
      </c>
    </row>
    <row r="4693" spans="2:12" x14ac:dyDescent="0.25">
      <c r="B4693" t="s">
        <v>36072</v>
      </c>
      <c r="C4693" s="1">
        <v>40664</v>
      </c>
      <c r="D4693" t="s">
        <v>33675</v>
      </c>
      <c r="E4693" t="s">
        <v>35599</v>
      </c>
      <c r="F4693">
        <v>2011</v>
      </c>
      <c r="G4693" t="s">
        <v>36073</v>
      </c>
      <c r="H4693" s="2">
        <v>9780199752096</v>
      </c>
      <c r="I4693" s="2">
        <v>9780199895076</v>
      </c>
      <c r="J4693" t="s">
        <v>33703</v>
      </c>
      <c r="K4693" s="78" t="s">
        <v>53333</v>
      </c>
      <c r="L4693" t="s">
        <v>33678</v>
      </c>
    </row>
    <row r="4694" spans="2:12" x14ac:dyDescent="0.25">
      <c r="B4694" t="s">
        <v>35946</v>
      </c>
      <c r="C4694" s="1">
        <v>40664</v>
      </c>
      <c r="D4694" t="s">
        <v>33675</v>
      </c>
      <c r="E4694" t="s">
        <v>35947</v>
      </c>
      <c r="F4694">
        <v>2011</v>
      </c>
      <c r="G4694" t="s">
        <v>35948</v>
      </c>
      <c r="H4694" s="2">
        <v>9780199751204</v>
      </c>
      <c r="I4694" s="2">
        <v>9780199895014</v>
      </c>
      <c r="J4694" t="s">
        <v>33707</v>
      </c>
      <c r="K4694" s="78" t="s">
        <v>53334</v>
      </c>
      <c r="L4694" t="s">
        <v>33678</v>
      </c>
    </row>
    <row r="4695" spans="2:12" x14ac:dyDescent="0.25">
      <c r="B4695" t="s">
        <v>38298</v>
      </c>
      <c r="C4695" s="1">
        <v>40664</v>
      </c>
      <c r="D4695" t="s">
        <v>33675</v>
      </c>
      <c r="E4695" t="s">
        <v>4072</v>
      </c>
      <c r="F4695">
        <v>2011</v>
      </c>
      <c r="G4695" t="s">
        <v>38299</v>
      </c>
      <c r="H4695" s="2">
        <v>9780199735631</v>
      </c>
      <c r="I4695" s="2">
        <v>9780199894512</v>
      </c>
      <c r="J4695" t="s">
        <v>33693</v>
      </c>
      <c r="K4695" s="78" t="s">
        <v>53335</v>
      </c>
      <c r="L4695" t="s">
        <v>33678</v>
      </c>
    </row>
    <row r="4696" spans="2:12" x14ac:dyDescent="0.25">
      <c r="B4696" t="s">
        <v>39438</v>
      </c>
      <c r="C4696" s="1">
        <v>40664</v>
      </c>
      <c r="D4696" t="s">
        <v>39065</v>
      </c>
      <c r="E4696" t="s">
        <v>39439</v>
      </c>
      <c r="F4696">
        <v>2011</v>
      </c>
      <c r="G4696" t="s">
        <v>39440</v>
      </c>
      <c r="H4696" s="2">
        <v>9780199793358</v>
      </c>
      <c r="I4696" s="2">
        <v>9780199895137</v>
      </c>
      <c r="J4696" t="s">
        <v>39240</v>
      </c>
      <c r="K4696" s="78" t="s">
        <v>53336</v>
      </c>
      <c r="L4696" s="51" t="s">
        <v>39065</v>
      </c>
    </row>
    <row r="4697" spans="2:12" x14ac:dyDescent="0.25">
      <c r="B4697" t="s">
        <v>39304</v>
      </c>
      <c r="C4697" s="1">
        <v>40664</v>
      </c>
      <c r="D4697" t="s">
        <v>39065</v>
      </c>
      <c r="E4697" t="s">
        <v>39305</v>
      </c>
      <c r="F4697">
        <v>2011</v>
      </c>
      <c r="G4697" t="s">
        <v>39306</v>
      </c>
      <c r="H4697" s="2">
        <v>9780199734726</v>
      </c>
      <c r="I4697" s="2">
        <v>9780199894826</v>
      </c>
      <c r="J4697" t="s">
        <v>39170</v>
      </c>
      <c r="K4697" s="78" t="s">
        <v>53337</v>
      </c>
      <c r="L4697" s="51" t="s">
        <v>39065</v>
      </c>
    </row>
    <row r="4698" spans="2:12" x14ac:dyDescent="0.25">
      <c r="B4698" t="s">
        <v>39286</v>
      </c>
      <c r="C4698" s="1">
        <v>40664</v>
      </c>
      <c r="D4698" t="s">
        <v>39065</v>
      </c>
      <c r="E4698" t="s">
        <v>39287</v>
      </c>
      <c r="F4698">
        <v>2011</v>
      </c>
      <c r="G4698" t="s">
        <v>39288</v>
      </c>
      <c r="H4698" s="2">
        <v>9780199734351</v>
      </c>
      <c r="I4698" s="2">
        <v>9780199895373</v>
      </c>
      <c r="J4698" t="s">
        <v>39240</v>
      </c>
      <c r="K4698" s="78" t="s">
        <v>53338</v>
      </c>
      <c r="L4698" s="51" t="s">
        <v>39065</v>
      </c>
    </row>
    <row r="4699" spans="2:12" x14ac:dyDescent="0.25">
      <c r="B4699" t="s">
        <v>39441</v>
      </c>
      <c r="C4699" s="1">
        <v>40664</v>
      </c>
      <c r="D4699" t="s">
        <v>39065</v>
      </c>
      <c r="E4699" t="s">
        <v>1375</v>
      </c>
      <c r="F4699">
        <v>2011</v>
      </c>
      <c r="G4699" t="s">
        <v>39442</v>
      </c>
      <c r="H4699" s="2">
        <v>9780195375596</v>
      </c>
      <c r="I4699" s="2">
        <v>9780199893355</v>
      </c>
      <c r="J4699" t="s">
        <v>39078</v>
      </c>
      <c r="K4699" s="78" t="s">
        <v>53339</v>
      </c>
      <c r="L4699" s="51" t="s">
        <v>39065</v>
      </c>
    </row>
    <row r="4700" spans="2:12" x14ac:dyDescent="0.25">
      <c r="B4700" t="s">
        <v>130</v>
      </c>
      <c r="C4700" s="1">
        <v>40787</v>
      </c>
      <c r="D4700" t="s">
        <v>1</v>
      </c>
      <c r="E4700" t="s">
        <v>131</v>
      </c>
      <c r="F4700">
        <v>2011</v>
      </c>
      <c r="G4700" t="s">
        <v>132</v>
      </c>
      <c r="H4700" s="2">
        <v>9780199754229</v>
      </c>
      <c r="I4700" s="2">
        <v>9780199896714</v>
      </c>
      <c r="J4700" t="s">
        <v>9</v>
      </c>
      <c r="K4700" s="78" t="s">
        <v>53340</v>
      </c>
      <c r="L4700" t="s">
        <v>5</v>
      </c>
    </row>
    <row r="4701" spans="2:12" x14ac:dyDescent="0.25">
      <c r="B4701" t="s">
        <v>461</v>
      </c>
      <c r="C4701" s="1">
        <v>40787</v>
      </c>
      <c r="D4701" t="s">
        <v>1</v>
      </c>
      <c r="E4701" t="s">
        <v>462</v>
      </c>
      <c r="F4701">
        <v>2011</v>
      </c>
      <c r="G4701" t="s">
        <v>463</v>
      </c>
      <c r="H4701" s="2">
        <v>9780199541379</v>
      </c>
      <c r="I4701" s="2">
        <v>9780191728532</v>
      </c>
      <c r="J4701" t="s">
        <v>136</v>
      </c>
      <c r="K4701" s="78" t="s">
        <v>53341</v>
      </c>
      <c r="L4701" t="s">
        <v>5</v>
      </c>
    </row>
    <row r="4702" spans="2:12" x14ac:dyDescent="0.25">
      <c r="B4702" t="s">
        <v>15617</v>
      </c>
      <c r="C4702" s="1">
        <v>40787</v>
      </c>
      <c r="D4702" t="s">
        <v>14836</v>
      </c>
      <c r="E4702" t="s">
        <v>15618</v>
      </c>
      <c r="F4702">
        <v>2011</v>
      </c>
      <c r="G4702" t="s">
        <v>15619</v>
      </c>
      <c r="H4702" s="2">
        <v>9780199567928</v>
      </c>
      <c r="I4702" s="2">
        <v>9780191728945</v>
      </c>
      <c r="J4702" t="s">
        <v>14907</v>
      </c>
      <c r="K4702" s="78" t="s">
        <v>53342</v>
      </c>
      <c r="L4702" t="s">
        <v>14839</v>
      </c>
    </row>
    <row r="4703" spans="2:12" x14ac:dyDescent="0.25">
      <c r="B4703" t="s">
        <v>15282</v>
      </c>
      <c r="C4703" s="1">
        <v>40787</v>
      </c>
      <c r="D4703" t="s">
        <v>14836</v>
      </c>
      <c r="E4703" t="s">
        <v>15283</v>
      </c>
      <c r="F4703">
        <v>2002</v>
      </c>
      <c r="G4703" t="s">
        <v>15284</v>
      </c>
      <c r="H4703" s="2">
        <v>9780199252008</v>
      </c>
      <c r="I4703" s="2">
        <v>9780191698088</v>
      </c>
      <c r="J4703" t="s">
        <v>14971</v>
      </c>
      <c r="K4703" s="78" t="s">
        <v>53343</v>
      </c>
      <c r="L4703" t="s">
        <v>14839</v>
      </c>
    </row>
    <row r="4704" spans="2:12" x14ac:dyDescent="0.25">
      <c r="B4704" t="s">
        <v>15640</v>
      </c>
      <c r="C4704" s="1">
        <v>40787</v>
      </c>
      <c r="D4704" t="s">
        <v>14836</v>
      </c>
      <c r="E4704" t="s">
        <v>15641</v>
      </c>
      <c r="F4704">
        <v>2011</v>
      </c>
      <c r="G4704" t="s">
        <v>15642</v>
      </c>
      <c r="H4704" s="2">
        <v>9780199603503</v>
      </c>
      <c r="I4704" s="2">
        <v>9780191729249</v>
      </c>
      <c r="J4704" t="s">
        <v>15023</v>
      </c>
      <c r="K4704" s="78" t="s">
        <v>53344</v>
      </c>
      <c r="L4704" t="s">
        <v>14839</v>
      </c>
    </row>
    <row r="4705" spans="2:12" x14ac:dyDescent="0.25">
      <c r="B4705" t="s">
        <v>15614</v>
      </c>
      <c r="C4705" s="1">
        <v>40787</v>
      </c>
      <c r="D4705" t="s">
        <v>14836</v>
      </c>
      <c r="E4705" t="s">
        <v>15615</v>
      </c>
      <c r="F4705">
        <v>2011</v>
      </c>
      <c r="G4705" t="s">
        <v>15616</v>
      </c>
      <c r="H4705" s="2">
        <v>9780199693924</v>
      </c>
      <c r="I4705" s="2">
        <v>9780191730580</v>
      </c>
      <c r="J4705" t="s">
        <v>14957</v>
      </c>
      <c r="K4705" s="78" t="s">
        <v>53345</v>
      </c>
      <c r="L4705" t="s">
        <v>14839</v>
      </c>
    </row>
    <row r="4706" spans="2:12" x14ac:dyDescent="0.25">
      <c r="B4706" t="s">
        <v>15637</v>
      </c>
      <c r="C4706" s="1">
        <v>40787</v>
      </c>
      <c r="D4706" t="s">
        <v>14836</v>
      </c>
      <c r="E4706" t="s">
        <v>15638</v>
      </c>
      <c r="F4706">
        <v>2011</v>
      </c>
      <c r="G4706" t="s">
        <v>15639</v>
      </c>
      <c r="H4706" s="2">
        <v>9780199593767</v>
      </c>
      <c r="I4706" s="2">
        <v>9780191728815</v>
      </c>
      <c r="J4706" t="s">
        <v>15023</v>
      </c>
      <c r="K4706" s="78" t="s">
        <v>53346</v>
      </c>
      <c r="L4706" t="s">
        <v>14839</v>
      </c>
    </row>
    <row r="4707" spans="2:12" x14ac:dyDescent="0.25">
      <c r="B4707" t="s">
        <v>15620</v>
      </c>
      <c r="C4707" s="1">
        <v>40787</v>
      </c>
      <c r="D4707" t="s">
        <v>14836</v>
      </c>
      <c r="E4707" t="s">
        <v>15621</v>
      </c>
      <c r="F4707">
        <v>2011</v>
      </c>
      <c r="G4707" t="s">
        <v>15622</v>
      </c>
      <c r="H4707" s="2">
        <v>9780199594849</v>
      </c>
      <c r="I4707" s="2">
        <v>9780191729119</v>
      </c>
      <c r="J4707" t="s">
        <v>15011</v>
      </c>
      <c r="K4707" s="78" t="s">
        <v>53347</v>
      </c>
      <c r="L4707" t="s">
        <v>14839</v>
      </c>
    </row>
    <row r="4708" spans="2:12" x14ac:dyDescent="0.25">
      <c r="B4708" t="s">
        <v>15625</v>
      </c>
      <c r="C4708" s="1">
        <v>40787</v>
      </c>
      <c r="D4708" t="s">
        <v>14836</v>
      </c>
      <c r="E4708" t="s">
        <v>15626</v>
      </c>
      <c r="F4708">
        <v>2011</v>
      </c>
      <c r="G4708" t="s">
        <v>15627</v>
      </c>
      <c r="H4708" s="2">
        <v>9780199580866</v>
      </c>
      <c r="I4708" s="2">
        <v>9780191728716</v>
      </c>
      <c r="J4708" t="s">
        <v>14867</v>
      </c>
      <c r="K4708" s="78" t="s">
        <v>53348</v>
      </c>
      <c r="L4708" t="s">
        <v>14839</v>
      </c>
    </row>
    <row r="4709" spans="2:12" x14ac:dyDescent="0.25">
      <c r="B4709" t="s">
        <v>15628</v>
      </c>
      <c r="C4709" s="1">
        <v>40787</v>
      </c>
      <c r="D4709" t="s">
        <v>14836</v>
      </c>
      <c r="E4709" t="s">
        <v>15629</v>
      </c>
      <c r="F4709">
        <v>2011</v>
      </c>
      <c r="G4709" t="s">
        <v>15630</v>
      </c>
      <c r="H4709" s="2">
        <v>9780199592180</v>
      </c>
      <c r="I4709" s="2">
        <v>9780191729089</v>
      </c>
      <c r="J4709" t="s">
        <v>14921</v>
      </c>
      <c r="K4709" s="78" t="s">
        <v>53349</v>
      </c>
      <c r="L4709" t="s">
        <v>14839</v>
      </c>
    </row>
    <row r="4710" spans="2:12" x14ac:dyDescent="0.25">
      <c r="B4710" t="s">
        <v>15434</v>
      </c>
      <c r="C4710" s="1">
        <v>40787</v>
      </c>
      <c r="D4710" t="s">
        <v>14836</v>
      </c>
      <c r="E4710" t="s">
        <v>15435</v>
      </c>
      <c r="F4710">
        <v>2002</v>
      </c>
      <c r="G4710" t="s">
        <v>15436</v>
      </c>
      <c r="H4710" s="2">
        <v>9780199255771</v>
      </c>
      <c r="I4710" s="2">
        <v>9780191698279</v>
      </c>
      <c r="J4710" t="s">
        <v>14847</v>
      </c>
      <c r="K4710" s="78" t="s">
        <v>53350</v>
      </c>
      <c r="L4710" t="s">
        <v>14839</v>
      </c>
    </row>
    <row r="4711" spans="2:12" x14ac:dyDescent="0.25">
      <c r="B4711" t="s">
        <v>13828</v>
      </c>
      <c r="C4711" s="1">
        <v>40787</v>
      </c>
      <c r="D4711" t="s">
        <v>13072</v>
      </c>
      <c r="E4711" t="s">
        <v>13829</v>
      </c>
      <c r="F4711">
        <v>2011</v>
      </c>
      <c r="G4711" t="s">
        <v>13830</v>
      </c>
      <c r="H4711" s="2">
        <v>9780199574674</v>
      </c>
      <c r="I4711" s="2">
        <v>9780191728723</v>
      </c>
      <c r="J4711" t="s">
        <v>13098</v>
      </c>
      <c r="K4711" s="78" t="s">
        <v>53351</v>
      </c>
      <c r="L4711" s="51" t="s">
        <v>13072</v>
      </c>
    </row>
    <row r="4712" spans="2:12" x14ac:dyDescent="0.25">
      <c r="B4712" t="s">
        <v>13792</v>
      </c>
      <c r="C4712" s="1">
        <v>40787</v>
      </c>
      <c r="D4712" t="s">
        <v>13072</v>
      </c>
      <c r="E4712" t="s">
        <v>13793</v>
      </c>
      <c r="F4712">
        <v>2011</v>
      </c>
      <c r="G4712" t="s">
        <v>13794</v>
      </c>
      <c r="H4712" s="2">
        <v>9780199731572</v>
      </c>
      <c r="I4712" s="2">
        <v>9780199896752</v>
      </c>
      <c r="J4712" t="s">
        <v>13228</v>
      </c>
      <c r="K4712" s="78" t="s">
        <v>53352</v>
      </c>
      <c r="L4712" s="51" t="s">
        <v>13072</v>
      </c>
    </row>
    <row r="4713" spans="2:12" x14ac:dyDescent="0.25">
      <c r="B4713" t="s">
        <v>13331</v>
      </c>
      <c r="C4713" s="1">
        <v>40787</v>
      </c>
      <c r="D4713" t="s">
        <v>13072</v>
      </c>
      <c r="E4713" t="s">
        <v>13332</v>
      </c>
      <c r="F4713">
        <v>2011</v>
      </c>
      <c r="G4713" t="s">
        <v>13333</v>
      </c>
      <c r="H4713" s="2">
        <v>9780199236442</v>
      </c>
      <c r="I4713" s="2">
        <v>9780191728549</v>
      </c>
      <c r="J4713" t="s">
        <v>13091</v>
      </c>
      <c r="K4713" s="78" t="s">
        <v>53353</v>
      </c>
      <c r="L4713" s="51" t="s">
        <v>13072</v>
      </c>
    </row>
    <row r="4714" spans="2:12" x14ac:dyDescent="0.25">
      <c r="B4714" t="s">
        <v>13795</v>
      </c>
      <c r="C4714" s="1">
        <v>40787</v>
      </c>
      <c r="D4714" t="s">
        <v>13072</v>
      </c>
      <c r="E4714" t="s">
        <v>13796</v>
      </c>
      <c r="F4714">
        <v>2011</v>
      </c>
      <c r="G4714" t="s">
        <v>13797</v>
      </c>
      <c r="H4714" s="2">
        <v>9780195375183</v>
      </c>
      <c r="I4714" s="2">
        <v>9780199896721</v>
      </c>
      <c r="J4714" t="s">
        <v>13228</v>
      </c>
      <c r="K4714" s="78" t="s">
        <v>53354</v>
      </c>
      <c r="L4714" s="51" t="s">
        <v>13072</v>
      </c>
    </row>
    <row r="4715" spans="2:12" x14ac:dyDescent="0.25">
      <c r="B4715" t="s">
        <v>13380</v>
      </c>
      <c r="C4715" s="1">
        <v>40787</v>
      </c>
      <c r="D4715" t="s">
        <v>13072</v>
      </c>
      <c r="E4715" t="s">
        <v>13381</v>
      </c>
      <c r="F4715">
        <v>2011</v>
      </c>
      <c r="G4715" t="s">
        <v>13382</v>
      </c>
      <c r="H4715" s="2">
        <v>9780199589036</v>
      </c>
      <c r="I4715" s="2">
        <v>9780191728983</v>
      </c>
      <c r="J4715" t="s">
        <v>13091</v>
      </c>
      <c r="K4715" s="78" t="s">
        <v>53355</v>
      </c>
      <c r="L4715" s="51" t="s">
        <v>13072</v>
      </c>
    </row>
    <row r="4716" spans="2:12" x14ac:dyDescent="0.25">
      <c r="B4716" t="s">
        <v>13728</v>
      </c>
      <c r="C4716" s="1">
        <v>40787</v>
      </c>
      <c r="D4716" t="s">
        <v>13072</v>
      </c>
      <c r="E4716" t="s">
        <v>13729</v>
      </c>
      <c r="F4716">
        <v>2011</v>
      </c>
      <c r="G4716" t="s">
        <v>13730</v>
      </c>
      <c r="H4716" s="2">
        <v>9780199766895</v>
      </c>
      <c r="I4716" s="2">
        <v>9780199896745</v>
      </c>
      <c r="J4716" t="s">
        <v>13731</v>
      </c>
      <c r="K4716" s="78" t="s">
        <v>53356</v>
      </c>
      <c r="L4716" s="51" t="s">
        <v>13072</v>
      </c>
    </row>
    <row r="4717" spans="2:12" x14ac:dyDescent="0.25">
      <c r="B4717" t="s">
        <v>1368</v>
      </c>
      <c r="C4717" s="1">
        <v>40787</v>
      </c>
      <c r="D4717" t="s">
        <v>901</v>
      </c>
      <c r="E4717" t="s">
        <v>1369</v>
      </c>
      <c r="F4717">
        <v>2011</v>
      </c>
      <c r="G4717" t="s">
        <v>1370</v>
      </c>
      <c r="H4717" s="2">
        <v>9780199765355</v>
      </c>
      <c r="I4717" s="2">
        <v>9780199896806</v>
      </c>
      <c r="J4717" t="s">
        <v>1003</v>
      </c>
      <c r="K4717" s="78" t="s">
        <v>53357</v>
      </c>
      <c r="L4717" s="16" t="s">
        <v>901</v>
      </c>
    </row>
    <row r="4718" spans="2:12" x14ac:dyDescent="0.25">
      <c r="B4718" t="s">
        <v>2029</v>
      </c>
      <c r="C4718" s="1">
        <v>40787</v>
      </c>
      <c r="D4718" t="s">
        <v>901</v>
      </c>
      <c r="E4718" t="s">
        <v>2030</v>
      </c>
      <c r="F4718">
        <v>2000</v>
      </c>
      <c r="G4718" t="s">
        <v>2031</v>
      </c>
      <c r="H4718" s="2">
        <v>9780198773122</v>
      </c>
      <c r="I4718" s="2">
        <v>9780191695315</v>
      </c>
      <c r="J4718" t="s">
        <v>920</v>
      </c>
      <c r="K4718" s="78" t="s">
        <v>53358</v>
      </c>
      <c r="L4718" s="16" t="s">
        <v>901</v>
      </c>
    </row>
    <row r="4719" spans="2:12" x14ac:dyDescent="0.25">
      <c r="B4719" t="s">
        <v>1433</v>
      </c>
      <c r="C4719" s="1">
        <v>40787</v>
      </c>
      <c r="D4719" t="s">
        <v>901</v>
      </c>
      <c r="E4719" t="s">
        <v>1434</v>
      </c>
      <c r="F4719">
        <v>2011</v>
      </c>
      <c r="G4719" t="s">
        <v>1435</v>
      </c>
      <c r="H4719" s="2">
        <v>9780195398717</v>
      </c>
      <c r="I4719" s="2">
        <v>9780199896790</v>
      </c>
      <c r="J4719" t="s">
        <v>937</v>
      </c>
      <c r="K4719" s="78" t="s">
        <v>53359</v>
      </c>
      <c r="L4719" s="16" t="s">
        <v>901</v>
      </c>
    </row>
    <row r="4720" spans="2:12" x14ac:dyDescent="0.25">
      <c r="B4720" t="s">
        <v>2411</v>
      </c>
      <c r="C4720" s="1">
        <v>40787</v>
      </c>
      <c r="D4720" t="s">
        <v>901</v>
      </c>
      <c r="E4720" t="s">
        <v>2412</v>
      </c>
      <c r="F4720">
        <v>2011</v>
      </c>
      <c r="G4720" t="s">
        <v>2413</v>
      </c>
      <c r="H4720" s="2">
        <v>9780199226436</v>
      </c>
      <c r="I4720" s="2">
        <v>9780191728457</v>
      </c>
      <c r="J4720" t="s">
        <v>1175</v>
      </c>
      <c r="K4720" s="78" t="s">
        <v>53360</v>
      </c>
      <c r="L4720" s="16" t="s">
        <v>901</v>
      </c>
    </row>
    <row r="4721" spans="2:12" x14ac:dyDescent="0.25">
      <c r="B4721" t="s">
        <v>1410</v>
      </c>
      <c r="C4721" s="1">
        <v>40787</v>
      </c>
      <c r="D4721" t="s">
        <v>901</v>
      </c>
      <c r="E4721" t="s">
        <v>1411</v>
      </c>
      <c r="F4721">
        <v>2011</v>
      </c>
      <c r="G4721" t="s">
        <v>1412</v>
      </c>
      <c r="H4721" s="2">
        <v>9780199584499</v>
      </c>
      <c r="I4721" s="2">
        <v>9780191728792</v>
      </c>
      <c r="J4721" t="s">
        <v>908</v>
      </c>
      <c r="K4721" s="78" t="s">
        <v>53361</v>
      </c>
      <c r="L4721" s="16" t="s">
        <v>901</v>
      </c>
    </row>
    <row r="4722" spans="2:12" x14ac:dyDescent="0.25">
      <c r="B4722" t="s">
        <v>1447</v>
      </c>
      <c r="C4722" s="1">
        <v>40787</v>
      </c>
      <c r="D4722" t="s">
        <v>901</v>
      </c>
      <c r="E4722" t="s">
        <v>1448</v>
      </c>
      <c r="F4722">
        <v>2011</v>
      </c>
      <c r="G4722" t="s">
        <v>1449</v>
      </c>
      <c r="H4722" s="2">
        <v>9780199753987</v>
      </c>
      <c r="I4722" s="2">
        <v>9780199896783</v>
      </c>
      <c r="J4722" t="s">
        <v>1246</v>
      </c>
      <c r="K4722" s="78" t="s">
        <v>53362</v>
      </c>
      <c r="L4722" s="16" t="s">
        <v>901</v>
      </c>
    </row>
    <row r="4723" spans="2:12" x14ac:dyDescent="0.25">
      <c r="B4723" t="s">
        <v>2423</v>
      </c>
      <c r="C4723" s="1">
        <v>40787</v>
      </c>
      <c r="D4723" t="s">
        <v>901</v>
      </c>
      <c r="E4723" t="s">
        <v>2424</v>
      </c>
      <c r="F4723">
        <v>2011</v>
      </c>
      <c r="G4723" t="s">
        <v>2425</v>
      </c>
      <c r="H4723" s="2">
        <v>9780199596515</v>
      </c>
      <c r="I4723" s="2">
        <v>9780191729133</v>
      </c>
      <c r="J4723" t="s">
        <v>908</v>
      </c>
      <c r="K4723" s="78" t="s">
        <v>53363</v>
      </c>
      <c r="L4723" s="16" t="s">
        <v>901</v>
      </c>
    </row>
    <row r="4724" spans="2:12" x14ac:dyDescent="0.25">
      <c r="B4724" t="s">
        <v>1390</v>
      </c>
      <c r="C4724" s="1">
        <v>40787</v>
      </c>
      <c r="D4724" t="s">
        <v>901</v>
      </c>
      <c r="E4724" t="s">
        <v>1391</v>
      </c>
      <c r="F4724">
        <v>2011</v>
      </c>
      <c r="G4724" t="s">
        <v>1392</v>
      </c>
      <c r="H4724" s="2">
        <v>9780199575084</v>
      </c>
      <c r="I4724" s="2">
        <v>9780191728648</v>
      </c>
      <c r="J4724" t="s">
        <v>904</v>
      </c>
      <c r="K4724" s="78" t="s">
        <v>53364</v>
      </c>
      <c r="L4724" s="16" t="s">
        <v>901</v>
      </c>
    </row>
    <row r="4725" spans="2:12" x14ac:dyDescent="0.25">
      <c r="B4725" t="s">
        <v>1374</v>
      </c>
      <c r="C4725" s="1">
        <v>40787</v>
      </c>
      <c r="D4725" t="s">
        <v>901</v>
      </c>
      <c r="E4725" t="s">
        <v>1375</v>
      </c>
      <c r="F4725">
        <v>2011</v>
      </c>
      <c r="G4725" t="s">
        <v>1376</v>
      </c>
      <c r="H4725" s="2">
        <v>9780199793259</v>
      </c>
      <c r="I4725" s="2">
        <v>9780199896813</v>
      </c>
      <c r="J4725" t="s">
        <v>916</v>
      </c>
      <c r="K4725" s="78" t="s">
        <v>53365</v>
      </c>
      <c r="L4725" s="16" t="s">
        <v>901</v>
      </c>
    </row>
    <row r="4726" spans="2:12" x14ac:dyDescent="0.25">
      <c r="B4726" t="s">
        <v>1387</v>
      </c>
      <c r="C4726" s="1">
        <v>40787</v>
      </c>
      <c r="D4726" t="s">
        <v>901</v>
      </c>
      <c r="E4726" t="s">
        <v>1388</v>
      </c>
      <c r="F4726">
        <v>2011</v>
      </c>
      <c r="G4726" t="s">
        <v>1389</v>
      </c>
      <c r="H4726" s="2">
        <v>9780199279234</v>
      </c>
      <c r="I4726" s="2">
        <v>9780191728419</v>
      </c>
      <c r="J4726" t="s">
        <v>904</v>
      </c>
      <c r="K4726" s="78" t="s">
        <v>53366</v>
      </c>
      <c r="L4726" s="16" t="s">
        <v>901</v>
      </c>
    </row>
    <row r="4727" spans="2:12" x14ac:dyDescent="0.25">
      <c r="B4727" t="s">
        <v>1455</v>
      </c>
      <c r="C4727" s="1">
        <v>40787</v>
      </c>
      <c r="D4727" t="s">
        <v>901</v>
      </c>
      <c r="E4727" t="s">
        <v>1456</v>
      </c>
      <c r="F4727">
        <v>2011</v>
      </c>
      <c r="G4727" t="s">
        <v>1457</v>
      </c>
      <c r="H4727" s="2">
        <v>9780199730568</v>
      </c>
      <c r="I4727" s="2">
        <v>9780199896776</v>
      </c>
      <c r="J4727" t="s">
        <v>944</v>
      </c>
      <c r="K4727" s="78" t="s">
        <v>53367</v>
      </c>
      <c r="L4727" s="16" t="s">
        <v>901</v>
      </c>
    </row>
    <row r="4728" spans="2:12" x14ac:dyDescent="0.25">
      <c r="B4728" t="s">
        <v>2025</v>
      </c>
      <c r="C4728" s="1">
        <v>40787</v>
      </c>
      <c r="D4728" t="s">
        <v>901</v>
      </c>
      <c r="E4728" t="s">
        <v>965</v>
      </c>
      <c r="F4728">
        <v>2004</v>
      </c>
      <c r="G4728" t="s">
        <v>2026</v>
      </c>
      <c r="H4728" s="2">
        <v>9780195166163</v>
      </c>
      <c r="I4728" s="2">
        <v>9780199849819</v>
      </c>
      <c r="J4728" t="s">
        <v>916</v>
      </c>
      <c r="K4728" s="78" t="s">
        <v>53368</v>
      </c>
      <c r="L4728" s="16" t="s">
        <v>901</v>
      </c>
    </row>
    <row r="4729" spans="2:12" x14ac:dyDescent="0.25">
      <c r="B4729" t="s">
        <v>6314</v>
      </c>
      <c r="C4729" s="1">
        <v>40787</v>
      </c>
      <c r="D4729" t="s">
        <v>3500</v>
      </c>
      <c r="E4729" t="s">
        <v>6315</v>
      </c>
      <c r="F4729">
        <v>2011</v>
      </c>
      <c r="G4729" t="s">
        <v>6316</v>
      </c>
      <c r="H4729" s="2">
        <v>9780199588558</v>
      </c>
      <c r="I4729" s="2">
        <v>9780191728990</v>
      </c>
      <c r="J4729" t="s">
        <v>4053</v>
      </c>
      <c r="K4729" s="78" t="s">
        <v>53369</v>
      </c>
      <c r="L4729" t="s">
        <v>3503</v>
      </c>
    </row>
    <row r="4730" spans="2:12" x14ac:dyDescent="0.25">
      <c r="B4730" t="s">
        <v>6232</v>
      </c>
      <c r="C4730" s="1">
        <v>40787</v>
      </c>
      <c r="D4730" t="s">
        <v>3500</v>
      </c>
      <c r="E4730" t="s">
        <v>6233</v>
      </c>
      <c r="F4730">
        <v>2011</v>
      </c>
      <c r="G4730" t="s">
        <v>6234</v>
      </c>
      <c r="H4730" s="2">
        <v>9780199203185</v>
      </c>
      <c r="I4730" s="2">
        <v>9780191728433</v>
      </c>
      <c r="J4730" t="s">
        <v>3702</v>
      </c>
      <c r="K4730" s="78" t="s">
        <v>53370</v>
      </c>
      <c r="L4730" t="s">
        <v>3503</v>
      </c>
    </row>
    <row r="4731" spans="2:12" x14ac:dyDescent="0.25">
      <c r="B4731" t="s">
        <v>6038</v>
      </c>
      <c r="C4731" s="1">
        <v>40787</v>
      </c>
      <c r="D4731" t="s">
        <v>3500</v>
      </c>
      <c r="E4731" t="s">
        <v>3923</v>
      </c>
      <c r="F4731">
        <v>1998</v>
      </c>
      <c r="G4731" t="s">
        <v>6039</v>
      </c>
      <c r="H4731" s="2">
        <v>9780198206729</v>
      </c>
      <c r="I4731" s="2">
        <v>9780191677298</v>
      </c>
      <c r="J4731" t="s">
        <v>3815</v>
      </c>
      <c r="K4731" s="78" t="s">
        <v>53371</v>
      </c>
      <c r="L4731" t="s">
        <v>3503</v>
      </c>
    </row>
    <row r="4732" spans="2:12" x14ac:dyDescent="0.25">
      <c r="B4732" t="s">
        <v>5818</v>
      </c>
      <c r="C4732" s="1">
        <v>40787</v>
      </c>
      <c r="D4732" t="s">
        <v>3500</v>
      </c>
      <c r="E4732" t="s">
        <v>5819</v>
      </c>
      <c r="F4732">
        <v>2009</v>
      </c>
      <c r="G4732" t="s">
        <v>5820</v>
      </c>
      <c r="H4732" s="2">
        <v>9780199550128</v>
      </c>
      <c r="I4732" s="2">
        <v>9780191701528</v>
      </c>
      <c r="J4732" t="s">
        <v>3913</v>
      </c>
      <c r="K4732" s="78" t="s">
        <v>53372</v>
      </c>
      <c r="L4732" t="s">
        <v>3503</v>
      </c>
    </row>
    <row r="4733" spans="2:12" x14ac:dyDescent="0.25">
      <c r="B4733" t="s">
        <v>6328</v>
      </c>
      <c r="C4733" s="1">
        <v>40787</v>
      </c>
      <c r="D4733" t="s">
        <v>3500</v>
      </c>
      <c r="E4733" t="s">
        <v>6329</v>
      </c>
      <c r="F4733">
        <v>2011</v>
      </c>
      <c r="G4733" t="s">
        <v>6330</v>
      </c>
      <c r="H4733" s="2">
        <v>9780199595129</v>
      </c>
      <c r="I4733" s="2">
        <v>9780191729096</v>
      </c>
      <c r="J4733" t="s">
        <v>4234</v>
      </c>
      <c r="K4733" s="78" t="s">
        <v>53373</v>
      </c>
      <c r="L4733" t="s">
        <v>3503</v>
      </c>
    </row>
    <row r="4734" spans="2:12" x14ac:dyDescent="0.25">
      <c r="B4734" t="s">
        <v>5366</v>
      </c>
      <c r="C4734" s="1">
        <v>40787</v>
      </c>
      <c r="D4734" t="s">
        <v>3500</v>
      </c>
      <c r="E4734" t="s">
        <v>1375</v>
      </c>
      <c r="F4734">
        <v>2007</v>
      </c>
      <c r="G4734" t="s">
        <v>5367</v>
      </c>
      <c r="H4734" s="2">
        <v>9780192892638</v>
      </c>
      <c r="I4734" s="2">
        <v>9780191670626</v>
      </c>
      <c r="J4734" t="s">
        <v>3515</v>
      </c>
      <c r="K4734" s="78" t="s">
        <v>53374</v>
      </c>
      <c r="L4734" t="s">
        <v>3503</v>
      </c>
    </row>
    <row r="4735" spans="2:12" x14ac:dyDescent="0.25">
      <c r="B4735" t="s">
        <v>6354</v>
      </c>
      <c r="C4735" s="1">
        <v>40787</v>
      </c>
      <c r="D4735" t="s">
        <v>3500</v>
      </c>
      <c r="E4735" t="s">
        <v>6355</v>
      </c>
      <c r="F4735">
        <v>2011</v>
      </c>
      <c r="G4735" t="s">
        <v>6356</v>
      </c>
      <c r="H4735" s="2">
        <v>9780195399059</v>
      </c>
      <c r="I4735" s="2">
        <v>9780199896844</v>
      </c>
      <c r="J4735" t="s">
        <v>3507</v>
      </c>
      <c r="K4735" s="78" t="s">
        <v>53375</v>
      </c>
      <c r="L4735" t="s">
        <v>3503</v>
      </c>
    </row>
    <row r="4736" spans="2:12" x14ac:dyDescent="0.25">
      <c r="B4736" t="s">
        <v>3970</v>
      </c>
      <c r="C4736" s="1">
        <v>40787</v>
      </c>
      <c r="D4736" t="s">
        <v>3500</v>
      </c>
      <c r="E4736" t="s">
        <v>3971</v>
      </c>
      <c r="F4736">
        <v>2011</v>
      </c>
      <c r="G4736" t="s">
        <v>3972</v>
      </c>
      <c r="H4736" s="2">
        <v>9780199572946</v>
      </c>
      <c r="I4736" s="2">
        <v>9780191728846</v>
      </c>
      <c r="J4736" t="s">
        <v>3585</v>
      </c>
      <c r="K4736" s="78" t="s">
        <v>53376</v>
      </c>
      <c r="L4736" t="s">
        <v>3503</v>
      </c>
    </row>
    <row r="4737" spans="1:12" x14ac:dyDescent="0.25">
      <c r="B4737" t="s">
        <v>5446</v>
      </c>
      <c r="C4737" s="1">
        <v>40787</v>
      </c>
      <c r="D4737" t="s">
        <v>3500</v>
      </c>
      <c r="E4737" t="s">
        <v>5447</v>
      </c>
      <c r="F4737">
        <v>1997</v>
      </c>
      <c r="G4737" t="s">
        <v>5448</v>
      </c>
      <c r="H4737" s="2">
        <v>9780195118032</v>
      </c>
      <c r="I4737" s="2">
        <v>9780199853793</v>
      </c>
      <c r="J4737" t="s">
        <v>3563</v>
      </c>
      <c r="K4737" s="78" t="s">
        <v>53377</v>
      </c>
      <c r="L4737" t="s">
        <v>3503</v>
      </c>
    </row>
    <row r="4738" spans="1:12" x14ac:dyDescent="0.25">
      <c r="B4738" t="s">
        <v>6235</v>
      </c>
      <c r="C4738" s="1">
        <v>40787</v>
      </c>
      <c r="D4738" t="s">
        <v>3500</v>
      </c>
      <c r="E4738" t="s">
        <v>6236</v>
      </c>
      <c r="F4738">
        <v>2011</v>
      </c>
      <c r="G4738" t="s">
        <v>6237</v>
      </c>
      <c r="H4738" s="2">
        <v>9780199743476</v>
      </c>
      <c r="I4738" s="2">
        <v>9780199896868</v>
      </c>
      <c r="J4738" t="s">
        <v>6238</v>
      </c>
      <c r="K4738" s="78" t="s">
        <v>53378</v>
      </c>
      <c r="L4738" t="s">
        <v>3503</v>
      </c>
    </row>
    <row r="4739" spans="1:12" x14ac:dyDescent="0.25">
      <c r="B4739" t="s">
        <v>5509</v>
      </c>
      <c r="C4739" s="1">
        <v>40787</v>
      </c>
      <c r="D4739" t="s">
        <v>3500</v>
      </c>
      <c r="E4739" t="s">
        <v>5510</v>
      </c>
      <c r="F4739">
        <v>1995</v>
      </c>
      <c r="G4739" t="s">
        <v>5511</v>
      </c>
      <c r="H4739" s="2">
        <v>9780198205210</v>
      </c>
      <c r="I4739" s="2">
        <v>9780191676550</v>
      </c>
      <c r="J4739" t="s">
        <v>4374</v>
      </c>
      <c r="K4739" s="78" t="s">
        <v>53379</v>
      </c>
      <c r="L4739" t="s">
        <v>3503</v>
      </c>
    </row>
    <row r="4740" spans="1:12" x14ac:dyDescent="0.25">
      <c r="B4740" t="s">
        <v>6221</v>
      </c>
      <c r="C4740" s="1">
        <v>40787</v>
      </c>
      <c r="D4740" t="s">
        <v>3500</v>
      </c>
      <c r="E4740" t="s">
        <v>6222</v>
      </c>
      <c r="F4740">
        <v>2011</v>
      </c>
      <c r="G4740" t="s">
        <v>6223</v>
      </c>
      <c r="H4740" s="2">
        <v>9780199604159</v>
      </c>
      <c r="I4740" s="2">
        <v>9780191729423</v>
      </c>
      <c r="J4740" t="s">
        <v>3571</v>
      </c>
      <c r="K4740" s="78" t="s">
        <v>53380</v>
      </c>
      <c r="L4740" t="s">
        <v>3503</v>
      </c>
    </row>
    <row r="4741" spans="1:12" x14ac:dyDescent="0.25">
      <c r="B4741" t="s">
        <v>6276</v>
      </c>
      <c r="C4741" s="1">
        <v>40787</v>
      </c>
      <c r="D4741" t="s">
        <v>3500</v>
      </c>
      <c r="E4741" t="s">
        <v>6277</v>
      </c>
      <c r="F4741">
        <v>2011</v>
      </c>
      <c r="G4741" t="s">
        <v>6278</v>
      </c>
      <c r="H4741" s="2">
        <v>9780199604692</v>
      </c>
      <c r="I4741" s="2">
        <v>9780191729430</v>
      </c>
      <c r="J4741" t="s">
        <v>3603</v>
      </c>
      <c r="K4741" s="78" t="s">
        <v>53381</v>
      </c>
      <c r="L4741" t="s">
        <v>3503</v>
      </c>
    </row>
    <row r="4742" spans="1:12" x14ac:dyDescent="0.25">
      <c r="B4742" t="s">
        <v>6325</v>
      </c>
      <c r="C4742" s="1">
        <v>40787</v>
      </c>
      <c r="D4742" t="s">
        <v>3500</v>
      </c>
      <c r="E4742" t="s">
        <v>6326</v>
      </c>
      <c r="F4742">
        <v>2011</v>
      </c>
      <c r="G4742" t="s">
        <v>6327</v>
      </c>
      <c r="H4742" s="2">
        <v>9780198203131</v>
      </c>
      <c r="I4742" s="2">
        <v>9780191728587</v>
      </c>
      <c r="J4742" t="s">
        <v>3741</v>
      </c>
      <c r="K4742" s="78" t="s">
        <v>53382</v>
      </c>
      <c r="L4742" t="s">
        <v>3503</v>
      </c>
    </row>
    <row r="4743" spans="1:12" x14ac:dyDescent="0.25">
      <c r="B4743" t="s">
        <v>6322</v>
      </c>
      <c r="C4743" s="1">
        <v>40787</v>
      </c>
      <c r="D4743" t="s">
        <v>3500</v>
      </c>
      <c r="E4743" t="s">
        <v>6323</v>
      </c>
      <c r="F4743">
        <v>2011</v>
      </c>
      <c r="G4743" t="s">
        <v>6324</v>
      </c>
      <c r="H4743" s="2">
        <v>9780199598991</v>
      </c>
      <c r="I4743" s="2">
        <v>9780191730597</v>
      </c>
      <c r="J4743" t="s">
        <v>3535</v>
      </c>
      <c r="K4743" s="78" t="s">
        <v>53383</v>
      </c>
      <c r="L4743" t="s">
        <v>3503</v>
      </c>
    </row>
    <row r="4744" spans="1:12" x14ac:dyDescent="0.25">
      <c r="B4744" t="s">
        <v>6213</v>
      </c>
      <c r="C4744" s="1">
        <v>40787</v>
      </c>
      <c r="D4744" t="s">
        <v>3500</v>
      </c>
      <c r="E4744" t="s">
        <v>602</v>
      </c>
      <c r="F4744">
        <v>2011</v>
      </c>
      <c r="G4744" t="s">
        <v>6214</v>
      </c>
      <c r="H4744" s="2">
        <v>9780195393736</v>
      </c>
      <c r="I4744" s="2">
        <v>9780199896837</v>
      </c>
      <c r="J4744" t="s">
        <v>6215</v>
      </c>
      <c r="K4744" s="78" t="s">
        <v>53384</v>
      </c>
      <c r="L4744" t="s">
        <v>3503</v>
      </c>
    </row>
    <row r="4745" spans="1:12" x14ac:dyDescent="0.25">
      <c r="B4745" t="s">
        <v>6279</v>
      </c>
      <c r="C4745" s="1">
        <v>40787</v>
      </c>
      <c r="D4745" t="s">
        <v>3500</v>
      </c>
      <c r="E4745" t="s">
        <v>6280</v>
      </c>
      <c r="F4745">
        <v>2011</v>
      </c>
      <c r="G4745" t="s">
        <v>6281</v>
      </c>
      <c r="H4745" s="2">
        <v>9780199250738</v>
      </c>
      <c r="I4745" s="2">
        <v>9780191728570</v>
      </c>
      <c r="J4745" t="s">
        <v>4374</v>
      </c>
      <c r="K4745" s="78" t="s">
        <v>53385</v>
      </c>
      <c r="L4745" t="s">
        <v>3503</v>
      </c>
    </row>
    <row r="4746" spans="1:12" x14ac:dyDescent="0.25">
      <c r="B4746" t="s">
        <v>3752</v>
      </c>
      <c r="C4746" s="1">
        <v>40787</v>
      </c>
      <c r="D4746" t="s">
        <v>3500</v>
      </c>
      <c r="E4746" t="s">
        <v>3753</v>
      </c>
      <c r="F4746">
        <v>1995</v>
      </c>
      <c r="G4746" t="s">
        <v>3754</v>
      </c>
      <c r="H4746" s="2">
        <v>9780195098358</v>
      </c>
      <c r="I4746" s="2">
        <v>9780199854134</v>
      </c>
      <c r="J4746" t="s">
        <v>3563</v>
      </c>
      <c r="K4746" s="78" t="s">
        <v>53386</v>
      </c>
      <c r="L4746" t="s">
        <v>3503</v>
      </c>
    </row>
    <row r="4747" spans="1:12" x14ac:dyDescent="0.25">
      <c r="B4747" t="s">
        <v>6357</v>
      </c>
      <c r="C4747" s="1">
        <v>40787</v>
      </c>
      <c r="D4747" t="s">
        <v>3500</v>
      </c>
      <c r="E4747" t="s">
        <v>6358</v>
      </c>
      <c r="F4747">
        <v>2011</v>
      </c>
      <c r="G4747" t="s">
        <v>6359</v>
      </c>
      <c r="H4747" s="2">
        <v>9780199603602</v>
      </c>
      <c r="I4747" s="2">
        <v>9780191729263</v>
      </c>
      <c r="J4747" t="s">
        <v>3507</v>
      </c>
      <c r="K4747" s="78" t="s">
        <v>53387</v>
      </c>
      <c r="L4747" t="s">
        <v>3503</v>
      </c>
    </row>
    <row r="4748" spans="1:12" x14ac:dyDescent="0.25">
      <c r="B4748" t="s">
        <v>3964</v>
      </c>
      <c r="C4748" s="1">
        <v>40787</v>
      </c>
      <c r="D4748" t="s">
        <v>3500</v>
      </c>
      <c r="E4748" t="s">
        <v>3965</v>
      </c>
      <c r="F4748">
        <v>2011</v>
      </c>
      <c r="G4748" t="s">
        <v>3966</v>
      </c>
      <c r="H4748" s="2">
        <v>9780199790562</v>
      </c>
      <c r="I4748" s="2">
        <v>9780199896820</v>
      </c>
      <c r="J4748" t="s">
        <v>3502</v>
      </c>
      <c r="K4748" s="78" t="s">
        <v>53388</v>
      </c>
      <c r="L4748" t="s">
        <v>3503</v>
      </c>
    </row>
    <row r="4749" spans="1:12" x14ac:dyDescent="0.25">
      <c r="B4749" t="s">
        <v>5350</v>
      </c>
      <c r="C4749" s="1">
        <v>40787</v>
      </c>
      <c r="D4749" t="s">
        <v>3500</v>
      </c>
      <c r="E4749" t="s">
        <v>5351</v>
      </c>
      <c r="F4749">
        <v>1999</v>
      </c>
      <c r="G4749" t="s">
        <v>5352</v>
      </c>
      <c r="H4749" s="2">
        <v>9780198207818</v>
      </c>
      <c r="I4749" s="2">
        <v>9780191677809</v>
      </c>
      <c r="J4749" t="s">
        <v>4277</v>
      </c>
      <c r="K4749" s="78" t="s">
        <v>53389</v>
      </c>
      <c r="L4749" t="s">
        <v>3503</v>
      </c>
    </row>
    <row r="4750" spans="1:12" x14ac:dyDescent="0.25">
      <c r="B4750" t="s">
        <v>10692</v>
      </c>
      <c r="C4750" s="1">
        <v>40787</v>
      </c>
      <c r="D4750" t="s">
        <v>8569</v>
      </c>
      <c r="E4750" t="s">
        <v>4033</v>
      </c>
      <c r="F4750">
        <v>2011</v>
      </c>
      <c r="G4750" t="s">
        <v>10693</v>
      </c>
      <c r="H4750" s="2">
        <v>9780199765874</v>
      </c>
      <c r="I4750" s="2">
        <v>9780199896875</v>
      </c>
      <c r="J4750" t="s">
        <v>9968</v>
      </c>
      <c r="K4750" s="78" t="s">
        <v>53390</v>
      </c>
      <c r="L4750" t="s">
        <v>8572</v>
      </c>
    </row>
    <row r="4751" spans="1:12" x14ac:dyDescent="0.25">
      <c r="A4751" s="10" t="s">
        <v>44445</v>
      </c>
      <c r="B4751" s="6" t="s">
        <v>8898</v>
      </c>
      <c r="C4751" s="7">
        <v>40787</v>
      </c>
      <c r="D4751" s="6" t="s">
        <v>8569</v>
      </c>
      <c r="E4751" s="6" t="s">
        <v>8899</v>
      </c>
      <c r="F4751" s="6">
        <v>2011</v>
      </c>
      <c r="G4751" s="6" t="s">
        <v>8900</v>
      </c>
      <c r="H4751" s="8">
        <v>9780199565894</v>
      </c>
      <c r="I4751" s="8">
        <v>9780191728693</v>
      </c>
      <c r="J4751" s="6" t="s">
        <v>8901</v>
      </c>
      <c r="K4751" s="79" t="s">
        <v>53391</v>
      </c>
      <c r="L4751" s="6" t="s">
        <v>8572</v>
      </c>
    </row>
    <row r="4752" spans="1:12" x14ac:dyDescent="0.25">
      <c r="B4752" t="s">
        <v>9244</v>
      </c>
      <c r="C4752" s="1">
        <v>40787</v>
      </c>
      <c r="D4752" t="s">
        <v>8569</v>
      </c>
      <c r="E4752" t="s">
        <v>9245</v>
      </c>
      <c r="F4752">
        <v>2011</v>
      </c>
      <c r="G4752" t="s">
        <v>9246</v>
      </c>
      <c r="H4752" s="2">
        <v>9780199601189</v>
      </c>
      <c r="I4752" s="2">
        <v>9780191729201</v>
      </c>
      <c r="J4752" t="s">
        <v>9247</v>
      </c>
      <c r="K4752" s="78" t="s">
        <v>53392</v>
      </c>
      <c r="L4752" t="s">
        <v>8572</v>
      </c>
    </row>
    <row r="4753" spans="2:12" x14ac:dyDescent="0.25">
      <c r="B4753" t="s">
        <v>10672</v>
      </c>
      <c r="C4753" s="1">
        <v>40787</v>
      </c>
      <c r="D4753" t="s">
        <v>8569</v>
      </c>
      <c r="E4753" t="s">
        <v>10673</v>
      </c>
      <c r="F4753">
        <v>2011</v>
      </c>
      <c r="G4753" t="s">
        <v>10674</v>
      </c>
      <c r="H4753" s="2">
        <v>9780199592814</v>
      </c>
      <c r="I4753" s="2">
        <v>9780191729034</v>
      </c>
      <c r="J4753" t="s">
        <v>8624</v>
      </c>
      <c r="K4753" s="78" t="s">
        <v>53393</v>
      </c>
      <c r="L4753" t="s">
        <v>8572</v>
      </c>
    </row>
    <row r="4754" spans="2:12" x14ac:dyDescent="0.25">
      <c r="B4754" t="s">
        <v>9227</v>
      </c>
      <c r="C4754" s="1">
        <v>40787</v>
      </c>
      <c r="D4754" t="s">
        <v>8569</v>
      </c>
      <c r="E4754" t="s">
        <v>8801</v>
      </c>
      <c r="F4754">
        <v>2011</v>
      </c>
      <c r="G4754" t="s">
        <v>9228</v>
      </c>
      <c r="H4754" s="2">
        <v>9780199693375</v>
      </c>
      <c r="I4754" s="2">
        <v>9780191729737</v>
      </c>
      <c r="J4754" t="s">
        <v>8803</v>
      </c>
      <c r="K4754" s="78" t="s">
        <v>53394</v>
      </c>
      <c r="L4754" t="s">
        <v>8572</v>
      </c>
    </row>
    <row r="4755" spans="2:12" x14ac:dyDescent="0.25">
      <c r="B4755" t="s">
        <v>10640</v>
      </c>
      <c r="C4755" s="1">
        <v>40787</v>
      </c>
      <c r="D4755" t="s">
        <v>8569</v>
      </c>
      <c r="E4755" t="s">
        <v>10641</v>
      </c>
      <c r="F4755">
        <v>2011</v>
      </c>
      <c r="G4755" t="s">
        <v>10642</v>
      </c>
      <c r="H4755" s="2">
        <v>9780199606634</v>
      </c>
      <c r="I4755" s="2">
        <v>9780191729560</v>
      </c>
      <c r="J4755" t="s">
        <v>8580</v>
      </c>
      <c r="K4755" s="78" t="s">
        <v>53395</v>
      </c>
      <c r="L4755" t="s">
        <v>8572</v>
      </c>
    </row>
    <row r="4756" spans="2:12" x14ac:dyDescent="0.25">
      <c r="B4756" t="s">
        <v>10539</v>
      </c>
      <c r="C4756" s="1">
        <v>40787</v>
      </c>
      <c r="D4756" t="s">
        <v>8569</v>
      </c>
      <c r="E4756" t="s">
        <v>10540</v>
      </c>
      <c r="F4756">
        <v>2011</v>
      </c>
      <c r="G4756" t="s">
        <v>10541</v>
      </c>
      <c r="H4756" s="2">
        <v>9780198268550</v>
      </c>
      <c r="I4756" s="2">
        <v>9780191728518</v>
      </c>
      <c r="J4756" t="s">
        <v>8616</v>
      </c>
      <c r="K4756" s="78" t="s">
        <v>53396</v>
      </c>
      <c r="L4756" t="s">
        <v>8572</v>
      </c>
    </row>
    <row r="4757" spans="2:12" x14ac:dyDescent="0.25">
      <c r="B4757" t="s">
        <v>9269</v>
      </c>
      <c r="C4757" s="1">
        <v>40787</v>
      </c>
      <c r="D4757" t="s">
        <v>8569</v>
      </c>
      <c r="E4757" t="s">
        <v>9270</v>
      </c>
      <c r="F4757">
        <v>2011</v>
      </c>
      <c r="G4757" t="s">
        <v>9271</v>
      </c>
      <c r="H4757" s="2">
        <v>9780199696208</v>
      </c>
      <c r="I4757" s="2">
        <v>9780191729805</v>
      </c>
      <c r="J4757" t="s">
        <v>8608</v>
      </c>
      <c r="K4757" s="78" t="s">
        <v>53397</v>
      </c>
      <c r="L4757" t="s">
        <v>8572</v>
      </c>
    </row>
    <row r="4758" spans="2:12" x14ac:dyDescent="0.25">
      <c r="B4758" t="s">
        <v>10748</v>
      </c>
      <c r="C4758" s="1">
        <v>40787</v>
      </c>
      <c r="D4758" t="s">
        <v>8569</v>
      </c>
      <c r="E4758" t="s">
        <v>10704</v>
      </c>
      <c r="F4758">
        <v>2011</v>
      </c>
      <c r="G4758" t="s">
        <v>10749</v>
      </c>
      <c r="H4758" s="2">
        <v>9780199580071</v>
      </c>
      <c r="I4758" s="2">
        <v>9780191729393</v>
      </c>
      <c r="J4758" t="s">
        <v>8591</v>
      </c>
      <c r="K4758" s="78" t="s">
        <v>53398</v>
      </c>
      <c r="L4758" t="s">
        <v>8572</v>
      </c>
    </row>
    <row r="4759" spans="2:12" x14ac:dyDescent="0.25">
      <c r="B4759" t="s">
        <v>10746</v>
      </c>
      <c r="C4759" s="1">
        <v>40787</v>
      </c>
      <c r="D4759" t="s">
        <v>8569</v>
      </c>
      <c r="E4759" t="s">
        <v>10704</v>
      </c>
      <c r="F4759">
        <v>2011</v>
      </c>
      <c r="G4759" t="s">
        <v>10747</v>
      </c>
      <c r="H4759" s="2">
        <v>9780199580064</v>
      </c>
      <c r="I4759" s="2">
        <v>9780191729386</v>
      </c>
      <c r="J4759" t="s">
        <v>8591</v>
      </c>
      <c r="K4759" s="78" t="s">
        <v>53399</v>
      </c>
      <c r="L4759" t="s">
        <v>8572</v>
      </c>
    </row>
    <row r="4760" spans="2:12" x14ac:dyDescent="0.25">
      <c r="B4760" t="s">
        <v>10872</v>
      </c>
      <c r="C4760" s="1">
        <v>40787</v>
      </c>
      <c r="D4760" t="s">
        <v>8569</v>
      </c>
      <c r="E4760" t="s">
        <v>10873</v>
      </c>
      <c r="F4760">
        <v>2011</v>
      </c>
      <c r="G4760" t="s">
        <v>10874</v>
      </c>
      <c r="H4760" s="2">
        <v>9780191001604</v>
      </c>
      <c r="I4760" s="2">
        <v>9780191729447</v>
      </c>
      <c r="J4760" t="s">
        <v>8608</v>
      </c>
      <c r="K4760" s="78" t="s">
        <v>53400</v>
      </c>
      <c r="L4760" t="s">
        <v>8572</v>
      </c>
    </row>
    <row r="4761" spans="2:12" x14ac:dyDescent="0.25">
      <c r="B4761" t="s">
        <v>9267</v>
      </c>
      <c r="C4761" s="1">
        <v>40787</v>
      </c>
      <c r="D4761" t="s">
        <v>8569</v>
      </c>
      <c r="E4761" t="s">
        <v>8731</v>
      </c>
      <c r="F4761">
        <v>2011</v>
      </c>
      <c r="G4761" t="s">
        <v>9268</v>
      </c>
      <c r="H4761" s="2">
        <v>9780199227358</v>
      </c>
      <c r="I4761" s="2">
        <v>9780191728488</v>
      </c>
      <c r="J4761" t="s">
        <v>8612</v>
      </c>
      <c r="K4761" s="78" t="s">
        <v>53401</v>
      </c>
      <c r="L4761" t="s">
        <v>8572</v>
      </c>
    </row>
    <row r="4762" spans="2:12" x14ac:dyDescent="0.25">
      <c r="B4762" t="s">
        <v>10619</v>
      </c>
      <c r="C4762" s="1">
        <v>40787</v>
      </c>
      <c r="D4762" t="s">
        <v>8569</v>
      </c>
      <c r="E4762" t="s">
        <v>10620</v>
      </c>
      <c r="F4762">
        <v>2011</v>
      </c>
      <c r="G4762" t="s">
        <v>10621</v>
      </c>
      <c r="H4762" s="2">
        <v>9780199604005</v>
      </c>
      <c r="I4762" s="2">
        <v>9780191729331</v>
      </c>
      <c r="J4762" t="s">
        <v>10622</v>
      </c>
      <c r="K4762" s="78" t="s">
        <v>53402</v>
      </c>
      <c r="L4762" t="s">
        <v>8572</v>
      </c>
    </row>
    <row r="4763" spans="2:12" x14ac:dyDescent="0.25">
      <c r="B4763" t="s">
        <v>9376</v>
      </c>
      <c r="C4763" s="1">
        <v>40787</v>
      </c>
      <c r="D4763" t="s">
        <v>8569</v>
      </c>
      <c r="E4763" t="s">
        <v>9377</v>
      </c>
      <c r="F4763">
        <v>2011</v>
      </c>
      <c r="G4763" t="s">
        <v>9378</v>
      </c>
      <c r="H4763" s="2">
        <v>9780199600564</v>
      </c>
      <c r="I4763" s="2">
        <v>9780191729188</v>
      </c>
      <c r="J4763" t="s">
        <v>8591</v>
      </c>
      <c r="K4763" s="78" t="s">
        <v>53403</v>
      </c>
      <c r="L4763" t="s">
        <v>8572</v>
      </c>
    </row>
    <row r="4764" spans="2:12" x14ac:dyDescent="0.25">
      <c r="B4764" t="s">
        <v>9339</v>
      </c>
      <c r="C4764" s="1">
        <v>40787</v>
      </c>
      <c r="D4764" t="s">
        <v>8569</v>
      </c>
      <c r="E4764" t="s">
        <v>9340</v>
      </c>
      <c r="F4764">
        <v>2011</v>
      </c>
      <c r="G4764" t="s">
        <v>9341</v>
      </c>
      <c r="H4764" s="2">
        <v>9780199599769</v>
      </c>
      <c r="I4764" s="2">
        <v>9780191729195</v>
      </c>
      <c r="J4764" t="s">
        <v>8580</v>
      </c>
      <c r="K4764" s="78" t="s">
        <v>53404</v>
      </c>
      <c r="L4764" t="s">
        <v>8572</v>
      </c>
    </row>
    <row r="4765" spans="2:12" x14ac:dyDescent="0.25">
      <c r="B4765" t="s">
        <v>9205</v>
      </c>
      <c r="C4765" s="1">
        <v>40787</v>
      </c>
      <c r="D4765" t="s">
        <v>8569</v>
      </c>
      <c r="E4765" t="s">
        <v>9206</v>
      </c>
      <c r="F4765">
        <v>2011</v>
      </c>
      <c r="G4765" t="s">
        <v>9207</v>
      </c>
      <c r="H4765" s="2">
        <v>9780199572380</v>
      </c>
      <c r="I4765" s="2">
        <v>9780191728914</v>
      </c>
      <c r="J4765" t="s">
        <v>8591</v>
      </c>
      <c r="K4765" s="78" t="s">
        <v>53405</v>
      </c>
      <c r="L4765" t="s">
        <v>8572</v>
      </c>
    </row>
    <row r="4766" spans="2:12" x14ac:dyDescent="0.25">
      <c r="B4766" t="s">
        <v>10718</v>
      </c>
      <c r="C4766" s="1">
        <v>40787</v>
      </c>
      <c r="D4766" t="s">
        <v>8569</v>
      </c>
      <c r="E4766" t="s">
        <v>10704</v>
      </c>
      <c r="F4766">
        <v>2011</v>
      </c>
      <c r="G4766" t="s">
        <v>10719</v>
      </c>
      <c r="H4766" s="2">
        <v>9780199580088</v>
      </c>
      <c r="I4766" s="2">
        <v>9780191729409</v>
      </c>
      <c r="J4766" t="s">
        <v>8591</v>
      </c>
      <c r="K4766" s="78" t="s">
        <v>53406</v>
      </c>
      <c r="L4766" t="s">
        <v>8572</v>
      </c>
    </row>
    <row r="4767" spans="2:12" x14ac:dyDescent="0.25">
      <c r="B4767" t="s">
        <v>10259</v>
      </c>
      <c r="C4767" s="1">
        <v>40787</v>
      </c>
      <c r="D4767" t="s">
        <v>8569</v>
      </c>
      <c r="E4767" t="s">
        <v>10260</v>
      </c>
      <c r="F4767">
        <v>2011</v>
      </c>
      <c r="G4767" t="s">
        <v>10261</v>
      </c>
      <c r="H4767" s="2">
        <v>9780199609529</v>
      </c>
      <c r="I4767" s="2">
        <v>9780191729751</v>
      </c>
      <c r="J4767" t="s">
        <v>8960</v>
      </c>
      <c r="K4767" s="78" t="s">
        <v>53407</v>
      </c>
      <c r="L4767" t="s">
        <v>8572</v>
      </c>
    </row>
    <row r="4768" spans="2:12" x14ac:dyDescent="0.25">
      <c r="B4768" t="s">
        <v>10703</v>
      </c>
      <c r="C4768" s="1">
        <v>40787</v>
      </c>
      <c r="D4768" t="s">
        <v>8569</v>
      </c>
      <c r="E4768" t="s">
        <v>10704</v>
      </c>
      <c r="F4768">
        <v>2011</v>
      </c>
      <c r="G4768" t="s">
        <v>10705</v>
      </c>
      <c r="H4768" s="2">
        <v>9780199580057</v>
      </c>
      <c r="I4768" s="2">
        <v>9780191729379</v>
      </c>
      <c r="J4768" t="s">
        <v>8591</v>
      </c>
      <c r="K4768" s="78" t="s">
        <v>53408</v>
      </c>
      <c r="L4768" t="s">
        <v>8572</v>
      </c>
    </row>
    <row r="4769" spans="2:12" x14ac:dyDescent="0.25">
      <c r="B4769" t="s">
        <v>10720</v>
      </c>
      <c r="C4769" s="1">
        <v>40787</v>
      </c>
      <c r="D4769" t="s">
        <v>8569</v>
      </c>
      <c r="E4769" t="s">
        <v>10704</v>
      </c>
      <c r="F4769">
        <v>2011</v>
      </c>
      <c r="G4769" t="s">
        <v>10721</v>
      </c>
      <c r="H4769" s="2">
        <v>9780199580095</v>
      </c>
      <c r="I4769" s="2">
        <v>9780191729416</v>
      </c>
      <c r="J4769" t="s">
        <v>8591</v>
      </c>
      <c r="K4769" s="78" t="s">
        <v>53409</v>
      </c>
      <c r="L4769" t="s">
        <v>8572</v>
      </c>
    </row>
    <row r="4770" spans="2:12" x14ac:dyDescent="0.25">
      <c r="B4770" t="s">
        <v>9248</v>
      </c>
      <c r="C4770" s="1">
        <v>40787</v>
      </c>
      <c r="D4770" t="s">
        <v>8569</v>
      </c>
      <c r="E4770" t="s">
        <v>9249</v>
      </c>
      <c r="F4770">
        <v>2011</v>
      </c>
      <c r="G4770" t="s">
        <v>9250</v>
      </c>
      <c r="H4770" s="2">
        <v>9780199592999</v>
      </c>
      <c r="I4770" s="2">
        <v>9780191729102</v>
      </c>
      <c r="J4770" t="s">
        <v>8960</v>
      </c>
      <c r="K4770" s="78" t="s">
        <v>53410</v>
      </c>
      <c r="L4770" t="s">
        <v>8572</v>
      </c>
    </row>
    <row r="4771" spans="2:12" x14ac:dyDescent="0.25">
      <c r="B4771" t="s">
        <v>10852</v>
      </c>
      <c r="C4771" s="1">
        <v>40787</v>
      </c>
      <c r="D4771" t="s">
        <v>8569</v>
      </c>
      <c r="E4771" t="s">
        <v>8980</v>
      </c>
      <c r="F4771">
        <v>2010</v>
      </c>
      <c r="G4771" t="s">
        <v>10853</v>
      </c>
      <c r="H4771" s="2">
        <v>9780199600557</v>
      </c>
      <c r="I4771" s="2">
        <v>9780191729171</v>
      </c>
      <c r="J4771" t="s">
        <v>8624</v>
      </c>
      <c r="K4771" s="78" t="s">
        <v>53411</v>
      </c>
      <c r="L4771" t="s">
        <v>8572</v>
      </c>
    </row>
    <row r="4772" spans="2:12" x14ac:dyDescent="0.25">
      <c r="B4772" t="s">
        <v>9259</v>
      </c>
      <c r="C4772" s="1">
        <v>40787</v>
      </c>
      <c r="D4772" t="s">
        <v>8569</v>
      </c>
      <c r="E4772" t="s">
        <v>9260</v>
      </c>
      <c r="F4772">
        <v>2011</v>
      </c>
      <c r="G4772" t="s">
        <v>9261</v>
      </c>
      <c r="H4772" s="2">
        <v>9780199694495</v>
      </c>
      <c r="I4772" s="2">
        <v>9780191729782</v>
      </c>
      <c r="J4772" t="s">
        <v>8901</v>
      </c>
      <c r="K4772" s="78" t="s">
        <v>53412</v>
      </c>
      <c r="L4772" t="s">
        <v>8572</v>
      </c>
    </row>
    <row r="4773" spans="2:12" x14ac:dyDescent="0.25">
      <c r="B4773" t="s">
        <v>10875</v>
      </c>
      <c r="C4773" s="1">
        <v>40787</v>
      </c>
      <c r="D4773" t="s">
        <v>8569</v>
      </c>
      <c r="E4773" t="s">
        <v>7681</v>
      </c>
      <c r="F4773">
        <v>2010</v>
      </c>
      <c r="G4773" t="s">
        <v>10876</v>
      </c>
      <c r="H4773" s="2">
        <v>9780199207992</v>
      </c>
      <c r="I4773" s="2">
        <v>9780191728440</v>
      </c>
      <c r="J4773" t="s">
        <v>8736</v>
      </c>
      <c r="K4773" s="78" t="s">
        <v>53413</v>
      </c>
      <c r="L4773" t="s">
        <v>8572</v>
      </c>
    </row>
    <row r="4774" spans="2:12" x14ac:dyDescent="0.25">
      <c r="B4774" t="s">
        <v>10750</v>
      </c>
      <c r="C4774" s="1">
        <v>40787</v>
      </c>
      <c r="D4774" t="s">
        <v>8569</v>
      </c>
      <c r="E4774" t="s">
        <v>10751</v>
      </c>
      <c r="F4774">
        <v>2011</v>
      </c>
      <c r="G4774" t="s">
        <v>10752</v>
      </c>
      <c r="H4774" s="2">
        <v>9780199693610</v>
      </c>
      <c r="I4774" s="2">
        <v>9780191729744</v>
      </c>
      <c r="J4774" t="s">
        <v>10753</v>
      </c>
      <c r="K4774" s="78" t="s">
        <v>53414</v>
      </c>
      <c r="L4774" t="s">
        <v>8572</v>
      </c>
    </row>
    <row r="4775" spans="2:12" x14ac:dyDescent="0.25">
      <c r="B4775" t="s">
        <v>10925</v>
      </c>
      <c r="C4775" s="1">
        <v>40787</v>
      </c>
      <c r="D4775" t="s">
        <v>8569</v>
      </c>
      <c r="E4775" t="s">
        <v>10926</v>
      </c>
      <c r="F4775">
        <v>2011</v>
      </c>
      <c r="G4775" t="s">
        <v>10927</v>
      </c>
      <c r="H4775" s="2">
        <v>9780199588916</v>
      </c>
      <c r="I4775" s="2">
        <v>9780191728938</v>
      </c>
      <c r="J4775" t="s">
        <v>8901</v>
      </c>
      <c r="K4775" s="78" t="s">
        <v>53415</v>
      </c>
      <c r="L4775" t="s">
        <v>8572</v>
      </c>
    </row>
    <row r="4776" spans="2:12" x14ac:dyDescent="0.25">
      <c r="B4776" t="s">
        <v>10769</v>
      </c>
      <c r="C4776" s="1">
        <v>40787</v>
      </c>
      <c r="D4776" t="s">
        <v>8569</v>
      </c>
      <c r="E4776" t="s">
        <v>10770</v>
      </c>
      <c r="F4776">
        <v>2011</v>
      </c>
      <c r="G4776" t="s">
        <v>10771</v>
      </c>
      <c r="H4776" s="2">
        <v>9780199573417</v>
      </c>
      <c r="I4776" s="2">
        <v>9780191728822</v>
      </c>
      <c r="J4776" t="s">
        <v>8960</v>
      </c>
      <c r="K4776" s="78" t="s">
        <v>53416</v>
      </c>
      <c r="L4776" t="s">
        <v>8572</v>
      </c>
    </row>
    <row r="4777" spans="2:12" x14ac:dyDescent="0.25">
      <c r="B4777" t="s">
        <v>10864</v>
      </c>
      <c r="C4777" s="1">
        <v>40787</v>
      </c>
      <c r="D4777" t="s">
        <v>8569</v>
      </c>
      <c r="E4777" t="s">
        <v>10644</v>
      </c>
      <c r="F4777">
        <v>2011</v>
      </c>
      <c r="G4777" t="s">
        <v>10865</v>
      </c>
      <c r="H4777" s="2">
        <v>9780199606078</v>
      </c>
      <c r="I4777" s="2">
        <v>9780191729720</v>
      </c>
      <c r="J4777" t="s">
        <v>8726</v>
      </c>
      <c r="K4777" s="78" t="s">
        <v>53417</v>
      </c>
      <c r="L4777" t="s">
        <v>8572</v>
      </c>
    </row>
    <row r="4778" spans="2:12" x14ac:dyDescent="0.25">
      <c r="B4778" t="s">
        <v>9514</v>
      </c>
      <c r="C4778" s="1">
        <v>40787</v>
      </c>
      <c r="D4778" t="s">
        <v>8569</v>
      </c>
      <c r="E4778" t="s">
        <v>3730</v>
      </c>
      <c r="F4778">
        <v>2010</v>
      </c>
      <c r="G4778" t="s">
        <v>9515</v>
      </c>
      <c r="H4778" s="2">
        <v>9780199595013</v>
      </c>
      <c r="I4778" s="2">
        <v>9780191729508</v>
      </c>
      <c r="J4778" t="s">
        <v>8580</v>
      </c>
      <c r="K4778" s="78" t="s">
        <v>53418</v>
      </c>
      <c r="L4778" t="s">
        <v>8572</v>
      </c>
    </row>
    <row r="4779" spans="2:12" x14ac:dyDescent="0.25">
      <c r="B4779" t="s">
        <v>10763</v>
      </c>
      <c r="C4779" s="1">
        <v>40787</v>
      </c>
      <c r="D4779" t="s">
        <v>8569</v>
      </c>
      <c r="E4779" t="s">
        <v>10764</v>
      </c>
      <c r="F4779">
        <v>2011</v>
      </c>
      <c r="G4779" t="s">
        <v>10765</v>
      </c>
      <c r="H4779" s="2">
        <v>9780199608935</v>
      </c>
      <c r="I4779" s="2">
        <v>9780191729706</v>
      </c>
      <c r="J4779" t="s">
        <v>8608</v>
      </c>
      <c r="K4779" s="78" t="s">
        <v>53419</v>
      </c>
      <c r="L4779" t="s">
        <v>8572</v>
      </c>
    </row>
    <row r="4780" spans="2:12" x14ac:dyDescent="0.25">
      <c r="B4780" t="s">
        <v>10772</v>
      </c>
      <c r="C4780" s="1">
        <v>40787</v>
      </c>
      <c r="D4780" t="s">
        <v>8569</v>
      </c>
      <c r="E4780" t="s">
        <v>10773</v>
      </c>
      <c r="F4780">
        <v>2011</v>
      </c>
      <c r="G4780" t="s">
        <v>10774</v>
      </c>
      <c r="H4780" s="2">
        <v>9780199554317</v>
      </c>
      <c r="I4780" s="2">
        <v>9780191728624</v>
      </c>
      <c r="J4780" t="s">
        <v>8960</v>
      </c>
      <c r="K4780" s="78" t="s">
        <v>53420</v>
      </c>
      <c r="L4780" t="s">
        <v>8572</v>
      </c>
    </row>
    <row r="4781" spans="2:12" x14ac:dyDescent="0.25">
      <c r="B4781" t="s">
        <v>10781</v>
      </c>
      <c r="C4781" s="1">
        <v>40787</v>
      </c>
      <c r="D4781" t="s">
        <v>8569</v>
      </c>
      <c r="E4781" t="s">
        <v>10782</v>
      </c>
      <c r="F4781">
        <v>2011</v>
      </c>
      <c r="G4781" t="s">
        <v>10783</v>
      </c>
      <c r="H4781" s="2">
        <v>9780199602193</v>
      </c>
      <c r="I4781" s="2">
        <v>9780191729485</v>
      </c>
      <c r="J4781" t="s">
        <v>8960</v>
      </c>
      <c r="K4781" s="78" t="s">
        <v>53421</v>
      </c>
      <c r="L4781" t="s">
        <v>8572</v>
      </c>
    </row>
    <row r="4782" spans="2:12" x14ac:dyDescent="0.25">
      <c r="B4782" t="s">
        <v>10835</v>
      </c>
      <c r="C4782" s="1">
        <v>40787</v>
      </c>
      <c r="D4782" t="s">
        <v>8569</v>
      </c>
      <c r="E4782" t="s">
        <v>10836</v>
      </c>
      <c r="F4782">
        <v>2011</v>
      </c>
      <c r="G4782" t="s">
        <v>10837</v>
      </c>
      <c r="H4782" s="2">
        <v>9780199571826</v>
      </c>
      <c r="I4782" s="2">
        <v>9780191728839</v>
      </c>
      <c r="J4782" t="s">
        <v>8963</v>
      </c>
      <c r="K4782" s="78" t="s">
        <v>53422</v>
      </c>
      <c r="L4782" t="s">
        <v>8572</v>
      </c>
    </row>
    <row r="4783" spans="2:12" x14ac:dyDescent="0.25">
      <c r="B4783" t="s">
        <v>20525</v>
      </c>
      <c r="C4783" s="1">
        <v>40787</v>
      </c>
      <c r="D4783" t="s">
        <v>19941</v>
      </c>
      <c r="E4783" t="s">
        <v>20526</v>
      </c>
      <c r="F4783">
        <v>2011</v>
      </c>
      <c r="G4783" t="s">
        <v>20527</v>
      </c>
      <c r="H4783" s="2">
        <v>9780199747016</v>
      </c>
      <c r="I4783" s="2">
        <v>9780199896905</v>
      </c>
      <c r="J4783" t="s">
        <v>19953</v>
      </c>
      <c r="K4783" s="78" t="s">
        <v>53423</v>
      </c>
      <c r="L4783" t="s">
        <v>19945</v>
      </c>
    </row>
    <row r="4784" spans="2:12" x14ac:dyDescent="0.25">
      <c r="B4784" t="s">
        <v>20157</v>
      </c>
      <c r="C4784" s="1">
        <v>40787</v>
      </c>
      <c r="D4784" t="s">
        <v>19941</v>
      </c>
      <c r="E4784" t="s">
        <v>20158</v>
      </c>
      <c r="F4784">
        <v>2011</v>
      </c>
      <c r="G4784" t="s">
        <v>20159</v>
      </c>
      <c r="H4784" s="2">
        <v>9780199768974</v>
      </c>
      <c r="I4784" s="2">
        <v>9780199914425</v>
      </c>
      <c r="J4784" t="s">
        <v>19953</v>
      </c>
      <c r="K4784" s="78" t="s">
        <v>53424</v>
      </c>
      <c r="L4784" t="s">
        <v>19945</v>
      </c>
    </row>
    <row r="4785" spans="2:12" x14ac:dyDescent="0.25">
      <c r="B4785" t="s">
        <v>20538</v>
      </c>
      <c r="C4785" s="1">
        <v>40787</v>
      </c>
      <c r="D4785" t="s">
        <v>19941</v>
      </c>
      <c r="E4785" t="s">
        <v>20539</v>
      </c>
      <c r="F4785">
        <v>2011</v>
      </c>
      <c r="G4785" t="s">
        <v>20540</v>
      </c>
      <c r="H4785" s="2">
        <v>9780199756056</v>
      </c>
      <c r="I4785" s="2">
        <v>9780199896882</v>
      </c>
      <c r="J4785" t="s">
        <v>19987</v>
      </c>
      <c r="K4785" s="78" t="s">
        <v>53425</v>
      </c>
      <c r="L4785" t="s">
        <v>19945</v>
      </c>
    </row>
    <row r="4786" spans="2:12" x14ac:dyDescent="0.25">
      <c r="B4786" t="s">
        <v>17061</v>
      </c>
      <c r="C4786" s="1">
        <v>40787</v>
      </c>
      <c r="D4786" t="s">
        <v>16623</v>
      </c>
      <c r="E4786" t="s">
        <v>17062</v>
      </c>
      <c r="F4786">
        <v>2003</v>
      </c>
      <c r="G4786" t="s">
        <v>17063</v>
      </c>
      <c r="H4786" s="2">
        <v>9780199262182</v>
      </c>
      <c r="I4786" s="2">
        <v>9780191698835</v>
      </c>
      <c r="J4786" t="s">
        <v>16716</v>
      </c>
      <c r="K4786" s="78" t="s">
        <v>53426</v>
      </c>
      <c r="L4786" t="s">
        <v>16627</v>
      </c>
    </row>
    <row r="4787" spans="2:12" x14ac:dyDescent="0.25">
      <c r="B4787" t="s">
        <v>18056</v>
      </c>
      <c r="C4787" s="1">
        <v>40787</v>
      </c>
      <c r="D4787" t="s">
        <v>16623</v>
      </c>
      <c r="E4787" t="s">
        <v>18057</v>
      </c>
      <c r="F4787">
        <v>1996</v>
      </c>
      <c r="G4787" t="s">
        <v>18058</v>
      </c>
      <c r="H4787" s="2">
        <v>9780198158790</v>
      </c>
      <c r="I4787" s="2">
        <v>9780191673368</v>
      </c>
      <c r="J4787" t="s">
        <v>16997</v>
      </c>
      <c r="K4787" s="78" t="s">
        <v>53427</v>
      </c>
      <c r="L4787" t="s">
        <v>16627</v>
      </c>
    </row>
    <row r="4788" spans="2:12" x14ac:dyDescent="0.25">
      <c r="B4788" t="s">
        <v>18599</v>
      </c>
      <c r="C4788" s="1">
        <v>40787</v>
      </c>
      <c r="D4788" t="s">
        <v>16623</v>
      </c>
      <c r="E4788" t="s">
        <v>18600</v>
      </c>
      <c r="F4788">
        <v>2011</v>
      </c>
      <c r="G4788" t="s">
        <v>18601</v>
      </c>
      <c r="H4788" s="2">
        <v>9780195383812</v>
      </c>
      <c r="I4788" s="2">
        <v>9780199896950</v>
      </c>
      <c r="J4788" t="s">
        <v>16665</v>
      </c>
      <c r="K4788" s="78" t="s">
        <v>53428</v>
      </c>
      <c r="L4788" t="s">
        <v>16627</v>
      </c>
    </row>
    <row r="4789" spans="2:12" x14ac:dyDescent="0.25">
      <c r="B4789" t="s">
        <v>18235</v>
      </c>
      <c r="C4789" s="1">
        <v>40787</v>
      </c>
      <c r="D4789" t="s">
        <v>16623</v>
      </c>
      <c r="E4789" t="s">
        <v>18236</v>
      </c>
      <c r="F4789">
        <v>2000</v>
      </c>
      <c r="G4789" t="s">
        <v>18237</v>
      </c>
      <c r="H4789" s="2">
        <v>9780198159988</v>
      </c>
      <c r="I4789" s="2">
        <v>9780191673733</v>
      </c>
      <c r="J4789" t="s">
        <v>16672</v>
      </c>
      <c r="K4789" s="78" t="s">
        <v>53429</v>
      </c>
      <c r="L4789" t="s">
        <v>16627</v>
      </c>
    </row>
    <row r="4790" spans="2:12" x14ac:dyDescent="0.25">
      <c r="B4790" t="s">
        <v>17180</v>
      </c>
      <c r="C4790" s="1">
        <v>40787</v>
      </c>
      <c r="D4790" t="s">
        <v>16623</v>
      </c>
      <c r="E4790" t="s">
        <v>569</v>
      </c>
      <c r="F4790">
        <v>2011</v>
      </c>
      <c r="G4790" t="s">
        <v>17181</v>
      </c>
      <c r="H4790" s="2">
        <v>9780199607778</v>
      </c>
      <c r="I4790" s="2">
        <v>9780191729546</v>
      </c>
      <c r="J4790" t="s">
        <v>16916</v>
      </c>
      <c r="K4790" s="78" t="s">
        <v>53430</v>
      </c>
      <c r="L4790" t="s">
        <v>16627</v>
      </c>
    </row>
    <row r="4791" spans="2:12" x14ac:dyDescent="0.25">
      <c r="B4791" t="s">
        <v>17438</v>
      </c>
      <c r="C4791" s="1">
        <v>40787</v>
      </c>
      <c r="D4791" t="s">
        <v>16623</v>
      </c>
      <c r="E4791" t="s">
        <v>17439</v>
      </c>
      <c r="F4791">
        <v>1996</v>
      </c>
      <c r="G4791" t="s">
        <v>17440</v>
      </c>
      <c r="H4791" s="2">
        <v>9780198158868</v>
      </c>
      <c r="I4791" s="2">
        <v>9780191673399</v>
      </c>
      <c r="J4791" t="s">
        <v>17104</v>
      </c>
      <c r="K4791" s="78" t="s">
        <v>53431</v>
      </c>
      <c r="L4791" t="s">
        <v>16627</v>
      </c>
    </row>
    <row r="4792" spans="2:12" x14ac:dyDescent="0.25">
      <c r="B4792" t="s">
        <v>18508</v>
      </c>
      <c r="C4792" s="1">
        <v>40787</v>
      </c>
      <c r="D4792" t="s">
        <v>16623</v>
      </c>
      <c r="E4792" t="s">
        <v>18509</v>
      </c>
      <c r="F4792">
        <v>2011</v>
      </c>
      <c r="G4792" t="s">
        <v>18510</v>
      </c>
      <c r="H4792" s="2">
        <v>9780199609109</v>
      </c>
      <c r="I4792" s="2">
        <v>9780191729553</v>
      </c>
      <c r="J4792" t="s">
        <v>16733</v>
      </c>
      <c r="K4792" s="78" t="s">
        <v>53432</v>
      </c>
      <c r="L4792" t="s">
        <v>16627</v>
      </c>
    </row>
    <row r="4793" spans="2:12" x14ac:dyDescent="0.25">
      <c r="B4793" t="s">
        <v>18376</v>
      </c>
      <c r="C4793" s="1">
        <v>40787</v>
      </c>
      <c r="D4793" t="s">
        <v>16623</v>
      </c>
      <c r="E4793" t="s">
        <v>14887</v>
      </c>
      <c r="F4793">
        <v>2011</v>
      </c>
      <c r="G4793" t="s">
        <v>18377</v>
      </c>
      <c r="H4793" s="2">
        <v>9780199754755</v>
      </c>
      <c r="I4793" s="2">
        <v>9780199896912</v>
      </c>
      <c r="J4793" t="s">
        <v>18378</v>
      </c>
      <c r="K4793" s="78" t="s">
        <v>53433</v>
      </c>
      <c r="L4793" t="s">
        <v>16627</v>
      </c>
    </row>
    <row r="4794" spans="2:12" x14ac:dyDescent="0.25">
      <c r="B4794" t="s">
        <v>18500</v>
      </c>
      <c r="C4794" s="1">
        <v>40787</v>
      </c>
      <c r="D4794" t="s">
        <v>16623</v>
      </c>
      <c r="E4794" t="s">
        <v>261</v>
      </c>
      <c r="F4794">
        <v>2011</v>
      </c>
      <c r="G4794" t="s">
        <v>18501</v>
      </c>
      <c r="H4794" s="2">
        <v>9780199577026</v>
      </c>
      <c r="I4794" s="2">
        <v>9780191728662</v>
      </c>
      <c r="J4794" t="s">
        <v>17570</v>
      </c>
      <c r="K4794" s="78" t="s">
        <v>53434</v>
      </c>
      <c r="L4794" t="s">
        <v>16627</v>
      </c>
    </row>
    <row r="4795" spans="2:12" x14ac:dyDescent="0.25">
      <c r="B4795" t="s">
        <v>17880</v>
      </c>
      <c r="C4795" s="1">
        <v>40787</v>
      </c>
      <c r="D4795" t="s">
        <v>16623</v>
      </c>
      <c r="E4795" t="s">
        <v>17881</v>
      </c>
      <c r="F4795">
        <v>2001</v>
      </c>
      <c r="G4795" t="s">
        <v>17882</v>
      </c>
      <c r="H4795" s="2">
        <v>9780199248513</v>
      </c>
      <c r="I4795" s="2">
        <v>9780191697753</v>
      </c>
      <c r="J4795" t="s">
        <v>16894</v>
      </c>
      <c r="K4795" s="78" t="s">
        <v>53435</v>
      </c>
      <c r="L4795" t="s">
        <v>16627</v>
      </c>
    </row>
    <row r="4796" spans="2:12" x14ac:dyDescent="0.25">
      <c r="B4796" t="s">
        <v>18511</v>
      </c>
      <c r="C4796" s="1">
        <v>40787</v>
      </c>
      <c r="D4796" t="s">
        <v>16623</v>
      </c>
      <c r="E4796" t="s">
        <v>18512</v>
      </c>
      <c r="F4796">
        <v>2011</v>
      </c>
      <c r="G4796" t="s">
        <v>18513</v>
      </c>
      <c r="H4796" s="2">
        <v>9780199571765</v>
      </c>
      <c r="I4796" s="2">
        <v>9780191728709</v>
      </c>
      <c r="J4796" t="s">
        <v>17584</v>
      </c>
      <c r="K4796" s="78" t="s">
        <v>53436</v>
      </c>
      <c r="L4796" t="s">
        <v>16627</v>
      </c>
    </row>
    <row r="4797" spans="2:12" x14ac:dyDescent="0.25">
      <c r="B4797" t="s">
        <v>18243</v>
      </c>
      <c r="C4797" s="1">
        <v>40787</v>
      </c>
      <c r="D4797" t="s">
        <v>16623</v>
      </c>
      <c r="E4797" t="s">
        <v>17040</v>
      </c>
      <c r="F4797">
        <v>2007</v>
      </c>
      <c r="G4797" t="s">
        <v>18244</v>
      </c>
      <c r="H4797" s="2">
        <v>9780199256891</v>
      </c>
      <c r="I4797" s="2">
        <v>9780191698392</v>
      </c>
      <c r="J4797" t="s">
        <v>16672</v>
      </c>
      <c r="K4797" s="78" t="s">
        <v>53437</v>
      </c>
      <c r="L4797" t="s">
        <v>16627</v>
      </c>
    </row>
    <row r="4798" spans="2:12" x14ac:dyDescent="0.25">
      <c r="B4798" t="s">
        <v>17182</v>
      </c>
      <c r="C4798" s="1">
        <v>40787</v>
      </c>
      <c r="D4798" t="s">
        <v>16623</v>
      </c>
      <c r="E4798" t="s">
        <v>17183</v>
      </c>
      <c r="F4798">
        <v>2011</v>
      </c>
      <c r="G4798" t="s">
        <v>17184</v>
      </c>
      <c r="H4798" s="2">
        <v>9780199769001</v>
      </c>
      <c r="I4798" s="2">
        <v>9780199896943</v>
      </c>
      <c r="J4798" t="s">
        <v>16864</v>
      </c>
      <c r="K4798" s="78" t="s">
        <v>53438</v>
      </c>
      <c r="L4798" t="s">
        <v>16627</v>
      </c>
    </row>
    <row r="4799" spans="2:12" x14ac:dyDescent="0.25">
      <c r="B4799" t="s">
        <v>17808</v>
      </c>
      <c r="C4799" s="1">
        <v>40787</v>
      </c>
      <c r="D4799" t="s">
        <v>16623</v>
      </c>
      <c r="E4799" t="s">
        <v>17809</v>
      </c>
      <c r="F4799">
        <v>1993</v>
      </c>
      <c r="G4799" t="s">
        <v>17810</v>
      </c>
      <c r="H4799" s="2">
        <v>9780198122562</v>
      </c>
      <c r="I4799" s="2">
        <v>9780191671470</v>
      </c>
      <c r="J4799" t="s">
        <v>16894</v>
      </c>
      <c r="K4799" s="78" t="s">
        <v>53439</v>
      </c>
      <c r="L4799" t="s">
        <v>16627</v>
      </c>
    </row>
    <row r="4800" spans="2:12" x14ac:dyDescent="0.25">
      <c r="B4800" t="s">
        <v>18278</v>
      </c>
      <c r="C4800" s="1">
        <v>40787</v>
      </c>
      <c r="D4800" t="s">
        <v>16623</v>
      </c>
      <c r="E4800" t="s">
        <v>4376</v>
      </c>
      <c r="F4800">
        <v>2011</v>
      </c>
      <c r="G4800" t="s">
        <v>18279</v>
      </c>
      <c r="H4800" s="2">
        <v>9780195337372</v>
      </c>
      <c r="I4800" s="2">
        <v>9780199896929</v>
      </c>
      <c r="J4800" t="s">
        <v>18280</v>
      </c>
      <c r="K4800" s="78" t="s">
        <v>53440</v>
      </c>
      <c r="L4800" t="s">
        <v>16627</v>
      </c>
    </row>
    <row r="4801" spans="2:12" x14ac:dyDescent="0.25">
      <c r="B4801" t="s">
        <v>18255</v>
      </c>
      <c r="C4801" s="1">
        <v>40787</v>
      </c>
      <c r="D4801" t="s">
        <v>16623</v>
      </c>
      <c r="E4801" t="s">
        <v>18256</v>
      </c>
      <c r="F4801">
        <v>2011</v>
      </c>
      <c r="G4801" t="s">
        <v>18257</v>
      </c>
      <c r="H4801" s="2">
        <v>9780199751785</v>
      </c>
      <c r="I4801" s="2">
        <v>9780199896936</v>
      </c>
      <c r="J4801" t="s">
        <v>17205</v>
      </c>
      <c r="K4801" s="78" t="s">
        <v>53441</v>
      </c>
      <c r="L4801" t="s">
        <v>16627</v>
      </c>
    </row>
    <row r="4802" spans="2:12" x14ac:dyDescent="0.25">
      <c r="B4802" t="s">
        <v>18497</v>
      </c>
      <c r="C4802" s="1">
        <v>40787</v>
      </c>
      <c r="D4802" t="s">
        <v>16623</v>
      </c>
      <c r="E4802" t="s">
        <v>18498</v>
      </c>
      <c r="F4802">
        <v>2011</v>
      </c>
      <c r="G4802" t="s">
        <v>18499</v>
      </c>
      <c r="H4802" s="2">
        <v>9780199608058</v>
      </c>
      <c r="I4802" s="2">
        <v>9780191729492</v>
      </c>
      <c r="J4802" t="s">
        <v>17213</v>
      </c>
      <c r="K4802" s="78" t="s">
        <v>53442</v>
      </c>
      <c r="L4802" t="s">
        <v>16627</v>
      </c>
    </row>
    <row r="4803" spans="2:12" x14ac:dyDescent="0.25">
      <c r="B4803" t="s">
        <v>17046</v>
      </c>
      <c r="C4803" s="1">
        <v>40787</v>
      </c>
      <c r="D4803" t="s">
        <v>16623</v>
      </c>
      <c r="E4803" t="s">
        <v>557</v>
      </c>
      <c r="F4803">
        <v>1990</v>
      </c>
      <c r="G4803" t="s">
        <v>17047</v>
      </c>
      <c r="H4803" s="2">
        <v>9780198157984</v>
      </c>
      <c r="I4803" s="2">
        <v>9780191673252</v>
      </c>
      <c r="J4803" t="s">
        <v>16716</v>
      </c>
      <c r="K4803" s="78" t="s">
        <v>53443</v>
      </c>
      <c r="L4803" t="s">
        <v>16627</v>
      </c>
    </row>
    <row r="4804" spans="2:12" x14ac:dyDescent="0.25">
      <c r="B4804" t="s">
        <v>17736</v>
      </c>
      <c r="C4804" s="1">
        <v>40787</v>
      </c>
      <c r="D4804" t="s">
        <v>16623</v>
      </c>
      <c r="E4804" t="s">
        <v>17282</v>
      </c>
      <c r="F4804">
        <v>1998</v>
      </c>
      <c r="G4804" t="s">
        <v>17737</v>
      </c>
      <c r="H4804" s="2">
        <v>9780198183952</v>
      </c>
      <c r="I4804" s="2">
        <v>9780191674143</v>
      </c>
      <c r="J4804" t="s">
        <v>17240</v>
      </c>
      <c r="K4804" s="78" t="s">
        <v>53444</v>
      </c>
      <c r="L4804" t="s">
        <v>16627</v>
      </c>
    </row>
    <row r="4805" spans="2:12" x14ac:dyDescent="0.25">
      <c r="B4805" t="s">
        <v>16360</v>
      </c>
      <c r="C4805" s="1">
        <v>40787</v>
      </c>
      <c r="D4805" t="s">
        <v>16196</v>
      </c>
      <c r="E4805" t="s">
        <v>16361</v>
      </c>
      <c r="F4805">
        <v>2011</v>
      </c>
      <c r="G4805" t="s">
        <v>16362</v>
      </c>
      <c r="H4805" s="2">
        <v>9780199533022</v>
      </c>
      <c r="I4805" s="2">
        <v>9780191728501</v>
      </c>
      <c r="J4805" t="s">
        <v>16330</v>
      </c>
      <c r="K4805" s="78" t="s">
        <v>53445</v>
      </c>
      <c r="L4805" s="51" t="s">
        <v>16196</v>
      </c>
    </row>
    <row r="4806" spans="2:12" x14ac:dyDescent="0.25">
      <c r="B4806" t="s">
        <v>16472</v>
      </c>
      <c r="C4806" s="1">
        <v>40787</v>
      </c>
      <c r="D4806" t="s">
        <v>16196</v>
      </c>
      <c r="E4806" t="s">
        <v>16473</v>
      </c>
      <c r="F4806">
        <v>2011</v>
      </c>
      <c r="G4806" t="s">
        <v>16474</v>
      </c>
      <c r="H4806" s="2">
        <v>9780199574131</v>
      </c>
      <c r="I4806" s="2">
        <v>9780191728921</v>
      </c>
      <c r="J4806" t="s">
        <v>16275</v>
      </c>
      <c r="K4806" s="78" t="s">
        <v>53446</v>
      </c>
      <c r="L4806" s="51" t="s">
        <v>16196</v>
      </c>
    </row>
    <row r="4807" spans="2:12" x14ac:dyDescent="0.25">
      <c r="B4807" t="s">
        <v>16363</v>
      </c>
      <c r="C4807" s="1">
        <v>40787</v>
      </c>
      <c r="D4807" t="s">
        <v>16196</v>
      </c>
      <c r="E4807" t="s">
        <v>16364</v>
      </c>
      <c r="F4807">
        <v>2011</v>
      </c>
      <c r="G4807" t="s">
        <v>16365</v>
      </c>
      <c r="H4807" s="2">
        <v>9780199575312</v>
      </c>
      <c r="I4807" s="2">
        <v>9780191728778</v>
      </c>
      <c r="J4807" t="s">
        <v>16337</v>
      </c>
      <c r="K4807" s="78" t="s">
        <v>53447</v>
      </c>
      <c r="L4807" s="51" t="s">
        <v>16196</v>
      </c>
    </row>
    <row r="4808" spans="2:12" x14ac:dyDescent="0.25">
      <c r="B4808" t="s">
        <v>21769</v>
      </c>
      <c r="C4808" s="1">
        <v>40787</v>
      </c>
      <c r="D4808" t="s">
        <v>21335</v>
      </c>
      <c r="E4808" t="s">
        <v>21613</v>
      </c>
      <c r="F4808">
        <v>2011</v>
      </c>
      <c r="G4808" t="s">
        <v>21770</v>
      </c>
      <c r="H4808" s="2">
        <v>9780195378238</v>
      </c>
      <c r="I4808" s="2">
        <v>9780199897018</v>
      </c>
      <c r="J4808" t="s">
        <v>21368</v>
      </c>
      <c r="K4808" s="78" t="s">
        <v>53448</v>
      </c>
      <c r="L4808" t="s">
        <v>21339</v>
      </c>
    </row>
    <row r="4809" spans="2:12" x14ac:dyDescent="0.25">
      <c r="B4809" t="s">
        <v>21413</v>
      </c>
      <c r="C4809" s="1">
        <v>40787</v>
      </c>
      <c r="D4809" t="s">
        <v>21335</v>
      </c>
      <c r="E4809" t="s">
        <v>21414</v>
      </c>
      <c r="F4809">
        <v>2011</v>
      </c>
      <c r="G4809" t="s">
        <v>21415</v>
      </c>
      <c r="H4809" s="2">
        <v>9780199747474</v>
      </c>
      <c r="I4809" s="2">
        <v>9780199896981</v>
      </c>
      <c r="J4809" t="s">
        <v>21368</v>
      </c>
      <c r="K4809" s="78" t="s">
        <v>53449</v>
      </c>
      <c r="L4809" t="s">
        <v>21339</v>
      </c>
    </row>
    <row r="4810" spans="2:12" x14ac:dyDescent="0.25">
      <c r="B4810" t="s">
        <v>21779</v>
      </c>
      <c r="C4810" s="1">
        <v>40787</v>
      </c>
      <c r="D4810" t="s">
        <v>21335</v>
      </c>
      <c r="E4810" t="s">
        <v>21780</v>
      </c>
      <c r="F4810">
        <v>2011</v>
      </c>
      <c r="G4810" t="s">
        <v>21781</v>
      </c>
      <c r="H4810" s="2">
        <v>9780195385410</v>
      </c>
      <c r="I4810" s="2">
        <v>9780199896974</v>
      </c>
      <c r="J4810" t="s">
        <v>21422</v>
      </c>
      <c r="K4810" s="78" t="s">
        <v>53450</v>
      </c>
      <c r="L4810" t="s">
        <v>21339</v>
      </c>
    </row>
    <row r="4811" spans="2:12" x14ac:dyDescent="0.25">
      <c r="B4811" t="s">
        <v>21775</v>
      </c>
      <c r="C4811" s="1">
        <v>40787</v>
      </c>
      <c r="D4811" t="s">
        <v>21335</v>
      </c>
      <c r="E4811" t="s">
        <v>21776</v>
      </c>
      <c r="F4811">
        <v>2011</v>
      </c>
      <c r="G4811" t="s">
        <v>21777</v>
      </c>
      <c r="H4811" s="2">
        <v>9780195340365</v>
      </c>
      <c r="I4811" s="2">
        <v>9780199896998</v>
      </c>
      <c r="J4811" t="s">
        <v>21778</v>
      </c>
      <c r="K4811" s="78" t="s">
        <v>53451</v>
      </c>
      <c r="L4811" t="s">
        <v>21339</v>
      </c>
    </row>
    <row r="4812" spans="2:12" x14ac:dyDescent="0.25">
      <c r="B4812" t="s">
        <v>21888</v>
      </c>
      <c r="C4812" s="1">
        <v>40787</v>
      </c>
      <c r="D4812" t="s">
        <v>21335</v>
      </c>
      <c r="E4812" t="s">
        <v>21889</v>
      </c>
      <c r="F4812">
        <v>1997</v>
      </c>
      <c r="G4812" t="s">
        <v>21890</v>
      </c>
      <c r="H4812" s="2">
        <v>9780195115703</v>
      </c>
      <c r="I4812" s="2">
        <v>9780199853144</v>
      </c>
      <c r="J4812" t="s">
        <v>21361</v>
      </c>
      <c r="K4812" s="78" t="s">
        <v>53452</v>
      </c>
      <c r="L4812" t="s">
        <v>21339</v>
      </c>
    </row>
    <row r="4813" spans="2:12" x14ac:dyDescent="0.25">
      <c r="B4813" t="s">
        <v>21938</v>
      </c>
      <c r="C4813" s="1">
        <v>40787</v>
      </c>
      <c r="D4813" t="s">
        <v>21335</v>
      </c>
      <c r="E4813" t="s">
        <v>21939</v>
      </c>
      <c r="F4813">
        <v>2005</v>
      </c>
      <c r="G4813" t="s">
        <v>21940</v>
      </c>
      <c r="H4813" s="2">
        <v>9780195142075</v>
      </c>
      <c r="I4813" s="2">
        <v>9780199850549</v>
      </c>
      <c r="J4813" t="s">
        <v>21372</v>
      </c>
      <c r="K4813" s="78" t="s">
        <v>53453</v>
      </c>
      <c r="L4813" t="s">
        <v>21339</v>
      </c>
    </row>
    <row r="4814" spans="2:12" x14ac:dyDescent="0.25">
      <c r="B4814" t="s">
        <v>21711</v>
      </c>
      <c r="C4814" s="1">
        <v>40787</v>
      </c>
      <c r="D4814" t="s">
        <v>21335</v>
      </c>
      <c r="E4814" t="s">
        <v>21712</v>
      </c>
      <c r="F4814">
        <v>2011</v>
      </c>
      <c r="G4814" t="s">
        <v>21713</v>
      </c>
      <c r="H4814" s="2">
        <v>9780195399332</v>
      </c>
      <c r="I4814" s="2">
        <v>9780199897025</v>
      </c>
      <c r="J4814" t="s">
        <v>21499</v>
      </c>
      <c r="K4814" s="78" t="s">
        <v>53454</v>
      </c>
      <c r="L4814" t="s">
        <v>21339</v>
      </c>
    </row>
    <row r="4815" spans="2:12" x14ac:dyDescent="0.25">
      <c r="B4815" t="s">
        <v>21803</v>
      </c>
      <c r="C4815" s="1">
        <v>40787</v>
      </c>
      <c r="D4815" t="s">
        <v>21335</v>
      </c>
      <c r="E4815" t="s">
        <v>21804</v>
      </c>
      <c r="F4815">
        <v>2011</v>
      </c>
      <c r="G4815" t="s">
        <v>21805</v>
      </c>
      <c r="H4815" s="2">
        <v>9780195372380</v>
      </c>
      <c r="I4815" s="2">
        <v>9780199896967</v>
      </c>
      <c r="J4815" t="s">
        <v>21785</v>
      </c>
      <c r="K4815" s="78" t="s">
        <v>53455</v>
      </c>
      <c r="L4815" t="s">
        <v>21339</v>
      </c>
    </row>
    <row r="4816" spans="2:12" x14ac:dyDescent="0.25">
      <c r="B4816" t="s">
        <v>21797</v>
      </c>
      <c r="C4816" s="1">
        <v>40787</v>
      </c>
      <c r="D4816" t="s">
        <v>21335</v>
      </c>
      <c r="E4816" t="s">
        <v>5695</v>
      </c>
      <c r="F4816">
        <v>2011</v>
      </c>
      <c r="G4816" t="s">
        <v>21798</v>
      </c>
      <c r="H4816" s="2">
        <v>9780195383454</v>
      </c>
      <c r="I4816" s="2">
        <v>9780199897032</v>
      </c>
      <c r="J4816" t="s">
        <v>21799</v>
      </c>
      <c r="K4816" s="78" t="s">
        <v>53456</v>
      </c>
      <c r="L4816" t="s">
        <v>21339</v>
      </c>
    </row>
    <row r="4817" spans="2:12" x14ac:dyDescent="0.25">
      <c r="B4817" t="s">
        <v>21615</v>
      </c>
      <c r="C4817" s="1">
        <v>40787</v>
      </c>
      <c r="D4817" t="s">
        <v>21335</v>
      </c>
      <c r="E4817" t="s">
        <v>21616</v>
      </c>
      <c r="F4817">
        <v>1997</v>
      </c>
      <c r="G4817" t="s">
        <v>21617</v>
      </c>
      <c r="H4817" s="2">
        <v>9780195109757</v>
      </c>
      <c r="I4817" s="2">
        <v>9780199853243</v>
      </c>
      <c r="J4817" t="s">
        <v>21515</v>
      </c>
      <c r="K4817" s="78" t="s">
        <v>53457</v>
      </c>
      <c r="L4817" t="s">
        <v>21339</v>
      </c>
    </row>
    <row r="4818" spans="2:12" x14ac:dyDescent="0.25">
      <c r="B4818" t="s">
        <v>21376</v>
      </c>
      <c r="C4818" s="1">
        <v>40787</v>
      </c>
      <c r="D4818" t="s">
        <v>21335</v>
      </c>
      <c r="E4818" t="s">
        <v>21377</v>
      </c>
      <c r="F4818">
        <v>2011</v>
      </c>
      <c r="G4818" t="s">
        <v>21378</v>
      </c>
      <c r="H4818" s="2">
        <v>9780195384277</v>
      </c>
      <c r="I4818" s="2">
        <v>9780199897001</v>
      </c>
      <c r="J4818" t="s">
        <v>21379</v>
      </c>
      <c r="K4818" s="78" t="s">
        <v>53458</v>
      </c>
      <c r="L4818" t="s">
        <v>21339</v>
      </c>
    </row>
    <row r="4819" spans="2:12" x14ac:dyDescent="0.25">
      <c r="B4819" t="s">
        <v>23191</v>
      </c>
      <c r="C4819" s="1">
        <v>40787</v>
      </c>
      <c r="D4819" t="s">
        <v>22843</v>
      </c>
      <c r="E4819" t="s">
        <v>23192</v>
      </c>
      <c r="F4819">
        <v>2011</v>
      </c>
      <c r="G4819" t="s">
        <v>23193</v>
      </c>
      <c r="H4819" s="2">
        <v>9780199751754</v>
      </c>
      <c r="I4819" s="2">
        <v>9780199897094</v>
      </c>
      <c r="J4819" t="s">
        <v>23194</v>
      </c>
      <c r="K4819" s="78" t="s">
        <v>53459</v>
      </c>
      <c r="L4819" t="s">
        <v>22847</v>
      </c>
    </row>
    <row r="4820" spans="2:12" x14ac:dyDescent="0.25">
      <c r="B4820" t="s">
        <v>23195</v>
      </c>
      <c r="C4820" s="1">
        <v>40787</v>
      </c>
      <c r="D4820" t="s">
        <v>22843</v>
      </c>
      <c r="E4820" t="s">
        <v>23196</v>
      </c>
      <c r="F4820">
        <v>2011</v>
      </c>
      <c r="G4820" t="s">
        <v>23197</v>
      </c>
      <c r="H4820" s="2">
        <v>9780195393484</v>
      </c>
      <c r="I4820" s="2">
        <v>9780199914494</v>
      </c>
      <c r="J4820" t="s">
        <v>23198</v>
      </c>
      <c r="K4820" s="78" t="s">
        <v>53460</v>
      </c>
      <c r="L4820" t="s">
        <v>22847</v>
      </c>
    </row>
    <row r="4821" spans="2:12" x14ac:dyDescent="0.25">
      <c r="B4821" t="s">
        <v>22927</v>
      </c>
      <c r="C4821" s="1">
        <v>40787</v>
      </c>
      <c r="D4821" t="s">
        <v>22843</v>
      </c>
      <c r="E4821" t="s">
        <v>22928</v>
      </c>
      <c r="F4821">
        <v>2011</v>
      </c>
      <c r="G4821" t="s">
        <v>22929</v>
      </c>
      <c r="H4821" s="2">
        <v>9780195342086</v>
      </c>
      <c r="I4821" s="2">
        <v>9780199897063</v>
      </c>
      <c r="J4821" t="s">
        <v>22879</v>
      </c>
      <c r="K4821" s="78" t="s">
        <v>53461</v>
      </c>
      <c r="L4821" t="s">
        <v>22847</v>
      </c>
    </row>
    <row r="4822" spans="2:12" x14ac:dyDescent="0.25">
      <c r="B4822" t="s">
        <v>23209</v>
      </c>
      <c r="C4822" s="1">
        <v>40787</v>
      </c>
      <c r="D4822" t="s">
        <v>22843</v>
      </c>
      <c r="E4822" t="s">
        <v>23210</v>
      </c>
      <c r="F4822">
        <v>2011</v>
      </c>
      <c r="G4822" t="s">
        <v>23211</v>
      </c>
      <c r="H4822" s="2">
        <v>9780195393798</v>
      </c>
      <c r="I4822" s="2">
        <v>9780199897049</v>
      </c>
      <c r="J4822" t="s">
        <v>22939</v>
      </c>
      <c r="K4822" s="78" t="s">
        <v>53462</v>
      </c>
      <c r="L4822" t="s">
        <v>22847</v>
      </c>
    </row>
    <row r="4823" spans="2:12" x14ac:dyDescent="0.25">
      <c r="B4823" t="s">
        <v>23199</v>
      </c>
      <c r="C4823" s="1">
        <v>40787</v>
      </c>
      <c r="D4823" t="s">
        <v>22843</v>
      </c>
      <c r="E4823" t="s">
        <v>23200</v>
      </c>
      <c r="F4823">
        <v>2011</v>
      </c>
      <c r="G4823" t="s">
        <v>23201</v>
      </c>
      <c r="H4823" s="2">
        <v>9780195366723</v>
      </c>
      <c r="I4823" s="2">
        <v>9780199897087</v>
      </c>
      <c r="J4823" t="s">
        <v>22851</v>
      </c>
      <c r="K4823" s="78" t="s">
        <v>53463</v>
      </c>
      <c r="L4823" t="s">
        <v>22847</v>
      </c>
    </row>
    <row r="4824" spans="2:12" x14ac:dyDescent="0.25">
      <c r="B4824" t="s">
        <v>31227</v>
      </c>
      <c r="C4824" s="1">
        <v>40787</v>
      </c>
      <c r="D4824" t="s">
        <v>27735</v>
      </c>
      <c r="E4824" t="s">
        <v>31228</v>
      </c>
      <c r="F4824">
        <v>2011</v>
      </c>
      <c r="G4824" t="s">
        <v>31229</v>
      </c>
      <c r="H4824" s="2">
        <v>9780195379440</v>
      </c>
      <c r="I4824" s="2">
        <v>9780199897100</v>
      </c>
      <c r="J4824" t="s">
        <v>27782</v>
      </c>
      <c r="K4824" s="78" t="s">
        <v>53464</v>
      </c>
      <c r="L4824" t="s">
        <v>27738</v>
      </c>
    </row>
    <row r="4825" spans="2:12" x14ac:dyDescent="0.25">
      <c r="B4825" t="s">
        <v>30610</v>
      </c>
      <c r="C4825" s="1">
        <v>40787</v>
      </c>
      <c r="D4825" t="s">
        <v>27735</v>
      </c>
      <c r="E4825" t="s">
        <v>21734</v>
      </c>
      <c r="F4825">
        <v>2005</v>
      </c>
      <c r="G4825" t="s">
        <v>30611</v>
      </c>
      <c r="H4825" s="2">
        <v>9780199275816</v>
      </c>
      <c r="I4825" s="2">
        <v>9780191699849</v>
      </c>
      <c r="J4825" t="s">
        <v>28088</v>
      </c>
      <c r="K4825" s="78" t="s">
        <v>53465</v>
      </c>
      <c r="L4825" t="s">
        <v>27738</v>
      </c>
    </row>
    <row r="4826" spans="2:12" x14ac:dyDescent="0.25">
      <c r="B4826" t="s">
        <v>30518</v>
      </c>
      <c r="C4826" s="1">
        <v>40787</v>
      </c>
      <c r="D4826" t="s">
        <v>27735</v>
      </c>
      <c r="E4826" t="s">
        <v>30519</v>
      </c>
      <c r="F4826">
        <v>1999</v>
      </c>
      <c r="G4826" t="s">
        <v>30520</v>
      </c>
      <c r="H4826" s="2">
        <v>9780198238645</v>
      </c>
      <c r="I4826" s="2">
        <v>9780191679704</v>
      </c>
      <c r="J4826" t="s">
        <v>28869</v>
      </c>
      <c r="K4826" s="78" t="s">
        <v>53466</v>
      </c>
      <c r="L4826" t="s">
        <v>27738</v>
      </c>
    </row>
    <row r="4827" spans="2:12" x14ac:dyDescent="0.25">
      <c r="B4827" t="s">
        <v>30027</v>
      </c>
      <c r="C4827" s="1">
        <v>40787</v>
      </c>
      <c r="D4827" t="s">
        <v>27735</v>
      </c>
      <c r="E4827" t="s">
        <v>2599</v>
      </c>
      <c r="F4827">
        <v>2011</v>
      </c>
      <c r="G4827" t="s">
        <v>30028</v>
      </c>
      <c r="H4827" s="2">
        <v>9780199607983</v>
      </c>
      <c r="I4827" s="2">
        <v>9780191729652</v>
      </c>
      <c r="J4827" t="s">
        <v>27778</v>
      </c>
      <c r="K4827" s="78" t="s">
        <v>53467</v>
      </c>
      <c r="L4827" t="s">
        <v>27738</v>
      </c>
    </row>
    <row r="4828" spans="2:12" x14ac:dyDescent="0.25">
      <c r="B4828" t="s">
        <v>31213</v>
      </c>
      <c r="C4828" s="1">
        <v>40787</v>
      </c>
      <c r="D4828" t="s">
        <v>27735</v>
      </c>
      <c r="E4828" t="s">
        <v>30471</v>
      </c>
      <c r="F4828">
        <v>2011</v>
      </c>
      <c r="G4828" t="s">
        <v>31214</v>
      </c>
      <c r="H4828" s="2">
        <v>9780195381467</v>
      </c>
      <c r="I4828" s="2">
        <v>9780199897124</v>
      </c>
      <c r="J4828" t="s">
        <v>27849</v>
      </c>
      <c r="K4828" s="78" t="s">
        <v>53468</v>
      </c>
      <c r="L4828" t="s">
        <v>27738</v>
      </c>
    </row>
    <row r="4829" spans="2:12" x14ac:dyDescent="0.25">
      <c r="B4829" t="s">
        <v>30139</v>
      </c>
      <c r="C4829" s="1">
        <v>40787</v>
      </c>
      <c r="D4829" t="s">
        <v>27735</v>
      </c>
      <c r="E4829" t="s">
        <v>6340</v>
      </c>
      <c r="F4829">
        <v>2011</v>
      </c>
      <c r="G4829" t="s">
        <v>30140</v>
      </c>
      <c r="H4829" s="2">
        <v>9780199587810</v>
      </c>
      <c r="I4829" s="2">
        <v>9780191728761</v>
      </c>
      <c r="J4829" t="s">
        <v>28127</v>
      </c>
      <c r="K4829" s="78" t="s">
        <v>53469</v>
      </c>
      <c r="L4829" t="s">
        <v>27738</v>
      </c>
    </row>
    <row r="4830" spans="2:12" x14ac:dyDescent="0.25">
      <c r="B4830" t="s">
        <v>31248</v>
      </c>
      <c r="C4830" s="1">
        <v>40787</v>
      </c>
      <c r="D4830" t="s">
        <v>27735</v>
      </c>
      <c r="E4830" t="s">
        <v>31249</v>
      </c>
      <c r="F4830">
        <v>2011</v>
      </c>
      <c r="G4830" t="s">
        <v>31250</v>
      </c>
      <c r="H4830" s="2">
        <v>9780199217366</v>
      </c>
      <c r="I4830" s="2">
        <v>9780191728495</v>
      </c>
      <c r="J4830" t="s">
        <v>27778</v>
      </c>
      <c r="K4830" s="78" t="s">
        <v>53470</v>
      </c>
      <c r="L4830" t="s">
        <v>27738</v>
      </c>
    </row>
    <row r="4831" spans="2:12" x14ac:dyDescent="0.25">
      <c r="B4831" t="s">
        <v>29910</v>
      </c>
      <c r="C4831" s="1">
        <v>40787</v>
      </c>
      <c r="D4831" t="s">
        <v>27735</v>
      </c>
      <c r="E4831" t="s">
        <v>29911</v>
      </c>
      <c r="F4831">
        <v>2011</v>
      </c>
      <c r="G4831" t="s">
        <v>29912</v>
      </c>
      <c r="H4831" s="2">
        <v>9780199591596</v>
      </c>
      <c r="I4831" s="2">
        <v>9780191729027</v>
      </c>
      <c r="J4831" t="s">
        <v>28107</v>
      </c>
      <c r="K4831" s="78" t="s">
        <v>53471</v>
      </c>
      <c r="L4831" t="s">
        <v>27738</v>
      </c>
    </row>
    <row r="4832" spans="2:12" x14ac:dyDescent="0.25">
      <c r="B4832" t="s">
        <v>30029</v>
      </c>
      <c r="C4832" s="1">
        <v>40787</v>
      </c>
      <c r="D4832" t="s">
        <v>27735</v>
      </c>
      <c r="E4832" t="s">
        <v>30030</v>
      </c>
      <c r="F4832">
        <v>2011</v>
      </c>
      <c r="G4832" t="s">
        <v>30031</v>
      </c>
      <c r="H4832" s="2">
        <v>9780199608782</v>
      </c>
      <c r="I4832" s="2">
        <v>9780191729577</v>
      </c>
      <c r="J4832" t="s">
        <v>28127</v>
      </c>
      <c r="K4832" s="78" t="s">
        <v>53472</v>
      </c>
      <c r="L4832" t="s">
        <v>27738</v>
      </c>
    </row>
    <row r="4833" spans="2:12" x14ac:dyDescent="0.25">
      <c r="B4833" t="s">
        <v>30002</v>
      </c>
      <c r="C4833" s="1">
        <v>40787</v>
      </c>
      <c r="D4833" t="s">
        <v>27735</v>
      </c>
      <c r="E4833" t="s">
        <v>30003</v>
      </c>
      <c r="F4833">
        <v>2011</v>
      </c>
      <c r="G4833" t="s">
        <v>30004</v>
      </c>
      <c r="H4833" s="2">
        <v>9780199603718</v>
      </c>
      <c r="I4833" s="2">
        <v>9780191729287</v>
      </c>
      <c r="J4833" t="s">
        <v>30005</v>
      </c>
      <c r="K4833" s="78" t="s">
        <v>53473</v>
      </c>
      <c r="L4833" t="s">
        <v>27738</v>
      </c>
    </row>
    <row r="4834" spans="2:12" x14ac:dyDescent="0.25">
      <c r="B4834" t="s">
        <v>29977</v>
      </c>
      <c r="C4834" s="1">
        <v>40787</v>
      </c>
      <c r="D4834" t="s">
        <v>27735</v>
      </c>
      <c r="E4834" t="s">
        <v>29978</v>
      </c>
      <c r="F4834">
        <v>2011</v>
      </c>
      <c r="G4834" t="s">
        <v>29979</v>
      </c>
      <c r="H4834" s="2">
        <v>9780199595327</v>
      </c>
      <c r="I4834" s="2">
        <v>9780191729157</v>
      </c>
      <c r="J4834" t="s">
        <v>28110</v>
      </c>
      <c r="K4834" s="78" t="s">
        <v>53474</v>
      </c>
      <c r="L4834" t="s">
        <v>27738</v>
      </c>
    </row>
    <row r="4835" spans="2:12" x14ac:dyDescent="0.25">
      <c r="B4835" t="s">
        <v>29995</v>
      </c>
      <c r="C4835" s="1">
        <v>40787</v>
      </c>
      <c r="D4835" t="s">
        <v>27735</v>
      </c>
      <c r="E4835" t="s">
        <v>3172</v>
      </c>
      <c r="F4835">
        <v>2011</v>
      </c>
      <c r="G4835" t="s">
        <v>29996</v>
      </c>
      <c r="H4835" s="2">
        <v>9780199601387</v>
      </c>
      <c r="I4835" s="2">
        <v>9780191729256</v>
      </c>
      <c r="J4835" t="s">
        <v>27785</v>
      </c>
      <c r="K4835" s="78" t="s">
        <v>53475</v>
      </c>
      <c r="L4835" t="s">
        <v>27738</v>
      </c>
    </row>
    <row r="4836" spans="2:12" x14ac:dyDescent="0.25">
      <c r="B4836" t="s">
        <v>31210</v>
      </c>
      <c r="C4836" s="1">
        <v>40787</v>
      </c>
      <c r="D4836" t="s">
        <v>27735</v>
      </c>
      <c r="E4836" t="s">
        <v>31211</v>
      </c>
      <c r="F4836">
        <v>2011</v>
      </c>
      <c r="G4836" t="s">
        <v>31212</v>
      </c>
      <c r="H4836" s="2">
        <v>9780199535408</v>
      </c>
      <c r="I4836" s="2">
        <v>9780191728525</v>
      </c>
      <c r="J4836" t="s">
        <v>27782</v>
      </c>
      <c r="K4836" s="78" t="s">
        <v>53476</v>
      </c>
      <c r="L4836" t="s">
        <v>27738</v>
      </c>
    </row>
    <row r="4837" spans="2:12" x14ac:dyDescent="0.25">
      <c r="B4837" t="s">
        <v>30016</v>
      </c>
      <c r="C4837" s="1">
        <v>40787</v>
      </c>
      <c r="D4837" t="s">
        <v>27735</v>
      </c>
      <c r="E4837" t="s">
        <v>30017</v>
      </c>
      <c r="F4837">
        <v>2011</v>
      </c>
      <c r="G4837" t="s">
        <v>30018</v>
      </c>
      <c r="H4837" s="2">
        <v>9780195341621</v>
      </c>
      <c r="I4837" s="2">
        <v>9780199897131</v>
      </c>
      <c r="J4837" t="s">
        <v>28123</v>
      </c>
      <c r="K4837" s="78" t="s">
        <v>53477</v>
      </c>
      <c r="L4837" t="s">
        <v>27738</v>
      </c>
    </row>
    <row r="4838" spans="2:12" x14ac:dyDescent="0.25">
      <c r="B4838" t="s">
        <v>29974</v>
      </c>
      <c r="C4838" s="1">
        <v>40787</v>
      </c>
      <c r="D4838" t="s">
        <v>27735</v>
      </c>
      <c r="E4838" t="s">
        <v>29975</v>
      </c>
      <c r="F4838">
        <v>2011</v>
      </c>
      <c r="G4838" t="s">
        <v>29976</v>
      </c>
      <c r="H4838" s="2">
        <v>9780199608560</v>
      </c>
      <c r="I4838" s="2">
        <v>9780191729638</v>
      </c>
      <c r="J4838" t="s">
        <v>29089</v>
      </c>
      <c r="K4838" s="78" t="s">
        <v>53478</v>
      </c>
      <c r="L4838" t="s">
        <v>27738</v>
      </c>
    </row>
    <row r="4839" spans="2:12" x14ac:dyDescent="0.25">
      <c r="B4839" t="s">
        <v>31268</v>
      </c>
      <c r="C4839" s="1">
        <v>40787</v>
      </c>
      <c r="D4839" t="s">
        <v>27735</v>
      </c>
      <c r="E4839" t="s">
        <v>31269</v>
      </c>
      <c r="F4839">
        <v>2011</v>
      </c>
      <c r="G4839" t="s">
        <v>31270</v>
      </c>
      <c r="H4839" s="2">
        <v>9780199546541</v>
      </c>
      <c r="I4839" s="2">
        <v>9780191728600</v>
      </c>
      <c r="J4839" t="s">
        <v>28863</v>
      </c>
      <c r="K4839" s="78" t="s">
        <v>53479</v>
      </c>
      <c r="L4839" t="s">
        <v>27738</v>
      </c>
    </row>
    <row r="4840" spans="2:12" x14ac:dyDescent="0.25">
      <c r="B4840" t="s">
        <v>29990</v>
      </c>
      <c r="C4840" s="1">
        <v>40787</v>
      </c>
      <c r="D4840" t="s">
        <v>27735</v>
      </c>
      <c r="E4840" t="s">
        <v>29991</v>
      </c>
      <c r="F4840">
        <v>2011</v>
      </c>
      <c r="G4840" t="s">
        <v>29992</v>
      </c>
      <c r="H4840" s="2">
        <v>9780199782963</v>
      </c>
      <c r="I4840" s="2">
        <v>9780199897117</v>
      </c>
      <c r="J4840" t="s">
        <v>27778</v>
      </c>
      <c r="K4840" s="78" t="s">
        <v>53480</v>
      </c>
      <c r="L4840" t="s">
        <v>27738</v>
      </c>
    </row>
    <row r="4841" spans="2:12" x14ac:dyDescent="0.25">
      <c r="B4841" t="s">
        <v>29983</v>
      </c>
      <c r="C4841" s="1">
        <v>40787</v>
      </c>
      <c r="D4841" t="s">
        <v>27735</v>
      </c>
      <c r="E4841" t="s">
        <v>29756</v>
      </c>
      <c r="F4841">
        <v>2011</v>
      </c>
      <c r="G4841" t="s">
        <v>29984</v>
      </c>
      <c r="H4841" s="2">
        <v>9780199606375</v>
      </c>
      <c r="I4841" s="2">
        <v>9780191729478</v>
      </c>
      <c r="J4841" t="s">
        <v>27785</v>
      </c>
      <c r="K4841" s="78" t="s">
        <v>53481</v>
      </c>
      <c r="L4841" t="s">
        <v>27738</v>
      </c>
    </row>
    <row r="4842" spans="2:12" x14ac:dyDescent="0.25">
      <c r="B4842" t="s">
        <v>30006</v>
      </c>
      <c r="C4842" s="1">
        <v>40787</v>
      </c>
      <c r="D4842" t="s">
        <v>27735</v>
      </c>
      <c r="E4842" t="s">
        <v>9974</v>
      </c>
      <c r="F4842">
        <v>2011</v>
      </c>
      <c r="G4842" t="s">
        <v>30007</v>
      </c>
      <c r="H4842" s="2">
        <v>9780199606443</v>
      </c>
      <c r="I4842" s="2">
        <v>9780191729683</v>
      </c>
      <c r="J4842" t="s">
        <v>27778</v>
      </c>
      <c r="K4842" s="78" t="s">
        <v>53482</v>
      </c>
      <c r="L4842" t="s">
        <v>27738</v>
      </c>
    </row>
    <row r="4843" spans="2:12" x14ac:dyDescent="0.25">
      <c r="B4843" t="s">
        <v>29948</v>
      </c>
      <c r="C4843" s="1">
        <v>40787</v>
      </c>
      <c r="D4843" t="s">
        <v>27735</v>
      </c>
      <c r="E4843" t="s">
        <v>29949</v>
      </c>
      <c r="F4843">
        <v>2011</v>
      </c>
      <c r="G4843" t="s">
        <v>29950</v>
      </c>
      <c r="H4843" s="2">
        <v>9780199692040</v>
      </c>
      <c r="I4843" s="2">
        <v>9780191729713</v>
      </c>
      <c r="J4843" t="s">
        <v>28962</v>
      </c>
      <c r="K4843" s="78" t="s">
        <v>53483</v>
      </c>
      <c r="L4843" t="s">
        <v>27738</v>
      </c>
    </row>
    <row r="4844" spans="2:12" x14ac:dyDescent="0.25">
      <c r="B4844" t="s">
        <v>29980</v>
      </c>
      <c r="C4844" s="1">
        <v>40787</v>
      </c>
      <c r="D4844" t="s">
        <v>27735</v>
      </c>
      <c r="E4844" t="s">
        <v>29981</v>
      </c>
      <c r="F4844">
        <v>2011</v>
      </c>
      <c r="G4844" t="s">
        <v>29982</v>
      </c>
      <c r="H4844" s="2">
        <v>9780199603787</v>
      </c>
      <c r="I4844" s="2">
        <v>9780191729294</v>
      </c>
      <c r="J4844" t="s">
        <v>27785</v>
      </c>
      <c r="K4844" s="78" t="s">
        <v>53484</v>
      </c>
      <c r="L4844" t="s">
        <v>27738</v>
      </c>
    </row>
    <row r="4845" spans="2:12" x14ac:dyDescent="0.25">
      <c r="B4845" t="s">
        <v>29940</v>
      </c>
      <c r="C4845" s="1">
        <v>40787</v>
      </c>
      <c r="D4845" t="s">
        <v>27735</v>
      </c>
      <c r="E4845" t="s">
        <v>29310</v>
      </c>
      <c r="F4845">
        <v>2011</v>
      </c>
      <c r="G4845" t="s">
        <v>29941</v>
      </c>
      <c r="H4845" s="2">
        <v>9780199608591</v>
      </c>
      <c r="I4845" s="2">
        <v>9780191729621</v>
      </c>
      <c r="J4845" t="s">
        <v>28088</v>
      </c>
      <c r="K4845" s="78" t="s">
        <v>53485</v>
      </c>
      <c r="L4845" t="s">
        <v>27738</v>
      </c>
    </row>
    <row r="4846" spans="2:12" x14ac:dyDescent="0.25">
      <c r="B4846" t="s">
        <v>29906</v>
      </c>
      <c r="C4846" s="1">
        <v>40787</v>
      </c>
      <c r="D4846" t="s">
        <v>27735</v>
      </c>
      <c r="E4846" t="s">
        <v>28419</v>
      </c>
      <c r="F4846">
        <v>2011</v>
      </c>
      <c r="G4846" t="s">
        <v>29907</v>
      </c>
      <c r="H4846" s="2">
        <v>9780199587292</v>
      </c>
      <c r="I4846" s="2">
        <v>9780191728747</v>
      </c>
      <c r="J4846" t="s">
        <v>27760</v>
      </c>
      <c r="K4846" s="78" t="s">
        <v>53486</v>
      </c>
      <c r="L4846" t="s">
        <v>27738</v>
      </c>
    </row>
    <row r="4847" spans="2:12" x14ac:dyDescent="0.25">
      <c r="B4847" t="s">
        <v>29915</v>
      </c>
      <c r="C4847" s="1">
        <v>40787</v>
      </c>
      <c r="D4847" t="s">
        <v>27735</v>
      </c>
      <c r="E4847" t="s">
        <v>29916</v>
      </c>
      <c r="F4847">
        <v>2011</v>
      </c>
      <c r="G4847" t="s">
        <v>29917</v>
      </c>
      <c r="H4847" s="2">
        <v>9780199588350</v>
      </c>
      <c r="I4847" s="2">
        <v>9780191728877</v>
      </c>
      <c r="J4847" t="s">
        <v>28869</v>
      </c>
      <c r="K4847" s="78" t="s">
        <v>53487</v>
      </c>
      <c r="L4847" t="s">
        <v>27738</v>
      </c>
    </row>
    <row r="4848" spans="2:12" x14ac:dyDescent="0.25">
      <c r="B4848" t="s">
        <v>31204</v>
      </c>
      <c r="C4848" s="1">
        <v>40787</v>
      </c>
      <c r="D4848" t="s">
        <v>27735</v>
      </c>
      <c r="E4848" t="s">
        <v>31205</v>
      </c>
      <c r="F4848">
        <v>2011</v>
      </c>
      <c r="G4848" t="s">
        <v>31206</v>
      </c>
      <c r="H4848" s="2">
        <v>9780199577439</v>
      </c>
      <c r="I4848" s="2">
        <v>9780191730603</v>
      </c>
      <c r="J4848" t="s">
        <v>28600</v>
      </c>
      <c r="K4848" s="78" t="s">
        <v>53488</v>
      </c>
      <c r="L4848" t="s">
        <v>27738</v>
      </c>
    </row>
    <row r="4849" spans="2:12" x14ac:dyDescent="0.25">
      <c r="B4849" t="s">
        <v>28859</v>
      </c>
      <c r="C4849" s="1">
        <v>40787</v>
      </c>
      <c r="D4849" t="s">
        <v>27735</v>
      </c>
      <c r="E4849" t="s">
        <v>4320</v>
      </c>
      <c r="F4849">
        <v>2004</v>
      </c>
      <c r="G4849" t="s">
        <v>28860</v>
      </c>
      <c r="H4849" s="2">
        <v>9780199269730</v>
      </c>
      <c r="I4849" s="2">
        <v>9780191699443</v>
      </c>
      <c r="J4849" t="s">
        <v>27756</v>
      </c>
      <c r="K4849" s="78" t="s">
        <v>53489</v>
      </c>
      <c r="L4849" t="s">
        <v>27738</v>
      </c>
    </row>
    <row r="4850" spans="2:12" x14ac:dyDescent="0.25">
      <c r="B4850" t="s">
        <v>31238</v>
      </c>
      <c r="C4850" s="1">
        <v>40787</v>
      </c>
      <c r="D4850" t="s">
        <v>27735</v>
      </c>
      <c r="E4850" t="s">
        <v>31239</v>
      </c>
      <c r="F4850">
        <v>2011</v>
      </c>
      <c r="G4850" t="s">
        <v>31240</v>
      </c>
      <c r="H4850" s="2">
        <v>9780199579969</v>
      </c>
      <c r="I4850" s="2">
        <v>9780191729010</v>
      </c>
      <c r="J4850" t="s">
        <v>27778</v>
      </c>
      <c r="K4850" s="78" t="s">
        <v>53490</v>
      </c>
      <c r="L4850" t="s">
        <v>27738</v>
      </c>
    </row>
    <row r="4851" spans="2:12" x14ac:dyDescent="0.25">
      <c r="B4851" t="s">
        <v>29966</v>
      </c>
      <c r="C4851" s="1">
        <v>40787</v>
      </c>
      <c r="D4851" t="s">
        <v>27735</v>
      </c>
      <c r="E4851" t="s">
        <v>29967</v>
      </c>
      <c r="F4851">
        <v>2011</v>
      </c>
      <c r="G4851" t="s">
        <v>29968</v>
      </c>
      <c r="H4851" s="2">
        <v>9780199794331</v>
      </c>
      <c r="I4851" s="2">
        <v>9780199914616</v>
      </c>
      <c r="J4851" t="s">
        <v>27785</v>
      </c>
      <c r="K4851" s="78" t="s">
        <v>53491</v>
      </c>
      <c r="L4851" t="s">
        <v>27738</v>
      </c>
    </row>
    <row r="4852" spans="2:12" x14ac:dyDescent="0.25">
      <c r="B4852" t="s">
        <v>29971</v>
      </c>
      <c r="C4852" s="1">
        <v>40787</v>
      </c>
      <c r="D4852" t="s">
        <v>27735</v>
      </c>
      <c r="E4852" t="s">
        <v>29972</v>
      </c>
      <c r="F4852">
        <v>2011</v>
      </c>
      <c r="G4852" t="s">
        <v>29973</v>
      </c>
      <c r="H4852" s="2">
        <v>9780199608546</v>
      </c>
      <c r="I4852" s="2">
        <v>9780191729584</v>
      </c>
      <c r="J4852" t="s">
        <v>27785</v>
      </c>
      <c r="K4852" s="78" t="s">
        <v>53492</v>
      </c>
      <c r="L4852" t="s">
        <v>27738</v>
      </c>
    </row>
    <row r="4853" spans="2:12" x14ac:dyDescent="0.25">
      <c r="B4853" t="s">
        <v>30337</v>
      </c>
      <c r="C4853" s="1">
        <v>40787</v>
      </c>
      <c r="D4853" t="s">
        <v>27735</v>
      </c>
      <c r="E4853" t="s">
        <v>28419</v>
      </c>
      <c r="F4853">
        <v>2011</v>
      </c>
      <c r="G4853" t="s">
        <v>30338</v>
      </c>
      <c r="H4853" s="2">
        <v>9780199608508</v>
      </c>
      <c r="I4853" s="2">
        <v>9780191729591</v>
      </c>
      <c r="J4853" t="s">
        <v>29158</v>
      </c>
      <c r="K4853" s="78" t="s">
        <v>53493</v>
      </c>
      <c r="L4853" t="s">
        <v>27738</v>
      </c>
    </row>
    <row r="4854" spans="2:12" x14ac:dyDescent="0.25">
      <c r="B4854" t="s">
        <v>28857</v>
      </c>
      <c r="C4854" s="1">
        <v>40787</v>
      </c>
      <c r="D4854" t="s">
        <v>27735</v>
      </c>
      <c r="E4854" t="s">
        <v>6326</v>
      </c>
      <c r="F4854">
        <v>1995</v>
      </c>
      <c r="G4854" t="s">
        <v>28858</v>
      </c>
      <c r="H4854" s="2">
        <v>9780195075243</v>
      </c>
      <c r="I4854" s="2">
        <v>9780199852970</v>
      </c>
      <c r="J4854" t="s">
        <v>27749</v>
      </c>
      <c r="K4854" s="78" t="s">
        <v>53494</v>
      </c>
      <c r="L4854" t="s">
        <v>27738</v>
      </c>
    </row>
    <row r="4855" spans="2:12" x14ac:dyDescent="0.25">
      <c r="B4855" t="s">
        <v>29985</v>
      </c>
      <c r="C4855" s="1">
        <v>40787</v>
      </c>
      <c r="D4855" t="s">
        <v>27735</v>
      </c>
      <c r="E4855" t="s">
        <v>29986</v>
      </c>
      <c r="F4855">
        <v>2011</v>
      </c>
      <c r="G4855" t="s">
        <v>29987</v>
      </c>
      <c r="H4855" s="2">
        <v>9780199604074</v>
      </c>
      <c r="I4855" s="2">
        <v>9780191729300</v>
      </c>
      <c r="J4855" t="s">
        <v>27872</v>
      </c>
      <c r="K4855" s="78" t="s">
        <v>53495</v>
      </c>
      <c r="L4855" t="s">
        <v>27738</v>
      </c>
    </row>
    <row r="4856" spans="2:12" x14ac:dyDescent="0.25">
      <c r="B4856" t="s">
        <v>30000</v>
      </c>
      <c r="C4856" s="1">
        <v>40787</v>
      </c>
      <c r="D4856" t="s">
        <v>27735</v>
      </c>
      <c r="E4856" t="s">
        <v>28510</v>
      </c>
      <c r="F4856">
        <v>2011</v>
      </c>
      <c r="G4856" t="s">
        <v>30001</v>
      </c>
      <c r="H4856" s="2">
        <v>9780199742974</v>
      </c>
      <c r="I4856" s="2">
        <v>9780199914449</v>
      </c>
      <c r="J4856" t="s">
        <v>28247</v>
      </c>
      <c r="K4856" s="78" t="s">
        <v>53496</v>
      </c>
      <c r="L4856" t="s">
        <v>27738</v>
      </c>
    </row>
    <row r="4857" spans="2:12" x14ac:dyDescent="0.25">
      <c r="B4857" t="s">
        <v>29920</v>
      </c>
      <c r="C4857" s="1">
        <v>40787</v>
      </c>
      <c r="D4857" t="s">
        <v>27735</v>
      </c>
      <c r="E4857" t="s">
        <v>29921</v>
      </c>
      <c r="F4857">
        <v>2011</v>
      </c>
      <c r="G4857" t="s">
        <v>29922</v>
      </c>
      <c r="H4857" s="2">
        <v>9780199606818</v>
      </c>
      <c r="I4857" s="2">
        <v>9780191729614</v>
      </c>
      <c r="J4857" t="s">
        <v>28579</v>
      </c>
      <c r="K4857" s="78" t="s">
        <v>53497</v>
      </c>
      <c r="L4857" t="s">
        <v>27738</v>
      </c>
    </row>
    <row r="4858" spans="2:12" x14ac:dyDescent="0.25">
      <c r="B4858" t="s">
        <v>30491</v>
      </c>
      <c r="C4858" s="1">
        <v>40787</v>
      </c>
      <c r="D4858" t="s">
        <v>27735</v>
      </c>
      <c r="E4858" t="s">
        <v>30492</v>
      </c>
      <c r="F4858">
        <v>2008</v>
      </c>
      <c r="G4858" t="s">
        <v>30493</v>
      </c>
      <c r="H4858" s="2">
        <v>9780199550470</v>
      </c>
      <c r="I4858" s="2">
        <v>9780191701559</v>
      </c>
      <c r="J4858" t="s">
        <v>28323</v>
      </c>
      <c r="K4858" s="78" t="s">
        <v>53498</v>
      </c>
      <c r="L4858" t="s">
        <v>27738</v>
      </c>
    </row>
    <row r="4859" spans="2:12" x14ac:dyDescent="0.25">
      <c r="B4859" t="s">
        <v>29892</v>
      </c>
      <c r="C4859" s="1">
        <v>40787</v>
      </c>
      <c r="D4859" t="s">
        <v>27735</v>
      </c>
      <c r="E4859" t="s">
        <v>29893</v>
      </c>
      <c r="F4859">
        <v>2011</v>
      </c>
      <c r="G4859" t="s">
        <v>29894</v>
      </c>
      <c r="H4859" s="2">
        <v>9780199599462</v>
      </c>
      <c r="I4859" s="2">
        <v>9780191729225</v>
      </c>
      <c r="J4859" t="s">
        <v>28197</v>
      </c>
      <c r="K4859" s="78" t="s">
        <v>53499</v>
      </c>
      <c r="L4859" t="s">
        <v>27738</v>
      </c>
    </row>
    <row r="4860" spans="2:12" x14ac:dyDescent="0.25">
      <c r="B4860" t="s">
        <v>24268</v>
      </c>
      <c r="C4860" s="1">
        <v>40787</v>
      </c>
      <c r="D4860" t="s">
        <v>23613</v>
      </c>
      <c r="E4860" t="s">
        <v>24269</v>
      </c>
      <c r="F4860">
        <v>2011</v>
      </c>
      <c r="G4860" t="s">
        <v>24270</v>
      </c>
      <c r="H4860" s="2">
        <v>9780199608485</v>
      </c>
      <c r="I4860" s="2">
        <v>9780191729539</v>
      </c>
      <c r="J4860" t="s">
        <v>23629</v>
      </c>
      <c r="K4860" s="78" t="s">
        <v>53500</v>
      </c>
      <c r="L4860" t="s">
        <v>23617</v>
      </c>
    </row>
    <row r="4861" spans="2:12" x14ac:dyDescent="0.25">
      <c r="B4861" t="s">
        <v>23961</v>
      </c>
      <c r="C4861" s="1">
        <v>40787</v>
      </c>
      <c r="D4861" t="s">
        <v>23613</v>
      </c>
      <c r="E4861" t="s">
        <v>23962</v>
      </c>
      <c r="F4861">
        <v>2011</v>
      </c>
      <c r="G4861" t="s">
        <v>23963</v>
      </c>
      <c r="H4861" s="2">
        <v>9780199691470</v>
      </c>
      <c r="I4861" s="2">
        <v>9780191729799</v>
      </c>
      <c r="J4861" t="s">
        <v>23625</v>
      </c>
      <c r="K4861" s="78" t="s">
        <v>53501</v>
      </c>
      <c r="L4861" t="s">
        <v>23617</v>
      </c>
    </row>
    <row r="4862" spans="2:12" x14ac:dyDescent="0.25">
      <c r="B4862" t="s">
        <v>23964</v>
      </c>
      <c r="C4862" s="1">
        <v>40787</v>
      </c>
      <c r="D4862" t="s">
        <v>23613</v>
      </c>
      <c r="E4862" t="s">
        <v>23965</v>
      </c>
      <c r="F4862">
        <v>2011</v>
      </c>
      <c r="G4862" t="s">
        <v>23966</v>
      </c>
      <c r="H4862" s="2">
        <v>9780199581924</v>
      </c>
      <c r="I4862" s="2">
        <v>9780191728853</v>
      </c>
      <c r="J4862" t="s">
        <v>23646</v>
      </c>
      <c r="K4862" s="78" t="s">
        <v>53502</v>
      </c>
      <c r="L4862" t="s">
        <v>23617</v>
      </c>
    </row>
    <row r="4863" spans="2:12" x14ac:dyDescent="0.25">
      <c r="B4863" t="s">
        <v>23949</v>
      </c>
      <c r="C4863" s="1">
        <v>40787</v>
      </c>
      <c r="D4863" t="s">
        <v>23613</v>
      </c>
      <c r="E4863" t="s">
        <v>23950</v>
      </c>
      <c r="F4863">
        <v>2011</v>
      </c>
      <c r="G4863" t="s">
        <v>23951</v>
      </c>
      <c r="H4863" s="2">
        <v>9780199605835</v>
      </c>
      <c r="I4863" s="2">
        <v>9780191729522</v>
      </c>
      <c r="J4863" t="s">
        <v>23629</v>
      </c>
      <c r="K4863" s="78" t="s">
        <v>53503</v>
      </c>
      <c r="L4863" t="s">
        <v>23617</v>
      </c>
    </row>
    <row r="4864" spans="2:12" x14ac:dyDescent="0.25">
      <c r="B4864" t="s">
        <v>23958</v>
      </c>
      <c r="C4864" s="1">
        <v>40787</v>
      </c>
      <c r="D4864" t="s">
        <v>23613</v>
      </c>
      <c r="E4864" t="s">
        <v>23959</v>
      </c>
      <c r="F4864">
        <v>2011</v>
      </c>
      <c r="G4864" t="s">
        <v>23960</v>
      </c>
      <c r="H4864" s="2">
        <v>9780199603589</v>
      </c>
      <c r="I4864" s="2">
        <v>9780191729270</v>
      </c>
      <c r="J4864" t="s">
        <v>23664</v>
      </c>
      <c r="K4864" s="78" t="s">
        <v>53504</v>
      </c>
      <c r="L4864" t="s">
        <v>23617</v>
      </c>
    </row>
    <row r="4865" spans="2:12" x14ac:dyDescent="0.25">
      <c r="B4865" t="s">
        <v>23952</v>
      </c>
      <c r="C4865" s="1">
        <v>40787</v>
      </c>
      <c r="D4865" t="s">
        <v>23613</v>
      </c>
      <c r="E4865" t="s">
        <v>23953</v>
      </c>
      <c r="F4865">
        <v>2011</v>
      </c>
      <c r="G4865" t="s">
        <v>23954</v>
      </c>
      <c r="H4865" s="2">
        <v>9780199603657</v>
      </c>
      <c r="I4865" s="2">
        <v>9780191729515</v>
      </c>
      <c r="J4865" t="s">
        <v>23625</v>
      </c>
      <c r="K4865" s="78" t="s">
        <v>53505</v>
      </c>
      <c r="L4865" t="s">
        <v>23617</v>
      </c>
    </row>
    <row r="4866" spans="2:12" x14ac:dyDescent="0.25">
      <c r="B4866" t="s">
        <v>23955</v>
      </c>
      <c r="C4866" s="1">
        <v>40787</v>
      </c>
      <c r="D4866" t="s">
        <v>23613</v>
      </c>
      <c r="E4866" t="s">
        <v>23956</v>
      </c>
      <c r="F4866">
        <v>2011</v>
      </c>
      <c r="G4866" t="s">
        <v>23957</v>
      </c>
      <c r="H4866" s="2">
        <v>9780199571574</v>
      </c>
      <c r="I4866" s="2">
        <v>9780191728976</v>
      </c>
      <c r="J4866" t="s">
        <v>23646</v>
      </c>
      <c r="K4866" s="78" t="s">
        <v>53506</v>
      </c>
      <c r="L4866" t="s">
        <v>23617</v>
      </c>
    </row>
    <row r="4867" spans="2:12" x14ac:dyDescent="0.25">
      <c r="B4867" t="s">
        <v>41702</v>
      </c>
      <c r="C4867" s="1">
        <v>40787</v>
      </c>
      <c r="D4867" t="s">
        <v>40242</v>
      </c>
      <c r="E4867" t="s">
        <v>41703</v>
      </c>
      <c r="F4867">
        <v>2011</v>
      </c>
      <c r="G4867" t="s">
        <v>41704</v>
      </c>
      <c r="H4867" s="2">
        <v>9780199764013</v>
      </c>
      <c r="I4867" s="2">
        <v>9780199897186</v>
      </c>
      <c r="J4867" t="s">
        <v>40307</v>
      </c>
      <c r="K4867" s="78" t="s">
        <v>53507</v>
      </c>
      <c r="L4867" s="57" t="s">
        <v>40242</v>
      </c>
    </row>
    <row r="4868" spans="2:12" x14ac:dyDescent="0.25">
      <c r="B4868" t="s">
        <v>41682</v>
      </c>
      <c r="C4868" s="1">
        <v>40787</v>
      </c>
      <c r="D4868" t="s">
        <v>40242</v>
      </c>
      <c r="E4868" t="s">
        <v>41683</v>
      </c>
      <c r="F4868">
        <v>2011</v>
      </c>
      <c r="G4868" t="s">
        <v>41684</v>
      </c>
      <c r="H4868" s="2">
        <v>9780199759934</v>
      </c>
      <c r="I4868" s="2">
        <v>9780199897193</v>
      </c>
      <c r="J4868" t="s">
        <v>41685</v>
      </c>
      <c r="K4868" s="78" t="s">
        <v>53508</v>
      </c>
      <c r="L4868" s="57" t="s">
        <v>40242</v>
      </c>
    </row>
    <row r="4869" spans="2:12" x14ac:dyDescent="0.25">
      <c r="B4869" t="s">
        <v>41671</v>
      </c>
      <c r="C4869" s="1">
        <v>40787</v>
      </c>
      <c r="D4869" t="s">
        <v>40242</v>
      </c>
      <c r="E4869" t="s">
        <v>41672</v>
      </c>
      <c r="F4869">
        <v>2011</v>
      </c>
      <c r="G4869" t="s">
        <v>41673</v>
      </c>
      <c r="H4869" s="2">
        <v>9780199546862</v>
      </c>
      <c r="I4869" s="2">
        <v>9780191728594</v>
      </c>
      <c r="J4869" t="s">
        <v>40257</v>
      </c>
      <c r="K4869" s="78" t="s">
        <v>53509</v>
      </c>
      <c r="L4869" s="57" t="s">
        <v>40242</v>
      </c>
    </row>
    <row r="4870" spans="2:12" x14ac:dyDescent="0.25">
      <c r="B4870" t="s">
        <v>40647</v>
      </c>
      <c r="C4870" s="1">
        <v>40787</v>
      </c>
      <c r="D4870" t="s">
        <v>40242</v>
      </c>
      <c r="E4870" t="s">
        <v>29310</v>
      </c>
      <c r="F4870">
        <v>2011</v>
      </c>
      <c r="G4870" t="s">
        <v>40648</v>
      </c>
      <c r="H4870" s="2">
        <v>9780199755509</v>
      </c>
      <c r="I4870" s="2">
        <v>9780199897162</v>
      </c>
      <c r="J4870" t="s">
        <v>40307</v>
      </c>
      <c r="K4870" s="78" t="s">
        <v>53510</v>
      </c>
      <c r="L4870" s="57" t="s">
        <v>40242</v>
      </c>
    </row>
    <row r="4871" spans="2:12" x14ac:dyDescent="0.25">
      <c r="B4871" t="s">
        <v>41686</v>
      </c>
      <c r="C4871" s="1">
        <v>40787</v>
      </c>
      <c r="D4871" t="s">
        <v>40242</v>
      </c>
      <c r="E4871" t="s">
        <v>41687</v>
      </c>
      <c r="F4871">
        <v>2011</v>
      </c>
      <c r="G4871" t="s">
        <v>41688</v>
      </c>
      <c r="H4871" s="2">
        <v>9780199746873</v>
      </c>
      <c r="I4871" s="2">
        <v>9780199897179</v>
      </c>
      <c r="J4871" t="s">
        <v>40248</v>
      </c>
      <c r="K4871" s="78" t="s">
        <v>53511</v>
      </c>
      <c r="L4871" s="57" t="s">
        <v>40242</v>
      </c>
    </row>
    <row r="4872" spans="2:12" x14ac:dyDescent="0.25">
      <c r="B4872" t="s">
        <v>40655</v>
      </c>
      <c r="C4872" s="1">
        <v>40787</v>
      </c>
      <c r="D4872" t="s">
        <v>40242</v>
      </c>
      <c r="E4872" t="s">
        <v>40656</v>
      </c>
      <c r="F4872">
        <v>2011</v>
      </c>
      <c r="G4872" t="s">
        <v>40657</v>
      </c>
      <c r="H4872" s="2">
        <v>9780199607884</v>
      </c>
      <c r="I4872" s="2">
        <v>9780191729676</v>
      </c>
      <c r="J4872" t="s">
        <v>40261</v>
      </c>
      <c r="K4872" s="78" t="s">
        <v>53512</v>
      </c>
      <c r="L4872" s="57" t="s">
        <v>40242</v>
      </c>
    </row>
    <row r="4873" spans="2:12" x14ac:dyDescent="0.25">
      <c r="B4873" t="s">
        <v>41661</v>
      </c>
      <c r="C4873" s="1">
        <v>40787</v>
      </c>
      <c r="D4873" t="s">
        <v>40242</v>
      </c>
      <c r="E4873" t="s">
        <v>41662</v>
      </c>
      <c r="F4873">
        <v>2011</v>
      </c>
      <c r="G4873" t="s">
        <v>41663</v>
      </c>
      <c r="H4873" s="2">
        <v>9780199590742</v>
      </c>
      <c r="I4873" s="2">
        <v>9780191728891</v>
      </c>
      <c r="J4873" t="s">
        <v>41664</v>
      </c>
      <c r="K4873" s="78" t="s">
        <v>53513</v>
      </c>
      <c r="L4873" s="57" t="s">
        <v>40242</v>
      </c>
    </row>
    <row r="4874" spans="2:12" x14ac:dyDescent="0.25">
      <c r="B4874" t="s">
        <v>40652</v>
      </c>
      <c r="C4874" s="1">
        <v>40787</v>
      </c>
      <c r="D4874" t="s">
        <v>40242</v>
      </c>
      <c r="E4874" t="s">
        <v>40653</v>
      </c>
      <c r="F4874">
        <v>2011</v>
      </c>
      <c r="G4874" t="s">
        <v>40654</v>
      </c>
      <c r="H4874" s="2">
        <v>9780199596225</v>
      </c>
      <c r="I4874" s="2">
        <v>9780191729140</v>
      </c>
      <c r="J4874" t="s">
        <v>40549</v>
      </c>
      <c r="K4874" s="78" t="s">
        <v>53514</v>
      </c>
      <c r="L4874" s="57" t="s">
        <v>40242</v>
      </c>
    </row>
    <row r="4875" spans="2:12" x14ac:dyDescent="0.25">
      <c r="B4875" t="s">
        <v>41599</v>
      </c>
      <c r="C4875" s="1">
        <v>40787</v>
      </c>
      <c r="D4875" t="s">
        <v>40242</v>
      </c>
      <c r="E4875" t="s">
        <v>41600</v>
      </c>
      <c r="F4875">
        <v>2011</v>
      </c>
      <c r="G4875" t="s">
        <v>41601</v>
      </c>
      <c r="H4875" s="2">
        <v>9780199739684</v>
      </c>
      <c r="I4875" s="2">
        <v>9780199914579</v>
      </c>
      <c r="J4875" t="s">
        <v>40261</v>
      </c>
      <c r="K4875" s="78" t="s">
        <v>53515</v>
      </c>
      <c r="L4875" s="57" t="s">
        <v>40242</v>
      </c>
    </row>
    <row r="4876" spans="2:12" x14ac:dyDescent="0.25">
      <c r="B4876" t="s">
        <v>40663</v>
      </c>
      <c r="C4876" s="1">
        <v>40787</v>
      </c>
      <c r="D4876" t="s">
        <v>40242</v>
      </c>
      <c r="E4876" t="s">
        <v>40664</v>
      </c>
      <c r="F4876">
        <v>2011</v>
      </c>
      <c r="G4876" t="s">
        <v>40665</v>
      </c>
      <c r="H4876" s="2">
        <v>9780199594887</v>
      </c>
      <c r="I4876" s="2">
        <v>9780191729065</v>
      </c>
      <c r="J4876" t="s">
        <v>40248</v>
      </c>
      <c r="K4876" s="78" t="s">
        <v>53516</v>
      </c>
      <c r="L4876" s="57" t="s">
        <v>40242</v>
      </c>
    </row>
    <row r="4877" spans="2:12" x14ac:dyDescent="0.25">
      <c r="B4877" t="s">
        <v>41650</v>
      </c>
      <c r="C4877" s="1">
        <v>40787</v>
      </c>
      <c r="D4877" t="s">
        <v>40242</v>
      </c>
      <c r="E4877" t="s">
        <v>41651</v>
      </c>
      <c r="F4877">
        <v>2011</v>
      </c>
      <c r="G4877" t="s">
        <v>41652</v>
      </c>
      <c r="H4877" s="2">
        <v>9780199567843</v>
      </c>
      <c r="I4877" s="2">
        <v>9780191728655</v>
      </c>
      <c r="J4877" t="s">
        <v>40261</v>
      </c>
      <c r="K4877" s="78" t="s">
        <v>53517</v>
      </c>
      <c r="L4877" s="57" t="s">
        <v>40242</v>
      </c>
    </row>
    <row r="4878" spans="2:12" x14ac:dyDescent="0.25">
      <c r="B4878" t="s">
        <v>40649</v>
      </c>
      <c r="C4878" s="1">
        <v>40787</v>
      </c>
      <c r="D4878" t="s">
        <v>40242</v>
      </c>
      <c r="E4878" t="s">
        <v>40650</v>
      </c>
      <c r="F4878">
        <v>2011</v>
      </c>
      <c r="G4878" t="s">
        <v>40651</v>
      </c>
      <c r="H4878" s="2">
        <v>9780199782482</v>
      </c>
      <c r="I4878" s="2">
        <v>9780199897209</v>
      </c>
      <c r="J4878" t="s">
        <v>40244</v>
      </c>
      <c r="K4878" s="78" t="s">
        <v>53518</v>
      </c>
      <c r="L4878" s="57" t="s">
        <v>40242</v>
      </c>
    </row>
    <row r="4879" spans="2:12" x14ac:dyDescent="0.25">
      <c r="B4879" t="s">
        <v>25012</v>
      </c>
      <c r="C4879" s="1">
        <v>40787</v>
      </c>
      <c r="D4879" t="s">
        <v>24830</v>
      </c>
      <c r="E4879" t="s">
        <v>25013</v>
      </c>
      <c r="F4879">
        <v>2011</v>
      </c>
      <c r="G4879" t="s">
        <v>25014</v>
      </c>
      <c r="H4879" s="2">
        <v>9780199602452</v>
      </c>
      <c r="I4879" s="2">
        <v>9780191729232</v>
      </c>
      <c r="J4879" t="s">
        <v>25015</v>
      </c>
      <c r="K4879" s="78" t="s">
        <v>53519</v>
      </c>
      <c r="L4879" t="s">
        <v>24833</v>
      </c>
    </row>
    <row r="4880" spans="2:12" x14ac:dyDescent="0.25">
      <c r="B4880" t="s">
        <v>25805</v>
      </c>
      <c r="C4880" s="1">
        <v>40787</v>
      </c>
      <c r="D4880" t="s">
        <v>24830</v>
      </c>
      <c r="E4880" t="s">
        <v>25806</v>
      </c>
      <c r="F4880">
        <v>2011</v>
      </c>
      <c r="G4880" t="s">
        <v>25807</v>
      </c>
      <c r="H4880" s="2">
        <v>9780195393231</v>
      </c>
      <c r="I4880" s="2">
        <v>9780199914548</v>
      </c>
      <c r="J4880" t="s">
        <v>24885</v>
      </c>
      <c r="K4880" s="78" t="s">
        <v>53520</v>
      </c>
      <c r="L4880" t="s">
        <v>24833</v>
      </c>
    </row>
    <row r="4881" spans="2:12" x14ac:dyDescent="0.25">
      <c r="B4881" t="s">
        <v>24974</v>
      </c>
      <c r="C4881" s="1">
        <v>40787</v>
      </c>
      <c r="D4881" t="s">
        <v>24830</v>
      </c>
      <c r="E4881" t="s">
        <v>2441</v>
      </c>
      <c r="F4881">
        <v>2011</v>
      </c>
      <c r="G4881" t="s">
        <v>24975</v>
      </c>
      <c r="H4881" s="2">
        <v>9780199580514</v>
      </c>
      <c r="I4881" s="2">
        <v>9780191728730</v>
      </c>
      <c r="J4881" t="s">
        <v>24976</v>
      </c>
      <c r="K4881" s="78" t="s">
        <v>53521</v>
      </c>
      <c r="L4881" t="s">
        <v>24833</v>
      </c>
    </row>
    <row r="4882" spans="2:12" x14ac:dyDescent="0.25">
      <c r="B4882" t="s">
        <v>25051</v>
      </c>
      <c r="C4882" s="1">
        <v>40787</v>
      </c>
      <c r="D4882" t="s">
        <v>24830</v>
      </c>
      <c r="E4882" t="s">
        <v>25052</v>
      </c>
      <c r="F4882">
        <v>2011</v>
      </c>
      <c r="G4882" t="s">
        <v>25053</v>
      </c>
      <c r="H4882" s="2">
        <v>9780199591343</v>
      </c>
      <c r="I4882" s="2">
        <v>9780191729164</v>
      </c>
      <c r="J4882" t="s">
        <v>25054</v>
      </c>
      <c r="K4882" s="78" t="s">
        <v>53522</v>
      </c>
      <c r="L4882" t="s">
        <v>24833</v>
      </c>
    </row>
    <row r="4883" spans="2:12" x14ac:dyDescent="0.25">
      <c r="B4883" t="s">
        <v>25829</v>
      </c>
      <c r="C4883" s="1">
        <v>40787</v>
      </c>
      <c r="D4883" t="s">
        <v>24830</v>
      </c>
      <c r="E4883" t="s">
        <v>25830</v>
      </c>
      <c r="F4883">
        <v>2011</v>
      </c>
      <c r="G4883" t="s">
        <v>25831</v>
      </c>
      <c r="H4883" s="2">
        <v>9780195387476</v>
      </c>
      <c r="I4883" s="2">
        <v>9780199914517</v>
      </c>
      <c r="J4883" t="s">
        <v>24859</v>
      </c>
      <c r="K4883" s="78" t="s">
        <v>53523</v>
      </c>
      <c r="L4883" t="s">
        <v>24833</v>
      </c>
    </row>
    <row r="4884" spans="2:12" x14ac:dyDescent="0.25">
      <c r="B4884" t="s">
        <v>25875</v>
      </c>
      <c r="C4884" s="1">
        <v>40787</v>
      </c>
      <c r="D4884" t="s">
        <v>24830</v>
      </c>
      <c r="E4884" t="s">
        <v>11049</v>
      </c>
      <c r="F4884">
        <v>2011</v>
      </c>
      <c r="G4884" t="s">
        <v>25876</v>
      </c>
      <c r="H4884" s="2">
        <v>9780195395518</v>
      </c>
      <c r="I4884" s="2">
        <v>9780199897230</v>
      </c>
      <c r="J4884" t="s">
        <v>25054</v>
      </c>
      <c r="K4884" s="78" t="s">
        <v>53524</v>
      </c>
      <c r="L4884" t="s">
        <v>24833</v>
      </c>
    </row>
    <row r="4885" spans="2:12" x14ac:dyDescent="0.25">
      <c r="B4885" t="s">
        <v>25820</v>
      </c>
      <c r="C4885" s="1">
        <v>40787</v>
      </c>
      <c r="D4885" t="s">
        <v>24830</v>
      </c>
      <c r="E4885" t="s">
        <v>25821</v>
      </c>
      <c r="F4885">
        <v>2011</v>
      </c>
      <c r="G4885" t="s">
        <v>25822</v>
      </c>
      <c r="H4885" s="2">
        <v>9780199736539</v>
      </c>
      <c r="I4885" s="2">
        <v>9780199914593</v>
      </c>
      <c r="J4885" t="s">
        <v>24910</v>
      </c>
      <c r="K4885" s="78" t="s">
        <v>53525</v>
      </c>
      <c r="L4885" t="s">
        <v>24833</v>
      </c>
    </row>
    <row r="4886" spans="2:12" x14ac:dyDescent="0.25">
      <c r="B4886" t="s">
        <v>25814</v>
      </c>
      <c r="C4886" s="1">
        <v>40787</v>
      </c>
      <c r="D4886" t="s">
        <v>24830</v>
      </c>
      <c r="E4886" t="s">
        <v>25815</v>
      </c>
      <c r="F4886">
        <v>2011</v>
      </c>
      <c r="G4886" t="s">
        <v>25816</v>
      </c>
      <c r="H4886" s="2">
        <v>9780195372212</v>
      </c>
      <c r="I4886" s="2">
        <v>9780199897247</v>
      </c>
      <c r="J4886" t="s">
        <v>24885</v>
      </c>
      <c r="K4886" s="78" t="s">
        <v>53526</v>
      </c>
      <c r="L4886" t="s">
        <v>24833</v>
      </c>
    </row>
    <row r="4887" spans="2:12" x14ac:dyDescent="0.25">
      <c r="B4887" t="s">
        <v>25733</v>
      </c>
      <c r="C4887" s="1">
        <v>40787</v>
      </c>
      <c r="D4887" t="s">
        <v>24830</v>
      </c>
      <c r="E4887" t="s">
        <v>21501</v>
      </c>
      <c r="F4887">
        <v>2011</v>
      </c>
      <c r="G4887" t="s">
        <v>25734</v>
      </c>
      <c r="H4887" s="2">
        <v>9780199778232</v>
      </c>
      <c r="I4887" s="2">
        <v>9780199897261</v>
      </c>
      <c r="J4887" t="s">
        <v>25735</v>
      </c>
      <c r="K4887" s="78" t="s">
        <v>53527</v>
      </c>
      <c r="L4887" t="s">
        <v>24833</v>
      </c>
    </row>
    <row r="4888" spans="2:12" x14ac:dyDescent="0.25">
      <c r="B4888" t="s">
        <v>25826</v>
      </c>
      <c r="C4888" s="1">
        <v>40787</v>
      </c>
      <c r="D4888" t="s">
        <v>24830</v>
      </c>
      <c r="E4888" t="s">
        <v>25827</v>
      </c>
      <c r="F4888">
        <v>2011</v>
      </c>
      <c r="G4888" t="s">
        <v>25828</v>
      </c>
      <c r="H4888" s="2">
        <v>9780199747542</v>
      </c>
      <c r="I4888" s="2">
        <v>9780199897254</v>
      </c>
      <c r="J4888" t="s">
        <v>24859</v>
      </c>
      <c r="K4888" s="78" t="s">
        <v>53528</v>
      </c>
      <c r="L4888" t="s">
        <v>24833</v>
      </c>
    </row>
    <row r="4889" spans="2:12" x14ac:dyDescent="0.25">
      <c r="B4889" t="s">
        <v>25832</v>
      </c>
      <c r="C4889" s="1">
        <v>40787</v>
      </c>
      <c r="D4889" t="s">
        <v>24830</v>
      </c>
      <c r="E4889" t="s">
        <v>25833</v>
      </c>
      <c r="F4889">
        <v>2011</v>
      </c>
      <c r="G4889" t="s">
        <v>25834</v>
      </c>
      <c r="H4889" s="2">
        <v>9780199794942</v>
      </c>
      <c r="I4889" s="2">
        <v>9780199914500</v>
      </c>
      <c r="J4889" t="s">
        <v>24859</v>
      </c>
      <c r="K4889" s="78" t="s">
        <v>53529</v>
      </c>
      <c r="L4889" t="s">
        <v>24833</v>
      </c>
    </row>
    <row r="4890" spans="2:12" x14ac:dyDescent="0.25">
      <c r="B4890" t="s">
        <v>25744</v>
      </c>
      <c r="C4890" s="1">
        <v>40787</v>
      </c>
      <c r="D4890" t="s">
        <v>24830</v>
      </c>
      <c r="E4890" t="s">
        <v>25745</v>
      </c>
      <c r="F4890">
        <v>2011</v>
      </c>
      <c r="G4890" t="s">
        <v>25746</v>
      </c>
      <c r="H4890" s="2">
        <v>9780195384642</v>
      </c>
      <c r="I4890" s="2">
        <v>9780199914609</v>
      </c>
      <c r="J4890" t="s">
        <v>24885</v>
      </c>
      <c r="K4890" s="78" t="s">
        <v>53530</v>
      </c>
      <c r="L4890" t="s">
        <v>24833</v>
      </c>
    </row>
    <row r="4891" spans="2:12" x14ac:dyDescent="0.25">
      <c r="B4891" t="s">
        <v>40039</v>
      </c>
      <c r="C4891" s="1">
        <v>40787</v>
      </c>
      <c r="D4891" t="s">
        <v>39653</v>
      </c>
      <c r="E4891" t="s">
        <v>39966</v>
      </c>
      <c r="F4891">
        <v>2011</v>
      </c>
      <c r="G4891" t="s">
        <v>40040</v>
      </c>
      <c r="H4891" s="2">
        <v>9780199742967</v>
      </c>
      <c r="I4891" s="2">
        <v>9780199897278</v>
      </c>
      <c r="J4891" t="s">
        <v>40041</v>
      </c>
      <c r="K4891" s="78" t="s">
        <v>53531</v>
      </c>
      <c r="L4891" s="16" t="s">
        <v>39653</v>
      </c>
    </row>
    <row r="4892" spans="2:12" x14ac:dyDescent="0.25">
      <c r="B4892" t="s">
        <v>39672</v>
      </c>
      <c r="C4892" s="1">
        <v>40787</v>
      </c>
      <c r="D4892" t="s">
        <v>39653</v>
      </c>
      <c r="E4892" t="s">
        <v>3598</v>
      </c>
      <c r="F4892">
        <v>2011</v>
      </c>
      <c r="G4892" t="s">
        <v>39673</v>
      </c>
      <c r="H4892" s="2">
        <v>9780195326253</v>
      </c>
      <c r="I4892" s="2">
        <v>9780199897285</v>
      </c>
      <c r="J4892" t="s">
        <v>39656</v>
      </c>
      <c r="K4892" s="78" t="s">
        <v>53532</v>
      </c>
      <c r="L4892" s="16" t="s">
        <v>39653</v>
      </c>
    </row>
    <row r="4893" spans="2:12" x14ac:dyDescent="0.25">
      <c r="B4893" t="s">
        <v>36094</v>
      </c>
      <c r="C4893" s="1">
        <v>40787</v>
      </c>
      <c r="D4893" t="s">
        <v>33675</v>
      </c>
      <c r="E4893" t="s">
        <v>36095</v>
      </c>
      <c r="F4893">
        <v>2011</v>
      </c>
      <c r="G4893" t="s">
        <v>36096</v>
      </c>
      <c r="H4893" s="2">
        <v>9780199782987</v>
      </c>
      <c r="I4893" s="2">
        <v>9780199897384</v>
      </c>
      <c r="J4893" t="s">
        <v>33693</v>
      </c>
      <c r="K4893" s="78" t="s">
        <v>53533</v>
      </c>
      <c r="L4893" t="s">
        <v>33678</v>
      </c>
    </row>
    <row r="4894" spans="2:12" x14ac:dyDescent="0.25">
      <c r="B4894" t="s">
        <v>36261</v>
      </c>
      <c r="C4894" s="1">
        <v>40787</v>
      </c>
      <c r="D4894" t="s">
        <v>33675</v>
      </c>
      <c r="E4894" t="s">
        <v>34408</v>
      </c>
      <c r="F4894">
        <v>2000</v>
      </c>
      <c r="G4894" t="s">
        <v>36262</v>
      </c>
      <c r="H4894" s="2">
        <v>9780198269892</v>
      </c>
      <c r="I4894" s="2">
        <v>9780191683848</v>
      </c>
      <c r="J4894" t="s">
        <v>33843</v>
      </c>
      <c r="K4894" s="78" t="s">
        <v>53534</v>
      </c>
      <c r="L4894" t="s">
        <v>33678</v>
      </c>
    </row>
    <row r="4895" spans="2:12" x14ac:dyDescent="0.25">
      <c r="B4895" t="s">
        <v>34493</v>
      </c>
      <c r="C4895" s="1">
        <v>40787</v>
      </c>
      <c r="D4895" t="s">
        <v>33675</v>
      </c>
      <c r="E4895" t="s">
        <v>34494</v>
      </c>
      <c r="F4895">
        <v>2010</v>
      </c>
      <c r="G4895" t="s">
        <v>34495</v>
      </c>
      <c r="H4895" s="2">
        <v>9780195313420</v>
      </c>
      <c r="I4895" s="2">
        <v>9780199897292</v>
      </c>
      <c r="J4895" t="s">
        <v>33868</v>
      </c>
      <c r="K4895" s="78" t="s">
        <v>53535</v>
      </c>
      <c r="L4895" t="s">
        <v>33678</v>
      </c>
    </row>
    <row r="4896" spans="2:12" x14ac:dyDescent="0.25">
      <c r="B4896" t="s">
        <v>36349</v>
      </c>
      <c r="C4896" s="1">
        <v>40787</v>
      </c>
      <c r="D4896" t="s">
        <v>33675</v>
      </c>
      <c r="E4896" t="s">
        <v>31802</v>
      </c>
      <c r="F4896">
        <v>1999</v>
      </c>
      <c r="G4896" t="s">
        <v>36350</v>
      </c>
      <c r="H4896" s="2">
        <v>9780198269724</v>
      </c>
      <c r="I4896" s="2">
        <v>9780191683770</v>
      </c>
      <c r="J4896" t="s">
        <v>33682</v>
      </c>
      <c r="K4896" s="78" t="s">
        <v>53536</v>
      </c>
      <c r="L4896" t="s">
        <v>33678</v>
      </c>
    </row>
    <row r="4897" spans="2:12" x14ac:dyDescent="0.25">
      <c r="B4897" t="s">
        <v>34715</v>
      </c>
      <c r="C4897" s="1">
        <v>40787</v>
      </c>
      <c r="D4897" t="s">
        <v>33675</v>
      </c>
      <c r="E4897" t="s">
        <v>34716</v>
      </c>
      <c r="F4897">
        <v>2004</v>
      </c>
      <c r="G4897" t="s">
        <v>34717</v>
      </c>
      <c r="H4897" s="2">
        <v>9780199264865</v>
      </c>
      <c r="I4897" s="2">
        <v>9780191698996</v>
      </c>
      <c r="J4897" t="s">
        <v>33703</v>
      </c>
      <c r="K4897" s="78" t="s">
        <v>53537</v>
      </c>
      <c r="L4897" t="s">
        <v>33678</v>
      </c>
    </row>
    <row r="4898" spans="2:12" x14ac:dyDescent="0.25">
      <c r="B4898" t="s">
        <v>36003</v>
      </c>
      <c r="C4898" s="1">
        <v>40787</v>
      </c>
      <c r="D4898" t="s">
        <v>33675</v>
      </c>
      <c r="E4898" t="s">
        <v>36004</v>
      </c>
      <c r="F4898">
        <v>2011</v>
      </c>
      <c r="G4898" t="s">
        <v>36005</v>
      </c>
      <c r="H4898" s="2">
        <v>9780199793235</v>
      </c>
      <c r="I4898" s="2">
        <v>9780199897438</v>
      </c>
      <c r="J4898" t="s">
        <v>33789</v>
      </c>
      <c r="K4898" s="78" t="s">
        <v>53538</v>
      </c>
      <c r="L4898" t="s">
        <v>33678</v>
      </c>
    </row>
    <row r="4899" spans="2:12" x14ac:dyDescent="0.25">
      <c r="B4899" t="s">
        <v>35162</v>
      </c>
      <c r="C4899" s="1">
        <v>40787</v>
      </c>
      <c r="D4899" t="s">
        <v>33675</v>
      </c>
      <c r="E4899" t="s">
        <v>34408</v>
      </c>
      <c r="F4899">
        <v>1993</v>
      </c>
      <c r="G4899" t="s">
        <v>35163</v>
      </c>
      <c r="H4899" s="2">
        <v>9780198270133</v>
      </c>
      <c r="I4899" s="2">
        <v>9780191683916</v>
      </c>
      <c r="J4899" t="s">
        <v>34589</v>
      </c>
      <c r="K4899" s="78" t="s">
        <v>53539</v>
      </c>
      <c r="L4899" t="s">
        <v>33678</v>
      </c>
    </row>
    <row r="4900" spans="2:12" x14ac:dyDescent="0.25">
      <c r="B4900" t="s">
        <v>35822</v>
      </c>
      <c r="C4900" s="1">
        <v>40787</v>
      </c>
      <c r="D4900" t="s">
        <v>33675</v>
      </c>
      <c r="E4900" t="s">
        <v>35823</v>
      </c>
      <c r="F4900">
        <v>2011</v>
      </c>
      <c r="G4900" t="s">
        <v>35824</v>
      </c>
      <c r="H4900" s="2">
        <v>9780199751846</v>
      </c>
      <c r="I4900" s="2">
        <v>9780199914562</v>
      </c>
      <c r="J4900" t="s">
        <v>34308</v>
      </c>
      <c r="K4900" s="78" t="s">
        <v>53540</v>
      </c>
      <c r="L4900" t="s">
        <v>33678</v>
      </c>
    </row>
    <row r="4901" spans="2:12" x14ac:dyDescent="0.25">
      <c r="B4901" t="s">
        <v>36048</v>
      </c>
      <c r="C4901" s="1">
        <v>40787</v>
      </c>
      <c r="D4901" t="s">
        <v>33675</v>
      </c>
      <c r="E4901" t="s">
        <v>36049</v>
      </c>
      <c r="F4901">
        <v>2011</v>
      </c>
      <c r="G4901" t="s">
        <v>36050</v>
      </c>
      <c r="H4901" s="2">
        <v>9780199596669</v>
      </c>
      <c r="I4901" s="2">
        <v>9780191729126</v>
      </c>
      <c r="J4901" t="s">
        <v>33843</v>
      </c>
      <c r="K4901" s="78" t="s">
        <v>53541</v>
      </c>
      <c r="L4901" t="s">
        <v>33678</v>
      </c>
    </row>
    <row r="4902" spans="2:12" x14ac:dyDescent="0.25">
      <c r="B4902" t="s">
        <v>38303</v>
      </c>
      <c r="C4902" s="1">
        <v>40787</v>
      </c>
      <c r="D4902" t="s">
        <v>33675</v>
      </c>
      <c r="E4902" t="s">
        <v>38304</v>
      </c>
      <c r="F4902">
        <v>2011</v>
      </c>
      <c r="G4902" t="s">
        <v>38305</v>
      </c>
      <c r="H4902" s="2">
        <v>9780199731398</v>
      </c>
      <c r="I4902" s="2">
        <v>9780199914487</v>
      </c>
      <c r="J4902" t="s">
        <v>33693</v>
      </c>
      <c r="K4902" s="78" t="s">
        <v>53542</v>
      </c>
      <c r="L4902" t="s">
        <v>33678</v>
      </c>
    </row>
    <row r="4903" spans="2:12" x14ac:dyDescent="0.25">
      <c r="B4903" t="s">
        <v>36104</v>
      </c>
      <c r="C4903" s="1">
        <v>40787</v>
      </c>
      <c r="D4903" t="s">
        <v>33675</v>
      </c>
      <c r="E4903" t="s">
        <v>34593</v>
      </c>
      <c r="F4903">
        <v>2011</v>
      </c>
      <c r="G4903" t="s">
        <v>36105</v>
      </c>
      <c r="H4903" s="2">
        <v>9780195337105</v>
      </c>
      <c r="I4903" s="2">
        <v>9780199914463</v>
      </c>
      <c r="J4903" t="s">
        <v>33693</v>
      </c>
      <c r="K4903" s="78" t="s">
        <v>53543</v>
      </c>
      <c r="L4903" t="s">
        <v>33678</v>
      </c>
    </row>
    <row r="4904" spans="2:12" x14ac:dyDescent="0.25">
      <c r="B4904" t="s">
        <v>35973</v>
      </c>
      <c r="C4904" s="1">
        <v>40787</v>
      </c>
      <c r="D4904" t="s">
        <v>33675</v>
      </c>
      <c r="E4904" t="s">
        <v>14751</v>
      </c>
      <c r="F4904">
        <v>2011</v>
      </c>
      <c r="G4904" t="s">
        <v>35974</v>
      </c>
      <c r="H4904" s="2">
        <v>9780199772865</v>
      </c>
      <c r="I4904" s="2">
        <v>9780199897315</v>
      </c>
      <c r="J4904" t="s">
        <v>33710</v>
      </c>
      <c r="K4904" s="78" t="s">
        <v>53544</v>
      </c>
      <c r="L4904" t="s">
        <v>33678</v>
      </c>
    </row>
    <row r="4905" spans="2:12" x14ac:dyDescent="0.25">
      <c r="B4905" t="s">
        <v>35980</v>
      </c>
      <c r="C4905" s="1">
        <v>40787</v>
      </c>
      <c r="D4905" t="s">
        <v>33675</v>
      </c>
      <c r="E4905" t="s">
        <v>35981</v>
      </c>
      <c r="F4905">
        <v>2011</v>
      </c>
      <c r="G4905" t="s">
        <v>35982</v>
      </c>
      <c r="H4905" s="2">
        <v>9780199793563</v>
      </c>
      <c r="I4905" s="2">
        <v>9780199914456</v>
      </c>
      <c r="J4905" t="s">
        <v>33707</v>
      </c>
      <c r="K4905" s="78" t="s">
        <v>53545</v>
      </c>
      <c r="L4905" t="s">
        <v>33678</v>
      </c>
    </row>
    <row r="4906" spans="2:12" x14ac:dyDescent="0.25">
      <c r="B4906" t="s">
        <v>34480</v>
      </c>
      <c r="C4906" s="1">
        <v>40787</v>
      </c>
      <c r="D4906" t="s">
        <v>33675</v>
      </c>
      <c r="E4906" t="s">
        <v>358</v>
      </c>
      <c r="F4906">
        <v>2011</v>
      </c>
      <c r="G4906" t="s">
        <v>34481</v>
      </c>
      <c r="H4906" s="2">
        <v>9780199773541</v>
      </c>
      <c r="I4906" s="2">
        <v>9780199897353</v>
      </c>
      <c r="J4906" t="s">
        <v>33693</v>
      </c>
      <c r="K4906" s="78" t="s">
        <v>53546</v>
      </c>
      <c r="L4906" t="s">
        <v>33678</v>
      </c>
    </row>
    <row r="4907" spans="2:12" x14ac:dyDescent="0.25">
      <c r="B4907" t="s">
        <v>36000</v>
      </c>
      <c r="C4907" s="1">
        <v>40787</v>
      </c>
      <c r="D4907" t="s">
        <v>33675</v>
      </c>
      <c r="E4907" t="s">
        <v>36001</v>
      </c>
      <c r="F4907">
        <v>2011</v>
      </c>
      <c r="G4907" t="s">
        <v>36002</v>
      </c>
      <c r="H4907" s="2">
        <v>9780195394238</v>
      </c>
      <c r="I4907" s="2">
        <v>9780199897452</v>
      </c>
      <c r="J4907" t="s">
        <v>33832</v>
      </c>
      <c r="K4907" s="78" t="s">
        <v>53547</v>
      </c>
      <c r="L4907" t="s">
        <v>33678</v>
      </c>
    </row>
    <row r="4908" spans="2:12" x14ac:dyDescent="0.25">
      <c r="B4908" t="s">
        <v>34712</v>
      </c>
      <c r="C4908" s="1">
        <v>40787</v>
      </c>
      <c r="D4908" t="s">
        <v>33675</v>
      </c>
      <c r="E4908" t="s">
        <v>34713</v>
      </c>
      <c r="F4908">
        <v>2006</v>
      </c>
      <c r="G4908" t="s">
        <v>34714</v>
      </c>
      <c r="H4908" s="2">
        <v>9780199291397</v>
      </c>
      <c r="I4908" s="2">
        <v>9780191700620</v>
      </c>
      <c r="J4908" t="s">
        <v>33703</v>
      </c>
      <c r="K4908" s="78" t="s">
        <v>53548</v>
      </c>
      <c r="L4908" t="s">
        <v>33678</v>
      </c>
    </row>
    <row r="4909" spans="2:12" x14ac:dyDescent="0.25">
      <c r="B4909" t="s">
        <v>34376</v>
      </c>
      <c r="C4909" s="1">
        <v>40787</v>
      </c>
      <c r="D4909" t="s">
        <v>33675</v>
      </c>
      <c r="E4909" t="s">
        <v>34377</v>
      </c>
      <c r="F4909">
        <v>2011</v>
      </c>
      <c r="G4909" t="s">
        <v>34378</v>
      </c>
      <c r="H4909" s="2">
        <v>9780199790661</v>
      </c>
      <c r="I4909" s="2">
        <v>9780199897391</v>
      </c>
      <c r="J4909" t="s">
        <v>33690</v>
      </c>
      <c r="K4909" s="78" t="s">
        <v>53549</v>
      </c>
      <c r="L4909" t="s">
        <v>33678</v>
      </c>
    </row>
    <row r="4910" spans="2:12" x14ac:dyDescent="0.25">
      <c r="B4910" t="s">
        <v>36020</v>
      </c>
      <c r="C4910" s="1">
        <v>40787</v>
      </c>
      <c r="D4910" t="s">
        <v>33675</v>
      </c>
      <c r="E4910" t="s">
        <v>1375</v>
      </c>
      <c r="F4910">
        <v>2011</v>
      </c>
      <c r="G4910" t="s">
        <v>36021</v>
      </c>
      <c r="H4910" s="2">
        <v>9780199738953</v>
      </c>
      <c r="I4910" s="2">
        <v>9780199897346</v>
      </c>
      <c r="J4910" t="s">
        <v>33686</v>
      </c>
      <c r="K4910" s="78" t="s">
        <v>53550</v>
      </c>
      <c r="L4910" t="s">
        <v>33678</v>
      </c>
    </row>
    <row r="4911" spans="2:12" x14ac:dyDescent="0.25">
      <c r="B4911" t="s">
        <v>35967</v>
      </c>
      <c r="C4911" s="1">
        <v>40787</v>
      </c>
      <c r="D4911" t="s">
        <v>33675</v>
      </c>
      <c r="E4911" t="s">
        <v>35968</v>
      </c>
      <c r="F4911">
        <v>2011</v>
      </c>
      <c r="G4911" t="s">
        <v>35969</v>
      </c>
      <c r="H4911" s="2">
        <v>9780199753598</v>
      </c>
      <c r="I4911" s="2">
        <v>9780199897445</v>
      </c>
      <c r="J4911" t="s">
        <v>33710</v>
      </c>
      <c r="K4911" s="78" t="s">
        <v>53551</v>
      </c>
      <c r="L4911" t="s">
        <v>33678</v>
      </c>
    </row>
    <row r="4912" spans="2:12" x14ac:dyDescent="0.25">
      <c r="B4912" t="s">
        <v>36424</v>
      </c>
      <c r="C4912" s="1">
        <v>40787</v>
      </c>
      <c r="D4912" t="s">
        <v>33675</v>
      </c>
      <c r="E4912" t="s">
        <v>34587</v>
      </c>
      <c r="F4912">
        <v>1974</v>
      </c>
      <c r="G4912" t="s">
        <v>36425</v>
      </c>
      <c r="H4912" s="2">
        <v>9780198266389</v>
      </c>
      <c r="I4912" s="2">
        <v>9780191683022</v>
      </c>
      <c r="J4912" t="s">
        <v>34050</v>
      </c>
      <c r="K4912" s="78" t="s">
        <v>53552</v>
      </c>
      <c r="L4912" t="s">
        <v>33678</v>
      </c>
    </row>
    <row r="4913" spans="2:12" x14ac:dyDescent="0.25">
      <c r="B4913" t="s">
        <v>34616</v>
      </c>
      <c r="C4913" s="1">
        <v>40787</v>
      </c>
      <c r="D4913" t="s">
        <v>33675</v>
      </c>
      <c r="E4913" t="s">
        <v>1241</v>
      </c>
      <c r="F4913">
        <v>2003</v>
      </c>
      <c r="G4913" t="s">
        <v>34617</v>
      </c>
      <c r="H4913" s="2">
        <v>9780195137507</v>
      </c>
      <c r="I4913" s="2">
        <v>9780199849772</v>
      </c>
      <c r="J4913" t="s">
        <v>33707</v>
      </c>
      <c r="K4913" s="78" t="s">
        <v>53553</v>
      </c>
      <c r="L4913" t="s">
        <v>33678</v>
      </c>
    </row>
    <row r="4914" spans="2:12" x14ac:dyDescent="0.25">
      <c r="B4914" t="s">
        <v>36283</v>
      </c>
      <c r="C4914" s="1">
        <v>40787</v>
      </c>
      <c r="D4914" t="s">
        <v>33675</v>
      </c>
      <c r="E4914" t="s">
        <v>36284</v>
      </c>
      <c r="F4914">
        <v>2009</v>
      </c>
      <c r="G4914" t="s">
        <v>36285</v>
      </c>
      <c r="H4914" s="2">
        <v>9780199297153</v>
      </c>
      <c r="I4914" s="2">
        <v>9780191700835</v>
      </c>
      <c r="J4914" t="s">
        <v>34325</v>
      </c>
      <c r="K4914" s="78" t="s">
        <v>53554</v>
      </c>
      <c r="L4914" t="s">
        <v>33678</v>
      </c>
    </row>
    <row r="4915" spans="2:12" x14ac:dyDescent="0.25">
      <c r="B4915" t="s">
        <v>34744</v>
      </c>
      <c r="C4915" s="1">
        <v>40787</v>
      </c>
      <c r="D4915" t="s">
        <v>33675</v>
      </c>
      <c r="E4915" t="s">
        <v>4814</v>
      </c>
      <c r="F4915">
        <v>2005</v>
      </c>
      <c r="G4915" t="s">
        <v>34745</v>
      </c>
      <c r="H4915" s="2">
        <v>9780195161496</v>
      </c>
      <c r="I4915" s="2">
        <v>9780199850419</v>
      </c>
      <c r="J4915" t="s">
        <v>33703</v>
      </c>
      <c r="K4915" s="78" t="s">
        <v>53555</v>
      </c>
      <c r="L4915" t="s">
        <v>33678</v>
      </c>
    </row>
    <row r="4916" spans="2:12" x14ac:dyDescent="0.25">
      <c r="B4916" t="s">
        <v>36288</v>
      </c>
      <c r="C4916" s="1">
        <v>40787</v>
      </c>
      <c r="D4916" t="s">
        <v>33675</v>
      </c>
      <c r="E4916" t="s">
        <v>33717</v>
      </c>
      <c r="F4916">
        <v>2000</v>
      </c>
      <c r="G4916" t="s">
        <v>36289</v>
      </c>
      <c r="H4916" s="2">
        <v>9780195132908</v>
      </c>
      <c r="I4916" s="2">
        <v>9780199848850</v>
      </c>
      <c r="J4916" t="s">
        <v>33707</v>
      </c>
      <c r="K4916" s="78" t="s">
        <v>53556</v>
      </c>
      <c r="L4916" t="s">
        <v>33678</v>
      </c>
    </row>
    <row r="4917" spans="2:12" x14ac:dyDescent="0.25">
      <c r="B4917" t="s">
        <v>36223</v>
      </c>
      <c r="C4917" s="1">
        <v>40787</v>
      </c>
      <c r="D4917" t="s">
        <v>33675</v>
      </c>
      <c r="E4917" t="s">
        <v>922</v>
      </c>
      <c r="F4917">
        <v>2006</v>
      </c>
      <c r="G4917" t="s">
        <v>36224</v>
      </c>
      <c r="H4917" s="2">
        <v>9780199291410</v>
      </c>
      <c r="I4917" s="2">
        <v>9780191700637</v>
      </c>
      <c r="J4917" t="s">
        <v>34468</v>
      </c>
      <c r="K4917" s="78" t="s">
        <v>53557</v>
      </c>
      <c r="L4917" t="s">
        <v>33678</v>
      </c>
    </row>
    <row r="4918" spans="2:12" x14ac:dyDescent="0.25">
      <c r="B4918" t="s">
        <v>34379</v>
      </c>
      <c r="C4918" s="1">
        <v>40787</v>
      </c>
      <c r="D4918" t="s">
        <v>33675</v>
      </c>
      <c r="E4918" t="s">
        <v>34380</v>
      </c>
      <c r="F4918">
        <v>2011</v>
      </c>
      <c r="G4918" t="s">
        <v>34381</v>
      </c>
      <c r="H4918" s="2">
        <v>9780199774166</v>
      </c>
      <c r="I4918" s="2">
        <v>9780199897377</v>
      </c>
      <c r="J4918" t="s">
        <v>33707</v>
      </c>
      <c r="K4918" s="78" t="s">
        <v>53558</v>
      </c>
      <c r="L4918" t="s">
        <v>33678</v>
      </c>
    </row>
    <row r="4919" spans="2:12" x14ac:dyDescent="0.25">
      <c r="B4919" t="s">
        <v>35990</v>
      </c>
      <c r="C4919" s="1">
        <v>40787</v>
      </c>
      <c r="D4919" t="s">
        <v>33675</v>
      </c>
      <c r="E4919" t="s">
        <v>11106</v>
      </c>
      <c r="F4919">
        <v>2011</v>
      </c>
      <c r="G4919" t="s">
        <v>35991</v>
      </c>
      <c r="H4919" s="2">
        <v>9780199583157</v>
      </c>
      <c r="I4919" s="2">
        <v>9780191728952</v>
      </c>
      <c r="J4919" t="s">
        <v>33707</v>
      </c>
      <c r="K4919" s="78" t="s">
        <v>53559</v>
      </c>
      <c r="L4919" t="s">
        <v>33678</v>
      </c>
    </row>
    <row r="4920" spans="2:12" x14ac:dyDescent="0.25">
      <c r="B4920" t="s">
        <v>34502</v>
      </c>
      <c r="C4920" s="1">
        <v>40787</v>
      </c>
      <c r="D4920" t="s">
        <v>33675</v>
      </c>
      <c r="E4920" t="s">
        <v>34503</v>
      </c>
      <c r="F4920">
        <v>2011</v>
      </c>
      <c r="G4920" t="s">
        <v>34504</v>
      </c>
      <c r="H4920" s="2">
        <v>9780199604722</v>
      </c>
      <c r="I4920" s="2">
        <v>9780191729324</v>
      </c>
      <c r="J4920" t="s">
        <v>33983</v>
      </c>
      <c r="K4920" s="78" t="s">
        <v>53560</v>
      </c>
      <c r="L4920" t="s">
        <v>33678</v>
      </c>
    </row>
    <row r="4921" spans="2:12" x14ac:dyDescent="0.25">
      <c r="B4921" t="s">
        <v>34344</v>
      </c>
      <c r="C4921" s="1">
        <v>40787</v>
      </c>
      <c r="D4921" t="s">
        <v>33675</v>
      </c>
      <c r="E4921" t="s">
        <v>4922</v>
      </c>
      <c r="F4921">
        <v>2011</v>
      </c>
      <c r="G4921" t="s">
        <v>34345</v>
      </c>
      <c r="H4921" s="2">
        <v>9780199793822</v>
      </c>
      <c r="I4921" s="2">
        <v>9780199914531</v>
      </c>
      <c r="J4921" t="s">
        <v>33789</v>
      </c>
      <c r="K4921" s="78" t="s">
        <v>53561</v>
      </c>
      <c r="L4921" t="s">
        <v>33678</v>
      </c>
    </row>
    <row r="4922" spans="2:12" x14ac:dyDescent="0.25">
      <c r="B4922" t="s">
        <v>34821</v>
      </c>
      <c r="C4922" s="1">
        <v>40787</v>
      </c>
      <c r="D4922" t="s">
        <v>33675</v>
      </c>
      <c r="E4922" t="s">
        <v>34822</v>
      </c>
      <c r="F4922">
        <v>1991</v>
      </c>
      <c r="G4922" t="s">
        <v>34823</v>
      </c>
      <c r="H4922" s="2">
        <v>9780198261858</v>
      </c>
      <c r="I4922" s="2">
        <v>9780191682223</v>
      </c>
      <c r="J4922" t="s">
        <v>33686</v>
      </c>
      <c r="K4922" s="78" t="s">
        <v>53562</v>
      </c>
      <c r="L4922" t="s">
        <v>33678</v>
      </c>
    </row>
    <row r="4923" spans="2:12" x14ac:dyDescent="0.25">
      <c r="B4923" t="s">
        <v>35997</v>
      </c>
      <c r="C4923" s="1">
        <v>40787</v>
      </c>
      <c r="D4923" t="s">
        <v>33675</v>
      </c>
      <c r="E4923" t="s">
        <v>35998</v>
      </c>
      <c r="F4923">
        <v>2011</v>
      </c>
      <c r="G4923" t="s">
        <v>35999</v>
      </c>
      <c r="H4923" s="2">
        <v>9780195399004</v>
      </c>
      <c r="I4923" s="2">
        <v>9780199897360</v>
      </c>
      <c r="J4923" t="s">
        <v>33707</v>
      </c>
      <c r="K4923" s="78" t="s">
        <v>53563</v>
      </c>
      <c r="L4923" t="s">
        <v>33678</v>
      </c>
    </row>
    <row r="4924" spans="2:12" x14ac:dyDescent="0.25">
      <c r="B4924" t="s">
        <v>36305</v>
      </c>
      <c r="C4924" s="1">
        <v>40787</v>
      </c>
      <c r="D4924" t="s">
        <v>33675</v>
      </c>
      <c r="E4924" t="s">
        <v>36306</v>
      </c>
      <c r="F4924">
        <v>1998</v>
      </c>
      <c r="G4924" t="s">
        <v>36307</v>
      </c>
      <c r="H4924" s="2">
        <v>9780192853424</v>
      </c>
      <c r="I4924" s="2">
        <v>9780191670589</v>
      </c>
      <c r="J4924" t="s">
        <v>33946</v>
      </c>
      <c r="K4924" s="78" t="s">
        <v>53564</v>
      </c>
      <c r="L4924" t="s">
        <v>33678</v>
      </c>
    </row>
    <row r="4925" spans="2:12" x14ac:dyDescent="0.25">
      <c r="B4925" t="s">
        <v>34394</v>
      </c>
      <c r="C4925" s="1">
        <v>40787</v>
      </c>
      <c r="D4925" t="s">
        <v>33675</v>
      </c>
      <c r="E4925" t="s">
        <v>33854</v>
      </c>
      <c r="F4925">
        <v>2011</v>
      </c>
      <c r="G4925" t="s">
        <v>34395</v>
      </c>
      <c r="H4925" s="2">
        <v>9780199604524</v>
      </c>
      <c r="I4925" s="2">
        <v>9780191729317</v>
      </c>
      <c r="J4925" t="s">
        <v>34298</v>
      </c>
      <c r="K4925" s="78" t="s">
        <v>53565</v>
      </c>
      <c r="L4925" t="s">
        <v>33678</v>
      </c>
    </row>
    <row r="4926" spans="2:12" x14ac:dyDescent="0.25">
      <c r="B4926" t="s">
        <v>36132</v>
      </c>
      <c r="C4926" s="1">
        <v>40787</v>
      </c>
      <c r="D4926" t="s">
        <v>33675</v>
      </c>
      <c r="E4926" t="s">
        <v>34520</v>
      </c>
      <c r="F4926">
        <v>2002</v>
      </c>
      <c r="G4926" t="s">
        <v>36133</v>
      </c>
      <c r="H4926" s="2">
        <v>9780198270317</v>
      </c>
      <c r="I4926" s="2">
        <v>9780191683978</v>
      </c>
      <c r="J4926" t="s">
        <v>33863</v>
      </c>
      <c r="K4926" s="78" t="s">
        <v>53566</v>
      </c>
      <c r="L4926" t="s">
        <v>33678</v>
      </c>
    </row>
    <row r="4927" spans="2:12" x14ac:dyDescent="0.25">
      <c r="B4927" t="s">
        <v>36110</v>
      </c>
      <c r="C4927" s="1">
        <v>40787</v>
      </c>
      <c r="D4927" t="s">
        <v>33675</v>
      </c>
      <c r="E4927" t="s">
        <v>34939</v>
      </c>
      <c r="F4927">
        <v>2000</v>
      </c>
      <c r="G4927" t="s">
        <v>36111</v>
      </c>
      <c r="H4927" s="2">
        <v>9780195118490</v>
      </c>
      <c r="I4927" s="2">
        <v>9780199848874</v>
      </c>
      <c r="J4927" t="s">
        <v>33707</v>
      </c>
      <c r="K4927" s="78" t="s">
        <v>53567</v>
      </c>
      <c r="L4927" t="s">
        <v>33678</v>
      </c>
    </row>
    <row r="4928" spans="2:12" x14ac:dyDescent="0.25">
      <c r="B4928" t="s">
        <v>35983</v>
      </c>
      <c r="C4928" s="1">
        <v>40787</v>
      </c>
      <c r="D4928" t="s">
        <v>33675</v>
      </c>
      <c r="E4928" t="s">
        <v>4072</v>
      </c>
      <c r="F4928">
        <v>2011</v>
      </c>
      <c r="G4928" t="s">
        <v>35984</v>
      </c>
      <c r="H4928" s="2">
        <v>9780199595594</v>
      </c>
      <c r="I4928" s="2">
        <v>9780191729072</v>
      </c>
      <c r="J4928" t="s">
        <v>34325</v>
      </c>
      <c r="K4928" s="78" t="s">
        <v>53568</v>
      </c>
      <c r="L4928" t="s">
        <v>33678</v>
      </c>
    </row>
    <row r="4929" spans="2:12" x14ac:dyDescent="0.25">
      <c r="B4929" t="s">
        <v>36200</v>
      </c>
      <c r="C4929" s="1">
        <v>40787</v>
      </c>
      <c r="D4929" t="s">
        <v>33675</v>
      </c>
      <c r="E4929" t="s">
        <v>36201</v>
      </c>
      <c r="F4929">
        <v>2008</v>
      </c>
      <c r="G4929" t="s">
        <v>36202</v>
      </c>
      <c r="H4929" s="2">
        <v>9780195373028</v>
      </c>
      <c r="I4929" s="2">
        <v>9780199851973</v>
      </c>
      <c r="J4929" t="s">
        <v>33677</v>
      </c>
      <c r="K4929" s="78" t="s">
        <v>53569</v>
      </c>
      <c r="L4929" t="s">
        <v>33678</v>
      </c>
    </row>
    <row r="4930" spans="2:12" x14ac:dyDescent="0.25">
      <c r="B4930" t="s">
        <v>36025</v>
      </c>
      <c r="C4930" s="1">
        <v>40787</v>
      </c>
      <c r="D4930" t="s">
        <v>33675</v>
      </c>
      <c r="E4930" t="s">
        <v>36026</v>
      </c>
      <c r="F4930">
        <v>2011</v>
      </c>
      <c r="G4930" t="s">
        <v>36027</v>
      </c>
      <c r="H4930" s="2">
        <v>9780199605569</v>
      </c>
      <c r="I4930" s="2">
        <v>9780191729454</v>
      </c>
      <c r="J4930" t="s">
        <v>33696</v>
      </c>
      <c r="K4930" s="78" t="s">
        <v>53570</v>
      </c>
      <c r="L4930" t="s">
        <v>33678</v>
      </c>
    </row>
    <row r="4931" spans="2:12" x14ac:dyDescent="0.25">
      <c r="B4931" t="s">
        <v>36028</v>
      </c>
      <c r="C4931" s="1">
        <v>40787</v>
      </c>
      <c r="D4931" t="s">
        <v>33675</v>
      </c>
      <c r="E4931" t="s">
        <v>13471</v>
      </c>
      <c r="F4931">
        <v>2011</v>
      </c>
      <c r="G4931" t="s">
        <v>36029</v>
      </c>
      <c r="H4931" s="2">
        <v>9780199744831</v>
      </c>
      <c r="I4931" s="2">
        <v>9780199897339</v>
      </c>
      <c r="J4931" t="s">
        <v>33686</v>
      </c>
      <c r="K4931" s="78" t="s">
        <v>53571</v>
      </c>
      <c r="L4931" t="s">
        <v>33678</v>
      </c>
    </row>
    <row r="4932" spans="2:12" x14ac:dyDescent="0.25">
      <c r="B4932" t="s">
        <v>36009</v>
      </c>
      <c r="C4932" s="1">
        <v>40787</v>
      </c>
      <c r="D4932" t="s">
        <v>33675</v>
      </c>
      <c r="E4932" t="s">
        <v>36010</v>
      </c>
      <c r="F4932">
        <v>2011</v>
      </c>
      <c r="G4932" t="s">
        <v>36011</v>
      </c>
      <c r="H4932" s="2">
        <v>9780199735426</v>
      </c>
      <c r="I4932" s="2">
        <v>9780199914524</v>
      </c>
      <c r="J4932" t="s">
        <v>33690</v>
      </c>
      <c r="K4932" s="78" t="s">
        <v>53572</v>
      </c>
      <c r="L4932" t="s">
        <v>33678</v>
      </c>
    </row>
    <row r="4933" spans="2:12" x14ac:dyDescent="0.25">
      <c r="B4933" t="s">
        <v>34384</v>
      </c>
      <c r="C4933" s="1">
        <v>40787</v>
      </c>
      <c r="D4933" t="s">
        <v>33675</v>
      </c>
      <c r="E4933" t="s">
        <v>261</v>
      </c>
      <c r="F4933">
        <v>2011</v>
      </c>
      <c r="G4933" t="s">
        <v>34385</v>
      </c>
      <c r="H4933" s="2">
        <v>9780199236367</v>
      </c>
      <c r="I4933" s="2">
        <v>9780191728556</v>
      </c>
      <c r="J4933" t="s">
        <v>33696</v>
      </c>
      <c r="K4933" s="78" t="s">
        <v>53573</v>
      </c>
      <c r="L4933" t="s">
        <v>33678</v>
      </c>
    </row>
    <row r="4934" spans="2:12" x14ac:dyDescent="0.25">
      <c r="B4934" t="s">
        <v>35952</v>
      </c>
      <c r="C4934" s="1">
        <v>40787</v>
      </c>
      <c r="D4934" t="s">
        <v>33675</v>
      </c>
      <c r="E4934" t="s">
        <v>35953</v>
      </c>
      <c r="F4934">
        <v>2011</v>
      </c>
      <c r="G4934" t="s">
        <v>35954</v>
      </c>
      <c r="H4934" s="2">
        <v>9780195384321</v>
      </c>
      <c r="I4934" s="2">
        <v>9780199897421</v>
      </c>
      <c r="J4934" t="s">
        <v>33677</v>
      </c>
      <c r="K4934" s="78" t="s">
        <v>53574</v>
      </c>
      <c r="L4934" t="s">
        <v>33678</v>
      </c>
    </row>
    <row r="4935" spans="2:12" x14ac:dyDescent="0.25">
      <c r="B4935" t="s">
        <v>34482</v>
      </c>
      <c r="C4935" s="1">
        <v>40787</v>
      </c>
      <c r="D4935" t="s">
        <v>33675</v>
      </c>
      <c r="E4935" t="s">
        <v>34483</v>
      </c>
      <c r="F4935">
        <v>2011</v>
      </c>
      <c r="G4935" t="s">
        <v>34484</v>
      </c>
      <c r="H4935" s="2">
        <v>9780199744817</v>
      </c>
      <c r="I4935" s="2">
        <v>9780199897308</v>
      </c>
      <c r="J4935" t="s">
        <v>33693</v>
      </c>
      <c r="K4935" s="78" t="s">
        <v>53575</v>
      </c>
      <c r="L4935" t="s">
        <v>33678</v>
      </c>
    </row>
    <row r="4936" spans="2:12" x14ac:dyDescent="0.25">
      <c r="B4936" t="s">
        <v>36336</v>
      </c>
      <c r="C4936" s="1">
        <v>40787</v>
      </c>
      <c r="D4936" t="s">
        <v>33675</v>
      </c>
      <c r="E4936" t="s">
        <v>9043</v>
      </c>
      <c r="F4936">
        <v>1977</v>
      </c>
      <c r="G4936" t="s">
        <v>36337</v>
      </c>
      <c r="H4936" s="2">
        <v>9780198261704</v>
      </c>
      <c r="I4936" s="2">
        <v>9780191682209</v>
      </c>
      <c r="J4936" t="s">
        <v>33946</v>
      </c>
      <c r="K4936" s="78" t="s">
        <v>53576</v>
      </c>
      <c r="L4936" t="s">
        <v>33678</v>
      </c>
    </row>
    <row r="4937" spans="2:12" x14ac:dyDescent="0.25">
      <c r="B4937" t="s">
        <v>34698</v>
      </c>
      <c r="C4937" s="1">
        <v>40787</v>
      </c>
      <c r="D4937" t="s">
        <v>33675</v>
      </c>
      <c r="E4937" t="s">
        <v>34699</v>
      </c>
      <c r="F4937">
        <v>2000</v>
      </c>
      <c r="G4937" t="s">
        <v>34700</v>
      </c>
      <c r="H4937" s="2">
        <v>9780195112405</v>
      </c>
      <c r="I4937" s="2">
        <v>9780199848898</v>
      </c>
      <c r="J4937" t="s">
        <v>33703</v>
      </c>
      <c r="K4937" s="78" t="s">
        <v>53577</v>
      </c>
      <c r="L4937" t="s">
        <v>33678</v>
      </c>
    </row>
    <row r="4938" spans="2:12" x14ac:dyDescent="0.25">
      <c r="B4938" t="s">
        <v>34333</v>
      </c>
      <c r="C4938" s="1">
        <v>40787</v>
      </c>
      <c r="D4938" t="s">
        <v>33675</v>
      </c>
      <c r="E4938" t="s">
        <v>34334</v>
      </c>
      <c r="F4938">
        <v>2011</v>
      </c>
      <c r="G4938" t="s">
        <v>34335</v>
      </c>
      <c r="H4938" s="2">
        <v>9780199766871</v>
      </c>
      <c r="I4938" s="2">
        <v>9780199897414</v>
      </c>
      <c r="J4938" t="s">
        <v>33677</v>
      </c>
      <c r="K4938" s="78" t="s">
        <v>53578</v>
      </c>
      <c r="L4938" t="s">
        <v>33678</v>
      </c>
    </row>
    <row r="4939" spans="2:12" x14ac:dyDescent="0.25">
      <c r="B4939" t="s">
        <v>34726</v>
      </c>
      <c r="C4939" s="1">
        <v>40787</v>
      </c>
      <c r="D4939" t="s">
        <v>33675</v>
      </c>
      <c r="E4939" t="s">
        <v>14751</v>
      </c>
      <c r="F4939">
        <v>2002</v>
      </c>
      <c r="G4939" t="s">
        <v>34727</v>
      </c>
      <c r="H4939" s="2">
        <v>9780199257836</v>
      </c>
      <c r="I4939" s="2">
        <v>9780191698484</v>
      </c>
      <c r="J4939" t="s">
        <v>33703</v>
      </c>
      <c r="K4939" s="78" t="s">
        <v>53579</v>
      </c>
      <c r="L4939" t="s">
        <v>33678</v>
      </c>
    </row>
    <row r="4940" spans="2:12" x14ac:dyDescent="0.25">
      <c r="B4940" t="s">
        <v>36087</v>
      </c>
      <c r="C4940" s="1">
        <v>40787</v>
      </c>
      <c r="D4940" t="s">
        <v>33675</v>
      </c>
      <c r="E4940" t="s">
        <v>6992</v>
      </c>
      <c r="F4940">
        <v>2011</v>
      </c>
      <c r="G4940" t="s">
        <v>36088</v>
      </c>
      <c r="H4940" s="2">
        <v>9780199756544</v>
      </c>
      <c r="I4940" s="2">
        <v>9780199897407</v>
      </c>
      <c r="J4940" t="s">
        <v>33693</v>
      </c>
      <c r="K4940" s="78" t="s">
        <v>53580</v>
      </c>
      <c r="L4940" t="s">
        <v>33678</v>
      </c>
    </row>
    <row r="4941" spans="2:12" x14ac:dyDescent="0.25">
      <c r="B4941" t="s">
        <v>35894</v>
      </c>
      <c r="C4941" s="1">
        <v>40787</v>
      </c>
      <c r="D4941" t="s">
        <v>33675</v>
      </c>
      <c r="E4941" t="s">
        <v>35895</v>
      </c>
      <c r="F4941">
        <v>2011</v>
      </c>
      <c r="G4941" t="s">
        <v>35896</v>
      </c>
      <c r="H4941" s="2">
        <v>9780199753703</v>
      </c>
      <c r="I4941" s="2">
        <v>9780199914432</v>
      </c>
      <c r="J4941" t="s">
        <v>33785</v>
      </c>
      <c r="K4941" s="78" t="s">
        <v>53581</v>
      </c>
      <c r="L4941" t="s">
        <v>33678</v>
      </c>
    </row>
    <row r="4942" spans="2:12" x14ac:dyDescent="0.25">
      <c r="B4942" t="s">
        <v>36134</v>
      </c>
      <c r="C4942" s="1">
        <v>40787</v>
      </c>
      <c r="D4942" t="s">
        <v>33675</v>
      </c>
      <c r="E4942" t="s">
        <v>36135</v>
      </c>
      <c r="F4942">
        <v>2009</v>
      </c>
      <c r="G4942" t="s">
        <v>36136</v>
      </c>
      <c r="H4942" s="2">
        <v>9780195387742</v>
      </c>
      <c r="I4942" s="2">
        <v>9780199852581</v>
      </c>
      <c r="J4942" t="s">
        <v>33707</v>
      </c>
      <c r="K4942" s="78" t="s">
        <v>53582</v>
      </c>
      <c r="L4942" t="s">
        <v>33678</v>
      </c>
    </row>
    <row r="4943" spans="2:12" x14ac:dyDescent="0.25">
      <c r="B4943" t="s">
        <v>36122</v>
      </c>
      <c r="C4943" s="1">
        <v>40787</v>
      </c>
      <c r="D4943" t="s">
        <v>33675</v>
      </c>
      <c r="E4943" t="s">
        <v>36123</v>
      </c>
      <c r="F4943">
        <v>2008</v>
      </c>
      <c r="G4943" t="s">
        <v>36124</v>
      </c>
      <c r="H4943" s="2">
        <v>9780195320992</v>
      </c>
      <c r="I4943" s="2">
        <v>9780199852062</v>
      </c>
      <c r="J4943" t="s">
        <v>33710</v>
      </c>
      <c r="K4943" s="78" t="s">
        <v>53583</v>
      </c>
      <c r="L4943" t="s">
        <v>33678</v>
      </c>
    </row>
    <row r="4944" spans="2:12" x14ac:dyDescent="0.25">
      <c r="B4944" t="s">
        <v>36347</v>
      </c>
      <c r="C4944" s="1">
        <v>40787</v>
      </c>
      <c r="D4944" t="s">
        <v>33675</v>
      </c>
      <c r="E4944" t="s">
        <v>33870</v>
      </c>
      <c r="F4944">
        <v>1999</v>
      </c>
      <c r="G4944" t="s">
        <v>36348</v>
      </c>
      <c r="H4944" s="2">
        <v>9780195126228</v>
      </c>
      <c r="I4944" s="2">
        <v>9780199853496</v>
      </c>
      <c r="J4944" t="s">
        <v>33696</v>
      </c>
      <c r="K4944" s="78" t="s">
        <v>53584</v>
      </c>
      <c r="L4944" t="s">
        <v>33678</v>
      </c>
    </row>
    <row r="4945" spans="1:12" x14ac:dyDescent="0.25">
      <c r="B4945" t="s">
        <v>34352</v>
      </c>
      <c r="C4945" s="1">
        <v>40787</v>
      </c>
      <c r="D4945" t="s">
        <v>33675</v>
      </c>
      <c r="E4945" t="s">
        <v>1630</v>
      </c>
      <c r="F4945">
        <v>2011</v>
      </c>
      <c r="G4945" t="s">
        <v>34353</v>
      </c>
      <c r="H4945" s="2">
        <v>9780199790890</v>
      </c>
      <c r="I4945" s="2">
        <v>9780199914418</v>
      </c>
      <c r="J4945" t="s">
        <v>33690</v>
      </c>
      <c r="K4945" s="78" t="s">
        <v>53585</v>
      </c>
      <c r="L4945" t="s">
        <v>33678</v>
      </c>
    </row>
    <row r="4946" spans="1:12" x14ac:dyDescent="0.25">
      <c r="B4946" t="s">
        <v>35987</v>
      </c>
      <c r="C4946" s="1">
        <v>40787</v>
      </c>
      <c r="D4946" t="s">
        <v>33675</v>
      </c>
      <c r="E4946" t="s">
        <v>35988</v>
      </c>
      <c r="F4946">
        <v>2011</v>
      </c>
      <c r="G4946" t="s">
        <v>35989</v>
      </c>
      <c r="H4946" s="2">
        <v>9780195395877</v>
      </c>
      <c r="I4946" s="2">
        <v>9780199914470</v>
      </c>
      <c r="J4946" t="s">
        <v>33693</v>
      </c>
      <c r="K4946" s="78" t="s">
        <v>53586</v>
      </c>
      <c r="L4946" t="s">
        <v>33678</v>
      </c>
    </row>
    <row r="4947" spans="1:12" x14ac:dyDescent="0.25">
      <c r="B4947" t="s">
        <v>36108</v>
      </c>
      <c r="C4947" s="1">
        <v>40787</v>
      </c>
      <c r="D4947" t="s">
        <v>33675</v>
      </c>
      <c r="E4947" t="s">
        <v>5204</v>
      </c>
      <c r="F4947">
        <v>2001</v>
      </c>
      <c r="G4947" t="s">
        <v>36109</v>
      </c>
      <c r="H4947" s="2">
        <v>9780198270102</v>
      </c>
      <c r="I4947" s="2">
        <v>9780191683909</v>
      </c>
      <c r="J4947" t="s">
        <v>33703</v>
      </c>
      <c r="K4947" s="78" t="s">
        <v>53587</v>
      </c>
      <c r="L4947" t="s">
        <v>33678</v>
      </c>
    </row>
    <row r="4948" spans="1:12" x14ac:dyDescent="0.25">
      <c r="B4948" t="s">
        <v>35964</v>
      </c>
      <c r="C4948" s="1">
        <v>40787</v>
      </c>
      <c r="D4948" t="s">
        <v>33675</v>
      </c>
      <c r="E4948" t="s">
        <v>35965</v>
      </c>
      <c r="F4948">
        <v>2011</v>
      </c>
      <c r="G4948" t="s">
        <v>35966</v>
      </c>
      <c r="H4948" s="2">
        <v>9780199585489</v>
      </c>
      <c r="I4948" s="2">
        <v>9780191728969</v>
      </c>
      <c r="J4948" t="s">
        <v>33686</v>
      </c>
      <c r="K4948" s="78" t="s">
        <v>53588</v>
      </c>
      <c r="L4948" t="s">
        <v>33678</v>
      </c>
    </row>
    <row r="4949" spans="1:12" x14ac:dyDescent="0.25">
      <c r="B4949" t="s">
        <v>34373</v>
      </c>
      <c r="C4949" s="1">
        <v>40787</v>
      </c>
      <c r="D4949" t="s">
        <v>33675</v>
      </c>
      <c r="E4949" t="s">
        <v>395</v>
      </c>
      <c r="F4949">
        <v>2002</v>
      </c>
      <c r="G4949" t="s">
        <v>34374</v>
      </c>
      <c r="H4949" s="2">
        <v>9780199244386</v>
      </c>
      <c r="I4949" s="2">
        <v>9780191697364</v>
      </c>
      <c r="J4949" t="s">
        <v>34375</v>
      </c>
      <c r="K4949" s="78" t="s">
        <v>53589</v>
      </c>
      <c r="L4949" t="s">
        <v>33678</v>
      </c>
    </row>
    <row r="4950" spans="1:12" x14ac:dyDescent="0.25">
      <c r="B4950" t="s">
        <v>35934</v>
      </c>
      <c r="C4950" s="1">
        <v>40787</v>
      </c>
      <c r="D4950" t="s">
        <v>33675</v>
      </c>
      <c r="E4950" t="s">
        <v>35935</v>
      </c>
      <c r="F4950">
        <v>2011</v>
      </c>
      <c r="G4950" t="s">
        <v>35936</v>
      </c>
      <c r="H4950" s="2">
        <v>9780199760312</v>
      </c>
      <c r="I4950" s="2">
        <v>9780199897322</v>
      </c>
      <c r="J4950" t="s">
        <v>33789</v>
      </c>
      <c r="K4950" s="78" t="s">
        <v>53590</v>
      </c>
      <c r="L4950" t="s">
        <v>33678</v>
      </c>
    </row>
    <row r="4951" spans="1:12" x14ac:dyDescent="0.25">
      <c r="B4951" t="s">
        <v>39452</v>
      </c>
      <c r="C4951" s="1">
        <v>40787</v>
      </c>
      <c r="D4951" t="s">
        <v>39065</v>
      </c>
      <c r="E4951" t="s">
        <v>39453</v>
      </c>
      <c r="F4951">
        <v>2011</v>
      </c>
      <c r="G4951" t="s">
        <v>39454</v>
      </c>
      <c r="H4951" s="2">
        <v>9780195322606</v>
      </c>
      <c r="I4951" s="2">
        <v>9780199914555</v>
      </c>
      <c r="J4951" t="s">
        <v>39078</v>
      </c>
      <c r="K4951" s="78" t="s">
        <v>53591</v>
      </c>
      <c r="L4951" s="51" t="s">
        <v>39065</v>
      </c>
    </row>
    <row r="4952" spans="1:12" x14ac:dyDescent="0.25">
      <c r="B4952" t="s">
        <v>39510</v>
      </c>
      <c r="C4952" s="1">
        <v>40787</v>
      </c>
      <c r="D4952" t="s">
        <v>39065</v>
      </c>
      <c r="E4952" t="s">
        <v>39511</v>
      </c>
      <c r="F4952">
        <v>2011</v>
      </c>
      <c r="G4952" t="s">
        <v>39512</v>
      </c>
      <c r="H4952" s="2">
        <v>9780199744718</v>
      </c>
      <c r="I4952" s="2">
        <v>9780199897476</v>
      </c>
      <c r="J4952" t="s">
        <v>39078</v>
      </c>
      <c r="K4952" s="78" t="s">
        <v>53592</v>
      </c>
      <c r="L4952" s="51" t="s">
        <v>39065</v>
      </c>
    </row>
    <row r="4953" spans="1:12" x14ac:dyDescent="0.25">
      <c r="B4953" t="s">
        <v>39241</v>
      </c>
      <c r="C4953" s="1">
        <v>40787</v>
      </c>
      <c r="D4953" t="s">
        <v>39065</v>
      </c>
      <c r="E4953" t="s">
        <v>39242</v>
      </c>
      <c r="F4953">
        <v>2011</v>
      </c>
      <c r="G4953" t="s">
        <v>39243</v>
      </c>
      <c r="H4953" s="2">
        <v>9780195398502</v>
      </c>
      <c r="I4953" s="2">
        <v>9780199897483</v>
      </c>
      <c r="J4953" t="s">
        <v>39244</v>
      </c>
      <c r="K4953" s="78" t="s">
        <v>53593</v>
      </c>
      <c r="L4953" s="51" t="s">
        <v>39065</v>
      </c>
    </row>
    <row r="4954" spans="1:12" x14ac:dyDescent="0.25">
      <c r="B4954" t="s">
        <v>39449</v>
      </c>
      <c r="C4954" s="1">
        <v>40787</v>
      </c>
      <c r="D4954" t="s">
        <v>39065</v>
      </c>
      <c r="E4954" t="s">
        <v>39450</v>
      </c>
      <c r="F4954">
        <v>2011</v>
      </c>
      <c r="G4954" t="s">
        <v>39451</v>
      </c>
      <c r="H4954" s="2">
        <v>9780195385724</v>
      </c>
      <c r="I4954" s="2">
        <v>9780199914586</v>
      </c>
      <c r="J4954" t="s">
        <v>39170</v>
      </c>
      <c r="K4954" s="78" t="s">
        <v>53594</v>
      </c>
      <c r="L4954" s="51" t="s">
        <v>39065</v>
      </c>
    </row>
    <row r="4955" spans="1:12" x14ac:dyDescent="0.25">
      <c r="A4955" s="44" t="s">
        <v>44445</v>
      </c>
      <c r="B4955" s="45" t="s">
        <v>2104</v>
      </c>
      <c r="C4955" s="46">
        <v>40817</v>
      </c>
      <c r="D4955" s="45" t="s">
        <v>901</v>
      </c>
      <c r="E4955" s="45" t="s">
        <v>2000</v>
      </c>
      <c r="F4955" s="45">
        <v>1997</v>
      </c>
      <c r="G4955" s="45" t="s">
        <v>2105</v>
      </c>
      <c r="H4955" s="50">
        <v>9780198292043</v>
      </c>
      <c r="I4955" s="50">
        <v>9780191684852</v>
      </c>
      <c r="J4955" s="45" t="s">
        <v>1246</v>
      </c>
      <c r="K4955" s="65" t="s">
        <v>53736</v>
      </c>
      <c r="L4955" s="16" t="s">
        <v>901</v>
      </c>
    </row>
    <row r="4956" spans="1:12" x14ac:dyDescent="0.25">
      <c r="A4956" s="44" t="s">
        <v>44445</v>
      </c>
      <c r="B4956" s="45" t="s">
        <v>3127</v>
      </c>
      <c r="C4956" s="46">
        <v>40817</v>
      </c>
      <c r="D4956" s="45" t="s">
        <v>901</v>
      </c>
      <c r="E4956" s="45" t="s">
        <v>3128</v>
      </c>
      <c r="F4956" s="45">
        <v>1991</v>
      </c>
      <c r="G4956" s="45" t="s">
        <v>3129</v>
      </c>
      <c r="H4956" s="50">
        <v>9780198233008</v>
      </c>
      <c r="I4956" s="50">
        <v>9780191678967</v>
      </c>
      <c r="J4956" s="45" t="s">
        <v>908</v>
      </c>
      <c r="K4956" s="65" t="s">
        <v>53752</v>
      </c>
      <c r="L4956" s="16" t="s">
        <v>901</v>
      </c>
    </row>
    <row r="4957" spans="1:12" x14ac:dyDescent="0.25">
      <c r="B4957" t="s">
        <v>15445</v>
      </c>
      <c r="C4957" s="1">
        <v>40817</v>
      </c>
      <c r="D4957" t="s">
        <v>14836</v>
      </c>
      <c r="E4957" t="s">
        <v>15446</v>
      </c>
      <c r="F4957">
        <v>1995</v>
      </c>
      <c r="G4957" t="s">
        <v>15447</v>
      </c>
      <c r="H4957" s="2">
        <v>9780198289449</v>
      </c>
      <c r="I4957" s="2">
        <v>9780191684708</v>
      </c>
      <c r="J4957" t="s">
        <v>15023</v>
      </c>
      <c r="K4957" s="78" t="s">
        <v>53595</v>
      </c>
      <c r="L4957" t="s">
        <v>14839</v>
      </c>
    </row>
    <row r="4958" spans="1:12" x14ac:dyDescent="0.25">
      <c r="B4958" t="s">
        <v>14945</v>
      </c>
      <c r="C4958" s="1">
        <v>40817</v>
      </c>
      <c r="D4958" t="s">
        <v>14836</v>
      </c>
      <c r="E4958" t="s">
        <v>14946</v>
      </c>
      <c r="F4958">
        <v>1998</v>
      </c>
      <c r="G4958" t="s">
        <v>14947</v>
      </c>
      <c r="H4958" s="2">
        <v>9780195119145</v>
      </c>
      <c r="I4958" s="2">
        <v>9780199854882</v>
      </c>
      <c r="J4958" t="s">
        <v>14859</v>
      </c>
      <c r="K4958" s="78" t="s">
        <v>53596</v>
      </c>
      <c r="L4958" t="s">
        <v>14839</v>
      </c>
    </row>
    <row r="4959" spans="1:12" x14ac:dyDescent="0.25">
      <c r="B4959" t="s">
        <v>14912</v>
      </c>
      <c r="C4959" s="1">
        <v>40817</v>
      </c>
      <c r="D4959" t="s">
        <v>14836</v>
      </c>
      <c r="E4959" t="s">
        <v>14913</v>
      </c>
      <c r="F4959">
        <v>2004</v>
      </c>
      <c r="G4959" t="s">
        <v>14914</v>
      </c>
      <c r="H4959" s="2">
        <v>9780199253326</v>
      </c>
      <c r="I4959" s="2">
        <v>9780191698125</v>
      </c>
      <c r="J4959" t="s">
        <v>14907</v>
      </c>
      <c r="K4959" s="78" t="s">
        <v>53597</v>
      </c>
      <c r="L4959" t="s">
        <v>14839</v>
      </c>
    </row>
    <row r="4960" spans="1:12" x14ac:dyDescent="0.25">
      <c r="B4960" t="s">
        <v>15368</v>
      </c>
      <c r="C4960" s="1">
        <v>40817</v>
      </c>
      <c r="D4960" t="s">
        <v>14836</v>
      </c>
      <c r="E4960" t="s">
        <v>15369</v>
      </c>
      <c r="F4960">
        <v>1999</v>
      </c>
      <c r="G4960" t="s">
        <v>15370</v>
      </c>
      <c r="H4960" s="2">
        <v>9780198294382</v>
      </c>
      <c r="I4960" s="2">
        <v>9780191685040</v>
      </c>
      <c r="J4960" t="s">
        <v>15371</v>
      </c>
      <c r="K4960" s="78" t="s">
        <v>53598</v>
      </c>
      <c r="L4960" t="s">
        <v>14839</v>
      </c>
    </row>
    <row r="4961" spans="2:12" x14ac:dyDescent="0.25">
      <c r="B4961" t="s">
        <v>15513</v>
      </c>
      <c r="C4961" s="1">
        <v>40817</v>
      </c>
      <c r="D4961" t="s">
        <v>14836</v>
      </c>
      <c r="E4961" t="s">
        <v>15514</v>
      </c>
      <c r="F4961">
        <v>2007</v>
      </c>
      <c r="G4961" t="s">
        <v>15515</v>
      </c>
      <c r="H4961" s="2">
        <v>9780199268801</v>
      </c>
      <c r="I4961" s="2">
        <v>9780191699283</v>
      </c>
      <c r="J4961" t="s">
        <v>15492</v>
      </c>
      <c r="K4961" s="78" t="s">
        <v>53599</v>
      </c>
      <c r="L4961" t="s">
        <v>14839</v>
      </c>
    </row>
    <row r="4962" spans="2:12" x14ac:dyDescent="0.25">
      <c r="B4962" t="s">
        <v>15519</v>
      </c>
      <c r="C4962" s="1">
        <v>40817</v>
      </c>
      <c r="D4962" t="s">
        <v>14836</v>
      </c>
      <c r="E4962" t="s">
        <v>15105</v>
      </c>
      <c r="F4962">
        <v>2008</v>
      </c>
      <c r="G4962" t="s">
        <v>15520</v>
      </c>
      <c r="H4962" s="2">
        <v>9780199236602</v>
      </c>
      <c r="I4962" s="2">
        <v>9780191696701</v>
      </c>
      <c r="J4962" t="s">
        <v>15023</v>
      </c>
      <c r="K4962" s="78" t="s">
        <v>53600</v>
      </c>
      <c r="L4962" t="s">
        <v>14839</v>
      </c>
    </row>
    <row r="4963" spans="2:12" x14ac:dyDescent="0.25">
      <c r="B4963" t="s">
        <v>15378</v>
      </c>
      <c r="C4963" s="1">
        <v>40817</v>
      </c>
      <c r="D4963" t="s">
        <v>14836</v>
      </c>
      <c r="E4963" t="s">
        <v>965</v>
      </c>
      <c r="F4963">
        <v>1995</v>
      </c>
      <c r="G4963" t="s">
        <v>15379</v>
      </c>
      <c r="H4963" s="2">
        <v>9780198206026</v>
      </c>
      <c r="I4963" s="2">
        <v>9780191676925</v>
      </c>
      <c r="J4963" t="s">
        <v>15023</v>
      </c>
      <c r="K4963" s="78" t="s">
        <v>53601</v>
      </c>
      <c r="L4963" t="s">
        <v>14839</v>
      </c>
    </row>
    <row r="4964" spans="2:12" x14ac:dyDescent="0.25">
      <c r="B4964" t="s">
        <v>14961</v>
      </c>
      <c r="C4964" s="1">
        <v>40817</v>
      </c>
      <c r="D4964" t="s">
        <v>14836</v>
      </c>
      <c r="E4964" t="s">
        <v>14962</v>
      </c>
      <c r="F4964">
        <v>2009</v>
      </c>
      <c r="G4964" t="s">
        <v>14963</v>
      </c>
      <c r="H4964" s="2">
        <v>9780199535200</v>
      </c>
      <c r="I4964" s="2">
        <v>9780191701153</v>
      </c>
      <c r="J4964" t="s">
        <v>14964</v>
      </c>
      <c r="K4964" s="78" t="s">
        <v>53602</v>
      </c>
      <c r="L4964" t="s">
        <v>14839</v>
      </c>
    </row>
    <row r="4965" spans="2:12" x14ac:dyDescent="0.25">
      <c r="B4965" t="s">
        <v>15425</v>
      </c>
      <c r="C4965" s="1">
        <v>40817</v>
      </c>
      <c r="D4965" t="s">
        <v>14836</v>
      </c>
      <c r="E4965" t="s">
        <v>15426</v>
      </c>
      <c r="F4965">
        <v>1999</v>
      </c>
      <c r="G4965" t="s">
        <v>15427</v>
      </c>
      <c r="H4965" s="2">
        <v>9780198295952</v>
      </c>
      <c r="I4965" s="2">
        <v>9780191685163</v>
      </c>
      <c r="J4965" t="s">
        <v>15389</v>
      </c>
      <c r="K4965" s="78" t="s">
        <v>53603</v>
      </c>
      <c r="L4965" t="s">
        <v>14839</v>
      </c>
    </row>
    <row r="4966" spans="2:12" x14ac:dyDescent="0.25">
      <c r="B4966" t="s">
        <v>15354</v>
      </c>
      <c r="C4966" s="1">
        <v>40817</v>
      </c>
      <c r="D4966" t="s">
        <v>14836</v>
      </c>
      <c r="E4966" t="s">
        <v>15355</v>
      </c>
      <c r="F4966">
        <v>2004</v>
      </c>
      <c r="G4966" t="s">
        <v>15356</v>
      </c>
      <c r="H4966" s="2">
        <v>9780199269068</v>
      </c>
      <c r="I4966" s="2">
        <v>9780191699344</v>
      </c>
      <c r="J4966" t="s">
        <v>15056</v>
      </c>
      <c r="K4966" s="78" t="s">
        <v>53604</v>
      </c>
      <c r="L4966" t="s">
        <v>14839</v>
      </c>
    </row>
    <row r="4967" spans="2:12" x14ac:dyDescent="0.25">
      <c r="B4967" t="s">
        <v>15489</v>
      </c>
      <c r="C4967" s="1">
        <v>40817</v>
      </c>
      <c r="D4967" t="s">
        <v>14836</v>
      </c>
      <c r="E4967" t="s">
        <v>15490</v>
      </c>
      <c r="F4967">
        <v>2000</v>
      </c>
      <c r="G4967" t="s">
        <v>15491</v>
      </c>
      <c r="H4967" s="2">
        <v>9780198295372</v>
      </c>
      <c r="I4967" s="2">
        <v>9780191685101</v>
      </c>
      <c r="J4967" t="s">
        <v>15492</v>
      </c>
      <c r="K4967" s="78" t="s">
        <v>53605</v>
      </c>
      <c r="L4967" t="s">
        <v>14839</v>
      </c>
    </row>
    <row r="4968" spans="2:12" x14ac:dyDescent="0.25">
      <c r="B4968" t="s">
        <v>15443</v>
      </c>
      <c r="C4968" s="1">
        <v>40817</v>
      </c>
      <c r="D4968" t="s">
        <v>14836</v>
      </c>
      <c r="E4968" t="s">
        <v>10884</v>
      </c>
      <c r="F4968">
        <v>2009</v>
      </c>
      <c r="G4968" t="s">
        <v>15444</v>
      </c>
      <c r="H4968" s="2">
        <v>9780199563661</v>
      </c>
      <c r="I4968" s="2">
        <v>9780191701887</v>
      </c>
      <c r="J4968" t="s">
        <v>14874</v>
      </c>
      <c r="K4968" s="78" t="s">
        <v>53606</v>
      </c>
      <c r="L4968" t="s">
        <v>14839</v>
      </c>
    </row>
    <row r="4969" spans="2:12" x14ac:dyDescent="0.25">
      <c r="B4969" t="s">
        <v>14958</v>
      </c>
      <c r="C4969" s="1">
        <v>40817</v>
      </c>
      <c r="D4969" t="s">
        <v>14836</v>
      </c>
      <c r="E4969" t="s">
        <v>14959</v>
      </c>
      <c r="F4969">
        <v>1997</v>
      </c>
      <c r="G4969" t="s">
        <v>14960</v>
      </c>
      <c r="H4969" s="2">
        <v>9780195099171</v>
      </c>
      <c r="I4969" s="2">
        <v>9780199854868</v>
      </c>
      <c r="J4969" t="s">
        <v>14863</v>
      </c>
      <c r="K4969" s="78" t="s">
        <v>53607</v>
      </c>
      <c r="L4969" t="s">
        <v>14839</v>
      </c>
    </row>
    <row r="4970" spans="2:12" x14ac:dyDescent="0.25">
      <c r="B4970" t="s">
        <v>15451</v>
      </c>
      <c r="C4970" s="1">
        <v>40817</v>
      </c>
      <c r="D4970" t="s">
        <v>14836</v>
      </c>
      <c r="E4970" t="s">
        <v>14973</v>
      </c>
      <c r="F4970">
        <v>1994</v>
      </c>
      <c r="G4970" t="s">
        <v>15452</v>
      </c>
      <c r="H4970" s="2">
        <v>9780198773504</v>
      </c>
      <c r="I4970" s="2">
        <v>9780191695322</v>
      </c>
      <c r="J4970" t="s">
        <v>15453</v>
      </c>
      <c r="K4970" s="78" t="s">
        <v>53608</v>
      </c>
      <c r="L4970" t="s">
        <v>14839</v>
      </c>
    </row>
    <row r="4971" spans="2:12" x14ac:dyDescent="0.25">
      <c r="B4971" t="s">
        <v>15526</v>
      </c>
      <c r="C4971" s="1">
        <v>40817</v>
      </c>
      <c r="D4971" t="s">
        <v>14836</v>
      </c>
      <c r="E4971" t="s">
        <v>15527</v>
      </c>
      <c r="F4971">
        <v>2005</v>
      </c>
      <c r="G4971" t="s">
        <v>15528</v>
      </c>
      <c r="H4971" s="2">
        <v>9780199266241</v>
      </c>
      <c r="I4971" s="2">
        <v>9780191699139</v>
      </c>
      <c r="J4971" t="s">
        <v>15389</v>
      </c>
      <c r="K4971" s="78" t="s">
        <v>53609</v>
      </c>
      <c r="L4971" t="s">
        <v>14839</v>
      </c>
    </row>
    <row r="4972" spans="2:12" x14ac:dyDescent="0.25">
      <c r="B4972" t="s">
        <v>14918</v>
      </c>
      <c r="C4972" s="1">
        <v>40817</v>
      </c>
      <c r="D4972" t="s">
        <v>14836</v>
      </c>
      <c r="E4972" t="s">
        <v>14919</v>
      </c>
      <c r="F4972">
        <v>1993</v>
      </c>
      <c r="G4972" t="s">
        <v>14920</v>
      </c>
      <c r="H4972" s="2">
        <v>9780195075809</v>
      </c>
      <c r="I4972" s="2">
        <v>9780199854912</v>
      </c>
      <c r="J4972" t="s">
        <v>14921</v>
      </c>
      <c r="K4972" s="78" t="s">
        <v>53610</v>
      </c>
      <c r="L4972" t="s">
        <v>14839</v>
      </c>
    </row>
    <row r="4973" spans="2:12" x14ac:dyDescent="0.25">
      <c r="B4973" t="s">
        <v>15448</v>
      </c>
      <c r="C4973" s="1">
        <v>40817</v>
      </c>
      <c r="D4973" t="s">
        <v>14836</v>
      </c>
      <c r="E4973" t="s">
        <v>15449</v>
      </c>
      <c r="F4973">
        <v>2006</v>
      </c>
      <c r="G4973" t="s">
        <v>15450</v>
      </c>
      <c r="H4973" s="2">
        <v>9780199296194</v>
      </c>
      <c r="I4973" s="2">
        <v>9780191700750</v>
      </c>
      <c r="J4973" t="s">
        <v>15201</v>
      </c>
      <c r="K4973" s="78" t="s">
        <v>53611</v>
      </c>
      <c r="L4973" t="s">
        <v>14839</v>
      </c>
    </row>
    <row r="4974" spans="2:12" x14ac:dyDescent="0.25">
      <c r="B4974" t="s">
        <v>15298</v>
      </c>
      <c r="C4974" s="1">
        <v>40817</v>
      </c>
      <c r="D4974" t="s">
        <v>14836</v>
      </c>
      <c r="E4974" t="s">
        <v>15299</v>
      </c>
      <c r="F4974">
        <v>2000</v>
      </c>
      <c r="G4974" t="s">
        <v>15300</v>
      </c>
      <c r="H4974" s="2">
        <v>9780195126167</v>
      </c>
      <c r="I4974" s="2">
        <v>9780199848720</v>
      </c>
      <c r="J4974" t="s">
        <v>14885</v>
      </c>
      <c r="K4974" s="78" t="s">
        <v>53612</v>
      </c>
      <c r="L4974" t="s">
        <v>14839</v>
      </c>
    </row>
    <row r="4975" spans="2:12" x14ac:dyDescent="0.25">
      <c r="B4975" t="s">
        <v>15362</v>
      </c>
      <c r="C4975" s="1">
        <v>40817</v>
      </c>
      <c r="D4975" t="s">
        <v>14836</v>
      </c>
      <c r="E4975" t="s">
        <v>11187</v>
      </c>
      <c r="F4975">
        <v>1991</v>
      </c>
      <c r="G4975" t="s">
        <v>15363</v>
      </c>
      <c r="H4975" s="2">
        <v>9780195067040</v>
      </c>
      <c r="I4975" s="2">
        <v>9780199854837</v>
      </c>
      <c r="J4975" t="s">
        <v>14867</v>
      </c>
      <c r="K4975" s="78" t="s">
        <v>53613</v>
      </c>
      <c r="L4975" t="s">
        <v>14839</v>
      </c>
    </row>
    <row r="4976" spans="2:12" x14ac:dyDescent="0.25">
      <c r="B4976" t="s">
        <v>15493</v>
      </c>
      <c r="C4976" s="1">
        <v>40817</v>
      </c>
      <c r="D4976" t="s">
        <v>14836</v>
      </c>
      <c r="E4976" t="s">
        <v>15494</v>
      </c>
      <c r="F4976">
        <v>1999</v>
      </c>
      <c r="G4976" t="s">
        <v>15495</v>
      </c>
      <c r="H4976" s="2">
        <v>9780198295884</v>
      </c>
      <c r="I4976" s="2">
        <v>9780191685156</v>
      </c>
      <c r="J4976" t="s">
        <v>15496</v>
      </c>
      <c r="K4976" s="78" t="s">
        <v>53614</v>
      </c>
      <c r="L4976" t="s">
        <v>14839</v>
      </c>
    </row>
    <row r="4977" spans="2:12" x14ac:dyDescent="0.25">
      <c r="B4977" t="s">
        <v>14938</v>
      </c>
      <c r="C4977" s="1">
        <v>40817</v>
      </c>
      <c r="D4977" t="s">
        <v>14836</v>
      </c>
      <c r="E4977" t="s">
        <v>14939</v>
      </c>
      <c r="F4977">
        <v>1996</v>
      </c>
      <c r="G4977" t="s">
        <v>14940</v>
      </c>
      <c r="H4977" s="2">
        <v>9780198289531</v>
      </c>
      <c r="I4977" s="2">
        <v>9780191684722</v>
      </c>
      <c r="J4977" t="s">
        <v>14937</v>
      </c>
      <c r="K4977" s="78" t="s">
        <v>53615</v>
      </c>
      <c r="L4977" t="s">
        <v>14839</v>
      </c>
    </row>
    <row r="4978" spans="2:12" x14ac:dyDescent="0.25">
      <c r="B4978" t="s">
        <v>15480</v>
      </c>
      <c r="C4978" s="1">
        <v>40817</v>
      </c>
      <c r="D4978" t="s">
        <v>14836</v>
      </c>
      <c r="E4978" t="s">
        <v>15481</v>
      </c>
      <c r="F4978">
        <v>1997</v>
      </c>
      <c r="G4978" t="s">
        <v>15482</v>
      </c>
      <c r="H4978" s="2">
        <v>9780198292647</v>
      </c>
      <c r="I4978" s="2">
        <v>9780191684937</v>
      </c>
      <c r="J4978" t="s">
        <v>14900</v>
      </c>
      <c r="K4978" s="78" t="s">
        <v>53616</v>
      </c>
      <c r="L4978" t="s">
        <v>14839</v>
      </c>
    </row>
    <row r="4979" spans="2:12" x14ac:dyDescent="0.25">
      <c r="B4979" t="s">
        <v>14954</v>
      </c>
      <c r="C4979" s="1">
        <v>40817</v>
      </c>
      <c r="D4979" t="s">
        <v>14836</v>
      </c>
      <c r="E4979" t="s">
        <v>14955</v>
      </c>
      <c r="F4979">
        <v>2000</v>
      </c>
      <c r="G4979" t="s">
        <v>14956</v>
      </c>
      <c r="H4979" s="2">
        <v>9780198297246</v>
      </c>
      <c r="I4979" s="2">
        <v>9780191685316</v>
      </c>
      <c r="J4979" t="s">
        <v>14957</v>
      </c>
      <c r="K4979" s="78" t="s">
        <v>53617</v>
      </c>
      <c r="L4979" t="s">
        <v>14839</v>
      </c>
    </row>
    <row r="4980" spans="2:12" x14ac:dyDescent="0.25">
      <c r="B4980" t="s">
        <v>15397</v>
      </c>
      <c r="C4980" s="1">
        <v>40817</v>
      </c>
      <c r="D4980" t="s">
        <v>14836</v>
      </c>
      <c r="E4980" t="s">
        <v>15398</v>
      </c>
      <c r="F4980">
        <v>1995</v>
      </c>
      <c r="G4980" t="s">
        <v>15399</v>
      </c>
      <c r="H4980" s="2">
        <v>9780198289043</v>
      </c>
      <c r="I4980" s="2">
        <v>9780191684678</v>
      </c>
      <c r="J4980" t="s">
        <v>15400</v>
      </c>
      <c r="K4980" s="78" t="s">
        <v>53618</v>
      </c>
      <c r="L4980" t="s">
        <v>14839</v>
      </c>
    </row>
    <row r="4981" spans="2:12" x14ac:dyDescent="0.25">
      <c r="B4981" t="s">
        <v>15271</v>
      </c>
      <c r="C4981" s="1">
        <v>40817</v>
      </c>
      <c r="D4981" t="s">
        <v>14836</v>
      </c>
      <c r="E4981" t="s">
        <v>15272</v>
      </c>
      <c r="F4981">
        <v>1998</v>
      </c>
      <c r="G4981" t="s">
        <v>15273</v>
      </c>
      <c r="H4981" s="2">
        <v>9780198293170</v>
      </c>
      <c r="I4981" s="2">
        <v>9780191684968</v>
      </c>
      <c r="J4981" t="s">
        <v>15274</v>
      </c>
      <c r="K4981" s="78" t="s">
        <v>53619</v>
      </c>
      <c r="L4981" t="s">
        <v>14839</v>
      </c>
    </row>
    <row r="4982" spans="2:12" x14ac:dyDescent="0.25">
      <c r="B4982" t="s">
        <v>15460</v>
      </c>
      <c r="C4982" s="1">
        <v>40817</v>
      </c>
      <c r="D4982" t="s">
        <v>14836</v>
      </c>
      <c r="E4982" t="s">
        <v>15461</v>
      </c>
      <c r="F4982">
        <v>2001</v>
      </c>
      <c r="G4982" t="s">
        <v>15462</v>
      </c>
      <c r="H4982" s="2">
        <v>9780199240753</v>
      </c>
      <c r="I4982" s="2">
        <v>9780191696862</v>
      </c>
      <c r="J4982" t="s">
        <v>15023</v>
      </c>
      <c r="K4982" s="78" t="s">
        <v>53620</v>
      </c>
      <c r="L4982" t="s">
        <v>14839</v>
      </c>
    </row>
    <row r="4983" spans="2:12" x14ac:dyDescent="0.25">
      <c r="B4983" t="s">
        <v>15344</v>
      </c>
      <c r="C4983" s="1">
        <v>40817</v>
      </c>
      <c r="D4983" t="s">
        <v>14836</v>
      </c>
      <c r="E4983" t="s">
        <v>15345</v>
      </c>
      <c r="F4983">
        <v>1999</v>
      </c>
      <c r="G4983" t="s">
        <v>15346</v>
      </c>
      <c r="H4983" s="2">
        <v>9780198292142</v>
      </c>
      <c r="I4983" s="2">
        <v>9780191684876</v>
      </c>
      <c r="J4983" t="s">
        <v>15294</v>
      </c>
      <c r="K4983" s="78" t="s">
        <v>53621</v>
      </c>
      <c r="L4983" t="s">
        <v>14839</v>
      </c>
    </row>
    <row r="4984" spans="2:12" x14ac:dyDescent="0.25">
      <c r="B4984" t="s">
        <v>15307</v>
      </c>
      <c r="C4984" s="1">
        <v>40817</v>
      </c>
      <c r="D4984" t="s">
        <v>14836</v>
      </c>
      <c r="E4984" t="s">
        <v>15308</v>
      </c>
      <c r="F4984">
        <v>2007</v>
      </c>
      <c r="G4984" t="s">
        <v>15309</v>
      </c>
      <c r="H4984" s="2">
        <v>9780199296293</v>
      </c>
      <c r="I4984" s="2">
        <v>9780191700767</v>
      </c>
      <c r="J4984" t="s">
        <v>14921</v>
      </c>
      <c r="K4984" s="78" t="s">
        <v>53622</v>
      </c>
      <c r="L4984" t="s">
        <v>14839</v>
      </c>
    </row>
    <row r="4985" spans="2:12" x14ac:dyDescent="0.25">
      <c r="B4985" t="s">
        <v>14915</v>
      </c>
      <c r="C4985" s="1">
        <v>40817</v>
      </c>
      <c r="D4985" t="s">
        <v>14836</v>
      </c>
      <c r="E4985" t="s">
        <v>14916</v>
      </c>
      <c r="F4985">
        <v>2000</v>
      </c>
      <c r="G4985" t="s">
        <v>14917</v>
      </c>
      <c r="H4985" s="2">
        <v>9780195132861</v>
      </c>
      <c r="I4985" s="2">
        <v>9780199848645</v>
      </c>
      <c r="J4985" t="s">
        <v>14885</v>
      </c>
      <c r="K4985" s="78" t="s">
        <v>53623</v>
      </c>
      <c r="L4985" t="s">
        <v>14839</v>
      </c>
    </row>
    <row r="4986" spans="2:12" x14ac:dyDescent="0.25">
      <c r="B4986" t="s">
        <v>15535</v>
      </c>
      <c r="C4986" s="1">
        <v>40817</v>
      </c>
      <c r="D4986" t="s">
        <v>14836</v>
      </c>
      <c r="E4986" t="s">
        <v>15536</v>
      </c>
      <c r="F4986">
        <v>2004</v>
      </c>
      <c r="G4986" t="s">
        <v>15537</v>
      </c>
      <c r="H4986" s="2">
        <v>9780199262236</v>
      </c>
      <c r="I4986" s="2">
        <v>9780191698859</v>
      </c>
      <c r="J4986" t="s">
        <v>14983</v>
      </c>
      <c r="K4986" s="78" t="s">
        <v>53624</v>
      </c>
      <c r="L4986" t="s">
        <v>14839</v>
      </c>
    </row>
    <row r="4987" spans="2:12" x14ac:dyDescent="0.25">
      <c r="B4987" t="s">
        <v>14934</v>
      </c>
      <c r="C4987" s="1">
        <v>40817</v>
      </c>
      <c r="D4987" t="s">
        <v>14836</v>
      </c>
      <c r="E4987" t="s">
        <v>14935</v>
      </c>
      <c r="F4987">
        <v>1997</v>
      </c>
      <c r="G4987" t="s">
        <v>14936</v>
      </c>
      <c r="H4987" s="2">
        <v>9780198775003</v>
      </c>
      <c r="I4987" s="2">
        <v>9780191695346</v>
      </c>
      <c r="J4987" t="s">
        <v>14937</v>
      </c>
      <c r="K4987" s="78" t="s">
        <v>53625</v>
      </c>
      <c r="L4987" t="s">
        <v>14839</v>
      </c>
    </row>
    <row r="4988" spans="2:12" x14ac:dyDescent="0.25">
      <c r="B4988" t="s">
        <v>15516</v>
      </c>
      <c r="C4988" s="1">
        <v>40817</v>
      </c>
      <c r="D4988" t="s">
        <v>14836</v>
      </c>
      <c r="E4988" t="s">
        <v>15517</v>
      </c>
      <c r="F4988">
        <v>2008</v>
      </c>
      <c r="G4988" t="s">
        <v>15518</v>
      </c>
      <c r="H4988" s="2">
        <v>9780195189780</v>
      </c>
      <c r="I4988" s="2">
        <v>9780199851584</v>
      </c>
      <c r="J4988" t="s">
        <v>15023</v>
      </c>
      <c r="K4988" s="78" t="s">
        <v>53626</v>
      </c>
      <c r="L4988" t="s">
        <v>14839</v>
      </c>
    </row>
    <row r="4989" spans="2:12" x14ac:dyDescent="0.25">
      <c r="B4989" t="s">
        <v>15375</v>
      </c>
      <c r="C4989" s="1">
        <v>40817</v>
      </c>
      <c r="D4989" t="s">
        <v>14836</v>
      </c>
      <c r="E4989" t="s">
        <v>15376</v>
      </c>
      <c r="F4989">
        <v>2001</v>
      </c>
      <c r="G4989" t="s">
        <v>15377</v>
      </c>
      <c r="H4989" s="2">
        <v>9780199244188</v>
      </c>
      <c r="I4989" s="2">
        <v>9780191697340</v>
      </c>
      <c r="J4989" t="s">
        <v>15371</v>
      </c>
      <c r="K4989" s="78" t="s">
        <v>53627</v>
      </c>
      <c r="L4989" t="s">
        <v>14839</v>
      </c>
    </row>
    <row r="4990" spans="2:12" x14ac:dyDescent="0.25">
      <c r="B4990" t="s">
        <v>15532</v>
      </c>
      <c r="C4990" s="1">
        <v>40817</v>
      </c>
      <c r="D4990" t="s">
        <v>14836</v>
      </c>
      <c r="E4990" t="s">
        <v>15533</v>
      </c>
      <c r="F4990">
        <v>2004</v>
      </c>
      <c r="G4990" t="s">
        <v>15534</v>
      </c>
      <c r="H4990" s="2">
        <v>9780199273904</v>
      </c>
      <c r="I4990" s="2">
        <v>9780191699726</v>
      </c>
      <c r="J4990" t="s">
        <v>14983</v>
      </c>
      <c r="K4990" s="78" t="s">
        <v>53628</v>
      </c>
      <c r="L4990" t="s">
        <v>14839</v>
      </c>
    </row>
    <row r="4991" spans="2:12" x14ac:dyDescent="0.25">
      <c r="B4991" t="s">
        <v>14941</v>
      </c>
      <c r="C4991" s="1">
        <v>40817</v>
      </c>
      <c r="D4991" t="s">
        <v>14836</v>
      </c>
      <c r="E4991" t="s">
        <v>14942</v>
      </c>
      <c r="F4991">
        <v>2000</v>
      </c>
      <c r="G4991" t="s">
        <v>14943</v>
      </c>
      <c r="H4991" s="2">
        <v>9780199241477</v>
      </c>
      <c r="I4991" s="2">
        <v>9780191696947</v>
      </c>
      <c r="J4991" t="s">
        <v>14944</v>
      </c>
      <c r="K4991" s="78" t="s">
        <v>53629</v>
      </c>
      <c r="L4991" t="s">
        <v>14839</v>
      </c>
    </row>
    <row r="4992" spans="2:12" x14ac:dyDescent="0.25">
      <c r="B4992" t="s">
        <v>15510</v>
      </c>
      <c r="C4992" s="1">
        <v>40817</v>
      </c>
      <c r="D4992" t="s">
        <v>14836</v>
      </c>
      <c r="E4992" t="s">
        <v>15511</v>
      </c>
      <c r="F4992">
        <v>1997</v>
      </c>
      <c r="G4992" t="s">
        <v>15512</v>
      </c>
      <c r="H4992" s="2">
        <v>9780198289395</v>
      </c>
      <c r="I4992" s="2">
        <v>9780191684692</v>
      </c>
      <c r="J4992" t="s">
        <v>14847</v>
      </c>
      <c r="K4992" s="78" t="s">
        <v>53630</v>
      </c>
      <c r="L4992" t="s">
        <v>14839</v>
      </c>
    </row>
    <row r="4993" spans="2:12" x14ac:dyDescent="0.25">
      <c r="B4993" t="s">
        <v>14987</v>
      </c>
      <c r="C4993" s="1">
        <v>40817</v>
      </c>
      <c r="D4993" t="s">
        <v>14836</v>
      </c>
      <c r="E4993" t="s">
        <v>14686</v>
      </c>
      <c r="F4993">
        <v>2002</v>
      </c>
      <c r="G4993" t="s">
        <v>14988</v>
      </c>
      <c r="H4993" s="2">
        <v>9780195148138</v>
      </c>
      <c r="I4993" s="2">
        <v>9780199849376</v>
      </c>
      <c r="J4993" t="s">
        <v>14847</v>
      </c>
      <c r="K4993" s="78" t="s">
        <v>53631</v>
      </c>
      <c r="L4993" t="s">
        <v>14839</v>
      </c>
    </row>
    <row r="4994" spans="2:12" x14ac:dyDescent="0.25">
      <c r="B4994" t="s">
        <v>15380</v>
      </c>
      <c r="C4994" s="1">
        <v>40817</v>
      </c>
      <c r="D4994" t="s">
        <v>14836</v>
      </c>
      <c r="E4994" t="s">
        <v>15381</v>
      </c>
      <c r="F4994">
        <v>2007</v>
      </c>
      <c r="G4994" t="s">
        <v>15382</v>
      </c>
      <c r="H4994" s="2">
        <v>9780199268825</v>
      </c>
      <c r="I4994" s="2">
        <v>9780191699290</v>
      </c>
      <c r="J4994" t="s">
        <v>15340</v>
      </c>
      <c r="K4994" s="78" t="s">
        <v>53632</v>
      </c>
      <c r="L4994" t="s">
        <v>14839</v>
      </c>
    </row>
    <row r="4995" spans="2:12" x14ac:dyDescent="0.25">
      <c r="B4995" t="s">
        <v>15521</v>
      </c>
      <c r="C4995" s="1">
        <v>40817</v>
      </c>
      <c r="D4995" t="s">
        <v>14836</v>
      </c>
      <c r="E4995" t="s">
        <v>15416</v>
      </c>
      <c r="F4995">
        <v>2002</v>
      </c>
      <c r="G4995" t="s">
        <v>15522</v>
      </c>
      <c r="H4995" s="2">
        <v>9780198296553</v>
      </c>
      <c r="I4995" s="2">
        <v>9780191685231</v>
      </c>
      <c r="J4995" t="s">
        <v>15418</v>
      </c>
      <c r="K4995" s="78" t="s">
        <v>53633</v>
      </c>
      <c r="L4995" t="s">
        <v>14839</v>
      </c>
    </row>
    <row r="4996" spans="2:12" x14ac:dyDescent="0.25">
      <c r="B4996" t="s">
        <v>15372</v>
      </c>
      <c r="C4996" s="1">
        <v>40817</v>
      </c>
      <c r="D4996" t="s">
        <v>14836</v>
      </c>
      <c r="E4996" t="s">
        <v>15373</v>
      </c>
      <c r="F4996">
        <v>2005</v>
      </c>
      <c r="G4996" t="s">
        <v>15374</v>
      </c>
      <c r="H4996" s="2">
        <v>9780195171280</v>
      </c>
      <c r="I4996" s="2">
        <v>9780199850327</v>
      </c>
      <c r="J4996" t="s">
        <v>14859</v>
      </c>
      <c r="K4996" s="78" t="s">
        <v>53634</v>
      </c>
      <c r="L4996" t="s">
        <v>14839</v>
      </c>
    </row>
    <row r="4997" spans="2:12" x14ac:dyDescent="0.25">
      <c r="B4997" t="s">
        <v>15295</v>
      </c>
      <c r="C4997" s="1">
        <v>40817</v>
      </c>
      <c r="D4997" t="s">
        <v>14836</v>
      </c>
      <c r="E4997" t="s">
        <v>15296</v>
      </c>
      <c r="F4997">
        <v>1990</v>
      </c>
      <c r="G4997" t="s">
        <v>15297</v>
      </c>
      <c r="H4997" s="2">
        <v>9780195062526</v>
      </c>
      <c r="I4997" s="2">
        <v>9780199854905</v>
      </c>
      <c r="J4997" t="s">
        <v>14911</v>
      </c>
      <c r="K4997" s="78" t="s">
        <v>53635</v>
      </c>
      <c r="L4997" t="s">
        <v>14839</v>
      </c>
    </row>
    <row r="4998" spans="2:12" x14ac:dyDescent="0.25">
      <c r="B4998" t="s">
        <v>15314</v>
      </c>
      <c r="C4998" s="1">
        <v>40817</v>
      </c>
      <c r="D4998" t="s">
        <v>14836</v>
      </c>
      <c r="E4998" t="s">
        <v>15315</v>
      </c>
      <c r="F4998">
        <v>2008</v>
      </c>
      <c r="G4998" t="s">
        <v>15316</v>
      </c>
      <c r="H4998" s="2">
        <v>9780199243198</v>
      </c>
      <c r="I4998" s="2">
        <v>9780191697234</v>
      </c>
      <c r="J4998" t="s">
        <v>14971</v>
      </c>
      <c r="K4998" s="78" t="s">
        <v>53636</v>
      </c>
      <c r="L4998" t="s">
        <v>14839</v>
      </c>
    </row>
    <row r="4999" spans="2:12" x14ac:dyDescent="0.25">
      <c r="B4999" t="s">
        <v>14904</v>
      </c>
      <c r="C4999" s="1">
        <v>40817</v>
      </c>
      <c r="D4999" t="s">
        <v>14836</v>
      </c>
      <c r="E4999" t="s">
        <v>14905</v>
      </c>
      <c r="F4999">
        <v>1999</v>
      </c>
      <c r="G4999" t="s">
        <v>14906</v>
      </c>
      <c r="H4999" s="2">
        <v>9780198296072</v>
      </c>
      <c r="I4999" s="2">
        <v>9780191685194</v>
      </c>
      <c r="J4999" t="s">
        <v>14907</v>
      </c>
      <c r="K4999" s="78" t="s">
        <v>53637</v>
      </c>
      <c r="L4999" t="s">
        <v>14839</v>
      </c>
    </row>
    <row r="5000" spans="2:12" x14ac:dyDescent="0.25">
      <c r="B5000" t="s">
        <v>15317</v>
      </c>
      <c r="C5000" s="1">
        <v>40817</v>
      </c>
      <c r="D5000" t="s">
        <v>14836</v>
      </c>
      <c r="E5000" t="s">
        <v>15318</v>
      </c>
      <c r="F5000">
        <v>1999</v>
      </c>
      <c r="G5000" t="s">
        <v>15319</v>
      </c>
      <c r="H5000" s="2">
        <v>9780198296225</v>
      </c>
      <c r="I5000" s="2">
        <v>9780191685217</v>
      </c>
      <c r="J5000" t="s">
        <v>15320</v>
      </c>
      <c r="K5000" s="78" t="s">
        <v>53638</v>
      </c>
      <c r="L5000" t="s">
        <v>14839</v>
      </c>
    </row>
    <row r="5001" spans="2:12" x14ac:dyDescent="0.25">
      <c r="B5001" t="s">
        <v>15497</v>
      </c>
      <c r="C5001" s="1">
        <v>40817</v>
      </c>
      <c r="D5001" t="s">
        <v>14836</v>
      </c>
      <c r="E5001" t="s">
        <v>15498</v>
      </c>
      <c r="F5001">
        <v>1995</v>
      </c>
      <c r="G5001" t="s">
        <v>15499</v>
      </c>
      <c r="H5001" s="2">
        <v>9780198288336</v>
      </c>
      <c r="I5001" s="2">
        <v>9780191684586</v>
      </c>
      <c r="J5001" t="s">
        <v>15400</v>
      </c>
      <c r="K5001" s="78" t="s">
        <v>53639</v>
      </c>
      <c r="L5001" t="s">
        <v>14839</v>
      </c>
    </row>
    <row r="5002" spans="2:12" x14ac:dyDescent="0.25">
      <c r="B5002" t="s">
        <v>15454</v>
      </c>
      <c r="C5002" s="1">
        <v>40817</v>
      </c>
      <c r="D5002" t="s">
        <v>14836</v>
      </c>
      <c r="E5002" t="s">
        <v>15455</v>
      </c>
      <c r="F5002">
        <v>2001</v>
      </c>
      <c r="G5002" t="s">
        <v>15456</v>
      </c>
      <c r="H5002" s="2">
        <v>9780199241002</v>
      </c>
      <c r="I5002" s="2">
        <v>9780191696886</v>
      </c>
      <c r="J5002" t="s">
        <v>14944</v>
      </c>
      <c r="K5002" s="78" t="s">
        <v>53640</v>
      </c>
      <c r="L5002" t="s">
        <v>14839</v>
      </c>
    </row>
    <row r="5003" spans="2:12" x14ac:dyDescent="0.25">
      <c r="B5003" t="s">
        <v>15401</v>
      </c>
      <c r="C5003" s="1">
        <v>40817</v>
      </c>
      <c r="D5003" t="s">
        <v>14836</v>
      </c>
      <c r="E5003" t="s">
        <v>15402</v>
      </c>
      <c r="F5003">
        <v>2003</v>
      </c>
      <c r="G5003" t="s">
        <v>15403</v>
      </c>
      <c r="H5003" s="2">
        <v>9780195168259</v>
      </c>
      <c r="I5003" s="2">
        <v>9780199849734</v>
      </c>
      <c r="J5003" t="s">
        <v>14867</v>
      </c>
      <c r="K5003" s="78" t="s">
        <v>53641</v>
      </c>
      <c r="L5003" t="s">
        <v>14839</v>
      </c>
    </row>
    <row r="5004" spans="2:12" x14ac:dyDescent="0.25">
      <c r="B5004" t="s">
        <v>15404</v>
      </c>
      <c r="C5004" s="1">
        <v>40817</v>
      </c>
      <c r="D5004" t="s">
        <v>14836</v>
      </c>
      <c r="E5004" t="s">
        <v>15405</v>
      </c>
      <c r="F5004">
        <v>1998</v>
      </c>
      <c r="G5004" t="s">
        <v>15406</v>
      </c>
      <c r="H5004" s="2">
        <v>9780198292333</v>
      </c>
      <c r="I5004" s="2">
        <v>9780191684906</v>
      </c>
      <c r="J5004" t="s">
        <v>14937</v>
      </c>
      <c r="K5004" s="78" t="s">
        <v>53642</v>
      </c>
      <c r="L5004" t="s">
        <v>14839</v>
      </c>
    </row>
    <row r="5005" spans="2:12" x14ac:dyDescent="0.25">
      <c r="B5005" t="s">
        <v>15467</v>
      </c>
      <c r="C5005" s="1">
        <v>40817</v>
      </c>
      <c r="D5005" t="s">
        <v>14836</v>
      </c>
      <c r="E5005" t="s">
        <v>15429</v>
      </c>
      <c r="F5005">
        <v>2001</v>
      </c>
      <c r="G5005" t="s">
        <v>15468</v>
      </c>
      <c r="H5005" s="2">
        <v>9780199243990</v>
      </c>
      <c r="I5005" s="2">
        <v>9780191697326</v>
      </c>
      <c r="J5005" t="s">
        <v>15023</v>
      </c>
      <c r="K5005" s="78" t="s">
        <v>53643</v>
      </c>
      <c r="L5005" t="s">
        <v>14839</v>
      </c>
    </row>
    <row r="5006" spans="2:12" x14ac:dyDescent="0.25">
      <c r="B5006" t="s">
        <v>14972</v>
      </c>
      <c r="C5006" s="1">
        <v>40817</v>
      </c>
      <c r="D5006" t="s">
        <v>14836</v>
      </c>
      <c r="E5006" t="s">
        <v>14973</v>
      </c>
      <c r="F5006">
        <v>1999</v>
      </c>
      <c r="G5006" t="s">
        <v>14974</v>
      </c>
      <c r="H5006" s="2">
        <v>9780198296676</v>
      </c>
      <c r="I5006" s="2">
        <v>9780191685262</v>
      </c>
      <c r="J5006" t="s">
        <v>14964</v>
      </c>
      <c r="K5006" s="78" t="s">
        <v>53644</v>
      </c>
      <c r="L5006" t="s">
        <v>14839</v>
      </c>
    </row>
    <row r="5007" spans="2:12" x14ac:dyDescent="0.25">
      <c r="B5007" t="s">
        <v>14980</v>
      </c>
      <c r="C5007" s="1">
        <v>40817</v>
      </c>
      <c r="D5007" t="s">
        <v>14836</v>
      </c>
      <c r="E5007" t="s">
        <v>14981</v>
      </c>
      <c r="F5007">
        <v>2002</v>
      </c>
      <c r="G5007" t="s">
        <v>14982</v>
      </c>
      <c r="H5007" s="2">
        <v>9780199248698</v>
      </c>
      <c r="I5007" s="2">
        <v>9780191697760</v>
      </c>
      <c r="J5007" t="s">
        <v>14983</v>
      </c>
      <c r="K5007" s="78" t="s">
        <v>53645</v>
      </c>
      <c r="L5007" t="s">
        <v>14839</v>
      </c>
    </row>
    <row r="5008" spans="2:12" x14ac:dyDescent="0.25">
      <c r="B5008" t="s">
        <v>15529</v>
      </c>
      <c r="C5008" s="1">
        <v>40817</v>
      </c>
      <c r="D5008" t="s">
        <v>14836</v>
      </c>
      <c r="E5008" t="s">
        <v>15530</v>
      </c>
      <c r="F5008">
        <v>2007</v>
      </c>
      <c r="G5008" t="s">
        <v>15531</v>
      </c>
      <c r="H5008" s="2">
        <v>9780199229833</v>
      </c>
      <c r="I5008" s="2">
        <v>9780191696374</v>
      </c>
      <c r="J5008" t="s">
        <v>15496</v>
      </c>
      <c r="K5008" s="78" t="s">
        <v>53646</v>
      </c>
      <c r="L5008" t="s">
        <v>14839</v>
      </c>
    </row>
    <row r="5009" spans="2:12" x14ac:dyDescent="0.25">
      <c r="B5009" t="s">
        <v>15440</v>
      </c>
      <c r="C5009" s="1">
        <v>40817</v>
      </c>
      <c r="D5009" t="s">
        <v>14836</v>
      </c>
      <c r="E5009" t="s">
        <v>15441</v>
      </c>
      <c r="F5009">
        <v>1994</v>
      </c>
      <c r="G5009" t="s">
        <v>15442</v>
      </c>
      <c r="H5009" s="2">
        <v>9780198288411</v>
      </c>
      <c r="I5009" s="2">
        <v>9780191684593</v>
      </c>
      <c r="J5009" t="s">
        <v>14863</v>
      </c>
      <c r="K5009" s="78" t="s">
        <v>53647</v>
      </c>
      <c r="L5009" t="s">
        <v>14839</v>
      </c>
    </row>
    <row r="5010" spans="2:12" x14ac:dyDescent="0.25">
      <c r="B5010" t="s">
        <v>15437</v>
      </c>
      <c r="C5010" s="1">
        <v>40817</v>
      </c>
      <c r="D5010" t="s">
        <v>14836</v>
      </c>
      <c r="E5010" t="s">
        <v>15438</v>
      </c>
      <c r="F5010">
        <v>1996</v>
      </c>
      <c r="G5010" t="s">
        <v>15439</v>
      </c>
      <c r="H5010" s="2">
        <v>9780198289197</v>
      </c>
      <c r="I5010" s="2">
        <v>9780191684685</v>
      </c>
      <c r="J5010" t="s">
        <v>14983</v>
      </c>
      <c r="K5010" s="78" t="s">
        <v>53648</v>
      </c>
      <c r="L5010" t="s">
        <v>14839</v>
      </c>
    </row>
    <row r="5011" spans="2:12" x14ac:dyDescent="0.25">
      <c r="B5011" t="s">
        <v>15485</v>
      </c>
      <c r="C5011" s="1">
        <v>40817</v>
      </c>
      <c r="D5011" t="s">
        <v>14836</v>
      </c>
      <c r="E5011" t="s">
        <v>15486</v>
      </c>
      <c r="F5011">
        <v>2002</v>
      </c>
      <c r="G5011" t="s">
        <v>15487</v>
      </c>
      <c r="H5011" s="2">
        <v>9780199250004</v>
      </c>
      <c r="I5011" s="2">
        <v>9780191697869</v>
      </c>
      <c r="J5011" t="s">
        <v>15488</v>
      </c>
      <c r="K5011" s="78" t="s">
        <v>53649</v>
      </c>
      <c r="L5011" t="s">
        <v>14839</v>
      </c>
    </row>
    <row r="5012" spans="2:12" x14ac:dyDescent="0.25">
      <c r="B5012" t="s">
        <v>15504</v>
      </c>
      <c r="C5012" s="1">
        <v>40817</v>
      </c>
      <c r="D5012" t="s">
        <v>14836</v>
      </c>
      <c r="E5012" t="s">
        <v>15505</v>
      </c>
      <c r="F5012">
        <v>2007</v>
      </c>
      <c r="G5012" t="s">
        <v>15506</v>
      </c>
      <c r="H5012" s="2">
        <v>9780199213375</v>
      </c>
      <c r="I5012" s="2">
        <v>9780191695865</v>
      </c>
      <c r="J5012" t="s">
        <v>15023</v>
      </c>
      <c r="K5012" s="78" t="s">
        <v>53650</v>
      </c>
      <c r="L5012" t="s">
        <v>14839</v>
      </c>
    </row>
    <row r="5013" spans="2:12" x14ac:dyDescent="0.25">
      <c r="B5013" t="s">
        <v>15407</v>
      </c>
      <c r="C5013" s="1">
        <v>40817</v>
      </c>
      <c r="D5013" t="s">
        <v>14836</v>
      </c>
      <c r="E5013" t="s">
        <v>14985</v>
      </c>
      <c r="F5013">
        <v>2009</v>
      </c>
      <c r="G5013" t="s">
        <v>15408</v>
      </c>
      <c r="H5013" s="2">
        <v>9780195188523</v>
      </c>
      <c r="I5013" s="2">
        <v>9780199852574</v>
      </c>
      <c r="J5013" t="s">
        <v>14847</v>
      </c>
      <c r="K5013" s="78" t="s">
        <v>53651</v>
      </c>
      <c r="L5013" t="s">
        <v>14839</v>
      </c>
    </row>
    <row r="5014" spans="2:12" x14ac:dyDescent="0.25">
      <c r="B5014" t="s">
        <v>14931</v>
      </c>
      <c r="C5014" s="1">
        <v>40817</v>
      </c>
      <c r="D5014" t="s">
        <v>14836</v>
      </c>
      <c r="E5014" t="s">
        <v>14932</v>
      </c>
      <c r="F5014">
        <v>1999</v>
      </c>
      <c r="G5014" t="s">
        <v>14933</v>
      </c>
      <c r="H5014" s="2">
        <v>9780198295525</v>
      </c>
      <c r="I5014" s="2">
        <v>9780191685125</v>
      </c>
      <c r="J5014" t="s">
        <v>14900</v>
      </c>
      <c r="K5014" s="78" t="s">
        <v>53652</v>
      </c>
      <c r="L5014" t="s">
        <v>14839</v>
      </c>
    </row>
    <row r="5015" spans="2:12" x14ac:dyDescent="0.25">
      <c r="B5015" t="s">
        <v>15415</v>
      </c>
      <c r="C5015" s="1">
        <v>40817</v>
      </c>
      <c r="D5015" t="s">
        <v>14836</v>
      </c>
      <c r="E5015" t="s">
        <v>15416</v>
      </c>
      <c r="F5015">
        <v>1993</v>
      </c>
      <c r="G5015" t="s">
        <v>15417</v>
      </c>
      <c r="H5015" s="2">
        <v>9780198295570</v>
      </c>
      <c r="I5015" s="2">
        <v>9780191685149</v>
      </c>
      <c r="J5015" t="s">
        <v>15418</v>
      </c>
      <c r="K5015" s="78" t="s">
        <v>53653</v>
      </c>
      <c r="L5015" t="s">
        <v>14839</v>
      </c>
    </row>
    <row r="5016" spans="2:12" x14ac:dyDescent="0.25">
      <c r="B5016" t="s">
        <v>15538</v>
      </c>
      <c r="C5016" s="1">
        <v>40817</v>
      </c>
      <c r="D5016" t="s">
        <v>14836</v>
      </c>
      <c r="E5016" t="s">
        <v>15539</v>
      </c>
      <c r="F5016">
        <v>2003</v>
      </c>
      <c r="G5016" t="s">
        <v>15540</v>
      </c>
      <c r="H5016" s="2">
        <v>9780199258185</v>
      </c>
      <c r="I5016" s="2">
        <v>9780191698521</v>
      </c>
      <c r="J5016" t="s">
        <v>15496</v>
      </c>
      <c r="K5016" s="78" t="s">
        <v>53654</v>
      </c>
      <c r="L5016" t="s">
        <v>14839</v>
      </c>
    </row>
    <row r="5017" spans="2:12" x14ac:dyDescent="0.25">
      <c r="B5017" t="s">
        <v>15394</v>
      </c>
      <c r="C5017" s="1">
        <v>40817</v>
      </c>
      <c r="D5017" t="s">
        <v>14836</v>
      </c>
      <c r="E5017" t="s">
        <v>15395</v>
      </c>
      <c r="F5017">
        <v>2001</v>
      </c>
      <c r="G5017" t="s">
        <v>15396</v>
      </c>
      <c r="H5017" s="2">
        <v>9780198295549</v>
      </c>
      <c r="I5017" s="2">
        <v>9780191685132</v>
      </c>
      <c r="J5017" t="s">
        <v>15371</v>
      </c>
      <c r="K5017" s="78" t="s">
        <v>53655</v>
      </c>
      <c r="L5017" t="s">
        <v>14839</v>
      </c>
    </row>
    <row r="5018" spans="2:12" x14ac:dyDescent="0.25">
      <c r="B5018" t="s">
        <v>15333</v>
      </c>
      <c r="C5018" s="1">
        <v>40817</v>
      </c>
      <c r="D5018" t="s">
        <v>14836</v>
      </c>
      <c r="E5018" t="s">
        <v>15334</v>
      </c>
      <c r="F5018">
        <v>2006</v>
      </c>
      <c r="G5018" t="s">
        <v>15335</v>
      </c>
      <c r="H5018" s="2">
        <v>9780199269051</v>
      </c>
      <c r="I5018" s="2">
        <v>9780191699337</v>
      </c>
      <c r="J5018" t="s">
        <v>15336</v>
      </c>
      <c r="K5018" s="78" t="s">
        <v>53656</v>
      </c>
      <c r="L5018" t="s">
        <v>14839</v>
      </c>
    </row>
    <row r="5019" spans="2:12" x14ac:dyDescent="0.25">
      <c r="B5019" t="s">
        <v>14965</v>
      </c>
      <c r="C5019" s="1">
        <v>40817</v>
      </c>
      <c r="D5019" t="s">
        <v>14836</v>
      </c>
      <c r="E5019" t="s">
        <v>14916</v>
      </c>
      <c r="F5019">
        <v>2010</v>
      </c>
      <c r="G5019" t="s">
        <v>14966</v>
      </c>
      <c r="H5019" s="2">
        <v>9780199586165</v>
      </c>
      <c r="I5019" s="2">
        <v>9780191702426</v>
      </c>
      <c r="J5019" t="s">
        <v>14967</v>
      </c>
      <c r="K5019" s="78" t="s">
        <v>53657</v>
      </c>
      <c r="L5019" t="s">
        <v>14839</v>
      </c>
    </row>
    <row r="5020" spans="2:12" x14ac:dyDescent="0.25">
      <c r="B5020" t="s">
        <v>15387</v>
      </c>
      <c r="C5020" s="1">
        <v>40817</v>
      </c>
      <c r="D5020" t="s">
        <v>14836</v>
      </c>
      <c r="E5020" t="s">
        <v>1117</v>
      </c>
      <c r="F5020">
        <v>2000</v>
      </c>
      <c r="G5020" t="s">
        <v>15388</v>
      </c>
      <c r="H5020" s="2">
        <v>9780199242115</v>
      </c>
      <c r="I5020" s="2">
        <v>9780191697005</v>
      </c>
      <c r="J5020" t="s">
        <v>15389</v>
      </c>
      <c r="K5020" s="78" t="s">
        <v>53658</v>
      </c>
      <c r="L5020" t="s">
        <v>14839</v>
      </c>
    </row>
    <row r="5021" spans="2:12" x14ac:dyDescent="0.25">
      <c r="B5021" t="s">
        <v>14922</v>
      </c>
      <c r="C5021" s="1">
        <v>40817</v>
      </c>
      <c r="D5021" t="s">
        <v>14836</v>
      </c>
      <c r="E5021" t="s">
        <v>14923</v>
      </c>
      <c r="F5021">
        <v>1999</v>
      </c>
      <c r="G5021" t="s">
        <v>14924</v>
      </c>
      <c r="H5021" s="2">
        <v>9780198296003</v>
      </c>
      <c r="I5021" s="2">
        <v>9780191685170</v>
      </c>
      <c r="J5021" t="s">
        <v>14911</v>
      </c>
      <c r="K5021" s="78" t="s">
        <v>53659</v>
      </c>
      <c r="L5021" t="s">
        <v>14839</v>
      </c>
    </row>
    <row r="5022" spans="2:12" x14ac:dyDescent="0.25">
      <c r="B5022" t="s">
        <v>15419</v>
      </c>
      <c r="C5022" s="1">
        <v>40817</v>
      </c>
      <c r="D5022" t="s">
        <v>14836</v>
      </c>
      <c r="E5022" t="s">
        <v>15420</v>
      </c>
      <c r="F5022">
        <v>1995</v>
      </c>
      <c r="G5022" t="s">
        <v>15421</v>
      </c>
      <c r="H5022" s="2">
        <v>9780198290278</v>
      </c>
      <c r="I5022" s="2">
        <v>9780191684814</v>
      </c>
      <c r="J5022" t="s">
        <v>14900</v>
      </c>
      <c r="K5022" s="78" t="s">
        <v>53660</v>
      </c>
      <c r="L5022" t="s">
        <v>14839</v>
      </c>
    </row>
    <row r="5023" spans="2:12" x14ac:dyDescent="0.25">
      <c r="B5023" t="s">
        <v>15291</v>
      </c>
      <c r="C5023" s="1">
        <v>40817</v>
      </c>
      <c r="D5023" t="s">
        <v>14836</v>
      </c>
      <c r="E5023" t="s">
        <v>15292</v>
      </c>
      <c r="F5023">
        <v>2006</v>
      </c>
      <c r="G5023" t="s">
        <v>15293</v>
      </c>
      <c r="H5023" s="2">
        <v>9780199205301</v>
      </c>
      <c r="I5023" s="2">
        <v>9780191695612</v>
      </c>
      <c r="J5023" t="s">
        <v>15294</v>
      </c>
      <c r="K5023" s="78" t="s">
        <v>53661</v>
      </c>
      <c r="L5023" t="s">
        <v>14839</v>
      </c>
    </row>
    <row r="5024" spans="2:12" x14ac:dyDescent="0.25">
      <c r="B5024" t="s">
        <v>15392</v>
      </c>
      <c r="C5024" s="1">
        <v>40817</v>
      </c>
      <c r="D5024" t="s">
        <v>14836</v>
      </c>
      <c r="E5024" t="s">
        <v>14916</v>
      </c>
      <c r="F5024">
        <v>2004</v>
      </c>
      <c r="G5024" t="s">
        <v>15393</v>
      </c>
      <c r="H5024" s="2">
        <v>9780199268078</v>
      </c>
      <c r="I5024" s="2">
        <v>9780191699252</v>
      </c>
      <c r="J5024" t="s">
        <v>14967</v>
      </c>
      <c r="K5024" s="78" t="s">
        <v>53662</v>
      </c>
      <c r="L5024" t="s">
        <v>14839</v>
      </c>
    </row>
    <row r="5025" spans="2:12" x14ac:dyDescent="0.25">
      <c r="B5025" t="s">
        <v>15431</v>
      </c>
      <c r="C5025" s="1">
        <v>40817</v>
      </c>
      <c r="D5025" t="s">
        <v>14836</v>
      </c>
      <c r="E5025" t="s">
        <v>15432</v>
      </c>
      <c r="F5025">
        <v>2008</v>
      </c>
      <c r="G5025" t="s">
        <v>15433</v>
      </c>
      <c r="H5025" s="2">
        <v>9780199298358</v>
      </c>
      <c r="I5025" s="2">
        <v>9780191700880</v>
      </c>
      <c r="J5025" t="s">
        <v>14863</v>
      </c>
      <c r="K5025" s="78" t="s">
        <v>53663</v>
      </c>
      <c r="L5025" t="s">
        <v>14839</v>
      </c>
    </row>
    <row r="5026" spans="2:12" x14ac:dyDescent="0.25">
      <c r="B5026" t="s">
        <v>15357</v>
      </c>
      <c r="C5026" s="1">
        <v>40817</v>
      </c>
      <c r="D5026" t="s">
        <v>14836</v>
      </c>
      <c r="E5026" t="s">
        <v>15358</v>
      </c>
      <c r="F5026">
        <v>2004</v>
      </c>
      <c r="G5026" t="s">
        <v>15359</v>
      </c>
      <c r="H5026" s="2">
        <v>9780199269075</v>
      </c>
      <c r="I5026" s="2">
        <v>9780191699351</v>
      </c>
      <c r="J5026" t="s">
        <v>15056</v>
      </c>
      <c r="K5026" s="78" t="s">
        <v>53664</v>
      </c>
      <c r="L5026" t="s">
        <v>14839</v>
      </c>
    </row>
    <row r="5027" spans="2:12" x14ac:dyDescent="0.25">
      <c r="B5027" t="s">
        <v>15278</v>
      </c>
      <c r="C5027" s="1">
        <v>40817</v>
      </c>
      <c r="D5027" t="s">
        <v>14836</v>
      </c>
      <c r="E5027" t="s">
        <v>15279</v>
      </c>
      <c r="F5027">
        <v>2010</v>
      </c>
      <c r="G5027" t="s">
        <v>15280</v>
      </c>
      <c r="H5027" s="2">
        <v>9780199573981</v>
      </c>
      <c r="I5027" s="2">
        <v>9780191702136</v>
      </c>
      <c r="J5027" t="s">
        <v>15281</v>
      </c>
      <c r="K5027" s="78" t="s">
        <v>53665</v>
      </c>
      <c r="L5027" t="s">
        <v>14839</v>
      </c>
    </row>
    <row r="5028" spans="2:12" x14ac:dyDescent="0.25">
      <c r="B5028" t="s">
        <v>15390</v>
      </c>
      <c r="C5028" s="1">
        <v>40817</v>
      </c>
      <c r="D5028" t="s">
        <v>14836</v>
      </c>
      <c r="E5028" t="s">
        <v>1345</v>
      </c>
      <c r="F5028">
        <v>1999</v>
      </c>
      <c r="G5028" t="s">
        <v>15391</v>
      </c>
      <c r="H5028" s="2">
        <v>9780198296584</v>
      </c>
      <c r="I5028" s="2">
        <v>9780191685255</v>
      </c>
      <c r="J5028" t="s">
        <v>14900</v>
      </c>
      <c r="K5028" s="78" t="s">
        <v>53666</v>
      </c>
      <c r="L5028" t="s">
        <v>14839</v>
      </c>
    </row>
    <row r="5029" spans="2:12" x14ac:dyDescent="0.25">
      <c r="B5029" t="s">
        <v>15301</v>
      </c>
      <c r="C5029" s="1">
        <v>40817</v>
      </c>
      <c r="D5029" t="s">
        <v>14836</v>
      </c>
      <c r="E5029" t="s">
        <v>15302</v>
      </c>
      <c r="F5029">
        <v>2001</v>
      </c>
      <c r="G5029" t="s">
        <v>15303</v>
      </c>
      <c r="H5029" s="2">
        <v>9780199242504</v>
      </c>
      <c r="I5029" s="2">
        <v>9780191697128</v>
      </c>
      <c r="J5029" t="s">
        <v>15056</v>
      </c>
      <c r="K5029" s="78" t="s">
        <v>53667</v>
      </c>
      <c r="L5029" t="s">
        <v>14839</v>
      </c>
    </row>
    <row r="5030" spans="2:12" x14ac:dyDescent="0.25">
      <c r="B5030" t="s">
        <v>15411</v>
      </c>
      <c r="C5030" s="1">
        <v>40817</v>
      </c>
      <c r="D5030" t="s">
        <v>14836</v>
      </c>
      <c r="E5030" t="s">
        <v>15412</v>
      </c>
      <c r="F5030">
        <v>2004</v>
      </c>
      <c r="G5030" t="s">
        <v>15413</v>
      </c>
      <c r="H5030" s="2">
        <v>9780198775416</v>
      </c>
      <c r="I5030" s="2">
        <v>9780191695360</v>
      </c>
      <c r="J5030" t="s">
        <v>15414</v>
      </c>
      <c r="K5030" s="78" t="s">
        <v>53668</v>
      </c>
      <c r="L5030" t="s">
        <v>14839</v>
      </c>
    </row>
    <row r="5031" spans="2:12" x14ac:dyDescent="0.25">
      <c r="B5031" t="s">
        <v>15469</v>
      </c>
      <c r="C5031" s="1">
        <v>40817</v>
      </c>
      <c r="D5031" t="s">
        <v>14836</v>
      </c>
      <c r="E5031" t="s">
        <v>15470</v>
      </c>
      <c r="F5031">
        <v>2002</v>
      </c>
      <c r="G5031" t="s">
        <v>15471</v>
      </c>
      <c r="H5031" s="2">
        <v>9780195158694</v>
      </c>
      <c r="I5031" s="2">
        <v>9780199849420</v>
      </c>
      <c r="J5031" t="s">
        <v>14859</v>
      </c>
      <c r="K5031" s="78" t="s">
        <v>53669</v>
      </c>
      <c r="L5031" t="s">
        <v>14839</v>
      </c>
    </row>
    <row r="5032" spans="2:12" x14ac:dyDescent="0.25">
      <c r="B5032" t="s">
        <v>15500</v>
      </c>
      <c r="C5032" s="1">
        <v>40817</v>
      </c>
      <c r="D5032" t="s">
        <v>14836</v>
      </c>
      <c r="E5032" t="s">
        <v>15501</v>
      </c>
      <c r="F5032">
        <v>1996</v>
      </c>
      <c r="G5032" t="s">
        <v>15502</v>
      </c>
      <c r="H5032" s="2">
        <v>9780198290209</v>
      </c>
      <c r="I5032" s="2">
        <v>9780191684791</v>
      </c>
      <c r="J5032" t="s">
        <v>15503</v>
      </c>
      <c r="K5032" s="78" t="s">
        <v>53670</v>
      </c>
      <c r="L5032" t="s">
        <v>14839</v>
      </c>
    </row>
    <row r="5033" spans="2:12" x14ac:dyDescent="0.25">
      <c r="B5033" t="s">
        <v>15409</v>
      </c>
      <c r="C5033" s="1">
        <v>40817</v>
      </c>
      <c r="D5033" t="s">
        <v>14836</v>
      </c>
      <c r="E5033" t="s">
        <v>1345</v>
      </c>
      <c r="F5033">
        <v>2008</v>
      </c>
      <c r="G5033" t="s">
        <v>15410</v>
      </c>
      <c r="H5033" s="2">
        <v>9780199549306</v>
      </c>
      <c r="I5033" s="2">
        <v>9780191701511</v>
      </c>
      <c r="J5033" t="s">
        <v>14900</v>
      </c>
      <c r="K5033" s="78" t="s">
        <v>53671</v>
      </c>
      <c r="L5033" t="s">
        <v>14839</v>
      </c>
    </row>
    <row r="5034" spans="2:12" x14ac:dyDescent="0.25">
      <c r="B5034" t="s">
        <v>15337</v>
      </c>
      <c r="C5034" s="1">
        <v>40817</v>
      </c>
      <c r="D5034" t="s">
        <v>14836</v>
      </c>
      <c r="E5034" t="s">
        <v>15338</v>
      </c>
      <c r="F5034">
        <v>1995</v>
      </c>
      <c r="G5034" t="s">
        <v>15339</v>
      </c>
      <c r="H5034" s="2">
        <v>9780198288077</v>
      </c>
      <c r="I5034" s="2">
        <v>9780191684562</v>
      </c>
      <c r="J5034" t="s">
        <v>15340</v>
      </c>
      <c r="K5034" s="78" t="s">
        <v>53672</v>
      </c>
      <c r="L5034" t="s">
        <v>14839</v>
      </c>
    </row>
    <row r="5035" spans="2:12" x14ac:dyDescent="0.25">
      <c r="B5035" t="s">
        <v>15428</v>
      </c>
      <c r="C5035" s="1">
        <v>40817</v>
      </c>
      <c r="D5035" t="s">
        <v>14836</v>
      </c>
      <c r="E5035" t="s">
        <v>15429</v>
      </c>
      <c r="F5035">
        <v>1995</v>
      </c>
      <c r="G5035" t="s">
        <v>15430</v>
      </c>
      <c r="H5035" s="2">
        <v>9780198288664</v>
      </c>
      <c r="I5035" s="2">
        <v>9780191684623</v>
      </c>
      <c r="J5035" t="s">
        <v>15023</v>
      </c>
      <c r="K5035" s="78" t="s">
        <v>53673</v>
      </c>
      <c r="L5035" t="s">
        <v>14839</v>
      </c>
    </row>
    <row r="5036" spans="2:12" x14ac:dyDescent="0.25">
      <c r="B5036" t="s">
        <v>15477</v>
      </c>
      <c r="C5036" s="1">
        <v>40817</v>
      </c>
      <c r="D5036" t="s">
        <v>14836</v>
      </c>
      <c r="E5036" t="s">
        <v>15478</v>
      </c>
      <c r="F5036">
        <v>2000</v>
      </c>
      <c r="G5036" t="s">
        <v>15479</v>
      </c>
      <c r="H5036" s="2">
        <v>9780198290957</v>
      </c>
      <c r="I5036" s="2">
        <v>9780191684845</v>
      </c>
      <c r="J5036" t="s">
        <v>14863</v>
      </c>
      <c r="K5036" s="78" t="s">
        <v>53674</v>
      </c>
      <c r="L5036" t="s">
        <v>14839</v>
      </c>
    </row>
    <row r="5037" spans="2:12" x14ac:dyDescent="0.25">
      <c r="B5037" t="s">
        <v>15383</v>
      </c>
      <c r="C5037" s="1">
        <v>40817</v>
      </c>
      <c r="D5037" t="s">
        <v>14836</v>
      </c>
      <c r="E5037" t="s">
        <v>15384</v>
      </c>
      <c r="F5037">
        <v>1999</v>
      </c>
      <c r="G5037" t="s">
        <v>15385</v>
      </c>
      <c r="H5037" s="2">
        <v>9780198782049</v>
      </c>
      <c r="I5037" s="2">
        <v>9780191695421</v>
      </c>
      <c r="J5037" t="s">
        <v>15386</v>
      </c>
      <c r="K5037" s="78" t="s">
        <v>53675</v>
      </c>
      <c r="L5037" t="s">
        <v>14839</v>
      </c>
    </row>
    <row r="5038" spans="2:12" x14ac:dyDescent="0.25">
      <c r="B5038" t="s">
        <v>14984</v>
      </c>
      <c r="C5038" s="1">
        <v>40817</v>
      </c>
      <c r="D5038" t="s">
        <v>14836</v>
      </c>
      <c r="E5038" t="s">
        <v>14985</v>
      </c>
      <c r="F5038">
        <v>1999</v>
      </c>
      <c r="G5038" t="s">
        <v>14986</v>
      </c>
      <c r="H5038" s="2">
        <v>9780195102017</v>
      </c>
      <c r="I5038" s="2">
        <v>9780199854936</v>
      </c>
      <c r="J5038" t="s">
        <v>14847</v>
      </c>
      <c r="K5038" s="78" t="s">
        <v>53676</v>
      </c>
      <c r="L5038" t="s">
        <v>14839</v>
      </c>
    </row>
    <row r="5039" spans="2:12" x14ac:dyDescent="0.25">
      <c r="B5039" t="s">
        <v>15227</v>
      </c>
      <c r="C5039" s="1">
        <v>40817</v>
      </c>
      <c r="D5039" t="s">
        <v>14836</v>
      </c>
      <c r="E5039" t="s">
        <v>15228</v>
      </c>
      <c r="F5039">
        <v>2004</v>
      </c>
      <c r="G5039" t="s">
        <v>15229</v>
      </c>
      <c r="H5039" s="2">
        <v>9780199269617</v>
      </c>
      <c r="I5039" s="2">
        <v>9780191699429</v>
      </c>
      <c r="J5039" t="s">
        <v>15004</v>
      </c>
      <c r="K5039" s="78" t="s">
        <v>53677</v>
      </c>
      <c r="L5039" t="s">
        <v>14839</v>
      </c>
    </row>
    <row r="5040" spans="2:12" x14ac:dyDescent="0.25">
      <c r="B5040" t="s">
        <v>15475</v>
      </c>
      <c r="C5040" s="1">
        <v>40817</v>
      </c>
      <c r="D5040" t="s">
        <v>14836</v>
      </c>
      <c r="E5040" t="s">
        <v>14935</v>
      </c>
      <c r="F5040">
        <v>2001</v>
      </c>
      <c r="G5040" t="s">
        <v>15476</v>
      </c>
      <c r="H5040" s="2">
        <v>9780199244898</v>
      </c>
      <c r="I5040" s="2">
        <v>9780191697401</v>
      </c>
      <c r="J5040" t="s">
        <v>14937</v>
      </c>
      <c r="K5040" s="78" t="s">
        <v>53678</v>
      </c>
      <c r="L5040" t="s">
        <v>14839</v>
      </c>
    </row>
    <row r="5041" spans="2:12" x14ac:dyDescent="0.25">
      <c r="B5041" t="s">
        <v>15463</v>
      </c>
      <c r="C5041" s="1">
        <v>40817</v>
      </c>
      <c r="D5041" t="s">
        <v>14836</v>
      </c>
      <c r="E5041" t="s">
        <v>15464</v>
      </c>
      <c r="F5041">
        <v>1998</v>
      </c>
      <c r="G5041" t="s">
        <v>15465</v>
      </c>
      <c r="H5041" s="2">
        <v>9780198290186</v>
      </c>
      <c r="I5041" s="2">
        <v>9780191684784</v>
      </c>
      <c r="J5041" t="s">
        <v>15466</v>
      </c>
      <c r="K5041" s="78" t="s">
        <v>53679</v>
      </c>
      <c r="L5041" t="s">
        <v>14839</v>
      </c>
    </row>
    <row r="5042" spans="2:12" x14ac:dyDescent="0.25">
      <c r="B5042" t="s">
        <v>14975</v>
      </c>
      <c r="C5042" s="1">
        <v>40817</v>
      </c>
      <c r="D5042" t="s">
        <v>14836</v>
      </c>
      <c r="E5042" t="s">
        <v>6131</v>
      </c>
      <c r="F5042">
        <v>1999</v>
      </c>
      <c r="G5042" t="s">
        <v>14976</v>
      </c>
      <c r="H5042" s="2">
        <v>9780198296034</v>
      </c>
      <c r="I5042" s="2">
        <v>9780191685187</v>
      </c>
      <c r="J5042" t="s">
        <v>14897</v>
      </c>
      <c r="K5042" s="78" t="s">
        <v>53680</v>
      </c>
      <c r="L5042" t="s">
        <v>14839</v>
      </c>
    </row>
    <row r="5043" spans="2:12" x14ac:dyDescent="0.25">
      <c r="B5043" t="s">
        <v>15310</v>
      </c>
      <c r="C5043" s="1">
        <v>40817</v>
      </c>
      <c r="D5043" t="s">
        <v>14836</v>
      </c>
      <c r="E5043" t="s">
        <v>15311</v>
      </c>
      <c r="F5043">
        <v>2002</v>
      </c>
      <c r="G5043" t="s">
        <v>15312</v>
      </c>
      <c r="H5043" s="2">
        <v>9780199255504</v>
      </c>
      <c r="I5043" s="2">
        <v>9780191698248</v>
      </c>
      <c r="J5043" t="s">
        <v>15313</v>
      </c>
      <c r="K5043" s="78" t="s">
        <v>53681</v>
      </c>
      <c r="L5043" t="s">
        <v>14839</v>
      </c>
    </row>
    <row r="5044" spans="2:12" x14ac:dyDescent="0.25">
      <c r="B5044" t="s">
        <v>15523</v>
      </c>
      <c r="C5044" s="1">
        <v>40817</v>
      </c>
      <c r="D5044" t="s">
        <v>14836</v>
      </c>
      <c r="E5044" t="s">
        <v>15524</v>
      </c>
      <c r="F5044">
        <v>1999</v>
      </c>
      <c r="G5044" t="s">
        <v>15525</v>
      </c>
      <c r="H5044" s="2">
        <v>9780198290742</v>
      </c>
      <c r="I5044" s="2">
        <v>9780191684838</v>
      </c>
      <c r="J5044" t="s">
        <v>15023</v>
      </c>
      <c r="K5044" s="78" t="s">
        <v>53682</v>
      </c>
      <c r="L5044" t="s">
        <v>14839</v>
      </c>
    </row>
    <row r="5045" spans="2:12" x14ac:dyDescent="0.25">
      <c r="B5045" t="s">
        <v>15483</v>
      </c>
      <c r="C5045" s="1">
        <v>40817</v>
      </c>
      <c r="D5045" t="s">
        <v>14836</v>
      </c>
      <c r="E5045" t="s">
        <v>7105</v>
      </c>
      <c r="F5045">
        <v>1996</v>
      </c>
      <c r="G5045" t="s">
        <v>15484</v>
      </c>
      <c r="H5045" s="2">
        <v>9780198774068</v>
      </c>
      <c r="I5045" s="2">
        <v>9780191695339</v>
      </c>
      <c r="J5045" t="s">
        <v>15424</v>
      </c>
      <c r="K5045" s="78" t="s">
        <v>53683</v>
      </c>
      <c r="L5045" t="s">
        <v>14839</v>
      </c>
    </row>
    <row r="5046" spans="2:12" x14ac:dyDescent="0.25">
      <c r="B5046" t="s">
        <v>15507</v>
      </c>
      <c r="C5046" s="1">
        <v>40817</v>
      </c>
      <c r="D5046" t="s">
        <v>14836</v>
      </c>
      <c r="E5046" t="s">
        <v>15508</v>
      </c>
      <c r="F5046">
        <v>2001</v>
      </c>
      <c r="G5046" t="s">
        <v>15509</v>
      </c>
      <c r="H5046" s="2">
        <v>9780199242726</v>
      </c>
      <c r="I5046" s="2">
        <v>9780191697166</v>
      </c>
      <c r="J5046" t="s">
        <v>14937</v>
      </c>
      <c r="K5046" s="78" t="s">
        <v>53684</v>
      </c>
      <c r="L5046" t="s">
        <v>14839</v>
      </c>
    </row>
    <row r="5047" spans="2:12" x14ac:dyDescent="0.25">
      <c r="B5047" t="s">
        <v>14908</v>
      </c>
      <c r="C5047" s="1">
        <v>40817</v>
      </c>
      <c r="D5047" t="s">
        <v>14836</v>
      </c>
      <c r="E5047" t="s">
        <v>14909</v>
      </c>
      <c r="F5047">
        <v>1995</v>
      </c>
      <c r="G5047" t="s">
        <v>14910</v>
      </c>
      <c r="H5047" s="2">
        <v>9780195096446</v>
      </c>
      <c r="I5047" s="2">
        <v>9780199854875</v>
      </c>
      <c r="J5047" t="s">
        <v>14911</v>
      </c>
      <c r="K5047" s="78" t="s">
        <v>53685</v>
      </c>
      <c r="L5047" t="s">
        <v>14839</v>
      </c>
    </row>
    <row r="5048" spans="2:12" x14ac:dyDescent="0.25">
      <c r="B5048" t="s">
        <v>15360</v>
      </c>
      <c r="C5048" s="1">
        <v>40817</v>
      </c>
      <c r="D5048" t="s">
        <v>14836</v>
      </c>
      <c r="E5048" t="s">
        <v>6305</v>
      </c>
      <c r="F5048">
        <v>2007</v>
      </c>
      <c r="G5048" t="s">
        <v>15361</v>
      </c>
      <c r="H5048" s="2">
        <v>9780195180862</v>
      </c>
      <c r="I5048" s="2">
        <v>9780199851270</v>
      </c>
      <c r="J5048" t="s">
        <v>14885</v>
      </c>
      <c r="K5048" s="78" t="s">
        <v>53686</v>
      </c>
      <c r="L5048" t="s">
        <v>14839</v>
      </c>
    </row>
    <row r="5049" spans="2:12" x14ac:dyDescent="0.25">
      <c r="B5049" t="s">
        <v>15645</v>
      </c>
      <c r="C5049" s="1">
        <v>40817</v>
      </c>
      <c r="D5049" t="s">
        <v>14836</v>
      </c>
      <c r="E5049" t="s">
        <v>15646</v>
      </c>
      <c r="F5049">
        <v>2010</v>
      </c>
      <c r="G5049" t="s">
        <v>15647</v>
      </c>
      <c r="H5049" s="2">
        <v>9780199575879</v>
      </c>
      <c r="I5049" s="2">
        <v>9780191702204</v>
      </c>
      <c r="J5049" t="s">
        <v>14900</v>
      </c>
      <c r="K5049" s="78" t="s">
        <v>53687</v>
      </c>
      <c r="L5049" t="s">
        <v>14839</v>
      </c>
    </row>
    <row r="5050" spans="2:12" x14ac:dyDescent="0.25">
      <c r="B5050" t="s">
        <v>14977</v>
      </c>
      <c r="C5050" s="1">
        <v>40817</v>
      </c>
      <c r="D5050" t="s">
        <v>14836</v>
      </c>
      <c r="E5050" t="s">
        <v>14978</v>
      </c>
      <c r="F5050">
        <v>2008</v>
      </c>
      <c r="G5050" t="s">
        <v>14979</v>
      </c>
      <c r="H5050" s="2">
        <v>9780195340143</v>
      </c>
      <c r="I5050" s="2">
        <v>9780199851775</v>
      </c>
      <c r="J5050" t="s">
        <v>14867</v>
      </c>
      <c r="K5050" s="78" t="s">
        <v>53688</v>
      </c>
      <c r="L5050" t="s">
        <v>14839</v>
      </c>
    </row>
    <row r="5051" spans="2:12" x14ac:dyDescent="0.25">
      <c r="B5051" t="s">
        <v>15351</v>
      </c>
      <c r="C5051" s="1">
        <v>40817</v>
      </c>
      <c r="D5051" t="s">
        <v>14836</v>
      </c>
      <c r="E5051" t="s">
        <v>15352</v>
      </c>
      <c r="F5051">
        <v>2007</v>
      </c>
      <c r="G5051" t="s">
        <v>15353</v>
      </c>
      <c r="H5051" s="2">
        <v>9780199213368</v>
      </c>
      <c r="I5051" s="2">
        <v>9780191695858</v>
      </c>
      <c r="J5051" t="s">
        <v>14921</v>
      </c>
      <c r="K5051" s="78" t="s">
        <v>53689</v>
      </c>
      <c r="L5051" t="s">
        <v>14839</v>
      </c>
    </row>
    <row r="5052" spans="2:12" x14ac:dyDescent="0.25">
      <c r="B5052" t="s">
        <v>15422</v>
      </c>
      <c r="C5052" s="1">
        <v>40817</v>
      </c>
      <c r="D5052" t="s">
        <v>14836</v>
      </c>
      <c r="E5052" t="s">
        <v>13266</v>
      </c>
      <c r="F5052">
        <v>2000</v>
      </c>
      <c r="G5052" t="s">
        <v>15423</v>
      </c>
      <c r="H5052" s="2">
        <v>9780198292210</v>
      </c>
      <c r="I5052" s="2">
        <v>9780191684890</v>
      </c>
      <c r="J5052" t="s">
        <v>15424</v>
      </c>
      <c r="K5052" s="78" t="s">
        <v>53690</v>
      </c>
      <c r="L5052" t="s">
        <v>14839</v>
      </c>
    </row>
    <row r="5053" spans="2:12" x14ac:dyDescent="0.25">
      <c r="B5053" t="s">
        <v>15330</v>
      </c>
      <c r="C5053" s="1">
        <v>40817</v>
      </c>
      <c r="D5053" t="s">
        <v>14836</v>
      </c>
      <c r="E5053" t="s">
        <v>15331</v>
      </c>
      <c r="F5053">
        <v>1991</v>
      </c>
      <c r="G5053" t="s">
        <v>15332</v>
      </c>
      <c r="H5053" s="2">
        <v>9780195065831</v>
      </c>
      <c r="I5053" s="2">
        <v>9780199854899</v>
      </c>
      <c r="J5053" t="s">
        <v>14885</v>
      </c>
      <c r="K5053" s="78" t="s">
        <v>53691</v>
      </c>
      <c r="L5053" t="s">
        <v>14839</v>
      </c>
    </row>
    <row r="5054" spans="2:12" x14ac:dyDescent="0.25">
      <c r="B5054" t="s">
        <v>14992</v>
      </c>
      <c r="C5054" s="1">
        <v>40817</v>
      </c>
      <c r="D5054" t="s">
        <v>14836</v>
      </c>
      <c r="E5054" t="s">
        <v>14993</v>
      </c>
      <c r="F5054">
        <v>2002</v>
      </c>
      <c r="G5054" t="s">
        <v>14994</v>
      </c>
      <c r="H5054" s="2">
        <v>9780199256990</v>
      </c>
      <c r="I5054" s="2">
        <v>9780191698415</v>
      </c>
      <c r="J5054" t="s">
        <v>14847</v>
      </c>
      <c r="K5054" s="78" t="s">
        <v>53692</v>
      </c>
      <c r="L5054" t="s">
        <v>14839</v>
      </c>
    </row>
    <row r="5055" spans="2:12" x14ac:dyDescent="0.25">
      <c r="B5055" t="s">
        <v>14948</v>
      </c>
      <c r="C5055" s="1">
        <v>40817</v>
      </c>
      <c r="D5055" t="s">
        <v>14836</v>
      </c>
      <c r="E5055" t="s">
        <v>14949</v>
      </c>
      <c r="F5055">
        <v>1994</v>
      </c>
      <c r="G5055" t="s">
        <v>14950</v>
      </c>
      <c r="H5055" s="2">
        <v>9780198288787</v>
      </c>
      <c r="I5055" s="2">
        <v>9780191684630</v>
      </c>
      <c r="J5055" t="s">
        <v>14944</v>
      </c>
      <c r="K5055" s="78" t="s">
        <v>53693</v>
      </c>
      <c r="L5055" t="s">
        <v>14839</v>
      </c>
    </row>
    <row r="5056" spans="2:12" x14ac:dyDescent="0.25">
      <c r="B5056" t="s">
        <v>15457</v>
      </c>
      <c r="C5056" s="1">
        <v>40817</v>
      </c>
      <c r="D5056" t="s">
        <v>14836</v>
      </c>
      <c r="E5056" t="s">
        <v>15458</v>
      </c>
      <c r="F5056">
        <v>2004</v>
      </c>
      <c r="G5056" t="s">
        <v>15459</v>
      </c>
      <c r="H5056" s="2">
        <v>9780199269532</v>
      </c>
      <c r="I5056" s="2">
        <v>9780191699412</v>
      </c>
      <c r="J5056" t="s">
        <v>15371</v>
      </c>
      <c r="K5056" s="78" t="s">
        <v>53694</v>
      </c>
      <c r="L5056" t="s">
        <v>14839</v>
      </c>
    </row>
    <row r="5057" spans="2:12" x14ac:dyDescent="0.25">
      <c r="B5057" t="s">
        <v>15472</v>
      </c>
      <c r="C5057" s="1">
        <v>40817</v>
      </c>
      <c r="D5057" t="s">
        <v>14836</v>
      </c>
      <c r="E5057" t="s">
        <v>15473</v>
      </c>
      <c r="F5057">
        <v>1998</v>
      </c>
      <c r="G5057" t="s">
        <v>15474</v>
      </c>
      <c r="H5057" s="2">
        <v>9780198293156</v>
      </c>
      <c r="I5057" s="2">
        <v>9780191684951</v>
      </c>
      <c r="J5057" t="s">
        <v>14900</v>
      </c>
      <c r="K5057" s="78" t="s">
        <v>53695</v>
      </c>
      <c r="L5057" t="s">
        <v>14839</v>
      </c>
    </row>
    <row r="5058" spans="2:12" x14ac:dyDescent="0.25">
      <c r="B5058" t="s">
        <v>15304</v>
      </c>
      <c r="C5058" s="1">
        <v>40817</v>
      </c>
      <c r="D5058" t="s">
        <v>14836</v>
      </c>
      <c r="E5058" t="s">
        <v>15305</v>
      </c>
      <c r="F5058">
        <v>1996</v>
      </c>
      <c r="G5058" t="s">
        <v>15306</v>
      </c>
      <c r="H5058" s="2">
        <v>9780198289029</v>
      </c>
      <c r="I5058" s="2">
        <v>9780191684661</v>
      </c>
      <c r="J5058" t="s">
        <v>15056</v>
      </c>
      <c r="K5058" s="78" t="s">
        <v>53696</v>
      </c>
      <c r="L5058" t="s">
        <v>14839</v>
      </c>
    </row>
    <row r="5059" spans="2:12" x14ac:dyDescent="0.25">
      <c r="B5059" t="s">
        <v>15321</v>
      </c>
      <c r="C5059" s="1">
        <v>40817</v>
      </c>
      <c r="D5059" t="s">
        <v>14836</v>
      </c>
      <c r="E5059" t="s">
        <v>15322</v>
      </c>
      <c r="F5059">
        <v>2005</v>
      </c>
      <c r="G5059" t="s">
        <v>15323</v>
      </c>
      <c r="H5059" s="2">
        <v>9780199271900</v>
      </c>
      <c r="I5059" s="2">
        <v>9780191699559</v>
      </c>
      <c r="J5059" t="s">
        <v>14983</v>
      </c>
      <c r="K5059" s="78" t="s">
        <v>53697</v>
      </c>
      <c r="L5059" t="s">
        <v>14839</v>
      </c>
    </row>
    <row r="5060" spans="2:12" x14ac:dyDescent="0.25">
      <c r="B5060" t="s">
        <v>15347</v>
      </c>
      <c r="C5060" s="1">
        <v>40817</v>
      </c>
      <c r="D5060" t="s">
        <v>14836</v>
      </c>
      <c r="E5060" t="s">
        <v>15348</v>
      </c>
      <c r="F5060">
        <v>1998</v>
      </c>
      <c r="G5060" t="s">
        <v>15349</v>
      </c>
      <c r="H5060" s="2">
        <v>9780198289609</v>
      </c>
      <c r="I5060" s="2">
        <v>9780191684753</v>
      </c>
      <c r="J5060" t="s">
        <v>15350</v>
      </c>
      <c r="K5060" s="78" t="s">
        <v>53698</v>
      </c>
      <c r="L5060" t="s">
        <v>14839</v>
      </c>
    </row>
    <row r="5061" spans="2:12" x14ac:dyDescent="0.25">
      <c r="B5061" t="s">
        <v>14925</v>
      </c>
      <c r="C5061" s="1">
        <v>40817</v>
      </c>
      <c r="D5061" t="s">
        <v>14836</v>
      </c>
      <c r="E5061" t="s">
        <v>14926</v>
      </c>
      <c r="F5061">
        <v>2006</v>
      </c>
      <c r="G5061" t="s">
        <v>14927</v>
      </c>
      <c r="H5061" s="2">
        <v>9780199288533</v>
      </c>
      <c r="I5061" s="2">
        <v>9780191700521</v>
      </c>
      <c r="J5061" t="s">
        <v>14881</v>
      </c>
      <c r="K5061" s="78" t="s">
        <v>53699</v>
      </c>
      <c r="L5061" t="s">
        <v>14839</v>
      </c>
    </row>
    <row r="5062" spans="2:12" x14ac:dyDescent="0.25">
      <c r="B5062" t="s">
        <v>15341</v>
      </c>
      <c r="C5062" s="1">
        <v>40817</v>
      </c>
      <c r="D5062" t="s">
        <v>14836</v>
      </c>
      <c r="E5062" t="s">
        <v>15342</v>
      </c>
      <c r="F5062">
        <v>2001</v>
      </c>
      <c r="G5062" t="s">
        <v>15343</v>
      </c>
      <c r="H5062" s="2">
        <v>9780199241927</v>
      </c>
      <c r="I5062" s="2">
        <v>9780191696985</v>
      </c>
      <c r="J5062" t="s">
        <v>14847</v>
      </c>
      <c r="K5062" s="78" t="s">
        <v>53700</v>
      </c>
      <c r="L5062" t="s">
        <v>14839</v>
      </c>
    </row>
    <row r="5063" spans="2:12" x14ac:dyDescent="0.25">
      <c r="B5063" t="s">
        <v>15324</v>
      </c>
      <c r="C5063" s="1">
        <v>40817</v>
      </c>
      <c r="D5063" t="s">
        <v>14836</v>
      </c>
      <c r="E5063" t="s">
        <v>15325</v>
      </c>
      <c r="F5063">
        <v>1997</v>
      </c>
      <c r="G5063" t="s">
        <v>15326</v>
      </c>
      <c r="H5063" s="2">
        <v>9780198289463</v>
      </c>
      <c r="I5063" s="2">
        <v>9780191684715</v>
      </c>
      <c r="J5063" t="s">
        <v>14983</v>
      </c>
      <c r="K5063" s="78" t="s">
        <v>53701</v>
      </c>
      <c r="L5063" t="s">
        <v>14839</v>
      </c>
    </row>
    <row r="5064" spans="2:12" x14ac:dyDescent="0.25">
      <c r="B5064" t="s">
        <v>15327</v>
      </c>
      <c r="C5064" s="1">
        <v>40817</v>
      </c>
      <c r="D5064" t="s">
        <v>14836</v>
      </c>
      <c r="E5064" t="s">
        <v>15328</v>
      </c>
      <c r="F5064">
        <v>2004</v>
      </c>
      <c r="G5064" t="s">
        <v>15329</v>
      </c>
      <c r="H5064" s="2">
        <v>9780195158687</v>
      </c>
      <c r="I5064" s="2">
        <v>9780199849826</v>
      </c>
      <c r="J5064" t="s">
        <v>14867</v>
      </c>
      <c r="K5064" s="78" t="s">
        <v>53702</v>
      </c>
      <c r="L5064" t="s">
        <v>14839</v>
      </c>
    </row>
    <row r="5065" spans="2:12" x14ac:dyDescent="0.25">
      <c r="B5065" t="s">
        <v>15364</v>
      </c>
      <c r="C5065" s="1">
        <v>40817</v>
      </c>
      <c r="D5065" t="s">
        <v>14836</v>
      </c>
      <c r="E5065" t="s">
        <v>15365</v>
      </c>
      <c r="F5065">
        <v>1998</v>
      </c>
      <c r="G5065" t="s">
        <v>15366</v>
      </c>
      <c r="H5065" s="2">
        <v>9780198289791</v>
      </c>
      <c r="I5065" s="2">
        <v>9780191684760</v>
      </c>
      <c r="J5065" t="s">
        <v>15367</v>
      </c>
      <c r="K5065" s="78" t="s">
        <v>53703</v>
      </c>
      <c r="L5065" t="s">
        <v>14839</v>
      </c>
    </row>
    <row r="5066" spans="2:12" x14ac:dyDescent="0.25">
      <c r="B5066" t="s">
        <v>14928</v>
      </c>
      <c r="C5066" s="1">
        <v>40817</v>
      </c>
      <c r="D5066" t="s">
        <v>14836</v>
      </c>
      <c r="E5066" t="s">
        <v>14929</v>
      </c>
      <c r="F5066">
        <v>1996</v>
      </c>
      <c r="G5066" t="s">
        <v>14930</v>
      </c>
      <c r="H5066" s="2">
        <v>9780195102888</v>
      </c>
      <c r="I5066" s="2">
        <v>9780199854943</v>
      </c>
      <c r="J5066" t="s">
        <v>14867</v>
      </c>
      <c r="K5066" s="78" t="s">
        <v>53704</v>
      </c>
      <c r="L5066" t="s">
        <v>14839</v>
      </c>
    </row>
    <row r="5067" spans="2:12" x14ac:dyDescent="0.25">
      <c r="B5067" t="s">
        <v>14894</v>
      </c>
      <c r="C5067" s="1">
        <v>40817</v>
      </c>
      <c r="D5067" t="s">
        <v>14836</v>
      </c>
      <c r="E5067" t="s">
        <v>14895</v>
      </c>
      <c r="F5067">
        <v>2004</v>
      </c>
      <c r="G5067" t="s">
        <v>14896</v>
      </c>
      <c r="H5067" s="2">
        <v>9780199269488</v>
      </c>
      <c r="I5067" s="2">
        <v>9780191699405</v>
      </c>
      <c r="J5067" t="s">
        <v>14897</v>
      </c>
      <c r="K5067" s="78" t="s">
        <v>53705</v>
      </c>
      <c r="L5067" t="s">
        <v>14839</v>
      </c>
    </row>
    <row r="5068" spans="2:12" x14ac:dyDescent="0.25">
      <c r="B5068" t="s">
        <v>14898</v>
      </c>
      <c r="C5068" s="1">
        <v>40817</v>
      </c>
      <c r="D5068" t="s">
        <v>14836</v>
      </c>
      <c r="E5068" t="s">
        <v>557</v>
      </c>
      <c r="F5068">
        <v>1999</v>
      </c>
      <c r="G5068" t="s">
        <v>14899</v>
      </c>
      <c r="H5068" s="2">
        <v>9780198775690</v>
      </c>
      <c r="I5068" s="2">
        <v>9780191695377</v>
      </c>
      <c r="J5068" t="s">
        <v>14900</v>
      </c>
      <c r="K5068" s="78" t="s">
        <v>53706</v>
      </c>
      <c r="L5068" t="s">
        <v>14839</v>
      </c>
    </row>
    <row r="5069" spans="2:12" x14ac:dyDescent="0.25">
      <c r="B5069" t="s">
        <v>15285</v>
      </c>
      <c r="C5069" s="1">
        <v>40817</v>
      </c>
      <c r="D5069" t="s">
        <v>14836</v>
      </c>
      <c r="E5069" t="s">
        <v>15286</v>
      </c>
      <c r="F5069">
        <v>2005</v>
      </c>
      <c r="G5069" t="s">
        <v>15287</v>
      </c>
      <c r="H5069" s="2">
        <v>9780199280643</v>
      </c>
      <c r="I5069" s="2">
        <v>9780191700125</v>
      </c>
      <c r="J5069" t="s">
        <v>14983</v>
      </c>
      <c r="K5069" s="78" t="s">
        <v>53707</v>
      </c>
      <c r="L5069" t="s">
        <v>14839</v>
      </c>
    </row>
    <row r="5070" spans="2:12" x14ac:dyDescent="0.25">
      <c r="B5070" t="s">
        <v>15269</v>
      </c>
      <c r="C5070" s="1">
        <v>40817</v>
      </c>
      <c r="D5070" t="s">
        <v>14836</v>
      </c>
      <c r="E5070" t="s">
        <v>14973</v>
      </c>
      <c r="F5070">
        <v>1997</v>
      </c>
      <c r="G5070" t="s">
        <v>15270</v>
      </c>
      <c r="H5070" s="2">
        <v>9780198775065</v>
      </c>
      <c r="I5070" s="2">
        <v>9780191695353</v>
      </c>
      <c r="J5070" t="s">
        <v>14964</v>
      </c>
      <c r="K5070" s="78" t="s">
        <v>53708</v>
      </c>
      <c r="L5070" t="s">
        <v>14839</v>
      </c>
    </row>
    <row r="5071" spans="2:12" x14ac:dyDescent="0.25">
      <c r="B5071" t="s">
        <v>15275</v>
      </c>
      <c r="C5071" s="1">
        <v>40817</v>
      </c>
      <c r="D5071" t="s">
        <v>14836</v>
      </c>
      <c r="E5071" t="s">
        <v>1017</v>
      </c>
      <c r="F5071">
        <v>2000</v>
      </c>
      <c r="G5071" t="s">
        <v>15276</v>
      </c>
      <c r="H5071" s="2">
        <v>9780198297048</v>
      </c>
      <c r="I5071" s="2">
        <v>9780191685309</v>
      </c>
      <c r="J5071" t="s">
        <v>15277</v>
      </c>
      <c r="K5071" s="78" t="s">
        <v>53709</v>
      </c>
      <c r="L5071" t="s">
        <v>14839</v>
      </c>
    </row>
    <row r="5072" spans="2:12" x14ac:dyDescent="0.25">
      <c r="B5072" t="s">
        <v>15288</v>
      </c>
      <c r="C5072" s="1">
        <v>40817</v>
      </c>
      <c r="D5072" t="s">
        <v>14836</v>
      </c>
      <c r="E5072" t="s">
        <v>15289</v>
      </c>
      <c r="F5072">
        <v>2000</v>
      </c>
      <c r="G5072" t="s">
        <v>15290</v>
      </c>
      <c r="H5072" s="2">
        <v>9780195112757</v>
      </c>
      <c r="I5072" s="2">
        <v>9780199848737</v>
      </c>
      <c r="J5072" t="s">
        <v>14859</v>
      </c>
      <c r="K5072" s="78" t="s">
        <v>53710</v>
      </c>
      <c r="L5072" t="s">
        <v>14839</v>
      </c>
    </row>
    <row r="5073" spans="2:12" x14ac:dyDescent="0.25">
      <c r="B5073" t="s">
        <v>14901</v>
      </c>
      <c r="C5073" s="1">
        <v>40817</v>
      </c>
      <c r="D5073" t="s">
        <v>14836</v>
      </c>
      <c r="E5073" t="s">
        <v>14902</v>
      </c>
      <c r="F5073">
        <v>1998</v>
      </c>
      <c r="G5073" t="s">
        <v>14903</v>
      </c>
      <c r="H5073" s="2">
        <v>9780195115215</v>
      </c>
      <c r="I5073" s="2">
        <v>9780199854820</v>
      </c>
      <c r="J5073" t="s">
        <v>14874</v>
      </c>
      <c r="K5073" s="78" t="s">
        <v>53711</v>
      </c>
      <c r="L5073" t="s">
        <v>14839</v>
      </c>
    </row>
    <row r="5074" spans="2:12" x14ac:dyDescent="0.25">
      <c r="B5074" t="s">
        <v>1207</v>
      </c>
      <c r="C5074" s="1">
        <v>40817</v>
      </c>
      <c r="D5074" t="s">
        <v>901</v>
      </c>
      <c r="E5074" t="s">
        <v>1208</v>
      </c>
      <c r="F5074">
        <v>1996</v>
      </c>
      <c r="G5074" t="s">
        <v>1209</v>
      </c>
      <c r="H5074" s="2">
        <v>9780198233343</v>
      </c>
      <c r="I5074" s="2">
        <v>9780191678974</v>
      </c>
      <c r="J5074" t="s">
        <v>1003</v>
      </c>
      <c r="K5074" s="78" t="s">
        <v>53712</v>
      </c>
      <c r="L5074" s="16" t="s">
        <v>901</v>
      </c>
    </row>
    <row r="5075" spans="2:12" x14ac:dyDescent="0.25">
      <c r="B5075" t="s">
        <v>2138</v>
      </c>
      <c r="C5075" s="1">
        <v>40817</v>
      </c>
      <c r="D5075" t="s">
        <v>901</v>
      </c>
      <c r="E5075" t="s">
        <v>2139</v>
      </c>
      <c r="F5075">
        <v>2001</v>
      </c>
      <c r="G5075" t="s">
        <v>2140</v>
      </c>
      <c r="H5075" s="2">
        <v>9780199242177</v>
      </c>
      <c r="I5075" s="2">
        <v>9780191697036</v>
      </c>
      <c r="J5075" t="s">
        <v>908</v>
      </c>
      <c r="K5075" s="78" t="s">
        <v>53713</v>
      </c>
      <c r="L5075" s="16" t="s">
        <v>901</v>
      </c>
    </row>
    <row r="5076" spans="2:12" x14ac:dyDescent="0.25">
      <c r="B5076" t="s">
        <v>1232</v>
      </c>
      <c r="C5076" s="1">
        <v>40817</v>
      </c>
      <c r="D5076" t="s">
        <v>901</v>
      </c>
      <c r="E5076" t="s">
        <v>163</v>
      </c>
      <c r="F5076">
        <v>2002</v>
      </c>
      <c r="G5076" t="s">
        <v>1233</v>
      </c>
      <c r="H5076" s="2">
        <v>9780199256815</v>
      </c>
      <c r="I5076" s="2">
        <v>9780191698385</v>
      </c>
      <c r="J5076" t="s">
        <v>904</v>
      </c>
      <c r="K5076" s="78" t="s">
        <v>53714</v>
      </c>
      <c r="L5076" s="16" t="s">
        <v>901</v>
      </c>
    </row>
    <row r="5077" spans="2:12" x14ac:dyDescent="0.25">
      <c r="B5077" t="s">
        <v>3106</v>
      </c>
      <c r="C5077" s="1">
        <v>40817</v>
      </c>
      <c r="D5077" t="s">
        <v>901</v>
      </c>
      <c r="E5077" t="s">
        <v>3107</v>
      </c>
      <c r="F5077">
        <v>2008</v>
      </c>
      <c r="G5077" t="s">
        <v>3108</v>
      </c>
      <c r="H5077" s="2">
        <v>9780199226122</v>
      </c>
      <c r="I5077" s="2">
        <v>9780191696183</v>
      </c>
      <c r="J5077" t="s">
        <v>951</v>
      </c>
      <c r="K5077" s="78" t="s">
        <v>53715</v>
      </c>
      <c r="L5077" s="16" t="s">
        <v>901</v>
      </c>
    </row>
    <row r="5078" spans="2:12" x14ac:dyDescent="0.25">
      <c r="B5078" t="s">
        <v>1273</v>
      </c>
      <c r="C5078" s="1">
        <v>40817</v>
      </c>
      <c r="D5078" t="s">
        <v>901</v>
      </c>
      <c r="E5078" t="s">
        <v>1274</v>
      </c>
      <c r="F5078">
        <v>1997</v>
      </c>
      <c r="G5078" t="s">
        <v>1275</v>
      </c>
      <c r="H5078" s="2">
        <v>9780198233381</v>
      </c>
      <c r="I5078" s="2">
        <v>9780191678981</v>
      </c>
      <c r="J5078" t="s">
        <v>908</v>
      </c>
      <c r="K5078" s="78" t="s">
        <v>53716</v>
      </c>
      <c r="L5078" s="16" t="s">
        <v>901</v>
      </c>
    </row>
    <row r="5079" spans="2:12" x14ac:dyDescent="0.25">
      <c r="B5079" t="s">
        <v>1198</v>
      </c>
      <c r="C5079" s="1">
        <v>40817</v>
      </c>
      <c r="D5079" t="s">
        <v>901</v>
      </c>
      <c r="E5079" t="s">
        <v>1199</v>
      </c>
      <c r="F5079">
        <v>1991</v>
      </c>
      <c r="G5079" t="s">
        <v>1200</v>
      </c>
      <c r="H5079" s="2">
        <v>9780195057720</v>
      </c>
      <c r="I5079" s="2">
        <v>9780199854967</v>
      </c>
      <c r="J5079" t="s">
        <v>920</v>
      </c>
      <c r="K5079" s="78" t="s">
        <v>53717</v>
      </c>
      <c r="L5079" s="16" t="s">
        <v>901</v>
      </c>
    </row>
    <row r="5080" spans="2:12" x14ac:dyDescent="0.25">
      <c r="B5080" t="s">
        <v>1229</v>
      </c>
      <c r="C5080" s="1">
        <v>40817</v>
      </c>
      <c r="D5080" t="s">
        <v>901</v>
      </c>
      <c r="E5080" t="s">
        <v>1230</v>
      </c>
      <c r="F5080">
        <v>2000</v>
      </c>
      <c r="G5080" t="s">
        <v>1231</v>
      </c>
      <c r="H5080" s="2">
        <v>9780198297901</v>
      </c>
      <c r="I5080" s="2">
        <v>9780191685361</v>
      </c>
      <c r="J5080" t="s">
        <v>904</v>
      </c>
      <c r="K5080" s="78" t="s">
        <v>53718</v>
      </c>
      <c r="L5080" s="16" t="s">
        <v>901</v>
      </c>
    </row>
    <row r="5081" spans="2:12" x14ac:dyDescent="0.25">
      <c r="B5081" t="s">
        <v>1264</v>
      </c>
      <c r="C5081" s="1">
        <v>40817</v>
      </c>
      <c r="D5081" t="s">
        <v>901</v>
      </c>
      <c r="E5081" t="s">
        <v>1265</v>
      </c>
      <c r="F5081">
        <v>1993</v>
      </c>
      <c r="G5081" t="s">
        <v>1266</v>
      </c>
      <c r="H5081" s="2">
        <v>9780195078725</v>
      </c>
      <c r="I5081" s="2">
        <v>9780199854950</v>
      </c>
      <c r="J5081" t="s">
        <v>908</v>
      </c>
      <c r="K5081" s="78" t="s">
        <v>53719</v>
      </c>
      <c r="L5081" s="16" t="s">
        <v>901</v>
      </c>
    </row>
    <row r="5082" spans="2:12" x14ac:dyDescent="0.25">
      <c r="B5082" t="s">
        <v>2062</v>
      </c>
      <c r="C5082" s="1">
        <v>40817</v>
      </c>
      <c r="D5082" t="s">
        <v>901</v>
      </c>
      <c r="E5082" t="s">
        <v>2063</v>
      </c>
      <c r="F5082">
        <v>2006</v>
      </c>
      <c r="G5082" t="s">
        <v>2064</v>
      </c>
      <c r="H5082" s="2">
        <v>9780195300611</v>
      </c>
      <c r="I5082" s="2">
        <v>9780199850754</v>
      </c>
      <c r="J5082" t="s">
        <v>1003</v>
      </c>
      <c r="K5082" s="78" t="s">
        <v>53720</v>
      </c>
      <c r="L5082" s="16" t="s">
        <v>901</v>
      </c>
    </row>
    <row r="5083" spans="2:12" x14ac:dyDescent="0.25">
      <c r="B5083" t="s">
        <v>2157</v>
      </c>
      <c r="C5083" s="1">
        <v>40817</v>
      </c>
      <c r="D5083" t="s">
        <v>901</v>
      </c>
      <c r="E5083" t="s">
        <v>2158</v>
      </c>
      <c r="F5083">
        <v>1996</v>
      </c>
      <c r="G5083" t="s">
        <v>2159</v>
      </c>
      <c r="H5083" s="2">
        <v>9780198288848</v>
      </c>
      <c r="I5083" s="2">
        <v>9780191684654</v>
      </c>
      <c r="J5083" t="s">
        <v>908</v>
      </c>
      <c r="K5083" s="78" t="s">
        <v>53721</v>
      </c>
      <c r="L5083" s="16" t="s">
        <v>901</v>
      </c>
    </row>
    <row r="5084" spans="2:12" x14ac:dyDescent="0.25">
      <c r="B5084" t="s">
        <v>2047</v>
      </c>
      <c r="C5084" s="1">
        <v>40817</v>
      </c>
      <c r="D5084" t="s">
        <v>901</v>
      </c>
      <c r="E5084" t="s">
        <v>2048</v>
      </c>
      <c r="F5084">
        <v>2006</v>
      </c>
      <c r="G5084" t="s">
        <v>2049</v>
      </c>
      <c r="H5084" s="2">
        <v>9780195189964</v>
      </c>
      <c r="I5084" s="2">
        <v>9780199850792</v>
      </c>
      <c r="J5084" t="s">
        <v>944</v>
      </c>
      <c r="K5084" s="78" t="s">
        <v>53722</v>
      </c>
      <c r="L5084" s="16" t="s">
        <v>901</v>
      </c>
    </row>
    <row r="5085" spans="2:12" x14ac:dyDescent="0.25">
      <c r="B5085" t="s">
        <v>2112</v>
      </c>
      <c r="C5085" s="1">
        <v>40817</v>
      </c>
      <c r="D5085" t="s">
        <v>901</v>
      </c>
      <c r="E5085" t="s">
        <v>2113</v>
      </c>
      <c r="F5085">
        <v>1990</v>
      </c>
      <c r="G5085" t="s">
        <v>2114</v>
      </c>
      <c r="H5085" s="2">
        <v>9780198286943</v>
      </c>
      <c r="I5085" s="2">
        <v>9780191684531</v>
      </c>
      <c r="J5085" t="s">
        <v>2115</v>
      </c>
      <c r="K5085" s="78" t="s">
        <v>53723</v>
      </c>
      <c r="L5085" s="16" t="s">
        <v>901</v>
      </c>
    </row>
    <row r="5086" spans="2:12" x14ac:dyDescent="0.25">
      <c r="B5086" t="s">
        <v>1226</v>
      </c>
      <c r="C5086" s="1">
        <v>40817</v>
      </c>
      <c r="D5086" t="s">
        <v>901</v>
      </c>
      <c r="E5086" t="s">
        <v>1227</v>
      </c>
      <c r="F5086">
        <v>1997</v>
      </c>
      <c r="G5086" t="s">
        <v>1228</v>
      </c>
      <c r="H5086" s="2">
        <v>9780195101928</v>
      </c>
      <c r="I5086" s="2">
        <v>9780199855032</v>
      </c>
      <c r="J5086" t="s">
        <v>904</v>
      </c>
      <c r="K5086" s="78" t="s">
        <v>53724</v>
      </c>
      <c r="L5086" s="16" t="s">
        <v>901</v>
      </c>
    </row>
    <row r="5087" spans="2:12" x14ac:dyDescent="0.25">
      <c r="B5087" t="s">
        <v>2045</v>
      </c>
      <c r="C5087" s="1">
        <v>40817</v>
      </c>
      <c r="D5087" t="s">
        <v>901</v>
      </c>
      <c r="E5087" t="s">
        <v>1037</v>
      </c>
      <c r="F5087">
        <v>1995</v>
      </c>
      <c r="G5087" t="s">
        <v>2046</v>
      </c>
      <c r="H5087" s="2">
        <v>9780198289579</v>
      </c>
      <c r="I5087" s="2">
        <v>9780191684746</v>
      </c>
      <c r="J5087" t="s">
        <v>904</v>
      </c>
      <c r="K5087" s="78" t="s">
        <v>53725</v>
      </c>
      <c r="L5087" s="16" t="s">
        <v>901</v>
      </c>
    </row>
    <row r="5088" spans="2:12" x14ac:dyDescent="0.25">
      <c r="B5088" t="s">
        <v>1234</v>
      </c>
      <c r="C5088" s="1">
        <v>40817</v>
      </c>
      <c r="D5088" t="s">
        <v>901</v>
      </c>
      <c r="E5088" t="s">
        <v>1235</v>
      </c>
      <c r="F5088">
        <v>2009</v>
      </c>
      <c r="G5088" t="s">
        <v>1236</v>
      </c>
      <c r="H5088" s="2">
        <v>9780199213856</v>
      </c>
      <c r="I5088" s="2">
        <v>9780191695902</v>
      </c>
      <c r="J5088" t="s">
        <v>944</v>
      </c>
      <c r="K5088" s="78" t="s">
        <v>53726</v>
      </c>
      <c r="L5088" s="16" t="s">
        <v>901</v>
      </c>
    </row>
    <row r="5089" spans="2:12" x14ac:dyDescent="0.25">
      <c r="B5089" t="s">
        <v>1218</v>
      </c>
      <c r="C5089" s="1">
        <v>40817</v>
      </c>
      <c r="D5089" t="s">
        <v>901</v>
      </c>
      <c r="E5089" t="s">
        <v>1219</v>
      </c>
      <c r="F5089">
        <v>2002</v>
      </c>
      <c r="G5089" t="s">
        <v>1220</v>
      </c>
      <c r="H5089" s="2">
        <v>9780199257430</v>
      </c>
      <c r="I5089" s="2">
        <v>9780191698453</v>
      </c>
      <c r="J5089" t="s">
        <v>904</v>
      </c>
      <c r="K5089" s="78" t="s">
        <v>53727</v>
      </c>
      <c r="L5089" s="16" t="s">
        <v>901</v>
      </c>
    </row>
    <row r="5090" spans="2:12" x14ac:dyDescent="0.25">
      <c r="B5090" t="s">
        <v>2131</v>
      </c>
      <c r="C5090" s="1">
        <v>40817</v>
      </c>
      <c r="D5090" t="s">
        <v>901</v>
      </c>
      <c r="E5090" t="s">
        <v>2132</v>
      </c>
      <c r="F5090">
        <v>1992</v>
      </c>
      <c r="G5090" t="s">
        <v>2133</v>
      </c>
      <c r="H5090" s="2">
        <v>9780198283645</v>
      </c>
      <c r="I5090" s="2">
        <v>9780191684463</v>
      </c>
      <c r="J5090" t="s">
        <v>908</v>
      </c>
      <c r="K5090" s="78" t="s">
        <v>53728</v>
      </c>
      <c r="L5090" s="16" t="s">
        <v>901</v>
      </c>
    </row>
    <row r="5091" spans="2:12" x14ac:dyDescent="0.25">
      <c r="B5091" t="s">
        <v>2148</v>
      </c>
      <c r="C5091" s="1">
        <v>40817</v>
      </c>
      <c r="D5091" t="s">
        <v>901</v>
      </c>
      <c r="E5091" t="s">
        <v>2149</v>
      </c>
      <c r="F5091">
        <v>2003</v>
      </c>
      <c r="G5091" t="s">
        <v>2150</v>
      </c>
      <c r="H5091" s="2">
        <v>9780199261031</v>
      </c>
      <c r="I5091" s="2">
        <v>9780191698712</v>
      </c>
      <c r="J5091" t="s">
        <v>908</v>
      </c>
      <c r="K5091" s="78" t="s">
        <v>53729</v>
      </c>
      <c r="L5091" s="16" t="s">
        <v>901</v>
      </c>
    </row>
    <row r="5092" spans="2:12" x14ac:dyDescent="0.25">
      <c r="B5092" t="s">
        <v>2160</v>
      </c>
      <c r="C5092" s="1">
        <v>40817</v>
      </c>
      <c r="D5092" t="s">
        <v>901</v>
      </c>
      <c r="E5092" t="s">
        <v>2161</v>
      </c>
      <c r="F5092">
        <v>2000</v>
      </c>
      <c r="G5092" t="s">
        <v>2162</v>
      </c>
      <c r="H5092" s="2">
        <v>9780198297437</v>
      </c>
      <c r="I5092" s="2">
        <v>9780191685354</v>
      </c>
      <c r="J5092" t="s">
        <v>908</v>
      </c>
      <c r="K5092" s="78" t="s">
        <v>53730</v>
      </c>
      <c r="L5092" s="16" t="s">
        <v>901</v>
      </c>
    </row>
    <row r="5093" spans="2:12" x14ac:dyDescent="0.25">
      <c r="B5093" t="s">
        <v>2163</v>
      </c>
      <c r="C5093" s="1">
        <v>40817</v>
      </c>
      <c r="D5093" t="s">
        <v>901</v>
      </c>
      <c r="E5093" t="s">
        <v>2164</v>
      </c>
      <c r="F5093">
        <v>2002</v>
      </c>
      <c r="G5093" t="s">
        <v>2165</v>
      </c>
      <c r="H5093" s="2">
        <v>9780199254033</v>
      </c>
      <c r="I5093" s="2">
        <v>9780191698187</v>
      </c>
      <c r="J5093" t="s">
        <v>908</v>
      </c>
      <c r="K5093" s="78" t="s">
        <v>53731</v>
      </c>
      <c r="L5093" s="16" t="s">
        <v>901</v>
      </c>
    </row>
    <row r="5094" spans="2:12" x14ac:dyDescent="0.25">
      <c r="B5094" t="s">
        <v>1189</v>
      </c>
      <c r="C5094" s="1">
        <v>40817</v>
      </c>
      <c r="D5094" t="s">
        <v>901</v>
      </c>
      <c r="E5094" t="s">
        <v>1190</v>
      </c>
      <c r="F5094">
        <v>2009</v>
      </c>
      <c r="G5094" t="s">
        <v>1191</v>
      </c>
      <c r="H5094" s="2">
        <v>9780199543946</v>
      </c>
      <c r="I5094" s="2">
        <v>9780191701320</v>
      </c>
      <c r="J5094" t="s">
        <v>1029</v>
      </c>
      <c r="K5094" s="78" t="s">
        <v>53732</v>
      </c>
      <c r="L5094" s="16" t="s">
        <v>901</v>
      </c>
    </row>
    <row r="5095" spans="2:12" x14ac:dyDescent="0.25">
      <c r="B5095" t="s">
        <v>2078</v>
      </c>
      <c r="C5095" s="1">
        <v>40817</v>
      </c>
      <c r="D5095" t="s">
        <v>901</v>
      </c>
      <c r="E5095" t="s">
        <v>2079</v>
      </c>
      <c r="F5095">
        <v>1996</v>
      </c>
      <c r="G5095" t="s">
        <v>2080</v>
      </c>
      <c r="H5095" s="2">
        <v>9780198289562</v>
      </c>
      <c r="I5095" s="2">
        <v>9780191684739</v>
      </c>
      <c r="J5095" t="s">
        <v>951</v>
      </c>
      <c r="K5095" s="78" t="s">
        <v>53733</v>
      </c>
      <c r="L5095" s="16" t="s">
        <v>901</v>
      </c>
    </row>
    <row r="5096" spans="2:12" x14ac:dyDescent="0.25">
      <c r="B5096" t="s">
        <v>1223</v>
      </c>
      <c r="C5096" s="1">
        <v>40817</v>
      </c>
      <c r="D5096" t="s">
        <v>901</v>
      </c>
      <c r="E5096" t="s">
        <v>1224</v>
      </c>
      <c r="F5096">
        <v>1993</v>
      </c>
      <c r="G5096" t="s">
        <v>1225</v>
      </c>
      <c r="H5096" s="2">
        <v>9780195065534</v>
      </c>
      <c r="I5096" s="2">
        <v>9780199855063</v>
      </c>
      <c r="J5096" t="s">
        <v>904</v>
      </c>
      <c r="K5096" s="78" t="s">
        <v>53734</v>
      </c>
      <c r="L5096" s="16" t="s">
        <v>901</v>
      </c>
    </row>
    <row r="5097" spans="2:12" x14ac:dyDescent="0.25">
      <c r="B5097" t="s">
        <v>1253</v>
      </c>
      <c r="C5097" s="1">
        <v>40817</v>
      </c>
      <c r="D5097" t="s">
        <v>901</v>
      </c>
      <c r="E5097" t="s">
        <v>1238</v>
      </c>
      <c r="F5097">
        <v>1993</v>
      </c>
      <c r="G5097" t="s">
        <v>1254</v>
      </c>
      <c r="H5097" s="2">
        <v>9780198288473</v>
      </c>
      <c r="I5097" s="2">
        <v>9780191684609</v>
      </c>
      <c r="J5097" t="s">
        <v>951</v>
      </c>
      <c r="K5097" s="78" t="s">
        <v>53735</v>
      </c>
      <c r="L5097" s="16" t="s">
        <v>901</v>
      </c>
    </row>
    <row r="5098" spans="2:12" x14ac:dyDescent="0.25">
      <c r="B5098" t="s">
        <v>2141</v>
      </c>
      <c r="C5098" s="1">
        <v>40817</v>
      </c>
      <c r="D5098" t="s">
        <v>901</v>
      </c>
      <c r="E5098" t="s">
        <v>2142</v>
      </c>
      <c r="F5098">
        <v>2001</v>
      </c>
      <c r="G5098" t="s">
        <v>2143</v>
      </c>
      <c r="H5098" s="2">
        <v>9780199243983</v>
      </c>
      <c r="I5098" s="2">
        <v>9780191697319</v>
      </c>
      <c r="J5098" t="s">
        <v>908</v>
      </c>
      <c r="K5098" s="78" t="s">
        <v>53737</v>
      </c>
      <c r="L5098" s="16" t="s">
        <v>901</v>
      </c>
    </row>
    <row r="5099" spans="2:12" x14ac:dyDescent="0.25">
      <c r="B5099" t="s">
        <v>2068</v>
      </c>
      <c r="C5099" s="1">
        <v>40817</v>
      </c>
      <c r="D5099" t="s">
        <v>901</v>
      </c>
      <c r="E5099" t="s">
        <v>2069</v>
      </c>
      <c r="F5099">
        <v>1992</v>
      </c>
      <c r="G5099" t="s">
        <v>2070</v>
      </c>
      <c r="H5099" s="2">
        <v>9780198285137</v>
      </c>
      <c r="I5099" s="2">
        <v>9780191684494</v>
      </c>
      <c r="J5099" t="s">
        <v>944</v>
      </c>
      <c r="K5099" s="78" t="s">
        <v>53738</v>
      </c>
      <c r="L5099" s="16" t="s">
        <v>901</v>
      </c>
    </row>
    <row r="5100" spans="2:12" x14ac:dyDescent="0.25">
      <c r="B5100" t="s">
        <v>2075</v>
      </c>
      <c r="C5100" s="1">
        <v>40817</v>
      </c>
      <c r="D5100" t="s">
        <v>901</v>
      </c>
      <c r="E5100" t="s">
        <v>2076</v>
      </c>
      <c r="F5100">
        <v>2002</v>
      </c>
      <c r="G5100" t="s">
        <v>2077</v>
      </c>
      <c r="H5100" s="2">
        <v>9780199256792</v>
      </c>
      <c r="I5100" s="2">
        <v>9780191698378</v>
      </c>
      <c r="J5100" t="s">
        <v>951</v>
      </c>
      <c r="K5100" s="78" t="s">
        <v>53739</v>
      </c>
      <c r="L5100" s="16" t="s">
        <v>901</v>
      </c>
    </row>
    <row r="5101" spans="2:12" x14ac:dyDescent="0.25">
      <c r="B5101" t="s">
        <v>1182</v>
      </c>
      <c r="C5101" s="1">
        <v>40817</v>
      </c>
      <c r="D5101" t="s">
        <v>901</v>
      </c>
      <c r="E5101" t="s">
        <v>1183</v>
      </c>
      <c r="F5101">
        <v>2009</v>
      </c>
      <c r="G5101" t="s">
        <v>1184</v>
      </c>
      <c r="H5101" s="2">
        <v>9780195340471</v>
      </c>
      <c r="I5101" s="2">
        <v>9780199852406</v>
      </c>
      <c r="J5101" t="s">
        <v>912</v>
      </c>
      <c r="K5101" s="78" t="s">
        <v>53740</v>
      </c>
      <c r="L5101" s="16" t="s">
        <v>901</v>
      </c>
    </row>
    <row r="5102" spans="2:12" x14ac:dyDescent="0.25">
      <c r="B5102" t="s">
        <v>1192</v>
      </c>
      <c r="C5102" s="1">
        <v>40817</v>
      </c>
      <c r="D5102" t="s">
        <v>901</v>
      </c>
      <c r="E5102" t="s">
        <v>1193</v>
      </c>
      <c r="F5102">
        <v>2006</v>
      </c>
      <c r="G5102" t="s">
        <v>1194</v>
      </c>
      <c r="H5102" s="2">
        <v>9780195189629</v>
      </c>
      <c r="I5102" s="2">
        <v>9780199850778</v>
      </c>
      <c r="J5102" t="s">
        <v>912</v>
      </c>
      <c r="K5102" s="78" t="s">
        <v>53741</v>
      </c>
      <c r="L5102" s="16" t="s">
        <v>901</v>
      </c>
    </row>
    <row r="5103" spans="2:12" x14ac:dyDescent="0.25">
      <c r="B5103" t="s">
        <v>1204</v>
      </c>
      <c r="C5103" s="1">
        <v>40817</v>
      </c>
      <c r="D5103" t="s">
        <v>901</v>
      </c>
      <c r="E5103" t="s">
        <v>1205</v>
      </c>
      <c r="F5103">
        <v>1991</v>
      </c>
      <c r="G5103" t="s">
        <v>1206</v>
      </c>
      <c r="H5103" s="2">
        <v>9780195064209</v>
      </c>
      <c r="I5103" s="2">
        <v>9780199854998</v>
      </c>
      <c r="J5103" t="s">
        <v>1003</v>
      </c>
      <c r="K5103" s="78" t="s">
        <v>53742</v>
      </c>
      <c r="L5103" s="16" t="s">
        <v>901</v>
      </c>
    </row>
    <row r="5104" spans="2:12" x14ac:dyDescent="0.25">
      <c r="B5104" t="s">
        <v>2172</v>
      </c>
      <c r="C5104" s="1">
        <v>40817</v>
      </c>
      <c r="D5104" t="s">
        <v>901</v>
      </c>
      <c r="E5104" t="s">
        <v>2173</v>
      </c>
      <c r="F5104">
        <v>1993</v>
      </c>
      <c r="G5104" t="s">
        <v>2174</v>
      </c>
      <c r="H5104" s="2">
        <v>9780198283966</v>
      </c>
      <c r="I5104" s="2">
        <v>9780191684470</v>
      </c>
      <c r="J5104" t="s">
        <v>908</v>
      </c>
      <c r="K5104" s="78" t="s">
        <v>53743</v>
      </c>
      <c r="L5104" s="16" t="s">
        <v>901</v>
      </c>
    </row>
    <row r="5105" spans="2:12" x14ac:dyDescent="0.25">
      <c r="B5105" t="s">
        <v>2042</v>
      </c>
      <c r="C5105" s="1">
        <v>40817</v>
      </c>
      <c r="D5105" t="s">
        <v>901</v>
      </c>
      <c r="E5105" t="s">
        <v>2043</v>
      </c>
      <c r="F5105">
        <v>2005</v>
      </c>
      <c r="G5105" t="s">
        <v>2044</v>
      </c>
      <c r="H5105" s="2">
        <v>9780195300048</v>
      </c>
      <c r="I5105" s="2">
        <v>9780199850518</v>
      </c>
      <c r="J5105" t="s">
        <v>916</v>
      </c>
      <c r="K5105" s="78" t="s">
        <v>53744</v>
      </c>
      <c r="L5105" s="16" t="s">
        <v>901</v>
      </c>
    </row>
    <row r="5106" spans="2:12" x14ac:dyDescent="0.25">
      <c r="B5106" t="s">
        <v>2169</v>
      </c>
      <c r="C5106" s="1">
        <v>40817</v>
      </c>
      <c r="D5106" t="s">
        <v>901</v>
      </c>
      <c r="E5106" t="s">
        <v>2170</v>
      </c>
      <c r="F5106">
        <v>1996</v>
      </c>
      <c r="G5106" t="s">
        <v>2171</v>
      </c>
      <c r="H5106" s="2">
        <v>9780198290230</v>
      </c>
      <c r="I5106" s="2">
        <v>9780191684807</v>
      </c>
      <c r="J5106" t="s">
        <v>908</v>
      </c>
      <c r="K5106" s="78" t="s">
        <v>53745</v>
      </c>
      <c r="L5106" s="16" t="s">
        <v>901</v>
      </c>
    </row>
    <row r="5107" spans="2:12" x14ac:dyDescent="0.25">
      <c r="B5107" t="s">
        <v>2065</v>
      </c>
      <c r="C5107" s="1">
        <v>40817</v>
      </c>
      <c r="D5107" t="s">
        <v>901</v>
      </c>
      <c r="E5107" t="s">
        <v>2066</v>
      </c>
      <c r="F5107">
        <v>2007</v>
      </c>
      <c r="G5107" t="s">
        <v>2067</v>
      </c>
      <c r="H5107" s="2">
        <v>9780199283910</v>
      </c>
      <c r="I5107" s="2">
        <v>9780191700279</v>
      </c>
      <c r="J5107" t="s">
        <v>944</v>
      </c>
      <c r="K5107" s="78" t="s">
        <v>53746</v>
      </c>
      <c r="L5107" s="16" t="s">
        <v>901</v>
      </c>
    </row>
    <row r="5108" spans="2:12" x14ac:dyDescent="0.25">
      <c r="B5108" t="s">
        <v>3109</v>
      </c>
      <c r="C5108" s="1">
        <v>40817</v>
      </c>
      <c r="D5108" t="s">
        <v>901</v>
      </c>
      <c r="E5108" t="s">
        <v>3110</v>
      </c>
      <c r="F5108">
        <v>1997</v>
      </c>
      <c r="G5108" t="s">
        <v>3111</v>
      </c>
      <c r="H5108" s="2">
        <v>9780198290667</v>
      </c>
      <c r="I5108" s="2">
        <v>9780191684821</v>
      </c>
      <c r="J5108" t="s">
        <v>951</v>
      </c>
      <c r="K5108" s="78" t="s">
        <v>53747</v>
      </c>
      <c r="L5108" s="16" t="s">
        <v>901</v>
      </c>
    </row>
    <row r="5109" spans="2:12" x14ac:dyDescent="0.25">
      <c r="B5109" t="s">
        <v>2128</v>
      </c>
      <c r="C5109" s="1">
        <v>40817</v>
      </c>
      <c r="D5109" t="s">
        <v>901</v>
      </c>
      <c r="E5109" t="s">
        <v>2129</v>
      </c>
      <c r="F5109">
        <v>2001</v>
      </c>
      <c r="G5109" t="s">
        <v>2130</v>
      </c>
      <c r="H5109" s="2">
        <v>9780198296867</v>
      </c>
      <c r="I5109" s="2">
        <v>9780191685286</v>
      </c>
      <c r="J5109" t="s">
        <v>1524</v>
      </c>
      <c r="K5109" s="78" t="s">
        <v>53748</v>
      </c>
      <c r="L5109" s="16" t="s">
        <v>901</v>
      </c>
    </row>
    <row r="5110" spans="2:12" x14ac:dyDescent="0.25">
      <c r="B5110" t="s">
        <v>2059</v>
      </c>
      <c r="C5110" s="1">
        <v>40817</v>
      </c>
      <c r="D5110" t="s">
        <v>901</v>
      </c>
      <c r="E5110" t="s">
        <v>2060</v>
      </c>
      <c r="F5110">
        <v>2009</v>
      </c>
      <c r="G5110" t="s">
        <v>2061</v>
      </c>
      <c r="H5110" s="2">
        <v>9780195382433</v>
      </c>
      <c r="I5110" s="2">
        <v>9780199852352</v>
      </c>
      <c r="J5110" t="s">
        <v>944</v>
      </c>
      <c r="K5110" s="78" t="s">
        <v>53749</v>
      </c>
      <c r="L5110" s="16" t="s">
        <v>901</v>
      </c>
    </row>
    <row r="5111" spans="2:12" x14ac:dyDescent="0.25">
      <c r="B5111" t="s">
        <v>1221</v>
      </c>
      <c r="C5111" s="1">
        <v>40817</v>
      </c>
      <c r="D5111" t="s">
        <v>901</v>
      </c>
      <c r="E5111" t="s">
        <v>914</v>
      </c>
      <c r="F5111">
        <v>2001</v>
      </c>
      <c r="G5111" t="s">
        <v>1222</v>
      </c>
      <c r="H5111" s="2">
        <v>9780199241378</v>
      </c>
      <c r="I5111" s="2">
        <v>9780191696923</v>
      </c>
      <c r="J5111" t="s">
        <v>944</v>
      </c>
      <c r="K5111" s="78" t="s">
        <v>53750</v>
      </c>
      <c r="L5111" s="16" t="s">
        <v>901</v>
      </c>
    </row>
    <row r="5112" spans="2:12" x14ac:dyDescent="0.25">
      <c r="B5112" t="s">
        <v>2144</v>
      </c>
      <c r="C5112" s="1">
        <v>40817</v>
      </c>
      <c r="D5112" t="s">
        <v>901</v>
      </c>
      <c r="E5112" t="s">
        <v>2145</v>
      </c>
      <c r="F5112">
        <v>2001</v>
      </c>
      <c r="G5112" t="s">
        <v>2146</v>
      </c>
      <c r="H5112" s="2">
        <v>9780199242191</v>
      </c>
      <c r="I5112" s="2">
        <v>9780191697050</v>
      </c>
      <c r="J5112" t="s">
        <v>2147</v>
      </c>
      <c r="K5112" s="78" t="s">
        <v>53751</v>
      </c>
      <c r="L5112" s="16" t="s">
        <v>901</v>
      </c>
    </row>
    <row r="5113" spans="2:12" x14ac:dyDescent="0.25">
      <c r="B5113" t="s">
        <v>1240</v>
      </c>
      <c r="C5113" s="1">
        <v>40817</v>
      </c>
      <c r="D5113" t="s">
        <v>901</v>
      </c>
      <c r="E5113" t="s">
        <v>1241</v>
      </c>
      <c r="F5113">
        <v>2002</v>
      </c>
      <c r="G5113" t="s">
        <v>1242</v>
      </c>
      <c r="H5113" s="2">
        <v>9780199247899</v>
      </c>
      <c r="I5113" s="2">
        <v>9780191697692</v>
      </c>
      <c r="J5113" t="s">
        <v>1243</v>
      </c>
      <c r="K5113" s="78" t="s">
        <v>53753</v>
      </c>
      <c r="L5113" s="16" t="s">
        <v>901</v>
      </c>
    </row>
    <row r="5114" spans="2:12" x14ac:dyDescent="0.25">
      <c r="B5114" t="s">
        <v>2056</v>
      </c>
      <c r="C5114" s="1">
        <v>40817</v>
      </c>
      <c r="D5114" t="s">
        <v>901</v>
      </c>
      <c r="E5114" t="s">
        <v>2057</v>
      </c>
      <c r="F5114">
        <v>1992</v>
      </c>
      <c r="G5114" t="s">
        <v>2058</v>
      </c>
      <c r="H5114" s="2">
        <v>9780195067255</v>
      </c>
      <c r="I5114" s="2">
        <v>9780199855025</v>
      </c>
      <c r="J5114" t="s">
        <v>1003</v>
      </c>
      <c r="K5114" s="78" t="s">
        <v>53754</v>
      </c>
      <c r="L5114" s="16" t="s">
        <v>901</v>
      </c>
    </row>
    <row r="5115" spans="2:12" x14ac:dyDescent="0.25">
      <c r="B5115" t="s">
        <v>2096</v>
      </c>
      <c r="C5115" s="1">
        <v>40817</v>
      </c>
      <c r="D5115" t="s">
        <v>901</v>
      </c>
      <c r="E5115" t="s">
        <v>2097</v>
      </c>
      <c r="F5115">
        <v>2000</v>
      </c>
      <c r="G5115" t="s">
        <v>2098</v>
      </c>
      <c r="H5115" s="2">
        <v>9780199240623</v>
      </c>
      <c r="I5115" s="2">
        <v>9780191696848</v>
      </c>
      <c r="J5115" t="s">
        <v>904</v>
      </c>
      <c r="K5115" s="78" t="s">
        <v>53755</v>
      </c>
      <c r="L5115" s="16" t="s">
        <v>901</v>
      </c>
    </row>
    <row r="5116" spans="2:12" x14ac:dyDescent="0.25">
      <c r="B5116" t="s">
        <v>1201</v>
      </c>
      <c r="C5116" s="1">
        <v>40817</v>
      </c>
      <c r="D5116" t="s">
        <v>901</v>
      </c>
      <c r="E5116" t="s">
        <v>1202</v>
      </c>
      <c r="F5116">
        <v>2004</v>
      </c>
      <c r="G5116" t="s">
        <v>1203</v>
      </c>
      <c r="H5116" s="2">
        <v>9780199269181</v>
      </c>
      <c r="I5116" s="2">
        <v>9780191699375</v>
      </c>
      <c r="J5116" t="s">
        <v>920</v>
      </c>
      <c r="K5116" s="78" t="s">
        <v>53756</v>
      </c>
      <c r="L5116" s="16" t="s">
        <v>901</v>
      </c>
    </row>
    <row r="5117" spans="2:12" x14ac:dyDescent="0.25">
      <c r="B5117" t="s">
        <v>2087</v>
      </c>
      <c r="C5117" s="1">
        <v>40817</v>
      </c>
      <c r="D5117" t="s">
        <v>901</v>
      </c>
      <c r="E5117" t="s">
        <v>2088</v>
      </c>
      <c r="F5117">
        <v>1996</v>
      </c>
      <c r="G5117" t="s">
        <v>2089</v>
      </c>
      <c r="H5117" s="2">
        <v>9780198288022</v>
      </c>
      <c r="I5117" s="2">
        <v>9780191684555</v>
      </c>
      <c r="J5117" t="s">
        <v>951</v>
      </c>
      <c r="K5117" s="78" t="s">
        <v>53757</v>
      </c>
      <c r="L5117" s="16" t="s">
        <v>901</v>
      </c>
    </row>
    <row r="5118" spans="2:12" x14ac:dyDescent="0.25">
      <c r="B5118" t="s">
        <v>1237</v>
      </c>
      <c r="C5118" s="1">
        <v>40817</v>
      </c>
      <c r="D5118" t="s">
        <v>901</v>
      </c>
      <c r="E5118" t="s">
        <v>1238</v>
      </c>
      <c r="F5118">
        <v>2008</v>
      </c>
      <c r="G5118" t="s">
        <v>1239</v>
      </c>
      <c r="H5118" s="2">
        <v>9780195331653</v>
      </c>
      <c r="I5118" s="2">
        <v>9780199851850</v>
      </c>
      <c r="J5118" t="s">
        <v>924</v>
      </c>
      <c r="K5118" s="78" t="s">
        <v>53758</v>
      </c>
      <c r="L5118" s="16" t="s">
        <v>901</v>
      </c>
    </row>
    <row r="5119" spans="2:12" x14ac:dyDescent="0.25">
      <c r="B5119" t="s">
        <v>1210</v>
      </c>
      <c r="C5119" s="1">
        <v>40817</v>
      </c>
      <c r="D5119" t="s">
        <v>901</v>
      </c>
      <c r="E5119" t="s">
        <v>965</v>
      </c>
      <c r="F5119">
        <v>2009</v>
      </c>
      <c r="G5119" t="s">
        <v>1211</v>
      </c>
      <c r="H5119" s="2">
        <v>9780195378825</v>
      </c>
      <c r="I5119" s="2">
        <v>9780199852598</v>
      </c>
      <c r="J5119" t="s">
        <v>916</v>
      </c>
      <c r="K5119" s="78" t="s">
        <v>53759</v>
      </c>
      <c r="L5119" s="16" t="s">
        <v>901</v>
      </c>
    </row>
    <row r="5120" spans="2:12" x14ac:dyDescent="0.25">
      <c r="B5120" t="s">
        <v>2119</v>
      </c>
      <c r="C5120" s="1">
        <v>40817</v>
      </c>
      <c r="D5120" t="s">
        <v>901</v>
      </c>
      <c r="E5120" t="s">
        <v>2120</v>
      </c>
      <c r="F5120">
        <v>1997</v>
      </c>
      <c r="G5120" t="s">
        <v>2121</v>
      </c>
      <c r="H5120" s="2">
        <v>9780198292203</v>
      </c>
      <c r="I5120" s="2">
        <v>9780191684883</v>
      </c>
      <c r="J5120" t="s">
        <v>908</v>
      </c>
      <c r="K5120" s="78" t="s">
        <v>53760</v>
      </c>
      <c r="L5120" s="16" t="s">
        <v>901</v>
      </c>
    </row>
    <row r="5121" spans="2:12" x14ac:dyDescent="0.25">
      <c r="B5121" t="s">
        <v>2036</v>
      </c>
      <c r="C5121" s="1">
        <v>40817</v>
      </c>
      <c r="D5121" t="s">
        <v>901</v>
      </c>
      <c r="E5121" t="s">
        <v>2037</v>
      </c>
      <c r="F5121">
        <v>2005</v>
      </c>
      <c r="G5121" t="s">
        <v>2038</v>
      </c>
      <c r="H5121" s="2">
        <v>9780195162592</v>
      </c>
      <c r="I5121" s="2">
        <v>9780199850495</v>
      </c>
      <c r="J5121" t="s">
        <v>916</v>
      </c>
      <c r="K5121" s="78" t="s">
        <v>53761</v>
      </c>
      <c r="L5121" s="16" t="s">
        <v>901</v>
      </c>
    </row>
    <row r="5122" spans="2:12" x14ac:dyDescent="0.25">
      <c r="B5122" t="s">
        <v>2050</v>
      </c>
      <c r="C5122" s="1">
        <v>40817</v>
      </c>
      <c r="D5122" t="s">
        <v>901</v>
      </c>
      <c r="E5122" t="s">
        <v>2051</v>
      </c>
      <c r="F5122">
        <v>2008</v>
      </c>
      <c r="G5122" t="s">
        <v>2052</v>
      </c>
      <c r="H5122" s="2">
        <v>9780195328318</v>
      </c>
      <c r="I5122" s="2">
        <v>9780199851768</v>
      </c>
      <c r="J5122" t="s">
        <v>1003</v>
      </c>
      <c r="K5122" s="78" t="s">
        <v>53762</v>
      </c>
      <c r="L5122" s="16" t="s">
        <v>901</v>
      </c>
    </row>
    <row r="5123" spans="2:12" x14ac:dyDescent="0.25">
      <c r="B5123" t="s">
        <v>2154</v>
      </c>
      <c r="C5123" s="1">
        <v>40817</v>
      </c>
      <c r="D5123" t="s">
        <v>901</v>
      </c>
      <c r="E5123" t="s">
        <v>2155</v>
      </c>
      <c r="F5123">
        <v>1992</v>
      </c>
      <c r="G5123" t="s">
        <v>2156</v>
      </c>
      <c r="H5123" s="2">
        <v>9780198287414</v>
      </c>
      <c r="I5123" s="2">
        <v>9780191684548</v>
      </c>
      <c r="J5123" t="s">
        <v>908</v>
      </c>
      <c r="K5123" s="78" t="s">
        <v>53763</v>
      </c>
      <c r="L5123" s="16" t="s">
        <v>901</v>
      </c>
    </row>
    <row r="5124" spans="2:12" x14ac:dyDescent="0.25">
      <c r="B5124" t="s">
        <v>2166</v>
      </c>
      <c r="C5124" s="1">
        <v>40817</v>
      </c>
      <c r="D5124" t="s">
        <v>901</v>
      </c>
      <c r="E5124" t="s">
        <v>2167</v>
      </c>
      <c r="F5124">
        <v>2001</v>
      </c>
      <c r="G5124" t="s">
        <v>2168</v>
      </c>
      <c r="H5124" s="2">
        <v>9780199245314</v>
      </c>
      <c r="I5124" s="2">
        <v>9780191697449</v>
      </c>
      <c r="J5124" t="s">
        <v>908</v>
      </c>
      <c r="K5124" s="78" t="s">
        <v>53764</v>
      </c>
      <c r="L5124" s="16" t="s">
        <v>901</v>
      </c>
    </row>
    <row r="5125" spans="2:12" x14ac:dyDescent="0.25">
      <c r="B5125" t="s">
        <v>2081</v>
      </c>
      <c r="C5125" s="1">
        <v>40817</v>
      </c>
      <c r="D5125" t="s">
        <v>901</v>
      </c>
      <c r="E5125" t="s">
        <v>2082</v>
      </c>
      <c r="F5125">
        <v>1994</v>
      </c>
      <c r="G5125" t="s">
        <v>2083</v>
      </c>
      <c r="H5125" s="2">
        <v>9780198288152</v>
      </c>
      <c r="I5125" s="2">
        <v>9780191684579</v>
      </c>
      <c r="J5125" t="s">
        <v>951</v>
      </c>
      <c r="K5125" s="78" t="s">
        <v>53765</v>
      </c>
      <c r="L5125" s="16" t="s">
        <v>901</v>
      </c>
    </row>
    <row r="5126" spans="2:12" x14ac:dyDescent="0.25">
      <c r="B5126" t="s">
        <v>2122</v>
      </c>
      <c r="C5126" s="1">
        <v>40817</v>
      </c>
      <c r="D5126" t="s">
        <v>901</v>
      </c>
      <c r="E5126" t="s">
        <v>2123</v>
      </c>
      <c r="F5126">
        <v>1992</v>
      </c>
      <c r="G5126" t="s">
        <v>2124</v>
      </c>
      <c r="H5126" s="2">
        <v>9780195074772</v>
      </c>
      <c r="I5126" s="2">
        <v>9780199854981</v>
      </c>
      <c r="J5126" t="s">
        <v>908</v>
      </c>
      <c r="K5126" s="78" t="s">
        <v>53766</v>
      </c>
      <c r="L5126" s="16" t="s">
        <v>901</v>
      </c>
    </row>
    <row r="5127" spans="2:12" x14ac:dyDescent="0.25">
      <c r="B5127" t="s">
        <v>2151</v>
      </c>
      <c r="C5127" s="1">
        <v>40817</v>
      </c>
      <c r="D5127" t="s">
        <v>901</v>
      </c>
      <c r="E5127" t="s">
        <v>2152</v>
      </c>
      <c r="F5127">
        <v>2000</v>
      </c>
      <c r="G5127" t="s">
        <v>2153</v>
      </c>
      <c r="H5127" s="2">
        <v>9780198297413</v>
      </c>
      <c r="I5127" s="2">
        <v>9780191685347</v>
      </c>
      <c r="J5127" t="s">
        <v>908</v>
      </c>
      <c r="K5127" s="78" t="s">
        <v>53767</v>
      </c>
      <c r="L5127" s="16" t="s">
        <v>901</v>
      </c>
    </row>
    <row r="5128" spans="2:12" x14ac:dyDescent="0.25">
      <c r="B5128" t="s">
        <v>2053</v>
      </c>
      <c r="C5128" s="1">
        <v>40817</v>
      </c>
      <c r="D5128" t="s">
        <v>901</v>
      </c>
      <c r="E5128" t="s">
        <v>2054</v>
      </c>
      <c r="F5128">
        <v>2006</v>
      </c>
      <c r="G5128" t="s">
        <v>2055</v>
      </c>
      <c r="H5128" s="2">
        <v>9780195179972</v>
      </c>
      <c r="I5128" s="2">
        <v>9780199850709</v>
      </c>
      <c r="J5128" t="s">
        <v>924</v>
      </c>
      <c r="K5128" s="78" t="s">
        <v>53768</v>
      </c>
      <c r="L5128" s="16" t="s">
        <v>901</v>
      </c>
    </row>
    <row r="5129" spans="2:12" x14ac:dyDescent="0.25">
      <c r="B5129" t="s">
        <v>2014</v>
      </c>
      <c r="C5129" s="1">
        <v>40817</v>
      </c>
      <c r="D5129" t="s">
        <v>901</v>
      </c>
      <c r="E5129" t="s">
        <v>2015</v>
      </c>
      <c r="F5129">
        <v>2005</v>
      </c>
      <c r="G5129" t="s">
        <v>2016</v>
      </c>
      <c r="H5129" s="2">
        <v>9780195179835</v>
      </c>
      <c r="I5129" s="2">
        <v>9780199850211</v>
      </c>
      <c r="J5129" t="s">
        <v>937</v>
      </c>
      <c r="K5129" s="78" t="s">
        <v>53769</v>
      </c>
      <c r="L5129" s="16" t="s">
        <v>901</v>
      </c>
    </row>
    <row r="5130" spans="2:12" x14ac:dyDescent="0.25">
      <c r="B5130" t="s">
        <v>3112</v>
      </c>
      <c r="C5130" s="1">
        <v>40817</v>
      </c>
      <c r="D5130" t="s">
        <v>901</v>
      </c>
      <c r="E5130" t="s">
        <v>3113</v>
      </c>
      <c r="F5130">
        <v>1999</v>
      </c>
      <c r="G5130" t="s">
        <v>3114</v>
      </c>
      <c r="H5130" s="2">
        <v>9780198293392</v>
      </c>
      <c r="I5130" s="2">
        <v>9780191684999</v>
      </c>
      <c r="J5130" t="s">
        <v>951</v>
      </c>
      <c r="K5130" s="78" t="s">
        <v>53770</v>
      </c>
      <c r="L5130" s="16" t="s">
        <v>901</v>
      </c>
    </row>
    <row r="5131" spans="2:12" x14ac:dyDescent="0.25">
      <c r="B5131" t="s">
        <v>2106</v>
      </c>
      <c r="C5131" s="1">
        <v>40817</v>
      </c>
      <c r="D5131" t="s">
        <v>901</v>
      </c>
      <c r="E5131" t="s">
        <v>2107</v>
      </c>
      <c r="F5131">
        <v>1995</v>
      </c>
      <c r="G5131" t="s">
        <v>2108</v>
      </c>
      <c r="H5131" s="2">
        <v>9780198289845</v>
      </c>
      <c r="I5131" s="2">
        <v>9780191684777</v>
      </c>
      <c r="J5131" t="s">
        <v>908</v>
      </c>
      <c r="K5131" s="78" t="s">
        <v>53771</v>
      </c>
      <c r="L5131" s="16" t="s">
        <v>901</v>
      </c>
    </row>
    <row r="5132" spans="2:12" x14ac:dyDescent="0.25">
      <c r="B5132" t="s">
        <v>1244</v>
      </c>
      <c r="C5132" s="1">
        <v>40817</v>
      </c>
      <c r="D5132" t="s">
        <v>901</v>
      </c>
      <c r="E5132" t="s">
        <v>959</v>
      </c>
      <c r="F5132">
        <v>1999</v>
      </c>
      <c r="G5132" t="s">
        <v>1245</v>
      </c>
      <c r="H5132" s="2">
        <v>9780198293309</v>
      </c>
      <c r="I5132" s="2">
        <v>9780191684975</v>
      </c>
      <c r="J5132" t="s">
        <v>1246</v>
      </c>
      <c r="K5132" s="78" t="s">
        <v>53772</v>
      </c>
      <c r="L5132" s="16" t="s">
        <v>901</v>
      </c>
    </row>
    <row r="5133" spans="2:12" x14ac:dyDescent="0.25">
      <c r="B5133" t="s">
        <v>2039</v>
      </c>
      <c r="C5133" s="1">
        <v>40817</v>
      </c>
      <c r="D5133" t="s">
        <v>901</v>
      </c>
      <c r="E5133" t="s">
        <v>2040</v>
      </c>
      <c r="F5133">
        <v>2000</v>
      </c>
      <c r="G5133" t="s">
        <v>2041</v>
      </c>
      <c r="H5133" s="2">
        <v>9780198776093</v>
      </c>
      <c r="I5133" s="2">
        <v>9780191695384</v>
      </c>
      <c r="J5133" t="s">
        <v>904</v>
      </c>
      <c r="K5133" s="78" t="s">
        <v>53773</v>
      </c>
      <c r="L5133" s="16" t="s">
        <v>901</v>
      </c>
    </row>
    <row r="5134" spans="2:12" x14ac:dyDescent="0.25">
      <c r="B5134" t="s">
        <v>2011</v>
      </c>
      <c r="C5134" s="1">
        <v>40817</v>
      </c>
      <c r="D5134" t="s">
        <v>901</v>
      </c>
      <c r="E5134" t="s">
        <v>2012</v>
      </c>
      <c r="F5134">
        <v>1990</v>
      </c>
      <c r="G5134" t="s">
        <v>2013</v>
      </c>
      <c r="H5134" s="2">
        <v>9780195055382</v>
      </c>
      <c r="I5134" s="2">
        <v>9780199855056</v>
      </c>
      <c r="J5134" t="s">
        <v>916</v>
      </c>
      <c r="K5134" s="78" t="s">
        <v>53774</v>
      </c>
      <c r="L5134" s="16" t="s">
        <v>901</v>
      </c>
    </row>
    <row r="5135" spans="2:12" x14ac:dyDescent="0.25">
      <c r="B5135" t="s">
        <v>2101</v>
      </c>
      <c r="C5135" s="1">
        <v>40817</v>
      </c>
      <c r="D5135" t="s">
        <v>901</v>
      </c>
      <c r="E5135" t="s">
        <v>2102</v>
      </c>
      <c r="F5135">
        <v>1992</v>
      </c>
      <c r="G5135" t="s">
        <v>2103</v>
      </c>
      <c r="H5135" s="2">
        <v>9780198283591</v>
      </c>
      <c r="I5135" s="2">
        <v>9780191684456</v>
      </c>
      <c r="J5135" t="s">
        <v>908</v>
      </c>
      <c r="K5135" s="78" t="s">
        <v>53775</v>
      </c>
      <c r="L5135" s="16" t="s">
        <v>901</v>
      </c>
    </row>
    <row r="5136" spans="2:12" x14ac:dyDescent="0.25">
      <c r="B5136" t="s">
        <v>1212</v>
      </c>
      <c r="C5136" s="1">
        <v>40817</v>
      </c>
      <c r="D5136" t="s">
        <v>901</v>
      </c>
      <c r="E5136" t="s">
        <v>1213</v>
      </c>
      <c r="F5136">
        <v>1993</v>
      </c>
      <c r="G5136" t="s">
        <v>1214</v>
      </c>
      <c r="H5136" s="2">
        <v>9780195078954</v>
      </c>
      <c r="I5136" s="2">
        <v>9780199855001</v>
      </c>
      <c r="J5136" t="s">
        <v>924</v>
      </c>
      <c r="K5136" s="78" t="s">
        <v>53776</v>
      </c>
      <c r="L5136" s="16" t="s">
        <v>901</v>
      </c>
    </row>
    <row r="5137" spans="2:12" x14ac:dyDescent="0.25">
      <c r="B5137" t="s">
        <v>2093</v>
      </c>
      <c r="C5137" s="1">
        <v>40817</v>
      </c>
      <c r="D5137" t="s">
        <v>901</v>
      </c>
      <c r="E5137" t="s">
        <v>2094</v>
      </c>
      <c r="F5137">
        <v>2001</v>
      </c>
      <c r="G5137" t="s">
        <v>2095</v>
      </c>
      <c r="H5137" s="2">
        <v>9780199242184</v>
      </c>
      <c r="I5137" s="2">
        <v>9780191697043</v>
      </c>
      <c r="J5137" t="s">
        <v>908</v>
      </c>
      <c r="K5137" s="78" t="s">
        <v>53777</v>
      </c>
      <c r="L5137" s="16" t="s">
        <v>901</v>
      </c>
    </row>
    <row r="5138" spans="2:12" x14ac:dyDescent="0.25">
      <c r="B5138" t="s">
        <v>1928</v>
      </c>
      <c r="C5138" s="1">
        <v>40817</v>
      </c>
      <c r="D5138" t="s">
        <v>901</v>
      </c>
      <c r="E5138" t="s">
        <v>1929</v>
      </c>
      <c r="F5138">
        <v>2005</v>
      </c>
      <c r="G5138" t="s">
        <v>1930</v>
      </c>
      <c r="H5138" s="2">
        <v>9780199279166</v>
      </c>
      <c r="I5138" s="2">
        <v>9780191700033</v>
      </c>
      <c r="J5138" t="s">
        <v>1029</v>
      </c>
      <c r="K5138" s="78" t="s">
        <v>53778</v>
      </c>
      <c r="L5138" s="16" t="s">
        <v>901</v>
      </c>
    </row>
    <row r="5139" spans="2:12" x14ac:dyDescent="0.25">
      <c r="B5139" t="s">
        <v>1140</v>
      </c>
      <c r="C5139" s="1">
        <v>40817</v>
      </c>
      <c r="D5139" t="s">
        <v>901</v>
      </c>
      <c r="E5139" t="s">
        <v>1141</v>
      </c>
      <c r="F5139">
        <v>1996</v>
      </c>
      <c r="G5139" t="s">
        <v>1142</v>
      </c>
      <c r="H5139" s="2">
        <v>9780195102864</v>
      </c>
      <c r="I5139" s="2">
        <v>9780199854974</v>
      </c>
      <c r="J5139" t="s">
        <v>937</v>
      </c>
      <c r="K5139" s="78" t="s">
        <v>53779</v>
      </c>
      <c r="L5139" s="16" t="s">
        <v>901</v>
      </c>
    </row>
    <row r="5140" spans="2:12" x14ac:dyDescent="0.25">
      <c r="B5140" t="s">
        <v>2090</v>
      </c>
      <c r="C5140" s="1">
        <v>40817</v>
      </c>
      <c r="D5140" t="s">
        <v>901</v>
      </c>
      <c r="E5140" t="s">
        <v>2091</v>
      </c>
      <c r="F5140">
        <v>1991</v>
      </c>
      <c r="G5140" t="s">
        <v>2092</v>
      </c>
      <c r="H5140" s="2">
        <v>9780198286479</v>
      </c>
      <c r="I5140" s="2">
        <v>9780191684524</v>
      </c>
      <c r="J5140" t="s">
        <v>908</v>
      </c>
      <c r="K5140" s="78" t="s">
        <v>53780</v>
      </c>
      <c r="L5140" s="16" t="s">
        <v>901</v>
      </c>
    </row>
    <row r="5141" spans="2:12" x14ac:dyDescent="0.25">
      <c r="B5141" t="s">
        <v>2071</v>
      </c>
      <c r="C5141" s="1">
        <v>40817</v>
      </c>
      <c r="D5141" t="s">
        <v>901</v>
      </c>
      <c r="E5141" t="s">
        <v>2072</v>
      </c>
      <c r="F5141">
        <v>2000</v>
      </c>
      <c r="G5141" t="s">
        <v>2073</v>
      </c>
      <c r="H5141" s="2">
        <v>9780199241866</v>
      </c>
      <c r="I5141" s="2">
        <v>9780191696961</v>
      </c>
      <c r="J5141" t="s">
        <v>908</v>
      </c>
      <c r="K5141" s="78" t="s">
        <v>53781</v>
      </c>
      <c r="L5141" s="16" t="s">
        <v>901</v>
      </c>
    </row>
    <row r="5142" spans="2:12" x14ac:dyDescent="0.25">
      <c r="B5142" t="s">
        <v>2071</v>
      </c>
      <c r="C5142" s="1">
        <v>40817</v>
      </c>
      <c r="D5142" t="s">
        <v>901</v>
      </c>
      <c r="E5142" t="s">
        <v>2072</v>
      </c>
      <c r="F5142">
        <v>2000</v>
      </c>
      <c r="G5142" t="s">
        <v>2074</v>
      </c>
      <c r="H5142" s="2">
        <v>9780199241880</v>
      </c>
      <c r="I5142" s="2">
        <v>9780191696978</v>
      </c>
      <c r="J5142" t="s">
        <v>908</v>
      </c>
      <c r="K5142" s="78" t="s">
        <v>53782</v>
      </c>
      <c r="L5142" s="16" t="s">
        <v>901</v>
      </c>
    </row>
    <row r="5143" spans="2:12" x14ac:dyDescent="0.25">
      <c r="B5143" t="s">
        <v>2084</v>
      </c>
      <c r="C5143" s="1">
        <v>40817</v>
      </c>
      <c r="D5143" t="s">
        <v>901</v>
      </c>
      <c r="E5143" t="s">
        <v>2085</v>
      </c>
      <c r="F5143">
        <v>2000</v>
      </c>
      <c r="G5143" t="s">
        <v>2086</v>
      </c>
      <c r="H5143" s="2">
        <v>9780198297390</v>
      </c>
      <c r="I5143" s="2">
        <v>9780191685323</v>
      </c>
      <c r="J5143" t="s">
        <v>908</v>
      </c>
      <c r="K5143" s="78" t="s">
        <v>53783</v>
      </c>
      <c r="L5143" s="16" t="s">
        <v>901</v>
      </c>
    </row>
    <row r="5144" spans="2:12" x14ac:dyDescent="0.25">
      <c r="B5144" t="s">
        <v>2099</v>
      </c>
      <c r="C5144" s="1">
        <v>40817</v>
      </c>
      <c r="D5144" t="s">
        <v>901</v>
      </c>
      <c r="E5144" t="s">
        <v>2085</v>
      </c>
      <c r="F5144">
        <v>2000</v>
      </c>
      <c r="G5144" t="s">
        <v>2100</v>
      </c>
      <c r="H5144" s="2">
        <v>9780198297406</v>
      </c>
      <c r="I5144" s="2">
        <v>9780191685330</v>
      </c>
      <c r="J5144" t="s">
        <v>908</v>
      </c>
      <c r="K5144" s="78" t="s">
        <v>53784</v>
      </c>
      <c r="L5144" s="16" t="s">
        <v>901</v>
      </c>
    </row>
    <row r="5145" spans="2:12" x14ac:dyDescent="0.25">
      <c r="B5145" t="s">
        <v>1185</v>
      </c>
      <c r="C5145" s="1">
        <v>40817</v>
      </c>
      <c r="D5145" t="s">
        <v>901</v>
      </c>
      <c r="E5145" t="s">
        <v>1186</v>
      </c>
      <c r="F5145">
        <v>2006</v>
      </c>
      <c r="G5145" t="s">
        <v>1187</v>
      </c>
      <c r="H5145" s="2">
        <v>9780198295211</v>
      </c>
      <c r="I5145" s="2">
        <v>9780191685095</v>
      </c>
      <c r="J5145" t="s">
        <v>1188</v>
      </c>
      <c r="K5145" s="78" t="s">
        <v>53785</v>
      </c>
      <c r="L5145" s="16" t="s">
        <v>901</v>
      </c>
    </row>
    <row r="5146" spans="2:12" x14ac:dyDescent="0.25">
      <c r="B5146" t="s">
        <v>1179</v>
      </c>
      <c r="C5146" s="1">
        <v>40817</v>
      </c>
      <c r="D5146" t="s">
        <v>901</v>
      </c>
      <c r="E5146" t="s">
        <v>1180</v>
      </c>
      <c r="F5146">
        <v>2007</v>
      </c>
      <c r="G5146" t="s">
        <v>1181</v>
      </c>
      <c r="H5146" s="2">
        <v>9780199211890</v>
      </c>
      <c r="I5146" s="2">
        <v>9780191695827</v>
      </c>
      <c r="J5146" t="s">
        <v>924</v>
      </c>
      <c r="K5146" s="78" t="s">
        <v>53786</v>
      </c>
      <c r="L5146" s="16" t="s">
        <v>901</v>
      </c>
    </row>
    <row r="5147" spans="2:12" x14ac:dyDescent="0.25">
      <c r="B5147" t="s">
        <v>5971</v>
      </c>
      <c r="C5147" s="1">
        <v>40817</v>
      </c>
      <c r="D5147" t="s">
        <v>3500</v>
      </c>
      <c r="E5147" t="s">
        <v>5513</v>
      </c>
      <c r="F5147">
        <v>1998</v>
      </c>
      <c r="G5147" t="s">
        <v>5972</v>
      </c>
      <c r="H5147" s="2">
        <v>9780198207375</v>
      </c>
      <c r="I5147" s="2">
        <v>9780191677649</v>
      </c>
      <c r="J5147" t="s">
        <v>3585</v>
      </c>
      <c r="K5147" s="78" t="s">
        <v>53787</v>
      </c>
      <c r="L5147" t="s">
        <v>3503</v>
      </c>
    </row>
    <row r="5148" spans="2:12" x14ac:dyDescent="0.25">
      <c r="B5148" t="s">
        <v>3884</v>
      </c>
      <c r="C5148" s="1">
        <v>40817</v>
      </c>
      <c r="D5148" t="s">
        <v>3500</v>
      </c>
      <c r="E5148" t="s">
        <v>3885</v>
      </c>
      <c r="F5148">
        <v>1990</v>
      </c>
      <c r="G5148" t="s">
        <v>3886</v>
      </c>
      <c r="H5148" s="2">
        <v>9780198222866</v>
      </c>
      <c r="I5148" s="2">
        <v>9780191678516</v>
      </c>
      <c r="J5148" t="s">
        <v>3507</v>
      </c>
      <c r="K5148" s="78" t="s">
        <v>53788</v>
      </c>
      <c r="L5148" t="s">
        <v>3503</v>
      </c>
    </row>
    <row r="5149" spans="2:12" x14ac:dyDescent="0.25">
      <c r="B5149" t="s">
        <v>5480</v>
      </c>
      <c r="C5149" s="1">
        <v>40817</v>
      </c>
      <c r="D5149" t="s">
        <v>3500</v>
      </c>
      <c r="E5149" t="s">
        <v>5481</v>
      </c>
      <c r="F5149">
        <v>1993</v>
      </c>
      <c r="G5149" t="s">
        <v>5482</v>
      </c>
      <c r="H5149" s="2">
        <v>9780198203650</v>
      </c>
      <c r="I5149" s="2">
        <v>9780191675935</v>
      </c>
      <c r="J5149" t="s">
        <v>3567</v>
      </c>
      <c r="K5149" s="78" t="s">
        <v>53789</v>
      </c>
      <c r="L5149" t="s">
        <v>3503</v>
      </c>
    </row>
    <row r="5150" spans="2:12" x14ac:dyDescent="0.25">
      <c r="B5150" t="s">
        <v>5200</v>
      </c>
      <c r="C5150" s="1">
        <v>40817</v>
      </c>
      <c r="D5150" t="s">
        <v>3500</v>
      </c>
      <c r="E5150" t="s">
        <v>5201</v>
      </c>
      <c r="F5150">
        <v>1997</v>
      </c>
      <c r="G5150" t="s">
        <v>5202</v>
      </c>
      <c r="H5150" s="2">
        <v>9780195101980</v>
      </c>
      <c r="I5150" s="2">
        <v>9780199854448</v>
      </c>
      <c r="J5150" t="s">
        <v>3548</v>
      </c>
      <c r="K5150" s="78" t="s">
        <v>53790</v>
      </c>
      <c r="L5150" t="s">
        <v>3503</v>
      </c>
    </row>
    <row r="5151" spans="2:12" x14ac:dyDescent="0.25">
      <c r="B5151" t="s">
        <v>5377</v>
      </c>
      <c r="C5151" s="1">
        <v>40817</v>
      </c>
      <c r="D5151" t="s">
        <v>3500</v>
      </c>
      <c r="E5151" t="s">
        <v>5378</v>
      </c>
      <c r="F5151">
        <v>1995</v>
      </c>
      <c r="G5151" t="s">
        <v>5379</v>
      </c>
      <c r="H5151" s="2">
        <v>9780195098372</v>
      </c>
      <c r="I5151" s="2">
        <v>9780199853908</v>
      </c>
      <c r="J5151" t="s">
        <v>3563</v>
      </c>
      <c r="K5151" s="78" t="s">
        <v>53791</v>
      </c>
      <c r="L5151" t="s">
        <v>3503</v>
      </c>
    </row>
    <row r="5152" spans="2:12" x14ac:dyDescent="0.25">
      <c r="B5152" t="s">
        <v>5454</v>
      </c>
      <c r="C5152" s="1">
        <v>40817</v>
      </c>
      <c r="D5152" t="s">
        <v>3500</v>
      </c>
      <c r="E5152" t="s">
        <v>5455</v>
      </c>
      <c r="F5152">
        <v>1998</v>
      </c>
      <c r="G5152" t="s">
        <v>5456</v>
      </c>
      <c r="H5152" s="2">
        <v>9780195093124</v>
      </c>
      <c r="I5152" s="2">
        <v>9780199853915</v>
      </c>
      <c r="J5152" t="s">
        <v>3563</v>
      </c>
      <c r="K5152" s="78" t="s">
        <v>53792</v>
      </c>
      <c r="L5152" t="s">
        <v>3503</v>
      </c>
    </row>
    <row r="5153" spans="2:12" x14ac:dyDescent="0.25">
      <c r="B5153" t="s">
        <v>5542</v>
      </c>
      <c r="C5153" s="1">
        <v>40817</v>
      </c>
      <c r="D5153" t="s">
        <v>3500</v>
      </c>
      <c r="E5153" t="s">
        <v>5543</v>
      </c>
      <c r="F5153">
        <v>1994</v>
      </c>
      <c r="G5153" t="s">
        <v>5544</v>
      </c>
      <c r="H5153" s="2">
        <v>9780195086645</v>
      </c>
      <c r="I5153" s="2">
        <v>9780199853946</v>
      </c>
      <c r="J5153" t="s">
        <v>3563</v>
      </c>
      <c r="K5153" s="78" t="s">
        <v>53793</v>
      </c>
      <c r="L5153" t="s">
        <v>3503</v>
      </c>
    </row>
    <row r="5154" spans="2:12" x14ac:dyDescent="0.25">
      <c r="B5154" t="s">
        <v>5793</v>
      </c>
      <c r="C5154" s="1">
        <v>40817</v>
      </c>
      <c r="D5154" t="s">
        <v>3500</v>
      </c>
      <c r="E5154" t="s">
        <v>5794</v>
      </c>
      <c r="F5154">
        <v>1991</v>
      </c>
      <c r="G5154" t="s">
        <v>5795</v>
      </c>
      <c r="H5154" s="2">
        <v>9780195057812</v>
      </c>
      <c r="I5154" s="2">
        <v>9780199854394</v>
      </c>
      <c r="J5154" t="s">
        <v>3585</v>
      </c>
      <c r="K5154" s="78" t="s">
        <v>53794</v>
      </c>
      <c r="L5154" t="s">
        <v>3503</v>
      </c>
    </row>
    <row r="5155" spans="2:12" x14ac:dyDescent="0.25">
      <c r="B5155" t="s">
        <v>5408</v>
      </c>
      <c r="C5155" s="1">
        <v>40817</v>
      </c>
      <c r="D5155" t="s">
        <v>3500</v>
      </c>
      <c r="E5155" t="s">
        <v>5409</v>
      </c>
      <c r="F5155">
        <v>1996</v>
      </c>
      <c r="G5155" t="s">
        <v>5410</v>
      </c>
      <c r="H5155" s="2">
        <v>9780198201915</v>
      </c>
      <c r="I5155" s="2">
        <v>9780191675072</v>
      </c>
      <c r="J5155" t="s">
        <v>3567</v>
      </c>
      <c r="K5155" s="78" t="s">
        <v>53795</v>
      </c>
      <c r="L5155" t="s">
        <v>3503</v>
      </c>
    </row>
    <row r="5156" spans="2:12" x14ac:dyDescent="0.25">
      <c r="B5156" t="s">
        <v>3755</v>
      </c>
      <c r="C5156" s="1">
        <v>40817</v>
      </c>
      <c r="D5156" t="s">
        <v>3500</v>
      </c>
      <c r="E5156" t="s">
        <v>3756</v>
      </c>
      <c r="F5156">
        <v>1992</v>
      </c>
      <c r="G5156" t="s">
        <v>3757</v>
      </c>
      <c r="H5156" s="2">
        <v>9780195053449</v>
      </c>
      <c r="I5156" s="2">
        <v>9780199853861</v>
      </c>
      <c r="J5156" t="s">
        <v>3563</v>
      </c>
      <c r="K5156" s="78" t="s">
        <v>53796</v>
      </c>
      <c r="L5156" t="s">
        <v>3503</v>
      </c>
    </row>
    <row r="5157" spans="2:12" x14ac:dyDescent="0.25">
      <c r="B5157" t="s">
        <v>5591</v>
      </c>
      <c r="C5157" s="1">
        <v>40817</v>
      </c>
      <c r="D5157" t="s">
        <v>3500</v>
      </c>
      <c r="E5157" t="s">
        <v>4744</v>
      </c>
      <c r="F5157">
        <v>1993</v>
      </c>
      <c r="G5157" t="s">
        <v>5592</v>
      </c>
      <c r="H5157" s="2">
        <v>9780198221777</v>
      </c>
      <c r="I5157" s="2">
        <v>9780191678493</v>
      </c>
      <c r="J5157" t="s">
        <v>3507</v>
      </c>
      <c r="K5157" s="78" t="s">
        <v>53797</v>
      </c>
      <c r="L5157" t="s">
        <v>3503</v>
      </c>
    </row>
    <row r="5158" spans="2:12" x14ac:dyDescent="0.25">
      <c r="B5158" t="s">
        <v>5572</v>
      </c>
      <c r="C5158" s="1">
        <v>40817</v>
      </c>
      <c r="D5158" t="s">
        <v>3500</v>
      </c>
      <c r="E5158" t="s">
        <v>5573</v>
      </c>
      <c r="F5158">
        <v>2000</v>
      </c>
      <c r="G5158" t="s">
        <v>5574</v>
      </c>
      <c r="H5158" s="2">
        <v>9780198227960</v>
      </c>
      <c r="I5158" s="2">
        <v>9780191678776</v>
      </c>
      <c r="J5158" t="s">
        <v>5575</v>
      </c>
      <c r="K5158" s="78" t="s">
        <v>53798</v>
      </c>
      <c r="L5158" t="s">
        <v>3503</v>
      </c>
    </row>
    <row r="5159" spans="2:12" x14ac:dyDescent="0.25">
      <c r="B5159" t="s">
        <v>3804</v>
      </c>
      <c r="C5159" s="1">
        <v>40817</v>
      </c>
      <c r="D5159" t="s">
        <v>3500</v>
      </c>
      <c r="E5159" t="s">
        <v>3805</v>
      </c>
      <c r="F5159">
        <v>1991</v>
      </c>
      <c r="G5159" t="s">
        <v>3806</v>
      </c>
      <c r="H5159" s="2">
        <v>9780198222910</v>
      </c>
      <c r="I5159" s="2">
        <v>9780191678523</v>
      </c>
      <c r="J5159" t="s">
        <v>3778</v>
      </c>
      <c r="K5159" s="78" t="s">
        <v>53799</v>
      </c>
      <c r="L5159" t="s">
        <v>3503</v>
      </c>
    </row>
    <row r="5160" spans="2:12" x14ac:dyDescent="0.25">
      <c r="B5160" t="s">
        <v>3720</v>
      </c>
      <c r="C5160" s="1">
        <v>40817</v>
      </c>
      <c r="D5160" t="s">
        <v>3500</v>
      </c>
      <c r="E5160" t="s">
        <v>3721</v>
      </c>
      <c r="F5160">
        <v>2001</v>
      </c>
      <c r="G5160" t="s">
        <v>3722</v>
      </c>
      <c r="H5160" s="2">
        <v>9780195139259</v>
      </c>
      <c r="I5160" s="2">
        <v>9780199848966</v>
      </c>
      <c r="J5160" t="s">
        <v>3548</v>
      </c>
      <c r="K5160" s="78" t="s">
        <v>53800</v>
      </c>
      <c r="L5160" t="s">
        <v>3503</v>
      </c>
    </row>
    <row r="5161" spans="2:12" x14ac:dyDescent="0.25">
      <c r="B5161" t="s">
        <v>3693</v>
      </c>
      <c r="C5161" s="1">
        <v>40817</v>
      </c>
      <c r="D5161" t="s">
        <v>3500</v>
      </c>
      <c r="E5161" t="s">
        <v>3694</v>
      </c>
      <c r="F5161">
        <v>1999</v>
      </c>
      <c r="G5161" t="s">
        <v>3695</v>
      </c>
      <c r="H5161" s="2">
        <v>9780195128901</v>
      </c>
      <c r="I5161" s="2">
        <v>9780199853960</v>
      </c>
      <c r="J5161" t="s">
        <v>3523</v>
      </c>
      <c r="K5161" s="78" t="s">
        <v>53801</v>
      </c>
      <c r="L5161" t="s">
        <v>3503</v>
      </c>
    </row>
    <row r="5162" spans="2:12" x14ac:dyDescent="0.25">
      <c r="B5162" t="s">
        <v>5737</v>
      </c>
      <c r="C5162" s="1">
        <v>40817</v>
      </c>
      <c r="D5162" t="s">
        <v>3500</v>
      </c>
      <c r="E5162" t="s">
        <v>5738</v>
      </c>
      <c r="F5162">
        <v>1993</v>
      </c>
      <c r="G5162" t="s">
        <v>5739</v>
      </c>
      <c r="H5162" s="2">
        <v>9780198203032</v>
      </c>
      <c r="I5162" s="2">
        <v>9780191675676</v>
      </c>
      <c r="J5162" t="s">
        <v>3507</v>
      </c>
      <c r="K5162" s="78" t="s">
        <v>53802</v>
      </c>
      <c r="L5162" t="s">
        <v>3503</v>
      </c>
    </row>
    <row r="5163" spans="2:12" x14ac:dyDescent="0.25">
      <c r="B5163" t="s">
        <v>3672</v>
      </c>
      <c r="C5163" s="1">
        <v>40817</v>
      </c>
      <c r="D5163" t="s">
        <v>3500</v>
      </c>
      <c r="E5163" t="s">
        <v>2300</v>
      </c>
      <c r="F5163">
        <v>1999</v>
      </c>
      <c r="G5163" t="s">
        <v>3673</v>
      </c>
      <c r="H5163" s="2">
        <v>9780195111125</v>
      </c>
      <c r="I5163" s="2">
        <v>9780199854295</v>
      </c>
      <c r="J5163" t="s">
        <v>3674</v>
      </c>
      <c r="K5163" s="78" t="s">
        <v>53803</v>
      </c>
      <c r="L5163" t="s">
        <v>3503</v>
      </c>
    </row>
    <row r="5164" spans="2:12" x14ac:dyDescent="0.25">
      <c r="B5164" t="s">
        <v>3890</v>
      </c>
      <c r="C5164" s="1">
        <v>40817</v>
      </c>
      <c r="D5164" t="s">
        <v>3500</v>
      </c>
      <c r="E5164" t="s">
        <v>3891</v>
      </c>
      <c r="F5164">
        <v>2009</v>
      </c>
      <c r="G5164" t="s">
        <v>3892</v>
      </c>
      <c r="H5164" s="2">
        <v>9780199562527</v>
      </c>
      <c r="I5164" s="2">
        <v>9780191701849</v>
      </c>
      <c r="J5164" t="s">
        <v>3603</v>
      </c>
      <c r="K5164" s="78" t="s">
        <v>53804</v>
      </c>
      <c r="L5164" t="s">
        <v>3503</v>
      </c>
    </row>
    <row r="5165" spans="2:12" x14ac:dyDescent="0.25">
      <c r="B5165" t="s">
        <v>6090</v>
      </c>
      <c r="C5165" s="1">
        <v>40817</v>
      </c>
      <c r="D5165" t="s">
        <v>3500</v>
      </c>
      <c r="E5165" t="s">
        <v>100</v>
      </c>
      <c r="F5165">
        <v>2003</v>
      </c>
      <c r="G5165" t="s">
        <v>6091</v>
      </c>
      <c r="H5165" s="2">
        <v>9780198217527</v>
      </c>
      <c r="I5165" s="2">
        <v>9780191678240</v>
      </c>
      <c r="J5165" t="s">
        <v>3585</v>
      </c>
      <c r="K5165" s="78" t="s">
        <v>53805</v>
      </c>
      <c r="L5165" t="s">
        <v>3503</v>
      </c>
    </row>
    <row r="5166" spans="2:12" x14ac:dyDescent="0.25">
      <c r="B5166" t="s">
        <v>5046</v>
      </c>
      <c r="C5166" s="1">
        <v>40817</v>
      </c>
      <c r="D5166" t="s">
        <v>3500</v>
      </c>
      <c r="E5166" t="s">
        <v>5047</v>
      </c>
      <c r="F5166">
        <v>1997</v>
      </c>
      <c r="G5166" t="s">
        <v>5048</v>
      </c>
      <c r="H5166" s="2">
        <v>9780195100471</v>
      </c>
      <c r="I5166" s="2">
        <v>9780199854059</v>
      </c>
      <c r="J5166" t="s">
        <v>3671</v>
      </c>
      <c r="K5166" s="78" t="s">
        <v>53806</v>
      </c>
      <c r="L5166" t="s">
        <v>3503</v>
      </c>
    </row>
    <row r="5167" spans="2:12" x14ac:dyDescent="0.25">
      <c r="B5167" t="s">
        <v>6075</v>
      </c>
      <c r="C5167" s="1">
        <v>40817</v>
      </c>
      <c r="D5167" t="s">
        <v>3500</v>
      </c>
      <c r="E5167" t="s">
        <v>3505</v>
      </c>
      <c r="F5167">
        <v>1991</v>
      </c>
      <c r="G5167" t="s">
        <v>6076</v>
      </c>
      <c r="H5167" s="2">
        <v>9780198202240</v>
      </c>
      <c r="I5167" s="2">
        <v>9780191675232</v>
      </c>
      <c r="J5167" t="s">
        <v>3585</v>
      </c>
      <c r="K5167" s="78" t="s">
        <v>53807</v>
      </c>
      <c r="L5167" t="s">
        <v>3503</v>
      </c>
    </row>
    <row r="5168" spans="2:12" x14ac:dyDescent="0.25">
      <c r="B5168" t="s">
        <v>6040</v>
      </c>
      <c r="C5168" s="1">
        <v>40817</v>
      </c>
      <c r="D5168" t="s">
        <v>3500</v>
      </c>
      <c r="E5168" t="s">
        <v>3505</v>
      </c>
      <c r="F5168">
        <v>1993</v>
      </c>
      <c r="G5168" t="s">
        <v>6041</v>
      </c>
      <c r="H5168" s="2">
        <v>9780198203780</v>
      </c>
      <c r="I5168" s="2">
        <v>9780191675973</v>
      </c>
      <c r="J5168" t="s">
        <v>3585</v>
      </c>
      <c r="K5168" s="78" t="s">
        <v>53808</v>
      </c>
      <c r="L5168" t="s">
        <v>3503</v>
      </c>
    </row>
    <row r="5169" spans="2:12" x14ac:dyDescent="0.25">
      <c r="B5169" t="s">
        <v>5259</v>
      </c>
      <c r="C5169" s="1">
        <v>40817</v>
      </c>
      <c r="D5169" t="s">
        <v>3500</v>
      </c>
      <c r="E5169" t="s">
        <v>5260</v>
      </c>
      <c r="F5169">
        <v>2002</v>
      </c>
      <c r="G5169" t="s">
        <v>5261</v>
      </c>
      <c r="H5169" s="2">
        <v>9780195157260</v>
      </c>
      <c r="I5169" s="2">
        <v>9780199849390</v>
      </c>
      <c r="J5169" t="s">
        <v>3502</v>
      </c>
      <c r="K5169" s="78" t="s">
        <v>53809</v>
      </c>
      <c r="L5169" t="s">
        <v>3503</v>
      </c>
    </row>
    <row r="5170" spans="2:12" x14ac:dyDescent="0.25">
      <c r="B5170" t="s">
        <v>5312</v>
      </c>
      <c r="C5170" s="1">
        <v>40817</v>
      </c>
      <c r="D5170" t="s">
        <v>3500</v>
      </c>
      <c r="E5170" t="s">
        <v>5313</v>
      </c>
      <c r="F5170">
        <v>2008</v>
      </c>
      <c r="G5170" t="s">
        <v>5314</v>
      </c>
      <c r="H5170" s="2">
        <v>9780195365924</v>
      </c>
      <c r="I5170" s="2">
        <v>9780199851966</v>
      </c>
      <c r="J5170" t="s">
        <v>3502</v>
      </c>
      <c r="K5170" s="78" t="s">
        <v>53810</v>
      </c>
      <c r="L5170" t="s">
        <v>3503</v>
      </c>
    </row>
    <row r="5171" spans="2:12" x14ac:dyDescent="0.25">
      <c r="B5171" t="s">
        <v>4987</v>
      </c>
      <c r="C5171" s="1">
        <v>40817</v>
      </c>
      <c r="D5171" t="s">
        <v>3500</v>
      </c>
      <c r="E5171" t="s">
        <v>4988</v>
      </c>
      <c r="F5171">
        <v>2002</v>
      </c>
      <c r="G5171" t="s">
        <v>4989</v>
      </c>
      <c r="H5171" s="2">
        <v>9780195158595</v>
      </c>
      <c r="I5171" s="2">
        <v>9780199849352</v>
      </c>
      <c r="J5171" t="s">
        <v>4024</v>
      </c>
      <c r="K5171" s="78" t="s">
        <v>53811</v>
      </c>
      <c r="L5171" t="s">
        <v>3503</v>
      </c>
    </row>
    <row r="5172" spans="2:12" x14ac:dyDescent="0.25">
      <c r="B5172" t="s">
        <v>5799</v>
      </c>
      <c r="C5172" s="1">
        <v>40817</v>
      </c>
      <c r="D5172" t="s">
        <v>3500</v>
      </c>
      <c r="E5172" t="s">
        <v>4931</v>
      </c>
      <c r="F5172">
        <v>1996</v>
      </c>
      <c r="G5172" t="s">
        <v>5800</v>
      </c>
      <c r="H5172" s="2">
        <v>9780198204725</v>
      </c>
      <c r="I5172" s="2">
        <v>9780191676376</v>
      </c>
      <c r="J5172" t="s">
        <v>3585</v>
      </c>
      <c r="K5172" s="78" t="s">
        <v>53812</v>
      </c>
      <c r="L5172" t="s">
        <v>3503</v>
      </c>
    </row>
    <row r="5173" spans="2:12" x14ac:dyDescent="0.25">
      <c r="B5173" t="s">
        <v>3729</v>
      </c>
      <c r="C5173" s="1">
        <v>40817</v>
      </c>
      <c r="D5173" t="s">
        <v>3500</v>
      </c>
      <c r="E5173" t="s">
        <v>3730</v>
      </c>
      <c r="F5173">
        <v>2002</v>
      </c>
      <c r="G5173" t="s">
        <v>3731</v>
      </c>
      <c r="H5173" s="2">
        <v>9780195152623</v>
      </c>
      <c r="I5173" s="2">
        <v>9780199849345</v>
      </c>
      <c r="J5173" t="s">
        <v>3502</v>
      </c>
      <c r="K5173" s="78" t="s">
        <v>53813</v>
      </c>
      <c r="L5173" t="s">
        <v>3503</v>
      </c>
    </row>
    <row r="5174" spans="2:12" x14ac:dyDescent="0.25">
      <c r="B5174" t="s">
        <v>5411</v>
      </c>
      <c r="C5174" s="1">
        <v>40817</v>
      </c>
      <c r="D5174" t="s">
        <v>3500</v>
      </c>
      <c r="E5174" t="s">
        <v>4864</v>
      </c>
      <c r="F5174">
        <v>1990</v>
      </c>
      <c r="G5174" t="s">
        <v>5412</v>
      </c>
      <c r="H5174" s="2">
        <v>9780198219545</v>
      </c>
      <c r="I5174" s="2">
        <v>9780191678356</v>
      </c>
      <c r="J5174" t="s">
        <v>3515</v>
      </c>
      <c r="K5174" s="78" t="s">
        <v>53814</v>
      </c>
      <c r="L5174" t="s">
        <v>3503</v>
      </c>
    </row>
    <row r="5175" spans="2:12" x14ac:dyDescent="0.25">
      <c r="B5175" t="s">
        <v>6092</v>
      </c>
      <c r="C5175" s="1">
        <v>40817</v>
      </c>
      <c r="D5175" t="s">
        <v>3500</v>
      </c>
      <c r="E5175" t="s">
        <v>6093</v>
      </c>
      <c r="F5175">
        <v>2007</v>
      </c>
      <c r="G5175" t="s">
        <v>6094</v>
      </c>
      <c r="H5175" s="2">
        <v>9780198207009</v>
      </c>
      <c r="I5175" s="2">
        <v>9780191677434</v>
      </c>
      <c r="J5175" t="s">
        <v>3835</v>
      </c>
      <c r="K5175" s="78" t="s">
        <v>53815</v>
      </c>
      <c r="L5175" t="s">
        <v>3503</v>
      </c>
    </row>
    <row r="5176" spans="2:12" x14ac:dyDescent="0.25">
      <c r="B5176" t="s">
        <v>5070</v>
      </c>
      <c r="C5176" s="1">
        <v>40817</v>
      </c>
      <c r="D5176" t="s">
        <v>3500</v>
      </c>
      <c r="E5176" t="s">
        <v>5071</v>
      </c>
      <c r="F5176">
        <v>2000</v>
      </c>
      <c r="G5176" t="s">
        <v>5072</v>
      </c>
      <c r="H5176" s="2">
        <v>9780198208136</v>
      </c>
      <c r="I5176" s="2">
        <v>9780191677922</v>
      </c>
      <c r="J5176" t="s">
        <v>3571</v>
      </c>
      <c r="K5176" s="78" t="s">
        <v>53816</v>
      </c>
      <c r="L5176" t="s">
        <v>3503</v>
      </c>
    </row>
    <row r="5177" spans="2:12" x14ac:dyDescent="0.25">
      <c r="B5177" t="s">
        <v>5216</v>
      </c>
      <c r="C5177" s="1">
        <v>40817</v>
      </c>
      <c r="D5177" t="s">
        <v>3500</v>
      </c>
      <c r="E5177" t="s">
        <v>995</v>
      </c>
      <c r="F5177">
        <v>1999</v>
      </c>
      <c r="G5177" t="s">
        <v>5217</v>
      </c>
      <c r="H5177" s="2">
        <v>9780195126280</v>
      </c>
      <c r="I5177" s="2">
        <v>9780199854165</v>
      </c>
      <c r="J5177" t="s">
        <v>3632</v>
      </c>
      <c r="K5177" s="78" t="s">
        <v>53817</v>
      </c>
      <c r="L5177" t="s">
        <v>3503</v>
      </c>
    </row>
    <row r="5178" spans="2:12" x14ac:dyDescent="0.25">
      <c r="B5178" t="s">
        <v>5979</v>
      </c>
      <c r="C5178" s="1">
        <v>40817</v>
      </c>
      <c r="D5178" t="s">
        <v>3500</v>
      </c>
      <c r="E5178" t="s">
        <v>4653</v>
      </c>
      <c r="F5178">
        <v>1996</v>
      </c>
      <c r="G5178" t="s">
        <v>5980</v>
      </c>
      <c r="H5178" s="2">
        <v>9780198205944</v>
      </c>
      <c r="I5178" s="2">
        <v>9780191676864</v>
      </c>
      <c r="J5178" t="s">
        <v>3585</v>
      </c>
      <c r="K5178" s="78" t="s">
        <v>53818</v>
      </c>
      <c r="L5178" t="s">
        <v>3503</v>
      </c>
    </row>
    <row r="5179" spans="2:12" x14ac:dyDescent="0.25">
      <c r="B5179" t="s">
        <v>4969</v>
      </c>
      <c r="C5179" s="1">
        <v>40817</v>
      </c>
      <c r="D5179" t="s">
        <v>3500</v>
      </c>
      <c r="E5179" t="s">
        <v>4970</v>
      </c>
      <c r="F5179">
        <v>1994</v>
      </c>
      <c r="G5179" t="s">
        <v>4971</v>
      </c>
      <c r="H5179" s="2">
        <v>9780195091540</v>
      </c>
      <c r="I5179" s="2">
        <v>9780199854172</v>
      </c>
      <c r="J5179" t="s">
        <v>4024</v>
      </c>
      <c r="K5179" s="78" t="s">
        <v>53819</v>
      </c>
      <c r="L5179" t="s">
        <v>3503</v>
      </c>
    </row>
    <row r="5180" spans="2:12" x14ac:dyDescent="0.25">
      <c r="B5180" t="s">
        <v>5919</v>
      </c>
      <c r="C5180" s="1">
        <v>40817</v>
      </c>
      <c r="D5180" t="s">
        <v>3500</v>
      </c>
      <c r="E5180" t="s">
        <v>5920</v>
      </c>
      <c r="F5180">
        <v>1995</v>
      </c>
      <c r="G5180" t="s">
        <v>5921</v>
      </c>
      <c r="H5180" s="2">
        <v>9780198206071</v>
      </c>
      <c r="I5180" s="2">
        <v>9780191676963</v>
      </c>
      <c r="J5180" t="s">
        <v>3603</v>
      </c>
      <c r="K5180" s="78" t="s">
        <v>53820</v>
      </c>
      <c r="L5180" t="s">
        <v>3503</v>
      </c>
    </row>
    <row r="5181" spans="2:12" x14ac:dyDescent="0.25">
      <c r="B5181" t="s">
        <v>5756</v>
      </c>
      <c r="C5181" s="1">
        <v>40817</v>
      </c>
      <c r="D5181" t="s">
        <v>3500</v>
      </c>
      <c r="E5181" t="s">
        <v>2441</v>
      </c>
      <c r="F5181">
        <v>1999</v>
      </c>
      <c r="G5181" t="s">
        <v>5757</v>
      </c>
      <c r="H5181" s="2">
        <v>9780198228714</v>
      </c>
      <c r="I5181" s="2">
        <v>9780191678813</v>
      </c>
      <c r="J5181" t="s">
        <v>3507</v>
      </c>
      <c r="K5181" s="78" t="s">
        <v>53821</v>
      </c>
      <c r="L5181" t="s">
        <v>3503</v>
      </c>
    </row>
    <row r="5182" spans="2:12" x14ac:dyDescent="0.25">
      <c r="B5182" t="s">
        <v>6098</v>
      </c>
      <c r="C5182" s="1">
        <v>40817</v>
      </c>
      <c r="D5182" t="s">
        <v>3500</v>
      </c>
      <c r="E5182" t="s">
        <v>5905</v>
      </c>
      <c r="F5182">
        <v>1990</v>
      </c>
      <c r="G5182" t="s">
        <v>6099</v>
      </c>
      <c r="H5182" s="2">
        <v>9780198201847</v>
      </c>
      <c r="I5182" s="2">
        <v>9780191675041</v>
      </c>
      <c r="J5182" t="s">
        <v>3835</v>
      </c>
      <c r="K5182" s="78" t="s">
        <v>53822</v>
      </c>
      <c r="L5182" t="s">
        <v>3503</v>
      </c>
    </row>
    <row r="5183" spans="2:12" x14ac:dyDescent="0.25">
      <c r="B5183" t="s">
        <v>5859</v>
      </c>
      <c r="C5183" s="1">
        <v>40817</v>
      </c>
      <c r="D5183" t="s">
        <v>3500</v>
      </c>
      <c r="E5183" t="s">
        <v>5860</v>
      </c>
      <c r="F5183">
        <v>1993</v>
      </c>
      <c r="G5183" t="s">
        <v>5861</v>
      </c>
      <c r="H5183" s="2">
        <v>9780198204237</v>
      </c>
      <c r="I5183" s="2">
        <v>9780191676178</v>
      </c>
      <c r="J5183" t="s">
        <v>3585</v>
      </c>
      <c r="K5183" s="78" t="s">
        <v>53823</v>
      </c>
      <c r="L5183" t="s">
        <v>3503</v>
      </c>
    </row>
    <row r="5184" spans="2:12" x14ac:dyDescent="0.25">
      <c r="B5184" t="s">
        <v>5656</v>
      </c>
      <c r="C5184" s="1">
        <v>40817</v>
      </c>
      <c r="D5184" t="s">
        <v>3500</v>
      </c>
      <c r="E5184" t="s">
        <v>5089</v>
      </c>
      <c r="F5184">
        <v>2009</v>
      </c>
      <c r="G5184" t="s">
        <v>5657</v>
      </c>
      <c r="H5184" s="2">
        <v>9780199559855</v>
      </c>
      <c r="I5184" s="2">
        <v>9780191701788</v>
      </c>
      <c r="J5184" t="s">
        <v>3507</v>
      </c>
      <c r="K5184" s="78" t="s">
        <v>53824</v>
      </c>
      <c r="L5184" t="s">
        <v>3503</v>
      </c>
    </row>
    <row r="5185" spans="2:12" x14ac:dyDescent="0.25">
      <c r="B5185" t="s">
        <v>5777</v>
      </c>
      <c r="C5185" s="1">
        <v>40817</v>
      </c>
      <c r="D5185" t="s">
        <v>3500</v>
      </c>
      <c r="E5185" t="s">
        <v>5778</v>
      </c>
      <c r="F5185">
        <v>1990</v>
      </c>
      <c r="G5185" t="s">
        <v>5779</v>
      </c>
      <c r="H5185" s="2">
        <v>9780198217817</v>
      </c>
      <c r="I5185" s="2">
        <v>9780191678288</v>
      </c>
      <c r="J5185" t="s">
        <v>3585</v>
      </c>
      <c r="K5185" s="78" t="s">
        <v>53825</v>
      </c>
      <c r="L5185" t="s">
        <v>3503</v>
      </c>
    </row>
    <row r="5186" spans="2:12" x14ac:dyDescent="0.25">
      <c r="B5186" t="s">
        <v>6070</v>
      </c>
      <c r="C5186" s="1">
        <v>40817</v>
      </c>
      <c r="D5186" t="s">
        <v>3500</v>
      </c>
      <c r="E5186" t="s">
        <v>191</v>
      </c>
      <c r="F5186">
        <v>1998</v>
      </c>
      <c r="G5186" t="s">
        <v>6071</v>
      </c>
      <c r="H5186" s="2">
        <v>9780198207276</v>
      </c>
      <c r="I5186" s="2">
        <v>9780191677601</v>
      </c>
      <c r="J5186" t="s">
        <v>3585</v>
      </c>
      <c r="K5186" s="78" t="s">
        <v>53826</v>
      </c>
      <c r="L5186" t="s">
        <v>3503</v>
      </c>
    </row>
    <row r="5187" spans="2:12" x14ac:dyDescent="0.25">
      <c r="B5187" t="s">
        <v>5417</v>
      </c>
      <c r="C5187" s="1">
        <v>40817</v>
      </c>
      <c r="D5187" t="s">
        <v>3500</v>
      </c>
      <c r="E5187" t="s">
        <v>5418</v>
      </c>
      <c r="F5187">
        <v>1990</v>
      </c>
      <c r="G5187" t="s">
        <v>5419</v>
      </c>
      <c r="H5187" s="2">
        <v>9780198221562</v>
      </c>
      <c r="I5187" s="2">
        <v>9780191678448</v>
      </c>
      <c r="J5187" t="s">
        <v>3567</v>
      </c>
      <c r="K5187" s="78" t="s">
        <v>53827</v>
      </c>
      <c r="L5187" t="s">
        <v>3503</v>
      </c>
    </row>
    <row r="5188" spans="2:12" x14ac:dyDescent="0.25">
      <c r="B5188" t="s">
        <v>5114</v>
      </c>
      <c r="C5188" s="1">
        <v>40817</v>
      </c>
      <c r="D5188" t="s">
        <v>3500</v>
      </c>
      <c r="E5188" t="s">
        <v>5115</v>
      </c>
      <c r="F5188">
        <v>1992</v>
      </c>
      <c r="G5188" t="s">
        <v>5116</v>
      </c>
      <c r="H5188" s="2">
        <v>9780198227366</v>
      </c>
      <c r="I5188" s="2">
        <v>9780191678684</v>
      </c>
      <c r="J5188" t="s">
        <v>5117</v>
      </c>
      <c r="K5188" s="78" t="s">
        <v>53828</v>
      </c>
      <c r="L5188" t="s">
        <v>3503</v>
      </c>
    </row>
    <row r="5189" spans="2:12" x14ac:dyDescent="0.25">
      <c r="B5189" t="s">
        <v>5360</v>
      </c>
      <c r="C5189" s="1">
        <v>40817</v>
      </c>
      <c r="D5189" t="s">
        <v>3500</v>
      </c>
      <c r="E5189" t="s">
        <v>5361</v>
      </c>
      <c r="F5189">
        <v>2010</v>
      </c>
      <c r="G5189" t="s">
        <v>5362</v>
      </c>
      <c r="H5189" s="2">
        <v>9780199563739</v>
      </c>
      <c r="I5189" s="2">
        <v>9780191701894</v>
      </c>
      <c r="J5189" t="s">
        <v>3567</v>
      </c>
      <c r="K5189" s="78" t="s">
        <v>53829</v>
      </c>
      <c r="L5189" t="s">
        <v>3503</v>
      </c>
    </row>
    <row r="5190" spans="2:12" x14ac:dyDescent="0.25">
      <c r="B5190" t="s">
        <v>5203</v>
      </c>
      <c r="C5190" s="1">
        <v>40817</v>
      </c>
      <c r="D5190" t="s">
        <v>3500</v>
      </c>
      <c r="E5190" t="s">
        <v>5204</v>
      </c>
      <c r="F5190">
        <v>2008</v>
      </c>
      <c r="G5190" t="s">
        <v>5205</v>
      </c>
      <c r="H5190" s="2">
        <v>9780199541621</v>
      </c>
      <c r="I5190" s="2">
        <v>9780191701252</v>
      </c>
      <c r="J5190" t="s">
        <v>3548</v>
      </c>
      <c r="K5190" s="78" t="s">
        <v>53830</v>
      </c>
      <c r="L5190" t="s">
        <v>3503</v>
      </c>
    </row>
    <row r="5191" spans="2:12" x14ac:dyDescent="0.25">
      <c r="B5191" t="s">
        <v>3789</v>
      </c>
      <c r="C5191" s="1">
        <v>40817</v>
      </c>
      <c r="D5191" t="s">
        <v>3500</v>
      </c>
      <c r="E5191" t="s">
        <v>3790</v>
      </c>
      <c r="F5191">
        <v>2000</v>
      </c>
      <c r="G5191" t="s">
        <v>3791</v>
      </c>
      <c r="H5191" s="2">
        <v>9780198208686</v>
      </c>
      <c r="I5191" s="2">
        <v>9780191678127</v>
      </c>
      <c r="J5191" t="s">
        <v>3515</v>
      </c>
      <c r="K5191" s="78" t="s">
        <v>53831</v>
      </c>
      <c r="L5191" t="s">
        <v>3503</v>
      </c>
    </row>
    <row r="5192" spans="2:12" x14ac:dyDescent="0.25">
      <c r="B5192" t="s">
        <v>4006</v>
      </c>
      <c r="C5192" s="1">
        <v>40817</v>
      </c>
      <c r="D5192" t="s">
        <v>3500</v>
      </c>
      <c r="E5192" t="s">
        <v>4007</v>
      </c>
      <c r="F5192">
        <v>2001</v>
      </c>
      <c r="G5192" t="s">
        <v>4008</v>
      </c>
      <c r="H5192" s="2">
        <v>9780198205609</v>
      </c>
      <c r="I5192" s="2">
        <v>9780191676697</v>
      </c>
      <c r="J5192" t="s">
        <v>3507</v>
      </c>
      <c r="K5192" s="78" t="s">
        <v>53832</v>
      </c>
      <c r="L5192" t="s">
        <v>3503</v>
      </c>
    </row>
    <row r="5193" spans="2:12" x14ac:dyDescent="0.25">
      <c r="B5193" t="s">
        <v>6171</v>
      </c>
      <c r="C5193" s="1">
        <v>40817</v>
      </c>
      <c r="D5193" t="s">
        <v>3500</v>
      </c>
      <c r="E5193" t="s">
        <v>6172</v>
      </c>
      <c r="F5193">
        <v>1997</v>
      </c>
      <c r="G5193" t="s">
        <v>6173</v>
      </c>
      <c r="H5193" s="2">
        <v>9780198206521</v>
      </c>
      <c r="I5193" s="2">
        <v>9780191677199</v>
      </c>
      <c r="J5193" t="s">
        <v>3585</v>
      </c>
      <c r="K5193" s="78" t="s">
        <v>53833</v>
      </c>
      <c r="L5193" t="s">
        <v>3503</v>
      </c>
    </row>
    <row r="5194" spans="2:12" x14ac:dyDescent="0.25">
      <c r="B5194" t="s">
        <v>3696</v>
      </c>
      <c r="C5194" s="1">
        <v>40817</v>
      </c>
      <c r="D5194" t="s">
        <v>3500</v>
      </c>
      <c r="E5194" t="s">
        <v>3697</v>
      </c>
      <c r="F5194">
        <v>2006</v>
      </c>
      <c r="G5194" t="s">
        <v>3698</v>
      </c>
      <c r="H5194" s="2">
        <v>9780195305357</v>
      </c>
      <c r="I5194" s="2">
        <v>9780199850662</v>
      </c>
      <c r="J5194" t="s">
        <v>3523</v>
      </c>
      <c r="K5194" s="78" t="s">
        <v>53834</v>
      </c>
      <c r="L5194" t="s">
        <v>3503</v>
      </c>
    </row>
    <row r="5195" spans="2:12" x14ac:dyDescent="0.25">
      <c r="B5195" t="s">
        <v>5984</v>
      </c>
      <c r="C5195" s="1">
        <v>40817</v>
      </c>
      <c r="D5195" t="s">
        <v>3500</v>
      </c>
      <c r="E5195" t="s">
        <v>4326</v>
      </c>
      <c r="F5195">
        <v>1992</v>
      </c>
      <c r="G5195" t="s">
        <v>5985</v>
      </c>
      <c r="H5195" s="2">
        <v>9780198200789</v>
      </c>
      <c r="I5195" s="2">
        <v>9780191674778</v>
      </c>
      <c r="J5195" t="s">
        <v>3905</v>
      </c>
      <c r="K5195" s="78" t="s">
        <v>53835</v>
      </c>
      <c r="L5195" t="s">
        <v>3503</v>
      </c>
    </row>
    <row r="5196" spans="2:12" x14ac:dyDescent="0.25">
      <c r="B5196" t="s">
        <v>5122</v>
      </c>
      <c r="C5196" s="1">
        <v>40817</v>
      </c>
      <c r="D5196" t="s">
        <v>3500</v>
      </c>
      <c r="E5196" t="s">
        <v>5123</v>
      </c>
      <c r="F5196">
        <v>1993</v>
      </c>
      <c r="G5196" t="s">
        <v>5124</v>
      </c>
      <c r="H5196" s="2">
        <v>9780195084269</v>
      </c>
      <c r="I5196" s="2">
        <v>9780199853977</v>
      </c>
      <c r="J5196" t="s">
        <v>3523</v>
      </c>
      <c r="K5196" s="78" t="s">
        <v>53836</v>
      </c>
      <c r="L5196" t="s">
        <v>3503</v>
      </c>
    </row>
    <row r="5197" spans="2:12" x14ac:dyDescent="0.25">
      <c r="B5197" t="s">
        <v>5688</v>
      </c>
      <c r="C5197" s="1">
        <v>40817</v>
      </c>
      <c r="D5197" t="s">
        <v>3500</v>
      </c>
      <c r="E5197" t="s">
        <v>4396</v>
      </c>
      <c r="F5197">
        <v>1999</v>
      </c>
      <c r="G5197" t="s">
        <v>5689</v>
      </c>
      <c r="H5197" s="2">
        <v>9780195130928</v>
      </c>
      <c r="I5197" s="2">
        <v>9780199854486</v>
      </c>
      <c r="J5197" t="s">
        <v>3507</v>
      </c>
      <c r="K5197" s="78" t="s">
        <v>53837</v>
      </c>
      <c r="L5197" t="s">
        <v>3503</v>
      </c>
    </row>
    <row r="5198" spans="2:12" x14ac:dyDescent="0.25">
      <c r="B5198" t="s">
        <v>5948</v>
      </c>
      <c r="C5198" s="1">
        <v>40817</v>
      </c>
      <c r="D5198" t="s">
        <v>3500</v>
      </c>
      <c r="E5198" t="s">
        <v>5351</v>
      </c>
      <c r="F5198">
        <v>1997</v>
      </c>
      <c r="G5198" t="s">
        <v>5949</v>
      </c>
      <c r="H5198" s="2">
        <v>9780198201687</v>
      </c>
      <c r="I5198" s="2">
        <v>9780191674983</v>
      </c>
      <c r="J5198" t="s">
        <v>3867</v>
      </c>
      <c r="K5198" s="78" t="s">
        <v>53838</v>
      </c>
      <c r="L5198" t="s">
        <v>3503</v>
      </c>
    </row>
    <row r="5199" spans="2:12" x14ac:dyDescent="0.25">
      <c r="B5199" t="s">
        <v>6153</v>
      </c>
      <c r="C5199" s="1">
        <v>40817</v>
      </c>
      <c r="D5199" t="s">
        <v>3500</v>
      </c>
      <c r="E5199" t="s">
        <v>6154</v>
      </c>
      <c r="F5199">
        <v>1993</v>
      </c>
      <c r="G5199" t="s">
        <v>6155</v>
      </c>
      <c r="H5199" s="2">
        <v>9780198203551</v>
      </c>
      <c r="I5199" s="2">
        <v>9780191675850</v>
      </c>
      <c r="J5199" t="s">
        <v>3585</v>
      </c>
      <c r="K5199" s="78" t="s">
        <v>53839</v>
      </c>
      <c r="L5199" t="s">
        <v>3503</v>
      </c>
    </row>
    <row r="5200" spans="2:12" x14ac:dyDescent="0.25">
      <c r="B5200" t="s">
        <v>5506</v>
      </c>
      <c r="C5200" s="1">
        <v>40817</v>
      </c>
      <c r="D5200" t="s">
        <v>3500</v>
      </c>
      <c r="E5200" t="s">
        <v>5507</v>
      </c>
      <c r="F5200">
        <v>2006</v>
      </c>
      <c r="G5200" t="s">
        <v>5508</v>
      </c>
      <c r="H5200" s="2">
        <v>9780199290673</v>
      </c>
      <c r="I5200" s="2">
        <v>9780191700569</v>
      </c>
      <c r="J5200" t="s">
        <v>3567</v>
      </c>
      <c r="K5200" s="78" t="s">
        <v>53840</v>
      </c>
      <c r="L5200" t="s">
        <v>3503</v>
      </c>
    </row>
    <row r="5201" spans="2:12" x14ac:dyDescent="0.25">
      <c r="B5201" t="s">
        <v>5463</v>
      </c>
      <c r="C5201" s="1">
        <v>40817</v>
      </c>
      <c r="D5201" t="s">
        <v>3500</v>
      </c>
      <c r="E5201" t="s">
        <v>5464</v>
      </c>
      <c r="F5201">
        <v>1999</v>
      </c>
      <c r="G5201" t="s">
        <v>5465</v>
      </c>
      <c r="H5201" s="2">
        <v>9780198207641</v>
      </c>
      <c r="I5201" s="2">
        <v>9780191677762</v>
      </c>
      <c r="J5201" t="s">
        <v>3567</v>
      </c>
      <c r="K5201" s="78" t="s">
        <v>53841</v>
      </c>
      <c r="L5201" t="s">
        <v>3503</v>
      </c>
    </row>
    <row r="5202" spans="2:12" x14ac:dyDescent="0.25">
      <c r="B5202" t="s">
        <v>5501</v>
      </c>
      <c r="C5202" s="1">
        <v>40817</v>
      </c>
      <c r="D5202" t="s">
        <v>3500</v>
      </c>
      <c r="E5202" t="s">
        <v>5502</v>
      </c>
      <c r="F5202">
        <v>1990</v>
      </c>
      <c r="G5202" t="s">
        <v>5503</v>
      </c>
      <c r="H5202" s="2">
        <v>9780198202110</v>
      </c>
      <c r="I5202" s="2">
        <v>9780191675157</v>
      </c>
      <c r="J5202" t="s">
        <v>3567</v>
      </c>
      <c r="K5202" s="78" t="s">
        <v>53842</v>
      </c>
      <c r="L5202" t="s">
        <v>3503</v>
      </c>
    </row>
    <row r="5203" spans="2:12" x14ac:dyDescent="0.25">
      <c r="B5203" t="s">
        <v>5681</v>
      </c>
      <c r="C5203" s="1">
        <v>40817</v>
      </c>
      <c r="D5203" t="s">
        <v>3500</v>
      </c>
      <c r="E5203" t="s">
        <v>5682</v>
      </c>
      <c r="F5203">
        <v>1991</v>
      </c>
      <c r="G5203" t="s">
        <v>5683</v>
      </c>
      <c r="H5203" s="2">
        <v>9780198219828</v>
      </c>
      <c r="I5203" s="2">
        <v>9780191678387</v>
      </c>
      <c r="J5203" t="s">
        <v>3507</v>
      </c>
      <c r="K5203" s="78" t="s">
        <v>53843</v>
      </c>
      <c r="L5203" t="s">
        <v>3503</v>
      </c>
    </row>
    <row r="5204" spans="2:12" x14ac:dyDescent="0.25">
      <c r="B5204" t="s">
        <v>5402</v>
      </c>
      <c r="C5204" s="1">
        <v>40817</v>
      </c>
      <c r="D5204" t="s">
        <v>3500</v>
      </c>
      <c r="E5204" t="s">
        <v>5403</v>
      </c>
      <c r="F5204">
        <v>1999</v>
      </c>
      <c r="G5204" t="s">
        <v>5404</v>
      </c>
      <c r="H5204" s="2">
        <v>9780198207481</v>
      </c>
      <c r="I5204" s="2">
        <v>9780191677687</v>
      </c>
      <c r="J5204" t="s">
        <v>3567</v>
      </c>
      <c r="K5204" s="78" t="s">
        <v>53844</v>
      </c>
      <c r="L5204" t="s">
        <v>3503</v>
      </c>
    </row>
    <row r="5205" spans="2:12" x14ac:dyDescent="0.25">
      <c r="B5205" t="s">
        <v>5745</v>
      </c>
      <c r="C5205" s="1">
        <v>40817</v>
      </c>
      <c r="D5205" t="s">
        <v>3500</v>
      </c>
      <c r="E5205" t="s">
        <v>5746</v>
      </c>
      <c r="F5205">
        <v>1995</v>
      </c>
      <c r="G5205" t="s">
        <v>5747</v>
      </c>
      <c r="H5205" s="2">
        <v>9780198204701</v>
      </c>
      <c r="I5205" s="2">
        <v>9780191676369</v>
      </c>
      <c r="J5205" t="s">
        <v>3507</v>
      </c>
      <c r="K5205" s="78" t="s">
        <v>53845</v>
      </c>
      <c r="L5205" t="s">
        <v>3503</v>
      </c>
    </row>
    <row r="5206" spans="2:12" x14ac:dyDescent="0.25">
      <c r="B5206" t="s">
        <v>5588</v>
      </c>
      <c r="C5206" s="1">
        <v>40817</v>
      </c>
      <c r="D5206" t="s">
        <v>3500</v>
      </c>
      <c r="E5206" t="s">
        <v>5589</v>
      </c>
      <c r="F5206">
        <v>1998</v>
      </c>
      <c r="G5206" t="s">
        <v>5590</v>
      </c>
      <c r="H5206" s="2">
        <v>9780198205388</v>
      </c>
      <c r="I5206" s="2">
        <v>9780191676604</v>
      </c>
      <c r="J5206" t="s">
        <v>3507</v>
      </c>
      <c r="K5206" s="78" t="s">
        <v>53846</v>
      </c>
      <c r="L5206" t="s">
        <v>3503</v>
      </c>
    </row>
    <row r="5207" spans="2:12" x14ac:dyDescent="0.25">
      <c r="B5207" t="s">
        <v>6035</v>
      </c>
      <c r="C5207" s="1">
        <v>40817</v>
      </c>
      <c r="D5207" t="s">
        <v>3500</v>
      </c>
      <c r="E5207" t="s">
        <v>6036</v>
      </c>
      <c r="F5207">
        <v>1995</v>
      </c>
      <c r="G5207" t="s">
        <v>6037</v>
      </c>
      <c r="H5207" s="2">
        <v>9780198205579</v>
      </c>
      <c r="I5207" s="2">
        <v>9780191676673</v>
      </c>
      <c r="J5207" t="s">
        <v>3913</v>
      </c>
      <c r="K5207" s="78" t="s">
        <v>53847</v>
      </c>
      <c r="L5207" t="s">
        <v>3503</v>
      </c>
    </row>
    <row r="5208" spans="2:12" x14ac:dyDescent="0.25">
      <c r="B5208" t="s">
        <v>6017</v>
      </c>
      <c r="C5208" s="1">
        <v>40817</v>
      </c>
      <c r="D5208" t="s">
        <v>3500</v>
      </c>
      <c r="E5208" t="s">
        <v>1345</v>
      </c>
      <c r="F5208">
        <v>1990</v>
      </c>
      <c r="G5208" t="s">
        <v>6018</v>
      </c>
      <c r="H5208" s="2">
        <v>9780198201953</v>
      </c>
      <c r="I5208" s="2">
        <v>9780191675096</v>
      </c>
      <c r="J5208" t="s">
        <v>3585</v>
      </c>
      <c r="K5208" s="78" t="s">
        <v>53848</v>
      </c>
      <c r="L5208" t="s">
        <v>3503</v>
      </c>
    </row>
    <row r="5209" spans="2:12" x14ac:dyDescent="0.25">
      <c r="B5209" t="s">
        <v>3952</v>
      </c>
      <c r="C5209" s="1">
        <v>40817</v>
      </c>
      <c r="D5209" t="s">
        <v>3500</v>
      </c>
      <c r="E5209" t="s">
        <v>213</v>
      </c>
      <c r="F5209">
        <v>1996</v>
      </c>
      <c r="G5209" t="s">
        <v>3953</v>
      </c>
      <c r="H5209" s="2">
        <v>9780198206002</v>
      </c>
      <c r="I5209" s="2">
        <v>9780191676901</v>
      </c>
      <c r="J5209" t="s">
        <v>3905</v>
      </c>
      <c r="K5209" s="78" t="s">
        <v>53849</v>
      </c>
      <c r="L5209" t="s">
        <v>3503</v>
      </c>
    </row>
    <row r="5210" spans="2:12" x14ac:dyDescent="0.25">
      <c r="B5210" t="s">
        <v>6105</v>
      </c>
      <c r="C5210" s="1">
        <v>40817</v>
      </c>
      <c r="D5210" t="s">
        <v>3500</v>
      </c>
      <c r="E5210" t="s">
        <v>250</v>
      </c>
      <c r="F5210">
        <v>1997</v>
      </c>
      <c r="G5210" t="s">
        <v>6106</v>
      </c>
      <c r="H5210" s="2">
        <v>9780198203148</v>
      </c>
      <c r="I5210" s="2">
        <v>9780191675744</v>
      </c>
      <c r="J5210" t="s">
        <v>4668</v>
      </c>
      <c r="K5210" s="78" t="s">
        <v>53850</v>
      </c>
      <c r="L5210" t="s">
        <v>3503</v>
      </c>
    </row>
    <row r="5211" spans="2:12" x14ac:dyDescent="0.25">
      <c r="B5211" t="s">
        <v>5548</v>
      </c>
      <c r="C5211" s="1">
        <v>40817</v>
      </c>
      <c r="D5211" t="s">
        <v>3500</v>
      </c>
      <c r="E5211" t="s">
        <v>5549</v>
      </c>
      <c r="F5211">
        <v>1993</v>
      </c>
      <c r="G5211" t="s">
        <v>5550</v>
      </c>
      <c r="H5211" s="2">
        <v>9780198202783</v>
      </c>
      <c r="I5211" s="2">
        <v>9780191675515</v>
      </c>
      <c r="J5211" t="s">
        <v>3567</v>
      </c>
      <c r="K5211" s="78" t="s">
        <v>53851</v>
      </c>
      <c r="L5211" t="s">
        <v>3503</v>
      </c>
    </row>
    <row r="5212" spans="2:12" x14ac:dyDescent="0.25">
      <c r="B5212" t="s">
        <v>5830</v>
      </c>
      <c r="C5212" s="1">
        <v>40817</v>
      </c>
      <c r="D5212" t="s">
        <v>3500</v>
      </c>
      <c r="E5212" t="s">
        <v>4570</v>
      </c>
      <c r="F5212">
        <v>1993</v>
      </c>
      <c r="G5212" t="s">
        <v>5831</v>
      </c>
      <c r="H5212" s="2">
        <v>9780198202547</v>
      </c>
      <c r="I5212" s="2">
        <v>9780191675393</v>
      </c>
      <c r="J5212" t="s">
        <v>3603</v>
      </c>
      <c r="K5212" s="78" t="s">
        <v>53852</v>
      </c>
      <c r="L5212" t="s">
        <v>3503</v>
      </c>
    </row>
    <row r="5213" spans="2:12" x14ac:dyDescent="0.25">
      <c r="B5213" t="s">
        <v>5165</v>
      </c>
      <c r="C5213" s="1">
        <v>40817</v>
      </c>
      <c r="D5213" t="s">
        <v>3500</v>
      </c>
      <c r="E5213" t="s">
        <v>5166</v>
      </c>
      <c r="F5213">
        <v>1998</v>
      </c>
      <c r="G5213" t="s">
        <v>5167</v>
      </c>
      <c r="H5213" s="2">
        <v>9780195115789</v>
      </c>
      <c r="I5213" s="2">
        <v>9780199854066</v>
      </c>
      <c r="J5213" t="s">
        <v>3632</v>
      </c>
      <c r="K5213" s="78" t="s">
        <v>53853</v>
      </c>
      <c r="L5213" t="s">
        <v>3503</v>
      </c>
    </row>
    <row r="5214" spans="2:12" x14ac:dyDescent="0.25">
      <c r="B5214" t="s">
        <v>5131</v>
      </c>
      <c r="C5214" s="1">
        <v>40817</v>
      </c>
      <c r="D5214" t="s">
        <v>3500</v>
      </c>
      <c r="E5214" t="s">
        <v>5132</v>
      </c>
      <c r="F5214">
        <v>2000</v>
      </c>
      <c r="G5214" t="s">
        <v>5133</v>
      </c>
      <c r="H5214" s="2">
        <v>9780195140552</v>
      </c>
      <c r="I5214" s="2">
        <v>9780199848775</v>
      </c>
      <c r="J5214" t="s">
        <v>3523</v>
      </c>
      <c r="K5214" s="78" t="s">
        <v>53854</v>
      </c>
      <c r="L5214" t="s">
        <v>3503</v>
      </c>
    </row>
    <row r="5215" spans="2:12" x14ac:dyDescent="0.25">
      <c r="B5215" t="s">
        <v>3689</v>
      </c>
      <c r="C5215" s="1">
        <v>40817</v>
      </c>
      <c r="D5215" t="s">
        <v>3500</v>
      </c>
      <c r="E5215" t="s">
        <v>3690</v>
      </c>
      <c r="F5215">
        <v>1999</v>
      </c>
      <c r="G5215" t="s">
        <v>3691</v>
      </c>
      <c r="H5215" s="2">
        <v>9780198207115</v>
      </c>
      <c r="I5215" s="2">
        <v>9780191677502</v>
      </c>
      <c r="J5215" t="s">
        <v>3692</v>
      </c>
      <c r="K5215" s="78" t="s">
        <v>53855</v>
      </c>
      <c r="L5215" t="s">
        <v>3503</v>
      </c>
    </row>
    <row r="5216" spans="2:12" x14ac:dyDescent="0.25">
      <c r="B5216" t="s">
        <v>5545</v>
      </c>
      <c r="C5216" s="1">
        <v>40817</v>
      </c>
      <c r="D5216" t="s">
        <v>3500</v>
      </c>
      <c r="E5216" t="s">
        <v>5546</v>
      </c>
      <c r="F5216">
        <v>1994</v>
      </c>
      <c r="G5216" t="s">
        <v>5547</v>
      </c>
      <c r="H5216" s="2">
        <v>9780198204077</v>
      </c>
      <c r="I5216" s="2">
        <v>9780191676116</v>
      </c>
      <c r="J5216" t="s">
        <v>3515</v>
      </c>
      <c r="K5216" s="78" t="s">
        <v>53856</v>
      </c>
      <c r="L5216" t="s">
        <v>3503</v>
      </c>
    </row>
    <row r="5217" spans="2:12" x14ac:dyDescent="0.25">
      <c r="B5217" t="s">
        <v>5218</v>
      </c>
      <c r="C5217" s="1">
        <v>40817</v>
      </c>
      <c r="D5217" t="s">
        <v>3500</v>
      </c>
      <c r="E5217" t="s">
        <v>5219</v>
      </c>
      <c r="F5217">
        <v>2000</v>
      </c>
      <c r="G5217" t="s">
        <v>5220</v>
      </c>
      <c r="H5217" s="2">
        <v>9780198208594</v>
      </c>
      <c r="I5217" s="2">
        <v>9780191678080</v>
      </c>
      <c r="J5217" t="s">
        <v>4742</v>
      </c>
      <c r="K5217" s="78" t="s">
        <v>53857</v>
      </c>
      <c r="L5217" t="s">
        <v>3503</v>
      </c>
    </row>
    <row r="5218" spans="2:12" x14ac:dyDescent="0.25">
      <c r="B5218" t="s">
        <v>5180</v>
      </c>
      <c r="C5218" s="1">
        <v>40817</v>
      </c>
      <c r="D5218" t="s">
        <v>3500</v>
      </c>
      <c r="E5218" t="s">
        <v>4396</v>
      </c>
      <c r="F5218">
        <v>1995</v>
      </c>
      <c r="G5218" t="s">
        <v>5181</v>
      </c>
      <c r="H5218" s="2">
        <v>9780198202837</v>
      </c>
      <c r="I5218" s="2">
        <v>9780191675546</v>
      </c>
      <c r="J5218" t="s">
        <v>3548</v>
      </c>
      <c r="K5218" s="78" t="s">
        <v>53858</v>
      </c>
      <c r="L5218" t="s">
        <v>3503</v>
      </c>
    </row>
    <row r="5219" spans="2:12" x14ac:dyDescent="0.25">
      <c r="B5219" t="s">
        <v>5368</v>
      </c>
      <c r="C5219" s="1">
        <v>40817</v>
      </c>
      <c r="D5219" t="s">
        <v>3500</v>
      </c>
      <c r="E5219" t="s">
        <v>5369</v>
      </c>
      <c r="F5219">
        <v>2010</v>
      </c>
      <c r="G5219" t="s">
        <v>5370</v>
      </c>
      <c r="H5219" s="2">
        <v>9780199563746</v>
      </c>
      <c r="I5219" s="2">
        <v>9780191701900</v>
      </c>
      <c r="J5219" t="s">
        <v>3567</v>
      </c>
      <c r="K5219" s="78" t="s">
        <v>53859</v>
      </c>
      <c r="L5219" t="s">
        <v>3503</v>
      </c>
    </row>
    <row r="5220" spans="2:12" x14ac:dyDescent="0.25">
      <c r="B5220" t="s">
        <v>6118</v>
      </c>
      <c r="C5220" s="1">
        <v>40817</v>
      </c>
      <c r="D5220" t="s">
        <v>3500</v>
      </c>
      <c r="E5220" t="s">
        <v>6119</v>
      </c>
      <c r="F5220">
        <v>1990</v>
      </c>
      <c r="G5220" t="s">
        <v>6120</v>
      </c>
      <c r="H5220" s="2">
        <v>9780198201212</v>
      </c>
      <c r="I5220" s="2">
        <v>9780191674839</v>
      </c>
      <c r="J5220" t="s">
        <v>3937</v>
      </c>
      <c r="K5220" s="78" t="s">
        <v>53860</v>
      </c>
      <c r="L5220" t="s">
        <v>3503</v>
      </c>
    </row>
    <row r="5221" spans="2:12" x14ac:dyDescent="0.25">
      <c r="B5221" t="s">
        <v>6061</v>
      </c>
      <c r="C5221" s="1">
        <v>40817</v>
      </c>
      <c r="D5221" t="s">
        <v>3500</v>
      </c>
      <c r="E5221" t="s">
        <v>6062</v>
      </c>
      <c r="F5221">
        <v>1995</v>
      </c>
      <c r="G5221" t="s">
        <v>6063</v>
      </c>
      <c r="H5221" s="2">
        <v>9780198205975</v>
      </c>
      <c r="I5221" s="2">
        <v>9780191676888</v>
      </c>
      <c r="J5221" t="s">
        <v>3937</v>
      </c>
      <c r="K5221" s="78" t="s">
        <v>53861</v>
      </c>
      <c r="L5221" t="s">
        <v>3503</v>
      </c>
    </row>
    <row r="5222" spans="2:12" x14ac:dyDescent="0.25">
      <c r="B5222" t="s">
        <v>5742</v>
      </c>
      <c r="C5222" s="1">
        <v>40817</v>
      </c>
      <c r="D5222" t="s">
        <v>3500</v>
      </c>
      <c r="E5222" t="s">
        <v>5743</v>
      </c>
      <c r="F5222">
        <v>1996</v>
      </c>
      <c r="G5222" t="s">
        <v>5744</v>
      </c>
      <c r="H5222" s="2">
        <v>9780198206132</v>
      </c>
      <c r="I5222" s="2">
        <v>9780191676987</v>
      </c>
      <c r="J5222" t="s">
        <v>4234</v>
      </c>
      <c r="K5222" s="78" t="s">
        <v>53862</v>
      </c>
      <c r="L5222" t="s">
        <v>3503</v>
      </c>
    </row>
    <row r="5223" spans="2:12" x14ac:dyDescent="0.25">
      <c r="B5223" t="s">
        <v>5537</v>
      </c>
      <c r="C5223" s="1">
        <v>40817</v>
      </c>
      <c r="D5223" t="s">
        <v>3500</v>
      </c>
      <c r="E5223" t="s">
        <v>4650</v>
      </c>
      <c r="F5223">
        <v>1992</v>
      </c>
      <c r="G5223" t="s">
        <v>5538</v>
      </c>
      <c r="H5223" s="2">
        <v>9780198211358</v>
      </c>
      <c r="I5223" s="2">
        <v>9780191678189</v>
      </c>
      <c r="J5223" t="s">
        <v>3567</v>
      </c>
      <c r="K5223" s="78" t="s">
        <v>53863</v>
      </c>
      <c r="L5223" t="s">
        <v>3503</v>
      </c>
    </row>
    <row r="5224" spans="2:12" x14ac:dyDescent="0.25">
      <c r="B5224" t="s">
        <v>3928</v>
      </c>
      <c r="C5224" s="1">
        <v>40817</v>
      </c>
      <c r="D5224" t="s">
        <v>3500</v>
      </c>
      <c r="E5224" t="s">
        <v>3929</v>
      </c>
      <c r="F5224">
        <v>1992</v>
      </c>
      <c r="G5224" t="s">
        <v>3930</v>
      </c>
      <c r="H5224" s="2">
        <v>9780198201045</v>
      </c>
      <c r="I5224" s="2">
        <v>9780191674815</v>
      </c>
      <c r="J5224" t="s">
        <v>3913</v>
      </c>
      <c r="K5224" s="78" t="s">
        <v>53864</v>
      </c>
      <c r="L5224" t="s">
        <v>3503</v>
      </c>
    </row>
    <row r="5225" spans="2:12" x14ac:dyDescent="0.25">
      <c r="B5225" t="s">
        <v>6199</v>
      </c>
      <c r="C5225" s="1">
        <v>40817</v>
      </c>
      <c r="D5225" t="s">
        <v>3500</v>
      </c>
      <c r="E5225" t="s">
        <v>3745</v>
      </c>
      <c r="F5225">
        <v>1989</v>
      </c>
      <c r="G5225" t="s">
        <v>6200</v>
      </c>
      <c r="H5225" s="2">
        <v>9780198229117</v>
      </c>
      <c r="I5225" s="2">
        <v>9780191678851</v>
      </c>
      <c r="J5225" t="s">
        <v>3603</v>
      </c>
      <c r="K5225" s="78" t="s">
        <v>53865</v>
      </c>
      <c r="L5225" t="s">
        <v>3503</v>
      </c>
    </row>
    <row r="5226" spans="2:12" x14ac:dyDescent="0.25">
      <c r="B5226" t="s">
        <v>5168</v>
      </c>
      <c r="C5226" s="1">
        <v>40817</v>
      </c>
      <c r="D5226" t="s">
        <v>3500</v>
      </c>
      <c r="E5226" t="s">
        <v>5169</v>
      </c>
      <c r="F5226">
        <v>1997</v>
      </c>
      <c r="G5226" t="s">
        <v>5170</v>
      </c>
      <c r="H5226" s="2">
        <v>9780195111286</v>
      </c>
      <c r="I5226" s="2">
        <v>9780199854011</v>
      </c>
      <c r="J5226" t="s">
        <v>3632</v>
      </c>
      <c r="K5226" s="78" t="s">
        <v>53866</v>
      </c>
      <c r="L5226" t="s">
        <v>3503</v>
      </c>
    </row>
    <row r="5227" spans="2:12" x14ac:dyDescent="0.25">
      <c r="B5227" t="s">
        <v>3798</v>
      </c>
      <c r="C5227" s="1">
        <v>40817</v>
      </c>
      <c r="D5227" t="s">
        <v>3500</v>
      </c>
      <c r="E5227" t="s">
        <v>3799</v>
      </c>
      <c r="F5227">
        <v>1999</v>
      </c>
      <c r="G5227" t="s">
        <v>3800</v>
      </c>
      <c r="H5227" s="2">
        <v>9780198208198</v>
      </c>
      <c r="I5227" s="2">
        <v>9780191677946</v>
      </c>
      <c r="J5227" t="s">
        <v>3567</v>
      </c>
      <c r="K5227" s="78" t="s">
        <v>53867</v>
      </c>
      <c r="L5227" t="s">
        <v>3503</v>
      </c>
    </row>
    <row r="5228" spans="2:12" x14ac:dyDescent="0.25">
      <c r="B5228" t="s">
        <v>7834</v>
      </c>
      <c r="C5228" s="1">
        <v>40817</v>
      </c>
      <c r="D5228" t="s">
        <v>3500</v>
      </c>
      <c r="E5228" t="s">
        <v>7835</v>
      </c>
      <c r="F5228">
        <v>1990</v>
      </c>
      <c r="G5228" t="s">
        <v>7836</v>
      </c>
      <c r="H5228" s="2">
        <v>9780195060560</v>
      </c>
      <c r="I5228" s="2">
        <v>9780199854370</v>
      </c>
      <c r="J5228" t="s">
        <v>3692</v>
      </c>
      <c r="K5228" s="78" t="s">
        <v>53868</v>
      </c>
      <c r="L5228" t="s">
        <v>3503</v>
      </c>
    </row>
    <row r="5229" spans="2:12" x14ac:dyDescent="0.25">
      <c r="B5229" t="s">
        <v>5229</v>
      </c>
      <c r="C5229" s="1">
        <v>40817</v>
      </c>
      <c r="D5229" t="s">
        <v>3500</v>
      </c>
      <c r="E5229" t="s">
        <v>5230</v>
      </c>
      <c r="F5229">
        <v>2001</v>
      </c>
      <c r="G5229" t="s">
        <v>5231</v>
      </c>
      <c r="H5229" s="2">
        <v>9780199244584</v>
      </c>
      <c r="I5229" s="2">
        <v>9780191697388</v>
      </c>
      <c r="J5229" t="s">
        <v>3515</v>
      </c>
      <c r="K5229" s="78" t="s">
        <v>53869</v>
      </c>
      <c r="L5229" t="s">
        <v>3503</v>
      </c>
    </row>
    <row r="5230" spans="2:12" x14ac:dyDescent="0.25">
      <c r="B5230" t="s">
        <v>5177</v>
      </c>
      <c r="C5230" s="1">
        <v>40817</v>
      </c>
      <c r="D5230" t="s">
        <v>3500</v>
      </c>
      <c r="E5230" t="s">
        <v>5178</v>
      </c>
      <c r="F5230">
        <v>1997</v>
      </c>
      <c r="G5230" t="s">
        <v>5179</v>
      </c>
      <c r="H5230" s="2">
        <v>9780195109801</v>
      </c>
      <c r="I5230" s="2">
        <v>9780199854073</v>
      </c>
      <c r="J5230" t="s">
        <v>3632</v>
      </c>
      <c r="K5230" s="78" t="s">
        <v>53870</v>
      </c>
      <c r="L5230" t="s">
        <v>3503</v>
      </c>
    </row>
    <row r="5231" spans="2:12" x14ac:dyDescent="0.25">
      <c r="B5231" t="s">
        <v>6150</v>
      </c>
      <c r="C5231" s="1">
        <v>40817</v>
      </c>
      <c r="D5231" t="s">
        <v>3500</v>
      </c>
      <c r="E5231" t="s">
        <v>6151</v>
      </c>
      <c r="F5231">
        <v>1998</v>
      </c>
      <c r="G5231" t="s">
        <v>6152</v>
      </c>
      <c r="H5231" s="2">
        <v>9780198217800</v>
      </c>
      <c r="I5231" s="2">
        <v>9780191678271</v>
      </c>
      <c r="J5231" t="s">
        <v>3937</v>
      </c>
      <c r="K5231" s="78" t="s">
        <v>53871</v>
      </c>
      <c r="L5231" t="s">
        <v>3503</v>
      </c>
    </row>
    <row r="5232" spans="2:12" x14ac:dyDescent="0.25">
      <c r="B5232" t="s">
        <v>6145</v>
      </c>
      <c r="C5232" s="1">
        <v>40817</v>
      </c>
      <c r="D5232" t="s">
        <v>3500</v>
      </c>
      <c r="E5232" t="s">
        <v>6146</v>
      </c>
      <c r="F5232">
        <v>1996</v>
      </c>
      <c r="G5232" t="s">
        <v>6147</v>
      </c>
      <c r="H5232" s="2">
        <v>9780198206262</v>
      </c>
      <c r="I5232" s="2">
        <v>9780191677052</v>
      </c>
      <c r="J5232" t="s">
        <v>3913</v>
      </c>
      <c r="K5232" s="78" t="s">
        <v>53872</v>
      </c>
      <c r="L5232" t="s">
        <v>3503</v>
      </c>
    </row>
    <row r="5233" spans="2:12" x14ac:dyDescent="0.25">
      <c r="B5233" t="s">
        <v>5896</v>
      </c>
      <c r="C5233" s="1">
        <v>40817</v>
      </c>
      <c r="D5233" t="s">
        <v>3500</v>
      </c>
      <c r="E5233" t="s">
        <v>5897</v>
      </c>
      <c r="F5233">
        <v>1994</v>
      </c>
      <c r="G5233" t="s">
        <v>5898</v>
      </c>
      <c r="H5233" s="2">
        <v>9780198227601</v>
      </c>
      <c r="I5233" s="2">
        <v>9780191678752</v>
      </c>
      <c r="J5233" t="s">
        <v>3585</v>
      </c>
      <c r="K5233" s="78" t="s">
        <v>53873</v>
      </c>
      <c r="L5233" t="s">
        <v>3503</v>
      </c>
    </row>
    <row r="5234" spans="2:12" x14ac:dyDescent="0.25">
      <c r="B5234" t="s">
        <v>5989</v>
      </c>
      <c r="C5234" s="1">
        <v>40817</v>
      </c>
      <c r="D5234" t="s">
        <v>3500</v>
      </c>
      <c r="E5234" t="s">
        <v>5990</v>
      </c>
      <c r="F5234">
        <v>2000</v>
      </c>
      <c r="G5234" t="s">
        <v>5991</v>
      </c>
      <c r="H5234" s="2">
        <v>9780198207108</v>
      </c>
      <c r="I5234" s="2">
        <v>9780191677496</v>
      </c>
      <c r="J5234" t="s">
        <v>3603</v>
      </c>
      <c r="K5234" s="78" t="s">
        <v>53874</v>
      </c>
      <c r="L5234" t="s">
        <v>3503</v>
      </c>
    </row>
    <row r="5235" spans="2:12" x14ac:dyDescent="0.25">
      <c r="B5235" t="s">
        <v>5585</v>
      </c>
      <c r="C5235" s="1">
        <v>40817</v>
      </c>
      <c r="D5235" t="s">
        <v>3500</v>
      </c>
      <c r="E5235" t="s">
        <v>5586</v>
      </c>
      <c r="F5235">
        <v>1999</v>
      </c>
      <c r="G5235" t="s">
        <v>5587</v>
      </c>
      <c r="H5235" s="2">
        <v>9780198207825</v>
      </c>
      <c r="I5235" s="2">
        <v>9780191677816</v>
      </c>
      <c r="J5235" t="s">
        <v>3507</v>
      </c>
      <c r="K5235" s="78" t="s">
        <v>53875</v>
      </c>
      <c r="L5235" t="s">
        <v>3503</v>
      </c>
    </row>
    <row r="5236" spans="2:12" x14ac:dyDescent="0.25">
      <c r="B5236" t="s">
        <v>6197</v>
      </c>
      <c r="C5236" s="1">
        <v>40817</v>
      </c>
      <c r="D5236" t="s">
        <v>3500</v>
      </c>
      <c r="E5236" t="s">
        <v>5464</v>
      </c>
      <c r="F5236">
        <v>1995</v>
      </c>
      <c r="G5236" t="s">
        <v>6198</v>
      </c>
      <c r="H5236" s="2">
        <v>9780198204985</v>
      </c>
      <c r="I5236" s="2">
        <v>9780191676437</v>
      </c>
      <c r="J5236" t="s">
        <v>3585</v>
      </c>
      <c r="K5236" s="78" t="s">
        <v>53876</v>
      </c>
      <c r="L5236" t="s">
        <v>3503</v>
      </c>
    </row>
    <row r="5237" spans="2:12" x14ac:dyDescent="0.25">
      <c r="B5237" t="s">
        <v>4054</v>
      </c>
      <c r="C5237" s="1">
        <v>40817</v>
      </c>
      <c r="D5237" t="s">
        <v>3500</v>
      </c>
      <c r="E5237" t="s">
        <v>4055</v>
      </c>
      <c r="F5237">
        <v>2007</v>
      </c>
      <c r="G5237" t="s">
        <v>4056</v>
      </c>
      <c r="H5237" s="2">
        <v>9780199211081</v>
      </c>
      <c r="I5237" s="2">
        <v>9780191695797</v>
      </c>
      <c r="J5237" t="s">
        <v>3531</v>
      </c>
      <c r="K5237" s="78" t="s">
        <v>53877</v>
      </c>
      <c r="L5237" t="s">
        <v>3503</v>
      </c>
    </row>
    <row r="5238" spans="2:12" x14ac:dyDescent="0.25">
      <c r="B5238" t="s">
        <v>5650</v>
      </c>
      <c r="C5238" s="1">
        <v>40817</v>
      </c>
      <c r="D5238" t="s">
        <v>3500</v>
      </c>
      <c r="E5238" t="s">
        <v>5651</v>
      </c>
      <c r="F5238">
        <v>1993</v>
      </c>
      <c r="G5238" t="s">
        <v>5652</v>
      </c>
      <c r="H5238" s="2">
        <v>9780195051032</v>
      </c>
      <c r="I5238" s="2">
        <v>9780199854417</v>
      </c>
      <c r="J5238" t="s">
        <v>3507</v>
      </c>
      <c r="K5238" s="78" t="s">
        <v>53878</v>
      </c>
      <c r="L5238" t="s">
        <v>3503</v>
      </c>
    </row>
    <row r="5239" spans="2:12" x14ac:dyDescent="0.25">
      <c r="B5239" t="s">
        <v>5154</v>
      </c>
      <c r="C5239" s="1">
        <v>40817</v>
      </c>
      <c r="D5239" t="s">
        <v>3500</v>
      </c>
      <c r="E5239" t="s">
        <v>4456</v>
      </c>
      <c r="F5239">
        <v>1995</v>
      </c>
      <c r="G5239" t="s">
        <v>5155</v>
      </c>
      <c r="H5239" s="2">
        <v>9780198206033</v>
      </c>
      <c r="I5239" s="2">
        <v>9780191676932</v>
      </c>
      <c r="J5239" t="s">
        <v>3548</v>
      </c>
      <c r="K5239" s="78" t="s">
        <v>53879</v>
      </c>
      <c r="L5239" t="s">
        <v>3503</v>
      </c>
    </row>
    <row r="5240" spans="2:12" x14ac:dyDescent="0.25">
      <c r="B5240" t="s">
        <v>5328</v>
      </c>
      <c r="C5240" s="1">
        <v>40817</v>
      </c>
      <c r="D5240" t="s">
        <v>3500</v>
      </c>
      <c r="E5240" t="s">
        <v>5329</v>
      </c>
      <c r="F5240">
        <v>1998</v>
      </c>
      <c r="G5240" t="s">
        <v>5330</v>
      </c>
      <c r="H5240" s="2">
        <v>9780198207047</v>
      </c>
      <c r="I5240" s="2">
        <v>9780191677458</v>
      </c>
      <c r="J5240" t="s">
        <v>3515</v>
      </c>
      <c r="K5240" s="78" t="s">
        <v>53880</v>
      </c>
      <c r="L5240" t="s">
        <v>3503</v>
      </c>
    </row>
    <row r="5241" spans="2:12" x14ac:dyDescent="0.25">
      <c r="B5241" t="s">
        <v>5221</v>
      </c>
      <c r="C5241" s="1">
        <v>40817</v>
      </c>
      <c r="D5241" t="s">
        <v>3500</v>
      </c>
      <c r="E5241" t="s">
        <v>5222</v>
      </c>
      <c r="F5241">
        <v>1998</v>
      </c>
      <c r="G5241" t="s">
        <v>5223</v>
      </c>
      <c r="H5241" s="2">
        <v>9780195113938</v>
      </c>
      <c r="I5241" s="2">
        <v>9780199853816</v>
      </c>
      <c r="J5241" t="s">
        <v>3632</v>
      </c>
      <c r="K5241" s="78" t="s">
        <v>53881</v>
      </c>
      <c r="L5241" t="s">
        <v>3503</v>
      </c>
    </row>
    <row r="5242" spans="2:12" x14ac:dyDescent="0.25">
      <c r="B5242" t="s">
        <v>3902</v>
      </c>
      <c r="C5242" s="1">
        <v>40817</v>
      </c>
      <c r="D5242" t="s">
        <v>3500</v>
      </c>
      <c r="E5242" t="s">
        <v>3903</v>
      </c>
      <c r="F5242">
        <v>1995</v>
      </c>
      <c r="G5242" t="s">
        <v>3904</v>
      </c>
      <c r="H5242" s="2">
        <v>9780198206019</v>
      </c>
      <c r="I5242" s="2">
        <v>9780191676918</v>
      </c>
      <c r="J5242" t="s">
        <v>3905</v>
      </c>
      <c r="K5242" s="78" t="s">
        <v>53882</v>
      </c>
      <c r="L5242" t="s">
        <v>3503</v>
      </c>
    </row>
    <row r="5243" spans="2:12" x14ac:dyDescent="0.25">
      <c r="B5243" t="s">
        <v>5788</v>
      </c>
      <c r="C5243" s="1">
        <v>40817</v>
      </c>
      <c r="D5243" t="s">
        <v>3500</v>
      </c>
      <c r="E5243" t="s">
        <v>1345</v>
      </c>
      <c r="F5243">
        <v>1993</v>
      </c>
      <c r="G5243" t="s">
        <v>5789</v>
      </c>
      <c r="H5243" s="2">
        <v>9780198204213</v>
      </c>
      <c r="I5243" s="2">
        <v>9780191676154</v>
      </c>
      <c r="J5243" t="s">
        <v>3535</v>
      </c>
      <c r="K5243" s="78" t="s">
        <v>53883</v>
      </c>
      <c r="L5243" t="s">
        <v>3503</v>
      </c>
    </row>
    <row r="5244" spans="2:12" x14ac:dyDescent="0.25">
      <c r="B5244" t="s">
        <v>6135</v>
      </c>
      <c r="C5244" s="1">
        <v>40817</v>
      </c>
      <c r="D5244" t="s">
        <v>3500</v>
      </c>
      <c r="E5244" t="s">
        <v>6136</v>
      </c>
      <c r="F5244">
        <v>1994</v>
      </c>
      <c r="G5244" t="s">
        <v>6137</v>
      </c>
      <c r="H5244" s="2">
        <v>9780198202387</v>
      </c>
      <c r="I5244" s="2">
        <v>9780191675317</v>
      </c>
      <c r="J5244" t="s">
        <v>3913</v>
      </c>
      <c r="K5244" s="78" t="s">
        <v>53884</v>
      </c>
      <c r="L5244" t="s">
        <v>3503</v>
      </c>
    </row>
    <row r="5245" spans="2:12" x14ac:dyDescent="0.25">
      <c r="B5245" t="s">
        <v>5206</v>
      </c>
      <c r="C5245" s="1">
        <v>40817</v>
      </c>
      <c r="D5245" t="s">
        <v>3500</v>
      </c>
      <c r="E5245" t="s">
        <v>5207</v>
      </c>
      <c r="F5245">
        <v>1995</v>
      </c>
      <c r="G5245" t="s">
        <v>5208</v>
      </c>
      <c r="H5245" s="2">
        <v>9780195101201</v>
      </c>
      <c r="I5245" s="2">
        <v>9780199854189</v>
      </c>
      <c r="J5245" t="s">
        <v>3502</v>
      </c>
      <c r="K5245" s="78" t="s">
        <v>53885</v>
      </c>
      <c r="L5245" t="s">
        <v>3503</v>
      </c>
    </row>
    <row r="5246" spans="2:12" x14ac:dyDescent="0.25">
      <c r="B5246" t="s">
        <v>4960</v>
      </c>
      <c r="C5246" s="1">
        <v>40817</v>
      </c>
      <c r="D5246" t="s">
        <v>3500</v>
      </c>
      <c r="E5246" t="s">
        <v>4961</v>
      </c>
      <c r="F5246">
        <v>1993</v>
      </c>
      <c r="G5246" t="s">
        <v>4962</v>
      </c>
      <c r="H5246" s="2">
        <v>9780195083576</v>
      </c>
      <c r="I5246" s="2">
        <v>9780199854158</v>
      </c>
      <c r="J5246" t="s">
        <v>3618</v>
      </c>
      <c r="K5246" s="78" t="s">
        <v>53886</v>
      </c>
      <c r="L5246" t="s">
        <v>3503</v>
      </c>
    </row>
    <row r="5247" spans="2:12" x14ac:dyDescent="0.25">
      <c r="B5247" t="s">
        <v>6082</v>
      </c>
      <c r="C5247" s="1">
        <v>40817</v>
      </c>
      <c r="D5247" t="s">
        <v>3500</v>
      </c>
      <c r="E5247" t="s">
        <v>6083</v>
      </c>
      <c r="F5247">
        <v>2000</v>
      </c>
      <c r="G5247" t="s">
        <v>6084</v>
      </c>
      <c r="H5247" s="2">
        <v>9780198208570</v>
      </c>
      <c r="I5247" s="2">
        <v>9780191678066</v>
      </c>
      <c r="J5247" t="s">
        <v>3603</v>
      </c>
      <c r="K5247" s="78" t="s">
        <v>53887</v>
      </c>
      <c r="L5247" t="s">
        <v>3503</v>
      </c>
    </row>
    <row r="5248" spans="2:12" x14ac:dyDescent="0.25">
      <c r="B5248" t="s">
        <v>5880</v>
      </c>
      <c r="C5248" s="1">
        <v>40817</v>
      </c>
      <c r="D5248" t="s">
        <v>3500</v>
      </c>
      <c r="E5248" t="s">
        <v>3828</v>
      </c>
      <c r="F5248">
        <v>1989</v>
      </c>
      <c r="G5248" t="s">
        <v>5881</v>
      </c>
      <c r="H5248" s="2">
        <v>9780198201151</v>
      </c>
      <c r="I5248" s="2">
        <v>9780191674822</v>
      </c>
      <c r="J5248" t="s">
        <v>3603</v>
      </c>
      <c r="K5248" s="78" t="s">
        <v>53888</v>
      </c>
      <c r="L5248" t="s">
        <v>3503</v>
      </c>
    </row>
    <row r="5249" spans="2:12" x14ac:dyDescent="0.25">
      <c r="B5249" t="s">
        <v>4065</v>
      </c>
      <c r="C5249" s="1">
        <v>40817</v>
      </c>
      <c r="D5249" t="s">
        <v>3500</v>
      </c>
      <c r="E5249" t="s">
        <v>4066</v>
      </c>
      <c r="F5249">
        <v>1998</v>
      </c>
      <c r="G5249" t="s">
        <v>4067</v>
      </c>
      <c r="H5249" s="2">
        <v>9780195118131</v>
      </c>
      <c r="I5249" s="2">
        <v>9780199854554</v>
      </c>
      <c r="J5249" t="s">
        <v>3531</v>
      </c>
      <c r="K5249" s="78" t="s">
        <v>53889</v>
      </c>
      <c r="L5249" t="s">
        <v>3503</v>
      </c>
    </row>
    <row r="5250" spans="2:12" x14ac:dyDescent="0.25">
      <c r="B5250" t="s">
        <v>6127</v>
      </c>
      <c r="C5250" s="1">
        <v>40817</v>
      </c>
      <c r="D5250" t="s">
        <v>3500</v>
      </c>
      <c r="E5250" t="s">
        <v>6128</v>
      </c>
      <c r="F5250">
        <v>1998</v>
      </c>
      <c r="G5250" t="s">
        <v>6129</v>
      </c>
      <c r="H5250" s="2">
        <v>9780198201724</v>
      </c>
      <c r="I5250" s="2">
        <v>9780191674990</v>
      </c>
      <c r="J5250" t="s">
        <v>3585</v>
      </c>
      <c r="K5250" s="78" t="s">
        <v>53890</v>
      </c>
      <c r="L5250" t="s">
        <v>3503</v>
      </c>
    </row>
    <row r="5251" spans="2:12" x14ac:dyDescent="0.25">
      <c r="B5251" t="s">
        <v>4071</v>
      </c>
      <c r="C5251" s="1">
        <v>40817</v>
      </c>
      <c r="D5251" t="s">
        <v>3500</v>
      </c>
      <c r="E5251" t="s">
        <v>4072</v>
      </c>
      <c r="F5251">
        <v>1996</v>
      </c>
      <c r="G5251" t="s">
        <v>4073</v>
      </c>
      <c r="H5251" s="2">
        <v>9780195102833</v>
      </c>
      <c r="I5251" s="2">
        <v>9780199854509</v>
      </c>
      <c r="J5251" t="s">
        <v>3531</v>
      </c>
      <c r="K5251" s="78" t="s">
        <v>53891</v>
      </c>
      <c r="L5251" t="s">
        <v>3503</v>
      </c>
    </row>
    <row r="5252" spans="2:12" x14ac:dyDescent="0.25">
      <c r="B5252" t="s">
        <v>5640</v>
      </c>
      <c r="C5252" s="1">
        <v>40817</v>
      </c>
      <c r="D5252" t="s">
        <v>3500</v>
      </c>
      <c r="E5252" t="s">
        <v>5351</v>
      </c>
      <c r="F5252">
        <v>2010</v>
      </c>
      <c r="G5252" t="s">
        <v>5641</v>
      </c>
      <c r="H5252" s="2">
        <v>9780199564804</v>
      </c>
      <c r="I5252" s="2">
        <v>9780191701917</v>
      </c>
      <c r="J5252" t="s">
        <v>4277</v>
      </c>
      <c r="K5252" s="78" t="s">
        <v>53892</v>
      </c>
      <c r="L5252" t="s">
        <v>3503</v>
      </c>
    </row>
    <row r="5253" spans="2:12" x14ac:dyDescent="0.25">
      <c r="B5253" t="s">
        <v>5224</v>
      </c>
      <c r="C5253" s="1">
        <v>40817</v>
      </c>
      <c r="D5253" t="s">
        <v>3500</v>
      </c>
      <c r="E5253" t="s">
        <v>4876</v>
      </c>
      <c r="F5253">
        <v>1994</v>
      </c>
      <c r="G5253" t="s">
        <v>5225</v>
      </c>
      <c r="H5253" s="2">
        <v>9780198203964</v>
      </c>
      <c r="I5253" s="2">
        <v>9780191676055</v>
      </c>
      <c r="J5253" t="s">
        <v>3778</v>
      </c>
      <c r="K5253" s="78" t="s">
        <v>53893</v>
      </c>
      <c r="L5253" t="s">
        <v>3503</v>
      </c>
    </row>
    <row r="5254" spans="2:12" x14ac:dyDescent="0.25">
      <c r="B5254" t="s">
        <v>5452</v>
      </c>
      <c r="C5254" s="1">
        <v>40817</v>
      </c>
      <c r="D5254" t="s">
        <v>3500</v>
      </c>
      <c r="E5254" t="s">
        <v>3666</v>
      </c>
      <c r="F5254">
        <v>1992</v>
      </c>
      <c r="G5254" t="s">
        <v>5453</v>
      </c>
      <c r="H5254" s="2">
        <v>9780198229971</v>
      </c>
      <c r="I5254" s="2">
        <v>9780191678950</v>
      </c>
      <c r="J5254" t="s">
        <v>3774</v>
      </c>
      <c r="K5254" s="78" t="s">
        <v>53894</v>
      </c>
      <c r="L5254" t="s">
        <v>3503</v>
      </c>
    </row>
    <row r="5255" spans="2:12" x14ac:dyDescent="0.25">
      <c r="B5255" t="s">
        <v>6189</v>
      </c>
      <c r="C5255" s="1">
        <v>40817</v>
      </c>
      <c r="D5255" t="s">
        <v>3500</v>
      </c>
      <c r="E5255" t="s">
        <v>6190</v>
      </c>
      <c r="F5255">
        <v>1996</v>
      </c>
      <c r="G5255" t="s">
        <v>6191</v>
      </c>
      <c r="H5255" s="2">
        <v>9780198201885</v>
      </c>
      <c r="I5255" s="2">
        <v>9780191675058</v>
      </c>
      <c r="J5255" t="s">
        <v>3585</v>
      </c>
      <c r="K5255" s="78" t="s">
        <v>53895</v>
      </c>
      <c r="L5255" t="s">
        <v>3503</v>
      </c>
    </row>
    <row r="5256" spans="2:12" x14ac:dyDescent="0.25">
      <c r="B5256" t="s">
        <v>6360</v>
      </c>
      <c r="C5256" s="1">
        <v>40817</v>
      </c>
      <c r="D5256" t="s">
        <v>3500</v>
      </c>
      <c r="E5256" t="s">
        <v>965</v>
      </c>
      <c r="F5256">
        <v>2004</v>
      </c>
      <c r="G5256" t="s">
        <v>6361</v>
      </c>
      <c r="H5256" s="2">
        <v>9780195176056</v>
      </c>
      <c r="I5256" s="2">
        <v>9780199850051</v>
      </c>
      <c r="J5256" t="s">
        <v>3502</v>
      </c>
      <c r="K5256" s="78" t="s">
        <v>53896</v>
      </c>
      <c r="L5256" t="s">
        <v>3503</v>
      </c>
    </row>
    <row r="5257" spans="2:12" x14ac:dyDescent="0.25">
      <c r="B5257" t="s">
        <v>5875</v>
      </c>
      <c r="C5257" s="1">
        <v>40817</v>
      </c>
      <c r="D5257" t="s">
        <v>3500</v>
      </c>
      <c r="E5257" t="s">
        <v>5876</v>
      </c>
      <c r="F5257">
        <v>2000</v>
      </c>
      <c r="G5257" t="s">
        <v>5877</v>
      </c>
      <c r="H5257" s="2">
        <v>9780198208761</v>
      </c>
      <c r="I5257" s="2">
        <v>9780191678134</v>
      </c>
      <c r="J5257" t="s">
        <v>3867</v>
      </c>
      <c r="K5257" s="78" t="s">
        <v>53897</v>
      </c>
      <c r="L5257" t="s">
        <v>3503</v>
      </c>
    </row>
    <row r="5258" spans="2:12" x14ac:dyDescent="0.25">
      <c r="B5258" t="s">
        <v>5244</v>
      </c>
      <c r="C5258" s="1">
        <v>40817</v>
      </c>
      <c r="D5258" t="s">
        <v>3500</v>
      </c>
      <c r="E5258" t="s">
        <v>5245</v>
      </c>
      <c r="F5258">
        <v>1996</v>
      </c>
      <c r="G5258" t="s">
        <v>5246</v>
      </c>
      <c r="H5258" s="2">
        <v>9780198205401</v>
      </c>
      <c r="I5258" s="2">
        <v>9780191676611</v>
      </c>
      <c r="J5258" t="s">
        <v>3515</v>
      </c>
      <c r="K5258" s="78" t="s">
        <v>53898</v>
      </c>
      <c r="L5258" t="s">
        <v>3503</v>
      </c>
    </row>
    <row r="5259" spans="2:12" x14ac:dyDescent="0.25">
      <c r="B5259" t="s">
        <v>3723</v>
      </c>
      <c r="C5259" s="1">
        <v>40817</v>
      </c>
      <c r="D5259" t="s">
        <v>3500</v>
      </c>
      <c r="E5259" t="s">
        <v>3724</v>
      </c>
      <c r="F5259">
        <v>2000</v>
      </c>
      <c r="G5259" t="s">
        <v>3725</v>
      </c>
      <c r="H5259" s="2">
        <v>9780195142433</v>
      </c>
      <c r="I5259" s="2">
        <v>9780199848812</v>
      </c>
      <c r="J5259" t="s">
        <v>3502</v>
      </c>
      <c r="K5259" s="78" t="s">
        <v>53899</v>
      </c>
      <c r="L5259" t="s">
        <v>3503</v>
      </c>
    </row>
    <row r="5260" spans="2:12" x14ac:dyDescent="0.25">
      <c r="B5260" t="s">
        <v>6161</v>
      </c>
      <c r="C5260" s="1">
        <v>40817</v>
      </c>
      <c r="D5260" t="s">
        <v>3500</v>
      </c>
      <c r="E5260" t="s">
        <v>6162</v>
      </c>
      <c r="F5260">
        <v>1997</v>
      </c>
      <c r="G5260" t="s">
        <v>6163</v>
      </c>
      <c r="H5260" s="2">
        <v>9780198206514</v>
      </c>
      <c r="I5260" s="2">
        <v>9780191677182</v>
      </c>
      <c r="J5260" t="s">
        <v>3815</v>
      </c>
      <c r="K5260" s="78" t="s">
        <v>53900</v>
      </c>
      <c r="L5260" t="s">
        <v>3503</v>
      </c>
    </row>
    <row r="5261" spans="2:12" x14ac:dyDescent="0.25">
      <c r="B5261" t="s">
        <v>3881</v>
      </c>
      <c r="C5261" s="1">
        <v>40817</v>
      </c>
      <c r="D5261" t="s">
        <v>3500</v>
      </c>
      <c r="E5261" t="s">
        <v>3882</v>
      </c>
      <c r="F5261">
        <v>1998</v>
      </c>
      <c r="G5261" t="s">
        <v>3883</v>
      </c>
      <c r="H5261" s="2">
        <v>9780198207634</v>
      </c>
      <c r="I5261" s="2">
        <v>9780191677755</v>
      </c>
      <c r="J5261" t="s">
        <v>3867</v>
      </c>
      <c r="K5261" s="78" t="s">
        <v>53901</v>
      </c>
      <c r="L5261" t="s">
        <v>3503</v>
      </c>
    </row>
    <row r="5262" spans="2:12" x14ac:dyDescent="0.25">
      <c r="B5262" t="s">
        <v>6182</v>
      </c>
      <c r="C5262" s="1">
        <v>40817</v>
      </c>
      <c r="D5262" t="s">
        <v>3500</v>
      </c>
      <c r="E5262" t="s">
        <v>6183</v>
      </c>
      <c r="F5262">
        <v>1995</v>
      </c>
      <c r="G5262" t="s">
        <v>6184</v>
      </c>
      <c r="H5262" s="2">
        <v>9780198205753</v>
      </c>
      <c r="I5262" s="2">
        <v>9780191676765</v>
      </c>
      <c r="J5262" t="s">
        <v>3585</v>
      </c>
      <c r="K5262" s="78" t="s">
        <v>53902</v>
      </c>
      <c r="L5262" t="s">
        <v>3503</v>
      </c>
    </row>
    <row r="5263" spans="2:12" x14ac:dyDescent="0.25">
      <c r="B5263" t="s">
        <v>5428</v>
      </c>
      <c r="C5263" s="1">
        <v>40817</v>
      </c>
      <c r="D5263" t="s">
        <v>3500</v>
      </c>
      <c r="E5263" t="s">
        <v>5095</v>
      </c>
      <c r="F5263">
        <v>1993</v>
      </c>
      <c r="G5263" t="s">
        <v>5429</v>
      </c>
      <c r="H5263" s="2">
        <v>9780198201038</v>
      </c>
      <c r="I5263" s="2">
        <v>9780191674808</v>
      </c>
      <c r="J5263" t="s">
        <v>3714</v>
      </c>
      <c r="K5263" s="78" t="s">
        <v>53903</v>
      </c>
      <c r="L5263" t="s">
        <v>3503</v>
      </c>
    </row>
    <row r="5264" spans="2:12" x14ac:dyDescent="0.25">
      <c r="B5264" t="s">
        <v>5783</v>
      </c>
      <c r="C5264" s="1">
        <v>40817</v>
      </c>
      <c r="D5264" t="s">
        <v>3500</v>
      </c>
      <c r="E5264" t="s">
        <v>5784</v>
      </c>
      <c r="F5264">
        <v>1996</v>
      </c>
      <c r="G5264" t="s">
        <v>5785</v>
      </c>
      <c r="H5264" s="2">
        <v>9780198202912</v>
      </c>
      <c r="I5264" s="2">
        <v>9780191675591</v>
      </c>
      <c r="J5264" t="s">
        <v>3603</v>
      </c>
      <c r="K5264" s="78" t="s">
        <v>53904</v>
      </c>
      <c r="L5264" t="s">
        <v>3503</v>
      </c>
    </row>
    <row r="5265" spans="2:12" x14ac:dyDescent="0.25">
      <c r="B5265" t="s">
        <v>5634</v>
      </c>
      <c r="C5265" s="1">
        <v>40817</v>
      </c>
      <c r="D5265" t="s">
        <v>3500</v>
      </c>
      <c r="E5265" t="s">
        <v>5635</v>
      </c>
      <c r="F5265">
        <v>1996</v>
      </c>
      <c r="G5265" t="s">
        <v>5636</v>
      </c>
      <c r="H5265" s="2">
        <v>9780198206453</v>
      </c>
      <c r="I5265" s="2">
        <v>9780191677137</v>
      </c>
      <c r="J5265" t="s">
        <v>3863</v>
      </c>
      <c r="K5265" s="78" t="s">
        <v>53905</v>
      </c>
      <c r="L5265" t="s">
        <v>3503</v>
      </c>
    </row>
    <row r="5266" spans="2:12" x14ac:dyDescent="0.25">
      <c r="B5266" t="s">
        <v>5838</v>
      </c>
      <c r="C5266" s="1">
        <v>40817</v>
      </c>
      <c r="D5266" t="s">
        <v>3500</v>
      </c>
      <c r="E5266" t="s">
        <v>5811</v>
      </c>
      <c r="F5266">
        <v>2008</v>
      </c>
      <c r="G5266" t="s">
        <v>5839</v>
      </c>
      <c r="H5266" s="2">
        <v>9780199226634</v>
      </c>
      <c r="I5266" s="2">
        <v>9780191696244</v>
      </c>
      <c r="J5266" t="s">
        <v>3905</v>
      </c>
      <c r="K5266" s="78" t="s">
        <v>53906</v>
      </c>
      <c r="L5266" t="s">
        <v>3503</v>
      </c>
    </row>
    <row r="5267" spans="2:12" x14ac:dyDescent="0.25">
      <c r="B5267" t="s">
        <v>5810</v>
      </c>
      <c r="C5267" s="1">
        <v>40817</v>
      </c>
      <c r="D5267" t="s">
        <v>3500</v>
      </c>
      <c r="E5267" t="s">
        <v>5811</v>
      </c>
      <c r="F5267">
        <v>2009</v>
      </c>
      <c r="G5267" t="s">
        <v>5812</v>
      </c>
      <c r="H5267" s="2">
        <v>9780199541539</v>
      </c>
      <c r="I5267" s="2">
        <v>9780191701238</v>
      </c>
      <c r="J5267" t="s">
        <v>3905</v>
      </c>
      <c r="K5267" s="78" t="s">
        <v>53907</v>
      </c>
      <c r="L5267" t="s">
        <v>3503</v>
      </c>
    </row>
    <row r="5268" spans="2:12" x14ac:dyDescent="0.25">
      <c r="B5268" t="s">
        <v>5930</v>
      </c>
      <c r="C5268" s="1">
        <v>40817</v>
      </c>
      <c r="D5268" t="s">
        <v>3500</v>
      </c>
      <c r="E5268" t="s">
        <v>63</v>
      </c>
      <c r="F5268">
        <v>1995</v>
      </c>
      <c r="G5268" t="s">
        <v>5931</v>
      </c>
      <c r="H5268" s="2">
        <v>9780198205159</v>
      </c>
      <c r="I5268" s="2">
        <v>9780191676529</v>
      </c>
      <c r="J5268" t="s">
        <v>3585</v>
      </c>
      <c r="K5268" s="78" t="s">
        <v>53908</v>
      </c>
      <c r="L5268" t="s">
        <v>3503</v>
      </c>
    </row>
    <row r="5269" spans="2:12" x14ac:dyDescent="0.25">
      <c r="B5269" t="s">
        <v>5195</v>
      </c>
      <c r="C5269" s="1">
        <v>40817</v>
      </c>
      <c r="D5269" t="s">
        <v>3500</v>
      </c>
      <c r="E5269" t="s">
        <v>5196</v>
      </c>
      <c r="F5269">
        <v>1992</v>
      </c>
      <c r="G5269" t="s">
        <v>5197</v>
      </c>
      <c r="H5269" s="2">
        <v>9780198227397</v>
      </c>
      <c r="I5269" s="2">
        <v>9780191678691</v>
      </c>
      <c r="J5269" t="s">
        <v>4742</v>
      </c>
      <c r="K5269" s="78" t="s">
        <v>53909</v>
      </c>
      <c r="L5269" t="s">
        <v>3503</v>
      </c>
    </row>
    <row r="5270" spans="2:12" x14ac:dyDescent="0.25">
      <c r="B5270" t="s">
        <v>5644</v>
      </c>
      <c r="C5270" s="1">
        <v>40817</v>
      </c>
      <c r="D5270" t="s">
        <v>3500</v>
      </c>
      <c r="E5270" t="s">
        <v>5645</v>
      </c>
      <c r="F5270">
        <v>2010</v>
      </c>
      <c r="G5270" t="s">
        <v>5646</v>
      </c>
      <c r="H5270" s="2">
        <v>9780199257829</v>
      </c>
      <c r="I5270" s="2">
        <v>9780191698477</v>
      </c>
      <c r="J5270" t="s">
        <v>5301</v>
      </c>
      <c r="K5270" s="78" t="s">
        <v>53910</v>
      </c>
      <c r="L5270" t="s">
        <v>3503</v>
      </c>
    </row>
    <row r="5271" spans="2:12" x14ac:dyDescent="0.25">
      <c r="B5271" t="s">
        <v>3854</v>
      </c>
      <c r="C5271" s="1">
        <v>40817</v>
      </c>
      <c r="D5271" t="s">
        <v>3500</v>
      </c>
      <c r="E5271" t="s">
        <v>3855</v>
      </c>
      <c r="F5271">
        <v>1992</v>
      </c>
      <c r="G5271" t="s">
        <v>3856</v>
      </c>
      <c r="H5271" s="2">
        <v>9780198282969</v>
      </c>
      <c r="I5271" s="2">
        <v>9780191684425</v>
      </c>
      <c r="J5271" t="s">
        <v>3603</v>
      </c>
      <c r="K5271" s="78" t="s">
        <v>53911</v>
      </c>
      <c r="L5271" t="s">
        <v>3503</v>
      </c>
    </row>
    <row r="5272" spans="2:12" x14ac:dyDescent="0.25">
      <c r="B5272" t="s">
        <v>3782</v>
      </c>
      <c r="C5272" s="1">
        <v>40817</v>
      </c>
      <c r="D5272" t="s">
        <v>3500</v>
      </c>
      <c r="E5272" t="s">
        <v>3783</v>
      </c>
      <c r="F5272">
        <v>1997</v>
      </c>
      <c r="G5272" t="s">
        <v>3784</v>
      </c>
      <c r="H5272" s="2">
        <v>9780198206361</v>
      </c>
      <c r="I5272" s="2">
        <v>9780191677090</v>
      </c>
      <c r="J5272" t="s">
        <v>3706</v>
      </c>
      <c r="K5272" s="78" t="s">
        <v>53912</v>
      </c>
      <c r="L5272" t="s">
        <v>3503</v>
      </c>
    </row>
    <row r="5273" spans="2:12" x14ac:dyDescent="0.25">
      <c r="B5273" t="s">
        <v>6140</v>
      </c>
      <c r="C5273" s="1">
        <v>40817</v>
      </c>
      <c r="D5273" t="s">
        <v>3500</v>
      </c>
      <c r="E5273" t="s">
        <v>5351</v>
      </c>
      <c r="F5273">
        <v>2007</v>
      </c>
      <c r="G5273" t="s">
        <v>6141</v>
      </c>
      <c r="H5273" s="2">
        <v>9780199237630</v>
      </c>
      <c r="I5273" s="2">
        <v>9780191696756</v>
      </c>
      <c r="J5273" t="s">
        <v>3603</v>
      </c>
      <c r="K5273" s="78" t="s">
        <v>53913</v>
      </c>
      <c r="L5273" t="s">
        <v>3503</v>
      </c>
    </row>
    <row r="5274" spans="2:12" x14ac:dyDescent="0.25">
      <c r="B5274" t="s">
        <v>5559</v>
      </c>
      <c r="C5274" s="1">
        <v>40817</v>
      </c>
      <c r="D5274" t="s">
        <v>3500</v>
      </c>
      <c r="E5274" t="s">
        <v>5560</v>
      </c>
      <c r="F5274">
        <v>1999</v>
      </c>
      <c r="G5274" t="s">
        <v>5561</v>
      </c>
      <c r="H5274" s="2">
        <v>9780198207566</v>
      </c>
      <c r="I5274" s="2">
        <v>9780191677724</v>
      </c>
      <c r="J5274" t="s">
        <v>3511</v>
      </c>
      <c r="K5274" s="78" t="s">
        <v>53914</v>
      </c>
      <c r="L5274" t="s">
        <v>3503</v>
      </c>
    </row>
    <row r="5275" spans="2:12" x14ac:dyDescent="0.25">
      <c r="B5275" t="s">
        <v>5932</v>
      </c>
      <c r="C5275" s="1">
        <v>40817</v>
      </c>
      <c r="D5275" t="s">
        <v>3500</v>
      </c>
      <c r="E5275" t="s">
        <v>5933</v>
      </c>
      <c r="F5275">
        <v>2001</v>
      </c>
      <c r="G5275" t="s">
        <v>5934</v>
      </c>
      <c r="H5275" s="2">
        <v>9780199246403</v>
      </c>
      <c r="I5275" s="2">
        <v>9780191697586</v>
      </c>
      <c r="J5275" t="s">
        <v>3867</v>
      </c>
      <c r="K5275" s="78" t="s">
        <v>53915</v>
      </c>
      <c r="L5275" t="s">
        <v>3503</v>
      </c>
    </row>
    <row r="5276" spans="2:12" x14ac:dyDescent="0.25">
      <c r="B5276" t="s">
        <v>5108</v>
      </c>
      <c r="C5276" s="1">
        <v>40817</v>
      </c>
      <c r="D5276" t="s">
        <v>3500</v>
      </c>
      <c r="E5276" t="s">
        <v>5109</v>
      </c>
      <c r="F5276">
        <v>2006</v>
      </c>
      <c r="G5276" t="s">
        <v>5110</v>
      </c>
      <c r="H5276" s="2">
        <v>9780199279227</v>
      </c>
      <c r="I5276" s="2">
        <v>9780191700040</v>
      </c>
      <c r="J5276" t="s">
        <v>4451</v>
      </c>
      <c r="K5276" s="78" t="s">
        <v>53916</v>
      </c>
      <c r="L5276" t="s">
        <v>3503</v>
      </c>
    </row>
    <row r="5277" spans="2:12" x14ac:dyDescent="0.25">
      <c r="B5277" t="s">
        <v>5796</v>
      </c>
      <c r="C5277" s="1">
        <v>40817</v>
      </c>
      <c r="D5277" t="s">
        <v>3500</v>
      </c>
      <c r="E5277" t="s">
        <v>5797</v>
      </c>
      <c r="F5277">
        <v>1993</v>
      </c>
      <c r="G5277" t="s">
        <v>5798</v>
      </c>
      <c r="H5277" s="2">
        <v>9780198203575</v>
      </c>
      <c r="I5277" s="2">
        <v>9780191675874</v>
      </c>
      <c r="J5277" t="s">
        <v>3585</v>
      </c>
      <c r="K5277" s="78" t="s">
        <v>53917</v>
      </c>
      <c r="L5277" t="s">
        <v>3503</v>
      </c>
    </row>
    <row r="5278" spans="2:12" x14ac:dyDescent="0.25">
      <c r="B5278" t="s">
        <v>5939</v>
      </c>
      <c r="C5278" s="1">
        <v>40817</v>
      </c>
      <c r="D5278" t="s">
        <v>3500</v>
      </c>
      <c r="E5278" t="s">
        <v>5940</v>
      </c>
      <c r="F5278">
        <v>2008</v>
      </c>
      <c r="G5278" t="s">
        <v>5941</v>
      </c>
      <c r="H5278" s="2">
        <v>9780199226672</v>
      </c>
      <c r="I5278" s="2">
        <v>9780191696268</v>
      </c>
      <c r="J5278" t="s">
        <v>3585</v>
      </c>
      <c r="K5278" s="78" t="s">
        <v>53918</v>
      </c>
      <c r="L5278" t="s">
        <v>3503</v>
      </c>
    </row>
    <row r="5279" spans="2:12" x14ac:dyDescent="0.25">
      <c r="B5279" t="s">
        <v>5767</v>
      </c>
      <c r="C5279" s="1">
        <v>40817</v>
      </c>
      <c r="D5279" t="s">
        <v>3500</v>
      </c>
      <c r="E5279" t="s">
        <v>5768</v>
      </c>
      <c r="F5279">
        <v>2000</v>
      </c>
      <c r="G5279" t="s">
        <v>5769</v>
      </c>
      <c r="H5279" s="2">
        <v>9780198206910</v>
      </c>
      <c r="I5279" s="2">
        <v>9780191677373</v>
      </c>
      <c r="J5279" t="s">
        <v>5770</v>
      </c>
      <c r="K5279" s="78" t="s">
        <v>53919</v>
      </c>
      <c r="L5279" t="s">
        <v>3503</v>
      </c>
    </row>
    <row r="5280" spans="2:12" x14ac:dyDescent="0.25">
      <c r="B5280" t="s">
        <v>3950</v>
      </c>
      <c r="C5280" s="1">
        <v>40817</v>
      </c>
      <c r="D5280" t="s">
        <v>3500</v>
      </c>
      <c r="E5280" t="s">
        <v>3946</v>
      </c>
      <c r="F5280">
        <v>1999</v>
      </c>
      <c r="G5280" t="s">
        <v>3951</v>
      </c>
      <c r="H5280" s="2">
        <v>9780198208075</v>
      </c>
      <c r="I5280" s="2">
        <v>9780191677908</v>
      </c>
      <c r="J5280" t="s">
        <v>3585</v>
      </c>
      <c r="K5280" s="78" t="s">
        <v>53920</v>
      </c>
      <c r="L5280" t="s">
        <v>3503</v>
      </c>
    </row>
    <row r="5281" spans="2:12" x14ac:dyDescent="0.25">
      <c r="B5281" t="s">
        <v>5209</v>
      </c>
      <c r="C5281" s="1">
        <v>40817</v>
      </c>
      <c r="D5281" t="s">
        <v>3500</v>
      </c>
      <c r="E5281" t="s">
        <v>4548</v>
      </c>
      <c r="F5281">
        <v>1994</v>
      </c>
      <c r="G5281" t="s">
        <v>5210</v>
      </c>
      <c r="H5281" s="2">
        <v>9780198204190</v>
      </c>
      <c r="I5281" s="2">
        <v>9780191676147</v>
      </c>
      <c r="J5281" t="s">
        <v>3548</v>
      </c>
      <c r="K5281" s="78" t="s">
        <v>53921</v>
      </c>
      <c r="L5281" t="s">
        <v>3503</v>
      </c>
    </row>
    <row r="5282" spans="2:12" x14ac:dyDescent="0.25">
      <c r="B5282" t="s">
        <v>5091</v>
      </c>
      <c r="C5282" s="1">
        <v>40817</v>
      </c>
      <c r="D5282" t="s">
        <v>3500</v>
      </c>
      <c r="E5282" t="s">
        <v>5092</v>
      </c>
      <c r="F5282">
        <v>1996</v>
      </c>
      <c r="G5282" t="s">
        <v>5093</v>
      </c>
      <c r="H5282" s="2">
        <v>9780195106534</v>
      </c>
      <c r="I5282" s="2">
        <v>9780199854097</v>
      </c>
      <c r="J5282" t="s">
        <v>3819</v>
      </c>
      <c r="K5282" s="78" t="s">
        <v>53922</v>
      </c>
      <c r="L5282" t="s">
        <v>3503</v>
      </c>
    </row>
    <row r="5283" spans="2:12" x14ac:dyDescent="0.25">
      <c r="B5283" t="s">
        <v>5976</v>
      </c>
      <c r="C5283" s="1">
        <v>40817</v>
      </c>
      <c r="D5283" t="s">
        <v>3500</v>
      </c>
      <c r="E5283" t="s">
        <v>5977</v>
      </c>
      <c r="F5283">
        <v>1995</v>
      </c>
      <c r="G5283" t="s">
        <v>5978</v>
      </c>
      <c r="H5283" s="2">
        <v>9780198204008</v>
      </c>
      <c r="I5283" s="2">
        <v>9780191676079</v>
      </c>
      <c r="J5283" t="s">
        <v>3585</v>
      </c>
      <c r="K5283" s="78" t="s">
        <v>53923</v>
      </c>
      <c r="L5283" t="s">
        <v>3503</v>
      </c>
    </row>
    <row r="5284" spans="2:12" x14ac:dyDescent="0.25">
      <c r="B5284" t="s">
        <v>4168</v>
      </c>
      <c r="C5284" s="1">
        <v>40817</v>
      </c>
      <c r="D5284" t="s">
        <v>3500</v>
      </c>
      <c r="E5284" t="s">
        <v>4169</v>
      </c>
      <c r="F5284">
        <v>1998</v>
      </c>
      <c r="G5284" t="s">
        <v>4170</v>
      </c>
      <c r="H5284" s="2">
        <v>9780198207153</v>
      </c>
      <c r="I5284" s="2">
        <v>9780191677519</v>
      </c>
      <c r="J5284" t="s">
        <v>4171</v>
      </c>
      <c r="K5284" s="78" t="s">
        <v>53924</v>
      </c>
      <c r="L5284" t="s">
        <v>3503</v>
      </c>
    </row>
    <row r="5285" spans="2:12" x14ac:dyDescent="0.25">
      <c r="B5285" t="s">
        <v>5692</v>
      </c>
      <c r="C5285" s="1">
        <v>40817</v>
      </c>
      <c r="D5285" t="s">
        <v>3500</v>
      </c>
      <c r="E5285" t="s">
        <v>1375</v>
      </c>
      <c r="F5285">
        <v>1996</v>
      </c>
      <c r="G5285" t="s">
        <v>5693</v>
      </c>
      <c r="H5285" s="2">
        <v>9780198206231</v>
      </c>
      <c r="I5285" s="2">
        <v>9780191677045</v>
      </c>
      <c r="J5285" t="s">
        <v>3507</v>
      </c>
      <c r="K5285" s="78" t="s">
        <v>53925</v>
      </c>
      <c r="L5285" t="s">
        <v>3503</v>
      </c>
    </row>
    <row r="5286" spans="2:12" x14ac:dyDescent="0.25">
      <c r="B5286" t="s">
        <v>5413</v>
      </c>
      <c r="C5286" s="1">
        <v>40817</v>
      </c>
      <c r="D5286" t="s">
        <v>3500</v>
      </c>
      <c r="E5286" t="s">
        <v>5329</v>
      </c>
      <c r="F5286">
        <v>2005</v>
      </c>
      <c r="G5286" t="s">
        <v>5414</v>
      </c>
      <c r="H5286" s="2">
        <v>9780199264490</v>
      </c>
      <c r="I5286" s="2">
        <v>9780191698934</v>
      </c>
      <c r="J5286" t="s">
        <v>3515</v>
      </c>
      <c r="K5286" s="78" t="s">
        <v>53926</v>
      </c>
      <c r="L5286" t="s">
        <v>3503</v>
      </c>
    </row>
    <row r="5287" spans="2:12" x14ac:dyDescent="0.25">
      <c r="B5287" t="s">
        <v>5642</v>
      </c>
      <c r="C5287" s="1">
        <v>40817</v>
      </c>
      <c r="D5287" t="s">
        <v>3500</v>
      </c>
      <c r="E5287" t="s">
        <v>4744</v>
      </c>
      <c r="F5287">
        <v>1973</v>
      </c>
      <c r="G5287" t="s">
        <v>5643</v>
      </c>
      <c r="H5287" s="2">
        <v>9780198221043</v>
      </c>
      <c r="I5287" s="2">
        <v>9780191678400</v>
      </c>
      <c r="J5287" t="s">
        <v>3507</v>
      </c>
      <c r="K5287" s="78" t="s">
        <v>53927</v>
      </c>
      <c r="L5287" t="s">
        <v>3503</v>
      </c>
    </row>
    <row r="5288" spans="2:12" x14ac:dyDescent="0.25">
      <c r="B5288" t="s">
        <v>5765</v>
      </c>
      <c r="C5288" s="1">
        <v>40817</v>
      </c>
      <c r="D5288" t="s">
        <v>3500</v>
      </c>
      <c r="E5288" t="s">
        <v>5464</v>
      </c>
      <c r="F5288">
        <v>2000</v>
      </c>
      <c r="G5288" t="s">
        <v>5766</v>
      </c>
      <c r="H5288" s="2">
        <v>9780198208341</v>
      </c>
      <c r="I5288" s="2">
        <v>9780191677984</v>
      </c>
      <c r="J5288" t="s">
        <v>3507</v>
      </c>
      <c r="K5288" s="78" t="s">
        <v>53928</v>
      </c>
      <c r="L5288" t="s">
        <v>3503</v>
      </c>
    </row>
    <row r="5289" spans="2:12" x14ac:dyDescent="0.25">
      <c r="B5289" t="s">
        <v>5551</v>
      </c>
      <c r="C5289" s="1">
        <v>40817</v>
      </c>
      <c r="D5289" t="s">
        <v>3500</v>
      </c>
      <c r="E5289" t="s">
        <v>3805</v>
      </c>
      <c r="F5289">
        <v>2000</v>
      </c>
      <c r="G5289" t="s">
        <v>5552</v>
      </c>
      <c r="H5289" s="2">
        <v>9780198208464</v>
      </c>
      <c r="I5289" s="2">
        <v>9780191678028</v>
      </c>
      <c r="J5289" t="s">
        <v>3515</v>
      </c>
      <c r="K5289" s="78" t="s">
        <v>53929</v>
      </c>
      <c r="L5289" t="s">
        <v>3503</v>
      </c>
    </row>
    <row r="5290" spans="2:12" x14ac:dyDescent="0.25">
      <c r="B5290" t="s">
        <v>5773</v>
      </c>
      <c r="C5290" s="1">
        <v>40817</v>
      </c>
      <c r="D5290" t="s">
        <v>3500</v>
      </c>
      <c r="E5290" t="s">
        <v>5464</v>
      </c>
      <c r="F5290">
        <v>2001</v>
      </c>
      <c r="G5290" t="s">
        <v>5774</v>
      </c>
      <c r="H5290" s="2">
        <v>9780198207061</v>
      </c>
      <c r="I5290" s="2">
        <v>9780191677465</v>
      </c>
      <c r="J5290" t="s">
        <v>3507</v>
      </c>
      <c r="K5290" s="78" t="s">
        <v>53930</v>
      </c>
      <c r="L5290" t="s">
        <v>3503</v>
      </c>
    </row>
    <row r="5291" spans="2:12" x14ac:dyDescent="0.25">
      <c r="B5291" t="s">
        <v>5725</v>
      </c>
      <c r="C5291" s="1">
        <v>40817</v>
      </c>
      <c r="D5291" t="s">
        <v>3500</v>
      </c>
      <c r="E5291" t="s">
        <v>5726</v>
      </c>
      <c r="F5291">
        <v>1995</v>
      </c>
      <c r="G5291" t="s">
        <v>5727</v>
      </c>
      <c r="H5291" s="2">
        <v>9780198204305</v>
      </c>
      <c r="I5291" s="2">
        <v>9780191676192</v>
      </c>
      <c r="J5291" t="s">
        <v>3507</v>
      </c>
      <c r="K5291" s="78" t="s">
        <v>53931</v>
      </c>
      <c r="L5291" t="s">
        <v>3503</v>
      </c>
    </row>
    <row r="5292" spans="2:12" x14ac:dyDescent="0.25">
      <c r="B5292" t="s">
        <v>6080</v>
      </c>
      <c r="C5292" s="1">
        <v>40817</v>
      </c>
      <c r="D5292" t="s">
        <v>3500</v>
      </c>
      <c r="E5292" t="s">
        <v>5860</v>
      </c>
      <c r="F5292">
        <v>1998</v>
      </c>
      <c r="G5292" t="s">
        <v>6081</v>
      </c>
      <c r="H5292" s="2">
        <v>9780198201465</v>
      </c>
      <c r="I5292" s="2">
        <v>9780191674891</v>
      </c>
      <c r="J5292" t="s">
        <v>3941</v>
      </c>
      <c r="K5292" s="78" t="s">
        <v>53932</v>
      </c>
      <c r="L5292" t="s">
        <v>3503</v>
      </c>
    </row>
    <row r="5293" spans="2:12" x14ac:dyDescent="0.25">
      <c r="B5293" t="s">
        <v>5661</v>
      </c>
      <c r="C5293" s="1">
        <v>40817</v>
      </c>
      <c r="D5293" t="s">
        <v>3500</v>
      </c>
      <c r="E5293" t="s">
        <v>5662</v>
      </c>
      <c r="F5293">
        <v>2000</v>
      </c>
      <c r="G5293" t="s">
        <v>5663</v>
      </c>
      <c r="H5293" s="2">
        <v>9780198208525</v>
      </c>
      <c r="I5293" s="2">
        <v>9780191678059</v>
      </c>
      <c r="J5293" t="s">
        <v>3507</v>
      </c>
      <c r="K5293" s="78" t="s">
        <v>53933</v>
      </c>
      <c r="L5293" t="s">
        <v>3503</v>
      </c>
    </row>
    <row r="5294" spans="2:12" x14ac:dyDescent="0.25">
      <c r="B5294" t="s">
        <v>6067</v>
      </c>
      <c r="C5294" s="1">
        <v>40817</v>
      </c>
      <c r="D5294" t="s">
        <v>3500</v>
      </c>
      <c r="E5294" t="s">
        <v>6068</v>
      </c>
      <c r="F5294">
        <v>1998</v>
      </c>
      <c r="G5294" t="s">
        <v>6069</v>
      </c>
      <c r="H5294" s="2">
        <v>9780198217657</v>
      </c>
      <c r="I5294" s="2">
        <v>9780191678264</v>
      </c>
      <c r="J5294" t="s">
        <v>4277</v>
      </c>
      <c r="K5294" s="78" t="s">
        <v>53934</v>
      </c>
      <c r="L5294" t="s">
        <v>3503</v>
      </c>
    </row>
    <row r="5295" spans="2:12" x14ac:dyDescent="0.25">
      <c r="B5295" t="s">
        <v>5866</v>
      </c>
      <c r="C5295" s="1">
        <v>40817</v>
      </c>
      <c r="D5295" t="s">
        <v>3500</v>
      </c>
      <c r="E5295" t="s">
        <v>5867</v>
      </c>
      <c r="F5295">
        <v>1995</v>
      </c>
      <c r="G5295" t="s">
        <v>5868</v>
      </c>
      <c r="H5295" s="2">
        <v>9780198126164</v>
      </c>
      <c r="I5295" s="2">
        <v>9780191671623</v>
      </c>
      <c r="J5295" t="s">
        <v>3585</v>
      </c>
      <c r="K5295" s="78" t="s">
        <v>53935</v>
      </c>
      <c r="L5295" t="s">
        <v>3503</v>
      </c>
    </row>
    <row r="5296" spans="2:12" x14ac:dyDescent="0.25">
      <c r="B5296" t="s">
        <v>6028</v>
      </c>
      <c r="C5296" s="1">
        <v>40817</v>
      </c>
      <c r="D5296" t="s">
        <v>3500</v>
      </c>
      <c r="E5296" t="s">
        <v>100</v>
      </c>
      <c r="F5296">
        <v>1997</v>
      </c>
      <c r="G5296" t="s">
        <v>6029</v>
      </c>
      <c r="H5296" s="2">
        <v>9780198206354</v>
      </c>
      <c r="I5296" s="2">
        <v>9780191677083</v>
      </c>
      <c r="J5296" t="s">
        <v>3603</v>
      </c>
      <c r="K5296" s="78" t="s">
        <v>53936</v>
      </c>
      <c r="L5296" t="s">
        <v>3503</v>
      </c>
    </row>
    <row r="5297" spans="2:12" x14ac:dyDescent="0.25">
      <c r="B5297" t="s">
        <v>6021</v>
      </c>
      <c r="C5297" s="1">
        <v>40817</v>
      </c>
      <c r="D5297" t="s">
        <v>3500</v>
      </c>
      <c r="E5297" t="s">
        <v>6022</v>
      </c>
      <c r="F5297">
        <v>1991</v>
      </c>
      <c r="G5297" t="s">
        <v>6023</v>
      </c>
      <c r="H5297" s="2">
        <v>9780198201960</v>
      </c>
      <c r="I5297" s="2">
        <v>9780191675102</v>
      </c>
      <c r="J5297" t="s">
        <v>3835</v>
      </c>
      <c r="K5297" s="78" t="s">
        <v>53937</v>
      </c>
      <c r="L5297" t="s">
        <v>3503</v>
      </c>
    </row>
    <row r="5298" spans="2:12" x14ac:dyDescent="0.25">
      <c r="B5298" t="s">
        <v>6058</v>
      </c>
      <c r="C5298" s="1">
        <v>40817</v>
      </c>
      <c r="D5298" t="s">
        <v>3500</v>
      </c>
      <c r="E5298" t="s">
        <v>6059</v>
      </c>
      <c r="F5298">
        <v>1998</v>
      </c>
      <c r="G5298" t="s">
        <v>6060</v>
      </c>
      <c r="H5298" s="2">
        <v>9780198206613</v>
      </c>
      <c r="I5298" s="2">
        <v>9780191677243</v>
      </c>
      <c r="J5298" t="s">
        <v>3867</v>
      </c>
      <c r="K5298" s="78" t="s">
        <v>53938</v>
      </c>
      <c r="L5298" t="s">
        <v>3503</v>
      </c>
    </row>
    <row r="5299" spans="2:12" x14ac:dyDescent="0.25">
      <c r="B5299" t="s">
        <v>5495</v>
      </c>
      <c r="C5299" s="1">
        <v>40817</v>
      </c>
      <c r="D5299" t="s">
        <v>3500</v>
      </c>
      <c r="E5299" t="s">
        <v>5496</v>
      </c>
      <c r="F5299">
        <v>1997</v>
      </c>
      <c r="G5299" t="s">
        <v>5497</v>
      </c>
      <c r="H5299" s="2">
        <v>9780195109979</v>
      </c>
      <c r="I5299" s="2">
        <v>9780199853892</v>
      </c>
      <c r="J5299" t="s">
        <v>3563</v>
      </c>
      <c r="K5299" s="78" t="s">
        <v>53939</v>
      </c>
      <c r="L5299" t="s">
        <v>3503</v>
      </c>
    </row>
    <row r="5300" spans="2:12" x14ac:dyDescent="0.25">
      <c r="B5300" t="s">
        <v>5466</v>
      </c>
      <c r="C5300" s="1">
        <v>40817</v>
      </c>
      <c r="D5300" t="s">
        <v>3500</v>
      </c>
      <c r="E5300" t="s">
        <v>5467</v>
      </c>
      <c r="F5300">
        <v>1994</v>
      </c>
      <c r="G5300" t="s">
        <v>5468</v>
      </c>
      <c r="H5300" s="2">
        <v>9780198204411</v>
      </c>
      <c r="I5300" s="2">
        <v>9780191676253</v>
      </c>
      <c r="J5300" t="s">
        <v>3567</v>
      </c>
      <c r="K5300" s="78" t="s">
        <v>53940</v>
      </c>
      <c r="L5300" t="s">
        <v>3503</v>
      </c>
    </row>
    <row r="5301" spans="2:12" x14ac:dyDescent="0.25">
      <c r="B5301" t="s">
        <v>3772</v>
      </c>
      <c r="C5301" s="1">
        <v>40817</v>
      </c>
      <c r="D5301" t="s">
        <v>3500</v>
      </c>
      <c r="E5301" t="s">
        <v>185</v>
      </c>
      <c r="F5301">
        <v>1999</v>
      </c>
      <c r="G5301" t="s">
        <v>3773</v>
      </c>
      <c r="H5301" s="2">
        <v>9780198207498</v>
      </c>
      <c r="I5301" s="2">
        <v>9780191677694</v>
      </c>
      <c r="J5301" t="s">
        <v>3774</v>
      </c>
      <c r="K5301" s="78" t="s">
        <v>53941</v>
      </c>
      <c r="L5301" t="s">
        <v>3503</v>
      </c>
    </row>
    <row r="5302" spans="2:12" x14ac:dyDescent="0.25">
      <c r="B5302" t="s">
        <v>5716</v>
      </c>
      <c r="C5302" s="1">
        <v>40817</v>
      </c>
      <c r="D5302" t="s">
        <v>3500</v>
      </c>
      <c r="E5302" t="s">
        <v>5717</v>
      </c>
      <c r="F5302">
        <v>2000</v>
      </c>
      <c r="G5302" t="s">
        <v>5718</v>
      </c>
      <c r="H5302" s="2">
        <v>9780198203285</v>
      </c>
      <c r="I5302" s="2">
        <v>9780191675836</v>
      </c>
      <c r="J5302" t="s">
        <v>3507</v>
      </c>
      <c r="K5302" s="78" t="s">
        <v>53942</v>
      </c>
      <c r="L5302" t="s">
        <v>3503</v>
      </c>
    </row>
    <row r="5303" spans="2:12" x14ac:dyDescent="0.25">
      <c r="B5303" t="s">
        <v>3857</v>
      </c>
      <c r="C5303" s="1">
        <v>40817</v>
      </c>
      <c r="D5303" t="s">
        <v>3500</v>
      </c>
      <c r="E5303" t="s">
        <v>3858</v>
      </c>
      <c r="F5303">
        <v>1999</v>
      </c>
      <c r="G5303" t="s">
        <v>3859</v>
      </c>
      <c r="H5303" s="2">
        <v>9780198207986</v>
      </c>
      <c r="I5303" s="2">
        <v>9780191677878</v>
      </c>
      <c r="J5303" t="s">
        <v>3507</v>
      </c>
      <c r="K5303" s="78" t="s">
        <v>53943</v>
      </c>
      <c r="L5303" t="s">
        <v>3503</v>
      </c>
    </row>
    <row r="5304" spans="2:12" x14ac:dyDescent="0.25">
      <c r="B5304" t="s">
        <v>5415</v>
      </c>
      <c r="C5304" s="1">
        <v>40817</v>
      </c>
      <c r="D5304" t="s">
        <v>3500</v>
      </c>
      <c r="E5304" t="s">
        <v>3489</v>
      </c>
      <c r="F5304">
        <v>2007</v>
      </c>
      <c r="G5304" t="s">
        <v>5416</v>
      </c>
      <c r="H5304" s="2">
        <v>9780199249503</v>
      </c>
      <c r="I5304" s="2">
        <v>9780191697821</v>
      </c>
      <c r="J5304" t="s">
        <v>3567</v>
      </c>
      <c r="K5304" s="78" t="s">
        <v>53944</v>
      </c>
      <c r="L5304" t="s">
        <v>3503</v>
      </c>
    </row>
    <row r="5305" spans="2:12" x14ac:dyDescent="0.25">
      <c r="B5305" t="s">
        <v>6052</v>
      </c>
      <c r="C5305" s="1">
        <v>40817</v>
      </c>
      <c r="D5305" t="s">
        <v>3500</v>
      </c>
      <c r="E5305" t="s">
        <v>6053</v>
      </c>
      <c r="F5305">
        <v>1998</v>
      </c>
      <c r="G5305" t="s">
        <v>6054</v>
      </c>
      <c r="H5305" s="2">
        <v>9780198206750</v>
      </c>
      <c r="I5305" s="2">
        <v>9780191677304</v>
      </c>
      <c r="J5305" t="s">
        <v>3909</v>
      </c>
      <c r="K5305" s="78" t="s">
        <v>53945</v>
      </c>
      <c r="L5305" t="s">
        <v>3503</v>
      </c>
    </row>
    <row r="5306" spans="2:12" x14ac:dyDescent="0.25">
      <c r="B5306" t="s">
        <v>5937</v>
      </c>
      <c r="C5306" s="1">
        <v>40817</v>
      </c>
      <c r="D5306" t="s">
        <v>3500</v>
      </c>
      <c r="E5306" t="s">
        <v>5908</v>
      </c>
      <c r="F5306">
        <v>1990</v>
      </c>
      <c r="G5306" t="s">
        <v>5938</v>
      </c>
      <c r="H5306" s="2">
        <v>9780198221555</v>
      </c>
      <c r="I5306" s="2">
        <v>9780191678431</v>
      </c>
      <c r="J5306" t="s">
        <v>3603</v>
      </c>
      <c r="K5306" s="78" t="s">
        <v>53946</v>
      </c>
      <c r="L5306" t="s">
        <v>3503</v>
      </c>
    </row>
    <row r="5307" spans="2:12" x14ac:dyDescent="0.25">
      <c r="B5307" t="s">
        <v>3868</v>
      </c>
      <c r="C5307" s="1">
        <v>40817</v>
      </c>
      <c r="D5307" t="s">
        <v>3500</v>
      </c>
      <c r="E5307" t="s">
        <v>3869</v>
      </c>
      <c r="F5307">
        <v>1996</v>
      </c>
      <c r="G5307" t="s">
        <v>3870</v>
      </c>
      <c r="H5307" s="2">
        <v>9780198206316</v>
      </c>
      <c r="I5307" s="2">
        <v>9780191677076</v>
      </c>
      <c r="J5307" t="s">
        <v>3507</v>
      </c>
      <c r="K5307" s="78" t="s">
        <v>53947</v>
      </c>
      <c r="L5307" t="s">
        <v>3503</v>
      </c>
    </row>
    <row r="5308" spans="2:12" x14ac:dyDescent="0.25">
      <c r="B5308" t="s">
        <v>5608</v>
      </c>
      <c r="C5308" s="1">
        <v>40817</v>
      </c>
      <c r="D5308" t="s">
        <v>3500</v>
      </c>
      <c r="E5308" t="s">
        <v>5609</v>
      </c>
      <c r="F5308">
        <v>1994</v>
      </c>
      <c r="G5308" t="s">
        <v>5610</v>
      </c>
      <c r="H5308" s="2">
        <v>9780198205517</v>
      </c>
      <c r="I5308" s="2">
        <v>9780191676659</v>
      </c>
      <c r="J5308" t="s">
        <v>3982</v>
      </c>
      <c r="K5308" s="78" t="s">
        <v>53948</v>
      </c>
      <c r="L5308" t="s">
        <v>3503</v>
      </c>
    </row>
    <row r="5309" spans="2:12" x14ac:dyDescent="0.25">
      <c r="B5309" t="s">
        <v>5671</v>
      </c>
      <c r="C5309" s="1">
        <v>40817</v>
      </c>
      <c r="D5309" t="s">
        <v>3500</v>
      </c>
      <c r="E5309" t="s">
        <v>5672</v>
      </c>
      <c r="F5309">
        <v>1998</v>
      </c>
      <c r="G5309" t="s">
        <v>5673</v>
      </c>
      <c r="H5309" s="2">
        <v>9780195053111</v>
      </c>
      <c r="I5309" s="2">
        <v>9780199854479</v>
      </c>
      <c r="J5309" t="s">
        <v>3507</v>
      </c>
      <c r="K5309" s="78" t="s">
        <v>53949</v>
      </c>
      <c r="L5309" t="s">
        <v>3503</v>
      </c>
    </row>
    <row r="5310" spans="2:12" x14ac:dyDescent="0.25">
      <c r="B5310" t="s">
        <v>5389</v>
      </c>
      <c r="C5310" s="1">
        <v>40817</v>
      </c>
      <c r="D5310" t="s">
        <v>3500</v>
      </c>
      <c r="E5310" t="s">
        <v>5390</v>
      </c>
      <c r="F5310">
        <v>2007</v>
      </c>
      <c r="G5310" t="s">
        <v>5391</v>
      </c>
      <c r="H5310" s="2">
        <v>9780195331318</v>
      </c>
      <c r="I5310" s="2">
        <v>9780199851515</v>
      </c>
      <c r="J5310" t="s">
        <v>3563</v>
      </c>
      <c r="K5310" s="78" t="s">
        <v>53950</v>
      </c>
      <c r="L5310" t="s">
        <v>3503</v>
      </c>
    </row>
    <row r="5311" spans="2:12" x14ac:dyDescent="0.25">
      <c r="B5311" t="s">
        <v>5534</v>
      </c>
      <c r="C5311" s="1">
        <v>40817</v>
      </c>
      <c r="D5311" t="s">
        <v>3500</v>
      </c>
      <c r="E5311" t="s">
        <v>5535</v>
      </c>
      <c r="F5311">
        <v>1994</v>
      </c>
      <c r="G5311" t="s">
        <v>5536</v>
      </c>
      <c r="H5311" s="2">
        <v>9780198205357</v>
      </c>
      <c r="I5311" s="2">
        <v>9780191676581</v>
      </c>
      <c r="J5311" t="s">
        <v>3515</v>
      </c>
      <c r="K5311" s="78" t="s">
        <v>53951</v>
      </c>
      <c r="L5311" t="s">
        <v>3503</v>
      </c>
    </row>
    <row r="5312" spans="2:12" x14ac:dyDescent="0.25">
      <c r="B5312" t="s">
        <v>6124</v>
      </c>
      <c r="C5312" s="1">
        <v>40817</v>
      </c>
      <c r="D5312" t="s">
        <v>3500</v>
      </c>
      <c r="E5312" t="s">
        <v>6125</v>
      </c>
      <c r="F5312">
        <v>1994</v>
      </c>
      <c r="G5312" t="s">
        <v>6126</v>
      </c>
      <c r="H5312" s="2">
        <v>9780198204817</v>
      </c>
      <c r="I5312" s="2">
        <v>9780191676406</v>
      </c>
      <c r="J5312" t="s">
        <v>3585</v>
      </c>
      <c r="K5312" s="78" t="s">
        <v>53952</v>
      </c>
      <c r="L5312" t="s">
        <v>3503</v>
      </c>
    </row>
    <row r="5313" spans="2:12" x14ac:dyDescent="0.25">
      <c r="B5313" t="s">
        <v>3860</v>
      </c>
      <c r="C5313" s="1">
        <v>40817</v>
      </c>
      <c r="D5313" t="s">
        <v>3500</v>
      </c>
      <c r="E5313" t="s">
        <v>3861</v>
      </c>
      <c r="F5313">
        <v>1991</v>
      </c>
      <c r="G5313" t="s">
        <v>3862</v>
      </c>
      <c r="H5313" s="2">
        <v>9780198202059</v>
      </c>
      <c r="I5313" s="2">
        <v>9780191675126</v>
      </c>
      <c r="J5313" t="s">
        <v>3863</v>
      </c>
      <c r="K5313" s="78" t="s">
        <v>53953</v>
      </c>
      <c r="L5313" t="s">
        <v>3503</v>
      </c>
    </row>
    <row r="5314" spans="2:12" x14ac:dyDescent="0.25">
      <c r="B5314" t="s">
        <v>5518</v>
      </c>
      <c r="C5314" s="1">
        <v>40817</v>
      </c>
      <c r="D5314" t="s">
        <v>3500</v>
      </c>
      <c r="E5314" t="s">
        <v>5519</v>
      </c>
      <c r="F5314">
        <v>1995</v>
      </c>
      <c r="G5314" t="s">
        <v>5520</v>
      </c>
      <c r="H5314" s="2">
        <v>9780195096392</v>
      </c>
      <c r="I5314" s="2">
        <v>9780199854288</v>
      </c>
      <c r="J5314" t="s">
        <v>3563</v>
      </c>
      <c r="K5314" s="78" t="s">
        <v>53954</v>
      </c>
      <c r="L5314" t="s">
        <v>3503</v>
      </c>
    </row>
    <row r="5315" spans="2:12" x14ac:dyDescent="0.25">
      <c r="B5315" t="s">
        <v>3878</v>
      </c>
      <c r="C5315" s="1">
        <v>40817</v>
      </c>
      <c r="D5315" t="s">
        <v>3500</v>
      </c>
      <c r="E5315" t="s">
        <v>3879</v>
      </c>
      <c r="F5315">
        <v>1993</v>
      </c>
      <c r="G5315" t="s">
        <v>3880</v>
      </c>
      <c r="H5315" s="2">
        <v>9780198202707</v>
      </c>
      <c r="I5315" s="2">
        <v>9780191675492</v>
      </c>
      <c r="J5315" t="s">
        <v>3507</v>
      </c>
      <c r="K5315" s="78" t="s">
        <v>53955</v>
      </c>
      <c r="L5315" t="s">
        <v>3503</v>
      </c>
    </row>
    <row r="5316" spans="2:12" x14ac:dyDescent="0.25">
      <c r="B5316" t="s">
        <v>6158</v>
      </c>
      <c r="C5316" s="1">
        <v>40817</v>
      </c>
      <c r="D5316" t="s">
        <v>3500</v>
      </c>
      <c r="E5316" t="s">
        <v>6159</v>
      </c>
      <c r="F5316">
        <v>1992</v>
      </c>
      <c r="G5316" t="s">
        <v>6160</v>
      </c>
      <c r="H5316" s="2">
        <v>9780198202271</v>
      </c>
      <c r="I5316" s="2">
        <v>9780191675263</v>
      </c>
      <c r="J5316" t="s">
        <v>3937</v>
      </c>
      <c r="K5316" s="78" t="s">
        <v>53956</v>
      </c>
      <c r="L5316" t="s">
        <v>3503</v>
      </c>
    </row>
    <row r="5317" spans="2:12" x14ac:dyDescent="0.25">
      <c r="B5317" t="s">
        <v>5457</v>
      </c>
      <c r="C5317" s="1">
        <v>40817</v>
      </c>
      <c r="D5317" t="s">
        <v>3500</v>
      </c>
      <c r="E5317" t="s">
        <v>5458</v>
      </c>
      <c r="F5317">
        <v>1993</v>
      </c>
      <c r="G5317" t="s">
        <v>5459</v>
      </c>
      <c r="H5317" s="2">
        <v>9780198219453</v>
      </c>
      <c r="I5317" s="2">
        <v>9780191678349</v>
      </c>
      <c r="J5317" t="s">
        <v>3515</v>
      </c>
      <c r="K5317" s="78" t="s">
        <v>53957</v>
      </c>
      <c r="L5317" t="s">
        <v>3503</v>
      </c>
    </row>
    <row r="5318" spans="2:12" x14ac:dyDescent="0.25">
      <c r="B5318" t="s">
        <v>3875</v>
      </c>
      <c r="C5318" s="1">
        <v>40817</v>
      </c>
      <c r="D5318" t="s">
        <v>3500</v>
      </c>
      <c r="E5318" t="s">
        <v>3876</v>
      </c>
      <c r="F5318">
        <v>1994</v>
      </c>
      <c r="G5318" t="s">
        <v>3877</v>
      </c>
      <c r="H5318" s="2">
        <v>9780195079036</v>
      </c>
      <c r="I5318" s="2">
        <v>9780199854455</v>
      </c>
      <c r="J5318" t="s">
        <v>3507</v>
      </c>
      <c r="K5318" s="78" t="s">
        <v>53958</v>
      </c>
      <c r="L5318" t="s">
        <v>3503</v>
      </c>
    </row>
    <row r="5319" spans="2:12" x14ac:dyDescent="0.25">
      <c r="B5319" t="s">
        <v>5653</v>
      </c>
      <c r="C5319" s="1">
        <v>40817</v>
      </c>
      <c r="D5319" t="s">
        <v>3500</v>
      </c>
      <c r="E5319" t="s">
        <v>5654</v>
      </c>
      <c r="F5319">
        <v>1997</v>
      </c>
      <c r="G5319" t="s">
        <v>5655</v>
      </c>
      <c r="H5319" s="2">
        <v>9780195104790</v>
      </c>
      <c r="I5319" s="2">
        <v>9780199854462</v>
      </c>
      <c r="J5319" t="s">
        <v>3507</v>
      </c>
      <c r="K5319" s="78" t="s">
        <v>53959</v>
      </c>
      <c r="L5319" t="s">
        <v>3503</v>
      </c>
    </row>
    <row r="5320" spans="2:12" x14ac:dyDescent="0.25">
      <c r="B5320" t="s">
        <v>5159</v>
      </c>
      <c r="C5320" s="1">
        <v>40817</v>
      </c>
      <c r="D5320" t="s">
        <v>3500</v>
      </c>
      <c r="E5320" t="s">
        <v>5160</v>
      </c>
      <c r="F5320">
        <v>1994</v>
      </c>
      <c r="G5320" t="s">
        <v>5161</v>
      </c>
      <c r="H5320" s="2">
        <v>9780198203834</v>
      </c>
      <c r="I5320" s="2">
        <v>9780191676000</v>
      </c>
      <c r="J5320" t="s">
        <v>3548</v>
      </c>
      <c r="K5320" s="78" t="s">
        <v>53960</v>
      </c>
      <c r="L5320" t="s">
        <v>3503</v>
      </c>
    </row>
    <row r="5321" spans="2:12" x14ac:dyDescent="0.25">
      <c r="B5321" t="s">
        <v>5734</v>
      </c>
      <c r="C5321" s="1">
        <v>40817</v>
      </c>
      <c r="D5321" t="s">
        <v>3500</v>
      </c>
      <c r="E5321" t="s">
        <v>5735</v>
      </c>
      <c r="F5321">
        <v>1996</v>
      </c>
      <c r="G5321" t="s">
        <v>5736</v>
      </c>
      <c r="H5321" s="2">
        <v>9780195093032</v>
      </c>
      <c r="I5321" s="2">
        <v>9780199854493</v>
      </c>
      <c r="J5321" t="s">
        <v>3507</v>
      </c>
      <c r="K5321" s="78" t="s">
        <v>53961</v>
      </c>
      <c r="L5321" t="s">
        <v>3503</v>
      </c>
    </row>
    <row r="5322" spans="2:12" x14ac:dyDescent="0.25">
      <c r="B5322" t="s">
        <v>6001</v>
      </c>
      <c r="C5322" s="1">
        <v>40817</v>
      </c>
      <c r="D5322" t="s">
        <v>3500</v>
      </c>
      <c r="E5322" t="s">
        <v>6002</v>
      </c>
      <c r="F5322">
        <v>1990</v>
      </c>
      <c r="G5322" t="s">
        <v>6003</v>
      </c>
      <c r="H5322" s="2">
        <v>9780198217633</v>
      </c>
      <c r="I5322" s="2">
        <v>9780191678257</v>
      </c>
      <c r="J5322" t="s">
        <v>3603</v>
      </c>
      <c r="K5322" s="78" t="s">
        <v>53962</v>
      </c>
      <c r="L5322" t="s">
        <v>3503</v>
      </c>
    </row>
    <row r="5323" spans="2:12" x14ac:dyDescent="0.25">
      <c r="B5323" t="s">
        <v>5917</v>
      </c>
      <c r="C5323" s="1">
        <v>40817</v>
      </c>
      <c r="D5323" t="s">
        <v>3500</v>
      </c>
      <c r="E5323" t="s">
        <v>714</v>
      </c>
      <c r="F5323">
        <v>1993</v>
      </c>
      <c r="G5323" t="s">
        <v>5918</v>
      </c>
      <c r="H5323" s="2">
        <v>9780198203858</v>
      </c>
      <c r="I5323" s="2">
        <v>9780191676024</v>
      </c>
      <c r="J5323" t="s">
        <v>3815</v>
      </c>
      <c r="K5323" s="78" t="s">
        <v>53963</v>
      </c>
      <c r="L5323" t="s">
        <v>3503</v>
      </c>
    </row>
    <row r="5324" spans="2:12" x14ac:dyDescent="0.25">
      <c r="B5324" t="s">
        <v>6121</v>
      </c>
      <c r="C5324" s="1">
        <v>40817</v>
      </c>
      <c r="D5324" t="s">
        <v>3500</v>
      </c>
      <c r="E5324" t="s">
        <v>6122</v>
      </c>
      <c r="F5324">
        <v>2002</v>
      </c>
      <c r="G5324" t="s">
        <v>6123</v>
      </c>
      <c r="H5324" s="2">
        <v>9780199245192</v>
      </c>
      <c r="I5324" s="2">
        <v>9780191697432</v>
      </c>
      <c r="J5324" t="s">
        <v>3585</v>
      </c>
      <c r="K5324" s="78" t="s">
        <v>53964</v>
      </c>
      <c r="L5324" t="s">
        <v>3503</v>
      </c>
    </row>
    <row r="5325" spans="2:12" x14ac:dyDescent="0.25">
      <c r="B5325" t="s">
        <v>5850</v>
      </c>
      <c r="C5325" s="1">
        <v>40817</v>
      </c>
      <c r="D5325" t="s">
        <v>3500</v>
      </c>
      <c r="E5325" t="s">
        <v>5851</v>
      </c>
      <c r="F5325">
        <v>1998</v>
      </c>
      <c r="G5325" t="s">
        <v>5852</v>
      </c>
      <c r="H5325" s="2">
        <v>9780198207085</v>
      </c>
      <c r="I5325" s="2">
        <v>9780191677489</v>
      </c>
      <c r="J5325" t="s">
        <v>3905</v>
      </c>
      <c r="K5325" s="78" t="s">
        <v>53965</v>
      </c>
      <c r="L5325" t="s">
        <v>3503</v>
      </c>
    </row>
    <row r="5326" spans="2:12" x14ac:dyDescent="0.25">
      <c r="B5326" t="s">
        <v>3899</v>
      </c>
      <c r="C5326" s="1">
        <v>40817</v>
      </c>
      <c r="D5326" t="s">
        <v>3500</v>
      </c>
      <c r="E5326" t="s">
        <v>3900</v>
      </c>
      <c r="F5326">
        <v>1990</v>
      </c>
      <c r="G5326" t="s">
        <v>3901</v>
      </c>
      <c r="H5326" s="2">
        <v>9780198217824</v>
      </c>
      <c r="I5326" s="2">
        <v>9780191678295</v>
      </c>
      <c r="J5326" t="s">
        <v>3815</v>
      </c>
      <c r="K5326" s="78" t="s">
        <v>53966</v>
      </c>
      <c r="L5326" t="s">
        <v>3503</v>
      </c>
    </row>
    <row r="5327" spans="2:12" x14ac:dyDescent="0.25">
      <c r="B5327" t="s">
        <v>3668</v>
      </c>
      <c r="C5327" s="1">
        <v>40817</v>
      </c>
      <c r="D5327" t="s">
        <v>3500</v>
      </c>
      <c r="E5327" t="s">
        <v>3669</v>
      </c>
      <c r="F5327">
        <v>1991</v>
      </c>
      <c r="G5327" t="s">
        <v>3670</v>
      </c>
      <c r="H5327" s="2">
        <v>9780195055108</v>
      </c>
      <c r="I5327" s="2">
        <v>9780199854219</v>
      </c>
      <c r="J5327" t="s">
        <v>3671</v>
      </c>
      <c r="K5327" s="78" t="s">
        <v>53967</v>
      </c>
      <c r="L5327" t="s">
        <v>3503</v>
      </c>
    </row>
    <row r="5328" spans="2:12" x14ac:dyDescent="0.25">
      <c r="B5328" t="s">
        <v>5099</v>
      </c>
      <c r="C5328" s="1">
        <v>40817</v>
      </c>
      <c r="D5328" t="s">
        <v>3500</v>
      </c>
      <c r="E5328" t="s">
        <v>5100</v>
      </c>
      <c r="F5328">
        <v>1993</v>
      </c>
      <c r="G5328" t="s">
        <v>5101</v>
      </c>
      <c r="H5328" s="2">
        <v>9780195077070</v>
      </c>
      <c r="I5328" s="2">
        <v>9780199853991</v>
      </c>
      <c r="J5328" t="s">
        <v>3819</v>
      </c>
      <c r="K5328" s="78" t="s">
        <v>53968</v>
      </c>
      <c r="L5328" t="s">
        <v>3503</v>
      </c>
    </row>
    <row r="5329" spans="2:12" x14ac:dyDescent="0.25">
      <c r="B5329" t="s">
        <v>5596</v>
      </c>
      <c r="C5329" s="1">
        <v>40817</v>
      </c>
      <c r="D5329" t="s">
        <v>3500</v>
      </c>
      <c r="E5329" t="s">
        <v>5597</v>
      </c>
      <c r="F5329">
        <v>1994</v>
      </c>
      <c r="G5329" t="s">
        <v>5598</v>
      </c>
      <c r="H5329" s="2">
        <v>9780198205784</v>
      </c>
      <c r="I5329" s="2">
        <v>9780191676796</v>
      </c>
      <c r="J5329" t="s">
        <v>3982</v>
      </c>
      <c r="K5329" s="78" t="s">
        <v>53969</v>
      </c>
      <c r="L5329" t="s">
        <v>3503</v>
      </c>
    </row>
    <row r="5330" spans="2:12" x14ac:dyDescent="0.25">
      <c r="B5330" t="s">
        <v>5722</v>
      </c>
      <c r="C5330" s="1">
        <v>40817</v>
      </c>
      <c r="D5330" t="s">
        <v>3500</v>
      </c>
      <c r="E5330" t="s">
        <v>5723</v>
      </c>
      <c r="F5330">
        <v>1993</v>
      </c>
      <c r="G5330" t="s">
        <v>5724</v>
      </c>
      <c r="H5330" s="2">
        <v>9780198203155</v>
      </c>
      <c r="I5330" s="2">
        <v>9780191675751</v>
      </c>
      <c r="J5330" t="s">
        <v>3507</v>
      </c>
      <c r="K5330" s="78" t="s">
        <v>53970</v>
      </c>
      <c r="L5330" t="s">
        <v>3503</v>
      </c>
    </row>
    <row r="5331" spans="2:12" x14ac:dyDescent="0.25">
      <c r="B5331" t="s">
        <v>5886</v>
      </c>
      <c r="C5331" s="1">
        <v>40817</v>
      </c>
      <c r="D5331" t="s">
        <v>3500</v>
      </c>
      <c r="E5331" t="s">
        <v>5887</v>
      </c>
      <c r="F5331">
        <v>2009</v>
      </c>
      <c r="G5331" t="s">
        <v>5888</v>
      </c>
      <c r="H5331" s="2">
        <v>9780198201526</v>
      </c>
      <c r="I5331" s="2">
        <v>9780191674914</v>
      </c>
      <c r="J5331" t="s">
        <v>3585</v>
      </c>
      <c r="K5331" s="78" t="s">
        <v>53971</v>
      </c>
      <c r="L5331" t="s">
        <v>3503</v>
      </c>
    </row>
    <row r="5332" spans="2:12" x14ac:dyDescent="0.25">
      <c r="B5332" t="s">
        <v>5564</v>
      </c>
      <c r="C5332" s="1">
        <v>40817</v>
      </c>
      <c r="D5332" t="s">
        <v>3500</v>
      </c>
      <c r="E5332" t="s">
        <v>5565</v>
      </c>
      <c r="F5332">
        <v>1990</v>
      </c>
      <c r="G5332" t="s">
        <v>5566</v>
      </c>
      <c r="H5332" s="2">
        <v>9780195064711</v>
      </c>
      <c r="I5332" s="2">
        <v>9780199853885</v>
      </c>
      <c r="J5332" t="s">
        <v>3563</v>
      </c>
      <c r="K5332" s="78" t="s">
        <v>53972</v>
      </c>
      <c r="L5332" t="s">
        <v>3503</v>
      </c>
    </row>
    <row r="5333" spans="2:12" x14ac:dyDescent="0.25">
      <c r="B5333" t="s">
        <v>5821</v>
      </c>
      <c r="C5333" s="1">
        <v>40817</v>
      </c>
      <c r="D5333" t="s">
        <v>3500</v>
      </c>
      <c r="E5333" t="s">
        <v>100</v>
      </c>
      <c r="F5333">
        <v>1997</v>
      </c>
      <c r="G5333" t="s">
        <v>5822</v>
      </c>
      <c r="H5333" s="2">
        <v>9780198206682</v>
      </c>
      <c r="I5333" s="2">
        <v>9780191677274</v>
      </c>
      <c r="J5333" t="s">
        <v>3905</v>
      </c>
      <c r="K5333" s="78" t="s">
        <v>53973</v>
      </c>
      <c r="L5333" t="s">
        <v>3503</v>
      </c>
    </row>
    <row r="5334" spans="2:12" x14ac:dyDescent="0.25">
      <c r="B5334" t="s">
        <v>3779</v>
      </c>
      <c r="C5334" s="1">
        <v>40817</v>
      </c>
      <c r="D5334" t="s">
        <v>3500</v>
      </c>
      <c r="E5334" t="s">
        <v>3780</v>
      </c>
      <c r="F5334">
        <v>2007</v>
      </c>
      <c r="G5334" t="s">
        <v>3781</v>
      </c>
      <c r="H5334" s="2">
        <v>9780195330854</v>
      </c>
      <c r="I5334" s="2">
        <v>9780199851393</v>
      </c>
      <c r="J5334" t="s">
        <v>3563</v>
      </c>
      <c r="K5334" s="78" t="s">
        <v>53974</v>
      </c>
      <c r="L5334" t="s">
        <v>3503</v>
      </c>
    </row>
    <row r="5335" spans="2:12" x14ac:dyDescent="0.25">
      <c r="B5335" t="s">
        <v>6103</v>
      </c>
      <c r="C5335" s="1">
        <v>40817</v>
      </c>
      <c r="D5335" t="s">
        <v>3500</v>
      </c>
      <c r="E5335" t="s">
        <v>5851</v>
      </c>
      <c r="F5335">
        <v>2009</v>
      </c>
      <c r="G5335" t="s">
        <v>6104</v>
      </c>
      <c r="H5335" s="2">
        <v>9780199561261</v>
      </c>
      <c r="I5335" s="2">
        <v>9780191701832</v>
      </c>
      <c r="J5335" t="s">
        <v>3913</v>
      </c>
      <c r="K5335" s="78" t="s">
        <v>53975</v>
      </c>
      <c r="L5335" t="s">
        <v>3503</v>
      </c>
    </row>
    <row r="5336" spans="2:12" x14ac:dyDescent="0.25">
      <c r="B5336" t="s">
        <v>6026</v>
      </c>
      <c r="C5336" s="1">
        <v>40817</v>
      </c>
      <c r="D5336" t="s">
        <v>3500</v>
      </c>
      <c r="E5336" t="s">
        <v>5860</v>
      </c>
      <c r="F5336">
        <v>2002</v>
      </c>
      <c r="G5336" t="s">
        <v>6027</v>
      </c>
      <c r="H5336" s="2">
        <v>9780199249909</v>
      </c>
      <c r="I5336" s="2">
        <v>9780191697845</v>
      </c>
      <c r="J5336" t="s">
        <v>3585</v>
      </c>
      <c r="K5336" s="78" t="s">
        <v>53976</v>
      </c>
      <c r="L5336" t="s">
        <v>3503</v>
      </c>
    </row>
    <row r="5337" spans="2:12" x14ac:dyDescent="0.25">
      <c r="B5337" t="s">
        <v>6179</v>
      </c>
      <c r="C5337" s="1">
        <v>40817</v>
      </c>
      <c r="D5337" t="s">
        <v>3500</v>
      </c>
      <c r="E5337" t="s">
        <v>6180</v>
      </c>
      <c r="F5337">
        <v>2005</v>
      </c>
      <c r="G5337" t="s">
        <v>6181</v>
      </c>
      <c r="H5337" s="2">
        <v>9780199251841</v>
      </c>
      <c r="I5337" s="2">
        <v>9780191698064</v>
      </c>
      <c r="J5337" t="s">
        <v>3585</v>
      </c>
      <c r="K5337" s="78" t="s">
        <v>53977</v>
      </c>
      <c r="L5337" t="s">
        <v>3503</v>
      </c>
    </row>
    <row r="5338" spans="2:12" x14ac:dyDescent="0.25">
      <c r="B5338" t="s">
        <v>3938</v>
      </c>
      <c r="C5338" s="1">
        <v>40817</v>
      </c>
      <c r="D5338" t="s">
        <v>3500</v>
      </c>
      <c r="E5338" t="s">
        <v>3939</v>
      </c>
      <c r="F5338">
        <v>1995</v>
      </c>
      <c r="G5338" t="s">
        <v>3940</v>
      </c>
      <c r="H5338" s="2">
        <v>9780198205982</v>
      </c>
      <c r="I5338" s="2">
        <v>9780191676895</v>
      </c>
      <c r="J5338" t="s">
        <v>3941</v>
      </c>
      <c r="K5338" s="78" t="s">
        <v>53978</v>
      </c>
      <c r="L5338" t="s">
        <v>3503</v>
      </c>
    </row>
    <row r="5339" spans="2:12" x14ac:dyDescent="0.25">
      <c r="B5339" t="s">
        <v>5529</v>
      </c>
      <c r="C5339" s="1">
        <v>40817</v>
      </c>
      <c r="D5339" t="s">
        <v>3500</v>
      </c>
      <c r="E5339" t="s">
        <v>4051</v>
      </c>
      <c r="F5339">
        <v>1991</v>
      </c>
      <c r="G5339" t="s">
        <v>5530</v>
      </c>
      <c r="H5339" s="2">
        <v>9780198201601</v>
      </c>
      <c r="I5339" s="2">
        <v>9780191674952</v>
      </c>
      <c r="J5339" t="s">
        <v>3511</v>
      </c>
      <c r="K5339" s="78" t="s">
        <v>53979</v>
      </c>
      <c r="L5339" t="s">
        <v>3503</v>
      </c>
    </row>
    <row r="5340" spans="2:12" x14ac:dyDescent="0.25">
      <c r="B5340" t="s">
        <v>5631</v>
      </c>
      <c r="C5340" s="1">
        <v>40817</v>
      </c>
      <c r="D5340" t="s">
        <v>3500</v>
      </c>
      <c r="E5340" t="s">
        <v>5632</v>
      </c>
      <c r="F5340">
        <v>1990</v>
      </c>
      <c r="G5340" t="s">
        <v>5633</v>
      </c>
      <c r="H5340" s="2">
        <v>9780198227496</v>
      </c>
      <c r="I5340" s="2">
        <v>9780191678714</v>
      </c>
      <c r="J5340" t="s">
        <v>3507</v>
      </c>
      <c r="K5340" s="78" t="s">
        <v>53980</v>
      </c>
      <c r="L5340" t="s">
        <v>3503</v>
      </c>
    </row>
    <row r="5341" spans="2:12" x14ac:dyDescent="0.25">
      <c r="B5341" t="s">
        <v>5637</v>
      </c>
      <c r="C5341" s="1">
        <v>40817</v>
      </c>
      <c r="D5341" t="s">
        <v>3500</v>
      </c>
      <c r="E5341" t="s">
        <v>5638</v>
      </c>
      <c r="F5341">
        <v>1991</v>
      </c>
      <c r="G5341" t="s">
        <v>5639</v>
      </c>
      <c r="H5341" s="2">
        <v>9780198221685</v>
      </c>
      <c r="I5341" s="2">
        <v>9780191678479</v>
      </c>
      <c r="J5341" t="s">
        <v>3507</v>
      </c>
      <c r="K5341" s="78" t="s">
        <v>53981</v>
      </c>
      <c r="L5341" t="s">
        <v>3503</v>
      </c>
    </row>
    <row r="5342" spans="2:12" x14ac:dyDescent="0.25">
      <c r="B5342" t="s">
        <v>3792</v>
      </c>
      <c r="C5342" s="1">
        <v>40817</v>
      </c>
      <c r="D5342" t="s">
        <v>3500</v>
      </c>
      <c r="E5342" t="s">
        <v>3793</v>
      </c>
      <c r="F5342">
        <v>2000</v>
      </c>
      <c r="G5342" t="s">
        <v>3794</v>
      </c>
      <c r="H5342" s="2">
        <v>9780195139211</v>
      </c>
      <c r="I5342" s="2">
        <v>9780199848799</v>
      </c>
      <c r="J5342" t="s">
        <v>3563</v>
      </c>
      <c r="K5342" s="78" t="s">
        <v>53982</v>
      </c>
      <c r="L5342" t="s">
        <v>3503</v>
      </c>
    </row>
    <row r="5343" spans="2:12" x14ac:dyDescent="0.25">
      <c r="B5343" t="s">
        <v>5973</v>
      </c>
      <c r="C5343" s="1">
        <v>40817</v>
      </c>
      <c r="D5343" t="s">
        <v>3500</v>
      </c>
      <c r="E5343" t="s">
        <v>5974</v>
      </c>
      <c r="F5343">
        <v>1998</v>
      </c>
      <c r="G5343" t="s">
        <v>5975</v>
      </c>
      <c r="H5343" s="2">
        <v>9780198207238</v>
      </c>
      <c r="I5343" s="2">
        <v>9780191677564</v>
      </c>
      <c r="J5343" t="s">
        <v>3585</v>
      </c>
      <c r="K5343" s="78" t="s">
        <v>53983</v>
      </c>
      <c r="L5343" t="s">
        <v>3503</v>
      </c>
    </row>
    <row r="5344" spans="2:12" x14ac:dyDescent="0.25">
      <c r="B5344" t="s">
        <v>5182</v>
      </c>
      <c r="C5344" s="1">
        <v>40817</v>
      </c>
      <c r="D5344" t="s">
        <v>3500</v>
      </c>
      <c r="E5344" t="s">
        <v>5183</v>
      </c>
      <c r="F5344">
        <v>2000</v>
      </c>
      <c r="G5344" t="s">
        <v>5184</v>
      </c>
      <c r="H5344" s="2">
        <v>9780198208280</v>
      </c>
      <c r="I5344" s="2">
        <v>9780191677960</v>
      </c>
      <c r="J5344" t="s">
        <v>3548</v>
      </c>
      <c r="K5344" s="78" t="s">
        <v>53984</v>
      </c>
      <c r="L5344" t="s">
        <v>3503</v>
      </c>
    </row>
    <row r="5345" spans="2:12" x14ac:dyDescent="0.25">
      <c r="B5345" t="s">
        <v>5986</v>
      </c>
      <c r="C5345" s="1">
        <v>40817</v>
      </c>
      <c r="D5345" t="s">
        <v>3500</v>
      </c>
      <c r="E5345" t="s">
        <v>5987</v>
      </c>
      <c r="F5345">
        <v>1996</v>
      </c>
      <c r="G5345" t="s">
        <v>5988</v>
      </c>
      <c r="H5345" s="2">
        <v>9780198201939</v>
      </c>
      <c r="I5345" s="2">
        <v>9780191675089</v>
      </c>
      <c r="J5345" t="s">
        <v>3585</v>
      </c>
      <c r="K5345" s="78" t="s">
        <v>53985</v>
      </c>
      <c r="L5345" t="s">
        <v>3503</v>
      </c>
    </row>
    <row r="5346" spans="2:12" x14ac:dyDescent="0.25">
      <c r="B5346" t="s">
        <v>6042</v>
      </c>
      <c r="C5346" s="1">
        <v>40817</v>
      </c>
      <c r="D5346" t="s">
        <v>3500</v>
      </c>
      <c r="E5346" t="s">
        <v>4514</v>
      </c>
      <c r="F5346">
        <v>1996</v>
      </c>
      <c r="G5346" t="s">
        <v>6043</v>
      </c>
      <c r="H5346" s="2">
        <v>9780198205449</v>
      </c>
      <c r="I5346" s="2">
        <v>9780191676642</v>
      </c>
      <c r="J5346" t="s">
        <v>3585</v>
      </c>
      <c r="K5346" s="78" t="s">
        <v>53986</v>
      </c>
      <c r="L5346" t="s">
        <v>3503</v>
      </c>
    </row>
    <row r="5347" spans="2:12" x14ac:dyDescent="0.25">
      <c r="B5347" t="s">
        <v>6055</v>
      </c>
      <c r="C5347" s="1">
        <v>40817</v>
      </c>
      <c r="D5347" t="s">
        <v>3500</v>
      </c>
      <c r="E5347" t="s">
        <v>6056</v>
      </c>
      <c r="F5347">
        <v>1992</v>
      </c>
      <c r="G5347" t="s">
        <v>6057</v>
      </c>
      <c r="H5347" s="2">
        <v>9780198202370</v>
      </c>
      <c r="I5347" s="2">
        <v>9780191675300</v>
      </c>
      <c r="J5347" t="s">
        <v>3941</v>
      </c>
      <c r="K5347" s="78" t="s">
        <v>53987</v>
      </c>
      <c r="L5347" t="s">
        <v>3503</v>
      </c>
    </row>
    <row r="5348" spans="2:12" x14ac:dyDescent="0.25">
      <c r="B5348" t="s">
        <v>5556</v>
      </c>
      <c r="C5348" s="1">
        <v>40817</v>
      </c>
      <c r="D5348" t="s">
        <v>3500</v>
      </c>
      <c r="E5348" t="s">
        <v>5557</v>
      </c>
      <c r="F5348">
        <v>1995</v>
      </c>
      <c r="G5348" t="s">
        <v>5558</v>
      </c>
      <c r="H5348" s="2">
        <v>9780198229896</v>
      </c>
      <c r="I5348" s="2">
        <v>9780191678936</v>
      </c>
      <c r="J5348" t="s">
        <v>3511</v>
      </c>
      <c r="K5348" s="78" t="s">
        <v>53988</v>
      </c>
      <c r="L5348" t="s">
        <v>3503</v>
      </c>
    </row>
    <row r="5349" spans="2:12" x14ac:dyDescent="0.25">
      <c r="B5349" t="s">
        <v>3925</v>
      </c>
      <c r="C5349" s="1">
        <v>40817</v>
      </c>
      <c r="D5349" t="s">
        <v>3500</v>
      </c>
      <c r="E5349" t="s">
        <v>3926</v>
      </c>
      <c r="F5349">
        <v>1988</v>
      </c>
      <c r="G5349" t="s">
        <v>3927</v>
      </c>
      <c r="H5349" s="2">
        <v>9780198811305</v>
      </c>
      <c r="I5349" s="2">
        <v>9780191695438</v>
      </c>
      <c r="J5349" t="s">
        <v>3585</v>
      </c>
      <c r="K5349" s="78" t="s">
        <v>53989</v>
      </c>
      <c r="L5349" t="s">
        <v>3503</v>
      </c>
    </row>
    <row r="5350" spans="2:12" x14ac:dyDescent="0.25">
      <c r="B5350" t="s">
        <v>5666</v>
      </c>
      <c r="C5350" s="1">
        <v>40817</v>
      </c>
      <c r="D5350" t="s">
        <v>3500</v>
      </c>
      <c r="E5350" t="s">
        <v>5667</v>
      </c>
      <c r="F5350">
        <v>1991</v>
      </c>
      <c r="G5350" t="s">
        <v>5668</v>
      </c>
      <c r="H5350" s="2">
        <v>9780198201809</v>
      </c>
      <c r="I5350" s="2">
        <v>9780191675027</v>
      </c>
      <c r="J5350" t="s">
        <v>3847</v>
      </c>
      <c r="K5350" s="78" t="s">
        <v>53990</v>
      </c>
      <c r="L5350" t="s">
        <v>3503</v>
      </c>
    </row>
    <row r="5351" spans="2:12" x14ac:dyDescent="0.25">
      <c r="B5351" t="s">
        <v>3931</v>
      </c>
      <c r="C5351" s="1">
        <v>40817</v>
      </c>
      <c r="D5351" t="s">
        <v>3500</v>
      </c>
      <c r="E5351" t="s">
        <v>3932</v>
      </c>
      <c r="F5351">
        <v>1992</v>
      </c>
      <c r="G5351" t="s">
        <v>3933</v>
      </c>
      <c r="H5351" s="2">
        <v>9780198202851</v>
      </c>
      <c r="I5351" s="2">
        <v>9780191675560</v>
      </c>
      <c r="J5351" t="s">
        <v>3913</v>
      </c>
      <c r="K5351" s="78" t="s">
        <v>53991</v>
      </c>
      <c r="L5351" t="s">
        <v>3503</v>
      </c>
    </row>
    <row r="5352" spans="2:12" x14ac:dyDescent="0.25">
      <c r="B5352" t="s">
        <v>5531</v>
      </c>
      <c r="C5352" s="1">
        <v>40817</v>
      </c>
      <c r="D5352" t="s">
        <v>3500</v>
      </c>
      <c r="E5352" t="s">
        <v>5532</v>
      </c>
      <c r="F5352">
        <v>2000</v>
      </c>
      <c r="G5352" t="s">
        <v>5533</v>
      </c>
      <c r="H5352" s="2">
        <v>9780195136005</v>
      </c>
      <c r="I5352" s="2">
        <v>9780199848782</v>
      </c>
      <c r="J5352" t="s">
        <v>3563</v>
      </c>
      <c r="K5352" s="78" t="s">
        <v>53992</v>
      </c>
      <c r="L5352" t="s">
        <v>3503</v>
      </c>
    </row>
    <row r="5353" spans="2:12" x14ac:dyDescent="0.25">
      <c r="B5353" t="s">
        <v>3919</v>
      </c>
      <c r="C5353" s="1">
        <v>40817</v>
      </c>
      <c r="D5353" t="s">
        <v>3500</v>
      </c>
      <c r="E5353" t="s">
        <v>3920</v>
      </c>
      <c r="F5353">
        <v>1999</v>
      </c>
      <c r="G5353" t="s">
        <v>3921</v>
      </c>
      <c r="H5353" s="2">
        <v>9780198206569</v>
      </c>
      <c r="I5353" s="2">
        <v>9780191677212</v>
      </c>
      <c r="J5353" t="s">
        <v>3585</v>
      </c>
      <c r="K5353" s="78" t="s">
        <v>53993</v>
      </c>
      <c r="L5353" t="s">
        <v>3503</v>
      </c>
    </row>
    <row r="5354" spans="2:12" x14ac:dyDescent="0.25">
      <c r="B5354" t="s">
        <v>5477</v>
      </c>
      <c r="C5354" s="1">
        <v>40817</v>
      </c>
      <c r="D5354" t="s">
        <v>3500</v>
      </c>
      <c r="E5354" t="s">
        <v>5478</v>
      </c>
      <c r="F5354">
        <v>1997</v>
      </c>
      <c r="G5354" t="s">
        <v>5479</v>
      </c>
      <c r="H5354" s="2">
        <v>9780198206880</v>
      </c>
      <c r="I5354" s="2">
        <v>9780191677359</v>
      </c>
      <c r="J5354" t="s">
        <v>3511</v>
      </c>
      <c r="K5354" s="78" t="s">
        <v>53994</v>
      </c>
      <c r="L5354" t="s">
        <v>3503</v>
      </c>
    </row>
    <row r="5355" spans="2:12" x14ac:dyDescent="0.25">
      <c r="B5355" t="s">
        <v>6130</v>
      </c>
      <c r="C5355" s="1">
        <v>40817</v>
      </c>
      <c r="D5355" t="s">
        <v>3500</v>
      </c>
      <c r="E5355" t="s">
        <v>6131</v>
      </c>
      <c r="F5355">
        <v>1993</v>
      </c>
      <c r="G5355" t="s">
        <v>6132</v>
      </c>
      <c r="H5355" s="2">
        <v>9780198203162</v>
      </c>
      <c r="I5355" s="2">
        <v>9780191675768</v>
      </c>
      <c r="J5355" t="s">
        <v>3585</v>
      </c>
      <c r="K5355" s="78" t="s">
        <v>53995</v>
      </c>
      <c r="L5355" t="s">
        <v>3503</v>
      </c>
    </row>
    <row r="5356" spans="2:12" x14ac:dyDescent="0.25">
      <c r="B5356" t="s">
        <v>5786</v>
      </c>
      <c r="C5356" s="1">
        <v>40817</v>
      </c>
      <c r="D5356" t="s">
        <v>3500</v>
      </c>
      <c r="E5356" t="s">
        <v>4879</v>
      </c>
      <c r="F5356">
        <v>1994</v>
      </c>
      <c r="G5356" t="s">
        <v>5787</v>
      </c>
      <c r="H5356" s="2">
        <v>9780198203568</v>
      </c>
      <c r="I5356" s="2">
        <v>9780191675867</v>
      </c>
      <c r="J5356" t="s">
        <v>3585</v>
      </c>
      <c r="K5356" s="78" t="s">
        <v>53996</v>
      </c>
      <c r="L5356" t="s">
        <v>3503</v>
      </c>
    </row>
    <row r="5357" spans="2:12" x14ac:dyDescent="0.25">
      <c r="B5357" t="s">
        <v>5664</v>
      </c>
      <c r="C5357" s="1">
        <v>40817</v>
      </c>
      <c r="D5357" t="s">
        <v>3500</v>
      </c>
      <c r="E5357" t="s">
        <v>66</v>
      </c>
      <c r="F5357">
        <v>2000</v>
      </c>
      <c r="G5357" t="s">
        <v>5665</v>
      </c>
      <c r="H5357" s="2">
        <v>9780198205432</v>
      </c>
      <c r="I5357" s="2">
        <v>9780191676635</v>
      </c>
      <c r="J5357" t="s">
        <v>3741</v>
      </c>
      <c r="K5357" s="78" t="s">
        <v>53997</v>
      </c>
      <c r="L5357" t="s">
        <v>3503</v>
      </c>
    </row>
    <row r="5358" spans="2:12" x14ac:dyDescent="0.25">
      <c r="B5358" t="s">
        <v>6195</v>
      </c>
      <c r="C5358" s="1">
        <v>40817</v>
      </c>
      <c r="D5358" t="s">
        <v>3500</v>
      </c>
      <c r="E5358" t="s">
        <v>5778</v>
      </c>
      <c r="F5358">
        <v>2006</v>
      </c>
      <c r="G5358" t="s">
        <v>6196</v>
      </c>
      <c r="H5358" s="2">
        <v>9780199271337</v>
      </c>
      <c r="I5358" s="2">
        <v>9780191699511</v>
      </c>
      <c r="J5358" t="s">
        <v>3585</v>
      </c>
      <c r="K5358" s="78" t="s">
        <v>53998</v>
      </c>
      <c r="L5358" t="s">
        <v>3503</v>
      </c>
    </row>
    <row r="5359" spans="2:12" x14ac:dyDescent="0.25">
      <c r="B5359" t="s">
        <v>6201</v>
      </c>
      <c r="C5359" s="1">
        <v>40817</v>
      </c>
      <c r="D5359" t="s">
        <v>3500</v>
      </c>
      <c r="E5359" t="s">
        <v>5065</v>
      </c>
      <c r="F5359">
        <v>1990</v>
      </c>
      <c r="G5359" t="s">
        <v>6202</v>
      </c>
      <c r="H5359" s="2">
        <v>9780198201755</v>
      </c>
      <c r="I5359" s="2">
        <v>9780191675003</v>
      </c>
      <c r="J5359" t="s">
        <v>3585</v>
      </c>
      <c r="K5359" s="78" t="s">
        <v>53999</v>
      </c>
      <c r="L5359" t="s">
        <v>3503</v>
      </c>
    </row>
    <row r="5360" spans="2:12" x14ac:dyDescent="0.25">
      <c r="B5360" t="s">
        <v>5174</v>
      </c>
      <c r="C5360" s="1">
        <v>40817</v>
      </c>
      <c r="D5360" t="s">
        <v>3500</v>
      </c>
      <c r="E5360" t="s">
        <v>5175</v>
      </c>
      <c r="F5360">
        <v>1995</v>
      </c>
      <c r="G5360" t="s">
        <v>5176</v>
      </c>
      <c r="H5360" s="2">
        <v>9780195096453</v>
      </c>
      <c r="I5360" s="2">
        <v>9780199853939</v>
      </c>
      <c r="J5360" t="s">
        <v>3632</v>
      </c>
      <c r="K5360" s="78" t="s">
        <v>54000</v>
      </c>
      <c r="L5360" t="s">
        <v>3503</v>
      </c>
    </row>
    <row r="5361" spans="2:12" x14ac:dyDescent="0.25">
      <c r="B5361" t="s">
        <v>6142</v>
      </c>
      <c r="C5361" s="1">
        <v>40817</v>
      </c>
      <c r="D5361" t="s">
        <v>3500</v>
      </c>
      <c r="E5361" t="s">
        <v>6143</v>
      </c>
      <c r="F5361">
        <v>1998</v>
      </c>
      <c r="G5361" t="s">
        <v>6144</v>
      </c>
      <c r="H5361" s="2">
        <v>9780192880536</v>
      </c>
      <c r="I5361" s="2">
        <v>9780191670596</v>
      </c>
      <c r="J5361" t="s">
        <v>3585</v>
      </c>
      <c r="K5361" s="78" t="s">
        <v>54001</v>
      </c>
      <c r="L5361" t="s">
        <v>3503</v>
      </c>
    </row>
    <row r="5362" spans="2:12" x14ac:dyDescent="0.25">
      <c r="B5362" t="s">
        <v>5801</v>
      </c>
      <c r="C5362" s="1">
        <v>40817</v>
      </c>
      <c r="D5362" t="s">
        <v>3500</v>
      </c>
      <c r="E5362" t="s">
        <v>1375</v>
      </c>
      <c r="F5362">
        <v>1990</v>
      </c>
      <c r="G5362" t="s">
        <v>5802</v>
      </c>
      <c r="H5362" s="2">
        <v>9780198201632</v>
      </c>
      <c r="I5362" s="2">
        <v>9780191674969</v>
      </c>
      <c r="J5362" t="s">
        <v>3913</v>
      </c>
      <c r="K5362" s="78" t="s">
        <v>54002</v>
      </c>
      <c r="L5362" t="s">
        <v>3503</v>
      </c>
    </row>
    <row r="5363" spans="2:12" x14ac:dyDescent="0.25">
      <c r="B5363" t="s">
        <v>3766</v>
      </c>
      <c r="C5363" s="1">
        <v>40817</v>
      </c>
      <c r="D5363" t="s">
        <v>3500</v>
      </c>
      <c r="E5363" t="s">
        <v>3767</v>
      </c>
      <c r="F5363">
        <v>1992</v>
      </c>
      <c r="G5363" t="s">
        <v>3768</v>
      </c>
      <c r="H5363" s="2">
        <v>9780198202066</v>
      </c>
      <c r="I5363" s="2">
        <v>9780191675133</v>
      </c>
      <c r="J5363" t="s">
        <v>3515</v>
      </c>
      <c r="K5363" s="78" t="s">
        <v>54003</v>
      </c>
      <c r="L5363" t="s">
        <v>3503</v>
      </c>
    </row>
    <row r="5364" spans="2:12" x14ac:dyDescent="0.25">
      <c r="B5364" t="s">
        <v>5780</v>
      </c>
      <c r="C5364" s="1">
        <v>40817</v>
      </c>
      <c r="D5364" t="s">
        <v>3500</v>
      </c>
      <c r="E5364" t="s">
        <v>5781</v>
      </c>
      <c r="F5364">
        <v>1995</v>
      </c>
      <c r="G5364" t="s">
        <v>5782</v>
      </c>
      <c r="H5364" s="2">
        <v>9780198202400</v>
      </c>
      <c r="I5364" s="2">
        <v>9780191675331</v>
      </c>
      <c r="J5364" t="s">
        <v>3585</v>
      </c>
      <c r="K5364" s="78" t="s">
        <v>54004</v>
      </c>
      <c r="L5364" t="s">
        <v>3503</v>
      </c>
    </row>
    <row r="5365" spans="2:12" x14ac:dyDescent="0.25">
      <c r="B5365" t="s">
        <v>5576</v>
      </c>
      <c r="C5365" s="1">
        <v>40817</v>
      </c>
      <c r="D5365" t="s">
        <v>3500</v>
      </c>
      <c r="E5365" t="s">
        <v>4474</v>
      </c>
      <c r="F5365">
        <v>1995</v>
      </c>
      <c r="G5365" t="s">
        <v>5577</v>
      </c>
      <c r="H5365" s="2">
        <v>9780198204848</v>
      </c>
      <c r="I5365" s="2">
        <v>9780191676420</v>
      </c>
      <c r="J5365" t="s">
        <v>3515</v>
      </c>
      <c r="K5365" s="78" t="s">
        <v>54005</v>
      </c>
      <c r="L5365" t="s">
        <v>3503</v>
      </c>
    </row>
    <row r="5366" spans="2:12" x14ac:dyDescent="0.25">
      <c r="B5366" t="s">
        <v>6049</v>
      </c>
      <c r="C5366" s="1">
        <v>40817</v>
      </c>
      <c r="D5366" t="s">
        <v>3500</v>
      </c>
      <c r="E5366" t="s">
        <v>6050</v>
      </c>
      <c r="F5366">
        <v>2007</v>
      </c>
      <c r="G5366" t="s">
        <v>6051</v>
      </c>
      <c r="H5366" s="2">
        <v>9780199215287</v>
      </c>
      <c r="I5366" s="2">
        <v>9780191695933</v>
      </c>
      <c r="J5366" t="s">
        <v>4053</v>
      </c>
      <c r="K5366" s="78" t="s">
        <v>54006</v>
      </c>
      <c r="L5366" t="s">
        <v>3503</v>
      </c>
    </row>
    <row r="5367" spans="2:12" x14ac:dyDescent="0.25">
      <c r="B5367" t="s">
        <v>5922</v>
      </c>
      <c r="C5367" s="1">
        <v>40817</v>
      </c>
      <c r="D5367" t="s">
        <v>3500</v>
      </c>
      <c r="E5367" t="s">
        <v>4275</v>
      </c>
      <c r="F5367">
        <v>2000</v>
      </c>
      <c r="G5367" t="s">
        <v>5923</v>
      </c>
      <c r="H5367" s="2">
        <v>9780198207870</v>
      </c>
      <c r="I5367" s="2">
        <v>9780191677830</v>
      </c>
      <c r="J5367" t="s">
        <v>3909</v>
      </c>
      <c r="K5367" s="78" t="s">
        <v>54007</v>
      </c>
      <c r="L5367" t="s">
        <v>3503</v>
      </c>
    </row>
    <row r="5368" spans="2:12" x14ac:dyDescent="0.25">
      <c r="B5368" t="s">
        <v>5024</v>
      </c>
      <c r="C5368" s="1">
        <v>40817</v>
      </c>
      <c r="D5368" t="s">
        <v>3500</v>
      </c>
      <c r="E5368" t="s">
        <v>5025</v>
      </c>
      <c r="F5368">
        <v>1992</v>
      </c>
      <c r="G5368" t="s">
        <v>5026</v>
      </c>
      <c r="H5368" s="2">
        <v>9780198202219</v>
      </c>
      <c r="I5368" s="2">
        <v>9780191675218</v>
      </c>
      <c r="J5368" t="s">
        <v>5027</v>
      </c>
      <c r="K5368" s="78" t="s">
        <v>54008</v>
      </c>
      <c r="L5368" t="s">
        <v>3503</v>
      </c>
    </row>
    <row r="5369" spans="2:12" x14ac:dyDescent="0.25">
      <c r="B5369" t="s">
        <v>5241</v>
      </c>
      <c r="C5369" s="1">
        <v>40817</v>
      </c>
      <c r="D5369" t="s">
        <v>3500</v>
      </c>
      <c r="E5369" t="s">
        <v>5242</v>
      </c>
      <c r="F5369">
        <v>1995</v>
      </c>
      <c r="G5369" t="s">
        <v>5243</v>
      </c>
      <c r="H5369" s="2">
        <v>9780195078893</v>
      </c>
      <c r="I5369" s="2">
        <v>9780199853762</v>
      </c>
      <c r="J5369" t="s">
        <v>3502</v>
      </c>
      <c r="K5369" s="78" t="s">
        <v>54009</v>
      </c>
      <c r="L5369" t="s">
        <v>3503</v>
      </c>
    </row>
    <row r="5370" spans="2:12" x14ac:dyDescent="0.25">
      <c r="B5370" t="s">
        <v>6014</v>
      </c>
      <c r="C5370" s="1">
        <v>40817</v>
      </c>
      <c r="D5370" t="s">
        <v>3500</v>
      </c>
      <c r="E5370" t="s">
        <v>6015</v>
      </c>
      <c r="F5370">
        <v>1993</v>
      </c>
      <c r="G5370" t="s">
        <v>6016</v>
      </c>
      <c r="H5370" s="2">
        <v>9780198203896</v>
      </c>
      <c r="I5370" s="2">
        <v>9780191676031</v>
      </c>
      <c r="J5370" t="s">
        <v>3585</v>
      </c>
      <c r="K5370" s="78" t="s">
        <v>54010</v>
      </c>
      <c r="L5370" t="s">
        <v>3503</v>
      </c>
    </row>
    <row r="5371" spans="2:12" x14ac:dyDescent="0.25">
      <c r="B5371" t="s">
        <v>5790</v>
      </c>
      <c r="C5371" s="1">
        <v>40817</v>
      </c>
      <c r="D5371" t="s">
        <v>3500</v>
      </c>
      <c r="E5371" t="s">
        <v>5791</v>
      </c>
      <c r="F5371">
        <v>1993</v>
      </c>
      <c r="G5371" t="s">
        <v>5792</v>
      </c>
      <c r="H5371" s="2">
        <v>9780198229780</v>
      </c>
      <c r="I5371" s="2">
        <v>9780191678929</v>
      </c>
      <c r="J5371" t="s">
        <v>3585</v>
      </c>
      <c r="K5371" s="78" t="s">
        <v>54011</v>
      </c>
      <c r="L5371" t="s">
        <v>3503</v>
      </c>
    </row>
    <row r="5372" spans="2:12" x14ac:dyDescent="0.25">
      <c r="B5372" t="s">
        <v>5363</v>
      </c>
      <c r="C5372" s="1">
        <v>40817</v>
      </c>
      <c r="D5372" t="s">
        <v>3500</v>
      </c>
      <c r="E5372" t="s">
        <v>5364</v>
      </c>
      <c r="F5372">
        <v>1995</v>
      </c>
      <c r="G5372" t="s">
        <v>5365</v>
      </c>
      <c r="H5372" s="2">
        <v>9780195092677</v>
      </c>
      <c r="I5372" s="2">
        <v>9780199854264</v>
      </c>
      <c r="J5372" t="s">
        <v>3563</v>
      </c>
      <c r="K5372" s="78" t="s">
        <v>54012</v>
      </c>
      <c r="L5372" t="s">
        <v>3503</v>
      </c>
    </row>
    <row r="5373" spans="2:12" x14ac:dyDescent="0.25">
      <c r="B5373" t="s">
        <v>5363</v>
      </c>
      <c r="C5373" s="1">
        <v>40817</v>
      </c>
      <c r="D5373" t="s">
        <v>3500</v>
      </c>
      <c r="E5373" t="s">
        <v>5364</v>
      </c>
      <c r="F5373">
        <v>2010</v>
      </c>
      <c r="G5373" t="s">
        <v>5521</v>
      </c>
      <c r="H5373" s="2">
        <v>9780195396324</v>
      </c>
      <c r="I5373" s="2">
        <v>9780199852703</v>
      </c>
      <c r="J5373" t="s">
        <v>3563</v>
      </c>
      <c r="K5373" s="78" t="s">
        <v>54013</v>
      </c>
      <c r="L5373" t="s">
        <v>3503</v>
      </c>
    </row>
    <row r="5374" spans="2:12" x14ac:dyDescent="0.25">
      <c r="B5374" t="s">
        <v>3686</v>
      </c>
      <c r="C5374" s="1">
        <v>40817</v>
      </c>
      <c r="D5374" t="s">
        <v>3500</v>
      </c>
      <c r="E5374" t="s">
        <v>3687</v>
      </c>
      <c r="F5374">
        <v>1997</v>
      </c>
      <c r="G5374" t="s">
        <v>3688</v>
      </c>
      <c r="H5374" s="2">
        <v>9780198206385</v>
      </c>
      <c r="I5374" s="2">
        <v>9780191677106</v>
      </c>
      <c r="J5374" t="s">
        <v>3685</v>
      </c>
      <c r="K5374" s="78" t="s">
        <v>54014</v>
      </c>
      <c r="L5374" t="s">
        <v>3503</v>
      </c>
    </row>
    <row r="5375" spans="2:12" x14ac:dyDescent="0.25">
      <c r="B5375" t="s">
        <v>5901</v>
      </c>
      <c r="C5375" s="1">
        <v>40817</v>
      </c>
      <c r="D5375" t="s">
        <v>3500</v>
      </c>
      <c r="E5375" t="s">
        <v>5902</v>
      </c>
      <c r="F5375">
        <v>1994</v>
      </c>
      <c r="G5375" t="s">
        <v>5903</v>
      </c>
      <c r="H5375" s="2">
        <v>9780198203988</v>
      </c>
      <c r="I5375" s="2">
        <v>9780191676062</v>
      </c>
      <c r="J5375" t="s">
        <v>3585</v>
      </c>
      <c r="K5375" s="78" t="s">
        <v>54015</v>
      </c>
      <c r="L5375" t="s">
        <v>3503</v>
      </c>
    </row>
    <row r="5376" spans="2:12" x14ac:dyDescent="0.25">
      <c r="B5376" t="s">
        <v>3795</v>
      </c>
      <c r="C5376" s="1">
        <v>40817</v>
      </c>
      <c r="D5376" t="s">
        <v>3500</v>
      </c>
      <c r="E5376" t="s">
        <v>3796</v>
      </c>
      <c r="F5376">
        <v>1993</v>
      </c>
      <c r="G5376" t="s">
        <v>3797</v>
      </c>
      <c r="H5376" s="2">
        <v>9780198203797</v>
      </c>
      <c r="I5376" s="2">
        <v>9780191675980</v>
      </c>
      <c r="J5376" t="s">
        <v>3567</v>
      </c>
      <c r="K5376" s="78" t="s">
        <v>54016</v>
      </c>
      <c r="L5376" t="s">
        <v>3503</v>
      </c>
    </row>
    <row r="5377" spans="2:12" x14ac:dyDescent="0.25">
      <c r="B5377" t="s">
        <v>5771</v>
      </c>
      <c r="C5377" s="1">
        <v>40817</v>
      </c>
      <c r="D5377" t="s">
        <v>3500</v>
      </c>
      <c r="E5377" t="s">
        <v>465</v>
      </c>
      <c r="F5377">
        <v>1994</v>
      </c>
      <c r="G5377" t="s">
        <v>5772</v>
      </c>
      <c r="H5377" s="2">
        <v>9780198204473</v>
      </c>
      <c r="I5377" s="2">
        <v>9780191676291</v>
      </c>
      <c r="J5377" t="s">
        <v>3507</v>
      </c>
      <c r="K5377" s="78" t="s">
        <v>54017</v>
      </c>
      <c r="L5377" t="s">
        <v>3503</v>
      </c>
    </row>
    <row r="5378" spans="2:12" x14ac:dyDescent="0.25">
      <c r="B5378" t="s">
        <v>3732</v>
      </c>
      <c r="C5378" s="1">
        <v>40817</v>
      </c>
      <c r="D5378" t="s">
        <v>3500</v>
      </c>
      <c r="E5378" t="s">
        <v>3733</v>
      </c>
      <c r="F5378">
        <v>2010</v>
      </c>
      <c r="G5378" t="s">
        <v>3734</v>
      </c>
      <c r="H5378" s="2">
        <v>9780199540976</v>
      </c>
      <c r="I5378" s="2">
        <v>9780191701207</v>
      </c>
      <c r="J5378" t="s">
        <v>3632</v>
      </c>
      <c r="K5378" s="78" t="s">
        <v>54018</v>
      </c>
      <c r="L5378" t="s">
        <v>3503</v>
      </c>
    </row>
    <row r="5379" spans="2:12" x14ac:dyDescent="0.25">
      <c r="B5379" t="s">
        <v>6156</v>
      </c>
      <c r="C5379" s="1">
        <v>40817</v>
      </c>
      <c r="D5379" t="s">
        <v>3500</v>
      </c>
      <c r="E5379" t="s">
        <v>3929</v>
      </c>
      <c r="F5379">
        <v>2009</v>
      </c>
      <c r="G5379" t="s">
        <v>6157</v>
      </c>
      <c r="H5379" s="2">
        <v>9780199295845</v>
      </c>
      <c r="I5379" s="2">
        <v>9780191700729</v>
      </c>
      <c r="J5379" t="s">
        <v>3585</v>
      </c>
      <c r="K5379" s="78" t="s">
        <v>54019</v>
      </c>
      <c r="L5379" t="s">
        <v>3503</v>
      </c>
    </row>
    <row r="5380" spans="2:12" x14ac:dyDescent="0.25">
      <c r="B5380" t="s">
        <v>5489</v>
      </c>
      <c r="C5380" s="1">
        <v>40817</v>
      </c>
      <c r="D5380" t="s">
        <v>3500</v>
      </c>
      <c r="E5380" t="s">
        <v>5490</v>
      </c>
      <c r="F5380">
        <v>1998</v>
      </c>
      <c r="G5380" t="s">
        <v>5491</v>
      </c>
      <c r="H5380" s="2">
        <v>9780198207269</v>
      </c>
      <c r="I5380" s="2">
        <v>9780191677595</v>
      </c>
      <c r="J5380" t="s">
        <v>3778</v>
      </c>
      <c r="K5380" s="78" t="s">
        <v>54020</v>
      </c>
      <c r="L5380" t="s">
        <v>3503</v>
      </c>
    </row>
    <row r="5381" spans="2:12" x14ac:dyDescent="0.25">
      <c r="B5381" t="s">
        <v>5425</v>
      </c>
      <c r="C5381" s="1">
        <v>40817</v>
      </c>
      <c r="D5381" t="s">
        <v>3500</v>
      </c>
      <c r="E5381" t="s">
        <v>5426</v>
      </c>
      <c r="F5381">
        <v>1992</v>
      </c>
      <c r="G5381" t="s">
        <v>5427</v>
      </c>
      <c r="H5381" s="2">
        <v>9780198203612</v>
      </c>
      <c r="I5381" s="2">
        <v>9780191675898</v>
      </c>
      <c r="J5381" t="s">
        <v>3515</v>
      </c>
      <c r="K5381" s="78" t="s">
        <v>54021</v>
      </c>
      <c r="L5381" t="s">
        <v>3503</v>
      </c>
    </row>
    <row r="5382" spans="2:12" x14ac:dyDescent="0.25">
      <c r="B5382" t="s">
        <v>5498</v>
      </c>
      <c r="C5382" s="1">
        <v>40817</v>
      </c>
      <c r="D5382" t="s">
        <v>3500</v>
      </c>
      <c r="E5382" t="s">
        <v>5499</v>
      </c>
      <c r="F5382">
        <v>1992</v>
      </c>
      <c r="G5382" t="s">
        <v>5500</v>
      </c>
      <c r="H5382" s="2">
        <v>9780198221722</v>
      </c>
      <c r="I5382" s="2">
        <v>9780191678486</v>
      </c>
      <c r="J5382" t="s">
        <v>3515</v>
      </c>
      <c r="K5382" s="78" t="s">
        <v>54022</v>
      </c>
      <c r="L5382" t="s">
        <v>3503</v>
      </c>
    </row>
    <row r="5383" spans="2:12" x14ac:dyDescent="0.25">
      <c r="B5383" t="s">
        <v>5437</v>
      </c>
      <c r="C5383" s="1">
        <v>40817</v>
      </c>
      <c r="D5383" t="s">
        <v>3500</v>
      </c>
      <c r="E5383" t="s">
        <v>5438</v>
      </c>
      <c r="F5383">
        <v>1991</v>
      </c>
      <c r="G5383" t="s">
        <v>5439</v>
      </c>
      <c r="H5383" s="2">
        <v>9780198215820</v>
      </c>
      <c r="I5383" s="2">
        <v>9780191678219</v>
      </c>
      <c r="J5383" t="s">
        <v>4374</v>
      </c>
      <c r="K5383" s="78" t="s">
        <v>54023</v>
      </c>
      <c r="L5383" t="s">
        <v>3503</v>
      </c>
    </row>
    <row r="5384" spans="2:12" x14ac:dyDescent="0.25">
      <c r="B5384" t="s">
        <v>5405</v>
      </c>
      <c r="C5384" s="1">
        <v>40817</v>
      </c>
      <c r="D5384" t="s">
        <v>3500</v>
      </c>
      <c r="E5384" t="s">
        <v>5406</v>
      </c>
      <c r="F5384">
        <v>1996</v>
      </c>
      <c r="G5384" t="s">
        <v>5407</v>
      </c>
      <c r="H5384" s="2">
        <v>9780198201908</v>
      </c>
      <c r="I5384" s="2">
        <v>9780191675065</v>
      </c>
      <c r="J5384" t="s">
        <v>3714</v>
      </c>
      <c r="K5384" s="78" t="s">
        <v>54024</v>
      </c>
      <c r="L5384" t="s">
        <v>3503</v>
      </c>
    </row>
    <row r="5385" spans="2:12" x14ac:dyDescent="0.25">
      <c r="B5385" t="s">
        <v>5474</v>
      </c>
      <c r="C5385" s="1">
        <v>40817</v>
      </c>
      <c r="D5385" t="s">
        <v>3500</v>
      </c>
      <c r="E5385" t="s">
        <v>5475</v>
      </c>
      <c r="F5385">
        <v>2008</v>
      </c>
      <c r="G5385" t="s">
        <v>5476</v>
      </c>
      <c r="H5385" s="2">
        <v>9780199253487</v>
      </c>
      <c r="I5385" s="2">
        <v>9780191698156</v>
      </c>
      <c r="J5385" t="s">
        <v>3567</v>
      </c>
      <c r="K5385" s="78" t="s">
        <v>54025</v>
      </c>
      <c r="L5385" t="s">
        <v>3503</v>
      </c>
    </row>
    <row r="5386" spans="2:12" x14ac:dyDescent="0.25">
      <c r="B5386" t="s">
        <v>5728</v>
      </c>
      <c r="C5386" s="1">
        <v>40817</v>
      </c>
      <c r="D5386" t="s">
        <v>3500</v>
      </c>
      <c r="E5386" t="s">
        <v>5729</v>
      </c>
      <c r="F5386">
        <v>2010</v>
      </c>
      <c r="G5386" t="s">
        <v>5730</v>
      </c>
      <c r="H5386" s="2">
        <v>9780199546411</v>
      </c>
      <c r="I5386" s="2">
        <v>9780191701429</v>
      </c>
      <c r="J5386" t="s">
        <v>3507</v>
      </c>
      <c r="K5386" s="78" t="s">
        <v>54026</v>
      </c>
      <c r="L5386" t="s">
        <v>3503</v>
      </c>
    </row>
    <row r="5387" spans="2:12" x14ac:dyDescent="0.25">
      <c r="B5387" t="s">
        <v>3785</v>
      </c>
      <c r="C5387" s="1">
        <v>40817</v>
      </c>
      <c r="D5387" t="s">
        <v>3500</v>
      </c>
      <c r="E5387" t="s">
        <v>3786</v>
      </c>
      <c r="F5387">
        <v>2001</v>
      </c>
      <c r="G5387" t="s">
        <v>3787</v>
      </c>
      <c r="H5387" s="2">
        <v>9780199244119</v>
      </c>
      <c r="I5387" s="2">
        <v>9780191697333</v>
      </c>
      <c r="J5387" t="s">
        <v>3788</v>
      </c>
      <c r="K5387" s="78" t="s">
        <v>54027</v>
      </c>
      <c r="L5387" t="s">
        <v>3503</v>
      </c>
    </row>
    <row r="5388" spans="2:12" x14ac:dyDescent="0.25">
      <c r="B5388" t="s">
        <v>5853</v>
      </c>
      <c r="C5388" s="1">
        <v>40817</v>
      </c>
      <c r="D5388" t="s">
        <v>3500</v>
      </c>
      <c r="E5388" t="s">
        <v>5854</v>
      </c>
      <c r="F5388">
        <v>1998</v>
      </c>
      <c r="G5388" t="s">
        <v>5855</v>
      </c>
      <c r="H5388" s="2">
        <v>9780198207597</v>
      </c>
      <c r="I5388" s="2">
        <v>9780191677731</v>
      </c>
      <c r="J5388" t="s">
        <v>3585</v>
      </c>
      <c r="K5388" s="78" t="s">
        <v>54028</v>
      </c>
      <c r="L5388" t="s">
        <v>3503</v>
      </c>
    </row>
    <row r="5389" spans="2:12" x14ac:dyDescent="0.25">
      <c r="B5389" t="s">
        <v>3763</v>
      </c>
      <c r="C5389" s="1">
        <v>40817</v>
      </c>
      <c r="D5389" t="s">
        <v>3500</v>
      </c>
      <c r="E5389" t="s">
        <v>3764</v>
      </c>
      <c r="F5389">
        <v>1993</v>
      </c>
      <c r="G5389" t="s">
        <v>3765</v>
      </c>
      <c r="H5389" s="2">
        <v>9780198203209</v>
      </c>
      <c r="I5389" s="2">
        <v>9780191675782</v>
      </c>
      <c r="J5389" t="s">
        <v>3567</v>
      </c>
      <c r="K5389" s="78" t="s">
        <v>54029</v>
      </c>
      <c r="L5389" t="s">
        <v>3503</v>
      </c>
    </row>
    <row r="5390" spans="2:12" x14ac:dyDescent="0.25">
      <c r="B5390" t="s">
        <v>6012</v>
      </c>
      <c r="C5390" s="1">
        <v>40817</v>
      </c>
      <c r="D5390" t="s">
        <v>3500</v>
      </c>
      <c r="E5390" t="s">
        <v>5797</v>
      </c>
      <c r="F5390">
        <v>1998</v>
      </c>
      <c r="G5390" t="s">
        <v>6013</v>
      </c>
      <c r="H5390" s="2">
        <v>9780198206989</v>
      </c>
      <c r="I5390" s="2">
        <v>9780191677410</v>
      </c>
      <c r="J5390" t="s">
        <v>3585</v>
      </c>
      <c r="K5390" s="78" t="s">
        <v>54030</v>
      </c>
      <c r="L5390" t="s">
        <v>3503</v>
      </c>
    </row>
    <row r="5391" spans="2:12" x14ac:dyDescent="0.25">
      <c r="B5391" t="s">
        <v>5942</v>
      </c>
      <c r="C5391" s="1">
        <v>40817</v>
      </c>
      <c r="D5391" t="s">
        <v>3500</v>
      </c>
      <c r="E5391" t="s">
        <v>3505</v>
      </c>
      <c r="F5391">
        <v>1991</v>
      </c>
      <c r="G5391" t="s">
        <v>5943</v>
      </c>
      <c r="H5391" s="2">
        <v>9780198202592</v>
      </c>
      <c r="I5391" s="2">
        <v>9780191675430</v>
      </c>
      <c r="J5391" t="s">
        <v>3909</v>
      </c>
      <c r="K5391" s="78" t="s">
        <v>54031</v>
      </c>
      <c r="L5391" t="s">
        <v>3503</v>
      </c>
    </row>
    <row r="5392" spans="2:12" x14ac:dyDescent="0.25">
      <c r="B5392" t="s">
        <v>6085</v>
      </c>
      <c r="C5392" s="1">
        <v>40817</v>
      </c>
      <c r="D5392" t="s">
        <v>3500</v>
      </c>
      <c r="E5392" t="s">
        <v>6086</v>
      </c>
      <c r="F5392">
        <v>2000</v>
      </c>
      <c r="G5392" t="s">
        <v>6087</v>
      </c>
      <c r="H5392" s="2">
        <v>9780198207283</v>
      </c>
      <c r="I5392" s="2">
        <v>9780191677618</v>
      </c>
      <c r="J5392" t="s">
        <v>3905</v>
      </c>
      <c r="K5392" s="78" t="s">
        <v>54032</v>
      </c>
      <c r="L5392" t="s">
        <v>3503</v>
      </c>
    </row>
    <row r="5393" spans="1:12" x14ac:dyDescent="0.25">
      <c r="B5393" t="s">
        <v>3896</v>
      </c>
      <c r="C5393" s="1">
        <v>40817</v>
      </c>
      <c r="D5393" t="s">
        <v>3500</v>
      </c>
      <c r="E5393" t="s">
        <v>3897</v>
      </c>
      <c r="F5393">
        <v>1997</v>
      </c>
      <c r="G5393" t="s">
        <v>3898</v>
      </c>
      <c r="H5393" s="2">
        <v>9780198206637</v>
      </c>
      <c r="I5393" s="2">
        <v>9780191677250</v>
      </c>
      <c r="J5393" t="s">
        <v>3867</v>
      </c>
      <c r="K5393" s="78" t="s">
        <v>54033</v>
      </c>
      <c r="L5393" t="s">
        <v>3503</v>
      </c>
    </row>
    <row r="5394" spans="1:12" x14ac:dyDescent="0.25">
      <c r="B5394" t="s">
        <v>3830</v>
      </c>
      <c r="C5394" s="1">
        <v>40817</v>
      </c>
      <c r="D5394" t="s">
        <v>3500</v>
      </c>
      <c r="E5394" t="s">
        <v>3831</v>
      </c>
      <c r="F5394">
        <v>2000</v>
      </c>
      <c r="G5394" t="s">
        <v>3832</v>
      </c>
      <c r="H5394" s="2">
        <v>9780198208587</v>
      </c>
      <c r="I5394" s="2">
        <v>9780191678073</v>
      </c>
      <c r="J5394" t="s">
        <v>3507</v>
      </c>
      <c r="K5394" s="78" t="s">
        <v>54034</v>
      </c>
      <c r="L5394" t="s">
        <v>3503</v>
      </c>
    </row>
    <row r="5395" spans="1:12" x14ac:dyDescent="0.25">
      <c r="B5395" t="s">
        <v>5753</v>
      </c>
      <c r="C5395" s="1">
        <v>40817</v>
      </c>
      <c r="D5395" t="s">
        <v>3500</v>
      </c>
      <c r="E5395" t="s">
        <v>5754</v>
      </c>
      <c r="F5395">
        <v>2000</v>
      </c>
      <c r="G5395" t="s">
        <v>5755</v>
      </c>
      <c r="H5395" s="2">
        <v>9780198208457</v>
      </c>
      <c r="I5395" s="2">
        <v>9780191678011</v>
      </c>
      <c r="J5395" t="s">
        <v>3507</v>
      </c>
      <c r="K5395" s="78" t="s">
        <v>54035</v>
      </c>
      <c r="L5395" t="s">
        <v>3503</v>
      </c>
    </row>
    <row r="5396" spans="1:12" x14ac:dyDescent="0.25">
      <c r="B5396" t="s">
        <v>5460</v>
      </c>
      <c r="C5396" s="1">
        <v>40817</v>
      </c>
      <c r="D5396" t="s">
        <v>3500</v>
      </c>
      <c r="E5396" t="s">
        <v>5461</v>
      </c>
      <c r="F5396">
        <v>1993</v>
      </c>
      <c r="G5396" t="s">
        <v>5462</v>
      </c>
      <c r="H5396" s="2">
        <v>9780198203629</v>
      </c>
      <c r="I5396" s="2">
        <v>9780191675904</v>
      </c>
      <c r="J5396" t="s">
        <v>4374</v>
      </c>
      <c r="K5396" s="78" t="s">
        <v>54036</v>
      </c>
      <c r="L5396" t="s">
        <v>3503</v>
      </c>
    </row>
    <row r="5397" spans="1:12" x14ac:dyDescent="0.25">
      <c r="B5397" t="s">
        <v>3948</v>
      </c>
      <c r="C5397" s="1">
        <v>40817</v>
      </c>
      <c r="D5397" t="s">
        <v>3500</v>
      </c>
      <c r="E5397" t="s">
        <v>3659</v>
      </c>
      <c r="F5397">
        <v>1998</v>
      </c>
      <c r="G5397" t="s">
        <v>3949</v>
      </c>
      <c r="H5397" s="2">
        <v>9780198207412</v>
      </c>
      <c r="I5397" s="2">
        <v>9780191677663</v>
      </c>
      <c r="J5397" t="s">
        <v>3585</v>
      </c>
      <c r="K5397" s="78" t="s">
        <v>54037</v>
      </c>
      <c r="L5397" t="s">
        <v>3503</v>
      </c>
    </row>
    <row r="5398" spans="1:12" x14ac:dyDescent="0.25">
      <c r="B5398" t="s">
        <v>3914</v>
      </c>
      <c r="C5398" s="1">
        <v>40817</v>
      </c>
      <c r="D5398" t="s">
        <v>3500</v>
      </c>
      <c r="E5398" t="s">
        <v>3583</v>
      </c>
      <c r="F5398">
        <v>2010</v>
      </c>
      <c r="G5398" t="s">
        <v>3915</v>
      </c>
      <c r="H5398" s="2">
        <v>9780199574667</v>
      </c>
      <c r="I5398" s="2">
        <v>9780191702167</v>
      </c>
      <c r="J5398" t="s">
        <v>3815</v>
      </c>
      <c r="K5398" s="78" t="s">
        <v>54038</v>
      </c>
      <c r="L5398" t="s">
        <v>3503</v>
      </c>
    </row>
    <row r="5399" spans="1:12" x14ac:dyDescent="0.25">
      <c r="B5399" t="s">
        <v>6095</v>
      </c>
      <c r="C5399" s="1">
        <v>40817</v>
      </c>
      <c r="D5399" t="s">
        <v>3500</v>
      </c>
      <c r="E5399" t="s">
        <v>6096</v>
      </c>
      <c r="F5399">
        <v>1995</v>
      </c>
      <c r="G5399" t="s">
        <v>6097</v>
      </c>
      <c r="H5399" s="2">
        <v>9780198205852</v>
      </c>
      <c r="I5399" s="2">
        <v>9780191676819</v>
      </c>
      <c r="J5399" t="s">
        <v>3585</v>
      </c>
      <c r="K5399" s="78" t="s">
        <v>54039</v>
      </c>
      <c r="L5399" t="s">
        <v>3503</v>
      </c>
    </row>
    <row r="5400" spans="1:12" x14ac:dyDescent="0.25">
      <c r="B5400" t="s">
        <v>4060</v>
      </c>
      <c r="C5400" s="1">
        <v>40817</v>
      </c>
      <c r="D5400" t="s">
        <v>3500</v>
      </c>
      <c r="E5400" t="s">
        <v>4061</v>
      </c>
      <c r="F5400">
        <v>1990</v>
      </c>
      <c r="G5400" t="s">
        <v>4062</v>
      </c>
      <c r="H5400" s="2">
        <v>9780198201502</v>
      </c>
      <c r="I5400" s="2">
        <v>9780191674907</v>
      </c>
      <c r="J5400" t="s">
        <v>3539</v>
      </c>
      <c r="K5400" s="78" t="s">
        <v>54040</v>
      </c>
      <c r="L5400" t="s">
        <v>3503</v>
      </c>
    </row>
    <row r="5401" spans="1:12" x14ac:dyDescent="0.25">
      <c r="A5401" s="11"/>
      <c r="B5401" s="12" t="s">
        <v>6333</v>
      </c>
      <c r="C5401" s="13">
        <v>40817</v>
      </c>
      <c r="D5401" s="12" t="s">
        <v>3500</v>
      </c>
      <c r="E5401" s="12" t="s">
        <v>6334</v>
      </c>
      <c r="F5401" s="12">
        <v>1993</v>
      </c>
      <c r="G5401" s="12" t="s">
        <v>6335</v>
      </c>
      <c r="H5401" s="14">
        <v>9780195081770</v>
      </c>
      <c r="I5401" s="14">
        <v>9780199854400</v>
      </c>
      <c r="J5401" s="12" t="s">
        <v>3539</v>
      </c>
      <c r="K5401" s="81" t="s">
        <v>54041</v>
      </c>
      <c r="L5401" s="12" t="s">
        <v>3503</v>
      </c>
    </row>
    <row r="5402" spans="1:12" x14ac:dyDescent="0.25">
      <c r="B5402" t="s">
        <v>5198</v>
      </c>
      <c r="C5402" s="1">
        <v>40817</v>
      </c>
      <c r="D5402" t="s">
        <v>3500</v>
      </c>
      <c r="E5402" t="s">
        <v>5175</v>
      </c>
      <c r="F5402">
        <v>1992</v>
      </c>
      <c r="G5402" t="s">
        <v>5199</v>
      </c>
      <c r="H5402" s="2">
        <v>9780195076370</v>
      </c>
      <c r="I5402" s="2">
        <v>9780199853786</v>
      </c>
      <c r="J5402" t="s">
        <v>3632</v>
      </c>
      <c r="K5402" s="78" t="s">
        <v>54042</v>
      </c>
      <c r="L5402" t="s">
        <v>3503</v>
      </c>
    </row>
    <row r="5403" spans="1:12" x14ac:dyDescent="0.25">
      <c r="B5403" t="s">
        <v>4939</v>
      </c>
      <c r="C5403" s="1">
        <v>40817</v>
      </c>
      <c r="D5403" t="s">
        <v>3500</v>
      </c>
      <c r="E5403" t="s">
        <v>4940</v>
      </c>
      <c r="F5403">
        <v>2002</v>
      </c>
      <c r="G5403" t="s">
        <v>4941</v>
      </c>
      <c r="H5403" s="2">
        <v>9780199251032</v>
      </c>
      <c r="I5403" s="2">
        <v>9780191698019</v>
      </c>
      <c r="J5403" t="s">
        <v>4277</v>
      </c>
      <c r="K5403" s="78" t="s">
        <v>54043</v>
      </c>
      <c r="L5403" t="s">
        <v>3503</v>
      </c>
    </row>
    <row r="5404" spans="1:12" x14ac:dyDescent="0.25">
      <c r="B5404" t="s">
        <v>6044</v>
      </c>
      <c r="C5404" s="1">
        <v>40817</v>
      </c>
      <c r="D5404" t="s">
        <v>3500</v>
      </c>
      <c r="E5404" t="s">
        <v>6045</v>
      </c>
      <c r="F5404">
        <v>1992</v>
      </c>
      <c r="G5404" t="s">
        <v>6046</v>
      </c>
      <c r="H5404" s="2">
        <v>9780198203001</v>
      </c>
      <c r="I5404" s="2">
        <v>9780191675645</v>
      </c>
      <c r="J5404" t="s">
        <v>3585</v>
      </c>
      <c r="K5404" s="78" t="s">
        <v>54044</v>
      </c>
      <c r="L5404" t="s">
        <v>3503</v>
      </c>
    </row>
    <row r="5405" spans="1:12" x14ac:dyDescent="0.25">
      <c r="B5405" t="s">
        <v>4074</v>
      </c>
      <c r="C5405" s="1">
        <v>40817</v>
      </c>
      <c r="D5405" t="s">
        <v>3500</v>
      </c>
      <c r="E5405" t="s">
        <v>4075</v>
      </c>
      <c r="F5405">
        <v>1999</v>
      </c>
      <c r="G5405" t="s">
        <v>4076</v>
      </c>
      <c r="H5405" s="2">
        <v>9780195123616</v>
      </c>
      <c r="I5405" s="2">
        <v>9780199854530</v>
      </c>
      <c r="J5405" t="s">
        <v>3531</v>
      </c>
      <c r="K5405" s="78" t="s">
        <v>54045</v>
      </c>
      <c r="L5405" t="s">
        <v>3503</v>
      </c>
    </row>
    <row r="5406" spans="1:12" x14ac:dyDescent="0.25">
      <c r="B5406" t="s">
        <v>3775</v>
      </c>
      <c r="C5406" s="1">
        <v>40817</v>
      </c>
      <c r="D5406" t="s">
        <v>3500</v>
      </c>
      <c r="E5406" t="s">
        <v>3776</v>
      </c>
      <c r="F5406">
        <v>1998</v>
      </c>
      <c r="G5406" t="s">
        <v>3777</v>
      </c>
      <c r="H5406" s="2">
        <v>9780198207245</v>
      </c>
      <c r="I5406" s="2">
        <v>9780191677571</v>
      </c>
      <c r="J5406" t="s">
        <v>3778</v>
      </c>
      <c r="K5406" s="78" t="s">
        <v>54046</v>
      </c>
      <c r="L5406" t="s">
        <v>3503</v>
      </c>
    </row>
    <row r="5407" spans="1:12" x14ac:dyDescent="0.25">
      <c r="B5407" t="s">
        <v>6100</v>
      </c>
      <c r="C5407" s="1">
        <v>40817</v>
      </c>
      <c r="D5407" t="s">
        <v>3500</v>
      </c>
      <c r="E5407" t="s">
        <v>6101</v>
      </c>
      <c r="F5407">
        <v>1979</v>
      </c>
      <c r="G5407" t="s">
        <v>6102</v>
      </c>
      <c r="H5407" s="2">
        <v>9780198224822</v>
      </c>
      <c r="I5407" s="2">
        <v>9780191678578</v>
      </c>
      <c r="J5407" t="s">
        <v>3874</v>
      </c>
      <c r="K5407" s="78" t="s">
        <v>54047</v>
      </c>
      <c r="L5407" t="s">
        <v>3503</v>
      </c>
    </row>
    <row r="5408" spans="1:12" x14ac:dyDescent="0.25">
      <c r="B5408" t="s">
        <v>3922</v>
      </c>
      <c r="C5408" s="1">
        <v>40817</v>
      </c>
      <c r="D5408" t="s">
        <v>3500</v>
      </c>
      <c r="E5408" t="s">
        <v>3923</v>
      </c>
      <c r="F5408">
        <v>2010</v>
      </c>
      <c r="G5408" t="s">
        <v>3924</v>
      </c>
      <c r="H5408" s="2">
        <v>9780199584697</v>
      </c>
      <c r="I5408" s="2">
        <v>9780191702402</v>
      </c>
      <c r="J5408" t="s">
        <v>3585</v>
      </c>
      <c r="K5408" s="78" t="s">
        <v>54048</v>
      </c>
      <c r="L5408" t="s">
        <v>3503</v>
      </c>
    </row>
    <row r="5409" spans="2:12" x14ac:dyDescent="0.25">
      <c r="B5409" t="s">
        <v>5959</v>
      </c>
      <c r="C5409" s="1">
        <v>40817</v>
      </c>
      <c r="D5409" t="s">
        <v>3500</v>
      </c>
      <c r="E5409" t="s">
        <v>216</v>
      </c>
      <c r="F5409">
        <v>1995</v>
      </c>
      <c r="G5409" t="s">
        <v>5960</v>
      </c>
      <c r="H5409" s="2">
        <v>9780198205050</v>
      </c>
      <c r="I5409" s="2">
        <v>9780191676475</v>
      </c>
      <c r="J5409" t="s">
        <v>3913</v>
      </c>
      <c r="K5409" s="78" t="s">
        <v>54049</v>
      </c>
      <c r="L5409" t="s">
        <v>3503</v>
      </c>
    </row>
    <row r="5410" spans="2:12" x14ac:dyDescent="0.25">
      <c r="B5410" t="s">
        <v>6077</v>
      </c>
      <c r="C5410" s="1">
        <v>40817</v>
      </c>
      <c r="D5410" t="s">
        <v>3500</v>
      </c>
      <c r="E5410" t="s">
        <v>6078</v>
      </c>
      <c r="F5410">
        <v>1999</v>
      </c>
      <c r="G5410" t="s">
        <v>6079</v>
      </c>
      <c r="H5410" s="2">
        <v>9780198204558</v>
      </c>
      <c r="I5410" s="2">
        <v>9780191676345</v>
      </c>
      <c r="J5410" t="s">
        <v>4053</v>
      </c>
      <c r="K5410" s="78" t="s">
        <v>54050</v>
      </c>
      <c r="L5410" t="s">
        <v>3503</v>
      </c>
    </row>
    <row r="5411" spans="2:12" x14ac:dyDescent="0.25">
      <c r="B5411" t="s">
        <v>3761</v>
      </c>
      <c r="C5411" s="1">
        <v>40817</v>
      </c>
      <c r="D5411" t="s">
        <v>3500</v>
      </c>
      <c r="E5411" t="s">
        <v>1630</v>
      </c>
      <c r="F5411">
        <v>1990</v>
      </c>
      <c r="G5411" t="s">
        <v>3762</v>
      </c>
      <c r="H5411" s="2">
        <v>9780198201533</v>
      </c>
      <c r="I5411" s="2">
        <v>9780191674921</v>
      </c>
      <c r="J5411" t="s">
        <v>3511</v>
      </c>
      <c r="K5411" s="78" t="s">
        <v>54051</v>
      </c>
      <c r="L5411" t="s">
        <v>3503</v>
      </c>
    </row>
    <row r="5412" spans="2:12" x14ac:dyDescent="0.25">
      <c r="B5412" t="s">
        <v>6185</v>
      </c>
      <c r="C5412" s="1">
        <v>40817</v>
      </c>
      <c r="D5412" t="s">
        <v>3500</v>
      </c>
      <c r="E5412" t="s">
        <v>3558</v>
      </c>
      <c r="F5412">
        <v>1992</v>
      </c>
      <c r="G5412" t="s">
        <v>6186</v>
      </c>
      <c r="H5412" s="2">
        <v>9780198202660</v>
      </c>
      <c r="I5412" s="2">
        <v>9780191675478</v>
      </c>
      <c r="J5412" t="s">
        <v>3909</v>
      </c>
      <c r="K5412" s="78" t="s">
        <v>54052</v>
      </c>
      <c r="L5412" t="s">
        <v>3503</v>
      </c>
    </row>
    <row r="5413" spans="2:12" x14ac:dyDescent="0.25">
      <c r="B5413" t="s">
        <v>5380</v>
      </c>
      <c r="C5413" s="1">
        <v>40817</v>
      </c>
      <c r="D5413" t="s">
        <v>3500</v>
      </c>
      <c r="E5413" t="s">
        <v>5381</v>
      </c>
      <c r="F5413">
        <v>1994</v>
      </c>
      <c r="G5413" t="s">
        <v>5382</v>
      </c>
      <c r="H5413" s="2">
        <v>9780198204497</v>
      </c>
      <c r="I5413" s="2">
        <v>9780191676314</v>
      </c>
      <c r="J5413" t="s">
        <v>3511</v>
      </c>
      <c r="K5413" s="78" t="s">
        <v>54053</v>
      </c>
      <c r="L5413" t="s">
        <v>3503</v>
      </c>
    </row>
    <row r="5414" spans="2:12" x14ac:dyDescent="0.25">
      <c r="B5414" t="s">
        <v>5713</v>
      </c>
      <c r="C5414" s="1">
        <v>40817</v>
      </c>
      <c r="D5414" t="s">
        <v>3500</v>
      </c>
      <c r="E5414" t="s">
        <v>5714</v>
      </c>
      <c r="F5414">
        <v>1993</v>
      </c>
      <c r="G5414" t="s">
        <v>5715</v>
      </c>
      <c r="H5414" s="2">
        <v>9780198207016</v>
      </c>
      <c r="I5414" s="2">
        <v>9780191677441</v>
      </c>
      <c r="J5414" t="s">
        <v>3507</v>
      </c>
      <c r="K5414" s="78" t="s">
        <v>54054</v>
      </c>
      <c r="L5414" t="s">
        <v>3503</v>
      </c>
    </row>
    <row r="5415" spans="2:12" x14ac:dyDescent="0.25">
      <c r="B5415" t="s">
        <v>5872</v>
      </c>
      <c r="C5415" s="1">
        <v>40817</v>
      </c>
      <c r="D5415" t="s">
        <v>3500</v>
      </c>
      <c r="E5415" t="s">
        <v>5873</v>
      </c>
      <c r="F5415">
        <v>1994</v>
      </c>
      <c r="G5415" t="s">
        <v>5874</v>
      </c>
      <c r="H5415" s="2">
        <v>9780198201656</v>
      </c>
      <c r="I5415" s="2">
        <v>9780191674976</v>
      </c>
      <c r="J5415" t="s">
        <v>3585</v>
      </c>
      <c r="K5415" s="78" t="s">
        <v>54055</v>
      </c>
      <c r="L5415" t="s">
        <v>3503</v>
      </c>
    </row>
    <row r="5416" spans="2:12" x14ac:dyDescent="0.25">
      <c r="B5416" t="s">
        <v>5580</v>
      </c>
      <c r="C5416" s="1">
        <v>40817</v>
      </c>
      <c r="D5416" t="s">
        <v>3500</v>
      </c>
      <c r="E5416" t="s">
        <v>5581</v>
      </c>
      <c r="F5416">
        <v>1996</v>
      </c>
      <c r="G5416" t="s">
        <v>5582</v>
      </c>
      <c r="H5416" s="2">
        <v>9780198203193</v>
      </c>
      <c r="I5416" s="2">
        <v>9780191675775</v>
      </c>
      <c r="J5416" t="s">
        <v>3507</v>
      </c>
      <c r="K5416" s="78" t="s">
        <v>54056</v>
      </c>
      <c r="L5416" t="s">
        <v>3503</v>
      </c>
    </row>
    <row r="5417" spans="2:12" x14ac:dyDescent="0.25">
      <c r="B5417" t="s">
        <v>5443</v>
      </c>
      <c r="C5417" s="1">
        <v>40817</v>
      </c>
      <c r="D5417" t="s">
        <v>3500</v>
      </c>
      <c r="E5417" t="s">
        <v>5444</v>
      </c>
      <c r="F5417">
        <v>1991</v>
      </c>
      <c r="G5417" t="s">
        <v>5445</v>
      </c>
      <c r="H5417" s="2">
        <v>9780198202097</v>
      </c>
      <c r="I5417" s="2">
        <v>9780191675140</v>
      </c>
      <c r="J5417" t="s">
        <v>4268</v>
      </c>
      <c r="K5417" s="78" t="s">
        <v>54057</v>
      </c>
      <c r="L5417" t="s">
        <v>3503</v>
      </c>
    </row>
    <row r="5418" spans="2:12" x14ac:dyDescent="0.25">
      <c r="B5418" t="s">
        <v>6164</v>
      </c>
      <c r="C5418" s="1">
        <v>40817</v>
      </c>
      <c r="D5418" t="s">
        <v>3500</v>
      </c>
      <c r="E5418" t="s">
        <v>5791</v>
      </c>
      <c r="F5418">
        <v>1984</v>
      </c>
      <c r="G5418" t="s">
        <v>6165</v>
      </c>
      <c r="H5418" s="2">
        <v>9780198200840</v>
      </c>
      <c r="I5418" s="2">
        <v>9780191674785</v>
      </c>
      <c r="J5418" t="s">
        <v>3913</v>
      </c>
      <c r="K5418" s="78" t="s">
        <v>54058</v>
      </c>
      <c r="L5418" t="s">
        <v>3503</v>
      </c>
    </row>
    <row r="5419" spans="2:12" x14ac:dyDescent="0.25">
      <c r="B5419" t="s">
        <v>5950</v>
      </c>
      <c r="C5419" s="1">
        <v>40817</v>
      </c>
      <c r="D5419" t="s">
        <v>3500</v>
      </c>
      <c r="E5419" t="s">
        <v>5951</v>
      </c>
      <c r="F5419">
        <v>2006</v>
      </c>
      <c r="G5419" t="s">
        <v>5952</v>
      </c>
      <c r="H5419" s="2">
        <v>9780199253456</v>
      </c>
      <c r="I5419" s="2">
        <v>9780191698149</v>
      </c>
      <c r="J5419" t="s">
        <v>3585</v>
      </c>
      <c r="K5419" s="78" t="s">
        <v>54059</v>
      </c>
      <c r="L5419" t="s">
        <v>3503</v>
      </c>
    </row>
    <row r="5420" spans="2:12" x14ac:dyDescent="0.25">
      <c r="B5420" t="s">
        <v>5492</v>
      </c>
      <c r="C5420" s="1">
        <v>40817</v>
      </c>
      <c r="D5420" t="s">
        <v>3500</v>
      </c>
      <c r="E5420" t="s">
        <v>5493</v>
      </c>
      <c r="F5420">
        <v>1991</v>
      </c>
      <c r="G5420" t="s">
        <v>5494</v>
      </c>
      <c r="H5420" s="2">
        <v>9780198202608</v>
      </c>
      <c r="I5420" s="2">
        <v>9780191675447</v>
      </c>
      <c r="J5420" t="s">
        <v>3567</v>
      </c>
      <c r="K5420" s="78" t="s">
        <v>54060</v>
      </c>
      <c r="L5420" t="s">
        <v>3503</v>
      </c>
    </row>
    <row r="5421" spans="2:12" x14ac:dyDescent="0.25">
      <c r="B5421" t="s">
        <v>5935</v>
      </c>
      <c r="C5421" s="1">
        <v>40817</v>
      </c>
      <c r="D5421" t="s">
        <v>3500</v>
      </c>
      <c r="E5421" t="s">
        <v>4001</v>
      </c>
      <c r="F5421">
        <v>1992</v>
      </c>
      <c r="G5421" t="s">
        <v>5936</v>
      </c>
      <c r="H5421" s="2">
        <v>9780198202448</v>
      </c>
      <c r="I5421" s="2">
        <v>9780191675362</v>
      </c>
      <c r="J5421" t="s">
        <v>3535</v>
      </c>
      <c r="K5421" s="78" t="s">
        <v>54061</v>
      </c>
      <c r="L5421" t="s">
        <v>3503</v>
      </c>
    </row>
    <row r="5422" spans="2:12" x14ac:dyDescent="0.25">
      <c r="B5422" t="s">
        <v>5889</v>
      </c>
      <c r="C5422" s="1">
        <v>40817</v>
      </c>
      <c r="D5422" t="s">
        <v>3500</v>
      </c>
      <c r="E5422" t="s">
        <v>4564</v>
      </c>
      <c r="F5422">
        <v>1996</v>
      </c>
      <c r="G5422" t="s">
        <v>5890</v>
      </c>
      <c r="H5422" s="2">
        <v>9780198206057</v>
      </c>
      <c r="I5422" s="2">
        <v>9780191676956</v>
      </c>
      <c r="J5422" t="s">
        <v>3603</v>
      </c>
      <c r="K5422" s="78" t="s">
        <v>54062</v>
      </c>
      <c r="L5422" t="s">
        <v>3503</v>
      </c>
    </row>
    <row r="5423" spans="2:12" x14ac:dyDescent="0.25">
      <c r="B5423" t="s">
        <v>5257</v>
      </c>
      <c r="C5423" s="1">
        <v>40817</v>
      </c>
      <c r="D5423" t="s">
        <v>3500</v>
      </c>
      <c r="E5423" t="s">
        <v>4506</v>
      </c>
      <c r="F5423">
        <v>1998</v>
      </c>
      <c r="G5423" t="s">
        <v>5258</v>
      </c>
      <c r="H5423" s="2">
        <v>9780198206460</v>
      </c>
      <c r="I5423" s="2">
        <v>9780191677144</v>
      </c>
      <c r="J5423" t="s">
        <v>3778</v>
      </c>
      <c r="K5423" s="78" t="s">
        <v>54063</v>
      </c>
      <c r="L5423" t="s">
        <v>3503</v>
      </c>
    </row>
    <row r="5424" spans="2:12" x14ac:dyDescent="0.25">
      <c r="B5424" t="s">
        <v>6114</v>
      </c>
      <c r="C5424" s="1">
        <v>40817</v>
      </c>
      <c r="D5424" t="s">
        <v>3500</v>
      </c>
      <c r="E5424" t="s">
        <v>6078</v>
      </c>
      <c r="F5424">
        <v>1992</v>
      </c>
      <c r="G5424" t="s">
        <v>6115</v>
      </c>
      <c r="H5424" s="2">
        <v>9780198203292</v>
      </c>
      <c r="I5424" s="2">
        <v>9780191675843</v>
      </c>
      <c r="J5424" t="s">
        <v>3585</v>
      </c>
      <c r="K5424" s="78" t="s">
        <v>54064</v>
      </c>
      <c r="L5424" t="s">
        <v>3503</v>
      </c>
    </row>
    <row r="5425" spans="2:12" x14ac:dyDescent="0.25">
      <c r="B5425" t="s">
        <v>3864</v>
      </c>
      <c r="C5425" s="1">
        <v>40817</v>
      </c>
      <c r="D5425" t="s">
        <v>3500</v>
      </c>
      <c r="E5425" t="s">
        <v>3865</v>
      </c>
      <c r="F5425">
        <v>1995</v>
      </c>
      <c r="G5425" t="s">
        <v>3866</v>
      </c>
      <c r="H5425" s="2">
        <v>9780198203216</v>
      </c>
      <c r="I5425" s="2">
        <v>9780191675799</v>
      </c>
      <c r="J5425" t="s">
        <v>3867</v>
      </c>
      <c r="K5425" s="78" t="s">
        <v>54065</v>
      </c>
      <c r="L5425" t="s">
        <v>3503</v>
      </c>
    </row>
    <row r="5426" spans="2:12" x14ac:dyDescent="0.25">
      <c r="B5426" t="s">
        <v>3769</v>
      </c>
      <c r="C5426" s="1">
        <v>40817</v>
      </c>
      <c r="D5426" t="s">
        <v>3500</v>
      </c>
      <c r="E5426" t="s">
        <v>3770</v>
      </c>
      <c r="F5426">
        <v>2001</v>
      </c>
      <c r="G5426" t="s">
        <v>3771</v>
      </c>
      <c r="H5426" s="2">
        <v>9780195149807</v>
      </c>
      <c r="I5426" s="2">
        <v>9780199849079</v>
      </c>
      <c r="J5426" t="s">
        <v>3515</v>
      </c>
      <c r="K5426" s="78" t="s">
        <v>54066</v>
      </c>
      <c r="L5426" t="s">
        <v>3503</v>
      </c>
    </row>
    <row r="5427" spans="2:12" x14ac:dyDescent="0.25">
      <c r="B5427" t="s">
        <v>5318</v>
      </c>
      <c r="C5427" s="1">
        <v>40817</v>
      </c>
      <c r="D5427" t="s">
        <v>3500</v>
      </c>
      <c r="E5427" t="s">
        <v>5319</v>
      </c>
      <c r="F5427">
        <v>2007</v>
      </c>
      <c r="G5427" t="s">
        <v>5320</v>
      </c>
      <c r="H5427" s="2">
        <v>9780199285464</v>
      </c>
      <c r="I5427" s="2">
        <v>9780191700330</v>
      </c>
      <c r="J5427" t="s">
        <v>3515</v>
      </c>
      <c r="K5427" s="78" t="s">
        <v>54067</v>
      </c>
      <c r="L5427" t="s">
        <v>3503</v>
      </c>
    </row>
    <row r="5428" spans="2:12" x14ac:dyDescent="0.25">
      <c r="B5428" t="s">
        <v>5803</v>
      </c>
      <c r="C5428" s="1">
        <v>40817</v>
      </c>
      <c r="D5428" t="s">
        <v>3500</v>
      </c>
      <c r="E5428" t="s">
        <v>2391</v>
      </c>
      <c r="F5428">
        <v>2000</v>
      </c>
      <c r="G5428" t="s">
        <v>5804</v>
      </c>
      <c r="H5428" s="2">
        <v>9780198208600</v>
      </c>
      <c r="I5428" s="2">
        <v>9780191678097</v>
      </c>
      <c r="J5428" t="s">
        <v>3835</v>
      </c>
      <c r="K5428" s="78" t="s">
        <v>54068</v>
      </c>
      <c r="L5428" t="s">
        <v>3503</v>
      </c>
    </row>
    <row r="5429" spans="2:12" x14ac:dyDescent="0.25">
      <c r="B5429" t="s">
        <v>5907</v>
      </c>
      <c r="C5429" s="1">
        <v>40817</v>
      </c>
      <c r="D5429" t="s">
        <v>3500</v>
      </c>
      <c r="E5429" t="s">
        <v>5908</v>
      </c>
      <c r="F5429">
        <v>2000</v>
      </c>
      <c r="G5429" t="s">
        <v>5909</v>
      </c>
      <c r="H5429" s="2">
        <v>9780198207214</v>
      </c>
      <c r="I5429" s="2">
        <v>9780191677557</v>
      </c>
      <c r="J5429" t="s">
        <v>3585</v>
      </c>
      <c r="K5429" s="78" t="s">
        <v>54069</v>
      </c>
      <c r="L5429" t="s">
        <v>3503</v>
      </c>
    </row>
    <row r="5430" spans="2:12" x14ac:dyDescent="0.25">
      <c r="B5430" t="s">
        <v>5751</v>
      </c>
      <c r="C5430" s="1">
        <v>40817</v>
      </c>
      <c r="D5430" t="s">
        <v>3500</v>
      </c>
      <c r="E5430" t="s">
        <v>250</v>
      </c>
      <c r="F5430">
        <v>1996</v>
      </c>
      <c r="G5430" t="s">
        <v>5752</v>
      </c>
      <c r="H5430" s="2">
        <v>9780198202127</v>
      </c>
      <c r="I5430" s="2">
        <v>9780191675164</v>
      </c>
      <c r="J5430" t="s">
        <v>3507</v>
      </c>
      <c r="K5430" s="78" t="s">
        <v>54070</v>
      </c>
      <c r="L5430" t="s">
        <v>3503</v>
      </c>
    </row>
    <row r="5431" spans="2:12" x14ac:dyDescent="0.25">
      <c r="B5431" t="s">
        <v>6116</v>
      </c>
      <c r="C5431" s="1">
        <v>40817</v>
      </c>
      <c r="D5431" t="s">
        <v>3500</v>
      </c>
      <c r="E5431" t="s">
        <v>4620</v>
      </c>
      <c r="F5431">
        <v>1994</v>
      </c>
      <c r="G5431" t="s">
        <v>6117</v>
      </c>
      <c r="H5431" s="2">
        <v>9780198204442</v>
      </c>
      <c r="I5431" s="2">
        <v>9780191676284</v>
      </c>
      <c r="J5431" t="s">
        <v>3585</v>
      </c>
      <c r="K5431" s="78" t="s">
        <v>54071</v>
      </c>
      <c r="L5431" t="s">
        <v>3503</v>
      </c>
    </row>
    <row r="5432" spans="2:12" x14ac:dyDescent="0.25">
      <c r="B5432" t="s">
        <v>3954</v>
      </c>
      <c r="C5432" s="1">
        <v>40817</v>
      </c>
      <c r="D5432" t="s">
        <v>3500</v>
      </c>
      <c r="E5432" t="s">
        <v>1129</v>
      </c>
      <c r="F5432">
        <v>1992</v>
      </c>
      <c r="G5432" t="s">
        <v>3955</v>
      </c>
      <c r="H5432" s="2">
        <v>9780198201366</v>
      </c>
      <c r="I5432" s="2">
        <v>9780191674860</v>
      </c>
      <c r="J5432" t="s">
        <v>3913</v>
      </c>
      <c r="K5432" s="78" t="s">
        <v>54072</v>
      </c>
      <c r="L5432" t="s">
        <v>3503</v>
      </c>
    </row>
    <row r="5433" spans="2:12" x14ac:dyDescent="0.25">
      <c r="B5433" t="s">
        <v>5840</v>
      </c>
      <c r="C5433" s="1">
        <v>40817</v>
      </c>
      <c r="D5433" t="s">
        <v>3500</v>
      </c>
      <c r="E5433" t="s">
        <v>5841</v>
      </c>
      <c r="F5433">
        <v>2001</v>
      </c>
      <c r="G5433" t="s">
        <v>5842</v>
      </c>
      <c r="H5433" s="2">
        <v>9780198208877</v>
      </c>
      <c r="I5433" s="2">
        <v>9780191678172</v>
      </c>
      <c r="J5433" t="s">
        <v>3835</v>
      </c>
      <c r="K5433" s="78" t="s">
        <v>54073</v>
      </c>
      <c r="L5433" t="s">
        <v>3503</v>
      </c>
    </row>
    <row r="5434" spans="2:12" x14ac:dyDescent="0.25">
      <c r="B5434" t="s">
        <v>5869</v>
      </c>
      <c r="C5434" s="1">
        <v>40817</v>
      </c>
      <c r="D5434" t="s">
        <v>3500</v>
      </c>
      <c r="E5434" t="s">
        <v>5870</v>
      </c>
      <c r="F5434">
        <v>1994</v>
      </c>
      <c r="G5434" t="s">
        <v>5871</v>
      </c>
      <c r="H5434" s="2">
        <v>9780198203599</v>
      </c>
      <c r="I5434" s="2">
        <v>9780191675881</v>
      </c>
      <c r="J5434" t="s">
        <v>3941</v>
      </c>
      <c r="K5434" s="78" t="s">
        <v>54074</v>
      </c>
      <c r="L5434" t="s">
        <v>3503</v>
      </c>
    </row>
    <row r="5435" spans="2:12" x14ac:dyDescent="0.25">
      <c r="B5435" t="s">
        <v>5813</v>
      </c>
      <c r="C5435" s="1">
        <v>40817</v>
      </c>
      <c r="D5435" t="s">
        <v>3500</v>
      </c>
      <c r="E5435" t="s">
        <v>5814</v>
      </c>
      <c r="F5435">
        <v>1993</v>
      </c>
      <c r="G5435" t="s">
        <v>5815</v>
      </c>
      <c r="H5435" s="2">
        <v>9780198202295</v>
      </c>
      <c r="I5435" s="2">
        <v>9780191675270</v>
      </c>
      <c r="J5435" t="s">
        <v>3603</v>
      </c>
      <c r="K5435" s="78" t="s">
        <v>54075</v>
      </c>
      <c r="L5435" t="s">
        <v>3503</v>
      </c>
    </row>
    <row r="5436" spans="2:12" x14ac:dyDescent="0.25">
      <c r="B5436" t="s">
        <v>6088</v>
      </c>
      <c r="C5436" s="1">
        <v>40817</v>
      </c>
      <c r="D5436" t="s">
        <v>3500</v>
      </c>
      <c r="E5436" t="s">
        <v>5933</v>
      </c>
      <c r="F5436">
        <v>1994</v>
      </c>
      <c r="G5436" t="s">
        <v>6089</v>
      </c>
      <c r="H5436" s="2">
        <v>9780198205340</v>
      </c>
      <c r="I5436" s="2">
        <v>9780191676574</v>
      </c>
      <c r="J5436" t="s">
        <v>3603</v>
      </c>
      <c r="K5436" s="78" t="s">
        <v>54076</v>
      </c>
      <c r="L5436" t="s">
        <v>3503</v>
      </c>
    </row>
    <row r="5437" spans="2:12" x14ac:dyDescent="0.25">
      <c r="B5437" t="s">
        <v>6406</v>
      </c>
      <c r="C5437" s="1">
        <v>40817</v>
      </c>
      <c r="D5437" t="s">
        <v>3500</v>
      </c>
      <c r="E5437" t="s">
        <v>4072</v>
      </c>
      <c r="F5437">
        <v>1992</v>
      </c>
      <c r="G5437" t="s">
        <v>6407</v>
      </c>
      <c r="H5437" s="2">
        <v>9780195053265</v>
      </c>
      <c r="I5437" s="2">
        <v>9780199854561</v>
      </c>
      <c r="J5437" t="s">
        <v>3531</v>
      </c>
      <c r="K5437" s="78" t="s">
        <v>54077</v>
      </c>
      <c r="L5437" t="s">
        <v>3503</v>
      </c>
    </row>
    <row r="5438" spans="2:12" x14ac:dyDescent="0.25">
      <c r="B5438" t="s">
        <v>5127</v>
      </c>
      <c r="C5438" s="1">
        <v>40817</v>
      </c>
      <c r="D5438" t="s">
        <v>3500</v>
      </c>
      <c r="E5438" t="s">
        <v>5109</v>
      </c>
      <c r="F5438">
        <v>2001</v>
      </c>
      <c r="G5438" t="s">
        <v>5128</v>
      </c>
      <c r="H5438" s="2">
        <v>9780198206088</v>
      </c>
      <c r="I5438" s="2">
        <v>9780191676970</v>
      </c>
      <c r="J5438" t="s">
        <v>4451</v>
      </c>
      <c r="K5438" s="78" t="s">
        <v>54078</v>
      </c>
      <c r="L5438" t="s">
        <v>3503</v>
      </c>
    </row>
    <row r="5439" spans="2:12" x14ac:dyDescent="0.25">
      <c r="B5439" t="s">
        <v>3945</v>
      </c>
      <c r="C5439" s="1">
        <v>40817</v>
      </c>
      <c r="D5439" t="s">
        <v>3500</v>
      </c>
      <c r="E5439" t="s">
        <v>3946</v>
      </c>
      <c r="F5439">
        <v>1994</v>
      </c>
      <c r="G5439" t="s">
        <v>3947</v>
      </c>
      <c r="H5439" s="2">
        <v>9780198202899</v>
      </c>
      <c r="I5439" s="2">
        <v>9780191675577</v>
      </c>
      <c r="J5439" t="s">
        <v>3913</v>
      </c>
      <c r="K5439" s="78" t="s">
        <v>54079</v>
      </c>
      <c r="L5439" t="s">
        <v>3503</v>
      </c>
    </row>
    <row r="5440" spans="2:12" x14ac:dyDescent="0.25">
      <c r="B5440" t="s">
        <v>5710</v>
      </c>
      <c r="C5440" s="1">
        <v>40817</v>
      </c>
      <c r="D5440" t="s">
        <v>3500</v>
      </c>
      <c r="E5440" t="s">
        <v>5711</v>
      </c>
      <c r="F5440">
        <v>2000</v>
      </c>
      <c r="G5440" t="s">
        <v>5712</v>
      </c>
      <c r="H5440" s="2">
        <v>9780198208433</v>
      </c>
      <c r="I5440" s="2">
        <v>9780191678004</v>
      </c>
      <c r="J5440" t="s">
        <v>3741</v>
      </c>
      <c r="K5440" s="78" t="s">
        <v>54080</v>
      </c>
      <c r="L5440" t="s">
        <v>3503</v>
      </c>
    </row>
    <row r="5441" spans="2:12" x14ac:dyDescent="0.25">
      <c r="B5441" t="s">
        <v>6024</v>
      </c>
      <c r="C5441" s="1">
        <v>40817</v>
      </c>
      <c r="D5441" t="s">
        <v>3500</v>
      </c>
      <c r="E5441" t="s">
        <v>4379</v>
      </c>
      <c r="F5441">
        <v>2001</v>
      </c>
      <c r="G5441" t="s">
        <v>6025</v>
      </c>
      <c r="H5441" s="2">
        <v>9780199246304</v>
      </c>
      <c r="I5441" s="2">
        <v>9780191697562</v>
      </c>
      <c r="J5441" t="s">
        <v>3535</v>
      </c>
      <c r="K5441" s="78" t="s">
        <v>54081</v>
      </c>
      <c r="L5441" t="s">
        <v>3503</v>
      </c>
    </row>
    <row r="5442" spans="2:12" x14ac:dyDescent="0.25">
      <c r="B5442" t="s">
        <v>5162</v>
      </c>
      <c r="C5442" s="1">
        <v>40817</v>
      </c>
      <c r="D5442" t="s">
        <v>3500</v>
      </c>
      <c r="E5442" t="s">
        <v>5163</v>
      </c>
      <c r="F5442">
        <v>1995</v>
      </c>
      <c r="G5442" t="s">
        <v>5164</v>
      </c>
      <c r="H5442" s="2">
        <v>9780195090499</v>
      </c>
      <c r="I5442" s="2">
        <v>9780199854196</v>
      </c>
      <c r="J5442" t="s">
        <v>3502</v>
      </c>
      <c r="K5442" s="78" t="s">
        <v>54082</v>
      </c>
      <c r="L5442" t="s">
        <v>3503</v>
      </c>
    </row>
    <row r="5443" spans="2:12" x14ac:dyDescent="0.25">
      <c r="B5443" t="s">
        <v>5171</v>
      </c>
      <c r="C5443" s="1">
        <v>40817</v>
      </c>
      <c r="D5443" t="s">
        <v>3500</v>
      </c>
      <c r="E5443" t="s">
        <v>1345</v>
      </c>
      <c r="F5443">
        <v>1998</v>
      </c>
      <c r="G5443" t="s">
        <v>5172</v>
      </c>
      <c r="H5443" s="2">
        <v>9780198206446</v>
      </c>
      <c r="I5443" s="2">
        <v>9780191677120</v>
      </c>
      <c r="J5443" t="s">
        <v>5173</v>
      </c>
      <c r="K5443" s="78" t="s">
        <v>54083</v>
      </c>
      <c r="L5443" t="s">
        <v>3503</v>
      </c>
    </row>
    <row r="5444" spans="2:12" x14ac:dyDescent="0.25">
      <c r="B5444" t="s">
        <v>4951</v>
      </c>
      <c r="C5444" s="1">
        <v>40817</v>
      </c>
      <c r="D5444" t="s">
        <v>3500</v>
      </c>
      <c r="E5444" t="s">
        <v>4952</v>
      </c>
      <c r="F5444">
        <v>1992</v>
      </c>
      <c r="G5444" t="s">
        <v>4953</v>
      </c>
      <c r="H5444" s="2">
        <v>9780195069464</v>
      </c>
      <c r="I5444" s="2">
        <v>9780199854615</v>
      </c>
      <c r="J5444" t="s">
        <v>4102</v>
      </c>
      <c r="K5444" s="78" t="s">
        <v>54084</v>
      </c>
      <c r="L5444" t="s">
        <v>3503</v>
      </c>
    </row>
    <row r="5445" spans="2:12" x14ac:dyDescent="0.25">
      <c r="B5445" t="s">
        <v>3956</v>
      </c>
      <c r="C5445" s="1">
        <v>40817</v>
      </c>
      <c r="D5445" t="s">
        <v>3500</v>
      </c>
      <c r="E5445" t="s">
        <v>261</v>
      </c>
      <c r="F5445">
        <v>1999</v>
      </c>
      <c r="G5445" t="s">
        <v>3957</v>
      </c>
      <c r="H5445" s="2">
        <v>9780198207696</v>
      </c>
      <c r="I5445" s="2">
        <v>9780191677786</v>
      </c>
      <c r="J5445" t="s">
        <v>3937</v>
      </c>
      <c r="K5445" s="78" t="s">
        <v>54085</v>
      </c>
      <c r="L5445" t="s">
        <v>3503</v>
      </c>
    </row>
    <row r="5446" spans="2:12" x14ac:dyDescent="0.25">
      <c r="B5446" t="s">
        <v>5698</v>
      </c>
      <c r="C5446" s="1">
        <v>40817</v>
      </c>
      <c r="D5446" t="s">
        <v>3500</v>
      </c>
      <c r="E5446" t="s">
        <v>5659</v>
      </c>
      <c r="F5446">
        <v>1997</v>
      </c>
      <c r="G5446" t="s">
        <v>5699</v>
      </c>
      <c r="H5446" s="2">
        <v>9780198205968</v>
      </c>
      <c r="I5446" s="2">
        <v>9780191676871</v>
      </c>
      <c r="J5446" t="s">
        <v>4234</v>
      </c>
      <c r="K5446" s="78" t="s">
        <v>54086</v>
      </c>
      <c r="L5446" t="s">
        <v>3503</v>
      </c>
    </row>
    <row r="5447" spans="2:12" x14ac:dyDescent="0.25">
      <c r="B5447" t="s">
        <v>5512</v>
      </c>
      <c r="C5447" s="1">
        <v>40817</v>
      </c>
      <c r="D5447" t="s">
        <v>3500</v>
      </c>
      <c r="E5447" t="s">
        <v>5513</v>
      </c>
      <c r="F5447">
        <v>1999</v>
      </c>
      <c r="G5447" t="s">
        <v>5514</v>
      </c>
      <c r="H5447" s="2">
        <v>9780198207528</v>
      </c>
      <c r="I5447" s="2">
        <v>9780191677717</v>
      </c>
      <c r="J5447" t="s">
        <v>4374</v>
      </c>
      <c r="K5447" s="78" t="s">
        <v>54087</v>
      </c>
      <c r="L5447" t="s">
        <v>3503</v>
      </c>
    </row>
    <row r="5448" spans="2:12" x14ac:dyDescent="0.25">
      <c r="B5448" t="s">
        <v>5884</v>
      </c>
      <c r="C5448" s="1">
        <v>40817</v>
      </c>
      <c r="D5448" t="s">
        <v>3500</v>
      </c>
      <c r="E5448" t="s">
        <v>261</v>
      </c>
      <c r="F5448">
        <v>1993</v>
      </c>
      <c r="G5448" t="s">
        <v>5885</v>
      </c>
      <c r="H5448" s="2">
        <v>9780192852779</v>
      </c>
      <c r="I5448" s="2">
        <v>9780191670558</v>
      </c>
      <c r="J5448" t="s">
        <v>3603</v>
      </c>
      <c r="K5448" s="78" t="s">
        <v>54088</v>
      </c>
      <c r="L5448" t="s">
        <v>3503</v>
      </c>
    </row>
    <row r="5449" spans="2:12" x14ac:dyDescent="0.25">
      <c r="B5449" t="s">
        <v>5539</v>
      </c>
      <c r="C5449" s="1">
        <v>40817</v>
      </c>
      <c r="D5449" t="s">
        <v>3500</v>
      </c>
      <c r="E5449" t="s">
        <v>5540</v>
      </c>
      <c r="F5449">
        <v>2009</v>
      </c>
      <c r="G5449" t="s">
        <v>5541</v>
      </c>
      <c r="H5449" s="2">
        <v>9780199297276</v>
      </c>
      <c r="I5449" s="2">
        <v>9780191700842</v>
      </c>
      <c r="J5449" t="s">
        <v>3567</v>
      </c>
      <c r="K5449" s="78" t="s">
        <v>54089</v>
      </c>
      <c r="L5449" t="s">
        <v>3503</v>
      </c>
    </row>
    <row r="5450" spans="2:12" x14ac:dyDescent="0.25">
      <c r="B5450" t="s">
        <v>3893</v>
      </c>
      <c r="C5450" s="1">
        <v>40817</v>
      </c>
      <c r="D5450" t="s">
        <v>3500</v>
      </c>
      <c r="E5450" t="s">
        <v>3894</v>
      </c>
      <c r="F5450">
        <v>2000</v>
      </c>
      <c r="G5450" t="s">
        <v>3895</v>
      </c>
      <c r="H5450" s="2">
        <v>9780198208303</v>
      </c>
      <c r="I5450" s="2">
        <v>9780191677977</v>
      </c>
      <c r="J5450" t="s">
        <v>3835</v>
      </c>
      <c r="K5450" s="78" t="s">
        <v>54090</v>
      </c>
      <c r="L5450" t="s">
        <v>3503</v>
      </c>
    </row>
    <row r="5451" spans="2:12" x14ac:dyDescent="0.25">
      <c r="B5451" t="s">
        <v>5961</v>
      </c>
      <c r="C5451" s="1">
        <v>40817</v>
      </c>
      <c r="D5451" t="s">
        <v>3500</v>
      </c>
      <c r="E5451" t="s">
        <v>5962</v>
      </c>
      <c r="F5451">
        <v>2000</v>
      </c>
      <c r="G5451" t="s">
        <v>5963</v>
      </c>
      <c r="H5451" s="2">
        <v>9780198208655</v>
      </c>
      <c r="I5451" s="2">
        <v>9780191678110</v>
      </c>
      <c r="J5451" t="s">
        <v>3835</v>
      </c>
      <c r="K5451" s="78" t="s">
        <v>54091</v>
      </c>
      <c r="L5451" t="s">
        <v>3503</v>
      </c>
    </row>
    <row r="5452" spans="2:12" x14ac:dyDescent="0.25">
      <c r="B5452" t="s">
        <v>3836</v>
      </c>
      <c r="C5452" s="1">
        <v>40817</v>
      </c>
      <c r="D5452" t="s">
        <v>3500</v>
      </c>
      <c r="E5452" t="s">
        <v>3837</v>
      </c>
      <c r="F5452">
        <v>1999</v>
      </c>
      <c r="G5452" t="s">
        <v>3838</v>
      </c>
      <c r="H5452" s="2">
        <v>9780198207177</v>
      </c>
      <c r="I5452" s="2">
        <v>9780191677533</v>
      </c>
      <c r="J5452" t="s">
        <v>3507</v>
      </c>
      <c r="K5452" s="78" t="s">
        <v>54092</v>
      </c>
      <c r="L5452" t="s">
        <v>3503</v>
      </c>
    </row>
    <row r="5453" spans="2:12" x14ac:dyDescent="0.25">
      <c r="B5453" t="s">
        <v>3801</v>
      </c>
      <c r="C5453" s="1">
        <v>40817</v>
      </c>
      <c r="D5453" t="s">
        <v>3500</v>
      </c>
      <c r="E5453" t="s">
        <v>3802</v>
      </c>
      <c r="F5453">
        <v>1993</v>
      </c>
      <c r="G5453" t="s">
        <v>3803</v>
      </c>
      <c r="H5453" s="2">
        <v>9780198203803</v>
      </c>
      <c r="I5453" s="2">
        <v>9780191675997</v>
      </c>
      <c r="J5453" t="s">
        <v>3567</v>
      </c>
      <c r="K5453" s="78" t="s">
        <v>54093</v>
      </c>
      <c r="L5453" t="s">
        <v>3503</v>
      </c>
    </row>
    <row r="5454" spans="2:12" x14ac:dyDescent="0.25">
      <c r="B5454" t="s">
        <v>6400</v>
      </c>
      <c r="C5454" s="1">
        <v>40817</v>
      </c>
      <c r="D5454" t="s">
        <v>3500</v>
      </c>
      <c r="E5454" t="s">
        <v>6401</v>
      </c>
      <c r="F5454">
        <v>1996</v>
      </c>
      <c r="G5454" t="s">
        <v>6402</v>
      </c>
      <c r="H5454" s="2">
        <v>9780195099256</v>
      </c>
      <c r="I5454" s="2">
        <v>9780199854547</v>
      </c>
      <c r="J5454" t="s">
        <v>3531</v>
      </c>
      <c r="K5454" s="78" t="s">
        <v>54094</v>
      </c>
      <c r="L5454" t="s">
        <v>3503</v>
      </c>
    </row>
    <row r="5455" spans="2:12" x14ac:dyDescent="0.25">
      <c r="B5455" t="s">
        <v>6138</v>
      </c>
      <c r="C5455" s="1">
        <v>40817</v>
      </c>
      <c r="D5455" t="s">
        <v>3500</v>
      </c>
      <c r="E5455" t="s">
        <v>4570</v>
      </c>
      <c r="F5455">
        <v>1990</v>
      </c>
      <c r="G5455" t="s">
        <v>6139</v>
      </c>
      <c r="H5455" s="2">
        <v>9780198226512</v>
      </c>
      <c r="I5455" s="2">
        <v>9780191678646</v>
      </c>
      <c r="J5455" t="s">
        <v>3867</v>
      </c>
      <c r="K5455" s="78" t="s">
        <v>54095</v>
      </c>
      <c r="L5455" t="s">
        <v>3503</v>
      </c>
    </row>
    <row r="5456" spans="2:12" x14ac:dyDescent="0.25">
      <c r="B5456" t="s">
        <v>6403</v>
      </c>
      <c r="C5456" s="1">
        <v>40817</v>
      </c>
      <c r="D5456" t="s">
        <v>3500</v>
      </c>
      <c r="E5456" t="s">
        <v>6404</v>
      </c>
      <c r="F5456">
        <v>1998</v>
      </c>
      <c r="G5456" t="s">
        <v>6405</v>
      </c>
      <c r="H5456" s="2">
        <v>9780195114393</v>
      </c>
      <c r="I5456" s="2">
        <v>9780199854523</v>
      </c>
      <c r="J5456" t="s">
        <v>3531</v>
      </c>
      <c r="K5456" s="78" t="s">
        <v>54096</v>
      </c>
      <c r="L5456" t="s">
        <v>3503</v>
      </c>
    </row>
    <row r="5457" spans="2:12" x14ac:dyDescent="0.25">
      <c r="B5457" t="s">
        <v>5995</v>
      </c>
      <c r="C5457" s="1">
        <v>40817</v>
      </c>
      <c r="D5457" t="s">
        <v>3500</v>
      </c>
      <c r="E5457" t="s">
        <v>5996</v>
      </c>
      <c r="F5457">
        <v>1994</v>
      </c>
      <c r="G5457" t="s">
        <v>5997</v>
      </c>
      <c r="H5457" s="2">
        <v>9780198204527</v>
      </c>
      <c r="I5457" s="2">
        <v>9780191676321</v>
      </c>
      <c r="J5457" t="s">
        <v>3913</v>
      </c>
      <c r="K5457" s="78" t="s">
        <v>54097</v>
      </c>
      <c r="L5457" t="s">
        <v>3503</v>
      </c>
    </row>
    <row r="5458" spans="2:12" x14ac:dyDescent="0.25">
      <c r="B5458" t="s">
        <v>5910</v>
      </c>
      <c r="C5458" s="1">
        <v>40817</v>
      </c>
      <c r="D5458" t="s">
        <v>3500</v>
      </c>
      <c r="E5458" t="s">
        <v>5911</v>
      </c>
      <c r="F5458">
        <v>1997</v>
      </c>
      <c r="G5458" t="s">
        <v>5912</v>
      </c>
      <c r="H5458" s="2">
        <v>9780198206576</v>
      </c>
      <c r="I5458" s="2">
        <v>9780191677229</v>
      </c>
      <c r="J5458" t="s">
        <v>3909</v>
      </c>
      <c r="K5458" s="78" t="s">
        <v>54098</v>
      </c>
      <c r="L5458" t="s">
        <v>3503</v>
      </c>
    </row>
    <row r="5459" spans="2:12" x14ac:dyDescent="0.25">
      <c r="B5459" t="s">
        <v>4828</v>
      </c>
      <c r="C5459" s="1">
        <v>40817</v>
      </c>
      <c r="D5459" t="s">
        <v>3500</v>
      </c>
      <c r="E5459" t="s">
        <v>4829</v>
      </c>
      <c r="F5459">
        <v>1992</v>
      </c>
      <c r="G5459" t="s">
        <v>4830</v>
      </c>
      <c r="H5459" s="2">
        <v>9780198203087</v>
      </c>
      <c r="I5459" s="2">
        <v>9780191675706</v>
      </c>
      <c r="J5459" t="s">
        <v>4374</v>
      </c>
      <c r="K5459" s="78" t="s">
        <v>54099</v>
      </c>
      <c r="L5459" t="s">
        <v>3503</v>
      </c>
    </row>
    <row r="5460" spans="2:12" x14ac:dyDescent="0.25">
      <c r="B5460" t="s">
        <v>5832</v>
      </c>
      <c r="C5460" s="1">
        <v>40817</v>
      </c>
      <c r="D5460" t="s">
        <v>3500</v>
      </c>
      <c r="E5460" t="s">
        <v>5833</v>
      </c>
      <c r="F5460">
        <v>1998</v>
      </c>
      <c r="G5460" t="s">
        <v>5834</v>
      </c>
      <c r="H5460" s="2">
        <v>9780198206422</v>
      </c>
      <c r="I5460" s="2">
        <v>9780191677113</v>
      </c>
      <c r="J5460" t="s">
        <v>3913</v>
      </c>
      <c r="K5460" s="78" t="s">
        <v>54100</v>
      </c>
      <c r="L5460" t="s">
        <v>3503</v>
      </c>
    </row>
    <row r="5461" spans="2:12" x14ac:dyDescent="0.25">
      <c r="B5461" t="s">
        <v>6030</v>
      </c>
      <c r="C5461" s="1">
        <v>40817</v>
      </c>
      <c r="D5461" t="s">
        <v>3500</v>
      </c>
      <c r="E5461" t="s">
        <v>100</v>
      </c>
      <c r="F5461">
        <v>1996</v>
      </c>
      <c r="G5461" t="s">
        <v>6031</v>
      </c>
      <c r="H5461" s="2">
        <v>9780198206217</v>
      </c>
      <c r="I5461" s="2">
        <v>9780191677021</v>
      </c>
      <c r="J5461" t="s">
        <v>3815</v>
      </c>
      <c r="K5461" s="78" t="s">
        <v>54101</v>
      </c>
      <c r="L5461" t="s">
        <v>3503</v>
      </c>
    </row>
    <row r="5462" spans="2:12" x14ac:dyDescent="0.25">
      <c r="B5462" t="s">
        <v>5395</v>
      </c>
      <c r="C5462" s="1">
        <v>40817</v>
      </c>
      <c r="D5462" t="s">
        <v>3500</v>
      </c>
      <c r="E5462" t="s">
        <v>5396</v>
      </c>
      <c r="F5462">
        <v>2009</v>
      </c>
      <c r="G5462" t="s">
        <v>5397</v>
      </c>
      <c r="H5462" s="2">
        <v>9780199278206</v>
      </c>
      <c r="I5462" s="2">
        <v>9780191699979</v>
      </c>
      <c r="J5462" t="s">
        <v>3714</v>
      </c>
      <c r="K5462" s="78" t="s">
        <v>54102</v>
      </c>
      <c r="L5462" t="s">
        <v>3503</v>
      </c>
    </row>
    <row r="5463" spans="2:12" x14ac:dyDescent="0.25">
      <c r="B5463" t="s">
        <v>4936</v>
      </c>
      <c r="C5463" s="1">
        <v>40817</v>
      </c>
      <c r="D5463" t="s">
        <v>3500</v>
      </c>
      <c r="E5463" t="s">
        <v>4937</v>
      </c>
      <c r="F5463">
        <v>1998</v>
      </c>
      <c r="G5463" t="s">
        <v>4938</v>
      </c>
      <c r="H5463" s="2">
        <v>9780198206804</v>
      </c>
      <c r="I5463" s="2">
        <v>9780191677311</v>
      </c>
      <c r="J5463" t="s">
        <v>3741</v>
      </c>
      <c r="K5463" s="78" t="s">
        <v>54103</v>
      </c>
      <c r="L5463" t="s">
        <v>3503</v>
      </c>
    </row>
    <row r="5464" spans="2:12" x14ac:dyDescent="0.25">
      <c r="B5464" t="s">
        <v>5434</v>
      </c>
      <c r="C5464" s="1">
        <v>40817</v>
      </c>
      <c r="D5464" t="s">
        <v>3500</v>
      </c>
      <c r="E5464" t="s">
        <v>5435</v>
      </c>
      <c r="F5464">
        <v>2000</v>
      </c>
      <c r="G5464" t="s">
        <v>5436</v>
      </c>
      <c r="H5464" s="2">
        <v>9780198208518</v>
      </c>
      <c r="I5464" s="2">
        <v>9780191678042</v>
      </c>
      <c r="J5464" t="s">
        <v>3714</v>
      </c>
      <c r="K5464" s="78" t="s">
        <v>54104</v>
      </c>
      <c r="L5464" t="s">
        <v>3503</v>
      </c>
    </row>
    <row r="5465" spans="2:12" x14ac:dyDescent="0.25">
      <c r="B5465" t="s">
        <v>5969</v>
      </c>
      <c r="C5465" s="1">
        <v>40817</v>
      </c>
      <c r="D5465" t="s">
        <v>3500</v>
      </c>
      <c r="E5465" t="s">
        <v>4997</v>
      </c>
      <c r="F5465">
        <v>2002</v>
      </c>
      <c r="G5465" t="s">
        <v>5970</v>
      </c>
      <c r="H5465" s="2">
        <v>9780199250233</v>
      </c>
      <c r="I5465" s="2">
        <v>9780191697906</v>
      </c>
      <c r="J5465" t="s">
        <v>3867</v>
      </c>
      <c r="K5465" s="78" t="s">
        <v>54105</v>
      </c>
      <c r="L5465" t="s">
        <v>3503</v>
      </c>
    </row>
    <row r="5466" spans="2:12" x14ac:dyDescent="0.25">
      <c r="B5466" t="s">
        <v>5878</v>
      </c>
      <c r="C5466" s="1">
        <v>40817</v>
      </c>
      <c r="D5466" t="s">
        <v>3500</v>
      </c>
      <c r="E5466" t="s">
        <v>4275</v>
      </c>
      <c r="F5466">
        <v>1994</v>
      </c>
      <c r="G5466" t="s">
        <v>5879</v>
      </c>
      <c r="H5466" s="2">
        <v>9780198204381</v>
      </c>
      <c r="I5466" s="2">
        <v>9780191676222</v>
      </c>
      <c r="J5466" t="s">
        <v>3867</v>
      </c>
      <c r="K5466" s="78" t="s">
        <v>54106</v>
      </c>
      <c r="L5466" t="s">
        <v>3503</v>
      </c>
    </row>
    <row r="5467" spans="2:12" x14ac:dyDescent="0.25">
      <c r="B5467" t="s">
        <v>6064</v>
      </c>
      <c r="C5467" s="1">
        <v>40817</v>
      </c>
      <c r="D5467" t="s">
        <v>3500</v>
      </c>
      <c r="E5467" t="s">
        <v>6065</v>
      </c>
      <c r="F5467">
        <v>1987</v>
      </c>
      <c r="G5467" t="s">
        <v>6066</v>
      </c>
      <c r="H5467" s="2">
        <v>9780198227526</v>
      </c>
      <c r="I5467" s="2">
        <v>9780191678738</v>
      </c>
      <c r="J5467" t="s">
        <v>3603</v>
      </c>
      <c r="K5467" s="78" t="s">
        <v>54107</v>
      </c>
      <c r="L5467" t="s">
        <v>3503</v>
      </c>
    </row>
    <row r="5468" spans="2:12" x14ac:dyDescent="0.25">
      <c r="B5468" t="s">
        <v>5309</v>
      </c>
      <c r="C5468" s="1">
        <v>40817</v>
      </c>
      <c r="D5468" t="s">
        <v>3500</v>
      </c>
      <c r="E5468" t="s">
        <v>5310</v>
      </c>
      <c r="F5468">
        <v>1996</v>
      </c>
      <c r="G5468" t="s">
        <v>5311</v>
      </c>
      <c r="H5468" s="2">
        <v>9780195086898</v>
      </c>
      <c r="I5468" s="2">
        <v>9780199854226</v>
      </c>
      <c r="J5468" t="s">
        <v>3563</v>
      </c>
      <c r="K5468" s="78" t="s">
        <v>54108</v>
      </c>
      <c r="L5468" t="s">
        <v>3503</v>
      </c>
    </row>
    <row r="5469" spans="2:12" x14ac:dyDescent="0.25">
      <c r="B5469" t="s">
        <v>3871</v>
      </c>
      <c r="C5469" s="1">
        <v>40817</v>
      </c>
      <c r="D5469" t="s">
        <v>3500</v>
      </c>
      <c r="E5469" t="s">
        <v>3872</v>
      </c>
      <c r="F5469">
        <v>1997</v>
      </c>
      <c r="G5469" t="s">
        <v>3873</v>
      </c>
      <c r="H5469" s="2">
        <v>9780198206835</v>
      </c>
      <c r="I5469" s="2">
        <v>9780191677328</v>
      </c>
      <c r="J5469" t="s">
        <v>3874</v>
      </c>
      <c r="K5469" s="78" t="s">
        <v>54109</v>
      </c>
      <c r="L5469" t="s">
        <v>3503</v>
      </c>
    </row>
    <row r="5470" spans="2:12" x14ac:dyDescent="0.25">
      <c r="B5470" t="s">
        <v>5967</v>
      </c>
      <c r="C5470" s="1">
        <v>40817</v>
      </c>
      <c r="D5470" t="s">
        <v>3500</v>
      </c>
      <c r="E5470" t="s">
        <v>5253</v>
      </c>
      <c r="F5470">
        <v>1990</v>
      </c>
      <c r="G5470" t="s">
        <v>5968</v>
      </c>
      <c r="H5470" s="2">
        <v>9780192852298</v>
      </c>
      <c r="I5470" s="2">
        <v>9780191670541</v>
      </c>
      <c r="J5470" t="s">
        <v>3815</v>
      </c>
      <c r="K5470" s="78" t="s">
        <v>54110</v>
      </c>
      <c r="L5470" t="s">
        <v>3503</v>
      </c>
    </row>
    <row r="5471" spans="2:12" x14ac:dyDescent="0.25">
      <c r="B5471" t="s">
        <v>6010</v>
      </c>
      <c r="C5471" s="1">
        <v>40817</v>
      </c>
      <c r="D5471" t="s">
        <v>3500</v>
      </c>
      <c r="E5471" t="s">
        <v>4519</v>
      </c>
      <c r="F5471">
        <v>1999</v>
      </c>
      <c r="G5471" t="s">
        <v>6011</v>
      </c>
      <c r="H5471" s="2">
        <v>9780198207627</v>
      </c>
      <c r="I5471" s="2">
        <v>9780191677748</v>
      </c>
      <c r="J5471" t="s">
        <v>3867</v>
      </c>
      <c r="K5471" s="78" t="s">
        <v>54111</v>
      </c>
      <c r="L5471" t="s">
        <v>3503</v>
      </c>
    </row>
    <row r="5472" spans="2:12" x14ac:dyDescent="0.25">
      <c r="B5472" t="s">
        <v>5190</v>
      </c>
      <c r="C5472" s="1">
        <v>40817</v>
      </c>
      <c r="D5472" t="s">
        <v>3500</v>
      </c>
      <c r="E5472" t="s">
        <v>3700</v>
      </c>
      <c r="F5472">
        <v>2000</v>
      </c>
      <c r="G5472" t="s">
        <v>5191</v>
      </c>
      <c r="H5472" s="2">
        <v>9780195134681</v>
      </c>
      <c r="I5472" s="2">
        <v>9780199848652</v>
      </c>
      <c r="J5472" t="s">
        <v>3702</v>
      </c>
      <c r="K5472" s="78" t="s">
        <v>54112</v>
      </c>
      <c r="L5472" t="s">
        <v>3503</v>
      </c>
    </row>
    <row r="5473" spans="2:12" x14ac:dyDescent="0.25">
      <c r="B5473" t="s">
        <v>3715</v>
      </c>
      <c r="C5473" s="1">
        <v>40817</v>
      </c>
      <c r="D5473" t="s">
        <v>3500</v>
      </c>
      <c r="E5473" t="s">
        <v>3716</v>
      </c>
      <c r="F5473">
        <v>1999</v>
      </c>
      <c r="G5473" t="s">
        <v>3717</v>
      </c>
      <c r="H5473" s="2">
        <v>9780195128208</v>
      </c>
      <c r="I5473" s="2">
        <v>9780199854592</v>
      </c>
      <c r="J5473" t="s">
        <v>3702</v>
      </c>
      <c r="K5473" s="78" t="s">
        <v>54113</v>
      </c>
      <c r="L5473" t="s">
        <v>3503</v>
      </c>
    </row>
    <row r="5474" spans="2:12" x14ac:dyDescent="0.25">
      <c r="B5474" t="s">
        <v>5149</v>
      </c>
      <c r="C5474" s="1">
        <v>40817</v>
      </c>
      <c r="D5474" t="s">
        <v>3500</v>
      </c>
      <c r="E5474" t="s">
        <v>3716</v>
      </c>
      <c r="F5474">
        <v>1996</v>
      </c>
      <c r="G5474" t="s">
        <v>5150</v>
      </c>
      <c r="H5474" s="2">
        <v>9780195103311</v>
      </c>
      <c r="I5474" s="2">
        <v>9780199854585</v>
      </c>
      <c r="J5474" t="s">
        <v>3702</v>
      </c>
      <c r="K5474" s="78" t="s">
        <v>54114</v>
      </c>
      <c r="L5474" t="s">
        <v>3503</v>
      </c>
    </row>
    <row r="5475" spans="2:12" x14ac:dyDescent="0.25">
      <c r="B5475" t="s">
        <v>3699</v>
      </c>
      <c r="C5475" s="1">
        <v>40817</v>
      </c>
      <c r="D5475" t="s">
        <v>3500</v>
      </c>
      <c r="E5475" t="s">
        <v>3700</v>
      </c>
      <c r="F5475">
        <v>1997</v>
      </c>
      <c r="G5475" t="s">
        <v>3701</v>
      </c>
      <c r="H5475" s="2">
        <v>9780195112030</v>
      </c>
      <c r="I5475" s="2">
        <v>9780199854608</v>
      </c>
      <c r="J5475" t="s">
        <v>3702</v>
      </c>
      <c r="K5475" s="78" t="s">
        <v>54115</v>
      </c>
      <c r="L5475" t="s">
        <v>3503</v>
      </c>
    </row>
    <row r="5476" spans="2:12" x14ac:dyDescent="0.25">
      <c r="B5476" t="s">
        <v>5846</v>
      </c>
      <c r="C5476" s="1">
        <v>40817</v>
      </c>
      <c r="D5476" t="s">
        <v>3500</v>
      </c>
      <c r="E5476" t="s">
        <v>5847</v>
      </c>
      <c r="F5476">
        <v>1991</v>
      </c>
      <c r="G5476" t="s">
        <v>5848</v>
      </c>
      <c r="H5476" s="2">
        <v>9780198202417</v>
      </c>
      <c r="I5476" s="2">
        <v>9780191675348</v>
      </c>
      <c r="J5476" t="s">
        <v>5849</v>
      </c>
      <c r="K5476" s="78" t="s">
        <v>54116</v>
      </c>
      <c r="L5476" t="s">
        <v>3503</v>
      </c>
    </row>
    <row r="5477" spans="2:12" x14ac:dyDescent="0.25">
      <c r="B5477" t="s">
        <v>5856</v>
      </c>
      <c r="C5477" s="1">
        <v>40817</v>
      </c>
      <c r="D5477" t="s">
        <v>3500</v>
      </c>
      <c r="E5477" t="s">
        <v>5857</v>
      </c>
      <c r="F5477">
        <v>1986</v>
      </c>
      <c r="G5477" t="s">
        <v>5858</v>
      </c>
      <c r="H5477" s="2">
        <v>9780198229148</v>
      </c>
      <c r="I5477" s="2">
        <v>9780191678868</v>
      </c>
      <c r="J5477" t="s">
        <v>3603</v>
      </c>
      <c r="K5477" s="78" t="s">
        <v>54117</v>
      </c>
      <c r="L5477" t="s">
        <v>3503</v>
      </c>
    </row>
    <row r="5478" spans="2:12" x14ac:dyDescent="0.25">
      <c r="B5478" t="s">
        <v>3844</v>
      </c>
      <c r="C5478" s="1">
        <v>40817</v>
      </c>
      <c r="D5478" t="s">
        <v>3500</v>
      </c>
      <c r="E5478" t="s">
        <v>3845</v>
      </c>
      <c r="F5478">
        <v>2009</v>
      </c>
      <c r="G5478" t="s">
        <v>3846</v>
      </c>
      <c r="H5478" s="2">
        <v>9780199532568</v>
      </c>
      <c r="I5478" s="2">
        <v>9780191701030</v>
      </c>
      <c r="J5478" t="s">
        <v>3847</v>
      </c>
      <c r="K5478" s="78" t="s">
        <v>54118</v>
      </c>
      <c r="L5478" t="s">
        <v>3503</v>
      </c>
    </row>
    <row r="5479" spans="2:12" x14ac:dyDescent="0.25">
      <c r="B5479" t="s">
        <v>5353</v>
      </c>
      <c r="C5479" s="1">
        <v>40817</v>
      </c>
      <c r="D5479" t="s">
        <v>3500</v>
      </c>
      <c r="E5479" t="s">
        <v>5354</v>
      </c>
      <c r="F5479">
        <v>2000</v>
      </c>
      <c r="G5479" t="s">
        <v>5355</v>
      </c>
      <c r="H5479" s="2">
        <v>9780198207313</v>
      </c>
      <c r="I5479" s="2">
        <v>9780191677625</v>
      </c>
      <c r="J5479" t="s">
        <v>5356</v>
      </c>
      <c r="K5479" s="78" t="s">
        <v>54119</v>
      </c>
      <c r="L5479" t="s">
        <v>3503</v>
      </c>
    </row>
    <row r="5480" spans="2:12" x14ac:dyDescent="0.25">
      <c r="B5480" t="s">
        <v>3718</v>
      </c>
      <c r="C5480" s="1">
        <v>40817</v>
      </c>
      <c r="D5480" t="s">
        <v>3500</v>
      </c>
      <c r="E5480" t="s">
        <v>434</v>
      </c>
      <c r="F5480">
        <v>1993</v>
      </c>
      <c r="G5480" t="s">
        <v>3719</v>
      </c>
      <c r="H5480" s="2">
        <v>9780195078206</v>
      </c>
      <c r="I5480" s="2">
        <v>9780199854202</v>
      </c>
      <c r="J5480" t="s">
        <v>3502</v>
      </c>
      <c r="K5480" s="78" t="s">
        <v>54120</v>
      </c>
      <c r="L5480" t="s">
        <v>3503</v>
      </c>
    </row>
    <row r="5481" spans="2:12" x14ac:dyDescent="0.25">
      <c r="B5481" t="s">
        <v>5129</v>
      </c>
      <c r="C5481" s="1">
        <v>40817</v>
      </c>
      <c r="D5481" t="s">
        <v>3500</v>
      </c>
      <c r="E5481" t="s">
        <v>4514</v>
      </c>
      <c r="F5481">
        <v>1991</v>
      </c>
      <c r="G5481" t="s">
        <v>5130</v>
      </c>
      <c r="H5481" s="2">
        <v>9780198201427</v>
      </c>
      <c r="I5481" s="2">
        <v>9780191674877</v>
      </c>
      <c r="J5481" t="s">
        <v>3523</v>
      </c>
      <c r="K5481" s="78" t="s">
        <v>54121</v>
      </c>
      <c r="L5481" t="s">
        <v>3503</v>
      </c>
    </row>
    <row r="5482" spans="2:12" x14ac:dyDescent="0.25">
      <c r="B5482" t="s">
        <v>6112</v>
      </c>
      <c r="C5482" s="1">
        <v>40817</v>
      </c>
      <c r="D5482" t="s">
        <v>3500</v>
      </c>
      <c r="E5482" t="s">
        <v>5387</v>
      </c>
      <c r="F5482">
        <v>2006</v>
      </c>
      <c r="G5482" t="s">
        <v>6113</v>
      </c>
      <c r="H5482" s="2">
        <v>9780199299591</v>
      </c>
      <c r="I5482" s="2">
        <v>9780191700927</v>
      </c>
      <c r="J5482" t="s">
        <v>3585</v>
      </c>
      <c r="K5482" s="78" t="s">
        <v>54122</v>
      </c>
      <c r="L5482" t="s">
        <v>3503</v>
      </c>
    </row>
    <row r="5483" spans="2:12" x14ac:dyDescent="0.25">
      <c r="B5483" t="s">
        <v>5705</v>
      </c>
      <c r="C5483" s="1">
        <v>40817</v>
      </c>
      <c r="D5483" t="s">
        <v>3500</v>
      </c>
      <c r="E5483" t="s">
        <v>4072</v>
      </c>
      <c r="F5483">
        <v>1993</v>
      </c>
      <c r="G5483" t="s">
        <v>5706</v>
      </c>
      <c r="H5483" s="2">
        <v>9780198228950</v>
      </c>
      <c r="I5483" s="2">
        <v>9780191678844</v>
      </c>
      <c r="J5483" t="s">
        <v>3863</v>
      </c>
      <c r="K5483" s="78" t="s">
        <v>54123</v>
      </c>
      <c r="L5483" t="s">
        <v>3503</v>
      </c>
    </row>
    <row r="5484" spans="2:12" x14ac:dyDescent="0.25">
      <c r="B5484" t="s">
        <v>5423</v>
      </c>
      <c r="C5484" s="1">
        <v>40817</v>
      </c>
      <c r="D5484" t="s">
        <v>3500</v>
      </c>
      <c r="E5484" t="s">
        <v>1630</v>
      </c>
      <c r="F5484">
        <v>2000</v>
      </c>
      <c r="G5484" t="s">
        <v>5424</v>
      </c>
      <c r="H5484" s="2">
        <v>9780198208785</v>
      </c>
      <c r="I5484" s="2">
        <v>9780191678141</v>
      </c>
      <c r="J5484" t="s">
        <v>3511</v>
      </c>
      <c r="K5484" s="78" t="s">
        <v>54124</v>
      </c>
      <c r="L5484" t="s">
        <v>3503</v>
      </c>
    </row>
    <row r="5485" spans="2:12" x14ac:dyDescent="0.25">
      <c r="B5485" t="s">
        <v>5146</v>
      </c>
      <c r="C5485" s="1">
        <v>40817</v>
      </c>
      <c r="D5485" t="s">
        <v>3500</v>
      </c>
      <c r="E5485" t="s">
        <v>5147</v>
      </c>
      <c r="F5485">
        <v>1995</v>
      </c>
      <c r="G5485" t="s">
        <v>5148</v>
      </c>
      <c r="H5485" s="2">
        <v>9780195093810</v>
      </c>
      <c r="I5485" s="2">
        <v>9780199854127</v>
      </c>
      <c r="J5485" t="s">
        <v>3523</v>
      </c>
      <c r="K5485" s="78" t="s">
        <v>54125</v>
      </c>
      <c r="L5485" t="s">
        <v>3503</v>
      </c>
    </row>
    <row r="5486" spans="2:12" x14ac:dyDescent="0.25">
      <c r="B5486" t="s">
        <v>5472</v>
      </c>
      <c r="C5486" s="1">
        <v>40817</v>
      </c>
      <c r="D5486" t="s">
        <v>3500</v>
      </c>
      <c r="E5486" t="s">
        <v>4069</v>
      </c>
      <c r="F5486">
        <v>1994</v>
      </c>
      <c r="G5486" t="s">
        <v>5473</v>
      </c>
      <c r="H5486" s="2">
        <v>9780198203643</v>
      </c>
      <c r="I5486" s="2">
        <v>9780191675928</v>
      </c>
      <c r="J5486" t="s">
        <v>3511</v>
      </c>
      <c r="K5486" s="78" t="s">
        <v>54126</v>
      </c>
      <c r="L5486" t="s">
        <v>3503</v>
      </c>
    </row>
    <row r="5487" spans="2:12" x14ac:dyDescent="0.25">
      <c r="B5487" t="s">
        <v>3661</v>
      </c>
      <c r="C5487" s="1">
        <v>40817</v>
      </c>
      <c r="D5487" t="s">
        <v>3500</v>
      </c>
      <c r="E5487" t="s">
        <v>3662</v>
      </c>
      <c r="F5487">
        <v>1992</v>
      </c>
      <c r="G5487" t="s">
        <v>3663</v>
      </c>
      <c r="H5487" s="2">
        <v>9780195074581</v>
      </c>
      <c r="I5487" s="2">
        <v>9780199854363</v>
      </c>
      <c r="J5487" t="s">
        <v>3664</v>
      </c>
      <c r="K5487" s="78" t="s">
        <v>54127</v>
      </c>
      <c r="L5487" t="s">
        <v>3503</v>
      </c>
    </row>
    <row r="5488" spans="2:12" x14ac:dyDescent="0.25">
      <c r="B5488" t="s">
        <v>5669</v>
      </c>
      <c r="C5488" s="1">
        <v>40817</v>
      </c>
      <c r="D5488" t="s">
        <v>3500</v>
      </c>
      <c r="E5488" t="s">
        <v>3943</v>
      </c>
      <c r="F5488">
        <v>1999</v>
      </c>
      <c r="G5488" t="s">
        <v>5670</v>
      </c>
      <c r="H5488" s="2">
        <v>9780198207771</v>
      </c>
      <c r="I5488" s="2">
        <v>9780191677793</v>
      </c>
      <c r="J5488" t="s">
        <v>3507</v>
      </c>
      <c r="K5488" s="78" t="s">
        <v>54128</v>
      </c>
      <c r="L5488" t="s">
        <v>3503</v>
      </c>
    </row>
    <row r="5489" spans="2:12" x14ac:dyDescent="0.25">
      <c r="B5489" t="s">
        <v>5924</v>
      </c>
      <c r="C5489" s="1">
        <v>40817</v>
      </c>
      <c r="D5489" t="s">
        <v>3500</v>
      </c>
      <c r="E5489" t="s">
        <v>5925</v>
      </c>
      <c r="F5489">
        <v>1997</v>
      </c>
      <c r="G5489" t="s">
        <v>5926</v>
      </c>
      <c r="H5489" s="2">
        <v>9780198206583</v>
      </c>
      <c r="I5489" s="2">
        <v>9780191677236</v>
      </c>
      <c r="J5489" t="s">
        <v>3535</v>
      </c>
      <c r="K5489" s="78" t="s">
        <v>54129</v>
      </c>
      <c r="L5489" t="s">
        <v>3503</v>
      </c>
    </row>
    <row r="5490" spans="2:12" x14ac:dyDescent="0.25">
      <c r="B5490" t="s">
        <v>5899</v>
      </c>
      <c r="C5490" s="1">
        <v>40817</v>
      </c>
      <c r="D5490" t="s">
        <v>3500</v>
      </c>
      <c r="E5490" t="s">
        <v>5029</v>
      </c>
      <c r="F5490">
        <v>1991</v>
      </c>
      <c r="G5490" t="s">
        <v>5900</v>
      </c>
      <c r="H5490" s="2">
        <v>9780198202189</v>
      </c>
      <c r="I5490" s="2">
        <v>9780191675195</v>
      </c>
      <c r="J5490" t="s">
        <v>3585</v>
      </c>
      <c r="K5490" s="78" t="s">
        <v>54130</v>
      </c>
      <c r="L5490" t="s">
        <v>3503</v>
      </c>
    </row>
    <row r="5491" spans="2:12" x14ac:dyDescent="0.25">
      <c r="B5491" t="s">
        <v>6166</v>
      </c>
      <c r="C5491" s="1">
        <v>40817</v>
      </c>
      <c r="D5491" t="s">
        <v>3500</v>
      </c>
      <c r="E5491" t="s">
        <v>4841</v>
      </c>
      <c r="F5491">
        <v>2002</v>
      </c>
      <c r="G5491" t="s">
        <v>6167</v>
      </c>
      <c r="H5491" s="2">
        <v>9780199254552</v>
      </c>
      <c r="I5491" s="2">
        <v>9780191698231</v>
      </c>
      <c r="J5491" t="s">
        <v>3585</v>
      </c>
      <c r="K5491" s="78" t="s">
        <v>54131</v>
      </c>
      <c r="L5491" t="s">
        <v>3503</v>
      </c>
    </row>
    <row r="5492" spans="2:12" x14ac:dyDescent="0.25">
      <c r="B5492" t="s">
        <v>5605</v>
      </c>
      <c r="C5492" s="1">
        <v>40817</v>
      </c>
      <c r="D5492" t="s">
        <v>3500</v>
      </c>
      <c r="E5492" t="s">
        <v>5606</v>
      </c>
      <c r="F5492">
        <v>1994</v>
      </c>
      <c r="G5492" t="s">
        <v>5607</v>
      </c>
      <c r="H5492" s="2">
        <v>9780198205005</v>
      </c>
      <c r="I5492" s="2">
        <v>9780191676451</v>
      </c>
      <c r="J5492" t="s">
        <v>3507</v>
      </c>
      <c r="K5492" s="78" t="s">
        <v>54132</v>
      </c>
      <c r="L5492" t="s">
        <v>3503</v>
      </c>
    </row>
    <row r="5493" spans="2:12" x14ac:dyDescent="0.25">
      <c r="B5493" t="s">
        <v>5823</v>
      </c>
      <c r="C5493" s="1">
        <v>40817</v>
      </c>
      <c r="D5493" t="s">
        <v>3500</v>
      </c>
      <c r="E5493" t="s">
        <v>5824</v>
      </c>
      <c r="F5493">
        <v>2000</v>
      </c>
      <c r="G5493" t="s">
        <v>5825</v>
      </c>
      <c r="H5493" s="2">
        <v>9780198208488</v>
      </c>
      <c r="I5493" s="2">
        <v>9780191678035</v>
      </c>
      <c r="J5493" t="s">
        <v>3585</v>
      </c>
      <c r="K5493" s="78" t="s">
        <v>54133</v>
      </c>
      <c r="L5493" t="s">
        <v>3503</v>
      </c>
    </row>
    <row r="5494" spans="2:12" x14ac:dyDescent="0.25">
      <c r="B5494" t="s">
        <v>6019</v>
      </c>
      <c r="C5494" s="1">
        <v>40817</v>
      </c>
      <c r="D5494" t="s">
        <v>3500</v>
      </c>
      <c r="E5494" t="s">
        <v>1630</v>
      </c>
      <c r="F5494">
        <v>1992</v>
      </c>
      <c r="G5494" t="s">
        <v>6020</v>
      </c>
      <c r="H5494" s="2">
        <v>9780198203117</v>
      </c>
      <c r="I5494" s="2">
        <v>9780191675720</v>
      </c>
      <c r="J5494" t="s">
        <v>3835</v>
      </c>
      <c r="K5494" s="78" t="s">
        <v>54134</v>
      </c>
      <c r="L5494" t="s">
        <v>3503</v>
      </c>
    </row>
    <row r="5495" spans="2:12" x14ac:dyDescent="0.25">
      <c r="B5495" t="s">
        <v>5775</v>
      </c>
      <c r="C5495" s="1">
        <v>40817</v>
      </c>
      <c r="D5495" t="s">
        <v>3500</v>
      </c>
      <c r="E5495" t="s">
        <v>4343</v>
      </c>
      <c r="F5495">
        <v>1994</v>
      </c>
      <c r="G5495" t="s">
        <v>5776</v>
      </c>
      <c r="H5495" s="2">
        <v>9780198204480</v>
      </c>
      <c r="I5495" s="2">
        <v>9780191676307</v>
      </c>
      <c r="J5495" t="s">
        <v>3835</v>
      </c>
      <c r="K5495" s="78" t="s">
        <v>54135</v>
      </c>
      <c r="L5495" t="s">
        <v>3503</v>
      </c>
    </row>
    <row r="5496" spans="2:12" x14ac:dyDescent="0.25">
      <c r="B5496" t="s">
        <v>3682</v>
      </c>
      <c r="C5496" s="1">
        <v>40817</v>
      </c>
      <c r="D5496" t="s">
        <v>3500</v>
      </c>
      <c r="E5496" t="s">
        <v>3683</v>
      </c>
      <c r="F5496">
        <v>2007</v>
      </c>
      <c r="G5496" t="s">
        <v>3684</v>
      </c>
      <c r="H5496" s="2">
        <v>9780199216628</v>
      </c>
      <c r="I5496" s="2">
        <v>9780191696015</v>
      </c>
      <c r="J5496" t="s">
        <v>3685</v>
      </c>
      <c r="K5496" s="78" t="s">
        <v>54136</v>
      </c>
      <c r="L5496" t="s">
        <v>3503</v>
      </c>
    </row>
    <row r="5497" spans="2:12" x14ac:dyDescent="0.25">
      <c r="B5497" t="s">
        <v>5007</v>
      </c>
      <c r="C5497" s="1">
        <v>40817</v>
      </c>
      <c r="D5497" t="s">
        <v>3500</v>
      </c>
      <c r="E5497" t="s">
        <v>5008</v>
      </c>
      <c r="F5497">
        <v>2000</v>
      </c>
      <c r="G5497" t="s">
        <v>5009</v>
      </c>
      <c r="H5497" s="2">
        <v>9780198207993</v>
      </c>
      <c r="I5497" s="2">
        <v>9780191677885</v>
      </c>
      <c r="J5497" t="s">
        <v>5010</v>
      </c>
      <c r="K5497" s="78" t="s">
        <v>54137</v>
      </c>
      <c r="L5497" t="s">
        <v>3503</v>
      </c>
    </row>
    <row r="5498" spans="2:12" x14ac:dyDescent="0.25">
      <c r="B5498" t="s">
        <v>5816</v>
      </c>
      <c r="C5498" s="1">
        <v>40817</v>
      </c>
      <c r="D5498" t="s">
        <v>3500</v>
      </c>
      <c r="E5498" t="s">
        <v>2391</v>
      </c>
      <c r="F5498">
        <v>1996</v>
      </c>
      <c r="G5498" t="s">
        <v>5817</v>
      </c>
      <c r="H5498" s="2">
        <v>9780198206170</v>
      </c>
      <c r="I5498" s="2">
        <v>9780191677007</v>
      </c>
      <c r="J5498" t="s">
        <v>3835</v>
      </c>
      <c r="K5498" s="78" t="s">
        <v>54138</v>
      </c>
      <c r="L5498" t="s">
        <v>3503</v>
      </c>
    </row>
    <row r="5499" spans="2:12" x14ac:dyDescent="0.25">
      <c r="B5499" t="s">
        <v>5449</v>
      </c>
      <c r="C5499" s="1">
        <v>40817</v>
      </c>
      <c r="D5499" t="s">
        <v>3500</v>
      </c>
      <c r="E5499" t="s">
        <v>5450</v>
      </c>
      <c r="F5499">
        <v>1996</v>
      </c>
      <c r="G5499" t="s">
        <v>5451</v>
      </c>
      <c r="H5499" s="2">
        <v>9780198204404</v>
      </c>
      <c r="I5499" s="2">
        <v>9780191676246</v>
      </c>
      <c r="J5499" t="s">
        <v>3515</v>
      </c>
      <c r="K5499" s="78" t="s">
        <v>54139</v>
      </c>
      <c r="L5499" t="s">
        <v>3503</v>
      </c>
    </row>
    <row r="5500" spans="2:12" x14ac:dyDescent="0.25">
      <c r="B5500" t="s">
        <v>5679</v>
      </c>
      <c r="C5500" s="1">
        <v>40817</v>
      </c>
      <c r="D5500" t="s">
        <v>3500</v>
      </c>
      <c r="E5500" t="s">
        <v>4001</v>
      </c>
      <c r="F5500">
        <v>2006</v>
      </c>
      <c r="G5500" t="s">
        <v>5680</v>
      </c>
      <c r="H5500" s="2">
        <v>9780199203079</v>
      </c>
      <c r="I5500" s="2">
        <v>9780191695469</v>
      </c>
      <c r="J5500" t="s">
        <v>3982</v>
      </c>
      <c r="K5500" s="78" t="s">
        <v>54140</v>
      </c>
      <c r="L5500" t="s">
        <v>3503</v>
      </c>
    </row>
    <row r="5501" spans="2:12" x14ac:dyDescent="0.25">
      <c r="B5501" t="s">
        <v>5347</v>
      </c>
      <c r="C5501" s="1">
        <v>40817</v>
      </c>
      <c r="D5501" t="s">
        <v>3500</v>
      </c>
      <c r="E5501" t="s">
        <v>5348</v>
      </c>
      <c r="F5501">
        <v>1996</v>
      </c>
      <c r="G5501" t="s">
        <v>5349</v>
      </c>
      <c r="H5501" s="2">
        <v>9780198206286</v>
      </c>
      <c r="I5501" s="2">
        <v>9780191677069</v>
      </c>
      <c r="J5501" t="s">
        <v>3567</v>
      </c>
      <c r="K5501" s="78" t="s">
        <v>54141</v>
      </c>
      <c r="L5501" t="s">
        <v>3503</v>
      </c>
    </row>
    <row r="5502" spans="2:12" x14ac:dyDescent="0.25">
      <c r="B5502" t="s">
        <v>5690</v>
      </c>
      <c r="C5502" s="1">
        <v>40817</v>
      </c>
      <c r="D5502" t="s">
        <v>3500</v>
      </c>
      <c r="E5502" t="s">
        <v>3842</v>
      </c>
      <c r="F5502">
        <v>1990</v>
      </c>
      <c r="G5502" t="s">
        <v>5691</v>
      </c>
      <c r="H5502" s="2">
        <v>9780198228417</v>
      </c>
      <c r="I5502" s="2">
        <v>9780191678783</v>
      </c>
      <c r="J5502" t="s">
        <v>3507</v>
      </c>
      <c r="K5502" s="78" t="s">
        <v>54142</v>
      </c>
      <c r="L5502" t="s">
        <v>3503</v>
      </c>
    </row>
    <row r="5503" spans="2:12" x14ac:dyDescent="0.25">
      <c r="B5503" t="s">
        <v>5515</v>
      </c>
      <c r="C5503" s="1">
        <v>40817</v>
      </c>
      <c r="D5503" t="s">
        <v>3500</v>
      </c>
      <c r="E5503" t="s">
        <v>5516</v>
      </c>
      <c r="F5503">
        <v>1999</v>
      </c>
      <c r="G5503" t="s">
        <v>5517</v>
      </c>
      <c r="H5503" s="2">
        <v>9780198207160</v>
      </c>
      <c r="I5503" s="2">
        <v>9780191677526</v>
      </c>
      <c r="J5503" t="s">
        <v>5422</v>
      </c>
      <c r="K5503" s="78" t="s">
        <v>54143</v>
      </c>
      <c r="L5503" t="s">
        <v>3503</v>
      </c>
    </row>
    <row r="5504" spans="2:12" x14ac:dyDescent="0.25">
      <c r="B5504" t="s">
        <v>5440</v>
      </c>
      <c r="C5504" s="1">
        <v>40817</v>
      </c>
      <c r="D5504" t="s">
        <v>3500</v>
      </c>
      <c r="E5504" t="s">
        <v>5441</v>
      </c>
      <c r="F5504">
        <v>1993</v>
      </c>
      <c r="G5504" t="s">
        <v>5442</v>
      </c>
      <c r="H5504" s="2">
        <v>9780198204015</v>
      </c>
      <c r="I5504" s="2">
        <v>9780191676086</v>
      </c>
      <c r="J5504" t="s">
        <v>3511</v>
      </c>
      <c r="K5504" s="78" t="s">
        <v>54144</v>
      </c>
      <c r="L5504" t="s">
        <v>3503</v>
      </c>
    </row>
    <row r="5505" spans="2:12" x14ac:dyDescent="0.25">
      <c r="B5505" t="s">
        <v>3735</v>
      </c>
      <c r="C5505" s="1">
        <v>40817</v>
      </c>
      <c r="D5505" t="s">
        <v>3500</v>
      </c>
      <c r="E5505" t="s">
        <v>3736</v>
      </c>
      <c r="F5505">
        <v>2001</v>
      </c>
      <c r="G5505" t="s">
        <v>3737</v>
      </c>
      <c r="H5505" s="2">
        <v>9780198208860</v>
      </c>
      <c r="I5505" s="2">
        <v>9780191678165</v>
      </c>
      <c r="J5505" t="s">
        <v>3548</v>
      </c>
      <c r="K5505" s="78" t="s">
        <v>54145</v>
      </c>
      <c r="L5505" t="s">
        <v>3503</v>
      </c>
    </row>
    <row r="5506" spans="2:12" x14ac:dyDescent="0.25">
      <c r="B5506" t="s">
        <v>5156</v>
      </c>
      <c r="C5506" s="1">
        <v>40817</v>
      </c>
      <c r="D5506" t="s">
        <v>3500</v>
      </c>
      <c r="E5506" t="s">
        <v>5157</v>
      </c>
      <c r="F5506">
        <v>2002</v>
      </c>
      <c r="G5506" t="s">
        <v>5158</v>
      </c>
      <c r="H5506" s="2">
        <v>9780198227458</v>
      </c>
      <c r="I5506" s="2">
        <v>9780191678707</v>
      </c>
      <c r="J5506" t="s">
        <v>4127</v>
      </c>
      <c r="K5506" s="78" t="s">
        <v>54146</v>
      </c>
      <c r="L5506" t="s">
        <v>3503</v>
      </c>
    </row>
    <row r="5507" spans="2:12" x14ac:dyDescent="0.25">
      <c r="B5507" t="s">
        <v>5805</v>
      </c>
      <c r="C5507" s="1">
        <v>40817</v>
      </c>
      <c r="D5507" t="s">
        <v>3500</v>
      </c>
      <c r="E5507" t="s">
        <v>5743</v>
      </c>
      <c r="F5507">
        <v>1999</v>
      </c>
      <c r="G5507" t="s">
        <v>5806</v>
      </c>
      <c r="H5507" s="2">
        <v>9780198203070</v>
      </c>
      <c r="I5507" s="2">
        <v>9780191675690</v>
      </c>
      <c r="J5507" t="s">
        <v>3585</v>
      </c>
      <c r="K5507" s="78" t="s">
        <v>54147</v>
      </c>
      <c r="L5507" t="s">
        <v>3503</v>
      </c>
    </row>
    <row r="5508" spans="2:12" x14ac:dyDescent="0.25">
      <c r="B5508" t="s">
        <v>3852</v>
      </c>
      <c r="C5508" s="1">
        <v>40817</v>
      </c>
      <c r="D5508" t="s">
        <v>3500</v>
      </c>
      <c r="E5508" t="s">
        <v>3680</v>
      </c>
      <c r="F5508">
        <v>1998</v>
      </c>
      <c r="G5508" t="s">
        <v>3853</v>
      </c>
      <c r="H5508" s="2">
        <v>9780198206934</v>
      </c>
      <c r="I5508" s="2">
        <v>9780191677397</v>
      </c>
      <c r="J5508" t="s">
        <v>3741</v>
      </c>
      <c r="K5508" s="78" t="s">
        <v>54148</v>
      </c>
      <c r="L5508" t="s">
        <v>3503</v>
      </c>
    </row>
    <row r="5509" spans="2:12" x14ac:dyDescent="0.25">
      <c r="B5509" t="s">
        <v>6133</v>
      </c>
      <c r="C5509" s="1">
        <v>40817</v>
      </c>
      <c r="D5509" t="s">
        <v>3500</v>
      </c>
      <c r="E5509" t="s">
        <v>922</v>
      </c>
      <c r="F5509">
        <v>1995</v>
      </c>
      <c r="G5509" t="s">
        <v>6134</v>
      </c>
      <c r="H5509" s="2">
        <v>9780198204824</v>
      </c>
      <c r="I5509" s="2">
        <v>9780191676413</v>
      </c>
      <c r="J5509" t="s">
        <v>3913</v>
      </c>
      <c r="K5509" s="78" t="s">
        <v>54149</v>
      </c>
      <c r="L5509" t="s">
        <v>3503</v>
      </c>
    </row>
    <row r="5510" spans="2:12" x14ac:dyDescent="0.25">
      <c r="B5510" t="s">
        <v>6072</v>
      </c>
      <c r="C5510" s="1">
        <v>40817</v>
      </c>
      <c r="D5510" t="s">
        <v>3500</v>
      </c>
      <c r="E5510" t="s">
        <v>6073</v>
      </c>
      <c r="F5510">
        <v>2000</v>
      </c>
      <c r="G5510" t="s">
        <v>6074</v>
      </c>
      <c r="H5510" s="2">
        <v>9780198208426</v>
      </c>
      <c r="I5510" s="2">
        <v>9780191677991</v>
      </c>
      <c r="J5510" t="s">
        <v>3603</v>
      </c>
      <c r="K5510" s="78" t="s">
        <v>54150</v>
      </c>
      <c r="L5510" t="s">
        <v>3503</v>
      </c>
    </row>
    <row r="5511" spans="2:12" x14ac:dyDescent="0.25">
      <c r="B5511" t="s">
        <v>3758</v>
      </c>
      <c r="C5511" s="1">
        <v>40817</v>
      </c>
      <c r="D5511" t="s">
        <v>3500</v>
      </c>
      <c r="E5511" t="s">
        <v>3759</v>
      </c>
      <c r="F5511">
        <v>1997</v>
      </c>
      <c r="G5511" t="s">
        <v>3760</v>
      </c>
      <c r="H5511" s="2">
        <v>9780195112436</v>
      </c>
      <c r="I5511" s="2">
        <v>9780199854271</v>
      </c>
      <c r="J5511" t="s">
        <v>3563</v>
      </c>
      <c r="K5511" s="78" t="s">
        <v>54151</v>
      </c>
      <c r="L5511" t="s">
        <v>3503</v>
      </c>
    </row>
    <row r="5512" spans="2:12" x14ac:dyDescent="0.25">
      <c r="B5512" t="s">
        <v>5235</v>
      </c>
      <c r="C5512" s="1">
        <v>40817</v>
      </c>
      <c r="D5512" t="s">
        <v>3500</v>
      </c>
      <c r="E5512" t="s">
        <v>5236</v>
      </c>
      <c r="F5512">
        <v>2008</v>
      </c>
      <c r="G5512" t="s">
        <v>5237</v>
      </c>
      <c r="H5512" s="2">
        <v>9780195331837</v>
      </c>
      <c r="I5512" s="2">
        <v>9780199851607</v>
      </c>
      <c r="J5512" t="s">
        <v>3502</v>
      </c>
      <c r="K5512" s="78" t="s">
        <v>54152</v>
      </c>
      <c r="L5512" t="s">
        <v>3503</v>
      </c>
    </row>
    <row r="5513" spans="2:12" x14ac:dyDescent="0.25">
      <c r="B5513" t="s">
        <v>5882</v>
      </c>
      <c r="C5513" s="1">
        <v>40817</v>
      </c>
      <c r="D5513" t="s">
        <v>3500</v>
      </c>
      <c r="E5513" t="s">
        <v>3767</v>
      </c>
      <c r="F5513">
        <v>1999</v>
      </c>
      <c r="G5513" t="s">
        <v>5883</v>
      </c>
      <c r="H5513" s="2">
        <v>9780198207849</v>
      </c>
      <c r="I5513" s="2">
        <v>9780191677823</v>
      </c>
      <c r="J5513" t="s">
        <v>3937</v>
      </c>
      <c r="K5513" s="78" t="s">
        <v>54153</v>
      </c>
      <c r="L5513" t="s">
        <v>3503</v>
      </c>
    </row>
    <row r="5514" spans="2:12" x14ac:dyDescent="0.25">
      <c r="B5514" t="s">
        <v>5891</v>
      </c>
      <c r="C5514" s="1">
        <v>40817</v>
      </c>
      <c r="D5514" t="s">
        <v>3500</v>
      </c>
      <c r="E5514" t="s">
        <v>5892</v>
      </c>
      <c r="F5514">
        <v>1995</v>
      </c>
      <c r="G5514" t="s">
        <v>5893</v>
      </c>
      <c r="H5514" s="2">
        <v>9780198229681</v>
      </c>
      <c r="I5514" s="2">
        <v>9780191678905</v>
      </c>
      <c r="J5514" t="s">
        <v>3585</v>
      </c>
      <c r="K5514" s="78" t="s">
        <v>54154</v>
      </c>
      <c r="L5514" t="s">
        <v>3503</v>
      </c>
    </row>
    <row r="5515" spans="2:12" x14ac:dyDescent="0.25">
      <c r="B5515" t="s">
        <v>5992</v>
      </c>
      <c r="C5515" s="1">
        <v>40817</v>
      </c>
      <c r="D5515" t="s">
        <v>3500</v>
      </c>
      <c r="E5515" t="s">
        <v>5993</v>
      </c>
      <c r="F5515">
        <v>1990</v>
      </c>
      <c r="G5515" t="s">
        <v>5994</v>
      </c>
      <c r="H5515" s="2">
        <v>9780198222989</v>
      </c>
      <c r="I5515" s="2">
        <v>9780191678554</v>
      </c>
      <c r="J5515" t="s">
        <v>3835</v>
      </c>
      <c r="K5515" s="78" t="s">
        <v>54155</v>
      </c>
      <c r="L5515" t="s">
        <v>3503</v>
      </c>
    </row>
    <row r="5516" spans="2:12" x14ac:dyDescent="0.25">
      <c r="B5516" t="s">
        <v>5658</v>
      </c>
      <c r="C5516" s="1">
        <v>40817</v>
      </c>
      <c r="D5516" t="s">
        <v>3500</v>
      </c>
      <c r="E5516" t="s">
        <v>5659</v>
      </c>
      <c r="F5516">
        <v>1992</v>
      </c>
      <c r="G5516" t="s">
        <v>5660</v>
      </c>
      <c r="H5516" s="2">
        <v>9780198202844</v>
      </c>
      <c r="I5516" s="2">
        <v>9780191675553</v>
      </c>
      <c r="J5516" t="s">
        <v>4234</v>
      </c>
      <c r="K5516" s="78" t="s">
        <v>54156</v>
      </c>
      <c r="L5516" t="s">
        <v>3503</v>
      </c>
    </row>
    <row r="5517" spans="2:12" x14ac:dyDescent="0.25">
      <c r="B5517" t="s">
        <v>3887</v>
      </c>
      <c r="C5517" s="1">
        <v>40817</v>
      </c>
      <c r="D5517" t="s">
        <v>3500</v>
      </c>
      <c r="E5517" t="s">
        <v>3888</v>
      </c>
      <c r="F5517">
        <v>1997</v>
      </c>
      <c r="G5517" t="s">
        <v>3889</v>
      </c>
      <c r="H5517" s="2">
        <v>9780198205074</v>
      </c>
      <c r="I5517" s="2">
        <v>9780191676482</v>
      </c>
      <c r="J5517" t="s">
        <v>3507</v>
      </c>
      <c r="K5517" s="78" t="s">
        <v>54157</v>
      </c>
      <c r="L5517" t="s">
        <v>3503</v>
      </c>
    </row>
    <row r="5518" spans="2:12" x14ac:dyDescent="0.25">
      <c r="B5518" t="s">
        <v>5843</v>
      </c>
      <c r="C5518" s="1">
        <v>40817</v>
      </c>
      <c r="D5518" t="s">
        <v>3500</v>
      </c>
      <c r="E5518" t="s">
        <v>5844</v>
      </c>
      <c r="F5518">
        <v>1991</v>
      </c>
      <c r="G5518" t="s">
        <v>5845</v>
      </c>
      <c r="H5518" s="2">
        <v>9780198202554</v>
      </c>
      <c r="I5518" s="2">
        <v>9780191675409</v>
      </c>
      <c r="J5518" t="s">
        <v>3603</v>
      </c>
      <c r="K5518" s="78" t="s">
        <v>54158</v>
      </c>
      <c r="L5518" t="s">
        <v>3503</v>
      </c>
    </row>
    <row r="5519" spans="2:12" x14ac:dyDescent="0.25">
      <c r="B5519" t="s">
        <v>6032</v>
      </c>
      <c r="C5519" s="1">
        <v>40817</v>
      </c>
      <c r="D5519" t="s">
        <v>3500</v>
      </c>
      <c r="E5519" t="s">
        <v>6033</v>
      </c>
      <c r="F5519">
        <v>1993</v>
      </c>
      <c r="G5519" t="s">
        <v>6034</v>
      </c>
      <c r="H5519" s="2">
        <v>9780198203773</v>
      </c>
      <c r="I5519" s="2">
        <v>9780191675966</v>
      </c>
      <c r="J5519" t="s">
        <v>3909</v>
      </c>
      <c r="K5519" s="78" t="s">
        <v>54159</v>
      </c>
      <c r="L5519" t="s">
        <v>3503</v>
      </c>
    </row>
    <row r="5520" spans="2:12" x14ac:dyDescent="0.25">
      <c r="B5520" t="s">
        <v>3906</v>
      </c>
      <c r="C5520" s="1">
        <v>40817</v>
      </c>
      <c r="D5520" t="s">
        <v>3500</v>
      </c>
      <c r="E5520" t="s">
        <v>3907</v>
      </c>
      <c r="F5520">
        <v>1999</v>
      </c>
      <c r="G5520" t="s">
        <v>3908</v>
      </c>
      <c r="H5520" s="2">
        <v>9780198205135</v>
      </c>
      <c r="I5520" s="2">
        <v>9780191676512</v>
      </c>
      <c r="J5520" t="s">
        <v>3909</v>
      </c>
      <c r="K5520" s="78" t="s">
        <v>54160</v>
      </c>
      <c r="L5520" t="s">
        <v>3503</v>
      </c>
    </row>
    <row r="5521" spans="2:12" x14ac:dyDescent="0.25">
      <c r="B5521" t="s">
        <v>6177</v>
      </c>
      <c r="C5521" s="1">
        <v>40817</v>
      </c>
      <c r="D5521" t="s">
        <v>3500</v>
      </c>
      <c r="E5521" t="s">
        <v>6101</v>
      </c>
      <c r="F5521">
        <v>1995</v>
      </c>
      <c r="G5521" t="s">
        <v>6178</v>
      </c>
      <c r="H5521" s="2">
        <v>9780198205883</v>
      </c>
      <c r="I5521" s="2">
        <v>9780191676833</v>
      </c>
      <c r="J5521" t="s">
        <v>3603</v>
      </c>
      <c r="K5521" s="78" t="s">
        <v>54161</v>
      </c>
      <c r="L5521" t="s">
        <v>3503</v>
      </c>
    </row>
    <row r="5522" spans="2:12" x14ac:dyDescent="0.25">
      <c r="B5522" t="s">
        <v>5700</v>
      </c>
      <c r="C5522" s="1">
        <v>40817</v>
      </c>
      <c r="D5522" t="s">
        <v>3500</v>
      </c>
      <c r="E5522" t="s">
        <v>4588</v>
      </c>
      <c r="F5522">
        <v>2009</v>
      </c>
      <c r="G5522" t="s">
        <v>5701</v>
      </c>
      <c r="H5522" s="2">
        <v>9780199550333</v>
      </c>
      <c r="I5522" s="2">
        <v>9780191701535</v>
      </c>
      <c r="J5522" t="s">
        <v>3507</v>
      </c>
      <c r="K5522" s="78" t="s">
        <v>54162</v>
      </c>
      <c r="L5522" t="s">
        <v>3503</v>
      </c>
    </row>
    <row r="5523" spans="2:12" x14ac:dyDescent="0.25">
      <c r="B5523" t="s">
        <v>5527</v>
      </c>
      <c r="C5523" s="1">
        <v>40817</v>
      </c>
      <c r="D5523" t="s">
        <v>3500</v>
      </c>
      <c r="E5523" t="s">
        <v>1630</v>
      </c>
      <c r="F5523">
        <v>2002</v>
      </c>
      <c r="G5523" t="s">
        <v>5528</v>
      </c>
      <c r="H5523" s="2">
        <v>9780199257249</v>
      </c>
      <c r="I5523" s="2">
        <v>9780191698439</v>
      </c>
      <c r="J5523" t="s">
        <v>3511</v>
      </c>
      <c r="K5523" s="78" t="s">
        <v>54163</v>
      </c>
      <c r="L5523" t="s">
        <v>3503</v>
      </c>
    </row>
    <row r="5524" spans="2:12" x14ac:dyDescent="0.25">
      <c r="B5524" t="s">
        <v>6004</v>
      </c>
      <c r="C5524" s="1">
        <v>40817</v>
      </c>
      <c r="D5524" t="s">
        <v>3500</v>
      </c>
      <c r="E5524" t="s">
        <v>6005</v>
      </c>
      <c r="F5524">
        <v>1991</v>
      </c>
      <c r="G5524" t="s">
        <v>6006</v>
      </c>
      <c r="H5524" s="2">
        <v>9780198222996</v>
      </c>
      <c r="I5524" s="2">
        <v>9780191678561</v>
      </c>
      <c r="J5524" t="s">
        <v>3535</v>
      </c>
      <c r="K5524" s="78" t="s">
        <v>54164</v>
      </c>
      <c r="L5524" t="s">
        <v>3503</v>
      </c>
    </row>
    <row r="5525" spans="2:12" x14ac:dyDescent="0.25">
      <c r="B5525" t="s">
        <v>5998</v>
      </c>
      <c r="C5525" s="1">
        <v>40817</v>
      </c>
      <c r="D5525" t="s">
        <v>3500</v>
      </c>
      <c r="E5525" t="s">
        <v>5999</v>
      </c>
      <c r="F5525">
        <v>2008</v>
      </c>
      <c r="G5525" t="s">
        <v>6000</v>
      </c>
      <c r="H5525" s="2">
        <v>9780199277483</v>
      </c>
      <c r="I5525" s="2">
        <v>9780191699948</v>
      </c>
      <c r="J5525" t="s">
        <v>4053</v>
      </c>
      <c r="K5525" s="78" t="s">
        <v>54165</v>
      </c>
      <c r="L5525" t="s">
        <v>3503</v>
      </c>
    </row>
    <row r="5526" spans="2:12" x14ac:dyDescent="0.25">
      <c r="B5526" t="s">
        <v>6187</v>
      </c>
      <c r="C5526" s="1">
        <v>40817</v>
      </c>
      <c r="D5526" t="s">
        <v>3500</v>
      </c>
      <c r="E5526" t="s">
        <v>3911</v>
      </c>
      <c r="F5526">
        <v>2008</v>
      </c>
      <c r="G5526" t="s">
        <v>6188</v>
      </c>
      <c r="H5526" s="2">
        <v>9780199204410</v>
      </c>
      <c r="I5526" s="2">
        <v>9780191695575</v>
      </c>
      <c r="J5526" t="s">
        <v>3913</v>
      </c>
      <c r="K5526" s="78" t="s">
        <v>54166</v>
      </c>
      <c r="L5526" t="s">
        <v>3503</v>
      </c>
    </row>
    <row r="5527" spans="2:12" x14ac:dyDescent="0.25">
      <c r="B5527" t="s">
        <v>3910</v>
      </c>
      <c r="C5527" s="1">
        <v>40817</v>
      </c>
      <c r="D5527" t="s">
        <v>3500</v>
      </c>
      <c r="E5527" t="s">
        <v>3911</v>
      </c>
      <c r="F5527">
        <v>2009</v>
      </c>
      <c r="G5527" t="s">
        <v>3912</v>
      </c>
      <c r="H5527" s="2">
        <v>9780199570911</v>
      </c>
      <c r="I5527" s="2">
        <v>9780191702068</v>
      </c>
      <c r="J5527" t="s">
        <v>3913</v>
      </c>
      <c r="K5527" s="78" t="s">
        <v>54167</v>
      </c>
      <c r="L5527" t="s">
        <v>3503</v>
      </c>
    </row>
    <row r="5528" spans="2:12" x14ac:dyDescent="0.25">
      <c r="B5528" t="s">
        <v>5894</v>
      </c>
      <c r="C5528" s="1">
        <v>40817</v>
      </c>
      <c r="D5528" t="s">
        <v>3500</v>
      </c>
      <c r="E5528" t="s">
        <v>2412</v>
      </c>
      <c r="F5528">
        <v>1993</v>
      </c>
      <c r="G5528" t="s">
        <v>5895</v>
      </c>
      <c r="H5528" s="2">
        <v>9780192852786</v>
      </c>
      <c r="I5528" s="2">
        <v>9780191670565</v>
      </c>
      <c r="J5528" t="s">
        <v>3603</v>
      </c>
      <c r="K5528" s="78" t="s">
        <v>54168</v>
      </c>
      <c r="L5528" t="s">
        <v>3503</v>
      </c>
    </row>
    <row r="5529" spans="2:12" x14ac:dyDescent="0.25">
      <c r="B5529" t="s">
        <v>5486</v>
      </c>
      <c r="C5529" s="1">
        <v>40817</v>
      </c>
      <c r="D5529" t="s">
        <v>3500</v>
      </c>
      <c r="E5529" t="s">
        <v>5487</v>
      </c>
      <c r="F5529">
        <v>1993</v>
      </c>
      <c r="G5529" t="s">
        <v>5488</v>
      </c>
      <c r="H5529" s="2">
        <v>9780195083514</v>
      </c>
      <c r="I5529" s="2">
        <v>9780199854141</v>
      </c>
      <c r="J5529" t="s">
        <v>3563</v>
      </c>
      <c r="K5529" s="78" t="s">
        <v>54169</v>
      </c>
      <c r="L5529" t="s">
        <v>3503</v>
      </c>
    </row>
    <row r="5530" spans="2:12" x14ac:dyDescent="0.25">
      <c r="B5530" t="s">
        <v>5684</v>
      </c>
      <c r="C5530" s="1">
        <v>40817</v>
      </c>
      <c r="D5530" t="s">
        <v>3500</v>
      </c>
      <c r="E5530" t="s">
        <v>4007</v>
      </c>
      <c r="F5530">
        <v>1990</v>
      </c>
      <c r="G5530" t="s">
        <v>5685</v>
      </c>
      <c r="H5530" s="2">
        <v>9780198228691</v>
      </c>
      <c r="I5530" s="2">
        <v>9780191678806</v>
      </c>
      <c r="J5530" t="s">
        <v>3507</v>
      </c>
      <c r="K5530" s="78" t="s">
        <v>54170</v>
      </c>
      <c r="L5530" t="s">
        <v>3503</v>
      </c>
    </row>
    <row r="5531" spans="2:12" x14ac:dyDescent="0.25">
      <c r="B5531" t="s">
        <v>3807</v>
      </c>
      <c r="C5531" s="1">
        <v>40817</v>
      </c>
      <c r="D5531" t="s">
        <v>3500</v>
      </c>
      <c r="E5531" t="s">
        <v>3793</v>
      </c>
      <c r="F5531">
        <v>1994</v>
      </c>
      <c r="G5531" t="s">
        <v>3808</v>
      </c>
      <c r="H5531" s="2">
        <v>9780195089110</v>
      </c>
      <c r="I5531" s="2">
        <v>9780199853830</v>
      </c>
      <c r="J5531" t="s">
        <v>3563</v>
      </c>
      <c r="K5531" s="78" t="s">
        <v>54171</v>
      </c>
      <c r="L5531" t="s">
        <v>3503</v>
      </c>
    </row>
    <row r="5532" spans="2:12" x14ac:dyDescent="0.25">
      <c r="B5532" t="s">
        <v>6411</v>
      </c>
      <c r="C5532" s="1">
        <v>40817</v>
      </c>
      <c r="D5532" t="s">
        <v>3500</v>
      </c>
      <c r="E5532" t="s">
        <v>4588</v>
      </c>
      <c r="F5532">
        <v>2005</v>
      </c>
      <c r="G5532" t="s">
        <v>6412</v>
      </c>
      <c r="H5532" s="2">
        <v>9780199273560</v>
      </c>
      <c r="I5532" s="2">
        <v>9780191699689</v>
      </c>
      <c r="J5532" t="s">
        <v>3531</v>
      </c>
      <c r="K5532" s="78" t="s">
        <v>54172</v>
      </c>
      <c r="L5532" t="s">
        <v>3503</v>
      </c>
    </row>
    <row r="5533" spans="2:12" x14ac:dyDescent="0.25">
      <c r="B5533" t="s">
        <v>5915</v>
      </c>
      <c r="C5533" s="1">
        <v>40817</v>
      </c>
      <c r="D5533" t="s">
        <v>3500</v>
      </c>
      <c r="E5533" t="s">
        <v>4456</v>
      </c>
      <c r="F5533">
        <v>1995</v>
      </c>
      <c r="G5533" t="s">
        <v>5916</v>
      </c>
      <c r="H5533" s="2">
        <v>9780192129307</v>
      </c>
      <c r="I5533" s="2">
        <v>9780191670015</v>
      </c>
      <c r="J5533" t="s">
        <v>4053</v>
      </c>
      <c r="K5533" s="78" t="s">
        <v>54173</v>
      </c>
      <c r="L5533" t="s">
        <v>3503</v>
      </c>
    </row>
    <row r="5534" spans="2:12" x14ac:dyDescent="0.25">
      <c r="B5534" t="s">
        <v>3675</v>
      </c>
      <c r="C5534" s="1">
        <v>40817</v>
      </c>
      <c r="D5534" t="s">
        <v>3500</v>
      </c>
      <c r="E5534" t="s">
        <v>3676</v>
      </c>
      <c r="F5534">
        <v>1999</v>
      </c>
      <c r="G5534" t="s">
        <v>3677</v>
      </c>
      <c r="H5534" s="2">
        <v>9780198207900</v>
      </c>
      <c r="I5534" s="2">
        <v>9780191677854</v>
      </c>
      <c r="J5534" t="s">
        <v>3678</v>
      </c>
      <c r="K5534" s="78" t="s">
        <v>54174</v>
      </c>
      <c r="L5534" t="s">
        <v>3503</v>
      </c>
    </row>
    <row r="5535" spans="2:12" x14ac:dyDescent="0.25">
      <c r="B5535" t="s">
        <v>3848</v>
      </c>
      <c r="C5535" s="1">
        <v>40817</v>
      </c>
      <c r="D5535" t="s">
        <v>3500</v>
      </c>
      <c r="E5535" t="s">
        <v>3849</v>
      </c>
      <c r="F5535">
        <v>1993</v>
      </c>
      <c r="G5535" t="s">
        <v>3850</v>
      </c>
      <c r="H5535" s="2">
        <v>9780198282822</v>
      </c>
      <c r="I5535" s="2">
        <v>9780191684418</v>
      </c>
      <c r="J5535" t="s">
        <v>3851</v>
      </c>
      <c r="K5535" s="78" t="s">
        <v>54175</v>
      </c>
      <c r="L5535" t="s">
        <v>3503</v>
      </c>
    </row>
    <row r="5536" spans="2:12" x14ac:dyDescent="0.25">
      <c r="B5536" t="s">
        <v>5981</v>
      </c>
      <c r="C5536" s="1">
        <v>40817</v>
      </c>
      <c r="D5536" t="s">
        <v>3500</v>
      </c>
      <c r="E5536" t="s">
        <v>5982</v>
      </c>
      <c r="F5536">
        <v>2000</v>
      </c>
      <c r="G5536" t="s">
        <v>5983</v>
      </c>
      <c r="H5536" s="2">
        <v>9780199510177</v>
      </c>
      <c r="I5536" s="2">
        <v>9780191700972</v>
      </c>
      <c r="J5536" t="s">
        <v>3585</v>
      </c>
      <c r="K5536" s="78" t="s">
        <v>54176</v>
      </c>
      <c r="L5536" t="s">
        <v>3503</v>
      </c>
    </row>
    <row r="5537" spans="2:12" x14ac:dyDescent="0.25">
      <c r="B5537" t="s">
        <v>5371</v>
      </c>
      <c r="C5537" s="1">
        <v>40817</v>
      </c>
      <c r="D5537" t="s">
        <v>3500</v>
      </c>
      <c r="E5537" t="s">
        <v>5372</v>
      </c>
      <c r="F5537">
        <v>1992</v>
      </c>
      <c r="G5537" t="s">
        <v>5373</v>
      </c>
      <c r="H5537" s="2">
        <v>9780199510122</v>
      </c>
      <c r="I5537" s="2">
        <v>9780191700941</v>
      </c>
      <c r="J5537" t="s">
        <v>3511</v>
      </c>
      <c r="K5537" s="78" t="s">
        <v>54177</v>
      </c>
      <c r="L5537" t="s">
        <v>3503</v>
      </c>
    </row>
    <row r="5538" spans="2:12" x14ac:dyDescent="0.25">
      <c r="B5538" t="s">
        <v>5904</v>
      </c>
      <c r="C5538" s="1">
        <v>40817</v>
      </c>
      <c r="D5538" t="s">
        <v>3500</v>
      </c>
      <c r="E5538" t="s">
        <v>5905</v>
      </c>
      <c r="F5538">
        <v>1997</v>
      </c>
      <c r="G5538" t="s">
        <v>5906</v>
      </c>
      <c r="H5538" s="2">
        <v>9780199510146</v>
      </c>
      <c r="I5538" s="2">
        <v>9780191700958</v>
      </c>
      <c r="J5538" t="s">
        <v>3603</v>
      </c>
      <c r="K5538" s="78" t="s">
        <v>54178</v>
      </c>
      <c r="L5538" t="s">
        <v>3503</v>
      </c>
    </row>
    <row r="5539" spans="2:12" x14ac:dyDescent="0.25">
      <c r="B5539" t="s">
        <v>3942</v>
      </c>
      <c r="C5539" s="1">
        <v>40817</v>
      </c>
      <c r="D5539" t="s">
        <v>3500</v>
      </c>
      <c r="E5539" t="s">
        <v>3943</v>
      </c>
      <c r="F5539">
        <v>1994</v>
      </c>
      <c r="G5539" t="s">
        <v>3944</v>
      </c>
      <c r="H5539" s="2">
        <v>9780198229742</v>
      </c>
      <c r="I5539" s="2">
        <v>9780191678912</v>
      </c>
      <c r="J5539" t="s">
        <v>3585</v>
      </c>
      <c r="K5539" s="78" t="s">
        <v>54179</v>
      </c>
      <c r="L5539" t="s">
        <v>3503</v>
      </c>
    </row>
    <row r="5540" spans="2:12" x14ac:dyDescent="0.25">
      <c r="B5540" t="s">
        <v>3726</v>
      </c>
      <c r="C5540" s="1">
        <v>40817</v>
      </c>
      <c r="D5540" t="s">
        <v>3500</v>
      </c>
      <c r="E5540" t="s">
        <v>3727</v>
      </c>
      <c r="F5540">
        <v>1991</v>
      </c>
      <c r="G5540" t="s">
        <v>3728</v>
      </c>
      <c r="H5540" s="2">
        <v>9780198202806</v>
      </c>
      <c r="I5540" s="2">
        <v>9780191675522</v>
      </c>
      <c r="J5540" t="s">
        <v>3548</v>
      </c>
      <c r="K5540" s="78" t="s">
        <v>54180</v>
      </c>
      <c r="L5540" t="s">
        <v>3503</v>
      </c>
    </row>
    <row r="5541" spans="2:12" x14ac:dyDescent="0.25">
      <c r="B5541" t="s">
        <v>5826</v>
      </c>
      <c r="C5541" s="1">
        <v>40817</v>
      </c>
      <c r="D5541" t="s">
        <v>3500</v>
      </c>
      <c r="E5541" t="s">
        <v>4001</v>
      </c>
      <c r="F5541">
        <v>1995</v>
      </c>
      <c r="G5541" t="s">
        <v>5827</v>
      </c>
      <c r="H5541" s="2">
        <v>9780198205777</v>
      </c>
      <c r="I5541" s="2">
        <v>9780191676789</v>
      </c>
      <c r="J5541" t="s">
        <v>3535</v>
      </c>
      <c r="K5541" s="78" t="s">
        <v>54181</v>
      </c>
      <c r="L5541" t="s">
        <v>3503</v>
      </c>
    </row>
    <row r="5542" spans="2:12" x14ac:dyDescent="0.25">
      <c r="B5542" t="s">
        <v>5021</v>
      </c>
      <c r="C5542" s="1">
        <v>40817</v>
      </c>
      <c r="D5542" t="s">
        <v>3500</v>
      </c>
      <c r="E5542" t="s">
        <v>5022</v>
      </c>
      <c r="F5542">
        <v>1996</v>
      </c>
      <c r="G5542" t="s">
        <v>5023</v>
      </c>
      <c r="H5542" s="2">
        <v>9780195109825</v>
      </c>
      <c r="I5542" s="2">
        <v>9780199854240</v>
      </c>
      <c r="J5542" t="s">
        <v>3674</v>
      </c>
      <c r="K5542" s="78" t="s">
        <v>54182</v>
      </c>
      <c r="L5542" t="s">
        <v>3503</v>
      </c>
    </row>
    <row r="5543" spans="2:12" x14ac:dyDescent="0.25">
      <c r="B5543" t="s">
        <v>6148</v>
      </c>
      <c r="C5543" s="1">
        <v>40817</v>
      </c>
      <c r="D5543" t="s">
        <v>3500</v>
      </c>
      <c r="E5543" t="s">
        <v>1129</v>
      </c>
      <c r="F5543">
        <v>1999</v>
      </c>
      <c r="G5543" t="s">
        <v>6149</v>
      </c>
      <c r="H5543" s="2">
        <v>9780198208068</v>
      </c>
      <c r="I5543" s="2">
        <v>9780191677892</v>
      </c>
      <c r="J5543" t="s">
        <v>3585</v>
      </c>
      <c r="K5543" s="78" t="s">
        <v>54183</v>
      </c>
      <c r="L5543" t="s">
        <v>3503</v>
      </c>
    </row>
    <row r="5544" spans="2:12" x14ac:dyDescent="0.25">
      <c r="B5544" t="s">
        <v>5524</v>
      </c>
      <c r="C5544" s="1">
        <v>40817</v>
      </c>
      <c r="D5544" t="s">
        <v>3500</v>
      </c>
      <c r="E5544" t="s">
        <v>5525</v>
      </c>
      <c r="F5544">
        <v>1992</v>
      </c>
      <c r="G5544" t="s">
        <v>5526</v>
      </c>
      <c r="H5544" s="2">
        <v>9780198203025</v>
      </c>
      <c r="I5544" s="2">
        <v>9780191675669</v>
      </c>
      <c r="J5544" t="s">
        <v>3567</v>
      </c>
      <c r="K5544" s="78" t="s">
        <v>54184</v>
      </c>
      <c r="L5544" t="s">
        <v>3503</v>
      </c>
    </row>
    <row r="5545" spans="2:12" x14ac:dyDescent="0.25">
      <c r="B5545" t="s">
        <v>5676</v>
      </c>
      <c r="C5545" s="1">
        <v>40817</v>
      </c>
      <c r="D5545" t="s">
        <v>3500</v>
      </c>
      <c r="E5545" t="s">
        <v>5677</v>
      </c>
      <c r="F5545">
        <v>1993</v>
      </c>
      <c r="G5545" t="s">
        <v>5678</v>
      </c>
      <c r="H5545" s="2">
        <v>9780198228684</v>
      </c>
      <c r="I5545" s="2">
        <v>9780191678790</v>
      </c>
      <c r="J5545" t="s">
        <v>4234</v>
      </c>
      <c r="K5545" s="78" t="s">
        <v>54185</v>
      </c>
      <c r="L5545" t="s">
        <v>3503</v>
      </c>
    </row>
    <row r="5546" spans="2:12" x14ac:dyDescent="0.25">
      <c r="B5546" t="s">
        <v>5807</v>
      </c>
      <c r="C5546" s="1">
        <v>40817</v>
      </c>
      <c r="D5546" t="s">
        <v>3500</v>
      </c>
      <c r="E5546" t="s">
        <v>5808</v>
      </c>
      <c r="F5546">
        <v>1996</v>
      </c>
      <c r="G5546" t="s">
        <v>5809</v>
      </c>
      <c r="H5546" s="2">
        <v>9780198206675</v>
      </c>
      <c r="I5546" s="2">
        <v>9780191677267</v>
      </c>
      <c r="J5546" t="s">
        <v>4553</v>
      </c>
      <c r="K5546" s="78" t="s">
        <v>54186</v>
      </c>
      <c r="L5546" t="s">
        <v>3503</v>
      </c>
    </row>
    <row r="5547" spans="2:12" x14ac:dyDescent="0.25">
      <c r="B5547" t="s">
        <v>5913</v>
      </c>
      <c r="C5547" s="1">
        <v>40817</v>
      </c>
      <c r="D5547" t="s">
        <v>3500</v>
      </c>
      <c r="E5547" t="s">
        <v>569</v>
      </c>
      <c r="F5547">
        <v>1990</v>
      </c>
      <c r="G5547" t="s">
        <v>5914</v>
      </c>
      <c r="H5547" s="2">
        <v>9780198202196</v>
      </c>
      <c r="I5547" s="2">
        <v>9780191675201</v>
      </c>
      <c r="J5547" t="s">
        <v>3941</v>
      </c>
      <c r="K5547" s="78" t="s">
        <v>54187</v>
      </c>
      <c r="L5547" t="s">
        <v>3503</v>
      </c>
    </row>
    <row r="5548" spans="2:12" x14ac:dyDescent="0.25">
      <c r="B5548" t="s">
        <v>5325</v>
      </c>
      <c r="C5548" s="1">
        <v>40817</v>
      </c>
      <c r="D5548" t="s">
        <v>3500</v>
      </c>
      <c r="E5548" t="s">
        <v>5326</v>
      </c>
      <c r="F5548">
        <v>2003</v>
      </c>
      <c r="G5548" t="s">
        <v>5327</v>
      </c>
      <c r="H5548" s="2">
        <v>9780195167320</v>
      </c>
      <c r="I5548" s="2">
        <v>9780199849710</v>
      </c>
      <c r="J5548" t="s">
        <v>3502</v>
      </c>
      <c r="K5548" s="78" t="s">
        <v>54188</v>
      </c>
      <c r="L5548" t="s">
        <v>3503</v>
      </c>
    </row>
    <row r="5549" spans="2:12" x14ac:dyDescent="0.25">
      <c r="B5549" t="s">
        <v>5469</v>
      </c>
      <c r="C5549" s="1">
        <v>40817</v>
      </c>
      <c r="D5549" t="s">
        <v>3500</v>
      </c>
      <c r="E5549" t="s">
        <v>5470</v>
      </c>
      <c r="F5549">
        <v>2000</v>
      </c>
      <c r="G5549" t="s">
        <v>5471</v>
      </c>
      <c r="H5549" s="2">
        <v>9780198206224</v>
      </c>
      <c r="I5549" s="2">
        <v>9780191677038</v>
      </c>
      <c r="J5549" t="s">
        <v>3511</v>
      </c>
      <c r="K5549" s="78" t="s">
        <v>54189</v>
      </c>
      <c r="L5549" t="s">
        <v>3503</v>
      </c>
    </row>
    <row r="5550" spans="2:12" x14ac:dyDescent="0.25">
      <c r="B5550" t="s">
        <v>3809</v>
      </c>
      <c r="C5550" s="1">
        <v>40817</v>
      </c>
      <c r="D5550" t="s">
        <v>3500</v>
      </c>
      <c r="E5550" t="s">
        <v>3810</v>
      </c>
      <c r="F5550">
        <v>2001</v>
      </c>
      <c r="G5550" t="s">
        <v>3811</v>
      </c>
      <c r="H5550" s="2">
        <v>9780198208846</v>
      </c>
      <c r="I5550" s="2">
        <v>9780191678158</v>
      </c>
      <c r="J5550" t="s">
        <v>3567</v>
      </c>
      <c r="K5550" s="78" t="s">
        <v>54190</v>
      </c>
      <c r="L5550" t="s">
        <v>3503</v>
      </c>
    </row>
    <row r="5551" spans="2:12" x14ac:dyDescent="0.25">
      <c r="B5551" t="s">
        <v>5707</v>
      </c>
      <c r="C5551" s="1">
        <v>40817</v>
      </c>
      <c r="D5551" t="s">
        <v>3500</v>
      </c>
      <c r="E5551" t="s">
        <v>5708</v>
      </c>
      <c r="F5551">
        <v>1997</v>
      </c>
      <c r="G5551" t="s">
        <v>5709</v>
      </c>
      <c r="H5551" s="2">
        <v>9780198205838</v>
      </c>
      <c r="I5551" s="2">
        <v>9780191676802</v>
      </c>
      <c r="J5551" t="s">
        <v>3507</v>
      </c>
      <c r="K5551" s="78" t="s">
        <v>54191</v>
      </c>
      <c r="L5551" t="s">
        <v>3503</v>
      </c>
    </row>
    <row r="5552" spans="2:12" x14ac:dyDescent="0.25">
      <c r="B5552" t="s">
        <v>5593</v>
      </c>
      <c r="C5552" s="1">
        <v>40817</v>
      </c>
      <c r="D5552" t="s">
        <v>3500</v>
      </c>
      <c r="E5552" t="s">
        <v>5594</v>
      </c>
      <c r="F5552">
        <v>2005</v>
      </c>
      <c r="G5552" t="s">
        <v>5595</v>
      </c>
      <c r="H5552" s="2">
        <v>9780198221142</v>
      </c>
      <c r="I5552" s="2">
        <v>9780191678417</v>
      </c>
      <c r="J5552" t="s">
        <v>3507</v>
      </c>
      <c r="K5552" s="78" t="s">
        <v>54192</v>
      </c>
      <c r="L5552" t="s">
        <v>3503</v>
      </c>
    </row>
    <row r="5553" spans="2:12" x14ac:dyDescent="0.25">
      <c r="B5553" t="s">
        <v>3916</v>
      </c>
      <c r="C5553" s="1">
        <v>40817</v>
      </c>
      <c r="D5553" t="s">
        <v>3500</v>
      </c>
      <c r="E5553" t="s">
        <v>3917</v>
      </c>
      <c r="F5553">
        <v>1995</v>
      </c>
      <c r="G5553" t="s">
        <v>3918</v>
      </c>
      <c r="H5553" s="2">
        <v>9780198204749</v>
      </c>
      <c r="I5553" s="2">
        <v>9780191676383</v>
      </c>
      <c r="J5553" t="s">
        <v>3585</v>
      </c>
      <c r="K5553" s="78" t="s">
        <v>54193</v>
      </c>
      <c r="L5553" t="s">
        <v>3503</v>
      </c>
    </row>
    <row r="5554" spans="2:12" x14ac:dyDescent="0.25">
      <c r="B5554" t="s">
        <v>5956</v>
      </c>
      <c r="C5554" s="1">
        <v>40817</v>
      </c>
      <c r="D5554" t="s">
        <v>3500</v>
      </c>
      <c r="E5554" t="s">
        <v>5957</v>
      </c>
      <c r="F5554">
        <v>2002</v>
      </c>
      <c r="G5554" t="s">
        <v>5958</v>
      </c>
      <c r="H5554" s="2">
        <v>9780199250226</v>
      </c>
      <c r="I5554" s="2">
        <v>9780191697890</v>
      </c>
      <c r="J5554" t="s">
        <v>3815</v>
      </c>
      <c r="K5554" s="78" t="s">
        <v>54194</v>
      </c>
      <c r="L5554" t="s">
        <v>3503</v>
      </c>
    </row>
    <row r="5555" spans="2:12" x14ac:dyDescent="0.25">
      <c r="B5555" t="s">
        <v>5629</v>
      </c>
      <c r="C5555" s="1">
        <v>40817</v>
      </c>
      <c r="D5555" t="s">
        <v>3500</v>
      </c>
      <c r="E5555" t="s">
        <v>4591</v>
      </c>
      <c r="F5555">
        <v>1991</v>
      </c>
      <c r="G5555" t="s">
        <v>5630</v>
      </c>
      <c r="H5555" s="2">
        <v>9780195064384</v>
      </c>
      <c r="I5555" s="2">
        <v>9780199854424</v>
      </c>
      <c r="J5555" t="s">
        <v>3507</v>
      </c>
      <c r="K5555" s="78" t="s">
        <v>54195</v>
      </c>
      <c r="L5555" t="s">
        <v>3503</v>
      </c>
    </row>
    <row r="5556" spans="2:12" x14ac:dyDescent="0.25">
      <c r="B5556" t="s">
        <v>5553</v>
      </c>
      <c r="C5556" s="1">
        <v>40817</v>
      </c>
      <c r="D5556" t="s">
        <v>3500</v>
      </c>
      <c r="E5556" t="s">
        <v>5554</v>
      </c>
      <c r="F5556">
        <v>2003</v>
      </c>
      <c r="G5556" t="s">
        <v>5555</v>
      </c>
      <c r="H5556" s="2">
        <v>9780199265596</v>
      </c>
      <c r="I5556" s="2">
        <v>9780191699085</v>
      </c>
      <c r="J5556" t="s">
        <v>5422</v>
      </c>
      <c r="K5556" s="78" t="s">
        <v>54196</v>
      </c>
      <c r="L5556" t="s">
        <v>3503</v>
      </c>
    </row>
    <row r="5557" spans="2:12" x14ac:dyDescent="0.25">
      <c r="B5557" t="s">
        <v>5483</v>
      </c>
      <c r="C5557" s="1">
        <v>40817</v>
      </c>
      <c r="D5557" t="s">
        <v>3500</v>
      </c>
      <c r="E5557" t="s">
        <v>5484</v>
      </c>
      <c r="F5557">
        <v>1991</v>
      </c>
      <c r="G5557" t="s">
        <v>5485</v>
      </c>
      <c r="H5557" s="2">
        <v>9780198202363</v>
      </c>
      <c r="I5557" s="2">
        <v>9780191675294</v>
      </c>
      <c r="J5557" t="s">
        <v>3515</v>
      </c>
      <c r="K5557" s="78" t="s">
        <v>54197</v>
      </c>
      <c r="L5557" t="s">
        <v>3503</v>
      </c>
    </row>
    <row r="5558" spans="2:12" x14ac:dyDescent="0.25">
      <c r="B5558" t="s">
        <v>5522</v>
      </c>
      <c r="C5558" s="1">
        <v>40817</v>
      </c>
      <c r="D5558" t="s">
        <v>3500</v>
      </c>
      <c r="E5558" t="s">
        <v>5245</v>
      </c>
      <c r="F5558">
        <v>1998</v>
      </c>
      <c r="G5558" t="s">
        <v>5523</v>
      </c>
      <c r="H5558" s="2">
        <v>9780198207405</v>
      </c>
      <c r="I5558" s="2">
        <v>9780191677656</v>
      </c>
      <c r="J5558" t="s">
        <v>3515</v>
      </c>
      <c r="K5558" s="78" t="s">
        <v>54198</v>
      </c>
      <c r="L5558" t="s">
        <v>3503</v>
      </c>
    </row>
    <row r="5559" spans="2:12" x14ac:dyDescent="0.25">
      <c r="B5559" t="s">
        <v>5420</v>
      </c>
      <c r="C5559" s="1">
        <v>40817</v>
      </c>
      <c r="D5559" t="s">
        <v>3500</v>
      </c>
      <c r="E5559" t="s">
        <v>3932</v>
      </c>
      <c r="F5559">
        <v>1994</v>
      </c>
      <c r="G5559" t="s">
        <v>5421</v>
      </c>
      <c r="H5559" s="2">
        <v>9780198205043</v>
      </c>
      <c r="I5559" s="2">
        <v>9780191676468</v>
      </c>
      <c r="J5559" t="s">
        <v>5422</v>
      </c>
      <c r="K5559" s="78" t="s">
        <v>54199</v>
      </c>
      <c r="L5559" t="s">
        <v>3503</v>
      </c>
    </row>
    <row r="5560" spans="2:12" x14ac:dyDescent="0.25">
      <c r="B5560" t="s">
        <v>3934</v>
      </c>
      <c r="C5560" s="1">
        <v>40817</v>
      </c>
      <c r="D5560" t="s">
        <v>3500</v>
      </c>
      <c r="E5560" t="s">
        <v>3935</v>
      </c>
      <c r="F5560">
        <v>1998</v>
      </c>
      <c r="G5560" t="s">
        <v>3936</v>
      </c>
      <c r="H5560" s="2">
        <v>9780198207252</v>
      </c>
      <c r="I5560" s="2">
        <v>9780191677588</v>
      </c>
      <c r="J5560" t="s">
        <v>3937</v>
      </c>
      <c r="K5560" s="78" t="s">
        <v>54200</v>
      </c>
      <c r="L5560" t="s">
        <v>3503</v>
      </c>
    </row>
    <row r="5561" spans="2:12" x14ac:dyDescent="0.25">
      <c r="B5561" t="s">
        <v>5398</v>
      </c>
      <c r="C5561" s="1">
        <v>40817</v>
      </c>
      <c r="D5561" t="s">
        <v>3500</v>
      </c>
      <c r="E5561" t="s">
        <v>5253</v>
      </c>
      <c r="F5561">
        <v>1992</v>
      </c>
      <c r="G5561" t="s">
        <v>5399</v>
      </c>
      <c r="H5561" s="2">
        <v>9780198203094</v>
      </c>
      <c r="I5561" s="2">
        <v>9780191675713</v>
      </c>
      <c r="J5561" t="s">
        <v>3511</v>
      </c>
      <c r="K5561" s="78" t="s">
        <v>54201</v>
      </c>
      <c r="L5561" t="s">
        <v>3503</v>
      </c>
    </row>
    <row r="5562" spans="2:12" x14ac:dyDescent="0.25">
      <c r="B5562" t="s">
        <v>7831</v>
      </c>
      <c r="C5562" s="1">
        <v>40817</v>
      </c>
      <c r="D5562" t="s">
        <v>3500</v>
      </c>
      <c r="E5562" t="s">
        <v>7832</v>
      </c>
      <c r="F5562">
        <v>1997</v>
      </c>
      <c r="G5562" t="s">
        <v>7833</v>
      </c>
      <c r="H5562" s="2">
        <v>9780192149978</v>
      </c>
      <c r="I5562" s="2">
        <v>9780191670084</v>
      </c>
      <c r="J5562" t="s">
        <v>3692</v>
      </c>
      <c r="K5562" s="78" t="s">
        <v>54202</v>
      </c>
      <c r="L5562" t="s">
        <v>3503</v>
      </c>
    </row>
    <row r="5563" spans="2:12" x14ac:dyDescent="0.25">
      <c r="B5563" t="s">
        <v>5430</v>
      </c>
      <c r="C5563" s="1">
        <v>40817</v>
      </c>
      <c r="D5563" t="s">
        <v>3500</v>
      </c>
      <c r="E5563" t="s">
        <v>5431</v>
      </c>
      <c r="F5563">
        <v>1996</v>
      </c>
      <c r="G5563" t="s">
        <v>5432</v>
      </c>
      <c r="H5563" s="2">
        <v>9780198206200</v>
      </c>
      <c r="I5563" s="2">
        <v>9780191677014</v>
      </c>
      <c r="J5563" t="s">
        <v>5433</v>
      </c>
      <c r="K5563" s="78" t="s">
        <v>54203</v>
      </c>
      <c r="L5563" t="s">
        <v>3503</v>
      </c>
    </row>
    <row r="5564" spans="2:12" x14ac:dyDescent="0.25">
      <c r="B5564" t="s">
        <v>5562</v>
      </c>
      <c r="C5564" s="1">
        <v>40817</v>
      </c>
      <c r="D5564" t="s">
        <v>3500</v>
      </c>
      <c r="E5564" t="s">
        <v>4548</v>
      </c>
      <c r="F5564">
        <v>1998</v>
      </c>
      <c r="G5564" t="s">
        <v>5563</v>
      </c>
      <c r="H5564" s="2">
        <v>9780198205623</v>
      </c>
      <c r="I5564" s="2">
        <v>9780191676703</v>
      </c>
      <c r="J5564" t="s">
        <v>3826</v>
      </c>
      <c r="K5564" s="78" t="s">
        <v>54204</v>
      </c>
      <c r="L5564" t="s">
        <v>3503</v>
      </c>
    </row>
    <row r="5565" spans="2:12" x14ac:dyDescent="0.25">
      <c r="B5565" t="s">
        <v>5344</v>
      </c>
      <c r="C5565" s="1">
        <v>40817</v>
      </c>
      <c r="D5565" t="s">
        <v>3500</v>
      </c>
      <c r="E5565" t="s">
        <v>5345</v>
      </c>
      <c r="F5565">
        <v>1998</v>
      </c>
      <c r="G5565" t="s">
        <v>5346</v>
      </c>
      <c r="H5565" s="2">
        <v>9780198205630</v>
      </c>
      <c r="I5565" s="2">
        <v>9780191676710</v>
      </c>
      <c r="J5565" t="s">
        <v>3826</v>
      </c>
      <c r="K5565" s="78" t="s">
        <v>54205</v>
      </c>
      <c r="L5565" t="s">
        <v>3503</v>
      </c>
    </row>
    <row r="5566" spans="2:12" x14ac:dyDescent="0.25">
      <c r="B5566" t="s">
        <v>5386</v>
      </c>
      <c r="C5566" s="1">
        <v>40817</v>
      </c>
      <c r="D5566" t="s">
        <v>3500</v>
      </c>
      <c r="E5566" t="s">
        <v>5387</v>
      </c>
      <c r="F5566">
        <v>1999</v>
      </c>
      <c r="G5566" t="s">
        <v>5388</v>
      </c>
      <c r="H5566" s="2">
        <v>9780198205654</v>
      </c>
      <c r="I5566" s="2">
        <v>9780191676734</v>
      </c>
      <c r="J5566" t="s">
        <v>3826</v>
      </c>
      <c r="K5566" s="78" t="s">
        <v>54206</v>
      </c>
      <c r="L5566" t="s">
        <v>3503</v>
      </c>
    </row>
    <row r="5567" spans="2:12" x14ac:dyDescent="0.25">
      <c r="B5567" t="s">
        <v>5383</v>
      </c>
      <c r="C5567" s="1">
        <v>40817</v>
      </c>
      <c r="D5567" t="s">
        <v>3500</v>
      </c>
      <c r="E5567" t="s">
        <v>5384</v>
      </c>
      <c r="F5567">
        <v>1999</v>
      </c>
      <c r="G5567" t="s">
        <v>5385</v>
      </c>
      <c r="H5567" s="2">
        <v>9780198205647</v>
      </c>
      <c r="I5567" s="2">
        <v>9780191676727</v>
      </c>
      <c r="J5567" t="s">
        <v>3826</v>
      </c>
      <c r="K5567" s="78" t="s">
        <v>54207</v>
      </c>
      <c r="L5567" t="s">
        <v>3503</v>
      </c>
    </row>
    <row r="5568" spans="2:12" x14ac:dyDescent="0.25">
      <c r="B5568" t="s">
        <v>5392</v>
      </c>
      <c r="C5568" s="1">
        <v>40817</v>
      </c>
      <c r="D5568" t="s">
        <v>3500</v>
      </c>
      <c r="E5568" t="s">
        <v>5393</v>
      </c>
      <c r="F5568">
        <v>1999</v>
      </c>
      <c r="G5568" t="s">
        <v>5394</v>
      </c>
      <c r="H5568" s="2">
        <v>9780198205661</v>
      </c>
      <c r="I5568" s="2">
        <v>9780191676741</v>
      </c>
      <c r="J5568" t="s">
        <v>3826</v>
      </c>
      <c r="K5568" s="78" t="s">
        <v>54208</v>
      </c>
      <c r="L5568" t="s">
        <v>3503</v>
      </c>
    </row>
    <row r="5569" spans="2:12" x14ac:dyDescent="0.25">
      <c r="B5569" t="s">
        <v>5731</v>
      </c>
      <c r="C5569" s="1">
        <v>40817</v>
      </c>
      <c r="D5569" t="s">
        <v>3500</v>
      </c>
      <c r="E5569" t="s">
        <v>5732</v>
      </c>
      <c r="F5569">
        <v>1984</v>
      </c>
      <c r="G5569" t="s">
        <v>5733</v>
      </c>
      <c r="H5569" s="2">
        <v>9780198730583</v>
      </c>
      <c r="I5569" s="2">
        <v>9780191694943</v>
      </c>
      <c r="J5569" t="s">
        <v>3507</v>
      </c>
      <c r="K5569" s="78" t="s">
        <v>54209</v>
      </c>
      <c r="L5569" t="s">
        <v>3503</v>
      </c>
    </row>
    <row r="5570" spans="2:12" x14ac:dyDescent="0.25">
      <c r="B5570" t="s">
        <v>6174</v>
      </c>
      <c r="C5570" s="1">
        <v>40817</v>
      </c>
      <c r="D5570" t="s">
        <v>3500</v>
      </c>
      <c r="E5570" t="s">
        <v>6175</v>
      </c>
      <c r="F5570">
        <v>1997</v>
      </c>
      <c r="G5570" t="s">
        <v>6176</v>
      </c>
      <c r="H5570" s="2">
        <v>9780192892102</v>
      </c>
      <c r="I5570" s="2">
        <v>9780191670602</v>
      </c>
      <c r="J5570" t="s">
        <v>3941</v>
      </c>
      <c r="K5570" s="78" t="s">
        <v>54210</v>
      </c>
      <c r="L5570" t="s">
        <v>3503</v>
      </c>
    </row>
    <row r="5571" spans="2:12" x14ac:dyDescent="0.25">
      <c r="B5571" t="s">
        <v>5374</v>
      </c>
      <c r="C5571" s="1">
        <v>40817</v>
      </c>
      <c r="D5571" t="s">
        <v>3500</v>
      </c>
      <c r="E5571" t="s">
        <v>5375</v>
      </c>
      <c r="F5571">
        <v>1995</v>
      </c>
      <c r="G5571" t="s">
        <v>5376</v>
      </c>
      <c r="H5571" s="2">
        <v>9780198206040</v>
      </c>
      <c r="I5571" s="2">
        <v>9780191676949</v>
      </c>
      <c r="J5571" t="s">
        <v>4268</v>
      </c>
      <c r="K5571" s="78" t="s">
        <v>54211</v>
      </c>
      <c r="L5571" t="s">
        <v>3503</v>
      </c>
    </row>
    <row r="5572" spans="2:12" x14ac:dyDescent="0.25">
      <c r="B5572" t="s">
        <v>5623</v>
      </c>
      <c r="C5572" s="1">
        <v>40817</v>
      </c>
      <c r="D5572" t="s">
        <v>3500</v>
      </c>
      <c r="E5572" t="s">
        <v>5624</v>
      </c>
      <c r="F5572">
        <v>1991</v>
      </c>
      <c r="G5572" t="s">
        <v>5625</v>
      </c>
      <c r="H5572" s="2">
        <v>9780198222958</v>
      </c>
      <c r="I5572" s="2">
        <v>9780191678547</v>
      </c>
      <c r="J5572" t="s">
        <v>3507</v>
      </c>
      <c r="K5572" s="78" t="s">
        <v>54212</v>
      </c>
      <c r="L5572" t="s">
        <v>3503</v>
      </c>
    </row>
    <row r="5573" spans="2:12" x14ac:dyDescent="0.25">
      <c r="B5573" t="s">
        <v>6007</v>
      </c>
      <c r="C5573" s="1">
        <v>40817</v>
      </c>
      <c r="D5573" t="s">
        <v>3500</v>
      </c>
      <c r="E5573" t="s">
        <v>6008</v>
      </c>
      <c r="F5573">
        <v>1997</v>
      </c>
      <c r="G5573" t="s">
        <v>6009</v>
      </c>
      <c r="H5573" s="2">
        <v>9780198206477</v>
      </c>
      <c r="I5573" s="2">
        <v>9780191677151</v>
      </c>
      <c r="J5573" t="s">
        <v>3941</v>
      </c>
      <c r="K5573" s="78" t="s">
        <v>54213</v>
      </c>
      <c r="L5573" t="s">
        <v>3503</v>
      </c>
    </row>
    <row r="5574" spans="2:12" x14ac:dyDescent="0.25">
      <c r="B5574" t="s">
        <v>5740</v>
      </c>
      <c r="C5574" s="1">
        <v>40817</v>
      </c>
      <c r="D5574" t="s">
        <v>3500</v>
      </c>
      <c r="E5574" t="s">
        <v>3837</v>
      </c>
      <c r="F5574">
        <v>1992</v>
      </c>
      <c r="G5574" t="s">
        <v>5741</v>
      </c>
      <c r="H5574" s="2">
        <v>9780198202257</v>
      </c>
      <c r="I5574" s="2">
        <v>9780191675249</v>
      </c>
      <c r="J5574" t="s">
        <v>3507</v>
      </c>
      <c r="K5574" s="78" t="s">
        <v>54214</v>
      </c>
      <c r="L5574" t="s">
        <v>3503</v>
      </c>
    </row>
    <row r="5575" spans="2:12" x14ac:dyDescent="0.25">
      <c r="B5575" t="s">
        <v>5192</v>
      </c>
      <c r="C5575" s="1">
        <v>40817</v>
      </c>
      <c r="D5575" t="s">
        <v>3500</v>
      </c>
      <c r="E5575" t="s">
        <v>5193</v>
      </c>
      <c r="F5575">
        <v>1990</v>
      </c>
      <c r="G5575" t="s">
        <v>5194</v>
      </c>
      <c r="H5575" s="2">
        <v>9780198219958</v>
      </c>
      <c r="I5575" s="2">
        <v>9780191678394</v>
      </c>
      <c r="J5575" t="s">
        <v>4742</v>
      </c>
      <c r="K5575" s="78" t="s">
        <v>54215</v>
      </c>
      <c r="L5575" t="s">
        <v>3503</v>
      </c>
    </row>
    <row r="5576" spans="2:12" x14ac:dyDescent="0.25">
      <c r="B5576" t="s">
        <v>5143</v>
      </c>
      <c r="C5576" s="1">
        <v>40817</v>
      </c>
      <c r="D5576" t="s">
        <v>3500</v>
      </c>
      <c r="E5576" t="s">
        <v>5144</v>
      </c>
      <c r="F5576">
        <v>1999</v>
      </c>
      <c r="G5576" t="s">
        <v>5145</v>
      </c>
      <c r="H5576" s="2">
        <v>9780198207689</v>
      </c>
      <c r="I5576" s="2">
        <v>9780191677779</v>
      </c>
      <c r="J5576" t="s">
        <v>4999</v>
      </c>
      <c r="K5576" s="78" t="s">
        <v>54216</v>
      </c>
      <c r="L5576" t="s">
        <v>3503</v>
      </c>
    </row>
    <row r="5577" spans="2:12" x14ac:dyDescent="0.25">
      <c r="B5577" t="s">
        <v>6408</v>
      </c>
      <c r="C5577" s="1">
        <v>40817</v>
      </c>
      <c r="D5577" t="s">
        <v>3500</v>
      </c>
      <c r="E5577" t="s">
        <v>6409</v>
      </c>
      <c r="F5577">
        <v>1995</v>
      </c>
      <c r="G5577" t="s">
        <v>6410</v>
      </c>
      <c r="H5577" s="2">
        <v>9780195087802</v>
      </c>
      <c r="I5577" s="2">
        <v>9780199854516</v>
      </c>
      <c r="J5577" t="s">
        <v>3531</v>
      </c>
      <c r="K5577" s="78" t="s">
        <v>54217</v>
      </c>
      <c r="L5577" t="s">
        <v>3503</v>
      </c>
    </row>
    <row r="5578" spans="2:12" x14ac:dyDescent="0.25">
      <c r="B5578" t="s">
        <v>5828</v>
      </c>
      <c r="C5578" s="1">
        <v>40817</v>
      </c>
      <c r="D5578" t="s">
        <v>3500</v>
      </c>
      <c r="E5578" t="s">
        <v>4449</v>
      </c>
      <c r="F5578">
        <v>1998</v>
      </c>
      <c r="G5578" t="s">
        <v>5829</v>
      </c>
      <c r="H5578" s="2">
        <v>9780198206927</v>
      </c>
      <c r="I5578" s="2">
        <v>9780191677380</v>
      </c>
      <c r="J5578" t="s">
        <v>3909</v>
      </c>
      <c r="K5578" s="78" t="s">
        <v>54218</v>
      </c>
      <c r="L5578" t="s">
        <v>3503</v>
      </c>
    </row>
    <row r="5579" spans="2:12" x14ac:dyDescent="0.25">
      <c r="B5579" t="s">
        <v>6107</v>
      </c>
      <c r="C5579" s="1">
        <v>40817</v>
      </c>
      <c r="D5579" t="s">
        <v>3500</v>
      </c>
      <c r="E5579" t="s">
        <v>6108</v>
      </c>
      <c r="F5579">
        <v>1991</v>
      </c>
      <c r="G5579" t="s">
        <v>6109</v>
      </c>
      <c r="H5579" s="2">
        <v>9780198201991</v>
      </c>
      <c r="I5579" s="2">
        <v>9780191675119</v>
      </c>
      <c r="J5579" t="s">
        <v>3937</v>
      </c>
      <c r="K5579" s="78" t="s">
        <v>54219</v>
      </c>
      <c r="L5579" t="s">
        <v>3503</v>
      </c>
    </row>
    <row r="5580" spans="2:12" x14ac:dyDescent="0.25">
      <c r="B5580" t="s">
        <v>5331</v>
      </c>
      <c r="C5580" s="1">
        <v>40817</v>
      </c>
      <c r="D5580" t="s">
        <v>3500</v>
      </c>
      <c r="E5580" t="s">
        <v>5332</v>
      </c>
      <c r="F5580">
        <v>2000</v>
      </c>
      <c r="G5580" t="s">
        <v>5333</v>
      </c>
      <c r="H5580" s="2">
        <v>9780198205890</v>
      </c>
      <c r="I5580" s="2">
        <v>9780191676840</v>
      </c>
      <c r="J5580" t="s">
        <v>5334</v>
      </c>
      <c r="K5580" s="78" t="s">
        <v>54220</v>
      </c>
      <c r="L5580" t="s">
        <v>3503</v>
      </c>
    </row>
    <row r="5581" spans="2:12" x14ac:dyDescent="0.25">
      <c r="B5581" t="s">
        <v>3839</v>
      </c>
      <c r="C5581" s="1">
        <v>40817</v>
      </c>
      <c r="D5581" t="s">
        <v>3500</v>
      </c>
      <c r="E5581" t="s">
        <v>1630</v>
      </c>
      <c r="F5581">
        <v>2000</v>
      </c>
      <c r="G5581" t="s">
        <v>3840</v>
      </c>
      <c r="H5581" s="2">
        <v>9780198208204</v>
      </c>
      <c r="I5581" s="2">
        <v>9780191677953</v>
      </c>
      <c r="J5581" t="s">
        <v>3835</v>
      </c>
      <c r="K5581" s="78" t="s">
        <v>54221</v>
      </c>
      <c r="L5581" t="s">
        <v>3503</v>
      </c>
    </row>
    <row r="5582" spans="2:12" x14ac:dyDescent="0.25">
      <c r="B5582" t="s">
        <v>5944</v>
      </c>
      <c r="C5582" s="1">
        <v>40817</v>
      </c>
      <c r="D5582" t="s">
        <v>3500</v>
      </c>
      <c r="E5582" t="s">
        <v>4514</v>
      </c>
      <c r="F5582">
        <v>2000</v>
      </c>
      <c r="G5582" t="s">
        <v>5945</v>
      </c>
      <c r="H5582" s="2">
        <v>9780198208648</v>
      </c>
      <c r="I5582" s="2">
        <v>9780191678103</v>
      </c>
      <c r="J5582" t="s">
        <v>3905</v>
      </c>
      <c r="K5582" s="78" t="s">
        <v>54222</v>
      </c>
      <c r="L5582" t="s">
        <v>3503</v>
      </c>
    </row>
    <row r="5583" spans="2:12" x14ac:dyDescent="0.25">
      <c r="B5583" t="s">
        <v>5762</v>
      </c>
      <c r="C5583" s="1">
        <v>40817</v>
      </c>
      <c r="D5583" t="s">
        <v>3500</v>
      </c>
      <c r="E5583" t="s">
        <v>5763</v>
      </c>
      <c r="F5583">
        <v>1998</v>
      </c>
      <c r="G5583" t="s">
        <v>5764</v>
      </c>
      <c r="H5583" s="2">
        <v>9780198207184</v>
      </c>
      <c r="I5583" s="2">
        <v>9780191677540</v>
      </c>
      <c r="J5583" t="s">
        <v>3603</v>
      </c>
      <c r="K5583" s="78" t="s">
        <v>54223</v>
      </c>
      <c r="L5583" t="s">
        <v>3503</v>
      </c>
    </row>
    <row r="5584" spans="2:12" x14ac:dyDescent="0.25">
      <c r="B5584" t="s">
        <v>3833</v>
      </c>
      <c r="C5584" s="1">
        <v>40817</v>
      </c>
      <c r="D5584" t="s">
        <v>3500</v>
      </c>
      <c r="E5584" t="s">
        <v>3745</v>
      </c>
      <c r="F5584">
        <v>1993</v>
      </c>
      <c r="G5584" t="s">
        <v>3834</v>
      </c>
      <c r="H5584" s="2">
        <v>9780198203926</v>
      </c>
      <c r="I5584" s="2">
        <v>9780191676048</v>
      </c>
      <c r="J5584" t="s">
        <v>3835</v>
      </c>
      <c r="K5584" s="78" t="s">
        <v>54224</v>
      </c>
      <c r="L5584" t="s">
        <v>3503</v>
      </c>
    </row>
    <row r="5585" spans="2:12" x14ac:dyDescent="0.25">
      <c r="B5585" t="s">
        <v>5719</v>
      </c>
      <c r="C5585" s="1">
        <v>40817</v>
      </c>
      <c r="D5585" t="s">
        <v>3500</v>
      </c>
      <c r="E5585" t="s">
        <v>5720</v>
      </c>
      <c r="F5585">
        <v>1994</v>
      </c>
      <c r="G5585" t="s">
        <v>5721</v>
      </c>
      <c r="H5585" s="2">
        <v>9780198204435</v>
      </c>
      <c r="I5585" s="2">
        <v>9780191676277</v>
      </c>
      <c r="J5585" t="s">
        <v>3603</v>
      </c>
      <c r="K5585" s="78" t="s">
        <v>54225</v>
      </c>
      <c r="L5585" t="s">
        <v>3503</v>
      </c>
    </row>
    <row r="5586" spans="2:12" x14ac:dyDescent="0.25">
      <c r="B5586" t="s">
        <v>5292</v>
      </c>
      <c r="C5586" s="1">
        <v>40817</v>
      </c>
      <c r="D5586" t="s">
        <v>3500</v>
      </c>
      <c r="E5586" t="s">
        <v>1630</v>
      </c>
      <c r="F5586">
        <v>1995</v>
      </c>
      <c r="G5586" t="s">
        <v>5293</v>
      </c>
      <c r="H5586" s="2">
        <v>9780198205081</v>
      </c>
      <c r="I5586" s="2">
        <v>9780191676499</v>
      </c>
      <c r="J5586" t="s">
        <v>3511</v>
      </c>
      <c r="K5586" s="78" t="s">
        <v>54226</v>
      </c>
      <c r="L5586" t="s">
        <v>3503</v>
      </c>
    </row>
    <row r="5587" spans="2:12" x14ac:dyDescent="0.25">
      <c r="B5587" t="s">
        <v>5583</v>
      </c>
      <c r="C5587" s="1">
        <v>40817</v>
      </c>
      <c r="D5587" t="s">
        <v>3500</v>
      </c>
      <c r="E5587" t="s">
        <v>4891</v>
      </c>
      <c r="F5587">
        <v>1996</v>
      </c>
      <c r="G5587" t="s">
        <v>5584</v>
      </c>
      <c r="H5587" s="2">
        <v>9780198206163</v>
      </c>
      <c r="I5587" s="2">
        <v>9780191676994</v>
      </c>
      <c r="J5587" t="s">
        <v>3507</v>
      </c>
      <c r="K5587" s="78" t="s">
        <v>54227</v>
      </c>
      <c r="L5587" t="s">
        <v>3503</v>
      </c>
    </row>
    <row r="5588" spans="2:12" x14ac:dyDescent="0.25">
      <c r="B5588" t="s">
        <v>3841</v>
      </c>
      <c r="C5588" s="1">
        <v>40817</v>
      </c>
      <c r="D5588" t="s">
        <v>3500</v>
      </c>
      <c r="E5588" t="s">
        <v>3842</v>
      </c>
      <c r="F5588">
        <v>2002</v>
      </c>
      <c r="G5588" t="s">
        <v>3843</v>
      </c>
      <c r="H5588" s="2">
        <v>9780199249978</v>
      </c>
      <c r="I5588" s="2">
        <v>9780191697852</v>
      </c>
      <c r="J5588" t="s">
        <v>3507</v>
      </c>
      <c r="K5588" s="78" t="s">
        <v>54228</v>
      </c>
      <c r="L5588" t="s">
        <v>3503</v>
      </c>
    </row>
    <row r="5589" spans="2:12" x14ac:dyDescent="0.25">
      <c r="B5589" t="s">
        <v>5134</v>
      </c>
      <c r="C5589" s="1">
        <v>40817</v>
      </c>
      <c r="D5589" t="s">
        <v>3500</v>
      </c>
      <c r="E5589" t="s">
        <v>5135</v>
      </c>
      <c r="F5589">
        <v>2001</v>
      </c>
      <c r="G5589" t="s">
        <v>5136</v>
      </c>
      <c r="H5589" s="2">
        <v>9780199248148</v>
      </c>
      <c r="I5589" s="2">
        <v>9780191697715</v>
      </c>
      <c r="J5589" t="s">
        <v>3819</v>
      </c>
      <c r="K5589" s="78" t="s">
        <v>54229</v>
      </c>
      <c r="L5589" t="s">
        <v>3503</v>
      </c>
    </row>
    <row r="5590" spans="2:12" x14ac:dyDescent="0.25">
      <c r="B5590" t="s">
        <v>5686</v>
      </c>
      <c r="C5590" s="1">
        <v>40817</v>
      </c>
      <c r="D5590" t="s">
        <v>3500</v>
      </c>
      <c r="E5590" t="s">
        <v>3745</v>
      </c>
      <c r="F5590">
        <v>1994</v>
      </c>
      <c r="G5590" t="s">
        <v>5687</v>
      </c>
      <c r="H5590" s="2">
        <v>9780198203636</v>
      </c>
      <c r="I5590" s="2">
        <v>9780191675911</v>
      </c>
      <c r="J5590" t="s">
        <v>3603</v>
      </c>
      <c r="K5590" s="78" t="s">
        <v>54230</v>
      </c>
      <c r="L5590" t="s">
        <v>3503</v>
      </c>
    </row>
    <row r="5591" spans="2:12" x14ac:dyDescent="0.25">
      <c r="B5591" t="s">
        <v>5252</v>
      </c>
      <c r="C5591" s="1">
        <v>40817</v>
      </c>
      <c r="D5591" t="s">
        <v>3500</v>
      </c>
      <c r="E5591" t="s">
        <v>5253</v>
      </c>
      <c r="F5591">
        <v>2003</v>
      </c>
      <c r="G5591" t="s">
        <v>5254</v>
      </c>
      <c r="H5591" s="2">
        <v>9780195161045</v>
      </c>
      <c r="I5591" s="2">
        <v>9780199849635</v>
      </c>
      <c r="J5591" t="s">
        <v>3563</v>
      </c>
      <c r="K5591" s="78" t="s">
        <v>54231</v>
      </c>
      <c r="L5591" t="s">
        <v>3503</v>
      </c>
    </row>
    <row r="5592" spans="2:12" x14ac:dyDescent="0.25">
      <c r="B5592" t="s">
        <v>5064</v>
      </c>
      <c r="C5592" s="1">
        <v>40817</v>
      </c>
      <c r="D5592" t="s">
        <v>3500</v>
      </c>
      <c r="E5592" t="s">
        <v>5065</v>
      </c>
      <c r="F5592">
        <v>1991</v>
      </c>
      <c r="G5592" t="s">
        <v>5066</v>
      </c>
      <c r="H5592" s="2">
        <v>9780198202585</v>
      </c>
      <c r="I5592" s="2">
        <v>9780191675423</v>
      </c>
      <c r="J5592" t="s">
        <v>3571</v>
      </c>
      <c r="K5592" s="78" t="s">
        <v>54232</v>
      </c>
      <c r="L5592" t="s">
        <v>3503</v>
      </c>
    </row>
    <row r="5593" spans="2:12" x14ac:dyDescent="0.25">
      <c r="B5593" t="s">
        <v>5015</v>
      </c>
      <c r="C5593" s="1">
        <v>40817</v>
      </c>
      <c r="D5593" t="s">
        <v>3500</v>
      </c>
      <c r="E5593" t="s">
        <v>5016</v>
      </c>
      <c r="F5593">
        <v>1999</v>
      </c>
      <c r="G5593" t="s">
        <v>5017</v>
      </c>
      <c r="H5593" s="2">
        <v>9780198204022</v>
      </c>
      <c r="I5593" s="2">
        <v>9780191676093</v>
      </c>
      <c r="J5593" t="s">
        <v>3685</v>
      </c>
      <c r="K5593" s="78" t="s">
        <v>54233</v>
      </c>
      <c r="L5593" t="s">
        <v>3503</v>
      </c>
    </row>
    <row r="5594" spans="2:12" x14ac:dyDescent="0.25">
      <c r="B5594" t="s">
        <v>5620</v>
      </c>
      <c r="C5594" s="1">
        <v>40817</v>
      </c>
      <c r="D5594" t="s">
        <v>3500</v>
      </c>
      <c r="E5594" t="s">
        <v>5621</v>
      </c>
      <c r="F5594">
        <v>1996</v>
      </c>
      <c r="G5594" t="s">
        <v>5622</v>
      </c>
      <c r="H5594" s="2">
        <v>9780198205913</v>
      </c>
      <c r="I5594" s="2">
        <v>9780191676857</v>
      </c>
      <c r="J5594" t="s">
        <v>3507</v>
      </c>
      <c r="K5594" s="78" t="s">
        <v>54234</v>
      </c>
      <c r="L5594" t="s">
        <v>3503</v>
      </c>
    </row>
    <row r="5595" spans="2:12" x14ac:dyDescent="0.25">
      <c r="B5595" t="s">
        <v>5280</v>
      </c>
      <c r="C5595" s="1">
        <v>40817</v>
      </c>
      <c r="D5595" t="s">
        <v>3500</v>
      </c>
      <c r="E5595" t="s">
        <v>5281</v>
      </c>
      <c r="F5595">
        <v>2002</v>
      </c>
      <c r="G5595" t="s">
        <v>5282</v>
      </c>
      <c r="H5595" s="2">
        <v>9780195158052</v>
      </c>
      <c r="I5595" s="2">
        <v>9780199849475</v>
      </c>
      <c r="J5595" t="s">
        <v>3563</v>
      </c>
      <c r="K5595" s="78" t="s">
        <v>54235</v>
      </c>
      <c r="L5595" t="s">
        <v>3503</v>
      </c>
    </row>
    <row r="5596" spans="2:12" x14ac:dyDescent="0.25">
      <c r="B5596" t="s">
        <v>3742</v>
      </c>
      <c r="C5596" s="1">
        <v>40817</v>
      </c>
      <c r="D5596" t="s">
        <v>3500</v>
      </c>
      <c r="E5596" t="s">
        <v>569</v>
      </c>
      <c r="F5596">
        <v>1991</v>
      </c>
      <c r="G5596" t="s">
        <v>3743</v>
      </c>
      <c r="H5596" s="2">
        <v>9780198229926</v>
      </c>
      <c r="I5596" s="2">
        <v>9780191678943</v>
      </c>
      <c r="J5596" t="s">
        <v>3515</v>
      </c>
      <c r="K5596" s="78" t="s">
        <v>54236</v>
      </c>
      <c r="L5596" t="s">
        <v>3503</v>
      </c>
    </row>
    <row r="5597" spans="2:12" x14ac:dyDescent="0.25">
      <c r="B5597" t="s">
        <v>3744</v>
      </c>
      <c r="C5597" s="1">
        <v>40817</v>
      </c>
      <c r="D5597" t="s">
        <v>3500</v>
      </c>
      <c r="E5597" t="s">
        <v>3745</v>
      </c>
      <c r="F5597">
        <v>1996</v>
      </c>
      <c r="G5597" t="s">
        <v>3746</v>
      </c>
      <c r="H5597" s="2">
        <v>9780198205708</v>
      </c>
      <c r="I5597" s="2">
        <v>9780191676758</v>
      </c>
      <c r="J5597" t="s">
        <v>3747</v>
      </c>
      <c r="K5597" s="78" t="s">
        <v>54237</v>
      </c>
      <c r="L5597" t="s">
        <v>3503</v>
      </c>
    </row>
    <row r="5598" spans="2:12" x14ac:dyDescent="0.25">
      <c r="B5598" t="s">
        <v>6047</v>
      </c>
      <c r="C5598" s="1">
        <v>40817</v>
      </c>
      <c r="D5598" t="s">
        <v>3500</v>
      </c>
      <c r="E5598" t="s">
        <v>4379</v>
      </c>
      <c r="F5598">
        <v>1995</v>
      </c>
      <c r="G5598" t="s">
        <v>6048</v>
      </c>
      <c r="H5598" s="2">
        <v>9780198205593</v>
      </c>
      <c r="I5598" s="2">
        <v>9780191676680</v>
      </c>
      <c r="J5598" t="s">
        <v>3913</v>
      </c>
      <c r="K5598" s="78" t="s">
        <v>54238</v>
      </c>
      <c r="L5598" t="s">
        <v>3503</v>
      </c>
    </row>
    <row r="5599" spans="2:12" x14ac:dyDescent="0.25">
      <c r="B5599" t="s">
        <v>3665</v>
      </c>
      <c r="C5599" s="1">
        <v>40817</v>
      </c>
      <c r="D5599" t="s">
        <v>3500</v>
      </c>
      <c r="E5599" t="s">
        <v>3666</v>
      </c>
      <c r="F5599">
        <v>2000</v>
      </c>
      <c r="G5599" t="s">
        <v>3667</v>
      </c>
      <c r="H5599" s="2">
        <v>9780198204992</v>
      </c>
      <c r="I5599" s="2">
        <v>9780191676444</v>
      </c>
      <c r="J5599" t="s">
        <v>3618</v>
      </c>
      <c r="K5599" s="78" t="s">
        <v>54239</v>
      </c>
      <c r="L5599" t="s">
        <v>3503</v>
      </c>
    </row>
    <row r="5600" spans="2:12" x14ac:dyDescent="0.25">
      <c r="B5600" t="s">
        <v>6110</v>
      </c>
      <c r="C5600" s="1">
        <v>40817</v>
      </c>
      <c r="D5600" t="s">
        <v>3500</v>
      </c>
      <c r="E5600" t="s">
        <v>3943</v>
      </c>
      <c r="F5600">
        <v>1996</v>
      </c>
      <c r="G5600" t="s">
        <v>6111</v>
      </c>
      <c r="H5600" s="2">
        <v>9780198731214</v>
      </c>
      <c r="I5600" s="2">
        <v>9780191694967</v>
      </c>
      <c r="J5600" t="s">
        <v>3815</v>
      </c>
      <c r="K5600" s="78" t="s">
        <v>54240</v>
      </c>
      <c r="L5600" t="s">
        <v>3503</v>
      </c>
    </row>
    <row r="5601" spans="2:12" x14ac:dyDescent="0.25">
      <c r="B5601" t="s">
        <v>5835</v>
      </c>
      <c r="C5601" s="1">
        <v>40817</v>
      </c>
      <c r="D5601" t="s">
        <v>3500</v>
      </c>
      <c r="E5601" t="s">
        <v>5836</v>
      </c>
      <c r="F5601">
        <v>2000</v>
      </c>
      <c r="G5601" t="s">
        <v>5837</v>
      </c>
      <c r="H5601" s="2">
        <v>9780198207078</v>
      </c>
      <c r="I5601" s="2">
        <v>9780191677472</v>
      </c>
      <c r="J5601" t="s">
        <v>3941</v>
      </c>
      <c r="K5601" s="78" t="s">
        <v>54241</v>
      </c>
      <c r="L5601" t="s">
        <v>3503</v>
      </c>
    </row>
    <row r="5602" spans="2:12" x14ac:dyDescent="0.25">
      <c r="B5602" t="s">
        <v>5097</v>
      </c>
      <c r="C5602" s="1">
        <v>40817</v>
      </c>
      <c r="D5602" t="s">
        <v>3500</v>
      </c>
      <c r="E5602" t="s">
        <v>3745</v>
      </c>
      <c r="F5602">
        <v>1999</v>
      </c>
      <c r="G5602" t="s">
        <v>5098</v>
      </c>
      <c r="H5602" s="2">
        <v>9780198207443</v>
      </c>
      <c r="I5602" s="2">
        <v>9780191677670</v>
      </c>
      <c r="J5602" t="s">
        <v>3702</v>
      </c>
      <c r="K5602" s="78" t="s">
        <v>54242</v>
      </c>
      <c r="L5602" t="s">
        <v>3503</v>
      </c>
    </row>
    <row r="5603" spans="2:12" x14ac:dyDescent="0.25">
      <c r="B5603" t="s">
        <v>5599</v>
      </c>
      <c r="C5603" s="1">
        <v>40817</v>
      </c>
      <c r="D5603" t="s">
        <v>3500</v>
      </c>
      <c r="E5603" t="s">
        <v>3767</v>
      </c>
      <c r="F5603">
        <v>1996</v>
      </c>
      <c r="G5603" t="s">
        <v>5600</v>
      </c>
      <c r="H5603" s="2">
        <v>9780198203841</v>
      </c>
      <c r="I5603" s="2">
        <v>9780191676017</v>
      </c>
      <c r="J5603" t="s">
        <v>3603</v>
      </c>
      <c r="K5603" s="78" t="s">
        <v>54243</v>
      </c>
      <c r="L5603" t="s">
        <v>3503</v>
      </c>
    </row>
    <row r="5604" spans="2:12" x14ac:dyDescent="0.25">
      <c r="B5604" t="s">
        <v>5964</v>
      </c>
      <c r="C5604" s="1">
        <v>40817</v>
      </c>
      <c r="D5604" t="s">
        <v>3500</v>
      </c>
      <c r="E5604" t="s">
        <v>5965</v>
      </c>
      <c r="F5604">
        <v>1998</v>
      </c>
      <c r="G5604" t="s">
        <v>5966</v>
      </c>
      <c r="H5604" s="2">
        <v>9780198207368</v>
      </c>
      <c r="I5604" s="2">
        <v>9780191677632</v>
      </c>
      <c r="J5604" t="s">
        <v>3585</v>
      </c>
      <c r="K5604" s="78" t="s">
        <v>54244</v>
      </c>
      <c r="L5604" t="s">
        <v>3503</v>
      </c>
    </row>
    <row r="5605" spans="2:12" x14ac:dyDescent="0.25">
      <c r="B5605" t="s">
        <v>5125</v>
      </c>
      <c r="C5605" s="1">
        <v>40817</v>
      </c>
      <c r="D5605" t="s">
        <v>3500</v>
      </c>
      <c r="E5605" t="s">
        <v>3489</v>
      </c>
      <c r="F5605">
        <v>1993</v>
      </c>
      <c r="G5605" t="s">
        <v>5126</v>
      </c>
      <c r="H5605" s="2">
        <v>9780195082975</v>
      </c>
      <c r="I5605" s="2">
        <v>9780199854035</v>
      </c>
      <c r="J5605" t="s">
        <v>3632</v>
      </c>
      <c r="K5605" s="78" t="s">
        <v>54245</v>
      </c>
      <c r="L5605" t="s">
        <v>3503</v>
      </c>
    </row>
    <row r="5606" spans="2:12" x14ac:dyDescent="0.25">
      <c r="B5606" t="s">
        <v>6192</v>
      </c>
      <c r="C5606" s="1">
        <v>40817</v>
      </c>
      <c r="D5606" t="s">
        <v>3500</v>
      </c>
      <c r="E5606" t="s">
        <v>6193</v>
      </c>
      <c r="F5606">
        <v>1996</v>
      </c>
      <c r="G5606" t="s">
        <v>6194</v>
      </c>
      <c r="H5606" s="2">
        <v>9780198205760</v>
      </c>
      <c r="I5606" s="2">
        <v>9780191676772</v>
      </c>
      <c r="J5606" t="s">
        <v>3913</v>
      </c>
      <c r="K5606" s="78" t="s">
        <v>54246</v>
      </c>
      <c r="L5606" t="s">
        <v>3503</v>
      </c>
    </row>
    <row r="5607" spans="2:12" x14ac:dyDescent="0.25">
      <c r="B5607" t="s">
        <v>3827</v>
      </c>
      <c r="C5607" s="1">
        <v>40817</v>
      </c>
      <c r="D5607" t="s">
        <v>3500</v>
      </c>
      <c r="E5607" t="s">
        <v>3828</v>
      </c>
      <c r="F5607">
        <v>1994</v>
      </c>
      <c r="G5607" t="s">
        <v>3829</v>
      </c>
      <c r="H5607" s="2">
        <v>9780198203759</v>
      </c>
      <c r="I5607" s="2">
        <v>9780191675959</v>
      </c>
      <c r="J5607" t="s">
        <v>3603</v>
      </c>
      <c r="K5607" s="78" t="s">
        <v>54247</v>
      </c>
      <c r="L5607" t="s">
        <v>3503</v>
      </c>
    </row>
    <row r="5608" spans="2:12" x14ac:dyDescent="0.25">
      <c r="B5608" t="s">
        <v>5617</v>
      </c>
      <c r="C5608" s="1">
        <v>40817</v>
      </c>
      <c r="D5608" t="s">
        <v>3500</v>
      </c>
      <c r="E5608" t="s">
        <v>5618</v>
      </c>
      <c r="F5608">
        <v>1997</v>
      </c>
      <c r="G5608" t="s">
        <v>5619</v>
      </c>
      <c r="H5608" s="2">
        <v>9780198206699</v>
      </c>
      <c r="I5608" s="2">
        <v>9780191677281</v>
      </c>
      <c r="J5608" t="s">
        <v>3603</v>
      </c>
      <c r="K5608" s="78" t="s">
        <v>54248</v>
      </c>
      <c r="L5608" t="s">
        <v>3503</v>
      </c>
    </row>
    <row r="5609" spans="2:12" x14ac:dyDescent="0.25">
      <c r="B5609" t="s">
        <v>5214</v>
      </c>
      <c r="C5609" s="1">
        <v>40817</v>
      </c>
      <c r="D5609" t="s">
        <v>3500</v>
      </c>
      <c r="E5609" t="s">
        <v>23</v>
      </c>
      <c r="F5609">
        <v>1999</v>
      </c>
      <c r="G5609" t="s">
        <v>5215</v>
      </c>
      <c r="H5609" s="2">
        <v>9780198208082</v>
      </c>
      <c r="I5609" s="2">
        <v>9780191677915</v>
      </c>
      <c r="J5609" t="s">
        <v>3628</v>
      </c>
      <c r="K5609" s="78" t="s">
        <v>54249</v>
      </c>
      <c r="L5609" t="s">
        <v>3503</v>
      </c>
    </row>
    <row r="5610" spans="2:12" x14ac:dyDescent="0.25">
      <c r="B5610" t="s">
        <v>5211</v>
      </c>
      <c r="C5610" s="1">
        <v>40817</v>
      </c>
      <c r="D5610" t="s">
        <v>3500</v>
      </c>
      <c r="E5610" t="s">
        <v>5212</v>
      </c>
      <c r="F5610">
        <v>2005</v>
      </c>
      <c r="G5610" t="s">
        <v>5213</v>
      </c>
      <c r="H5610" s="2">
        <v>9780195181364</v>
      </c>
      <c r="I5610" s="2">
        <v>9780199850167</v>
      </c>
      <c r="J5610" t="s">
        <v>3502</v>
      </c>
      <c r="K5610" s="78" t="s">
        <v>54250</v>
      </c>
      <c r="L5610" t="s">
        <v>3503</v>
      </c>
    </row>
    <row r="5611" spans="2:12" x14ac:dyDescent="0.25">
      <c r="B5611" t="s">
        <v>5185</v>
      </c>
      <c r="C5611" s="1">
        <v>40817</v>
      </c>
      <c r="D5611" t="s">
        <v>3500</v>
      </c>
      <c r="E5611" t="s">
        <v>3489</v>
      </c>
      <c r="F5611">
        <v>1994</v>
      </c>
      <c r="G5611" t="s">
        <v>5186</v>
      </c>
      <c r="H5611" s="2">
        <v>9780195085556</v>
      </c>
      <c r="I5611" s="2">
        <v>9780199854042</v>
      </c>
      <c r="J5611" t="s">
        <v>3632</v>
      </c>
      <c r="K5611" s="78" t="s">
        <v>54251</v>
      </c>
      <c r="L5611" t="s">
        <v>3503</v>
      </c>
    </row>
    <row r="5612" spans="2:12" x14ac:dyDescent="0.25">
      <c r="B5612" t="s">
        <v>5151</v>
      </c>
      <c r="C5612" s="1">
        <v>40817</v>
      </c>
      <c r="D5612" t="s">
        <v>3500</v>
      </c>
      <c r="E5612" t="s">
        <v>5152</v>
      </c>
      <c r="F5612">
        <v>2000</v>
      </c>
      <c r="G5612" t="s">
        <v>5153</v>
      </c>
      <c r="H5612" s="2">
        <v>9780195139273</v>
      </c>
      <c r="I5612" s="2">
        <v>9780199848911</v>
      </c>
      <c r="J5612" t="s">
        <v>3502</v>
      </c>
      <c r="K5612" s="78" t="s">
        <v>54252</v>
      </c>
      <c r="L5612" t="s">
        <v>3503</v>
      </c>
    </row>
    <row r="5613" spans="2:12" x14ac:dyDescent="0.25">
      <c r="B5613" t="s">
        <v>5102</v>
      </c>
      <c r="C5613" s="1">
        <v>40817</v>
      </c>
      <c r="D5613" t="s">
        <v>3500</v>
      </c>
      <c r="E5613" t="s">
        <v>5103</v>
      </c>
      <c r="F5613">
        <v>1992</v>
      </c>
      <c r="G5613" t="s">
        <v>5104</v>
      </c>
      <c r="H5613" s="2">
        <v>9780195068351</v>
      </c>
      <c r="I5613" s="2">
        <v>9780199853984</v>
      </c>
      <c r="J5613" t="s">
        <v>3523</v>
      </c>
      <c r="K5613" s="78" t="s">
        <v>54253</v>
      </c>
      <c r="L5613" t="s">
        <v>3503</v>
      </c>
    </row>
    <row r="5614" spans="2:12" x14ac:dyDescent="0.25">
      <c r="B5614" t="s">
        <v>5273</v>
      </c>
      <c r="C5614" s="1">
        <v>40817</v>
      </c>
      <c r="D5614" t="s">
        <v>3500</v>
      </c>
      <c r="E5614" t="s">
        <v>5274</v>
      </c>
      <c r="F5614">
        <v>1995</v>
      </c>
      <c r="G5614" t="s">
        <v>5275</v>
      </c>
      <c r="H5614" s="2">
        <v>9780198205197</v>
      </c>
      <c r="I5614" s="2">
        <v>9780191676543</v>
      </c>
      <c r="J5614" t="s">
        <v>3507</v>
      </c>
      <c r="K5614" s="78" t="s">
        <v>54254</v>
      </c>
      <c r="L5614" t="s">
        <v>3503</v>
      </c>
    </row>
    <row r="5615" spans="2:12" x14ac:dyDescent="0.25">
      <c r="B5615" t="s">
        <v>5140</v>
      </c>
      <c r="C5615" s="1">
        <v>40817</v>
      </c>
      <c r="D5615" t="s">
        <v>3500</v>
      </c>
      <c r="E5615" t="s">
        <v>5141</v>
      </c>
      <c r="F5615">
        <v>2003</v>
      </c>
      <c r="G5615" t="s">
        <v>5142</v>
      </c>
      <c r="H5615" s="2">
        <v>9780195154719</v>
      </c>
      <c r="I5615" s="2">
        <v>9780199849505</v>
      </c>
      <c r="J5615" t="s">
        <v>3502</v>
      </c>
      <c r="K5615" s="78" t="s">
        <v>54255</v>
      </c>
      <c r="L5615" t="s">
        <v>3503</v>
      </c>
    </row>
    <row r="5616" spans="2:12" x14ac:dyDescent="0.25">
      <c r="B5616" t="s">
        <v>3703</v>
      </c>
      <c r="C5616" s="1">
        <v>40817</v>
      </c>
      <c r="D5616" t="s">
        <v>3500</v>
      </c>
      <c r="E5616" t="s">
        <v>3704</v>
      </c>
      <c r="F5616">
        <v>1991</v>
      </c>
      <c r="G5616" t="s">
        <v>3705</v>
      </c>
      <c r="H5616" s="2">
        <v>9780198201786</v>
      </c>
      <c r="I5616" s="2">
        <v>9780191675010</v>
      </c>
      <c r="J5616" t="s">
        <v>3706</v>
      </c>
      <c r="K5616" s="78" t="s">
        <v>54256</v>
      </c>
      <c r="L5616" t="s">
        <v>3503</v>
      </c>
    </row>
    <row r="5617" spans="2:12" x14ac:dyDescent="0.25">
      <c r="B5617" t="s">
        <v>5504</v>
      </c>
      <c r="C5617" s="1">
        <v>40817</v>
      </c>
      <c r="D5617" t="s">
        <v>3500</v>
      </c>
      <c r="E5617" t="s">
        <v>4797</v>
      </c>
      <c r="F5617">
        <v>1995</v>
      </c>
      <c r="G5617" t="s">
        <v>5505</v>
      </c>
      <c r="H5617" s="2">
        <v>9780198201335</v>
      </c>
      <c r="I5617" s="2">
        <v>9780191674853</v>
      </c>
      <c r="J5617" t="s">
        <v>3603</v>
      </c>
      <c r="K5617" s="78" t="s">
        <v>54257</v>
      </c>
      <c r="L5617" t="s">
        <v>3503</v>
      </c>
    </row>
    <row r="5618" spans="2:12" x14ac:dyDescent="0.25">
      <c r="B5618" t="s">
        <v>5567</v>
      </c>
      <c r="C5618" s="1">
        <v>40817</v>
      </c>
      <c r="D5618" t="s">
        <v>3500</v>
      </c>
      <c r="E5618" t="s">
        <v>4570</v>
      </c>
      <c r="F5618">
        <v>1992</v>
      </c>
      <c r="G5618" t="s">
        <v>5568</v>
      </c>
      <c r="H5618" s="2">
        <v>9780198202530</v>
      </c>
      <c r="I5618" s="2">
        <v>9780191675386</v>
      </c>
      <c r="J5618" t="s">
        <v>3603</v>
      </c>
      <c r="K5618" s="78" t="s">
        <v>54258</v>
      </c>
      <c r="L5618" t="s">
        <v>3503</v>
      </c>
    </row>
    <row r="5619" spans="2:12" x14ac:dyDescent="0.25">
      <c r="B5619" t="s">
        <v>5283</v>
      </c>
      <c r="C5619" s="1">
        <v>40817</v>
      </c>
      <c r="D5619" t="s">
        <v>3500</v>
      </c>
      <c r="E5619" t="s">
        <v>5284</v>
      </c>
      <c r="F5619">
        <v>1999</v>
      </c>
      <c r="G5619" t="s">
        <v>5285</v>
      </c>
      <c r="H5619" s="2">
        <v>9780198207504</v>
      </c>
      <c r="I5619" s="2">
        <v>9780191677700</v>
      </c>
      <c r="J5619" t="s">
        <v>3507</v>
      </c>
      <c r="K5619" s="78" t="s">
        <v>54259</v>
      </c>
      <c r="L5619" t="s">
        <v>3503</v>
      </c>
    </row>
    <row r="5620" spans="2:12" x14ac:dyDescent="0.25">
      <c r="B5620" t="s">
        <v>5088</v>
      </c>
      <c r="C5620" s="1">
        <v>40817</v>
      </c>
      <c r="D5620" t="s">
        <v>3500</v>
      </c>
      <c r="E5620" t="s">
        <v>5089</v>
      </c>
      <c r="F5620">
        <v>1996</v>
      </c>
      <c r="G5620" t="s">
        <v>5090</v>
      </c>
      <c r="H5620" s="2">
        <v>9780198205364</v>
      </c>
      <c r="I5620" s="2">
        <v>9780191676598</v>
      </c>
      <c r="J5620" t="s">
        <v>3548</v>
      </c>
      <c r="K5620" s="78" t="s">
        <v>54260</v>
      </c>
      <c r="L5620" t="s">
        <v>3503</v>
      </c>
    </row>
    <row r="5621" spans="2:12" x14ac:dyDescent="0.25">
      <c r="B5621" t="s">
        <v>3820</v>
      </c>
      <c r="C5621" s="1">
        <v>40817</v>
      </c>
      <c r="D5621" t="s">
        <v>3500</v>
      </c>
      <c r="E5621" t="s">
        <v>3821</v>
      </c>
      <c r="F5621">
        <v>1993</v>
      </c>
      <c r="G5621" t="s">
        <v>3822</v>
      </c>
      <c r="H5621" s="2">
        <v>9780198204336</v>
      </c>
      <c r="I5621" s="2">
        <v>9780191676215</v>
      </c>
      <c r="J5621" t="s">
        <v>3815</v>
      </c>
      <c r="K5621" s="78" t="s">
        <v>54261</v>
      </c>
      <c r="L5621" t="s">
        <v>3503</v>
      </c>
    </row>
    <row r="5622" spans="2:12" x14ac:dyDescent="0.25">
      <c r="B5622" t="s">
        <v>5647</v>
      </c>
      <c r="C5622" s="1">
        <v>40817</v>
      </c>
      <c r="D5622" t="s">
        <v>3500</v>
      </c>
      <c r="E5622" t="s">
        <v>5648</v>
      </c>
      <c r="F5622">
        <v>1995</v>
      </c>
      <c r="G5622" t="s">
        <v>5649</v>
      </c>
      <c r="H5622" s="2">
        <v>9780198205180</v>
      </c>
      <c r="I5622" s="2">
        <v>9780191676536</v>
      </c>
      <c r="J5622" t="s">
        <v>3941</v>
      </c>
      <c r="K5622" s="78" t="s">
        <v>54262</v>
      </c>
      <c r="L5622" t="s">
        <v>3503</v>
      </c>
    </row>
    <row r="5623" spans="2:12" x14ac:dyDescent="0.25">
      <c r="B5623" t="s">
        <v>3711</v>
      </c>
      <c r="C5623" s="1">
        <v>40817</v>
      </c>
      <c r="D5623" t="s">
        <v>3500</v>
      </c>
      <c r="E5623" t="s">
        <v>3712</v>
      </c>
      <c r="F5623">
        <v>1992</v>
      </c>
      <c r="G5623" t="s">
        <v>3713</v>
      </c>
      <c r="H5623" s="2">
        <v>9780198202356</v>
      </c>
      <c r="I5623" s="2">
        <v>9780191675287</v>
      </c>
      <c r="J5623" t="s">
        <v>3714</v>
      </c>
      <c r="K5623" s="78" t="s">
        <v>54263</v>
      </c>
      <c r="L5623" t="s">
        <v>3503</v>
      </c>
    </row>
    <row r="5624" spans="2:12" x14ac:dyDescent="0.25">
      <c r="B5624" t="s">
        <v>5626</v>
      </c>
      <c r="C5624" s="1">
        <v>40817</v>
      </c>
      <c r="D5624" t="s">
        <v>3500</v>
      </c>
      <c r="E5624" t="s">
        <v>5627</v>
      </c>
      <c r="F5624">
        <v>2009</v>
      </c>
      <c r="G5624" t="s">
        <v>5628</v>
      </c>
      <c r="H5624" s="2">
        <v>9780199280728</v>
      </c>
      <c r="I5624" s="2">
        <v>9780191700149</v>
      </c>
      <c r="J5624" t="s">
        <v>3815</v>
      </c>
      <c r="K5624" s="78" t="s">
        <v>54264</v>
      </c>
      <c r="L5624" t="s">
        <v>3503</v>
      </c>
    </row>
    <row r="5625" spans="2:12" x14ac:dyDescent="0.25">
      <c r="B5625" t="s">
        <v>4044</v>
      </c>
      <c r="C5625" s="1">
        <v>40817</v>
      </c>
      <c r="D5625" t="s">
        <v>3500</v>
      </c>
      <c r="E5625" t="s">
        <v>4045</v>
      </c>
      <c r="F5625">
        <v>2000</v>
      </c>
      <c r="G5625" t="s">
        <v>4046</v>
      </c>
      <c r="H5625" s="2">
        <v>9780198202141</v>
      </c>
      <c r="I5625" s="2">
        <v>9780191675188</v>
      </c>
      <c r="J5625" t="s">
        <v>3539</v>
      </c>
      <c r="K5625" s="78" t="s">
        <v>54265</v>
      </c>
      <c r="L5625" t="s">
        <v>3503</v>
      </c>
    </row>
    <row r="5626" spans="2:12" x14ac:dyDescent="0.25">
      <c r="B5626" t="s">
        <v>5341</v>
      </c>
      <c r="C5626" s="1">
        <v>40817</v>
      </c>
      <c r="D5626" t="s">
        <v>3500</v>
      </c>
      <c r="E5626" t="s">
        <v>5342</v>
      </c>
      <c r="F5626">
        <v>1994</v>
      </c>
      <c r="G5626" t="s">
        <v>5343</v>
      </c>
      <c r="H5626" s="2">
        <v>9780198202905</v>
      </c>
      <c r="I5626" s="2">
        <v>9780191675584</v>
      </c>
      <c r="J5626" t="s">
        <v>3863</v>
      </c>
      <c r="K5626" s="78" t="s">
        <v>54266</v>
      </c>
      <c r="L5626" t="s">
        <v>3503</v>
      </c>
    </row>
    <row r="5627" spans="2:12" x14ac:dyDescent="0.25">
      <c r="B5627" t="s">
        <v>4038</v>
      </c>
      <c r="C5627" s="1">
        <v>40817</v>
      </c>
      <c r="D5627" t="s">
        <v>3500</v>
      </c>
      <c r="E5627" t="s">
        <v>1722</v>
      </c>
      <c r="F5627">
        <v>1997</v>
      </c>
      <c r="G5627" t="s">
        <v>4039</v>
      </c>
      <c r="H5627" s="2">
        <v>9780198206996</v>
      </c>
      <c r="I5627" s="2">
        <v>9780191677427</v>
      </c>
      <c r="J5627" t="s">
        <v>3539</v>
      </c>
      <c r="K5627" s="78" t="s">
        <v>54267</v>
      </c>
      <c r="L5627" t="s">
        <v>3503</v>
      </c>
    </row>
    <row r="5628" spans="2:12" x14ac:dyDescent="0.25">
      <c r="B5628" t="s">
        <v>5262</v>
      </c>
      <c r="C5628" s="1">
        <v>40817</v>
      </c>
      <c r="D5628" t="s">
        <v>3500</v>
      </c>
      <c r="E5628" t="s">
        <v>5263</v>
      </c>
      <c r="F5628">
        <v>1993</v>
      </c>
      <c r="G5628" t="s">
        <v>5264</v>
      </c>
      <c r="H5628" s="2">
        <v>9780198205425</v>
      </c>
      <c r="I5628" s="2">
        <v>9780191676628</v>
      </c>
      <c r="J5628" t="s">
        <v>3507</v>
      </c>
      <c r="K5628" s="78" t="s">
        <v>54268</v>
      </c>
      <c r="L5628" t="s">
        <v>3503</v>
      </c>
    </row>
    <row r="5629" spans="2:12" x14ac:dyDescent="0.25">
      <c r="B5629" t="s">
        <v>5674</v>
      </c>
      <c r="C5629" s="1">
        <v>40817</v>
      </c>
      <c r="D5629" t="s">
        <v>3500</v>
      </c>
      <c r="E5629" t="s">
        <v>3505</v>
      </c>
      <c r="F5629">
        <v>1997</v>
      </c>
      <c r="G5629" t="s">
        <v>5675</v>
      </c>
      <c r="H5629" s="2">
        <v>9780198206859</v>
      </c>
      <c r="I5629" s="2">
        <v>9780191677335</v>
      </c>
      <c r="J5629" t="s">
        <v>3815</v>
      </c>
      <c r="K5629" s="78" t="s">
        <v>54269</v>
      </c>
      <c r="L5629" t="s">
        <v>3503</v>
      </c>
    </row>
    <row r="5630" spans="2:12" x14ac:dyDescent="0.25">
      <c r="B5630" t="s">
        <v>5061</v>
      </c>
      <c r="C5630" s="1">
        <v>40817</v>
      </c>
      <c r="D5630" t="s">
        <v>3500</v>
      </c>
      <c r="E5630" t="s">
        <v>5062</v>
      </c>
      <c r="F5630">
        <v>1996</v>
      </c>
      <c r="G5630" t="s">
        <v>5063</v>
      </c>
      <c r="H5630" s="2">
        <v>9780195101294</v>
      </c>
      <c r="I5630" s="2">
        <v>9780199854233</v>
      </c>
      <c r="J5630" t="s">
        <v>3632</v>
      </c>
      <c r="K5630" s="78" t="s">
        <v>54270</v>
      </c>
      <c r="L5630" t="s">
        <v>3503</v>
      </c>
    </row>
    <row r="5631" spans="2:12" x14ac:dyDescent="0.25">
      <c r="B5631" t="s">
        <v>5702</v>
      </c>
      <c r="C5631" s="1">
        <v>40817</v>
      </c>
      <c r="D5631" t="s">
        <v>3500</v>
      </c>
      <c r="E5631" t="s">
        <v>5703</v>
      </c>
      <c r="F5631">
        <v>1991</v>
      </c>
      <c r="G5631" t="s">
        <v>5704</v>
      </c>
      <c r="H5631" s="2">
        <v>9780198215844</v>
      </c>
      <c r="I5631" s="2">
        <v>9780191678226</v>
      </c>
      <c r="J5631" t="s">
        <v>3535</v>
      </c>
      <c r="K5631" s="78" t="s">
        <v>54271</v>
      </c>
      <c r="L5631" t="s">
        <v>3503</v>
      </c>
    </row>
    <row r="5632" spans="2:12" x14ac:dyDescent="0.25">
      <c r="B5632" t="s">
        <v>5357</v>
      </c>
      <c r="C5632" s="1">
        <v>40817</v>
      </c>
      <c r="D5632" t="s">
        <v>3500</v>
      </c>
      <c r="E5632" t="s">
        <v>5358</v>
      </c>
      <c r="F5632">
        <v>1997</v>
      </c>
      <c r="G5632" t="s">
        <v>5359</v>
      </c>
      <c r="H5632" s="2">
        <v>9780198206538</v>
      </c>
      <c r="I5632" s="2">
        <v>9780191677205</v>
      </c>
      <c r="J5632" t="s">
        <v>3867</v>
      </c>
      <c r="K5632" s="78" t="s">
        <v>54272</v>
      </c>
      <c r="L5632" t="s">
        <v>3503</v>
      </c>
    </row>
    <row r="5633" spans="2:12" x14ac:dyDescent="0.25">
      <c r="B5633" t="s">
        <v>3812</v>
      </c>
      <c r="C5633" s="1">
        <v>40817</v>
      </c>
      <c r="D5633" t="s">
        <v>3500</v>
      </c>
      <c r="E5633" t="s">
        <v>3813</v>
      </c>
      <c r="F5633">
        <v>1991</v>
      </c>
      <c r="G5633" t="s">
        <v>3814</v>
      </c>
      <c r="H5633" s="2">
        <v>9780198201434</v>
      </c>
      <c r="I5633" s="2">
        <v>9780191674884</v>
      </c>
      <c r="J5633" t="s">
        <v>3815</v>
      </c>
      <c r="K5633" s="78" t="s">
        <v>54273</v>
      </c>
      <c r="L5633" t="s">
        <v>3503</v>
      </c>
    </row>
    <row r="5634" spans="2:12" x14ac:dyDescent="0.25">
      <c r="B5634" t="s">
        <v>5569</v>
      </c>
      <c r="C5634" s="1">
        <v>40817</v>
      </c>
      <c r="D5634" t="s">
        <v>3500</v>
      </c>
      <c r="E5634" t="s">
        <v>5570</v>
      </c>
      <c r="F5634">
        <v>1998</v>
      </c>
      <c r="G5634" t="s">
        <v>5571</v>
      </c>
      <c r="H5634" s="2">
        <v>9780198201243</v>
      </c>
      <c r="I5634" s="2">
        <v>9780191674846</v>
      </c>
      <c r="J5634" t="s">
        <v>3867</v>
      </c>
      <c r="K5634" s="78" t="s">
        <v>54274</v>
      </c>
      <c r="L5634" t="s">
        <v>3503</v>
      </c>
    </row>
    <row r="5635" spans="2:12" x14ac:dyDescent="0.25">
      <c r="B5635" t="s">
        <v>5076</v>
      </c>
      <c r="C5635" s="1">
        <v>40817</v>
      </c>
      <c r="D5635" t="s">
        <v>3500</v>
      </c>
      <c r="E5635" t="s">
        <v>5077</v>
      </c>
      <c r="F5635">
        <v>1997</v>
      </c>
      <c r="G5635" t="s">
        <v>5078</v>
      </c>
      <c r="H5635" s="2">
        <v>9780195086881</v>
      </c>
      <c r="I5635" s="2">
        <v>9780199854578</v>
      </c>
      <c r="J5635" t="s">
        <v>3632</v>
      </c>
      <c r="K5635" s="78" t="s">
        <v>54275</v>
      </c>
      <c r="L5635" t="s">
        <v>3503</v>
      </c>
    </row>
    <row r="5636" spans="2:12" x14ac:dyDescent="0.25">
      <c r="B5636" t="s">
        <v>3707</v>
      </c>
      <c r="C5636" s="1">
        <v>40817</v>
      </c>
      <c r="D5636" t="s">
        <v>3500</v>
      </c>
      <c r="E5636" t="s">
        <v>3708</v>
      </c>
      <c r="F5636">
        <v>1992</v>
      </c>
      <c r="G5636" t="s">
        <v>3709</v>
      </c>
      <c r="H5636" s="2">
        <v>9780198201540</v>
      </c>
      <c r="I5636" s="2">
        <v>9780191674938</v>
      </c>
      <c r="J5636" t="s">
        <v>3710</v>
      </c>
      <c r="K5636" s="78" t="s">
        <v>54276</v>
      </c>
      <c r="L5636" t="s">
        <v>3503</v>
      </c>
    </row>
    <row r="5637" spans="2:12" x14ac:dyDescent="0.25">
      <c r="B5637" t="s">
        <v>5315</v>
      </c>
      <c r="C5637" s="1">
        <v>40817</v>
      </c>
      <c r="D5637" t="s">
        <v>3500</v>
      </c>
      <c r="E5637" t="s">
        <v>5316</v>
      </c>
      <c r="F5637">
        <v>1993</v>
      </c>
      <c r="G5637" t="s">
        <v>5317</v>
      </c>
      <c r="H5637" s="2">
        <v>9780198228837</v>
      </c>
      <c r="I5637" s="2">
        <v>9780191678837</v>
      </c>
      <c r="J5637" t="s">
        <v>3507</v>
      </c>
      <c r="K5637" s="78" t="s">
        <v>54277</v>
      </c>
      <c r="L5637" t="s">
        <v>3503</v>
      </c>
    </row>
    <row r="5638" spans="2:12" x14ac:dyDescent="0.25">
      <c r="B5638" t="s">
        <v>4978</v>
      </c>
      <c r="C5638" s="1">
        <v>40817</v>
      </c>
      <c r="D5638" t="s">
        <v>3500</v>
      </c>
      <c r="E5638" t="s">
        <v>4979</v>
      </c>
      <c r="F5638">
        <v>2001</v>
      </c>
      <c r="G5638" t="s">
        <v>4980</v>
      </c>
      <c r="H5638" s="2">
        <v>9780195142341</v>
      </c>
      <c r="I5638" s="2">
        <v>9780199849024</v>
      </c>
      <c r="J5638" t="s">
        <v>3571</v>
      </c>
      <c r="K5638" s="78" t="s">
        <v>54278</v>
      </c>
      <c r="L5638" t="s">
        <v>3503</v>
      </c>
    </row>
    <row r="5639" spans="2:12" x14ac:dyDescent="0.25">
      <c r="B5639" t="s">
        <v>5748</v>
      </c>
      <c r="C5639" s="1">
        <v>40817</v>
      </c>
      <c r="D5639" t="s">
        <v>3500</v>
      </c>
      <c r="E5639" t="s">
        <v>5749</v>
      </c>
      <c r="F5639">
        <v>1997</v>
      </c>
      <c r="G5639" t="s">
        <v>5750</v>
      </c>
      <c r="H5639" s="2">
        <v>9780198206507</v>
      </c>
      <c r="I5639" s="2">
        <v>9780191677175</v>
      </c>
      <c r="J5639" t="s">
        <v>3815</v>
      </c>
      <c r="K5639" s="78" t="s">
        <v>54279</v>
      </c>
      <c r="L5639" t="s">
        <v>3503</v>
      </c>
    </row>
    <row r="5640" spans="2:12" x14ac:dyDescent="0.25">
      <c r="B5640" t="s">
        <v>5400</v>
      </c>
      <c r="C5640" s="1">
        <v>40817</v>
      </c>
      <c r="D5640" t="s">
        <v>3500</v>
      </c>
      <c r="E5640" t="s">
        <v>4656</v>
      </c>
      <c r="F5640">
        <v>1996</v>
      </c>
      <c r="G5640" t="s">
        <v>5401</v>
      </c>
      <c r="H5640" s="2">
        <v>9780198204756</v>
      </c>
      <c r="I5640" s="2">
        <v>9780191676390</v>
      </c>
      <c r="J5640" t="s">
        <v>3867</v>
      </c>
      <c r="K5640" s="78" t="s">
        <v>54280</v>
      </c>
      <c r="L5640" t="s">
        <v>3503</v>
      </c>
    </row>
    <row r="5641" spans="2:12" x14ac:dyDescent="0.25">
      <c r="B5641" t="s">
        <v>5268</v>
      </c>
      <c r="C5641" s="1">
        <v>40817</v>
      </c>
      <c r="D5641" t="s">
        <v>3500</v>
      </c>
      <c r="E5641" t="s">
        <v>4051</v>
      </c>
      <c r="F5641">
        <v>1993</v>
      </c>
      <c r="G5641" t="s">
        <v>5269</v>
      </c>
      <c r="H5641" s="2">
        <v>9780198204145</v>
      </c>
      <c r="I5641" s="2">
        <v>9780191676123</v>
      </c>
      <c r="J5641" t="s">
        <v>3847</v>
      </c>
      <c r="K5641" s="78" t="s">
        <v>54281</v>
      </c>
      <c r="L5641" t="s">
        <v>3503</v>
      </c>
    </row>
    <row r="5642" spans="2:12" x14ac:dyDescent="0.25">
      <c r="B5642" t="s">
        <v>16770</v>
      </c>
      <c r="C5642" s="1">
        <v>40817</v>
      </c>
      <c r="D5642" t="s">
        <v>16623</v>
      </c>
      <c r="E5642" t="s">
        <v>16771</v>
      </c>
      <c r="F5642">
        <v>1996</v>
      </c>
      <c r="G5642" t="s">
        <v>16772</v>
      </c>
      <c r="H5642" s="2">
        <v>9780195102123</v>
      </c>
      <c r="I5642" s="2">
        <v>9780199855087</v>
      </c>
      <c r="J5642" t="s">
        <v>16712</v>
      </c>
      <c r="K5642" s="78" t="s">
        <v>54282</v>
      </c>
      <c r="L5642" t="s">
        <v>16627</v>
      </c>
    </row>
    <row r="5643" spans="2:12" x14ac:dyDescent="0.25">
      <c r="B5643" t="s">
        <v>18042</v>
      </c>
      <c r="C5643" s="1">
        <v>40817</v>
      </c>
      <c r="D5643" t="s">
        <v>16623</v>
      </c>
      <c r="E5643" t="s">
        <v>18043</v>
      </c>
      <c r="F5643">
        <v>1990</v>
      </c>
      <c r="G5643" t="s">
        <v>18044</v>
      </c>
      <c r="H5643" s="2">
        <v>9780195057867</v>
      </c>
      <c r="I5643" s="2">
        <v>9780199855124</v>
      </c>
      <c r="J5643" t="s">
        <v>16635</v>
      </c>
      <c r="K5643" s="78" t="s">
        <v>54283</v>
      </c>
      <c r="L5643" t="s">
        <v>16627</v>
      </c>
    </row>
    <row r="5644" spans="2:12" x14ac:dyDescent="0.25">
      <c r="B5644" t="s">
        <v>18067</v>
      </c>
      <c r="C5644" s="1">
        <v>40817</v>
      </c>
      <c r="D5644" t="s">
        <v>16623</v>
      </c>
      <c r="E5644" t="s">
        <v>3749</v>
      </c>
      <c r="F5644">
        <v>2006</v>
      </c>
      <c r="G5644" t="s">
        <v>18068</v>
      </c>
      <c r="H5644" s="2">
        <v>9780195174939</v>
      </c>
      <c r="I5644" s="2">
        <v>9780199850945</v>
      </c>
      <c r="J5644" t="s">
        <v>16635</v>
      </c>
      <c r="K5644" s="78" t="s">
        <v>54284</v>
      </c>
      <c r="L5644" t="s">
        <v>16627</v>
      </c>
    </row>
    <row r="5645" spans="2:12" x14ac:dyDescent="0.25">
      <c r="B5645" t="s">
        <v>16998</v>
      </c>
      <c r="C5645" s="1">
        <v>40817</v>
      </c>
      <c r="D5645" t="s">
        <v>16623</v>
      </c>
      <c r="E5645" t="s">
        <v>16999</v>
      </c>
      <c r="F5645">
        <v>1991</v>
      </c>
      <c r="G5645" t="s">
        <v>17000</v>
      </c>
      <c r="H5645" s="2">
        <v>9780198128908</v>
      </c>
      <c r="I5645" s="2">
        <v>9780191671739</v>
      </c>
      <c r="J5645" t="s">
        <v>16639</v>
      </c>
      <c r="K5645" s="78" t="s">
        <v>54285</v>
      </c>
      <c r="L5645" t="s">
        <v>16627</v>
      </c>
    </row>
    <row r="5646" spans="2:12" x14ac:dyDescent="0.25">
      <c r="B5646" t="s">
        <v>17700</v>
      </c>
      <c r="C5646" s="1">
        <v>40817</v>
      </c>
      <c r="D5646" t="s">
        <v>16623</v>
      </c>
      <c r="E5646" t="s">
        <v>6890</v>
      </c>
      <c r="F5646">
        <v>2005</v>
      </c>
      <c r="G5646" t="s">
        <v>17701</v>
      </c>
      <c r="H5646" s="2">
        <v>9780195142822</v>
      </c>
      <c r="I5646" s="2">
        <v>9780199850297</v>
      </c>
      <c r="J5646" t="s">
        <v>16712</v>
      </c>
      <c r="K5646" s="78" t="s">
        <v>54286</v>
      </c>
      <c r="L5646" t="s">
        <v>16627</v>
      </c>
    </row>
    <row r="5647" spans="2:12" x14ac:dyDescent="0.25">
      <c r="B5647" t="s">
        <v>18177</v>
      </c>
      <c r="C5647" s="1">
        <v>40817</v>
      </c>
      <c r="D5647" t="s">
        <v>16623</v>
      </c>
      <c r="E5647" t="s">
        <v>12073</v>
      </c>
      <c r="F5647">
        <v>1998</v>
      </c>
      <c r="G5647" t="s">
        <v>18178</v>
      </c>
      <c r="H5647" s="2">
        <v>9780198159643</v>
      </c>
      <c r="I5647" s="2">
        <v>9780191673665</v>
      </c>
      <c r="J5647" t="s">
        <v>16672</v>
      </c>
      <c r="K5647" s="78" t="s">
        <v>54287</v>
      </c>
      <c r="L5647" t="s">
        <v>16627</v>
      </c>
    </row>
    <row r="5648" spans="2:12" x14ac:dyDescent="0.25">
      <c r="B5648" t="s">
        <v>18069</v>
      </c>
      <c r="C5648" s="1">
        <v>40817</v>
      </c>
      <c r="D5648" t="s">
        <v>16623</v>
      </c>
      <c r="E5648" t="s">
        <v>18070</v>
      </c>
      <c r="F5648">
        <v>1994</v>
      </c>
      <c r="G5648" t="s">
        <v>18071</v>
      </c>
      <c r="H5648" s="2">
        <v>9780198158912</v>
      </c>
      <c r="I5648" s="2">
        <v>9780191673405</v>
      </c>
      <c r="J5648" t="s">
        <v>16997</v>
      </c>
      <c r="K5648" s="78" t="s">
        <v>54288</v>
      </c>
      <c r="L5648" t="s">
        <v>16627</v>
      </c>
    </row>
    <row r="5649" spans="2:12" x14ac:dyDescent="0.25">
      <c r="B5649" t="s">
        <v>17007</v>
      </c>
      <c r="C5649" s="1">
        <v>40817</v>
      </c>
      <c r="D5649" t="s">
        <v>16623</v>
      </c>
      <c r="E5649" t="s">
        <v>17008</v>
      </c>
      <c r="F5649">
        <v>1993</v>
      </c>
      <c r="G5649" t="s">
        <v>17009</v>
      </c>
      <c r="H5649" s="2">
        <v>9780198119821</v>
      </c>
      <c r="I5649" s="2">
        <v>9780191671210</v>
      </c>
      <c r="J5649" t="s">
        <v>16635</v>
      </c>
      <c r="K5649" s="78" t="s">
        <v>54289</v>
      </c>
      <c r="L5649" t="s">
        <v>16627</v>
      </c>
    </row>
    <row r="5650" spans="2:12" x14ac:dyDescent="0.25">
      <c r="B5650" t="s">
        <v>16973</v>
      </c>
      <c r="C5650" s="1">
        <v>40817</v>
      </c>
      <c r="D5650" t="s">
        <v>16623</v>
      </c>
      <c r="E5650" t="s">
        <v>16974</v>
      </c>
      <c r="F5650">
        <v>1996</v>
      </c>
      <c r="G5650" t="s">
        <v>16975</v>
      </c>
      <c r="H5650" s="2">
        <v>9780198183570</v>
      </c>
      <c r="I5650" s="2">
        <v>9780191674075</v>
      </c>
      <c r="J5650" t="s">
        <v>16655</v>
      </c>
      <c r="K5650" s="78" t="s">
        <v>54290</v>
      </c>
      <c r="L5650" t="s">
        <v>16627</v>
      </c>
    </row>
    <row r="5651" spans="2:12" x14ac:dyDescent="0.25">
      <c r="B5651" t="s">
        <v>16785</v>
      </c>
      <c r="C5651" s="1">
        <v>40817</v>
      </c>
      <c r="D5651" t="s">
        <v>16623</v>
      </c>
      <c r="E5651" t="s">
        <v>16786</v>
      </c>
      <c r="F5651">
        <v>2007</v>
      </c>
      <c r="G5651" t="s">
        <v>16787</v>
      </c>
      <c r="H5651" s="2">
        <v>9780195332919</v>
      </c>
      <c r="I5651" s="2">
        <v>9780199851263</v>
      </c>
      <c r="J5651" t="s">
        <v>16652</v>
      </c>
      <c r="K5651" s="78" t="s">
        <v>54291</v>
      </c>
      <c r="L5651" t="s">
        <v>16627</v>
      </c>
    </row>
    <row r="5652" spans="2:12" x14ac:dyDescent="0.25">
      <c r="B5652" t="s">
        <v>17645</v>
      </c>
      <c r="C5652" s="1">
        <v>40817</v>
      </c>
      <c r="D5652" t="s">
        <v>16623</v>
      </c>
      <c r="E5652" t="s">
        <v>5594</v>
      </c>
      <c r="F5652">
        <v>1986</v>
      </c>
      <c r="G5652" t="s">
        <v>17646</v>
      </c>
      <c r="H5652" s="2">
        <v>9780192819345</v>
      </c>
      <c r="I5652" s="2">
        <v>9780191670503</v>
      </c>
      <c r="J5652" t="s">
        <v>17647</v>
      </c>
      <c r="K5652" s="78" t="s">
        <v>54292</v>
      </c>
      <c r="L5652" t="s">
        <v>16627</v>
      </c>
    </row>
    <row r="5653" spans="2:12" x14ac:dyDescent="0.25">
      <c r="B5653" t="s">
        <v>17710</v>
      </c>
      <c r="C5653" s="1">
        <v>40817</v>
      </c>
      <c r="D5653" t="s">
        <v>16623</v>
      </c>
      <c r="E5653" t="s">
        <v>6083</v>
      </c>
      <c r="F5653">
        <v>2006</v>
      </c>
      <c r="G5653" t="s">
        <v>17711</v>
      </c>
      <c r="H5653" s="2">
        <v>9780195112863</v>
      </c>
      <c r="I5653" s="2">
        <v>9780199851058</v>
      </c>
      <c r="J5653" t="s">
        <v>16659</v>
      </c>
      <c r="K5653" s="78" t="s">
        <v>54293</v>
      </c>
      <c r="L5653" t="s">
        <v>16627</v>
      </c>
    </row>
    <row r="5654" spans="2:12" x14ac:dyDescent="0.25">
      <c r="B5654" t="s">
        <v>17889</v>
      </c>
      <c r="C5654" s="1">
        <v>40817</v>
      </c>
      <c r="D5654" t="s">
        <v>16623</v>
      </c>
      <c r="E5654" t="s">
        <v>2040</v>
      </c>
      <c r="F5654">
        <v>2000</v>
      </c>
      <c r="G5654" t="s">
        <v>17890</v>
      </c>
      <c r="H5654" s="2">
        <v>9780198184942</v>
      </c>
      <c r="I5654" s="2">
        <v>9780191674402</v>
      </c>
      <c r="J5654" t="s">
        <v>17240</v>
      </c>
      <c r="K5654" s="78" t="s">
        <v>54294</v>
      </c>
      <c r="L5654" t="s">
        <v>16627</v>
      </c>
    </row>
    <row r="5655" spans="2:12" x14ac:dyDescent="0.25">
      <c r="B5655" t="s">
        <v>18040</v>
      </c>
      <c r="C5655" s="1">
        <v>40817</v>
      </c>
      <c r="D5655" t="s">
        <v>16623</v>
      </c>
      <c r="E5655" t="s">
        <v>16993</v>
      </c>
      <c r="F5655">
        <v>2003</v>
      </c>
      <c r="G5655" t="s">
        <v>18041</v>
      </c>
      <c r="H5655" s="2">
        <v>9780199262175</v>
      </c>
      <c r="I5655" s="2">
        <v>9780191698828</v>
      </c>
      <c r="J5655" t="s">
        <v>16639</v>
      </c>
      <c r="K5655" s="78" t="s">
        <v>54295</v>
      </c>
      <c r="L5655" t="s">
        <v>16627</v>
      </c>
    </row>
    <row r="5656" spans="2:12" x14ac:dyDescent="0.25">
      <c r="B5656" t="s">
        <v>17946</v>
      </c>
      <c r="C5656" s="1">
        <v>40817</v>
      </c>
      <c r="D5656" t="s">
        <v>16623</v>
      </c>
      <c r="E5656" t="s">
        <v>7405</v>
      </c>
      <c r="F5656">
        <v>1985</v>
      </c>
      <c r="G5656" t="s">
        <v>17947</v>
      </c>
      <c r="H5656" s="2">
        <v>9780198128069</v>
      </c>
      <c r="I5656" s="2">
        <v>9780191671630</v>
      </c>
      <c r="J5656" t="s">
        <v>16665</v>
      </c>
      <c r="K5656" s="78" t="s">
        <v>54296</v>
      </c>
      <c r="L5656" t="s">
        <v>16627</v>
      </c>
    </row>
    <row r="5657" spans="2:12" x14ac:dyDescent="0.25">
      <c r="B5657" t="s">
        <v>17856</v>
      </c>
      <c r="C5657" s="1">
        <v>40817</v>
      </c>
      <c r="D5657" t="s">
        <v>16623</v>
      </c>
      <c r="E5657" t="s">
        <v>17857</v>
      </c>
      <c r="F5657">
        <v>1998</v>
      </c>
      <c r="G5657" t="s">
        <v>17858</v>
      </c>
      <c r="H5657" s="2">
        <v>9780198184683</v>
      </c>
      <c r="I5657" s="2">
        <v>9780191674334</v>
      </c>
      <c r="J5657" t="s">
        <v>17859</v>
      </c>
      <c r="K5657" s="78" t="s">
        <v>54297</v>
      </c>
      <c r="L5657" t="s">
        <v>16627</v>
      </c>
    </row>
    <row r="5658" spans="2:12" x14ac:dyDescent="0.25">
      <c r="B5658" t="s">
        <v>18220</v>
      </c>
      <c r="C5658" s="1">
        <v>40817</v>
      </c>
      <c r="D5658" t="s">
        <v>16623</v>
      </c>
      <c r="E5658" t="s">
        <v>18221</v>
      </c>
      <c r="F5658">
        <v>1999</v>
      </c>
      <c r="G5658" t="s">
        <v>18222</v>
      </c>
      <c r="H5658" s="2">
        <v>9780198159322</v>
      </c>
      <c r="I5658" s="2">
        <v>9780191673597</v>
      </c>
      <c r="J5658" t="s">
        <v>16672</v>
      </c>
      <c r="K5658" s="78" t="s">
        <v>54298</v>
      </c>
      <c r="L5658" t="s">
        <v>16627</v>
      </c>
    </row>
    <row r="5659" spans="2:12" x14ac:dyDescent="0.25">
      <c r="B5659" t="s">
        <v>17057</v>
      </c>
      <c r="C5659" s="1">
        <v>40817</v>
      </c>
      <c r="D5659" t="s">
        <v>16623</v>
      </c>
      <c r="E5659" t="s">
        <v>17058</v>
      </c>
      <c r="F5659">
        <v>1999</v>
      </c>
      <c r="G5659" t="s">
        <v>17059</v>
      </c>
      <c r="H5659" s="2">
        <v>9780198158776</v>
      </c>
      <c r="I5659" s="2">
        <v>9780191673351</v>
      </c>
      <c r="J5659" t="s">
        <v>17060</v>
      </c>
      <c r="K5659" s="78" t="s">
        <v>54299</v>
      </c>
      <c r="L5659" t="s">
        <v>16627</v>
      </c>
    </row>
    <row r="5660" spans="2:12" x14ac:dyDescent="0.25">
      <c r="B5660" t="s">
        <v>18155</v>
      </c>
      <c r="C5660" s="1">
        <v>40817</v>
      </c>
      <c r="D5660" t="s">
        <v>16623</v>
      </c>
      <c r="E5660" t="s">
        <v>5729</v>
      </c>
      <c r="F5660">
        <v>2006</v>
      </c>
      <c r="G5660" t="s">
        <v>18156</v>
      </c>
      <c r="H5660" s="2">
        <v>9780195181005</v>
      </c>
      <c r="I5660" s="2">
        <v>9780199851010</v>
      </c>
      <c r="J5660" t="s">
        <v>16635</v>
      </c>
      <c r="K5660" s="78" t="s">
        <v>54300</v>
      </c>
      <c r="L5660" t="s">
        <v>16627</v>
      </c>
    </row>
    <row r="5661" spans="2:12" x14ac:dyDescent="0.25">
      <c r="B5661" t="s">
        <v>16964</v>
      </c>
      <c r="C5661" s="1">
        <v>40817</v>
      </c>
      <c r="D5661" t="s">
        <v>16623</v>
      </c>
      <c r="E5661" t="s">
        <v>16823</v>
      </c>
      <c r="F5661">
        <v>1986</v>
      </c>
      <c r="G5661" t="s">
        <v>16965</v>
      </c>
      <c r="H5661" s="2">
        <v>9780198128960</v>
      </c>
      <c r="I5661" s="2">
        <v>9780191671746</v>
      </c>
      <c r="J5661" t="s">
        <v>16655</v>
      </c>
      <c r="K5661" s="78" t="s">
        <v>54301</v>
      </c>
      <c r="L5661" t="s">
        <v>16627</v>
      </c>
    </row>
    <row r="5662" spans="2:12" x14ac:dyDescent="0.25">
      <c r="B5662" t="s">
        <v>18165</v>
      </c>
      <c r="C5662" s="1">
        <v>40817</v>
      </c>
      <c r="D5662" t="s">
        <v>16623</v>
      </c>
      <c r="E5662" t="s">
        <v>18166</v>
      </c>
      <c r="F5662">
        <v>1992</v>
      </c>
      <c r="G5662" t="s">
        <v>18167</v>
      </c>
      <c r="H5662" s="2">
        <v>9780198156666</v>
      </c>
      <c r="I5662" s="2">
        <v>9780191673221</v>
      </c>
      <c r="J5662" t="s">
        <v>17050</v>
      </c>
      <c r="K5662" s="78" t="s">
        <v>54302</v>
      </c>
      <c r="L5662" t="s">
        <v>16627</v>
      </c>
    </row>
    <row r="5663" spans="2:12" x14ac:dyDescent="0.25">
      <c r="B5663" t="s">
        <v>17959</v>
      </c>
      <c r="C5663" s="1">
        <v>40817</v>
      </c>
      <c r="D5663" t="s">
        <v>16623</v>
      </c>
      <c r="E5663" t="s">
        <v>17960</v>
      </c>
      <c r="F5663">
        <v>2000</v>
      </c>
      <c r="G5663" t="s">
        <v>17961</v>
      </c>
      <c r="H5663" s="2">
        <v>9780198187196</v>
      </c>
      <c r="I5663" s="2">
        <v>9780191674655</v>
      </c>
      <c r="J5663" t="s">
        <v>17017</v>
      </c>
      <c r="K5663" s="78" t="s">
        <v>54303</v>
      </c>
      <c r="L5663" t="s">
        <v>16627</v>
      </c>
    </row>
    <row r="5664" spans="2:12" x14ac:dyDescent="0.25">
      <c r="B5664" t="s">
        <v>17875</v>
      </c>
      <c r="C5664" s="1">
        <v>40817</v>
      </c>
      <c r="D5664" t="s">
        <v>16623</v>
      </c>
      <c r="E5664" t="s">
        <v>17876</v>
      </c>
      <c r="F5664">
        <v>2000</v>
      </c>
      <c r="G5664" t="s">
        <v>17877</v>
      </c>
      <c r="H5664" s="2">
        <v>9780198184560</v>
      </c>
      <c r="I5664" s="2">
        <v>9780191674303</v>
      </c>
      <c r="J5664" t="s">
        <v>16665</v>
      </c>
      <c r="K5664" s="78" t="s">
        <v>54304</v>
      </c>
      <c r="L5664" t="s">
        <v>16627</v>
      </c>
    </row>
    <row r="5665" spans="2:12" x14ac:dyDescent="0.25">
      <c r="B5665" t="s">
        <v>16871</v>
      </c>
      <c r="C5665" s="1">
        <v>40817</v>
      </c>
      <c r="D5665" t="s">
        <v>16623</v>
      </c>
      <c r="E5665" t="s">
        <v>16872</v>
      </c>
      <c r="F5665">
        <v>2001</v>
      </c>
      <c r="G5665" t="s">
        <v>16873</v>
      </c>
      <c r="H5665" s="2">
        <v>9780198159704</v>
      </c>
      <c r="I5665" s="2">
        <v>9780191673689</v>
      </c>
      <c r="J5665" t="s">
        <v>16726</v>
      </c>
      <c r="K5665" s="78" t="s">
        <v>54305</v>
      </c>
      <c r="L5665" t="s">
        <v>16627</v>
      </c>
    </row>
    <row r="5666" spans="2:12" x14ac:dyDescent="0.25">
      <c r="B5666" t="s">
        <v>17039</v>
      </c>
      <c r="C5666" s="1">
        <v>40817</v>
      </c>
      <c r="D5666" t="s">
        <v>16623</v>
      </c>
      <c r="E5666" t="s">
        <v>17040</v>
      </c>
      <c r="F5666">
        <v>1993</v>
      </c>
      <c r="G5666" t="s">
        <v>17041</v>
      </c>
      <c r="H5666" s="2">
        <v>9780198112297</v>
      </c>
      <c r="I5666" s="2">
        <v>9780191670756</v>
      </c>
      <c r="J5666" t="s">
        <v>17042</v>
      </c>
      <c r="K5666" s="78" t="s">
        <v>54306</v>
      </c>
      <c r="L5666" t="s">
        <v>16627</v>
      </c>
    </row>
    <row r="5667" spans="2:12" x14ac:dyDescent="0.25">
      <c r="B5667" t="s">
        <v>18137</v>
      </c>
      <c r="C5667" s="1">
        <v>40817</v>
      </c>
      <c r="D5667" t="s">
        <v>16623</v>
      </c>
      <c r="E5667" t="s">
        <v>18138</v>
      </c>
      <c r="F5667">
        <v>1997</v>
      </c>
      <c r="G5667" t="s">
        <v>18139</v>
      </c>
      <c r="H5667" s="2">
        <v>9780198184324</v>
      </c>
      <c r="I5667" s="2">
        <v>9780191674198</v>
      </c>
      <c r="J5667" t="s">
        <v>17017</v>
      </c>
      <c r="K5667" s="78" t="s">
        <v>54307</v>
      </c>
      <c r="L5667" t="s">
        <v>16627</v>
      </c>
    </row>
    <row r="5668" spans="2:12" x14ac:dyDescent="0.25">
      <c r="B5668" t="s">
        <v>18045</v>
      </c>
      <c r="C5668" s="1">
        <v>40817</v>
      </c>
      <c r="D5668" t="s">
        <v>16623</v>
      </c>
      <c r="E5668" t="s">
        <v>5695</v>
      </c>
      <c r="F5668">
        <v>1992</v>
      </c>
      <c r="G5668" t="s">
        <v>18046</v>
      </c>
      <c r="H5668" s="2">
        <v>9780198112303</v>
      </c>
      <c r="I5668" s="2">
        <v>9780191670763</v>
      </c>
      <c r="J5668" t="s">
        <v>16639</v>
      </c>
      <c r="K5668" s="78" t="s">
        <v>54308</v>
      </c>
      <c r="L5668" t="s">
        <v>16627</v>
      </c>
    </row>
    <row r="5669" spans="2:12" x14ac:dyDescent="0.25">
      <c r="B5669" t="s">
        <v>17985</v>
      </c>
      <c r="C5669" s="1">
        <v>40817</v>
      </c>
      <c r="D5669" t="s">
        <v>16623</v>
      </c>
      <c r="E5669" t="s">
        <v>17986</v>
      </c>
      <c r="F5669">
        <v>1992</v>
      </c>
      <c r="G5669" t="s">
        <v>17987</v>
      </c>
      <c r="H5669" s="2">
        <v>9780198112525</v>
      </c>
      <c r="I5669" s="2">
        <v>9780191670794</v>
      </c>
      <c r="J5669" t="s">
        <v>16639</v>
      </c>
      <c r="K5669" s="78" t="s">
        <v>54309</v>
      </c>
      <c r="L5669" t="s">
        <v>16627</v>
      </c>
    </row>
    <row r="5670" spans="2:12" x14ac:dyDescent="0.25">
      <c r="B5670" t="s">
        <v>18228</v>
      </c>
      <c r="C5670" s="1">
        <v>40817</v>
      </c>
      <c r="D5670" t="s">
        <v>16623</v>
      </c>
      <c r="E5670" t="s">
        <v>4376</v>
      </c>
      <c r="F5670">
        <v>2000</v>
      </c>
      <c r="G5670" t="s">
        <v>18229</v>
      </c>
      <c r="H5670" s="2">
        <v>9780198160052</v>
      </c>
      <c r="I5670" s="2">
        <v>9780191673764</v>
      </c>
      <c r="J5670" t="s">
        <v>16672</v>
      </c>
      <c r="K5670" s="78" t="s">
        <v>54310</v>
      </c>
      <c r="L5670" t="s">
        <v>16627</v>
      </c>
    </row>
    <row r="5671" spans="2:12" x14ac:dyDescent="0.25">
      <c r="B5671" t="s">
        <v>18160</v>
      </c>
      <c r="C5671" s="1">
        <v>40817</v>
      </c>
      <c r="D5671" t="s">
        <v>16623</v>
      </c>
      <c r="E5671" t="s">
        <v>18161</v>
      </c>
      <c r="F5671">
        <v>1998</v>
      </c>
      <c r="G5671" t="s">
        <v>18162</v>
      </c>
      <c r="H5671" s="2">
        <v>9780198151760</v>
      </c>
      <c r="I5671" s="2">
        <v>9780191672828</v>
      </c>
      <c r="J5671" t="s">
        <v>16672</v>
      </c>
      <c r="K5671" s="78" t="s">
        <v>54311</v>
      </c>
      <c r="L5671" t="s">
        <v>16627</v>
      </c>
    </row>
    <row r="5672" spans="2:12" x14ac:dyDescent="0.25">
      <c r="B5672" t="s">
        <v>18195</v>
      </c>
      <c r="C5672" s="1">
        <v>40817</v>
      </c>
      <c r="D5672" t="s">
        <v>16623</v>
      </c>
      <c r="E5672" t="s">
        <v>18196</v>
      </c>
      <c r="F5672">
        <v>2004</v>
      </c>
      <c r="G5672" t="s">
        <v>18197</v>
      </c>
      <c r="H5672" s="2">
        <v>9780199272556</v>
      </c>
      <c r="I5672" s="2">
        <v>9780191699627</v>
      </c>
      <c r="J5672" t="s">
        <v>16716</v>
      </c>
      <c r="K5672" s="78" t="s">
        <v>54312</v>
      </c>
      <c r="L5672" t="s">
        <v>16627</v>
      </c>
    </row>
    <row r="5673" spans="2:12" x14ac:dyDescent="0.25">
      <c r="B5673" t="s">
        <v>17919</v>
      </c>
      <c r="C5673" s="1">
        <v>40817</v>
      </c>
      <c r="D5673" t="s">
        <v>16623</v>
      </c>
      <c r="E5673" t="s">
        <v>17920</v>
      </c>
      <c r="F5673">
        <v>1993</v>
      </c>
      <c r="G5673" t="s">
        <v>17921</v>
      </c>
      <c r="H5673" s="2">
        <v>9780198119982</v>
      </c>
      <c r="I5673" s="2">
        <v>9780191671272</v>
      </c>
      <c r="J5673" t="s">
        <v>16655</v>
      </c>
      <c r="K5673" s="78" t="s">
        <v>54313</v>
      </c>
      <c r="L5673" t="s">
        <v>16627</v>
      </c>
    </row>
    <row r="5674" spans="2:12" x14ac:dyDescent="0.25">
      <c r="B5674" t="s">
        <v>17100</v>
      </c>
      <c r="C5674" s="1">
        <v>40817</v>
      </c>
      <c r="D5674" t="s">
        <v>16623</v>
      </c>
      <c r="E5674" t="s">
        <v>3943</v>
      </c>
      <c r="F5674">
        <v>1996</v>
      </c>
      <c r="G5674" t="s">
        <v>17101</v>
      </c>
      <c r="H5674" s="2">
        <v>9780198159094</v>
      </c>
      <c r="I5674" s="2">
        <v>9780191673481</v>
      </c>
      <c r="J5674" t="s">
        <v>16672</v>
      </c>
      <c r="K5674" s="78" t="s">
        <v>54314</v>
      </c>
      <c r="L5674" t="s">
        <v>16627</v>
      </c>
    </row>
    <row r="5675" spans="2:12" x14ac:dyDescent="0.25">
      <c r="B5675" t="s">
        <v>16985</v>
      </c>
      <c r="C5675" s="1">
        <v>40817</v>
      </c>
      <c r="D5675" t="s">
        <v>16623</v>
      </c>
      <c r="E5675" t="s">
        <v>8454</v>
      </c>
      <c r="F5675">
        <v>1998</v>
      </c>
      <c r="G5675" t="s">
        <v>16986</v>
      </c>
      <c r="H5675" s="2">
        <v>9780195109924</v>
      </c>
      <c r="I5675" s="2">
        <v>9780199855261</v>
      </c>
      <c r="J5675" t="s">
        <v>16635</v>
      </c>
      <c r="K5675" s="78" t="s">
        <v>54315</v>
      </c>
      <c r="L5675" t="s">
        <v>16627</v>
      </c>
    </row>
    <row r="5676" spans="2:12" x14ac:dyDescent="0.25">
      <c r="B5676" t="s">
        <v>17988</v>
      </c>
      <c r="C5676" s="1">
        <v>40817</v>
      </c>
      <c r="D5676" t="s">
        <v>16623</v>
      </c>
      <c r="E5676" t="s">
        <v>6992</v>
      </c>
      <c r="F5676">
        <v>1999</v>
      </c>
      <c r="G5676" t="s">
        <v>17989</v>
      </c>
      <c r="H5676" s="2">
        <v>9780198183976</v>
      </c>
      <c r="I5676" s="2">
        <v>9780191674150</v>
      </c>
      <c r="J5676" t="s">
        <v>16639</v>
      </c>
      <c r="K5676" s="78" t="s">
        <v>54316</v>
      </c>
      <c r="L5676" t="s">
        <v>16627</v>
      </c>
    </row>
    <row r="5677" spans="2:12" x14ac:dyDescent="0.25">
      <c r="B5677" t="s">
        <v>18118</v>
      </c>
      <c r="C5677" s="1">
        <v>40817</v>
      </c>
      <c r="D5677" t="s">
        <v>16623</v>
      </c>
      <c r="E5677" t="s">
        <v>18054</v>
      </c>
      <c r="F5677">
        <v>2001</v>
      </c>
      <c r="G5677" t="s">
        <v>18119</v>
      </c>
      <c r="H5677" s="2">
        <v>9780199242597</v>
      </c>
      <c r="I5677" s="2">
        <v>9780191697142</v>
      </c>
      <c r="J5677" t="s">
        <v>17017</v>
      </c>
      <c r="K5677" s="78" t="s">
        <v>54317</v>
      </c>
      <c r="L5677" t="s">
        <v>16627</v>
      </c>
    </row>
    <row r="5678" spans="2:12" x14ac:dyDescent="0.25">
      <c r="B5678" t="s">
        <v>16992</v>
      </c>
      <c r="C5678" s="1">
        <v>40817</v>
      </c>
      <c r="D5678" t="s">
        <v>16623</v>
      </c>
      <c r="E5678" t="s">
        <v>16993</v>
      </c>
      <c r="F5678">
        <v>2000</v>
      </c>
      <c r="G5678" t="s">
        <v>16994</v>
      </c>
      <c r="H5678" s="2">
        <v>9780198186854</v>
      </c>
      <c r="I5678" s="2">
        <v>9780191674570</v>
      </c>
      <c r="J5678" t="s">
        <v>16639</v>
      </c>
      <c r="K5678" s="78" t="s">
        <v>54318</v>
      </c>
      <c r="L5678" t="s">
        <v>16627</v>
      </c>
    </row>
    <row r="5679" spans="2:12" x14ac:dyDescent="0.25">
      <c r="B5679" t="s">
        <v>16982</v>
      </c>
      <c r="C5679" s="1">
        <v>40817</v>
      </c>
      <c r="D5679" t="s">
        <v>16623</v>
      </c>
      <c r="E5679" t="s">
        <v>4594</v>
      </c>
      <c r="F5679">
        <v>1991</v>
      </c>
      <c r="G5679" t="s">
        <v>16983</v>
      </c>
      <c r="H5679" s="2">
        <v>9780198122418</v>
      </c>
      <c r="I5679" s="2">
        <v>9780191671418</v>
      </c>
      <c r="J5679" t="s">
        <v>16984</v>
      </c>
      <c r="K5679" s="78" t="s">
        <v>54319</v>
      </c>
      <c r="L5679" t="s">
        <v>16627</v>
      </c>
    </row>
    <row r="5680" spans="2:12" x14ac:dyDescent="0.25">
      <c r="B5680" t="s">
        <v>18163</v>
      </c>
      <c r="C5680" s="1">
        <v>40817</v>
      </c>
      <c r="D5680" t="s">
        <v>16623</v>
      </c>
      <c r="E5680" t="s">
        <v>965</v>
      </c>
      <c r="F5680">
        <v>1999</v>
      </c>
      <c r="G5680" t="s">
        <v>18164</v>
      </c>
      <c r="H5680" s="2">
        <v>9780198184485</v>
      </c>
      <c r="I5680" s="2">
        <v>9780191674273</v>
      </c>
      <c r="J5680" t="s">
        <v>17080</v>
      </c>
      <c r="K5680" s="78" t="s">
        <v>54320</v>
      </c>
      <c r="L5680" t="s">
        <v>16627</v>
      </c>
    </row>
    <row r="5681" spans="2:12" x14ac:dyDescent="0.25">
      <c r="B5681" t="s">
        <v>17793</v>
      </c>
      <c r="C5681" s="1">
        <v>40817</v>
      </c>
      <c r="D5681" t="s">
        <v>16623</v>
      </c>
      <c r="E5681" t="s">
        <v>17794</v>
      </c>
      <c r="F5681">
        <v>1991</v>
      </c>
      <c r="G5681" t="s">
        <v>17795</v>
      </c>
      <c r="H5681" s="2">
        <v>9780198122555</v>
      </c>
      <c r="I5681" s="2">
        <v>9780191671463</v>
      </c>
      <c r="J5681" t="s">
        <v>16810</v>
      </c>
      <c r="K5681" s="78" t="s">
        <v>54321</v>
      </c>
      <c r="L5681" t="s">
        <v>16627</v>
      </c>
    </row>
    <row r="5682" spans="2:12" x14ac:dyDescent="0.25">
      <c r="B5682" t="s">
        <v>17909</v>
      </c>
      <c r="C5682" s="1">
        <v>40817</v>
      </c>
      <c r="D5682" t="s">
        <v>16623</v>
      </c>
      <c r="E5682" t="s">
        <v>17910</v>
      </c>
      <c r="F5682">
        <v>1993</v>
      </c>
      <c r="G5682" t="s">
        <v>17911</v>
      </c>
      <c r="H5682" s="2">
        <v>9780198112358</v>
      </c>
      <c r="I5682" s="2">
        <v>9780191670770</v>
      </c>
      <c r="J5682" t="s">
        <v>16665</v>
      </c>
      <c r="K5682" s="78" t="s">
        <v>54322</v>
      </c>
      <c r="L5682" t="s">
        <v>16627</v>
      </c>
    </row>
    <row r="5683" spans="2:12" x14ac:dyDescent="0.25">
      <c r="B5683" t="s">
        <v>16868</v>
      </c>
      <c r="C5683" s="1">
        <v>40817</v>
      </c>
      <c r="D5683" t="s">
        <v>16623</v>
      </c>
      <c r="E5683" t="s">
        <v>16869</v>
      </c>
      <c r="F5683">
        <v>2003</v>
      </c>
      <c r="G5683" t="s">
        <v>16870</v>
      </c>
      <c r="H5683" s="2">
        <v>9780199260522</v>
      </c>
      <c r="I5683" s="2">
        <v>9780191698668</v>
      </c>
      <c r="J5683" t="s">
        <v>16665</v>
      </c>
      <c r="K5683" s="78" t="s">
        <v>54323</v>
      </c>
      <c r="L5683" t="s">
        <v>16627</v>
      </c>
    </row>
    <row r="5684" spans="2:12" x14ac:dyDescent="0.25">
      <c r="B5684" t="s">
        <v>17025</v>
      </c>
      <c r="C5684" s="1">
        <v>40817</v>
      </c>
      <c r="D5684" t="s">
        <v>16623</v>
      </c>
      <c r="E5684" t="s">
        <v>17026</v>
      </c>
      <c r="F5684">
        <v>1994</v>
      </c>
      <c r="G5684" t="s">
        <v>17027</v>
      </c>
      <c r="H5684" s="2">
        <v>9780198183297</v>
      </c>
      <c r="I5684" s="2">
        <v>9780191674013</v>
      </c>
      <c r="J5684" t="s">
        <v>17028</v>
      </c>
      <c r="K5684" s="78" t="s">
        <v>54324</v>
      </c>
      <c r="L5684" t="s">
        <v>16627</v>
      </c>
    </row>
    <row r="5685" spans="2:12" x14ac:dyDescent="0.25">
      <c r="B5685" t="s">
        <v>18074</v>
      </c>
      <c r="C5685" s="1">
        <v>40817</v>
      </c>
      <c r="D5685" t="s">
        <v>16623</v>
      </c>
      <c r="E5685" t="s">
        <v>18075</v>
      </c>
      <c r="F5685">
        <v>2003</v>
      </c>
      <c r="G5685" t="s">
        <v>18076</v>
      </c>
      <c r="H5685" s="2">
        <v>9780199261543</v>
      </c>
      <c r="I5685" s="2">
        <v>9780191698743</v>
      </c>
      <c r="J5685" t="s">
        <v>16792</v>
      </c>
      <c r="K5685" s="78" t="s">
        <v>54325</v>
      </c>
      <c r="L5685" t="s">
        <v>16627</v>
      </c>
    </row>
    <row r="5686" spans="2:12" x14ac:dyDescent="0.25">
      <c r="B5686" t="s">
        <v>17756</v>
      </c>
      <c r="C5686" s="1">
        <v>40817</v>
      </c>
      <c r="D5686" t="s">
        <v>16623</v>
      </c>
      <c r="E5686" t="s">
        <v>17757</v>
      </c>
      <c r="F5686">
        <v>1997</v>
      </c>
      <c r="G5686" t="s">
        <v>17758</v>
      </c>
      <c r="H5686" s="2">
        <v>9780198159117</v>
      </c>
      <c r="I5686" s="2">
        <v>9780191673498</v>
      </c>
      <c r="J5686" t="s">
        <v>16916</v>
      </c>
      <c r="K5686" s="78" t="s">
        <v>54326</v>
      </c>
      <c r="L5686" t="s">
        <v>16627</v>
      </c>
    </row>
    <row r="5687" spans="2:12" x14ac:dyDescent="0.25">
      <c r="B5687" t="s">
        <v>17001</v>
      </c>
      <c r="C5687" s="1">
        <v>40817</v>
      </c>
      <c r="D5687" t="s">
        <v>16623</v>
      </c>
      <c r="E5687" t="s">
        <v>17002</v>
      </c>
      <c r="F5687">
        <v>1994</v>
      </c>
      <c r="G5687" t="s">
        <v>17003</v>
      </c>
      <c r="H5687" s="2">
        <v>9780198112853</v>
      </c>
      <c r="I5687" s="2">
        <v>9780191670862</v>
      </c>
      <c r="J5687" t="s">
        <v>16639</v>
      </c>
      <c r="K5687" s="78" t="s">
        <v>54327</v>
      </c>
      <c r="L5687" t="s">
        <v>16627</v>
      </c>
    </row>
    <row r="5688" spans="2:12" x14ac:dyDescent="0.25">
      <c r="B5688" t="s">
        <v>17887</v>
      </c>
      <c r="C5688" s="1">
        <v>40817</v>
      </c>
      <c r="D5688" t="s">
        <v>16623</v>
      </c>
      <c r="E5688" t="s">
        <v>4797</v>
      </c>
      <c r="F5688">
        <v>2008</v>
      </c>
      <c r="G5688" t="s">
        <v>17888</v>
      </c>
      <c r="H5688" s="2">
        <v>9780199546657</v>
      </c>
      <c r="I5688" s="2">
        <v>9780191701443</v>
      </c>
      <c r="J5688" t="s">
        <v>16665</v>
      </c>
      <c r="K5688" s="78" t="s">
        <v>54328</v>
      </c>
      <c r="L5688" t="s">
        <v>16627</v>
      </c>
    </row>
    <row r="5689" spans="2:12" x14ac:dyDescent="0.25">
      <c r="B5689" t="s">
        <v>17748</v>
      </c>
      <c r="C5689" s="1">
        <v>40817</v>
      </c>
      <c r="D5689" t="s">
        <v>16623</v>
      </c>
      <c r="E5689" t="s">
        <v>5441</v>
      </c>
      <c r="F5689">
        <v>1999</v>
      </c>
      <c r="G5689" t="s">
        <v>17749</v>
      </c>
      <c r="H5689" s="2">
        <v>9780198159377</v>
      </c>
      <c r="I5689" s="2">
        <v>9780191673603</v>
      </c>
      <c r="J5689" t="s">
        <v>16726</v>
      </c>
      <c r="K5689" s="78" t="s">
        <v>54329</v>
      </c>
      <c r="L5689" t="s">
        <v>16627</v>
      </c>
    </row>
    <row r="5690" spans="2:12" x14ac:dyDescent="0.25">
      <c r="B5690" t="s">
        <v>16952</v>
      </c>
      <c r="C5690" s="1">
        <v>40817</v>
      </c>
      <c r="D5690" t="s">
        <v>16623</v>
      </c>
      <c r="E5690" t="s">
        <v>16953</v>
      </c>
      <c r="F5690">
        <v>1999</v>
      </c>
      <c r="G5690" t="s">
        <v>16954</v>
      </c>
      <c r="H5690" s="2">
        <v>9780198184447</v>
      </c>
      <c r="I5690" s="2">
        <v>9780191674266</v>
      </c>
      <c r="J5690" t="s">
        <v>16800</v>
      </c>
      <c r="K5690" s="78" t="s">
        <v>54330</v>
      </c>
      <c r="L5690" t="s">
        <v>16627</v>
      </c>
    </row>
    <row r="5691" spans="2:12" x14ac:dyDescent="0.25">
      <c r="B5691" t="s">
        <v>18006</v>
      </c>
      <c r="C5691" s="1">
        <v>40817</v>
      </c>
      <c r="D5691" t="s">
        <v>16623</v>
      </c>
      <c r="E5691" t="s">
        <v>18007</v>
      </c>
      <c r="F5691">
        <v>1994</v>
      </c>
      <c r="G5691" t="s">
        <v>18008</v>
      </c>
      <c r="H5691" s="2">
        <v>9780195069655</v>
      </c>
      <c r="I5691" s="2">
        <v>9780199855186</v>
      </c>
      <c r="J5691" t="s">
        <v>16639</v>
      </c>
      <c r="K5691" s="78" t="s">
        <v>54331</v>
      </c>
      <c r="L5691" t="s">
        <v>16627</v>
      </c>
    </row>
    <row r="5692" spans="2:12" x14ac:dyDescent="0.25">
      <c r="B5692" t="s">
        <v>17029</v>
      </c>
      <c r="C5692" s="1">
        <v>40817</v>
      </c>
      <c r="D5692" t="s">
        <v>16623</v>
      </c>
      <c r="E5692" t="s">
        <v>6916</v>
      </c>
      <c r="F5692">
        <v>1999</v>
      </c>
      <c r="G5692" t="s">
        <v>17030</v>
      </c>
      <c r="H5692" s="2">
        <v>9780198183549</v>
      </c>
      <c r="I5692" s="2">
        <v>9780191674068</v>
      </c>
      <c r="J5692" t="s">
        <v>16716</v>
      </c>
      <c r="K5692" s="78" t="s">
        <v>54332</v>
      </c>
      <c r="L5692" t="s">
        <v>16627</v>
      </c>
    </row>
    <row r="5693" spans="2:12" x14ac:dyDescent="0.25">
      <c r="B5693" t="s">
        <v>17074</v>
      </c>
      <c r="C5693" s="1">
        <v>40817</v>
      </c>
      <c r="D5693" t="s">
        <v>16623</v>
      </c>
      <c r="E5693" t="s">
        <v>17075</v>
      </c>
      <c r="F5693">
        <v>1992</v>
      </c>
      <c r="G5693" t="s">
        <v>17076</v>
      </c>
      <c r="H5693" s="2">
        <v>9780198151807</v>
      </c>
      <c r="I5693" s="2">
        <v>9780191672842</v>
      </c>
      <c r="J5693" t="s">
        <v>17053</v>
      </c>
      <c r="K5693" s="78" t="s">
        <v>54333</v>
      </c>
      <c r="L5693" t="s">
        <v>16627</v>
      </c>
    </row>
    <row r="5694" spans="2:12" x14ac:dyDescent="0.25">
      <c r="B5694" t="s">
        <v>17715</v>
      </c>
      <c r="C5694" s="1">
        <v>40817</v>
      </c>
      <c r="D5694" t="s">
        <v>16623</v>
      </c>
      <c r="E5694" t="s">
        <v>17198</v>
      </c>
      <c r="F5694">
        <v>1996</v>
      </c>
      <c r="G5694" t="s">
        <v>17716</v>
      </c>
      <c r="H5694" s="2">
        <v>9780195108576</v>
      </c>
      <c r="I5694" s="2">
        <v>9780199855094</v>
      </c>
      <c r="J5694" t="s">
        <v>16652</v>
      </c>
      <c r="K5694" s="78" t="s">
        <v>54334</v>
      </c>
      <c r="L5694" t="s">
        <v>16627</v>
      </c>
    </row>
    <row r="5695" spans="2:12" x14ac:dyDescent="0.25">
      <c r="B5695" t="s">
        <v>17954</v>
      </c>
      <c r="C5695" s="1">
        <v>40817</v>
      </c>
      <c r="D5695" t="s">
        <v>16623</v>
      </c>
      <c r="E5695" t="s">
        <v>636</v>
      </c>
      <c r="F5695">
        <v>1995</v>
      </c>
      <c r="G5695" t="s">
        <v>17955</v>
      </c>
      <c r="H5695" s="2">
        <v>9780198151883</v>
      </c>
      <c r="I5695" s="2">
        <v>9780191672873</v>
      </c>
      <c r="J5695" t="s">
        <v>17956</v>
      </c>
      <c r="K5695" s="78" t="s">
        <v>54335</v>
      </c>
      <c r="L5695" t="s">
        <v>16627</v>
      </c>
    </row>
    <row r="5696" spans="2:12" x14ac:dyDescent="0.25">
      <c r="B5696" t="s">
        <v>17801</v>
      </c>
      <c r="C5696" s="1">
        <v>40817</v>
      </c>
      <c r="D5696" t="s">
        <v>16623</v>
      </c>
      <c r="E5696" t="s">
        <v>16836</v>
      </c>
      <c r="F5696">
        <v>1999</v>
      </c>
      <c r="G5696" t="s">
        <v>17802</v>
      </c>
      <c r="H5696" s="2">
        <v>9780198184119</v>
      </c>
      <c r="I5696" s="2">
        <v>9780191674181</v>
      </c>
      <c r="J5696" t="s">
        <v>16642</v>
      </c>
      <c r="K5696" s="78" t="s">
        <v>54336</v>
      </c>
      <c r="L5696" t="s">
        <v>16627</v>
      </c>
    </row>
    <row r="5697" spans="2:12" x14ac:dyDescent="0.25">
      <c r="B5697" t="s">
        <v>17734</v>
      </c>
      <c r="C5697" s="1">
        <v>40817</v>
      </c>
      <c r="D5697" t="s">
        <v>16623</v>
      </c>
      <c r="E5697" t="s">
        <v>3687</v>
      </c>
      <c r="F5697">
        <v>1990</v>
      </c>
      <c r="G5697" t="s">
        <v>17735</v>
      </c>
      <c r="H5697" s="2">
        <v>9780198184096</v>
      </c>
      <c r="I5697" s="2">
        <v>9780191674174</v>
      </c>
      <c r="J5697" t="s">
        <v>17304</v>
      </c>
      <c r="K5697" s="78" t="s">
        <v>54337</v>
      </c>
      <c r="L5697" t="s">
        <v>16627</v>
      </c>
    </row>
    <row r="5698" spans="2:12" x14ac:dyDescent="0.25">
      <c r="B5698" t="s">
        <v>17934</v>
      </c>
      <c r="C5698" s="1">
        <v>40817</v>
      </c>
      <c r="D5698" t="s">
        <v>16623</v>
      </c>
      <c r="E5698" t="s">
        <v>14794</v>
      </c>
      <c r="F5698">
        <v>2000</v>
      </c>
      <c r="G5698" t="s">
        <v>17935</v>
      </c>
      <c r="H5698" s="2">
        <v>9780198184331</v>
      </c>
      <c r="I5698" s="2">
        <v>9780191674204</v>
      </c>
      <c r="J5698" t="s">
        <v>16726</v>
      </c>
      <c r="K5698" s="78" t="s">
        <v>54338</v>
      </c>
      <c r="L5698" t="s">
        <v>16627</v>
      </c>
    </row>
    <row r="5699" spans="2:12" x14ac:dyDescent="0.25">
      <c r="B5699" t="s">
        <v>17778</v>
      </c>
      <c r="C5699" s="1">
        <v>40817</v>
      </c>
      <c r="D5699" t="s">
        <v>16623</v>
      </c>
      <c r="E5699" t="s">
        <v>17779</v>
      </c>
      <c r="F5699">
        <v>1992</v>
      </c>
      <c r="G5699" t="s">
        <v>17780</v>
      </c>
      <c r="H5699" s="2">
        <v>9780198129639</v>
      </c>
      <c r="I5699" s="2">
        <v>9780191671807</v>
      </c>
      <c r="J5699" t="s">
        <v>17781</v>
      </c>
      <c r="K5699" s="78" t="s">
        <v>54339</v>
      </c>
      <c r="L5699" t="s">
        <v>16627</v>
      </c>
    </row>
    <row r="5700" spans="2:12" x14ac:dyDescent="0.25">
      <c r="B5700" t="s">
        <v>17994</v>
      </c>
      <c r="C5700" s="1">
        <v>40817</v>
      </c>
      <c r="D5700" t="s">
        <v>16623</v>
      </c>
      <c r="E5700" t="s">
        <v>17995</v>
      </c>
      <c r="F5700">
        <v>2007</v>
      </c>
      <c r="G5700" t="s">
        <v>17996</v>
      </c>
      <c r="H5700" s="2">
        <v>9780199278985</v>
      </c>
      <c r="I5700" s="2">
        <v>9780191700002</v>
      </c>
      <c r="J5700" t="s">
        <v>16792</v>
      </c>
      <c r="K5700" s="78" t="s">
        <v>54340</v>
      </c>
      <c r="L5700" t="s">
        <v>16627</v>
      </c>
    </row>
    <row r="5701" spans="2:12" x14ac:dyDescent="0.25">
      <c r="B5701" t="s">
        <v>17764</v>
      </c>
      <c r="C5701" s="1">
        <v>40817</v>
      </c>
      <c r="D5701" t="s">
        <v>16623</v>
      </c>
      <c r="E5701" t="s">
        <v>8826</v>
      </c>
      <c r="F5701">
        <v>1997</v>
      </c>
      <c r="G5701" t="s">
        <v>17765</v>
      </c>
      <c r="H5701" s="2">
        <v>9780198183457</v>
      </c>
      <c r="I5701" s="2">
        <v>9780191674044</v>
      </c>
      <c r="J5701" t="s">
        <v>16733</v>
      </c>
      <c r="K5701" s="78" t="s">
        <v>54341</v>
      </c>
      <c r="L5701" t="s">
        <v>16627</v>
      </c>
    </row>
    <row r="5702" spans="2:12" x14ac:dyDescent="0.25">
      <c r="B5702" t="s">
        <v>16976</v>
      </c>
      <c r="C5702" s="1">
        <v>40817</v>
      </c>
      <c r="D5702" t="s">
        <v>16623</v>
      </c>
      <c r="E5702" t="s">
        <v>11387</v>
      </c>
      <c r="F5702">
        <v>1991</v>
      </c>
      <c r="G5702" t="s">
        <v>16977</v>
      </c>
      <c r="H5702" s="2">
        <v>9780198122258</v>
      </c>
      <c r="I5702" s="2">
        <v>9780191671395</v>
      </c>
      <c r="J5702" t="s">
        <v>16821</v>
      </c>
      <c r="K5702" s="78" t="s">
        <v>54342</v>
      </c>
      <c r="L5702" t="s">
        <v>16627</v>
      </c>
    </row>
    <row r="5703" spans="2:12" x14ac:dyDescent="0.25">
      <c r="B5703" t="s">
        <v>17899</v>
      </c>
      <c r="C5703" s="1">
        <v>40817</v>
      </c>
      <c r="D5703" t="s">
        <v>16623</v>
      </c>
      <c r="E5703" t="s">
        <v>17900</v>
      </c>
      <c r="F5703">
        <v>1997</v>
      </c>
      <c r="G5703" t="s">
        <v>17901</v>
      </c>
      <c r="H5703" s="2">
        <v>9780198236634</v>
      </c>
      <c r="I5703" s="2">
        <v>9780191679315</v>
      </c>
      <c r="J5703" t="s">
        <v>16655</v>
      </c>
      <c r="K5703" s="78" t="s">
        <v>54343</v>
      </c>
      <c r="L5703" t="s">
        <v>16627</v>
      </c>
    </row>
    <row r="5704" spans="2:12" x14ac:dyDescent="0.25">
      <c r="B5704" t="s">
        <v>17823</v>
      </c>
      <c r="C5704" s="1">
        <v>40817</v>
      </c>
      <c r="D5704" t="s">
        <v>16623</v>
      </c>
      <c r="E5704" t="s">
        <v>17824</v>
      </c>
      <c r="F5704">
        <v>2000</v>
      </c>
      <c r="G5704" t="s">
        <v>17825</v>
      </c>
      <c r="H5704" s="2">
        <v>9780198711940</v>
      </c>
      <c r="I5704" s="2">
        <v>9780191694912</v>
      </c>
      <c r="J5704" t="s">
        <v>16655</v>
      </c>
      <c r="K5704" s="78" t="s">
        <v>54344</v>
      </c>
      <c r="L5704" t="s">
        <v>16627</v>
      </c>
    </row>
    <row r="5705" spans="2:12" x14ac:dyDescent="0.25">
      <c r="B5705" t="s">
        <v>17817</v>
      </c>
      <c r="C5705" s="1">
        <v>40817</v>
      </c>
      <c r="D5705" t="s">
        <v>16623</v>
      </c>
      <c r="E5705" t="s">
        <v>17818</v>
      </c>
      <c r="F5705">
        <v>1997</v>
      </c>
      <c r="G5705" t="s">
        <v>17819</v>
      </c>
      <c r="H5705" s="2">
        <v>9780198119913</v>
      </c>
      <c r="I5705" s="2">
        <v>9780191671241</v>
      </c>
      <c r="J5705" t="s">
        <v>16733</v>
      </c>
      <c r="K5705" s="78" t="s">
        <v>54345</v>
      </c>
      <c r="L5705" t="s">
        <v>16627</v>
      </c>
    </row>
    <row r="5706" spans="2:12" x14ac:dyDescent="0.25">
      <c r="B5706" t="s">
        <v>16879</v>
      </c>
      <c r="C5706" s="1">
        <v>40817</v>
      </c>
      <c r="D5706" t="s">
        <v>16623</v>
      </c>
      <c r="E5706" t="s">
        <v>16880</v>
      </c>
      <c r="F5706">
        <v>2000</v>
      </c>
      <c r="G5706" t="s">
        <v>16881</v>
      </c>
      <c r="H5706" s="2">
        <v>9780198742258</v>
      </c>
      <c r="I5706" s="2">
        <v>9780191695001</v>
      </c>
      <c r="J5706" t="s">
        <v>16726</v>
      </c>
      <c r="K5706" s="78" t="s">
        <v>54346</v>
      </c>
      <c r="L5706" t="s">
        <v>16627</v>
      </c>
    </row>
    <row r="5707" spans="2:12" x14ac:dyDescent="0.25">
      <c r="B5707" t="s">
        <v>18145</v>
      </c>
      <c r="C5707" s="1">
        <v>40817</v>
      </c>
      <c r="D5707" t="s">
        <v>16623</v>
      </c>
      <c r="E5707" t="s">
        <v>18146</v>
      </c>
      <c r="F5707">
        <v>2007</v>
      </c>
      <c r="G5707" t="s">
        <v>18147</v>
      </c>
      <c r="H5707" s="2">
        <v>9780195175769</v>
      </c>
      <c r="I5707" s="2">
        <v>9780199851232</v>
      </c>
      <c r="J5707" t="s">
        <v>16716</v>
      </c>
      <c r="K5707" s="78" t="s">
        <v>54347</v>
      </c>
      <c r="L5707" t="s">
        <v>16627</v>
      </c>
    </row>
    <row r="5708" spans="2:12" x14ac:dyDescent="0.25">
      <c r="B5708" t="s">
        <v>16888</v>
      </c>
      <c r="C5708" s="1">
        <v>40817</v>
      </c>
      <c r="D5708" t="s">
        <v>16623</v>
      </c>
      <c r="E5708" t="s">
        <v>16889</v>
      </c>
      <c r="F5708">
        <v>1996</v>
      </c>
      <c r="G5708" t="s">
        <v>16890</v>
      </c>
      <c r="H5708" s="2">
        <v>9780198122791</v>
      </c>
      <c r="I5708" s="2">
        <v>9780191671548</v>
      </c>
      <c r="J5708" t="s">
        <v>16691</v>
      </c>
      <c r="K5708" s="78" t="s">
        <v>54348</v>
      </c>
      <c r="L5708" t="s">
        <v>16627</v>
      </c>
    </row>
    <row r="5709" spans="2:12" x14ac:dyDescent="0.25">
      <c r="B5709" t="s">
        <v>17902</v>
      </c>
      <c r="C5709" s="1">
        <v>40817</v>
      </c>
      <c r="D5709" t="s">
        <v>16623</v>
      </c>
      <c r="E5709" t="s">
        <v>17903</v>
      </c>
      <c r="F5709">
        <v>2007</v>
      </c>
      <c r="G5709" t="s">
        <v>17904</v>
      </c>
      <c r="H5709" s="2">
        <v>9780199230785</v>
      </c>
      <c r="I5709" s="2">
        <v>9780191696473</v>
      </c>
      <c r="J5709" t="s">
        <v>16733</v>
      </c>
      <c r="K5709" s="78" t="s">
        <v>54349</v>
      </c>
      <c r="L5709" t="s">
        <v>16627</v>
      </c>
    </row>
    <row r="5710" spans="2:12" x14ac:dyDescent="0.25">
      <c r="B5710" t="s">
        <v>17754</v>
      </c>
      <c r="C5710" s="1">
        <v>40817</v>
      </c>
      <c r="D5710" t="s">
        <v>16623</v>
      </c>
      <c r="E5710" t="s">
        <v>583</v>
      </c>
      <c r="F5710">
        <v>1996</v>
      </c>
      <c r="G5710" t="s">
        <v>17755</v>
      </c>
      <c r="H5710" s="2">
        <v>9780198119746</v>
      </c>
      <c r="I5710" s="2">
        <v>9780191671203</v>
      </c>
      <c r="J5710" t="s">
        <v>17744</v>
      </c>
      <c r="K5710" s="78" t="s">
        <v>54350</v>
      </c>
      <c r="L5710" t="s">
        <v>16627</v>
      </c>
    </row>
    <row r="5711" spans="2:12" x14ac:dyDescent="0.25">
      <c r="B5711" t="s">
        <v>17796</v>
      </c>
      <c r="C5711" s="1">
        <v>40817</v>
      </c>
      <c r="D5711" t="s">
        <v>16623</v>
      </c>
      <c r="E5711" t="s">
        <v>2040</v>
      </c>
      <c r="F5711">
        <v>1993</v>
      </c>
      <c r="G5711" t="s">
        <v>17797</v>
      </c>
      <c r="H5711" s="2">
        <v>9780198112037</v>
      </c>
      <c r="I5711" s="2">
        <v>9780191670664</v>
      </c>
      <c r="J5711" t="s">
        <v>16691</v>
      </c>
      <c r="K5711" s="78" t="s">
        <v>54351</v>
      </c>
      <c r="L5711" t="s">
        <v>16627</v>
      </c>
    </row>
    <row r="5712" spans="2:12" x14ac:dyDescent="0.25">
      <c r="B5712" t="s">
        <v>18064</v>
      </c>
      <c r="C5712" s="1">
        <v>40817</v>
      </c>
      <c r="D5712" t="s">
        <v>16623</v>
      </c>
      <c r="E5712" t="s">
        <v>18065</v>
      </c>
      <c r="F5712">
        <v>2000</v>
      </c>
      <c r="G5712" t="s">
        <v>18066</v>
      </c>
      <c r="H5712" s="2">
        <v>9780198186861</v>
      </c>
      <c r="I5712" s="2">
        <v>9780191674587</v>
      </c>
      <c r="J5712" t="s">
        <v>18017</v>
      </c>
      <c r="K5712" s="78" t="s">
        <v>54352</v>
      </c>
      <c r="L5712" t="s">
        <v>16627</v>
      </c>
    </row>
    <row r="5713" spans="2:12" x14ac:dyDescent="0.25">
      <c r="B5713" t="s">
        <v>17839</v>
      </c>
      <c r="C5713" s="1">
        <v>40817</v>
      </c>
      <c r="D5713" t="s">
        <v>16623</v>
      </c>
      <c r="E5713" t="s">
        <v>17840</v>
      </c>
      <c r="F5713">
        <v>1998</v>
      </c>
      <c r="G5713" t="s">
        <v>17841</v>
      </c>
      <c r="H5713" s="2">
        <v>9780198117612</v>
      </c>
      <c r="I5713" s="2">
        <v>9780191671012</v>
      </c>
      <c r="J5713" t="s">
        <v>16691</v>
      </c>
      <c r="K5713" s="78" t="s">
        <v>54353</v>
      </c>
      <c r="L5713" t="s">
        <v>16627</v>
      </c>
    </row>
    <row r="5714" spans="2:12" x14ac:dyDescent="0.25">
      <c r="B5714" t="s">
        <v>17971</v>
      </c>
      <c r="C5714" s="1">
        <v>40817</v>
      </c>
      <c r="D5714" t="s">
        <v>16623</v>
      </c>
      <c r="E5714" t="s">
        <v>5263</v>
      </c>
      <c r="F5714">
        <v>1993</v>
      </c>
      <c r="G5714" t="s">
        <v>17972</v>
      </c>
      <c r="H5714" s="2">
        <v>9780198117940</v>
      </c>
      <c r="I5714" s="2">
        <v>9780191671135</v>
      </c>
      <c r="J5714" t="s">
        <v>16813</v>
      </c>
      <c r="K5714" s="78" t="s">
        <v>54354</v>
      </c>
      <c r="L5714" t="s">
        <v>16627</v>
      </c>
    </row>
    <row r="5715" spans="2:12" x14ac:dyDescent="0.25">
      <c r="B5715" t="s">
        <v>17950</v>
      </c>
      <c r="C5715" s="1">
        <v>40817</v>
      </c>
      <c r="D5715" t="s">
        <v>16623</v>
      </c>
      <c r="E5715" t="s">
        <v>5263</v>
      </c>
      <c r="F5715">
        <v>1984</v>
      </c>
      <c r="G5715" t="s">
        <v>17951</v>
      </c>
      <c r="H5715" s="2">
        <v>9780198111870</v>
      </c>
      <c r="I5715" s="2">
        <v>9780191670657</v>
      </c>
      <c r="J5715" t="s">
        <v>16691</v>
      </c>
      <c r="K5715" s="78" t="s">
        <v>54355</v>
      </c>
      <c r="L5715" t="s">
        <v>16627</v>
      </c>
    </row>
    <row r="5716" spans="2:12" x14ac:dyDescent="0.25">
      <c r="B5716" t="s">
        <v>16756</v>
      </c>
      <c r="C5716" s="1">
        <v>40817</v>
      </c>
      <c r="D5716" t="s">
        <v>16623</v>
      </c>
      <c r="E5716" t="s">
        <v>16757</v>
      </c>
      <c r="F5716">
        <v>1991</v>
      </c>
      <c r="G5716" t="s">
        <v>16758</v>
      </c>
      <c r="H5716" s="2">
        <v>9780198112617</v>
      </c>
      <c r="I5716" s="2">
        <v>9780191670817</v>
      </c>
      <c r="J5716" t="s">
        <v>16655</v>
      </c>
      <c r="K5716" s="78" t="s">
        <v>54356</v>
      </c>
      <c r="L5716" t="s">
        <v>16627</v>
      </c>
    </row>
    <row r="5717" spans="2:12" x14ac:dyDescent="0.25">
      <c r="B5717" t="s">
        <v>18192</v>
      </c>
      <c r="C5717" s="1">
        <v>40817</v>
      </c>
      <c r="D5717" t="s">
        <v>16623</v>
      </c>
      <c r="E5717" t="s">
        <v>18193</v>
      </c>
      <c r="F5717">
        <v>1994</v>
      </c>
      <c r="G5717" t="s">
        <v>18194</v>
      </c>
      <c r="H5717" s="2">
        <v>9780198182702</v>
      </c>
      <c r="I5717" s="2">
        <v>9780191673870</v>
      </c>
      <c r="J5717" t="s">
        <v>16716</v>
      </c>
      <c r="K5717" s="78" t="s">
        <v>54357</v>
      </c>
      <c r="L5717" t="s">
        <v>16627</v>
      </c>
    </row>
    <row r="5718" spans="2:12" x14ac:dyDescent="0.25">
      <c r="B5718" t="s">
        <v>17925</v>
      </c>
      <c r="C5718" s="1">
        <v>40817</v>
      </c>
      <c r="D5718" t="s">
        <v>16623</v>
      </c>
      <c r="E5718" t="s">
        <v>16908</v>
      </c>
      <c r="F5718">
        <v>2007</v>
      </c>
      <c r="G5718" t="s">
        <v>17926</v>
      </c>
      <c r="H5718" s="2">
        <v>9780199234295</v>
      </c>
      <c r="I5718" s="2">
        <v>9780191696657</v>
      </c>
      <c r="J5718" t="s">
        <v>17240</v>
      </c>
      <c r="K5718" s="78" t="s">
        <v>54358</v>
      </c>
      <c r="L5718" t="s">
        <v>16627</v>
      </c>
    </row>
    <row r="5719" spans="2:12" x14ac:dyDescent="0.25">
      <c r="B5719" t="s">
        <v>17630</v>
      </c>
      <c r="C5719" s="1">
        <v>40817</v>
      </c>
      <c r="D5719" t="s">
        <v>16623</v>
      </c>
      <c r="E5719" t="s">
        <v>17631</v>
      </c>
      <c r="F5719">
        <v>1998</v>
      </c>
      <c r="G5719" t="s">
        <v>17632</v>
      </c>
      <c r="H5719" s="2">
        <v>9780198186274</v>
      </c>
      <c r="I5719" s="2">
        <v>9780191674471</v>
      </c>
      <c r="J5719" t="s">
        <v>17633</v>
      </c>
      <c r="K5719" s="78" t="s">
        <v>54359</v>
      </c>
      <c r="L5719" t="s">
        <v>16627</v>
      </c>
    </row>
    <row r="5720" spans="2:12" x14ac:dyDescent="0.25">
      <c r="B5720" t="s">
        <v>18555</v>
      </c>
      <c r="C5720" s="1">
        <v>40817</v>
      </c>
      <c r="D5720" t="s">
        <v>16623</v>
      </c>
      <c r="E5720" t="s">
        <v>16836</v>
      </c>
      <c r="F5720">
        <v>2002</v>
      </c>
      <c r="G5720" t="s">
        <v>18556</v>
      </c>
      <c r="H5720" s="2">
        <v>9780198186922</v>
      </c>
      <c r="I5720" s="2">
        <v>9780191674617</v>
      </c>
      <c r="J5720" t="s">
        <v>18557</v>
      </c>
      <c r="K5720" s="78" t="s">
        <v>54360</v>
      </c>
      <c r="L5720" t="s">
        <v>16627</v>
      </c>
    </row>
    <row r="5721" spans="2:12" x14ac:dyDescent="0.25">
      <c r="B5721" t="s">
        <v>17922</v>
      </c>
      <c r="C5721" s="1">
        <v>40817</v>
      </c>
      <c r="D5721" t="s">
        <v>16623</v>
      </c>
      <c r="E5721" t="s">
        <v>17923</v>
      </c>
      <c r="F5721">
        <v>1997</v>
      </c>
      <c r="G5721" t="s">
        <v>17924</v>
      </c>
      <c r="H5721" s="2">
        <v>9780198159216</v>
      </c>
      <c r="I5721" s="2">
        <v>9780191673566</v>
      </c>
      <c r="J5721" t="s">
        <v>16726</v>
      </c>
      <c r="K5721" s="78" t="s">
        <v>54361</v>
      </c>
      <c r="L5721" t="s">
        <v>16627</v>
      </c>
    </row>
    <row r="5722" spans="2:12" x14ac:dyDescent="0.25">
      <c r="B5722" t="s">
        <v>17067</v>
      </c>
      <c r="C5722" s="1">
        <v>40817</v>
      </c>
      <c r="D5722" t="s">
        <v>16623</v>
      </c>
      <c r="E5722" t="s">
        <v>17068</v>
      </c>
      <c r="F5722">
        <v>2000</v>
      </c>
      <c r="G5722" t="s">
        <v>17069</v>
      </c>
      <c r="H5722" s="2">
        <v>9780198159698</v>
      </c>
      <c r="I5722" s="2">
        <v>9780191673672</v>
      </c>
      <c r="J5722" t="s">
        <v>16672</v>
      </c>
      <c r="K5722" s="78" t="s">
        <v>54362</v>
      </c>
      <c r="L5722" t="s">
        <v>16627</v>
      </c>
    </row>
    <row r="5723" spans="2:12" x14ac:dyDescent="0.25">
      <c r="B5723" t="s">
        <v>17091</v>
      </c>
      <c r="C5723" s="1">
        <v>40817</v>
      </c>
      <c r="D5723" t="s">
        <v>16623</v>
      </c>
      <c r="E5723" t="s">
        <v>17092</v>
      </c>
      <c r="F5723">
        <v>1993</v>
      </c>
      <c r="G5723" t="s">
        <v>17093</v>
      </c>
      <c r="H5723" s="2">
        <v>9780198158431</v>
      </c>
      <c r="I5723" s="2">
        <v>9780191673306</v>
      </c>
      <c r="J5723" t="s">
        <v>16672</v>
      </c>
      <c r="K5723" s="78" t="s">
        <v>54363</v>
      </c>
      <c r="L5723" t="s">
        <v>16627</v>
      </c>
    </row>
    <row r="5724" spans="2:12" x14ac:dyDescent="0.25">
      <c r="B5724" t="s">
        <v>17054</v>
      </c>
      <c r="C5724" s="1">
        <v>40817</v>
      </c>
      <c r="D5724" t="s">
        <v>16623</v>
      </c>
      <c r="E5724" t="s">
        <v>17055</v>
      </c>
      <c r="F5724">
        <v>2008</v>
      </c>
      <c r="G5724" t="s">
        <v>17056</v>
      </c>
      <c r="H5724" s="2">
        <v>9780199237579</v>
      </c>
      <c r="I5724" s="2">
        <v>9780191696749</v>
      </c>
      <c r="J5724" t="s">
        <v>16672</v>
      </c>
      <c r="K5724" s="78" t="s">
        <v>54364</v>
      </c>
      <c r="L5724" t="s">
        <v>16627</v>
      </c>
    </row>
    <row r="5725" spans="2:12" x14ac:dyDescent="0.25">
      <c r="B5725" t="s">
        <v>18061</v>
      </c>
      <c r="C5725" s="1">
        <v>40817</v>
      </c>
      <c r="D5725" t="s">
        <v>16623</v>
      </c>
      <c r="E5725" t="s">
        <v>18062</v>
      </c>
      <c r="F5725">
        <v>2004</v>
      </c>
      <c r="G5725" t="s">
        <v>18063</v>
      </c>
      <c r="H5725" s="2">
        <v>9780195174038</v>
      </c>
      <c r="I5725" s="2">
        <v>9780199849864</v>
      </c>
      <c r="J5725" t="s">
        <v>16691</v>
      </c>
      <c r="K5725" s="78" t="s">
        <v>54365</v>
      </c>
      <c r="L5725" t="s">
        <v>16627</v>
      </c>
    </row>
    <row r="5726" spans="2:12" x14ac:dyDescent="0.25">
      <c r="B5726" t="s">
        <v>17097</v>
      </c>
      <c r="C5726" s="1">
        <v>40817</v>
      </c>
      <c r="D5726" t="s">
        <v>16623</v>
      </c>
      <c r="E5726" t="s">
        <v>185</v>
      </c>
      <c r="F5726">
        <v>1994</v>
      </c>
      <c r="G5726" t="s">
        <v>17098</v>
      </c>
      <c r="H5726" s="2">
        <v>9780198158943</v>
      </c>
      <c r="I5726" s="2">
        <v>9780191673429</v>
      </c>
      <c r="J5726" t="s">
        <v>17099</v>
      </c>
      <c r="K5726" s="78" t="s">
        <v>54366</v>
      </c>
      <c r="L5726" t="s">
        <v>16627</v>
      </c>
    </row>
    <row r="5727" spans="2:12" x14ac:dyDescent="0.25">
      <c r="B5727" t="s">
        <v>17107</v>
      </c>
      <c r="C5727" s="1">
        <v>40817</v>
      </c>
      <c r="D5727" t="s">
        <v>16623</v>
      </c>
      <c r="E5727" t="s">
        <v>17108</v>
      </c>
      <c r="F5727">
        <v>1991</v>
      </c>
      <c r="G5727" t="s">
        <v>17109</v>
      </c>
      <c r="H5727" s="2">
        <v>9780198122234</v>
      </c>
      <c r="I5727" s="2">
        <v>9780191671371</v>
      </c>
      <c r="J5727" t="s">
        <v>16716</v>
      </c>
      <c r="K5727" s="78" t="s">
        <v>54367</v>
      </c>
      <c r="L5727" t="s">
        <v>16627</v>
      </c>
    </row>
    <row r="5728" spans="2:12" x14ac:dyDescent="0.25">
      <c r="B5728" t="s">
        <v>18238</v>
      </c>
      <c r="C5728" s="1">
        <v>40817</v>
      </c>
      <c r="D5728" t="s">
        <v>16623</v>
      </c>
      <c r="E5728" t="s">
        <v>922</v>
      </c>
      <c r="F5728">
        <v>1993</v>
      </c>
      <c r="G5728" t="s">
        <v>18239</v>
      </c>
      <c r="H5728" s="2">
        <v>9780198122616</v>
      </c>
      <c r="I5728" s="2">
        <v>9780191671494</v>
      </c>
      <c r="J5728" t="s">
        <v>16716</v>
      </c>
      <c r="K5728" s="78" t="s">
        <v>54368</v>
      </c>
      <c r="L5728" t="s">
        <v>16627</v>
      </c>
    </row>
    <row r="5729" spans="2:12" x14ac:dyDescent="0.25">
      <c r="B5729" t="s">
        <v>18021</v>
      </c>
      <c r="C5729" s="1">
        <v>40817</v>
      </c>
      <c r="D5729" t="s">
        <v>16623</v>
      </c>
      <c r="E5729" t="s">
        <v>18022</v>
      </c>
      <c r="F5729">
        <v>1998</v>
      </c>
      <c r="G5729" t="s">
        <v>18023</v>
      </c>
      <c r="H5729" s="2">
        <v>9780198184379</v>
      </c>
      <c r="I5729" s="2">
        <v>9780191674235</v>
      </c>
      <c r="J5729" t="s">
        <v>18024</v>
      </c>
      <c r="K5729" s="78" t="s">
        <v>54369</v>
      </c>
      <c r="L5729" t="s">
        <v>16627</v>
      </c>
    </row>
    <row r="5730" spans="2:12" x14ac:dyDescent="0.25">
      <c r="B5730" t="s">
        <v>17102</v>
      </c>
      <c r="C5730" s="1">
        <v>40817</v>
      </c>
      <c r="D5730" t="s">
        <v>16623</v>
      </c>
      <c r="E5730" t="s">
        <v>5510</v>
      </c>
      <c r="F5730">
        <v>1998</v>
      </c>
      <c r="G5730" t="s">
        <v>17103</v>
      </c>
      <c r="H5730" s="2">
        <v>9780198158950</v>
      </c>
      <c r="I5730" s="2">
        <v>9780191673436</v>
      </c>
      <c r="J5730" t="s">
        <v>17104</v>
      </c>
      <c r="K5730" s="78" t="s">
        <v>54370</v>
      </c>
      <c r="L5730" t="s">
        <v>16627</v>
      </c>
    </row>
    <row r="5731" spans="2:12" x14ac:dyDescent="0.25">
      <c r="B5731" t="s">
        <v>18112</v>
      </c>
      <c r="C5731" s="1">
        <v>40817</v>
      </c>
      <c r="D5731" t="s">
        <v>16623</v>
      </c>
      <c r="E5731" t="s">
        <v>18113</v>
      </c>
      <c r="F5731">
        <v>2003</v>
      </c>
      <c r="G5731" t="s">
        <v>18114</v>
      </c>
      <c r="H5731" s="2">
        <v>9780198186250</v>
      </c>
      <c r="I5731" s="2">
        <v>9780191674457</v>
      </c>
      <c r="J5731" t="s">
        <v>16635</v>
      </c>
      <c r="K5731" s="78" t="s">
        <v>54371</v>
      </c>
      <c r="L5731" t="s">
        <v>16627</v>
      </c>
    </row>
    <row r="5732" spans="2:12" x14ac:dyDescent="0.25">
      <c r="B5732" t="s">
        <v>17113</v>
      </c>
      <c r="C5732" s="1">
        <v>40817</v>
      </c>
      <c r="D5732" t="s">
        <v>16623</v>
      </c>
      <c r="E5732" t="s">
        <v>17114</v>
      </c>
      <c r="F5732">
        <v>1993</v>
      </c>
      <c r="G5732" t="s">
        <v>17115</v>
      </c>
      <c r="H5732" s="2">
        <v>9780198119852</v>
      </c>
      <c r="I5732" s="2">
        <v>9780191671227</v>
      </c>
      <c r="J5732" t="s">
        <v>16716</v>
      </c>
      <c r="K5732" s="78" t="s">
        <v>54372</v>
      </c>
      <c r="L5732" t="s">
        <v>16627</v>
      </c>
    </row>
    <row r="5733" spans="2:12" x14ac:dyDescent="0.25">
      <c r="B5733" t="s">
        <v>16955</v>
      </c>
      <c r="C5733" s="1">
        <v>40817</v>
      </c>
      <c r="D5733" t="s">
        <v>16623</v>
      </c>
      <c r="E5733" t="s">
        <v>16956</v>
      </c>
      <c r="F5733">
        <v>1989</v>
      </c>
      <c r="G5733" t="s">
        <v>16957</v>
      </c>
      <c r="H5733" s="2">
        <v>9780198122241</v>
      </c>
      <c r="I5733" s="2">
        <v>9780191671388</v>
      </c>
      <c r="J5733" t="s">
        <v>16958</v>
      </c>
      <c r="K5733" s="78" t="s">
        <v>54373</v>
      </c>
      <c r="L5733" t="s">
        <v>16627</v>
      </c>
    </row>
    <row r="5734" spans="2:12" x14ac:dyDescent="0.25">
      <c r="B5734" t="s">
        <v>17064</v>
      </c>
      <c r="C5734" s="1">
        <v>40817</v>
      </c>
      <c r="D5734" t="s">
        <v>16623</v>
      </c>
      <c r="E5734" t="s">
        <v>17065</v>
      </c>
      <c r="F5734">
        <v>1988</v>
      </c>
      <c r="G5734" t="s">
        <v>17066</v>
      </c>
      <c r="H5734" s="2">
        <v>9780198157885</v>
      </c>
      <c r="I5734" s="2">
        <v>9780191673238</v>
      </c>
      <c r="J5734" t="s">
        <v>17060</v>
      </c>
      <c r="K5734" s="78" t="s">
        <v>54374</v>
      </c>
      <c r="L5734" t="s">
        <v>16627</v>
      </c>
    </row>
    <row r="5735" spans="2:12" x14ac:dyDescent="0.25">
      <c r="B5735" t="s">
        <v>17022</v>
      </c>
      <c r="C5735" s="1">
        <v>40817</v>
      </c>
      <c r="D5735" t="s">
        <v>16623</v>
      </c>
      <c r="E5735" t="s">
        <v>5510</v>
      </c>
      <c r="F5735">
        <v>1997</v>
      </c>
      <c r="G5735" t="s">
        <v>17023</v>
      </c>
      <c r="H5735" s="2">
        <v>9780198183532</v>
      </c>
      <c r="I5735" s="2">
        <v>9780191674051</v>
      </c>
      <c r="J5735" t="s">
        <v>17024</v>
      </c>
      <c r="K5735" s="78" t="s">
        <v>54375</v>
      </c>
      <c r="L5735" t="s">
        <v>16627</v>
      </c>
    </row>
    <row r="5736" spans="2:12" x14ac:dyDescent="0.25">
      <c r="B5736" t="s">
        <v>18115</v>
      </c>
      <c r="C5736" s="1">
        <v>40817</v>
      </c>
      <c r="D5736" t="s">
        <v>16623</v>
      </c>
      <c r="E5736" t="s">
        <v>18116</v>
      </c>
      <c r="F5736">
        <v>1992</v>
      </c>
      <c r="G5736" t="s">
        <v>18117</v>
      </c>
      <c r="H5736" s="2">
        <v>9780198117636</v>
      </c>
      <c r="I5736" s="2">
        <v>9780191671036</v>
      </c>
      <c r="J5736" t="s">
        <v>17024</v>
      </c>
      <c r="K5736" s="78" t="s">
        <v>54376</v>
      </c>
      <c r="L5736" t="s">
        <v>16627</v>
      </c>
    </row>
    <row r="5737" spans="2:12" x14ac:dyDescent="0.25">
      <c r="B5737" t="s">
        <v>18003</v>
      </c>
      <c r="C5737" s="1">
        <v>40817</v>
      </c>
      <c r="D5737" t="s">
        <v>16623</v>
      </c>
      <c r="E5737" t="s">
        <v>18004</v>
      </c>
      <c r="F5737">
        <v>2007</v>
      </c>
      <c r="G5737" t="s">
        <v>18005</v>
      </c>
      <c r="H5737" s="2">
        <v>9780199215492</v>
      </c>
      <c r="I5737" s="2">
        <v>9780191695957</v>
      </c>
      <c r="J5737" t="s">
        <v>16800</v>
      </c>
      <c r="K5737" s="78" t="s">
        <v>54377</v>
      </c>
      <c r="L5737" t="s">
        <v>16627</v>
      </c>
    </row>
    <row r="5738" spans="2:12" x14ac:dyDescent="0.25">
      <c r="B5738" t="s">
        <v>18096</v>
      </c>
      <c r="C5738" s="1">
        <v>40817</v>
      </c>
      <c r="D5738" t="s">
        <v>16623</v>
      </c>
      <c r="E5738" t="s">
        <v>18097</v>
      </c>
      <c r="F5738">
        <v>2007</v>
      </c>
      <c r="G5738" t="s">
        <v>18098</v>
      </c>
      <c r="H5738" s="2">
        <v>9780195332926</v>
      </c>
      <c r="I5738" s="2">
        <v>9780199851294</v>
      </c>
      <c r="J5738" t="s">
        <v>16635</v>
      </c>
      <c r="K5738" s="78" t="s">
        <v>54378</v>
      </c>
      <c r="L5738" t="s">
        <v>16627</v>
      </c>
    </row>
    <row r="5739" spans="2:12" x14ac:dyDescent="0.25">
      <c r="B5739" t="s">
        <v>18123</v>
      </c>
      <c r="C5739" s="1">
        <v>40817</v>
      </c>
      <c r="D5739" t="s">
        <v>16623</v>
      </c>
      <c r="E5739" t="s">
        <v>18097</v>
      </c>
      <c r="F5739">
        <v>2008</v>
      </c>
      <c r="G5739" t="s">
        <v>18124</v>
      </c>
      <c r="H5739" s="2">
        <v>9780195368130</v>
      </c>
      <c r="I5739" s="2">
        <v>9780199852192</v>
      </c>
      <c r="J5739" t="s">
        <v>16635</v>
      </c>
      <c r="K5739" s="78" t="s">
        <v>54379</v>
      </c>
      <c r="L5739" t="s">
        <v>16627</v>
      </c>
    </row>
    <row r="5740" spans="2:12" x14ac:dyDescent="0.25">
      <c r="B5740" t="s">
        <v>16968</v>
      </c>
      <c r="C5740" s="1">
        <v>40817</v>
      </c>
      <c r="D5740" t="s">
        <v>16623</v>
      </c>
      <c r="E5740" t="s">
        <v>16969</v>
      </c>
      <c r="F5740">
        <v>1998</v>
      </c>
      <c r="G5740" t="s">
        <v>16970</v>
      </c>
      <c r="H5740" s="2">
        <v>9780195109887</v>
      </c>
      <c r="I5740" s="2">
        <v>9780199855216</v>
      </c>
      <c r="J5740" t="s">
        <v>16691</v>
      </c>
      <c r="K5740" s="78" t="s">
        <v>54380</v>
      </c>
      <c r="L5740" t="s">
        <v>16627</v>
      </c>
    </row>
    <row r="5741" spans="2:12" x14ac:dyDescent="0.25">
      <c r="B5741" t="s">
        <v>17952</v>
      </c>
      <c r="C5741" s="1">
        <v>40817</v>
      </c>
      <c r="D5741" t="s">
        <v>16623</v>
      </c>
      <c r="E5741" t="s">
        <v>9428</v>
      </c>
      <c r="F5741">
        <v>1989</v>
      </c>
      <c r="G5741" t="s">
        <v>17953</v>
      </c>
      <c r="H5741" s="2">
        <v>9780198117919</v>
      </c>
      <c r="I5741" s="2">
        <v>9780191671128</v>
      </c>
      <c r="J5741" t="s">
        <v>16733</v>
      </c>
      <c r="K5741" s="78" t="s">
        <v>54381</v>
      </c>
      <c r="L5741" t="s">
        <v>16627</v>
      </c>
    </row>
    <row r="5742" spans="2:12" x14ac:dyDescent="0.25">
      <c r="B5742" t="s">
        <v>17094</v>
      </c>
      <c r="C5742" s="1">
        <v>40817</v>
      </c>
      <c r="D5742" t="s">
        <v>16623</v>
      </c>
      <c r="E5742" t="s">
        <v>17095</v>
      </c>
      <c r="F5742">
        <v>1990</v>
      </c>
      <c r="G5742" t="s">
        <v>17096</v>
      </c>
      <c r="H5742" s="2">
        <v>9780198122494</v>
      </c>
      <c r="I5742" s="2">
        <v>9780191671432</v>
      </c>
      <c r="J5742" t="s">
        <v>16716</v>
      </c>
      <c r="K5742" s="78" t="s">
        <v>54382</v>
      </c>
      <c r="L5742" t="s">
        <v>16627</v>
      </c>
    </row>
    <row r="5743" spans="2:12" x14ac:dyDescent="0.25">
      <c r="B5743" t="s">
        <v>17860</v>
      </c>
      <c r="C5743" s="1">
        <v>40817</v>
      </c>
      <c r="D5743" t="s">
        <v>16623</v>
      </c>
      <c r="E5743" t="s">
        <v>17861</v>
      </c>
      <c r="F5743">
        <v>2004</v>
      </c>
      <c r="G5743" t="s">
        <v>17862</v>
      </c>
      <c r="H5743" s="2">
        <v>9780198742234</v>
      </c>
      <c r="I5743" s="2">
        <v>9780191694998</v>
      </c>
      <c r="J5743" t="s">
        <v>16726</v>
      </c>
      <c r="K5743" s="78" t="s">
        <v>54383</v>
      </c>
      <c r="L5743" t="s">
        <v>16627</v>
      </c>
    </row>
    <row r="5744" spans="2:12" x14ac:dyDescent="0.25">
      <c r="B5744" t="s">
        <v>18018</v>
      </c>
      <c r="C5744" s="1">
        <v>40817</v>
      </c>
      <c r="D5744" t="s">
        <v>16623</v>
      </c>
      <c r="E5744" t="s">
        <v>18019</v>
      </c>
      <c r="F5744">
        <v>1997</v>
      </c>
      <c r="G5744" t="s">
        <v>18020</v>
      </c>
      <c r="H5744" s="2">
        <v>9780198183860</v>
      </c>
      <c r="I5744" s="2">
        <v>9780191674112</v>
      </c>
      <c r="J5744" t="s">
        <v>17280</v>
      </c>
      <c r="K5744" s="78" t="s">
        <v>54384</v>
      </c>
      <c r="L5744" t="s">
        <v>16627</v>
      </c>
    </row>
    <row r="5745" spans="2:12" x14ac:dyDescent="0.25">
      <c r="B5745" t="s">
        <v>18093</v>
      </c>
      <c r="C5745" s="1">
        <v>40817</v>
      </c>
      <c r="D5745" t="s">
        <v>16623</v>
      </c>
      <c r="E5745" t="s">
        <v>18094</v>
      </c>
      <c r="F5745">
        <v>1991</v>
      </c>
      <c r="G5745" t="s">
        <v>18095</v>
      </c>
      <c r="H5745" s="2">
        <v>9780198117889</v>
      </c>
      <c r="I5745" s="2">
        <v>9780191671104</v>
      </c>
      <c r="J5745" t="s">
        <v>16635</v>
      </c>
      <c r="K5745" s="78" t="s">
        <v>54385</v>
      </c>
      <c r="L5745" t="s">
        <v>16627</v>
      </c>
    </row>
    <row r="5746" spans="2:12" x14ac:dyDescent="0.25">
      <c r="B5746" t="s">
        <v>18207</v>
      </c>
      <c r="C5746" s="1">
        <v>40817</v>
      </c>
      <c r="D5746" t="s">
        <v>16623</v>
      </c>
      <c r="E5746" t="s">
        <v>18208</v>
      </c>
      <c r="F5746">
        <v>1988</v>
      </c>
      <c r="G5746" t="s">
        <v>18209</v>
      </c>
      <c r="H5746" s="2">
        <v>9780198129684</v>
      </c>
      <c r="I5746" s="2">
        <v>9780191671838</v>
      </c>
      <c r="J5746" t="s">
        <v>16716</v>
      </c>
      <c r="K5746" s="78" t="s">
        <v>54386</v>
      </c>
      <c r="L5746" t="s">
        <v>16627</v>
      </c>
    </row>
    <row r="5747" spans="2:12" x14ac:dyDescent="0.25">
      <c r="B5747" t="s">
        <v>17865</v>
      </c>
      <c r="C5747" s="1">
        <v>40817</v>
      </c>
      <c r="D5747" t="s">
        <v>16623</v>
      </c>
      <c r="E5747" t="s">
        <v>17866</v>
      </c>
      <c r="F5747">
        <v>1998</v>
      </c>
      <c r="G5747" t="s">
        <v>17867</v>
      </c>
      <c r="H5747" s="2">
        <v>9780198184553</v>
      </c>
      <c r="I5747" s="2">
        <v>9780191674297</v>
      </c>
      <c r="J5747" t="s">
        <v>16642</v>
      </c>
      <c r="K5747" s="78" t="s">
        <v>54387</v>
      </c>
      <c r="L5747" t="s">
        <v>16627</v>
      </c>
    </row>
    <row r="5748" spans="2:12" x14ac:dyDescent="0.25">
      <c r="B5748" t="s">
        <v>17973</v>
      </c>
      <c r="C5748" s="1">
        <v>40817</v>
      </c>
      <c r="D5748" t="s">
        <v>16623</v>
      </c>
      <c r="E5748" t="s">
        <v>15292</v>
      </c>
      <c r="F5748">
        <v>1998</v>
      </c>
      <c r="G5748" t="s">
        <v>17974</v>
      </c>
      <c r="H5748" s="2">
        <v>9780198186298</v>
      </c>
      <c r="I5748" s="2">
        <v>9780191674495</v>
      </c>
      <c r="J5748" t="s">
        <v>16639</v>
      </c>
      <c r="K5748" s="78" t="s">
        <v>54388</v>
      </c>
      <c r="L5748" t="s">
        <v>16627</v>
      </c>
    </row>
    <row r="5749" spans="2:12" x14ac:dyDescent="0.25">
      <c r="B5749" t="s">
        <v>18051</v>
      </c>
      <c r="C5749" s="1">
        <v>40817</v>
      </c>
      <c r="D5749" t="s">
        <v>16623</v>
      </c>
      <c r="E5749" t="s">
        <v>6128</v>
      </c>
      <c r="F5749">
        <v>1995</v>
      </c>
      <c r="G5749" t="s">
        <v>18052</v>
      </c>
      <c r="H5749" s="2">
        <v>9780198182597</v>
      </c>
      <c r="I5749" s="2">
        <v>9780191673832</v>
      </c>
      <c r="J5749" t="s">
        <v>16792</v>
      </c>
      <c r="K5749" s="78" t="s">
        <v>54389</v>
      </c>
      <c r="L5749" t="s">
        <v>16627</v>
      </c>
    </row>
    <row r="5750" spans="2:12" x14ac:dyDescent="0.25">
      <c r="B5750" t="s">
        <v>18012</v>
      </c>
      <c r="C5750" s="1">
        <v>40817</v>
      </c>
      <c r="D5750" t="s">
        <v>16623</v>
      </c>
      <c r="E5750" t="s">
        <v>18013</v>
      </c>
      <c r="F5750">
        <v>2006</v>
      </c>
      <c r="G5750" t="s">
        <v>18014</v>
      </c>
      <c r="H5750" s="2">
        <v>9780195188660</v>
      </c>
      <c r="I5750" s="2">
        <v>9780199851065</v>
      </c>
      <c r="J5750" t="s">
        <v>16792</v>
      </c>
      <c r="K5750" s="78" t="s">
        <v>54390</v>
      </c>
      <c r="L5750" t="s">
        <v>16627</v>
      </c>
    </row>
    <row r="5751" spans="2:12" x14ac:dyDescent="0.25">
      <c r="B5751" t="s">
        <v>16865</v>
      </c>
      <c r="C5751" s="1">
        <v>40817</v>
      </c>
      <c r="D5751" t="s">
        <v>16623</v>
      </c>
      <c r="E5751" t="s">
        <v>16866</v>
      </c>
      <c r="F5751">
        <v>1995</v>
      </c>
      <c r="G5751" t="s">
        <v>16867</v>
      </c>
      <c r="H5751" s="2">
        <v>9780198183006</v>
      </c>
      <c r="I5751" s="2">
        <v>9780191673931</v>
      </c>
      <c r="J5751" t="s">
        <v>16810</v>
      </c>
      <c r="K5751" s="78" t="s">
        <v>54391</v>
      </c>
      <c r="L5751" t="s">
        <v>16627</v>
      </c>
    </row>
    <row r="5752" spans="2:12" x14ac:dyDescent="0.25">
      <c r="B5752" t="s">
        <v>16849</v>
      </c>
      <c r="C5752" s="1">
        <v>40817</v>
      </c>
      <c r="D5752" t="s">
        <v>16623</v>
      </c>
      <c r="E5752" t="s">
        <v>16808</v>
      </c>
      <c r="F5752">
        <v>1991</v>
      </c>
      <c r="G5752" t="s">
        <v>16850</v>
      </c>
      <c r="H5752" s="2">
        <v>9780198117858</v>
      </c>
      <c r="I5752" s="2">
        <v>9780191671081</v>
      </c>
      <c r="J5752" t="s">
        <v>16810</v>
      </c>
      <c r="K5752" s="78" t="s">
        <v>54392</v>
      </c>
      <c r="L5752" t="s">
        <v>16627</v>
      </c>
    </row>
    <row r="5753" spans="2:12" x14ac:dyDescent="0.25">
      <c r="B5753" t="s">
        <v>17979</v>
      </c>
      <c r="C5753" s="1">
        <v>40817</v>
      </c>
      <c r="D5753" t="s">
        <v>16623</v>
      </c>
      <c r="E5753" t="s">
        <v>17529</v>
      </c>
      <c r="F5753">
        <v>1991</v>
      </c>
      <c r="G5753" t="s">
        <v>17980</v>
      </c>
      <c r="H5753" s="2">
        <v>9780198112280</v>
      </c>
      <c r="I5753" s="2">
        <v>9780191670749</v>
      </c>
      <c r="J5753" t="s">
        <v>17280</v>
      </c>
      <c r="K5753" s="78" t="s">
        <v>54393</v>
      </c>
      <c r="L5753" t="s">
        <v>16627</v>
      </c>
    </row>
    <row r="5754" spans="2:12" x14ac:dyDescent="0.25">
      <c r="B5754" t="s">
        <v>16882</v>
      </c>
      <c r="C5754" s="1">
        <v>40817</v>
      </c>
      <c r="D5754" t="s">
        <v>16623</v>
      </c>
      <c r="E5754" t="s">
        <v>16883</v>
      </c>
      <c r="F5754">
        <v>2007</v>
      </c>
      <c r="G5754" t="s">
        <v>16884</v>
      </c>
      <c r="H5754" s="2">
        <v>9780195321029</v>
      </c>
      <c r="I5754" s="2">
        <v>9780199851317</v>
      </c>
      <c r="J5754" t="s">
        <v>16665</v>
      </c>
      <c r="K5754" s="78" t="s">
        <v>54394</v>
      </c>
      <c r="L5754" t="s">
        <v>16627</v>
      </c>
    </row>
    <row r="5755" spans="2:12" x14ac:dyDescent="0.25">
      <c r="B5755" t="s">
        <v>18203</v>
      </c>
      <c r="C5755" s="1">
        <v>40817</v>
      </c>
      <c r="D5755" t="s">
        <v>16623</v>
      </c>
      <c r="E5755" t="s">
        <v>4803</v>
      </c>
      <c r="F5755">
        <v>1987</v>
      </c>
      <c r="G5755" t="s">
        <v>18204</v>
      </c>
      <c r="H5755" s="2">
        <v>9780198158141</v>
      </c>
      <c r="I5755" s="2">
        <v>9780191673276</v>
      </c>
      <c r="J5755" t="s">
        <v>17080</v>
      </c>
      <c r="K5755" s="78" t="s">
        <v>54395</v>
      </c>
      <c r="L5755" t="s">
        <v>16627</v>
      </c>
    </row>
    <row r="5756" spans="2:12" x14ac:dyDescent="0.25">
      <c r="B5756" t="s">
        <v>17110</v>
      </c>
      <c r="C5756" s="1">
        <v>40817</v>
      </c>
      <c r="D5756" t="s">
        <v>16623</v>
      </c>
      <c r="E5756" t="s">
        <v>17111</v>
      </c>
      <c r="F5756">
        <v>1996</v>
      </c>
      <c r="G5756" t="s">
        <v>17112</v>
      </c>
      <c r="H5756" s="2">
        <v>9780198158196</v>
      </c>
      <c r="I5756" s="2">
        <v>9780191673283</v>
      </c>
      <c r="J5756" t="s">
        <v>16672</v>
      </c>
      <c r="K5756" s="78" t="s">
        <v>54396</v>
      </c>
      <c r="L5756" t="s">
        <v>16627</v>
      </c>
    </row>
    <row r="5757" spans="2:12" x14ac:dyDescent="0.25">
      <c r="B5757" t="s">
        <v>16829</v>
      </c>
      <c r="C5757" s="1">
        <v>40817</v>
      </c>
      <c r="D5757" t="s">
        <v>16623</v>
      </c>
      <c r="E5757" t="s">
        <v>1375</v>
      </c>
      <c r="F5757">
        <v>1999</v>
      </c>
      <c r="G5757" t="s">
        <v>16830</v>
      </c>
      <c r="H5757" s="2">
        <v>9780198183983</v>
      </c>
      <c r="I5757" s="2">
        <v>9780191674167</v>
      </c>
      <c r="J5757" t="s">
        <v>16665</v>
      </c>
      <c r="K5757" s="78" t="s">
        <v>54397</v>
      </c>
      <c r="L5757" t="s">
        <v>16627</v>
      </c>
    </row>
    <row r="5758" spans="2:12" x14ac:dyDescent="0.25">
      <c r="B5758" t="s">
        <v>17015</v>
      </c>
      <c r="C5758" s="1">
        <v>40817</v>
      </c>
      <c r="D5758" t="s">
        <v>16623</v>
      </c>
      <c r="E5758" t="s">
        <v>16783</v>
      </c>
      <c r="F5758">
        <v>1984</v>
      </c>
      <c r="G5758" t="s">
        <v>17016</v>
      </c>
      <c r="H5758" s="2">
        <v>9780198128298</v>
      </c>
      <c r="I5758" s="2">
        <v>9780191671654</v>
      </c>
      <c r="J5758" t="s">
        <v>17017</v>
      </c>
      <c r="K5758" s="78" t="s">
        <v>54398</v>
      </c>
      <c r="L5758" t="s">
        <v>16627</v>
      </c>
    </row>
    <row r="5759" spans="2:12" x14ac:dyDescent="0.25">
      <c r="B5759" t="s">
        <v>18090</v>
      </c>
      <c r="C5759" s="1">
        <v>40817</v>
      </c>
      <c r="D5759" t="s">
        <v>16623</v>
      </c>
      <c r="E5759" t="s">
        <v>18091</v>
      </c>
      <c r="F5759">
        <v>2001</v>
      </c>
      <c r="G5759" t="s">
        <v>18092</v>
      </c>
      <c r="H5759" s="2">
        <v>9780198187653</v>
      </c>
      <c r="I5759" s="2">
        <v>9780191674730</v>
      </c>
      <c r="J5759" t="s">
        <v>16792</v>
      </c>
      <c r="K5759" s="78" t="s">
        <v>54399</v>
      </c>
      <c r="L5759" t="s">
        <v>16627</v>
      </c>
    </row>
    <row r="5760" spans="2:12" x14ac:dyDescent="0.25">
      <c r="B5760" t="s">
        <v>16920</v>
      </c>
      <c r="C5760" s="1">
        <v>40817</v>
      </c>
      <c r="D5760" t="s">
        <v>16623</v>
      </c>
      <c r="E5760" t="s">
        <v>5263</v>
      </c>
      <c r="F5760">
        <v>1993</v>
      </c>
      <c r="G5760" t="s">
        <v>16921</v>
      </c>
      <c r="H5760" s="2">
        <v>9780198112938</v>
      </c>
      <c r="I5760" s="2">
        <v>9780191670879</v>
      </c>
      <c r="J5760" t="s">
        <v>16691</v>
      </c>
      <c r="K5760" s="78" t="s">
        <v>54400</v>
      </c>
      <c r="L5760" t="s">
        <v>16627</v>
      </c>
    </row>
    <row r="5761" spans="2:12" x14ac:dyDescent="0.25">
      <c r="B5761" t="s">
        <v>17081</v>
      </c>
      <c r="C5761" s="1">
        <v>40817</v>
      </c>
      <c r="D5761" t="s">
        <v>16623</v>
      </c>
      <c r="E5761" t="s">
        <v>17082</v>
      </c>
      <c r="F5761">
        <v>2008</v>
      </c>
      <c r="G5761" t="s">
        <v>17083</v>
      </c>
      <c r="H5761" s="2">
        <v>9780199543298</v>
      </c>
      <c r="I5761" s="2">
        <v>9780191701306</v>
      </c>
      <c r="J5761" t="s">
        <v>16716</v>
      </c>
      <c r="K5761" s="78" t="s">
        <v>54401</v>
      </c>
      <c r="L5761" t="s">
        <v>16627</v>
      </c>
    </row>
    <row r="5762" spans="2:12" x14ac:dyDescent="0.25">
      <c r="B5762" t="s">
        <v>18109</v>
      </c>
      <c r="C5762" s="1">
        <v>40817</v>
      </c>
      <c r="D5762" t="s">
        <v>16623</v>
      </c>
      <c r="E5762" t="s">
        <v>18110</v>
      </c>
      <c r="F5762">
        <v>2000</v>
      </c>
      <c r="G5762" t="s">
        <v>18111</v>
      </c>
      <c r="H5762" s="2">
        <v>9780198186892</v>
      </c>
      <c r="I5762" s="2">
        <v>9780191674600</v>
      </c>
      <c r="J5762" t="s">
        <v>16894</v>
      </c>
      <c r="K5762" s="78" t="s">
        <v>54402</v>
      </c>
      <c r="L5762" t="s">
        <v>16627</v>
      </c>
    </row>
    <row r="5763" spans="2:12" x14ac:dyDescent="0.25">
      <c r="B5763" t="s">
        <v>17863</v>
      </c>
      <c r="C5763" s="1">
        <v>40817</v>
      </c>
      <c r="D5763" t="s">
        <v>16623</v>
      </c>
      <c r="E5763" t="s">
        <v>9353</v>
      </c>
      <c r="F5763">
        <v>1998</v>
      </c>
      <c r="G5763" t="s">
        <v>17864</v>
      </c>
      <c r="H5763" s="2">
        <v>9780198159308</v>
      </c>
      <c r="I5763" s="2">
        <v>9780191673580</v>
      </c>
      <c r="J5763" t="s">
        <v>16726</v>
      </c>
      <c r="K5763" s="78" t="s">
        <v>54403</v>
      </c>
      <c r="L5763" t="s">
        <v>16627</v>
      </c>
    </row>
    <row r="5764" spans="2:12" x14ac:dyDescent="0.25">
      <c r="B5764" t="s">
        <v>18135</v>
      </c>
      <c r="C5764" s="1">
        <v>40817</v>
      </c>
      <c r="D5764" t="s">
        <v>16623</v>
      </c>
      <c r="E5764" t="s">
        <v>4803</v>
      </c>
      <c r="F5764">
        <v>1994</v>
      </c>
      <c r="G5764" t="s">
        <v>18136</v>
      </c>
      <c r="H5764" s="2">
        <v>9780198112242</v>
      </c>
      <c r="I5764" s="2">
        <v>9780191670725</v>
      </c>
      <c r="J5764" t="s">
        <v>16796</v>
      </c>
      <c r="K5764" s="78" t="s">
        <v>54404</v>
      </c>
      <c r="L5764" t="s">
        <v>16627</v>
      </c>
    </row>
    <row r="5765" spans="2:12" x14ac:dyDescent="0.25">
      <c r="B5765" t="s">
        <v>17868</v>
      </c>
      <c r="C5765" s="1">
        <v>40817</v>
      </c>
      <c r="D5765" t="s">
        <v>16623</v>
      </c>
      <c r="E5765" t="s">
        <v>17869</v>
      </c>
      <c r="F5765">
        <v>1998</v>
      </c>
      <c r="G5765" t="s">
        <v>17870</v>
      </c>
      <c r="H5765" s="2">
        <v>9780198233794</v>
      </c>
      <c r="I5765" s="2">
        <v>9780191678998</v>
      </c>
      <c r="J5765" t="s">
        <v>16726</v>
      </c>
      <c r="K5765" s="78" t="s">
        <v>54405</v>
      </c>
      <c r="L5765" t="s">
        <v>16627</v>
      </c>
    </row>
    <row r="5766" spans="2:12" x14ac:dyDescent="0.25">
      <c r="B5766" t="s">
        <v>17717</v>
      </c>
      <c r="C5766" s="1">
        <v>40817</v>
      </c>
      <c r="D5766" t="s">
        <v>16623</v>
      </c>
      <c r="E5766" t="s">
        <v>17718</v>
      </c>
      <c r="F5766">
        <v>1998</v>
      </c>
      <c r="G5766" t="s">
        <v>17719</v>
      </c>
      <c r="H5766" s="2">
        <v>9780195121223</v>
      </c>
      <c r="I5766" s="2">
        <v>9780199855162</v>
      </c>
      <c r="J5766" t="s">
        <v>16712</v>
      </c>
      <c r="K5766" s="78" t="s">
        <v>54406</v>
      </c>
      <c r="L5766" t="s">
        <v>16627</v>
      </c>
    </row>
    <row r="5767" spans="2:12" x14ac:dyDescent="0.25">
      <c r="B5767" t="s">
        <v>17048</v>
      </c>
      <c r="C5767" s="1">
        <v>40817</v>
      </c>
      <c r="D5767" t="s">
        <v>16623</v>
      </c>
      <c r="E5767" t="s">
        <v>16043</v>
      </c>
      <c r="F5767">
        <v>2000</v>
      </c>
      <c r="G5767" t="s">
        <v>17049</v>
      </c>
      <c r="H5767" s="2">
        <v>9780198160120</v>
      </c>
      <c r="I5767" s="2">
        <v>9780191673788</v>
      </c>
      <c r="J5767" t="s">
        <v>17050</v>
      </c>
      <c r="K5767" s="78" t="s">
        <v>54407</v>
      </c>
      <c r="L5767" t="s">
        <v>16627</v>
      </c>
    </row>
    <row r="5768" spans="2:12" x14ac:dyDescent="0.25">
      <c r="B5768" t="s">
        <v>18174</v>
      </c>
      <c r="C5768" s="1">
        <v>40817</v>
      </c>
      <c r="D5768" t="s">
        <v>16623</v>
      </c>
      <c r="E5768" t="s">
        <v>18175</v>
      </c>
      <c r="F5768">
        <v>1996</v>
      </c>
      <c r="G5768" t="s">
        <v>18176</v>
      </c>
      <c r="H5768" s="2">
        <v>9780198158998</v>
      </c>
      <c r="I5768" s="2">
        <v>9780191673443</v>
      </c>
      <c r="J5768" t="s">
        <v>17053</v>
      </c>
      <c r="K5768" s="78" t="s">
        <v>54408</v>
      </c>
      <c r="L5768" t="s">
        <v>16627</v>
      </c>
    </row>
    <row r="5769" spans="2:12" x14ac:dyDescent="0.25">
      <c r="B5769" t="s">
        <v>17759</v>
      </c>
      <c r="C5769" s="1">
        <v>40817</v>
      </c>
      <c r="D5769" t="s">
        <v>16623</v>
      </c>
      <c r="E5769" t="s">
        <v>4360</v>
      </c>
      <c r="F5769">
        <v>2009</v>
      </c>
      <c r="G5769" t="s">
        <v>17760</v>
      </c>
      <c r="H5769" s="2">
        <v>9780199230822</v>
      </c>
      <c r="I5769" s="2">
        <v>9780191696480</v>
      </c>
      <c r="J5769" t="s">
        <v>17761</v>
      </c>
      <c r="K5769" s="78" t="s">
        <v>54409</v>
      </c>
      <c r="L5769" t="s">
        <v>16627</v>
      </c>
    </row>
    <row r="5770" spans="2:12" x14ac:dyDescent="0.25">
      <c r="B5770" t="s">
        <v>17962</v>
      </c>
      <c r="C5770" s="1">
        <v>40817</v>
      </c>
      <c r="D5770" t="s">
        <v>16623</v>
      </c>
      <c r="E5770" t="s">
        <v>8826</v>
      </c>
      <c r="F5770">
        <v>2007</v>
      </c>
      <c r="G5770" t="s">
        <v>17963</v>
      </c>
      <c r="H5770" s="2">
        <v>9780199233656</v>
      </c>
      <c r="I5770" s="2">
        <v>9780191696626</v>
      </c>
      <c r="J5770" t="s">
        <v>16733</v>
      </c>
      <c r="K5770" s="78" t="s">
        <v>54410</v>
      </c>
      <c r="L5770" t="s">
        <v>16627</v>
      </c>
    </row>
    <row r="5771" spans="2:12" x14ac:dyDescent="0.25">
      <c r="B5771" t="s">
        <v>18205</v>
      </c>
      <c r="C5771" s="1">
        <v>40817</v>
      </c>
      <c r="D5771" t="s">
        <v>16623</v>
      </c>
      <c r="E5771" t="s">
        <v>4594</v>
      </c>
      <c r="F5771">
        <v>1998</v>
      </c>
      <c r="G5771" t="s">
        <v>18206</v>
      </c>
      <c r="H5771" s="2">
        <v>9780198184911</v>
      </c>
      <c r="I5771" s="2">
        <v>9780191674396</v>
      </c>
      <c r="J5771" t="s">
        <v>16716</v>
      </c>
      <c r="K5771" s="78" t="s">
        <v>54411</v>
      </c>
      <c r="L5771" t="s">
        <v>16627</v>
      </c>
    </row>
    <row r="5772" spans="2:12" x14ac:dyDescent="0.25">
      <c r="B5772" t="s">
        <v>17969</v>
      </c>
      <c r="C5772" s="1">
        <v>40817</v>
      </c>
      <c r="D5772" t="s">
        <v>16623</v>
      </c>
      <c r="E5772" t="s">
        <v>8324</v>
      </c>
      <c r="F5772">
        <v>1993</v>
      </c>
      <c r="G5772" t="s">
        <v>17970</v>
      </c>
      <c r="H5772" s="2">
        <v>9780198119883</v>
      </c>
      <c r="I5772" s="2">
        <v>9780191671234</v>
      </c>
      <c r="J5772" t="s">
        <v>17463</v>
      </c>
      <c r="K5772" s="78" t="s">
        <v>54412</v>
      </c>
      <c r="L5772" t="s">
        <v>16627</v>
      </c>
    </row>
    <row r="5773" spans="2:12" x14ac:dyDescent="0.25">
      <c r="B5773" t="s">
        <v>18181</v>
      </c>
      <c r="C5773" s="1">
        <v>40817</v>
      </c>
      <c r="D5773" t="s">
        <v>16623</v>
      </c>
      <c r="E5773" t="s">
        <v>18182</v>
      </c>
      <c r="F5773">
        <v>1999</v>
      </c>
      <c r="G5773" t="s">
        <v>18183</v>
      </c>
      <c r="H5773" s="2">
        <v>9780198715153</v>
      </c>
      <c r="I5773" s="2">
        <v>9780191694929</v>
      </c>
      <c r="J5773" t="s">
        <v>18184</v>
      </c>
      <c r="K5773" s="78" t="s">
        <v>54413</v>
      </c>
      <c r="L5773" t="s">
        <v>16627</v>
      </c>
    </row>
    <row r="5774" spans="2:12" x14ac:dyDescent="0.25">
      <c r="B5774" t="s">
        <v>17004</v>
      </c>
      <c r="C5774" s="1">
        <v>40817</v>
      </c>
      <c r="D5774" t="s">
        <v>16623</v>
      </c>
      <c r="E5774" t="s">
        <v>17005</v>
      </c>
      <c r="F5774">
        <v>1998</v>
      </c>
      <c r="G5774" t="s">
        <v>17006</v>
      </c>
      <c r="H5774" s="2">
        <v>9780198184423</v>
      </c>
      <c r="I5774" s="2">
        <v>9780191674242</v>
      </c>
      <c r="J5774" t="s">
        <v>16716</v>
      </c>
      <c r="K5774" s="78" t="s">
        <v>54414</v>
      </c>
      <c r="L5774" t="s">
        <v>16627</v>
      </c>
    </row>
    <row r="5775" spans="2:12" x14ac:dyDescent="0.25">
      <c r="B5775" t="s">
        <v>17936</v>
      </c>
      <c r="C5775" s="1">
        <v>40817</v>
      </c>
      <c r="D5775" t="s">
        <v>16623</v>
      </c>
      <c r="E5775" t="s">
        <v>17937</v>
      </c>
      <c r="F5775">
        <v>1999</v>
      </c>
      <c r="G5775" t="s">
        <v>17938</v>
      </c>
      <c r="H5775" s="2">
        <v>9780198159612</v>
      </c>
      <c r="I5775" s="2">
        <v>9780191673641</v>
      </c>
      <c r="J5775" t="s">
        <v>16655</v>
      </c>
      <c r="K5775" s="78" t="s">
        <v>54415</v>
      </c>
      <c r="L5775" t="s">
        <v>16627</v>
      </c>
    </row>
    <row r="5776" spans="2:12" x14ac:dyDescent="0.25">
      <c r="B5776" t="s">
        <v>17691</v>
      </c>
      <c r="C5776" s="1">
        <v>40817</v>
      </c>
      <c r="D5776" t="s">
        <v>16623</v>
      </c>
      <c r="E5776" t="s">
        <v>17692</v>
      </c>
      <c r="F5776">
        <v>2010</v>
      </c>
      <c r="G5776" t="s">
        <v>17693</v>
      </c>
      <c r="H5776" s="2">
        <v>9780199560509</v>
      </c>
      <c r="I5776" s="2">
        <v>9780191701801</v>
      </c>
      <c r="J5776" t="s">
        <v>17694</v>
      </c>
      <c r="K5776" s="78" t="s">
        <v>54416</v>
      </c>
      <c r="L5776" t="s">
        <v>16627</v>
      </c>
    </row>
    <row r="5777" spans="2:12" x14ac:dyDescent="0.25">
      <c r="B5777" t="s">
        <v>16782</v>
      </c>
      <c r="C5777" s="1">
        <v>40817</v>
      </c>
      <c r="D5777" t="s">
        <v>16623</v>
      </c>
      <c r="E5777" t="s">
        <v>16783</v>
      </c>
      <c r="F5777">
        <v>1978</v>
      </c>
      <c r="G5777" t="s">
        <v>16784</v>
      </c>
      <c r="H5777" s="2">
        <v>9780198120902</v>
      </c>
      <c r="I5777" s="2">
        <v>9780191671289</v>
      </c>
      <c r="J5777" t="s">
        <v>16626</v>
      </c>
      <c r="K5777" s="78" t="s">
        <v>54417</v>
      </c>
      <c r="L5777" t="s">
        <v>16627</v>
      </c>
    </row>
    <row r="5778" spans="2:12" x14ac:dyDescent="0.25">
      <c r="B5778" t="s">
        <v>16776</v>
      </c>
      <c r="C5778" s="1">
        <v>40817</v>
      </c>
      <c r="D5778" t="s">
        <v>16623</v>
      </c>
      <c r="E5778" t="s">
        <v>16777</v>
      </c>
      <c r="F5778">
        <v>1991</v>
      </c>
      <c r="G5778" t="s">
        <v>16778</v>
      </c>
      <c r="H5778" s="2">
        <v>9780198128977</v>
      </c>
      <c r="I5778" s="2">
        <v>9780191671753</v>
      </c>
      <c r="J5778" t="s">
        <v>16626</v>
      </c>
      <c r="K5778" s="78" t="s">
        <v>54418</v>
      </c>
      <c r="L5778" t="s">
        <v>16627</v>
      </c>
    </row>
    <row r="5779" spans="2:12" x14ac:dyDescent="0.25">
      <c r="B5779" t="s">
        <v>16788</v>
      </c>
      <c r="C5779" s="1">
        <v>40817</v>
      </c>
      <c r="D5779" t="s">
        <v>16623</v>
      </c>
      <c r="E5779" t="s">
        <v>6812</v>
      </c>
      <c r="F5779">
        <v>2009</v>
      </c>
      <c r="G5779" t="s">
        <v>16789</v>
      </c>
      <c r="H5779" s="2">
        <v>9780199573462</v>
      </c>
      <c r="I5779" s="2">
        <v>9780191702112</v>
      </c>
      <c r="J5779" t="s">
        <v>16626</v>
      </c>
      <c r="K5779" s="78" t="s">
        <v>54419</v>
      </c>
      <c r="L5779" t="s">
        <v>16627</v>
      </c>
    </row>
    <row r="5780" spans="2:12" x14ac:dyDescent="0.25">
      <c r="B5780" t="s">
        <v>17034</v>
      </c>
      <c r="C5780" s="1">
        <v>40817</v>
      </c>
      <c r="D5780" t="s">
        <v>16623</v>
      </c>
      <c r="E5780" t="s">
        <v>17035</v>
      </c>
      <c r="F5780">
        <v>1998</v>
      </c>
      <c r="G5780" t="s">
        <v>17036</v>
      </c>
      <c r="H5780" s="2">
        <v>9780198159629</v>
      </c>
      <c r="I5780" s="2">
        <v>9780191673658</v>
      </c>
      <c r="J5780" t="s">
        <v>16672</v>
      </c>
      <c r="K5780" s="78" t="s">
        <v>54420</v>
      </c>
      <c r="L5780" t="s">
        <v>16627</v>
      </c>
    </row>
    <row r="5781" spans="2:12" x14ac:dyDescent="0.25">
      <c r="B5781" t="s">
        <v>17885</v>
      </c>
      <c r="C5781" s="1">
        <v>40817</v>
      </c>
      <c r="D5781" t="s">
        <v>16623</v>
      </c>
      <c r="E5781" t="s">
        <v>17565</v>
      </c>
      <c r="F5781">
        <v>1999</v>
      </c>
      <c r="G5781" t="s">
        <v>17886</v>
      </c>
      <c r="H5781" s="2">
        <v>9780198159834</v>
      </c>
      <c r="I5781" s="2">
        <v>9780191673719</v>
      </c>
      <c r="J5781" t="s">
        <v>16726</v>
      </c>
      <c r="K5781" s="78" t="s">
        <v>54421</v>
      </c>
      <c r="L5781" t="s">
        <v>16627</v>
      </c>
    </row>
    <row r="5782" spans="2:12" x14ac:dyDescent="0.25">
      <c r="B5782" t="s">
        <v>16759</v>
      </c>
      <c r="C5782" s="1">
        <v>40817</v>
      </c>
      <c r="D5782" t="s">
        <v>16623</v>
      </c>
      <c r="E5782" t="s">
        <v>16760</v>
      </c>
      <c r="F5782">
        <v>1999</v>
      </c>
      <c r="G5782" t="s">
        <v>16761</v>
      </c>
      <c r="H5782" s="2">
        <v>9780198183396</v>
      </c>
      <c r="I5782" s="2">
        <v>9780191674020</v>
      </c>
      <c r="J5782" t="s">
        <v>16659</v>
      </c>
      <c r="K5782" s="78" t="s">
        <v>54422</v>
      </c>
      <c r="L5782" t="s">
        <v>16627</v>
      </c>
    </row>
    <row r="5783" spans="2:12" x14ac:dyDescent="0.25">
      <c r="B5783" t="s">
        <v>16857</v>
      </c>
      <c r="C5783" s="1">
        <v>40817</v>
      </c>
      <c r="D5783" t="s">
        <v>16623</v>
      </c>
      <c r="E5783" t="s">
        <v>16858</v>
      </c>
      <c r="F5783">
        <v>1992</v>
      </c>
      <c r="G5783" t="s">
        <v>16859</v>
      </c>
      <c r="H5783" s="2">
        <v>9780198119548</v>
      </c>
      <c r="I5783" s="2">
        <v>9780191671173</v>
      </c>
      <c r="J5783" t="s">
        <v>16655</v>
      </c>
      <c r="K5783" s="78" t="s">
        <v>54423</v>
      </c>
      <c r="L5783" t="s">
        <v>16627</v>
      </c>
    </row>
    <row r="5784" spans="2:12" x14ac:dyDescent="0.25">
      <c r="B5784" t="s">
        <v>17785</v>
      </c>
      <c r="C5784" s="1">
        <v>40817</v>
      </c>
      <c r="D5784" t="s">
        <v>16623</v>
      </c>
      <c r="E5784" t="s">
        <v>17786</v>
      </c>
      <c r="F5784">
        <v>2008</v>
      </c>
      <c r="G5784" t="s">
        <v>17787</v>
      </c>
      <c r="H5784" s="2">
        <v>9780199264858</v>
      </c>
      <c r="I5784" s="2">
        <v>9780191698989</v>
      </c>
      <c r="J5784" t="s">
        <v>16655</v>
      </c>
      <c r="K5784" s="78" t="s">
        <v>54424</v>
      </c>
      <c r="L5784" t="s">
        <v>16627</v>
      </c>
    </row>
    <row r="5785" spans="2:12" x14ac:dyDescent="0.25">
      <c r="B5785" t="s">
        <v>16971</v>
      </c>
      <c r="C5785" s="1">
        <v>40817</v>
      </c>
      <c r="D5785" t="s">
        <v>16623</v>
      </c>
      <c r="E5785" t="s">
        <v>3799</v>
      </c>
      <c r="F5785">
        <v>2000</v>
      </c>
      <c r="G5785" t="s">
        <v>16972</v>
      </c>
      <c r="H5785" s="2">
        <v>9780198187301</v>
      </c>
      <c r="I5785" s="2">
        <v>9780191674693</v>
      </c>
      <c r="J5785" t="s">
        <v>16691</v>
      </c>
      <c r="K5785" s="78" t="s">
        <v>54425</v>
      </c>
      <c r="L5785" t="s">
        <v>16627</v>
      </c>
    </row>
    <row r="5786" spans="2:12" x14ac:dyDescent="0.25">
      <c r="B5786" t="s">
        <v>17707</v>
      </c>
      <c r="C5786" s="1">
        <v>40817</v>
      </c>
      <c r="D5786" t="s">
        <v>16623</v>
      </c>
      <c r="E5786" t="s">
        <v>17708</v>
      </c>
      <c r="F5786">
        <v>1997</v>
      </c>
      <c r="G5786" t="s">
        <v>17709</v>
      </c>
      <c r="H5786" s="2">
        <v>9780195052824</v>
      </c>
      <c r="I5786" s="2">
        <v>9780199855155</v>
      </c>
      <c r="J5786" t="s">
        <v>16652</v>
      </c>
      <c r="K5786" s="78" t="s">
        <v>54426</v>
      </c>
      <c r="L5786" t="s">
        <v>16627</v>
      </c>
    </row>
    <row r="5787" spans="2:12" x14ac:dyDescent="0.25">
      <c r="B5787" t="s">
        <v>17037</v>
      </c>
      <c r="C5787" s="1">
        <v>40817</v>
      </c>
      <c r="D5787" t="s">
        <v>16623</v>
      </c>
      <c r="E5787" t="s">
        <v>557</v>
      </c>
      <c r="F5787">
        <v>1996</v>
      </c>
      <c r="G5787" t="s">
        <v>17038</v>
      </c>
      <c r="H5787" s="2">
        <v>9780198159131</v>
      </c>
      <c r="I5787" s="2">
        <v>9780191673511</v>
      </c>
      <c r="J5787" t="s">
        <v>16672</v>
      </c>
      <c r="K5787" s="78" t="s">
        <v>54427</v>
      </c>
      <c r="L5787" t="s">
        <v>16627</v>
      </c>
    </row>
    <row r="5788" spans="2:12" x14ac:dyDescent="0.25">
      <c r="B5788" t="s">
        <v>18025</v>
      </c>
      <c r="C5788" s="1">
        <v>40817</v>
      </c>
      <c r="D5788" t="s">
        <v>16623</v>
      </c>
      <c r="E5788" t="s">
        <v>18026</v>
      </c>
      <c r="F5788">
        <v>1995</v>
      </c>
      <c r="G5788" t="s">
        <v>18027</v>
      </c>
      <c r="H5788" s="2">
        <v>9780198182436</v>
      </c>
      <c r="I5788" s="2">
        <v>9780191673801</v>
      </c>
      <c r="J5788" t="s">
        <v>16910</v>
      </c>
      <c r="K5788" s="78" t="s">
        <v>54428</v>
      </c>
      <c r="L5788" t="s">
        <v>16627</v>
      </c>
    </row>
    <row r="5789" spans="2:12" x14ac:dyDescent="0.25">
      <c r="B5789" t="s">
        <v>16831</v>
      </c>
      <c r="C5789" s="1">
        <v>40817</v>
      </c>
      <c r="D5789" t="s">
        <v>16623</v>
      </c>
      <c r="E5789" t="s">
        <v>16832</v>
      </c>
      <c r="F5789">
        <v>2004</v>
      </c>
      <c r="G5789" t="s">
        <v>16833</v>
      </c>
      <c r="H5789" s="2">
        <v>9780199253425</v>
      </c>
      <c r="I5789" s="2">
        <v>9780191698132</v>
      </c>
      <c r="J5789" t="s">
        <v>16834</v>
      </c>
      <c r="K5789" s="78" t="s">
        <v>54429</v>
      </c>
      <c r="L5789" t="s">
        <v>16627</v>
      </c>
    </row>
    <row r="5790" spans="2:12" x14ac:dyDescent="0.25">
      <c r="B5790" t="s">
        <v>17740</v>
      </c>
      <c r="C5790" s="1">
        <v>40817</v>
      </c>
      <c r="D5790" t="s">
        <v>16623</v>
      </c>
      <c r="E5790" t="s">
        <v>3929</v>
      </c>
      <c r="F5790">
        <v>1985</v>
      </c>
      <c r="G5790" t="s">
        <v>17741</v>
      </c>
      <c r="H5790" s="2">
        <v>9780198119357</v>
      </c>
      <c r="I5790" s="2">
        <v>9780191671159</v>
      </c>
      <c r="J5790" t="s">
        <v>16691</v>
      </c>
      <c r="K5790" s="78" t="s">
        <v>54430</v>
      </c>
      <c r="L5790" t="s">
        <v>16627</v>
      </c>
    </row>
    <row r="5791" spans="2:12" x14ac:dyDescent="0.25">
      <c r="B5791" t="s">
        <v>19511</v>
      </c>
      <c r="C5791" s="1">
        <v>40817</v>
      </c>
      <c r="D5791" t="s">
        <v>16623</v>
      </c>
      <c r="E5791" t="s">
        <v>5077</v>
      </c>
      <c r="F5791">
        <v>1994</v>
      </c>
      <c r="G5791" t="s">
        <v>19512</v>
      </c>
      <c r="H5791" s="2">
        <v>9780198182498</v>
      </c>
      <c r="I5791" s="2">
        <v>9780191673818</v>
      </c>
      <c r="J5791" t="s">
        <v>17605</v>
      </c>
      <c r="K5791" s="78" t="s">
        <v>54431</v>
      </c>
      <c r="L5791" t="s">
        <v>16627</v>
      </c>
    </row>
    <row r="5792" spans="2:12" x14ac:dyDescent="0.25">
      <c r="B5792" t="s">
        <v>18120</v>
      </c>
      <c r="C5792" s="1">
        <v>40817</v>
      </c>
      <c r="D5792" t="s">
        <v>16623</v>
      </c>
      <c r="E5792" t="s">
        <v>18121</v>
      </c>
      <c r="F5792">
        <v>2000</v>
      </c>
      <c r="G5792" t="s">
        <v>18122</v>
      </c>
      <c r="H5792" s="2">
        <v>9780198187288</v>
      </c>
      <c r="I5792" s="2">
        <v>9780191674686</v>
      </c>
      <c r="J5792" t="s">
        <v>16716</v>
      </c>
      <c r="K5792" s="78" t="s">
        <v>54432</v>
      </c>
      <c r="L5792" t="s">
        <v>16627</v>
      </c>
    </row>
    <row r="5793" spans="2:12" x14ac:dyDescent="0.25">
      <c r="B5793" t="s">
        <v>18105</v>
      </c>
      <c r="C5793" s="1">
        <v>40817</v>
      </c>
      <c r="D5793" t="s">
        <v>16623</v>
      </c>
      <c r="E5793" t="s">
        <v>17728</v>
      </c>
      <c r="F5793">
        <v>1996</v>
      </c>
      <c r="G5793" t="s">
        <v>18106</v>
      </c>
      <c r="H5793" s="2">
        <v>9780198121817</v>
      </c>
      <c r="I5793" s="2">
        <v>9780191671326</v>
      </c>
      <c r="J5793" t="s">
        <v>16639</v>
      </c>
      <c r="K5793" s="78" t="s">
        <v>54433</v>
      </c>
      <c r="L5793" t="s">
        <v>16627</v>
      </c>
    </row>
    <row r="5794" spans="2:12" x14ac:dyDescent="0.25">
      <c r="B5794" t="s">
        <v>16987</v>
      </c>
      <c r="C5794" s="1">
        <v>40817</v>
      </c>
      <c r="D5794" t="s">
        <v>16623</v>
      </c>
      <c r="E5794" t="s">
        <v>1846</v>
      </c>
      <c r="F5794">
        <v>2001</v>
      </c>
      <c r="G5794" t="s">
        <v>16988</v>
      </c>
      <c r="H5794" s="2">
        <v>9780198187608</v>
      </c>
      <c r="I5794" s="2">
        <v>9780191674723</v>
      </c>
      <c r="J5794" t="s">
        <v>16716</v>
      </c>
      <c r="K5794" s="78" t="s">
        <v>54434</v>
      </c>
      <c r="L5794" t="s">
        <v>16627</v>
      </c>
    </row>
    <row r="5795" spans="2:12" x14ac:dyDescent="0.25">
      <c r="B5795" t="s">
        <v>16961</v>
      </c>
      <c r="C5795" s="1">
        <v>40817</v>
      </c>
      <c r="D5795" t="s">
        <v>16623</v>
      </c>
      <c r="E5795" t="s">
        <v>16962</v>
      </c>
      <c r="F5795">
        <v>1990</v>
      </c>
      <c r="G5795" t="s">
        <v>16963</v>
      </c>
      <c r="H5795" s="2">
        <v>9780198128809</v>
      </c>
      <c r="I5795" s="2">
        <v>9780191671708</v>
      </c>
      <c r="J5795" t="s">
        <v>16800</v>
      </c>
      <c r="K5795" s="78" t="s">
        <v>54435</v>
      </c>
      <c r="L5795" t="s">
        <v>16627</v>
      </c>
    </row>
    <row r="5796" spans="2:12" x14ac:dyDescent="0.25">
      <c r="B5796" t="s">
        <v>16762</v>
      </c>
      <c r="C5796" s="1">
        <v>40817</v>
      </c>
      <c r="D5796" t="s">
        <v>16623</v>
      </c>
      <c r="E5796" t="s">
        <v>16763</v>
      </c>
      <c r="F5796">
        <v>1998</v>
      </c>
      <c r="G5796" t="s">
        <v>16764</v>
      </c>
      <c r="H5796" s="2">
        <v>9780198183907</v>
      </c>
      <c r="I5796" s="2">
        <v>9780191674136</v>
      </c>
      <c r="J5796" t="s">
        <v>16765</v>
      </c>
      <c r="K5796" s="78" t="s">
        <v>54436</v>
      </c>
      <c r="L5796" t="s">
        <v>16627</v>
      </c>
    </row>
    <row r="5797" spans="2:12" x14ac:dyDescent="0.25">
      <c r="B5797" t="s">
        <v>17051</v>
      </c>
      <c r="C5797" s="1">
        <v>40817</v>
      </c>
      <c r="D5797" t="s">
        <v>16623</v>
      </c>
      <c r="E5797" t="s">
        <v>261</v>
      </c>
      <c r="F5797">
        <v>1998</v>
      </c>
      <c r="G5797" t="s">
        <v>17052</v>
      </c>
      <c r="H5797" s="2">
        <v>9780198159407</v>
      </c>
      <c r="I5797" s="2">
        <v>9780191673610</v>
      </c>
      <c r="J5797" t="s">
        <v>17053</v>
      </c>
      <c r="K5797" s="78" t="s">
        <v>54437</v>
      </c>
      <c r="L5797" t="s">
        <v>16627</v>
      </c>
    </row>
    <row r="5798" spans="2:12" x14ac:dyDescent="0.25">
      <c r="B5798" t="s">
        <v>17089</v>
      </c>
      <c r="C5798" s="1">
        <v>40817</v>
      </c>
      <c r="D5798" t="s">
        <v>16623</v>
      </c>
      <c r="E5798" t="s">
        <v>16836</v>
      </c>
      <c r="F5798">
        <v>1994</v>
      </c>
      <c r="G5798" t="s">
        <v>17090</v>
      </c>
      <c r="H5798" s="2">
        <v>9780198158936</v>
      </c>
      <c r="I5798" s="2">
        <v>9780191673412</v>
      </c>
      <c r="J5798" t="s">
        <v>16672</v>
      </c>
      <c r="K5798" s="78" t="s">
        <v>54438</v>
      </c>
      <c r="L5798" t="s">
        <v>16627</v>
      </c>
    </row>
    <row r="5799" spans="2:12" x14ac:dyDescent="0.25">
      <c r="B5799" t="s">
        <v>16846</v>
      </c>
      <c r="C5799" s="1">
        <v>40817</v>
      </c>
      <c r="D5799" t="s">
        <v>16623</v>
      </c>
      <c r="E5799" t="s">
        <v>16847</v>
      </c>
      <c r="F5799">
        <v>2006</v>
      </c>
      <c r="G5799" t="s">
        <v>16848</v>
      </c>
      <c r="H5799" s="2">
        <v>9780195309355</v>
      </c>
      <c r="I5799" s="2">
        <v>9780199850860</v>
      </c>
      <c r="J5799" t="s">
        <v>16655</v>
      </c>
      <c r="K5799" s="78" t="s">
        <v>54439</v>
      </c>
      <c r="L5799" t="s">
        <v>16627</v>
      </c>
    </row>
    <row r="5800" spans="2:12" x14ac:dyDescent="0.25">
      <c r="B5800" t="s">
        <v>17790</v>
      </c>
      <c r="C5800" s="1">
        <v>40817</v>
      </c>
      <c r="D5800" t="s">
        <v>16623</v>
      </c>
      <c r="E5800" t="s">
        <v>17791</v>
      </c>
      <c r="F5800">
        <v>2002</v>
      </c>
      <c r="G5800" t="s">
        <v>17792</v>
      </c>
      <c r="H5800" s="2">
        <v>9780199247189</v>
      </c>
      <c r="I5800" s="2">
        <v>9780191697647</v>
      </c>
      <c r="J5800" t="s">
        <v>17384</v>
      </c>
      <c r="K5800" s="78" t="s">
        <v>54440</v>
      </c>
      <c r="L5800" t="s">
        <v>16627</v>
      </c>
    </row>
    <row r="5801" spans="2:12" x14ac:dyDescent="0.25">
      <c r="B5801" t="s">
        <v>18015</v>
      </c>
      <c r="C5801" s="1">
        <v>40817</v>
      </c>
      <c r="D5801" t="s">
        <v>16623</v>
      </c>
      <c r="E5801" t="s">
        <v>17991</v>
      </c>
      <c r="F5801">
        <v>1996</v>
      </c>
      <c r="G5801" t="s">
        <v>18016</v>
      </c>
      <c r="H5801" s="2">
        <v>9780198117315</v>
      </c>
      <c r="I5801" s="2">
        <v>9780191670916</v>
      </c>
      <c r="J5801" t="s">
        <v>18017</v>
      </c>
      <c r="K5801" s="78" t="s">
        <v>54441</v>
      </c>
      <c r="L5801" t="s">
        <v>16627</v>
      </c>
    </row>
    <row r="5802" spans="2:12" x14ac:dyDescent="0.25">
      <c r="B5802" t="s">
        <v>17990</v>
      </c>
      <c r="C5802" s="1">
        <v>40817</v>
      </c>
      <c r="D5802" t="s">
        <v>16623</v>
      </c>
      <c r="E5802" t="s">
        <v>17991</v>
      </c>
      <c r="F5802">
        <v>1996</v>
      </c>
      <c r="G5802" t="s">
        <v>17992</v>
      </c>
      <c r="H5802" s="2">
        <v>9780198121770</v>
      </c>
      <c r="I5802" s="2">
        <v>9780191671296</v>
      </c>
      <c r="J5802" t="s">
        <v>17993</v>
      </c>
      <c r="K5802" s="78" t="s">
        <v>54442</v>
      </c>
      <c r="L5802" t="s">
        <v>16627</v>
      </c>
    </row>
    <row r="5803" spans="2:12" x14ac:dyDescent="0.25">
      <c r="B5803" t="s">
        <v>18148</v>
      </c>
      <c r="C5803" s="1">
        <v>40817</v>
      </c>
      <c r="D5803" t="s">
        <v>16623</v>
      </c>
      <c r="E5803" t="s">
        <v>18149</v>
      </c>
      <c r="F5803">
        <v>1992</v>
      </c>
      <c r="G5803" t="s">
        <v>18150</v>
      </c>
      <c r="H5803" s="2">
        <v>9780198112631</v>
      </c>
      <c r="I5803" s="2">
        <v>9780191670824</v>
      </c>
      <c r="J5803" t="s">
        <v>16792</v>
      </c>
      <c r="K5803" s="78" t="s">
        <v>54443</v>
      </c>
      <c r="L5803" t="s">
        <v>16627</v>
      </c>
    </row>
    <row r="5804" spans="2:12" x14ac:dyDescent="0.25">
      <c r="B5804" t="s">
        <v>17905</v>
      </c>
      <c r="C5804" s="1">
        <v>40817</v>
      </c>
      <c r="D5804" t="s">
        <v>16623</v>
      </c>
      <c r="E5804" t="s">
        <v>17769</v>
      </c>
      <c r="F5804">
        <v>1996</v>
      </c>
      <c r="G5804" t="s">
        <v>17906</v>
      </c>
      <c r="H5804" s="2">
        <v>9780198159087</v>
      </c>
      <c r="I5804" s="2">
        <v>9780191673474</v>
      </c>
      <c r="J5804" t="s">
        <v>16733</v>
      </c>
      <c r="K5804" s="78" t="s">
        <v>54444</v>
      </c>
      <c r="L5804" t="s">
        <v>16627</v>
      </c>
    </row>
    <row r="5805" spans="2:12" x14ac:dyDescent="0.25">
      <c r="B5805" t="s">
        <v>17873</v>
      </c>
      <c r="C5805" s="1">
        <v>40817</v>
      </c>
      <c r="D5805" t="s">
        <v>16623</v>
      </c>
      <c r="E5805" t="s">
        <v>16836</v>
      </c>
      <c r="F5805">
        <v>1997</v>
      </c>
      <c r="G5805" t="s">
        <v>17874</v>
      </c>
      <c r="H5805" s="2">
        <v>9780198112990</v>
      </c>
      <c r="I5805" s="2">
        <v>9780191670909</v>
      </c>
      <c r="J5805" t="s">
        <v>17240</v>
      </c>
      <c r="K5805" s="78" t="s">
        <v>54445</v>
      </c>
      <c r="L5805" t="s">
        <v>16627</v>
      </c>
    </row>
    <row r="5806" spans="2:12" x14ac:dyDescent="0.25">
      <c r="B5806" t="s">
        <v>17010</v>
      </c>
      <c r="C5806" s="1">
        <v>40817</v>
      </c>
      <c r="D5806" t="s">
        <v>16623</v>
      </c>
      <c r="E5806" t="s">
        <v>4260</v>
      </c>
      <c r="F5806">
        <v>1998</v>
      </c>
      <c r="G5806" t="s">
        <v>17011</v>
      </c>
      <c r="H5806" s="2">
        <v>9780198184430</v>
      </c>
      <c r="I5806" s="2">
        <v>9780191674259</v>
      </c>
      <c r="J5806" t="s">
        <v>16813</v>
      </c>
      <c r="K5806" s="78" t="s">
        <v>54446</v>
      </c>
      <c r="L5806" t="s">
        <v>16627</v>
      </c>
    </row>
    <row r="5807" spans="2:12" x14ac:dyDescent="0.25">
      <c r="B5807" t="s">
        <v>17086</v>
      </c>
      <c r="C5807" s="1">
        <v>40817</v>
      </c>
      <c r="D5807" t="s">
        <v>16623</v>
      </c>
      <c r="E5807" t="s">
        <v>17087</v>
      </c>
      <c r="F5807">
        <v>2000</v>
      </c>
      <c r="G5807" t="s">
        <v>17088</v>
      </c>
      <c r="H5807" s="2">
        <v>9780198160045</v>
      </c>
      <c r="I5807" s="2">
        <v>9780191673757</v>
      </c>
      <c r="J5807" t="s">
        <v>17080</v>
      </c>
      <c r="K5807" s="78" t="s">
        <v>54447</v>
      </c>
      <c r="L5807" t="s">
        <v>16627</v>
      </c>
    </row>
    <row r="5808" spans="2:12" x14ac:dyDescent="0.25">
      <c r="B5808" t="s">
        <v>18240</v>
      </c>
      <c r="C5808" s="1">
        <v>40817</v>
      </c>
      <c r="D5808" t="s">
        <v>16623</v>
      </c>
      <c r="E5808" t="s">
        <v>18241</v>
      </c>
      <c r="F5808">
        <v>2000</v>
      </c>
      <c r="G5808" t="s">
        <v>18242</v>
      </c>
      <c r="H5808" s="2">
        <v>9780198160083</v>
      </c>
      <c r="I5808" s="2">
        <v>9780191673771</v>
      </c>
      <c r="J5808" t="s">
        <v>16672</v>
      </c>
      <c r="K5808" s="78" t="s">
        <v>54448</v>
      </c>
      <c r="L5808" t="s">
        <v>16627</v>
      </c>
    </row>
    <row r="5809" spans="2:12" x14ac:dyDescent="0.25">
      <c r="B5809" t="s">
        <v>17983</v>
      </c>
      <c r="C5809" s="1">
        <v>40817</v>
      </c>
      <c r="D5809" t="s">
        <v>16623</v>
      </c>
      <c r="E5809" t="s">
        <v>11949</v>
      </c>
      <c r="F5809">
        <v>1998</v>
      </c>
      <c r="G5809" t="s">
        <v>17984</v>
      </c>
      <c r="H5809" s="2">
        <v>9780198184362</v>
      </c>
      <c r="I5809" s="2">
        <v>9780191674228</v>
      </c>
      <c r="J5809" t="s">
        <v>17598</v>
      </c>
      <c r="K5809" s="78" t="s">
        <v>54449</v>
      </c>
      <c r="L5809" t="s">
        <v>16627</v>
      </c>
    </row>
    <row r="5810" spans="2:12" x14ac:dyDescent="0.25">
      <c r="B5810" t="s">
        <v>17750</v>
      </c>
      <c r="C5810" s="1">
        <v>40817</v>
      </c>
      <c r="D5810" t="s">
        <v>16623</v>
      </c>
      <c r="E5810" t="s">
        <v>17751</v>
      </c>
      <c r="F5810">
        <v>1999</v>
      </c>
      <c r="G5810" t="s">
        <v>17752</v>
      </c>
      <c r="H5810" s="2">
        <v>9780198184348</v>
      </c>
      <c r="I5810" s="2">
        <v>9780191674211</v>
      </c>
      <c r="J5810" t="s">
        <v>17753</v>
      </c>
      <c r="K5810" s="78" t="s">
        <v>54450</v>
      </c>
      <c r="L5810" t="s">
        <v>16627</v>
      </c>
    </row>
    <row r="5811" spans="2:12" x14ac:dyDescent="0.25">
      <c r="B5811" t="s">
        <v>2621</v>
      </c>
      <c r="C5811" s="1">
        <v>40817</v>
      </c>
      <c r="D5811" t="s">
        <v>16623</v>
      </c>
      <c r="E5811" t="s">
        <v>17742</v>
      </c>
      <c r="F5811">
        <v>1991</v>
      </c>
      <c r="G5811" t="s">
        <v>17743</v>
      </c>
      <c r="H5811" s="2">
        <v>9780198151616</v>
      </c>
      <c r="I5811" s="2">
        <v>9780191672774</v>
      </c>
      <c r="J5811" t="s">
        <v>17744</v>
      </c>
      <c r="K5811" s="78" t="s">
        <v>54451</v>
      </c>
      <c r="L5811" t="s">
        <v>16627</v>
      </c>
    </row>
    <row r="5812" spans="2:12" x14ac:dyDescent="0.25">
      <c r="B5812" t="s">
        <v>17697</v>
      </c>
      <c r="C5812" s="1">
        <v>40817</v>
      </c>
      <c r="D5812" t="s">
        <v>16623</v>
      </c>
      <c r="E5812" t="s">
        <v>17698</v>
      </c>
      <c r="F5812">
        <v>1997</v>
      </c>
      <c r="G5812" t="s">
        <v>17699</v>
      </c>
      <c r="H5812" s="2">
        <v>9780195099904</v>
      </c>
      <c r="I5812" s="2">
        <v>9780199855100</v>
      </c>
      <c r="J5812" t="s">
        <v>16652</v>
      </c>
      <c r="K5812" s="78" t="s">
        <v>54452</v>
      </c>
      <c r="L5812" t="s">
        <v>16627</v>
      </c>
    </row>
    <row r="5813" spans="2:12" x14ac:dyDescent="0.25">
      <c r="B5813" t="s">
        <v>16989</v>
      </c>
      <c r="C5813" s="1">
        <v>40817</v>
      </c>
      <c r="D5813" t="s">
        <v>16623</v>
      </c>
      <c r="E5813" t="s">
        <v>16990</v>
      </c>
      <c r="F5813">
        <v>1994</v>
      </c>
      <c r="G5813" t="s">
        <v>16991</v>
      </c>
      <c r="H5813" s="2">
        <v>9780198119920</v>
      </c>
      <c r="I5813" s="2">
        <v>9780191671258</v>
      </c>
      <c r="J5813" t="s">
        <v>16984</v>
      </c>
      <c r="K5813" s="78" t="s">
        <v>54453</v>
      </c>
      <c r="L5813" t="s">
        <v>16627</v>
      </c>
    </row>
    <row r="5814" spans="2:12" x14ac:dyDescent="0.25">
      <c r="B5814" t="s">
        <v>17966</v>
      </c>
      <c r="C5814" s="1">
        <v>40817</v>
      </c>
      <c r="D5814" t="s">
        <v>16623</v>
      </c>
      <c r="E5814" t="s">
        <v>17967</v>
      </c>
      <c r="F5814">
        <v>1999</v>
      </c>
      <c r="G5814" t="s">
        <v>17968</v>
      </c>
      <c r="H5814" s="2">
        <v>9780195130225</v>
      </c>
      <c r="I5814" s="2">
        <v>9780199855209</v>
      </c>
      <c r="J5814" t="s">
        <v>16639</v>
      </c>
      <c r="K5814" s="78" t="s">
        <v>54454</v>
      </c>
      <c r="L5814" t="s">
        <v>16627</v>
      </c>
    </row>
    <row r="5815" spans="2:12" x14ac:dyDescent="0.25">
      <c r="B5815" t="s">
        <v>17105</v>
      </c>
      <c r="C5815" s="1">
        <v>40817</v>
      </c>
      <c r="D5815" t="s">
        <v>16623</v>
      </c>
      <c r="E5815" t="s">
        <v>1345</v>
      </c>
      <c r="F5815">
        <v>1993</v>
      </c>
      <c r="G5815" t="s">
        <v>17106</v>
      </c>
      <c r="H5815" s="2">
        <v>9780198158820</v>
      </c>
      <c r="I5815" s="2">
        <v>9780191673382</v>
      </c>
      <c r="J5815" t="s">
        <v>17060</v>
      </c>
      <c r="K5815" s="78" t="s">
        <v>54455</v>
      </c>
      <c r="L5815" t="s">
        <v>16627</v>
      </c>
    </row>
    <row r="5816" spans="2:12" x14ac:dyDescent="0.25">
      <c r="B5816" t="s">
        <v>18053</v>
      </c>
      <c r="C5816" s="1">
        <v>40817</v>
      </c>
      <c r="D5816" t="s">
        <v>16623</v>
      </c>
      <c r="E5816" t="s">
        <v>18054</v>
      </c>
      <c r="F5816">
        <v>2003</v>
      </c>
      <c r="G5816" t="s">
        <v>18055</v>
      </c>
      <c r="H5816" s="2">
        <v>9780198187110</v>
      </c>
      <c r="I5816" s="2">
        <v>9780191674631</v>
      </c>
      <c r="J5816" t="s">
        <v>16639</v>
      </c>
      <c r="K5816" s="78" t="s">
        <v>54456</v>
      </c>
      <c r="L5816" t="s">
        <v>16627</v>
      </c>
    </row>
    <row r="5817" spans="2:12" x14ac:dyDescent="0.25">
      <c r="B5817" t="s">
        <v>18168</v>
      </c>
      <c r="C5817" s="1">
        <v>40817</v>
      </c>
      <c r="D5817" t="s">
        <v>16623</v>
      </c>
      <c r="E5817" t="s">
        <v>18169</v>
      </c>
      <c r="F5817">
        <v>1990</v>
      </c>
      <c r="G5817" t="s">
        <v>18170</v>
      </c>
      <c r="H5817" s="2">
        <v>9780198151630</v>
      </c>
      <c r="I5817" s="2">
        <v>9780191672781</v>
      </c>
      <c r="J5817" t="s">
        <v>16672</v>
      </c>
      <c r="K5817" s="78" t="s">
        <v>54457</v>
      </c>
      <c r="L5817" t="s">
        <v>16627</v>
      </c>
    </row>
    <row r="5818" spans="2:12" x14ac:dyDescent="0.25">
      <c r="B5818" t="s">
        <v>17826</v>
      </c>
      <c r="C5818" s="1">
        <v>40817</v>
      </c>
      <c r="D5818" t="s">
        <v>16623</v>
      </c>
      <c r="E5818" t="s">
        <v>17827</v>
      </c>
      <c r="F5818">
        <v>1999</v>
      </c>
      <c r="G5818" t="s">
        <v>17828</v>
      </c>
      <c r="H5818" s="2">
        <v>9780198186328</v>
      </c>
      <c r="I5818" s="2">
        <v>9780191674518</v>
      </c>
      <c r="J5818" t="s">
        <v>16655</v>
      </c>
      <c r="K5818" s="78" t="s">
        <v>54458</v>
      </c>
      <c r="L5818" t="s">
        <v>16627</v>
      </c>
    </row>
    <row r="5819" spans="2:12" x14ac:dyDescent="0.25">
      <c r="B5819" t="s">
        <v>16966</v>
      </c>
      <c r="C5819" s="1">
        <v>40817</v>
      </c>
      <c r="D5819" t="s">
        <v>16623</v>
      </c>
      <c r="E5819" t="s">
        <v>11193</v>
      </c>
      <c r="F5819">
        <v>1984</v>
      </c>
      <c r="G5819" t="s">
        <v>16967</v>
      </c>
      <c r="H5819" s="2">
        <v>9780198129349</v>
      </c>
      <c r="I5819" s="2">
        <v>9780191671777</v>
      </c>
      <c r="J5819" t="s">
        <v>16894</v>
      </c>
      <c r="K5819" s="78" t="s">
        <v>54459</v>
      </c>
      <c r="L5819" t="s">
        <v>16627</v>
      </c>
    </row>
    <row r="5820" spans="2:12" x14ac:dyDescent="0.25">
      <c r="B5820" t="s">
        <v>17762</v>
      </c>
      <c r="C5820" s="1">
        <v>40817</v>
      </c>
      <c r="D5820" t="s">
        <v>16623</v>
      </c>
      <c r="E5820" t="s">
        <v>602</v>
      </c>
      <c r="F5820">
        <v>2007</v>
      </c>
      <c r="G5820" t="s">
        <v>17763</v>
      </c>
      <c r="H5820" s="2">
        <v>9780199229727</v>
      </c>
      <c r="I5820" s="2">
        <v>9780191696367</v>
      </c>
      <c r="J5820" t="s">
        <v>16800</v>
      </c>
      <c r="K5820" s="78" t="s">
        <v>54460</v>
      </c>
      <c r="L5820" t="s">
        <v>16627</v>
      </c>
    </row>
    <row r="5821" spans="2:12" x14ac:dyDescent="0.25">
      <c r="B5821" t="s">
        <v>17668</v>
      </c>
      <c r="C5821" s="1">
        <v>40817</v>
      </c>
      <c r="D5821" t="s">
        <v>16623</v>
      </c>
      <c r="E5821" t="s">
        <v>17669</v>
      </c>
      <c r="F5821">
        <v>2000</v>
      </c>
      <c r="G5821" t="s">
        <v>17670</v>
      </c>
      <c r="H5821" s="2">
        <v>9780198112150</v>
      </c>
      <c r="I5821" s="2">
        <v>9780191670688</v>
      </c>
      <c r="J5821" t="s">
        <v>16712</v>
      </c>
      <c r="K5821" s="78" t="s">
        <v>54461</v>
      </c>
      <c r="L5821" t="s">
        <v>16627</v>
      </c>
    </row>
    <row r="5822" spans="2:12" x14ac:dyDescent="0.25">
      <c r="B5822" t="s">
        <v>17768</v>
      </c>
      <c r="C5822" s="1">
        <v>40817</v>
      </c>
      <c r="D5822" t="s">
        <v>16623</v>
      </c>
      <c r="E5822" t="s">
        <v>17769</v>
      </c>
      <c r="F5822">
        <v>2003</v>
      </c>
      <c r="G5822" t="s">
        <v>17770</v>
      </c>
      <c r="H5822" s="2">
        <v>9780199249879</v>
      </c>
      <c r="I5822" s="2">
        <v>9780191697838</v>
      </c>
      <c r="J5822" t="s">
        <v>16733</v>
      </c>
      <c r="K5822" s="78" t="s">
        <v>54462</v>
      </c>
      <c r="L5822" t="s">
        <v>16627</v>
      </c>
    </row>
    <row r="5823" spans="2:12" x14ac:dyDescent="0.25">
      <c r="B5823" t="s">
        <v>17712</v>
      </c>
      <c r="C5823" s="1">
        <v>40817</v>
      </c>
      <c r="D5823" t="s">
        <v>16623</v>
      </c>
      <c r="E5823" t="s">
        <v>17713</v>
      </c>
      <c r="F5823">
        <v>2000</v>
      </c>
      <c r="G5823" t="s">
        <v>17714</v>
      </c>
      <c r="H5823" s="2">
        <v>9780198122999</v>
      </c>
      <c r="I5823" s="2">
        <v>9780191671593</v>
      </c>
      <c r="J5823" t="s">
        <v>17309</v>
      </c>
      <c r="K5823" s="78" t="s">
        <v>54463</v>
      </c>
      <c r="L5823" t="s">
        <v>16627</v>
      </c>
    </row>
    <row r="5824" spans="2:12" x14ac:dyDescent="0.25">
      <c r="B5824" t="s">
        <v>17815</v>
      </c>
      <c r="C5824" s="1">
        <v>40817</v>
      </c>
      <c r="D5824" t="s">
        <v>16623</v>
      </c>
      <c r="E5824" t="s">
        <v>4022</v>
      </c>
      <c r="F5824">
        <v>1996</v>
      </c>
      <c r="G5824" t="s">
        <v>17816</v>
      </c>
      <c r="H5824" s="2">
        <v>9780198183877</v>
      </c>
      <c r="I5824" s="2">
        <v>9780191674129</v>
      </c>
      <c r="J5824" t="s">
        <v>17744</v>
      </c>
      <c r="K5824" s="78" t="s">
        <v>54464</v>
      </c>
      <c r="L5824" t="s">
        <v>16627</v>
      </c>
    </row>
    <row r="5825" spans="2:12" x14ac:dyDescent="0.25">
      <c r="B5825" t="s">
        <v>18198</v>
      </c>
      <c r="C5825" s="1">
        <v>40817</v>
      </c>
      <c r="D5825" t="s">
        <v>16623</v>
      </c>
      <c r="E5825" t="s">
        <v>17881</v>
      </c>
      <c r="F5825">
        <v>1997</v>
      </c>
      <c r="G5825" t="s">
        <v>18199</v>
      </c>
      <c r="H5825" s="2">
        <v>9780198184515</v>
      </c>
      <c r="I5825" s="2">
        <v>9780191674280</v>
      </c>
      <c r="J5825" t="s">
        <v>18184</v>
      </c>
      <c r="K5825" s="78" t="s">
        <v>54465</v>
      </c>
      <c r="L5825" t="s">
        <v>16627</v>
      </c>
    </row>
    <row r="5826" spans="2:12" x14ac:dyDescent="0.25">
      <c r="B5826" t="s">
        <v>17018</v>
      </c>
      <c r="C5826" s="1">
        <v>40817</v>
      </c>
      <c r="D5826" t="s">
        <v>16623</v>
      </c>
      <c r="E5826" t="s">
        <v>17019</v>
      </c>
      <c r="F5826">
        <v>1996</v>
      </c>
      <c r="G5826" t="s">
        <v>17020</v>
      </c>
      <c r="H5826" s="2">
        <v>9780198121831</v>
      </c>
      <c r="I5826" s="2">
        <v>9780191671340</v>
      </c>
      <c r="J5826" t="s">
        <v>17021</v>
      </c>
      <c r="K5826" s="78" t="s">
        <v>54466</v>
      </c>
      <c r="L5826" t="s">
        <v>16627</v>
      </c>
    </row>
    <row r="5827" spans="2:12" x14ac:dyDescent="0.25">
      <c r="B5827" t="s">
        <v>18080</v>
      </c>
      <c r="C5827" s="1">
        <v>40817</v>
      </c>
      <c r="D5827" t="s">
        <v>16623</v>
      </c>
      <c r="E5827" t="s">
        <v>10701</v>
      </c>
      <c r="F5827">
        <v>1994</v>
      </c>
      <c r="G5827" t="s">
        <v>18081</v>
      </c>
      <c r="H5827" s="2">
        <v>9780198112976</v>
      </c>
      <c r="I5827" s="2">
        <v>9780191670893</v>
      </c>
      <c r="J5827" t="s">
        <v>16716</v>
      </c>
      <c r="K5827" s="78" t="s">
        <v>54467</v>
      </c>
      <c r="L5827" t="s">
        <v>16627</v>
      </c>
    </row>
    <row r="5828" spans="2:12" x14ac:dyDescent="0.25">
      <c r="B5828" t="s">
        <v>17084</v>
      </c>
      <c r="C5828" s="1">
        <v>40817</v>
      </c>
      <c r="D5828" t="s">
        <v>16623</v>
      </c>
      <c r="E5828" t="s">
        <v>16657</v>
      </c>
      <c r="F5828">
        <v>1999</v>
      </c>
      <c r="G5828" t="s">
        <v>17085</v>
      </c>
      <c r="H5828" s="2">
        <v>9780198159841</v>
      </c>
      <c r="I5828" s="2">
        <v>9780191673726</v>
      </c>
      <c r="J5828" t="s">
        <v>16672</v>
      </c>
      <c r="K5828" s="78" t="s">
        <v>54468</v>
      </c>
      <c r="L5828" t="s">
        <v>16627</v>
      </c>
    </row>
    <row r="5829" spans="2:12" x14ac:dyDescent="0.25">
      <c r="B5829" t="s">
        <v>18217</v>
      </c>
      <c r="C5829" s="1">
        <v>40817</v>
      </c>
      <c r="D5829" t="s">
        <v>16623</v>
      </c>
      <c r="E5829" t="s">
        <v>7958</v>
      </c>
      <c r="F5829">
        <v>1990</v>
      </c>
      <c r="G5829" t="s">
        <v>18218</v>
      </c>
      <c r="H5829" s="2">
        <v>9780198151579</v>
      </c>
      <c r="I5829" s="2">
        <v>9780191672743</v>
      </c>
      <c r="J5829" t="s">
        <v>18219</v>
      </c>
      <c r="K5829" s="78" t="s">
        <v>54469</v>
      </c>
      <c r="L5829" t="s">
        <v>16627</v>
      </c>
    </row>
    <row r="5830" spans="2:12" x14ac:dyDescent="0.25">
      <c r="B5830" t="s">
        <v>17634</v>
      </c>
      <c r="C5830" s="1">
        <v>40817</v>
      </c>
      <c r="D5830" t="s">
        <v>16623</v>
      </c>
      <c r="E5830" t="s">
        <v>4623</v>
      </c>
      <c r="F5830">
        <v>1993</v>
      </c>
      <c r="G5830" t="s">
        <v>17635</v>
      </c>
      <c r="H5830" s="2">
        <v>9780195076004</v>
      </c>
      <c r="I5830" s="2">
        <v>9780199855131</v>
      </c>
      <c r="J5830" t="s">
        <v>17466</v>
      </c>
      <c r="K5830" s="78" t="s">
        <v>54470</v>
      </c>
      <c r="L5830" t="s">
        <v>16627</v>
      </c>
    </row>
    <row r="5831" spans="2:12" x14ac:dyDescent="0.25">
      <c r="B5831" t="s">
        <v>18072</v>
      </c>
      <c r="C5831" s="1">
        <v>40817</v>
      </c>
      <c r="D5831" t="s">
        <v>16623</v>
      </c>
      <c r="E5831" t="s">
        <v>17728</v>
      </c>
      <c r="F5831">
        <v>1995</v>
      </c>
      <c r="G5831" t="s">
        <v>18073</v>
      </c>
      <c r="H5831" s="2">
        <v>9780198182870</v>
      </c>
      <c r="I5831" s="2">
        <v>9780191673894</v>
      </c>
      <c r="J5831" t="s">
        <v>16639</v>
      </c>
      <c r="K5831" s="78" t="s">
        <v>54471</v>
      </c>
      <c r="L5831" t="s">
        <v>16627</v>
      </c>
    </row>
    <row r="5832" spans="2:12" x14ac:dyDescent="0.25">
      <c r="B5832" t="s">
        <v>18082</v>
      </c>
      <c r="C5832" s="1">
        <v>40817</v>
      </c>
      <c r="D5832" t="s">
        <v>16623</v>
      </c>
      <c r="E5832" t="s">
        <v>7955</v>
      </c>
      <c r="F5832">
        <v>1997</v>
      </c>
      <c r="G5832" t="s">
        <v>18083</v>
      </c>
      <c r="H5832" s="2">
        <v>9780198122852</v>
      </c>
      <c r="I5832" s="2">
        <v>9780191671579</v>
      </c>
      <c r="J5832" t="s">
        <v>17017</v>
      </c>
      <c r="K5832" s="78" t="s">
        <v>54472</v>
      </c>
      <c r="L5832" t="s">
        <v>16627</v>
      </c>
    </row>
    <row r="5833" spans="2:12" x14ac:dyDescent="0.25">
      <c r="B5833" t="s">
        <v>19440</v>
      </c>
      <c r="C5833" s="1">
        <v>40817</v>
      </c>
      <c r="D5833" t="s">
        <v>16623</v>
      </c>
      <c r="E5833" t="s">
        <v>17751</v>
      </c>
      <c r="F5833">
        <v>1989</v>
      </c>
      <c r="G5833" t="s">
        <v>19441</v>
      </c>
      <c r="H5833" s="2">
        <v>9780198129691</v>
      </c>
      <c r="I5833" s="2">
        <v>9780191671845</v>
      </c>
      <c r="J5833" t="s">
        <v>18024</v>
      </c>
      <c r="K5833" s="78" t="s">
        <v>54473</v>
      </c>
      <c r="L5833" t="s">
        <v>16627</v>
      </c>
    </row>
    <row r="5834" spans="2:12" x14ac:dyDescent="0.25">
      <c r="B5834" t="s">
        <v>17981</v>
      </c>
      <c r="C5834" s="1">
        <v>40817</v>
      </c>
      <c r="D5834" t="s">
        <v>16623</v>
      </c>
      <c r="E5834" t="s">
        <v>5478</v>
      </c>
      <c r="F5834">
        <v>1990</v>
      </c>
      <c r="G5834" t="s">
        <v>17982</v>
      </c>
      <c r="H5834" s="2">
        <v>9780198112143</v>
      </c>
      <c r="I5834" s="2">
        <v>9780191670671</v>
      </c>
      <c r="J5834" t="s">
        <v>16792</v>
      </c>
      <c r="K5834" s="78" t="s">
        <v>54474</v>
      </c>
      <c r="L5834" t="s">
        <v>16627</v>
      </c>
    </row>
    <row r="5835" spans="2:12" x14ac:dyDescent="0.25">
      <c r="B5835" t="s">
        <v>16940</v>
      </c>
      <c r="C5835" s="1">
        <v>40817</v>
      </c>
      <c r="D5835" t="s">
        <v>16623</v>
      </c>
      <c r="E5835" t="s">
        <v>16941</v>
      </c>
      <c r="F5835">
        <v>1995</v>
      </c>
      <c r="G5835" t="s">
        <v>16942</v>
      </c>
      <c r="H5835" s="2">
        <v>9780195094053</v>
      </c>
      <c r="I5835" s="2">
        <v>9780199855278</v>
      </c>
      <c r="J5835" t="s">
        <v>16800</v>
      </c>
      <c r="K5835" s="78" t="s">
        <v>54475</v>
      </c>
      <c r="L5835" t="s">
        <v>16627</v>
      </c>
    </row>
    <row r="5836" spans="2:12" x14ac:dyDescent="0.25">
      <c r="B5836" t="s">
        <v>17788</v>
      </c>
      <c r="C5836" s="1">
        <v>40817</v>
      </c>
      <c r="D5836" t="s">
        <v>16623</v>
      </c>
      <c r="E5836" t="s">
        <v>7450</v>
      </c>
      <c r="F5836">
        <v>1995</v>
      </c>
      <c r="G5836" t="s">
        <v>17789</v>
      </c>
      <c r="H5836" s="2">
        <v>9780198182955</v>
      </c>
      <c r="I5836" s="2">
        <v>9780191673924</v>
      </c>
      <c r="J5836" t="s">
        <v>16894</v>
      </c>
      <c r="K5836" s="78" t="s">
        <v>54476</v>
      </c>
      <c r="L5836" t="s">
        <v>16627</v>
      </c>
    </row>
    <row r="5837" spans="2:12" x14ac:dyDescent="0.25">
      <c r="B5837" t="s">
        <v>17077</v>
      </c>
      <c r="C5837" s="1">
        <v>40817</v>
      </c>
      <c r="D5837" t="s">
        <v>16623</v>
      </c>
      <c r="E5837" t="s">
        <v>17078</v>
      </c>
      <c r="F5837">
        <v>2000</v>
      </c>
      <c r="G5837" t="s">
        <v>17079</v>
      </c>
      <c r="H5837" s="2">
        <v>9780198160021</v>
      </c>
      <c r="I5837" s="2">
        <v>9780191673740</v>
      </c>
      <c r="J5837" t="s">
        <v>17080</v>
      </c>
      <c r="K5837" s="78" t="s">
        <v>54477</v>
      </c>
      <c r="L5837" t="s">
        <v>16627</v>
      </c>
    </row>
    <row r="5838" spans="2:12" x14ac:dyDescent="0.25">
      <c r="B5838" t="s">
        <v>17834</v>
      </c>
      <c r="C5838" s="1">
        <v>40817</v>
      </c>
      <c r="D5838" t="s">
        <v>16623</v>
      </c>
      <c r="E5838" t="s">
        <v>17835</v>
      </c>
      <c r="F5838">
        <v>1993</v>
      </c>
      <c r="G5838" t="s">
        <v>17836</v>
      </c>
      <c r="H5838" s="2">
        <v>9780198112198</v>
      </c>
      <c r="I5838" s="2">
        <v>9780191670695</v>
      </c>
      <c r="J5838" t="s">
        <v>16642</v>
      </c>
      <c r="K5838" s="78" t="s">
        <v>54478</v>
      </c>
      <c r="L5838" t="s">
        <v>16627</v>
      </c>
    </row>
    <row r="5839" spans="2:12" x14ac:dyDescent="0.25">
      <c r="B5839" t="s">
        <v>16907</v>
      </c>
      <c r="C5839" s="1">
        <v>40817</v>
      </c>
      <c r="D5839" t="s">
        <v>16623</v>
      </c>
      <c r="E5839" t="s">
        <v>16908</v>
      </c>
      <c r="F5839">
        <v>1998</v>
      </c>
      <c r="G5839" t="s">
        <v>16909</v>
      </c>
      <c r="H5839" s="2">
        <v>9780198184775</v>
      </c>
      <c r="I5839" s="2">
        <v>9780191674341</v>
      </c>
      <c r="J5839" t="s">
        <v>16910</v>
      </c>
      <c r="K5839" s="78" t="s">
        <v>54479</v>
      </c>
      <c r="L5839" t="s">
        <v>16627</v>
      </c>
    </row>
    <row r="5840" spans="2:12" x14ac:dyDescent="0.25">
      <c r="B5840" t="s">
        <v>16895</v>
      </c>
      <c r="C5840" s="1">
        <v>40817</v>
      </c>
      <c r="D5840" t="s">
        <v>16623</v>
      </c>
      <c r="E5840" t="s">
        <v>16896</v>
      </c>
      <c r="F5840">
        <v>1990</v>
      </c>
      <c r="G5840" t="s">
        <v>16897</v>
      </c>
      <c r="H5840" s="2">
        <v>9780198122524</v>
      </c>
      <c r="I5840" s="2">
        <v>9780191671449</v>
      </c>
      <c r="J5840" t="s">
        <v>16792</v>
      </c>
      <c r="K5840" s="78" t="s">
        <v>54480</v>
      </c>
      <c r="L5840" t="s">
        <v>16627</v>
      </c>
    </row>
    <row r="5841" spans="2:12" x14ac:dyDescent="0.25">
      <c r="B5841" t="s">
        <v>18099</v>
      </c>
      <c r="C5841" s="1">
        <v>40817</v>
      </c>
      <c r="D5841" t="s">
        <v>16623</v>
      </c>
      <c r="E5841" t="s">
        <v>18100</v>
      </c>
      <c r="F5841">
        <v>2000</v>
      </c>
      <c r="G5841" t="s">
        <v>18101</v>
      </c>
      <c r="H5841" s="2">
        <v>9780198117384</v>
      </c>
      <c r="I5841" s="2">
        <v>9780191670923</v>
      </c>
      <c r="J5841" t="s">
        <v>18017</v>
      </c>
      <c r="K5841" s="78" t="s">
        <v>54481</v>
      </c>
      <c r="L5841" t="s">
        <v>16627</v>
      </c>
    </row>
    <row r="5842" spans="2:12" x14ac:dyDescent="0.25">
      <c r="B5842" t="s">
        <v>19513</v>
      </c>
      <c r="C5842" s="1">
        <v>40817</v>
      </c>
      <c r="D5842" t="s">
        <v>16623</v>
      </c>
      <c r="E5842" t="s">
        <v>19514</v>
      </c>
      <c r="F5842">
        <v>1991</v>
      </c>
      <c r="G5842" t="s">
        <v>19515</v>
      </c>
      <c r="H5842" s="2">
        <v>9780198112259</v>
      </c>
      <c r="I5842" s="2">
        <v>9780191670732</v>
      </c>
      <c r="J5842" t="s">
        <v>16726</v>
      </c>
      <c r="K5842" s="78" t="s">
        <v>54482</v>
      </c>
      <c r="L5842" t="s">
        <v>16627</v>
      </c>
    </row>
    <row r="5843" spans="2:12" x14ac:dyDescent="0.25">
      <c r="B5843" t="s">
        <v>17766</v>
      </c>
      <c r="C5843" s="1">
        <v>40817</v>
      </c>
      <c r="D5843" t="s">
        <v>16623</v>
      </c>
      <c r="E5843" t="s">
        <v>16892</v>
      </c>
      <c r="F5843">
        <v>1994</v>
      </c>
      <c r="G5843" t="s">
        <v>17767</v>
      </c>
      <c r="H5843" s="2">
        <v>9780198182696</v>
      </c>
      <c r="I5843" s="2">
        <v>9780191673863</v>
      </c>
      <c r="J5843" t="s">
        <v>16894</v>
      </c>
      <c r="K5843" s="78" t="s">
        <v>54483</v>
      </c>
      <c r="L5843" t="s">
        <v>16627</v>
      </c>
    </row>
    <row r="5844" spans="2:12" x14ac:dyDescent="0.25">
      <c r="B5844" t="s">
        <v>16891</v>
      </c>
      <c r="C5844" s="1">
        <v>40817</v>
      </c>
      <c r="D5844" t="s">
        <v>16623</v>
      </c>
      <c r="E5844" t="s">
        <v>16892</v>
      </c>
      <c r="F5844">
        <v>1992</v>
      </c>
      <c r="G5844" t="s">
        <v>16893</v>
      </c>
      <c r="H5844" s="2">
        <v>9780198112648</v>
      </c>
      <c r="I5844" s="2">
        <v>9780191670831</v>
      </c>
      <c r="J5844" t="s">
        <v>16894</v>
      </c>
      <c r="K5844" s="78" t="s">
        <v>54484</v>
      </c>
      <c r="L5844" t="s">
        <v>16627</v>
      </c>
    </row>
    <row r="5845" spans="2:12" x14ac:dyDescent="0.25">
      <c r="B5845" t="s">
        <v>17829</v>
      </c>
      <c r="C5845" s="1">
        <v>40817</v>
      </c>
      <c r="D5845" t="s">
        <v>16623</v>
      </c>
      <c r="E5845" t="s">
        <v>17830</v>
      </c>
      <c r="F5845">
        <v>1994</v>
      </c>
      <c r="G5845" t="s">
        <v>17831</v>
      </c>
      <c r="H5845" s="2">
        <v>9780198183242</v>
      </c>
      <c r="I5845" s="2">
        <v>9780191673986</v>
      </c>
      <c r="J5845" t="s">
        <v>16894</v>
      </c>
      <c r="K5845" s="78" t="s">
        <v>54485</v>
      </c>
      <c r="L5845" t="s">
        <v>16627</v>
      </c>
    </row>
    <row r="5846" spans="2:12" x14ac:dyDescent="0.25">
      <c r="B5846" t="s">
        <v>16943</v>
      </c>
      <c r="C5846" s="1">
        <v>40817</v>
      </c>
      <c r="D5846" t="s">
        <v>16623</v>
      </c>
      <c r="E5846" t="s">
        <v>283</v>
      </c>
      <c r="F5846">
        <v>1996</v>
      </c>
      <c r="G5846" t="s">
        <v>16944</v>
      </c>
      <c r="H5846" s="2">
        <v>9780198183150</v>
      </c>
      <c r="I5846" s="2">
        <v>9780191673955</v>
      </c>
      <c r="J5846" t="s">
        <v>16945</v>
      </c>
      <c r="K5846" s="78" t="s">
        <v>54486</v>
      </c>
      <c r="L5846" t="s">
        <v>16627</v>
      </c>
    </row>
    <row r="5847" spans="2:12" x14ac:dyDescent="0.25">
      <c r="B5847" t="s">
        <v>17805</v>
      </c>
      <c r="C5847" s="1">
        <v>40817</v>
      </c>
      <c r="D5847" t="s">
        <v>16623</v>
      </c>
      <c r="E5847" t="s">
        <v>17806</v>
      </c>
      <c r="F5847">
        <v>1996</v>
      </c>
      <c r="G5847" t="s">
        <v>17807</v>
      </c>
      <c r="H5847" s="2">
        <v>9780198117711</v>
      </c>
      <c r="I5847" s="2">
        <v>9780191671050</v>
      </c>
      <c r="J5847" t="s">
        <v>16894</v>
      </c>
      <c r="K5847" s="78" t="s">
        <v>54487</v>
      </c>
      <c r="L5847" t="s">
        <v>16627</v>
      </c>
    </row>
    <row r="5848" spans="2:12" x14ac:dyDescent="0.25">
      <c r="B5848" t="s">
        <v>17848</v>
      </c>
      <c r="C5848" s="1">
        <v>40817</v>
      </c>
      <c r="D5848" t="s">
        <v>16623</v>
      </c>
      <c r="E5848" t="s">
        <v>17830</v>
      </c>
      <c r="F5848">
        <v>1989</v>
      </c>
      <c r="G5848" t="s">
        <v>17849</v>
      </c>
      <c r="H5848" s="2">
        <v>9780198129943</v>
      </c>
      <c r="I5848" s="2">
        <v>9780191671883</v>
      </c>
      <c r="J5848" t="s">
        <v>17850</v>
      </c>
      <c r="K5848" s="78" t="s">
        <v>54488</v>
      </c>
      <c r="L5848" t="s">
        <v>16627</v>
      </c>
    </row>
    <row r="5849" spans="2:12" x14ac:dyDescent="0.25">
      <c r="B5849" t="s">
        <v>16938</v>
      </c>
      <c r="C5849" s="1">
        <v>40817</v>
      </c>
      <c r="D5849" t="s">
        <v>16623</v>
      </c>
      <c r="E5849" t="s">
        <v>965</v>
      </c>
      <c r="F5849">
        <v>2000</v>
      </c>
      <c r="G5849" t="s">
        <v>16939</v>
      </c>
      <c r="H5849" s="2">
        <v>9780198186885</v>
      </c>
      <c r="I5849" s="2">
        <v>9780191674594</v>
      </c>
      <c r="J5849" t="s">
        <v>16894</v>
      </c>
      <c r="K5849" s="78" t="s">
        <v>54489</v>
      </c>
      <c r="L5849" t="s">
        <v>16627</v>
      </c>
    </row>
    <row r="5850" spans="2:12" x14ac:dyDescent="0.25">
      <c r="B5850" t="s">
        <v>17820</v>
      </c>
      <c r="C5850" s="1">
        <v>40817</v>
      </c>
      <c r="D5850" t="s">
        <v>16623</v>
      </c>
      <c r="E5850" t="s">
        <v>17821</v>
      </c>
      <c r="F5850">
        <v>2007</v>
      </c>
      <c r="G5850" t="s">
        <v>17822</v>
      </c>
      <c r="H5850" s="2">
        <v>9780199272051</v>
      </c>
      <c r="I5850" s="2">
        <v>9780191699580</v>
      </c>
      <c r="J5850" t="s">
        <v>16894</v>
      </c>
      <c r="K5850" s="78" t="s">
        <v>54490</v>
      </c>
      <c r="L5850" t="s">
        <v>16627</v>
      </c>
    </row>
    <row r="5851" spans="2:12" x14ac:dyDescent="0.25">
      <c r="B5851" t="s">
        <v>16949</v>
      </c>
      <c r="C5851" s="1">
        <v>40817</v>
      </c>
      <c r="D5851" t="s">
        <v>16623</v>
      </c>
      <c r="E5851" t="s">
        <v>16950</v>
      </c>
      <c r="F5851">
        <v>1991</v>
      </c>
      <c r="G5851" t="s">
        <v>16951</v>
      </c>
      <c r="H5851" s="2">
        <v>9780198117780</v>
      </c>
      <c r="I5851" s="2">
        <v>9780191671067</v>
      </c>
      <c r="J5851" t="s">
        <v>16894</v>
      </c>
      <c r="K5851" s="78" t="s">
        <v>54491</v>
      </c>
      <c r="L5851" t="s">
        <v>16627</v>
      </c>
    </row>
    <row r="5852" spans="2:12" x14ac:dyDescent="0.25">
      <c r="B5852" t="s">
        <v>17854</v>
      </c>
      <c r="C5852" s="1">
        <v>40817</v>
      </c>
      <c r="D5852" t="s">
        <v>16623</v>
      </c>
      <c r="E5852" t="s">
        <v>9428</v>
      </c>
      <c r="F5852">
        <v>2004</v>
      </c>
      <c r="G5852" t="s">
        <v>17855</v>
      </c>
      <c r="H5852" s="2">
        <v>9780199269167</v>
      </c>
      <c r="I5852" s="2">
        <v>9780191699368</v>
      </c>
      <c r="J5852" t="s">
        <v>16894</v>
      </c>
      <c r="K5852" s="78" t="s">
        <v>54492</v>
      </c>
      <c r="L5852" t="s">
        <v>16627</v>
      </c>
    </row>
    <row r="5853" spans="2:12" x14ac:dyDescent="0.25">
      <c r="B5853" t="s">
        <v>17832</v>
      </c>
      <c r="C5853" s="1">
        <v>40817</v>
      </c>
      <c r="D5853" t="s">
        <v>16623</v>
      </c>
      <c r="E5853" t="s">
        <v>1017</v>
      </c>
      <c r="F5853">
        <v>2000</v>
      </c>
      <c r="G5853" t="s">
        <v>17833</v>
      </c>
      <c r="H5853" s="2">
        <v>9780198185048</v>
      </c>
      <c r="I5853" s="2">
        <v>9780191674433</v>
      </c>
      <c r="J5853" t="s">
        <v>16894</v>
      </c>
      <c r="K5853" s="78" t="s">
        <v>54493</v>
      </c>
      <c r="L5853" t="s">
        <v>16627</v>
      </c>
    </row>
    <row r="5854" spans="2:12" x14ac:dyDescent="0.25">
      <c r="B5854" t="s">
        <v>16959</v>
      </c>
      <c r="C5854" s="1">
        <v>40817</v>
      </c>
      <c r="D5854" t="s">
        <v>16623</v>
      </c>
      <c r="E5854" t="s">
        <v>16923</v>
      </c>
      <c r="F5854">
        <v>1996</v>
      </c>
      <c r="G5854" t="s">
        <v>16960</v>
      </c>
      <c r="H5854" s="2">
        <v>9780198130048</v>
      </c>
      <c r="I5854" s="2">
        <v>9780191671906</v>
      </c>
      <c r="J5854" t="s">
        <v>16894</v>
      </c>
      <c r="K5854" s="78" t="s">
        <v>54494</v>
      </c>
      <c r="L5854" t="s">
        <v>16627</v>
      </c>
    </row>
    <row r="5855" spans="2:12" x14ac:dyDescent="0.25">
      <c r="B5855" t="s">
        <v>17930</v>
      </c>
      <c r="C5855" s="1">
        <v>40817</v>
      </c>
      <c r="D5855" t="s">
        <v>16623</v>
      </c>
      <c r="E5855" t="s">
        <v>38</v>
      </c>
      <c r="F5855">
        <v>2008</v>
      </c>
      <c r="G5855" t="s">
        <v>17931</v>
      </c>
      <c r="H5855" s="2">
        <v>9780199549276</v>
      </c>
      <c r="I5855" s="2">
        <v>9780191701504</v>
      </c>
      <c r="J5855" t="s">
        <v>16894</v>
      </c>
      <c r="K5855" s="78" t="s">
        <v>54495</v>
      </c>
      <c r="L5855" t="s">
        <v>16627</v>
      </c>
    </row>
    <row r="5856" spans="2:12" x14ac:dyDescent="0.25">
      <c r="B5856" t="s">
        <v>18077</v>
      </c>
      <c r="C5856" s="1">
        <v>40817</v>
      </c>
      <c r="D5856" t="s">
        <v>16623</v>
      </c>
      <c r="E5856" t="s">
        <v>18078</v>
      </c>
      <c r="F5856">
        <v>1994</v>
      </c>
      <c r="G5856" t="s">
        <v>18079</v>
      </c>
      <c r="H5856" s="2">
        <v>9780198122845</v>
      </c>
      <c r="I5856" s="2">
        <v>9780191671562</v>
      </c>
      <c r="J5856" t="s">
        <v>16639</v>
      </c>
      <c r="K5856" s="78" t="s">
        <v>54496</v>
      </c>
      <c r="L5856" t="s">
        <v>16627</v>
      </c>
    </row>
    <row r="5857" spans="2:12" x14ac:dyDescent="0.25">
      <c r="B5857" t="s">
        <v>17997</v>
      </c>
      <c r="C5857" s="1">
        <v>40817</v>
      </c>
      <c r="D5857" t="s">
        <v>16623</v>
      </c>
      <c r="E5857" t="s">
        <v>17998</v>
      </c>
      <c r="F5857">
        <v>1994</v>
      </c>
      <c r="G5857" t="s">
        <v>17999</v>
      </c>
      <c r="H5857" s="2">
        <v>9780195073843</v>
      </c>
      <c r="I5857" s="2">
        <v>9780199855179</v>
      </c>
      <c r="J5857" t="s">
        <v>16639</v>
      </c>
      <c r="K5857" s="78" t="s">
        <v>54497</v>
      </c>
      <c r="L5857" t="s">
        <v>16627</v>
      </c>
    </row>
    <row r="5858" spans="2:12" x14ac:dyDescent="0.25">
      <c r="B5858" t="s">
        <v>16885</v>
      </c>
      <c r="C5858" s="1">
        <v>40817</v>
      </c>
      <c r="D5858" t="s">
        <v>16623</v>
      </c>
      <c r="E5858" t="s">
        <v>16886</v>
      </c>
      <c r="F5858">
        <v>1995</v>
      </c>
      <c r="G5858" t="s">
        <v>16887</v>
      </c>
      <c r="H5858" s="2">
        <v>9780198182535</v>
      </c>
      <c r="I5858" s="2">
        <v>9780191673825</v>
      </c>
      <c r="J5858" t="s">
        <v>16691</v>
      </c>
      <c r="K5858" s="78" t="s">
        <v>54498</v>
      </c>
      <c r="L5858" t="s">
        <v>16627</v>
      </c>
    </row>
    <row r="5859" spans="2:12" x14ac:dyDescent="0.25">
      <c r="B5859" t="s">
        <v>17798</v>
      </c>
      <c r="C5859" s="1">
        <v>40817</v>
      </c>
      <c r="D5859" t="s">
        <v>16623</v>
      </c>
      <c r="E5859" t="s">
        <v>17799</v>
      </c>
      <c r="F5859">
        <v>1996</v>
      </c>
      <c r="G5859" t="s">
        <v>17800</v>
      </c>
      <c r="H5859" s="2">
        <v>9780198129660</v>
      </c>
      <c r="I5859" s="2">
        <v>9780191671821</v>
      </c>
      <c r="J5859" t="s">
        <v>17584</v>
      </c>
      <c r="K5859" s="78" t="s">
        <v>54499</v>
      </c>
      <c r="L5859" t="s">
        <v>16627</v>
      </c>
    </row>
    <row r="5860" spans="2:12" x14ac:dyDescent="0.25">
      <c r="B5860" t="s">
        <v>16750</v>
      </c>
      <c r="C5860" s="1">
        <v>40817</v>
      </c>
      <c r="D5860" t="s">
        <v>16623</v>
      </c>
      <c r="E5860" t="s">
        <v>16751</v>
      </c>
      <c r="F5860">
        <v>1991</v>
      </c>
      <c r="G5860" t="s">
        <v>16752</v>
      </c>
      <c r="H5860" s="2">
        <v>9780198123835</v>
      </c>
      <c r="I5860" s="2">
        <v>9780191671616</v>
      </c>
      <c r="J5860" t="s">
        <v>16739</v>
      </c>
      <c r="K5860" s="78" t="s">
        <v>54500</v>
      </c>
      <c r="L5860" t="s">
        <v>16627</v>
      </c>
    </row>
    <row r="5861" spans="2:12" x14ac:dyDescent="0.25">
      <c r="B5861" t="s">
        <v>17738</v>
      </c>
      <c r="C5861" s="1">
        <v>40817</v>
      </c>
      <c r="D5861" t="s">
        <v>16623</v>
      </c>
      <c r="E5861" t="s">
        <v>2463</v>
      </c>
      <c r="F5861">
        <v>1996</v>
      </c>
      <c r="G5861" t="s">
        <v>17739</v>
      </c>
      <c r="H5861" s="2">
        <v>9780198182665</v>
      </c>
      <c r="I5861" s="2">
        <v>9780191673856</v>
      </c>
      <c r="J5861" t="s">
        <v>17280</v>
      </c>
      <c r="K5861" s="78" t="s">
        <v>54501</v>
      </c>
      <c r="L5861" t="s">
        <v>16627</v>
      </c>
    </row>
    <row r="5862" spans="2:12" x14ac:dyDescent="0.25">
      <c r="B5862" t="s">
        <v>16753</v>
      </c>
      <c r="C5862" s="1">
        <v>40817</v>
      </c>
      <c r="D5862" t="s">
        <v>16623</v>
      </c>
      <c r="E5862" t="s">
        <v>1443</v>
      </c>
      <c r="F5862">
        <v>1992</v>
      </c>
      <c r="G5862" t="s">
        <v>16754</v>
      </c>
      <c r="H5862" s="2">
        <v>9780195073874</v>
      </c>
      <c r="I5862" s="2">
        <v>9780199855223</v>
      </c>
      <c r="J5862" t="s">
        <v>16755</v>
      </c>
      <c r="K5862" s="78" t="s">
        <v>54502</v>
      </c>
      <c r="L5862" t="s">
        <v>16627</v>
      </c>
    </row>
    <row r="5863" spans="2:12" x14ac:dyDescent="0.25">
      <c r="B5863" t="s">
        <v>17119</v>
      </c>
      <c r="C5863" s="1">
        <v>40817</v>
      </c>
      <c r="D5863" t="s">
        <v>16623</v>
      </c>
      <c r="E5863" t="s">
        <v>17120</v>
      </c>
      <c r="F5863">
        <v>2000</v>
      </c>
      <c r="G5863" t="s">
        <v>17121</v>
      </c>
      <c r="H5863" s="2">
        <v>9780198184980</v>
      </c>
      <c r="I5863" s="2">
        <v>9780191674419</v>
      </c>
      <c r="J5863" t="s">
        <v>16672</v>
      </c>
      <c r="K5863" s="78" t="s">
        <v>54503</v>
      </c>
      <c r="L5863" t="s">
        <v>16627</v>
      </c>
    </row>
    <row r="5864" spans="2:12" x14ac:dyDescent="0.25">
      <c r="B5864" t="s">
        <v>17720</v>
      </c>
      <c r="C5864" s="1">
        <v>40817</v>
      </c>
      <c r="D5864" t="s">
        <v>16623</v>
      </c>
      <c r="E5864" t="s">
        <v>17721</v>
      </c>
      <c r="F5864">
        <v>2007</v>
      </c>
      <c r="G5864" t="s">
        <v>17722</v>
      </c>
      <c r="H5864" s="2">
        <v>9780199207770</v>
      </c>
      <c r="I5864" s="2">
        <v>9780191695681</v>
      </c>
      <c r="J5864" t="s">
        <v>17723</v>
      </c>
      <c r="K5864" s="78" t="s">
        <v>54504</v>
      </c>
      <c r="L5864" t="s">
        <v>16627</v>
      </c>
    </row>
    <row r="5865" spans="2:12" x14ac:dyDescent="0.25">
      <c r="B5865" t="s">
        <v>18210</v>
      </c>
      <c r="C5865" s="1">
        <v>40817</v>
      </c>
      <c r="D5865" t="s">
        <v>16623</v>
      </c>
      <c r="E5865" t="s">
        <v>18211</v>
      </c>
      <c r="F5865">
        <v>1999</v>
      </c>
      <c r="G5865" t="s">
        <v>18212</v>
      </c>
      <c r="H5865" s="2">
        <v>9780198184799</v>
      </c>
      <c r="I5865" s="2">
        <v>9780191674365</v>
      </c>
      <c r="J5865" t="s">
        <v>16672</v>
      </c>
      <c r="K5865" s="78" t="s">
        <v>54505</v>
      </c>
      <c r="L5865" t="s">
        <v>16627</v>
      </c>
    </row>
    <row r="5866" spans="2:12" x14ac:dyDescent="0.25">
      <c r="B5866" t="s">
        <v>16838</v>
      </c>
      <c r="C5866" s="1">
        <v>40817</v>
      </c>
      <c r="D5866" t="s">
        <v>16623</v>
      </c>
      <c r="E5866" t="s">
        <v>16839</v>
      </c>
      <c r="F5866">
        <v>2002</v>
      </c>
      <c r="G5866" t="s">
        <v>16840</v>
      </c>
      <c r="H5866" s="2">
        <v>9780198187363</v>
      </c>
      <c r="I5866" s="2">
        <v>9780191674716</v>
      </c>
      <c r="J5866" t="s">
        <v>16810</v>
      </c>
      <c r="K5866" s="78" t="s">
        <v>54506</v>
      </c>
      <c r="L5866" t="s">
        <v>16627</v>
      </c>
    </row>
    <row r="5867" spans="2:12" x14ac:dyDescent="0.25">
      <c r="B5867" t="s">
        <v>18102</v>
      </c>
      <c r="C5867" s="1">
        <v>40817</v>
      </c>
      <c r="D5867" t="s">
        <v>16623</v>
      </c>
      <c r="E5867" t="s">
        <v>18103</v>
      </c>
      <c r="F5867">
        <v>1996</v>
      </c>
      <c r="G5867" t="s">
        <v>18104</v>
      </c>
      <c r="H5867" s="2">
        <v>9780198183143</v>
      </c>
      <c r="I5867" s="2">
        <v>9780191673948</v>
      </c>
      <c r="J5867" t="s">
        <v>16639</v>
      </c>
      <c r="K5867" s="78" t="s">
        <v>54507</v>
      </c>
      <c r="L5867" t="s">
        <v>16627</v>
      </c>
    </row>
    <row r="5868" spans="2:12" x14ac:dyDescent="0.25">
      <c r="B5868" t="s">
        <v>16932</v>
      </c>
      <c r="C5868" s="1">
        <v>40817</v>
      </c>
      <c r="D5868" t="s">
        <v>16623</v>
      </c>
      <c r="E5868" t="s">
        <v>16933</v>
      </c>
      <c r="F5868">
        <v>1990</v>
      </c>
      <c r="G5868" t="s">
        <v>16934</v>
      </c>
      <c r="H5868" s="2">
        <v>9780198128779</v>
      </c>
      <c r="I5868" s="2">
        <v>9780191671692</v>
      </c>
      <c r="J5868" t="s">
        <v>16894</v>
      </c>
      <c r="K5868" s="78" t="s">
        <v>54508</v>
      </c>
      <c r="L5868" t="s">
        <v>16627</v>
      </c>
    </row>
    <row r="5869" spans="2:12" x14ac:dyDescent="0.25">
      <c r="B5869" t="s">
        <v>17878</v>
      </c>
      <c r="C5869" s="1">
        <v>40817</v>
      </c>
      <c r="D5869" t="s">
        <v>16623</v>
      </c>
      <c r="E5869" t="s">
        <v>2300</v>
      </c>
      <c r="F5869">
        <v>1998</v>
      </c>
      <c r="G5869" t="s">
        <v>17879</v>
      </c>
      <c r="H5869" s="2">
        <v>9780198183273</v>
      </c>
      <c r="I5869" s="2">
        <v>9780191673993</v>
      </c>
      <c r="J5869" t="s">
        <v>16726</v>
      </c>
      <c r="K5869" s="78" t="s">
        <v>54509</v>
      </c>
      <c r="L5869" t="s">
        <v>16627</v>
      </c>
    </row>
    <row r="5870" spans="2:12" x14ac:dyDescent="0.25">
      <c r="B5870" t="s">
        <v>18200</v>
      </c>
      <c r="C5870" s="1">
        <v>40817</v>
      </c>
      <c r="D5870" t="s">
        <v>16623</v>
      </c>
      <c r="E5870" t="s">
        <v>18201</v>
      </c>
      <c r="F5870">
        <v>1999</v>
      </c>
      <c r="G5870" t="s">
        <v>18202</v>
      </c>
      <c r="H5870" s="2">
        <v>9780198184904</v>
      </c>
      <c r="I5870" s="2">
        <v>9780191674389</v>
      </c>
      <c r="J5870" t="s">
        <v>16769</v>
      </c>
      <c r="K5870" s="78" t="s">
        <v>54510</v>
      </c>
      <c r="L5870" t="s">
        <v>16627</v>
      </c>
    </row>
    <row r="5871" spans="2:12" x14ac:dyDescent="0.25">
      <c r="B5871" t="s">
        <v>16929</v>
      </c>
      <c r="C5871" s="1">
        <v>40817</v>
      </c>
      <c r="D5871" t="s">
        <v>16623</v>
      </c>
      <c r="E5871" t="s">
        <v>16930</v>
      </c>
      <c r="F5871">
        <v>1993</v>
      </c>
      <c r="G5871" t="s">
        <v>16931</v>
      </c>
      <c r="H5871" s="2">
        <v>9780195078664</v>
      </c>
      <c r="I5871" s="2">
        <v>9780199855117</v>
      </c>
      <c r="J5871" t="s">
        <v>16800</v>
      </c>
      <c r="K5871" s="78" t="s">
        <v>54511</v>
      </c>
      <c r="L5871" t="s">
        <v>16627</v>
      </c>
    </row>
    <row r="5872" spans="2:12" x14ac:dyDescent="0.25">
      <c r="B5872" t="s">
        <v>16841</v>
      </c>
      <c r="C5872" s="1">
        <v>40817</v>
      </c>
      <c r="D5872" t="s">
        <v>16623</v>
      </c>
      <c r="E5872" t="s">
        <v>16842</v>
      </c>
      <c r="F5872">
        <v>1998</v>
      </c>
      <c r="G5872" t="s">
        <v>16843</v>
      </c>
      <c r="H5872" s="2">
        <v>9780198711421</v>
      </c>
      <c r="I5872" s="2">
        <v>9780191694905</v>
      </c>
      <c r="J5872" t="s">
        <v>16726</v>
      </c>
      <c r="K5872" s="78" t="s">
        <v>54512</v>
      </c>
      <c r="L5872" t="s">
        <v>16627</v>
      </c>
    </row>
    <row r="5873" spans="2:12" x14ac:dyDescent="0.25">
      <c r="B5873" t="s">
        <v>17771</v>
      </c>
      <c r="C5873" s="1">
        <v>40817</v>
      </c>
      <c r="D5873" t="s">
        <v>16623</v>
      </c>
      <c r="E5873" t="s">
        <v>17772</v>
      </c>
      <c r="F5873">
        <v>2000</v>
      </c>
      <c r="G5873" t="s">
        <v>17773</v>
      </c>
      <c r="H5873" s="2">
        <v>9780198742197</v>
      </c>
      <c r="I5873" s="2">
        <v>9780191694981</v>
      </c>
      <c r="J5873" t="s">
        <v>16726</v>
      </c>
      <c r="K5873" s="78" t="s">
        <v>54513</v>
      </c>
      <c r="L5873" t="s">
        <v>16627</v>
      </c>
    </row>
    <row r="5874" spans="2:12" x14ac:dyDescent="0.25">
      <c r="B5874" t="s">
        <v>18225</v>
      </c>
      <c r="C5874" s="1">
        <v>40817</v>
      </c>
      <c r="D5874" t="s">
        <v>16623</v>
      </c>
      <c r="E5874" t="s">
        <v>18226</v>
      </c>
      <c r="F5874">
        <v>1995</v>
      </c>
      <c r="G5874" t="s">
        <v>18227</v>
      </c>
      <c r="H5874" s="2">
        <v>9780198183662</v>
      </c>
      <c r="I5874" s="2">
        <v>9780191674099</v>
      </c>
      <c r="J5874" t="s">
        <v>16716</v>
      </c>
      <c r="K5874" s="78" t="s">
        <v>54514</v>
      </c>
      <c r="L5874" t="s">
        <v>16627</v>
      </c>
    </row>
    <row r="5875" spans="2:12" x14ac:dyDescent="0.25">
      <c r="B5875" t="s">
        <v>18215</v>
      </c>
      <c r="C5875" s="1">
        <v>40817</v>
      </c>
      <c r="D5875" t="s">
        <v>16623</v>
      </c>
      <c r="E5875" t="s">
        <v>4803</v>
      </c>
      <c r="F5875">
        <v>2001</v>
      </c>
      <c r="G5875" t="s">
        <v>18216</v>
      </c>
      <c r="H5875" s="2">
        <v>9780199248889</v>
      </c>
      <c r="I5875" s="2">
        <v>9780191697784</v>
      </c>
      <c r="J5875" t="s">
        <v>17080</v>
      </c>
      <c r="K5875" s="78" t="s">
        <v>54515</v>
      </c>
      <c r="L5875" t="s">
        <v>16627</v>
      </c>
    </row>
    <row r="5876" spans="2:12" x14ac:dyDescent="0.25">
      <c r="B5876" t="s">
        <v>17891</v>
      </c>
      <c r="C5876" s="1">
        <v>40817</v>
      </c>
      <c r="D5876" t="s">
        <v>16623</v>
      </c>
      <c r="E5876" t="s">
        <v>17892</v>
      </c>
      <c r="F5876">
        <v>2000</v>
      </c>
      <c r="G5876" t="s">
        <v>17893</v>
      </c>
      <c r="H5876" s="2">
        <v>9780198186380</v>
      </c>
      <c r="I5876" s="2">
        <v>9780191674549</v>
      </c>
      <c r="J5876" t="s">
        <v>17284</v>
      </c>
      <c r="K5876" s="78" t="s">
        <v>54516</v>
      </c>
      <c r="L5876" t="s">
        <v>16627</v>
      </c>
    </row>
    <row r="5877" spans="2:12" x14ac:dyDescent="0.25">
      <c r="B5877" t="s">
        <v>17975</v>
      </c>
      <c r="C5877" s="1">
        <v>40817</v>
      </c>
      <c r="D5877" t="s">
        <v>16623</v>
      </c>
      <c r="E5877" t="s">
        <v>17976</v>
      </c>
      <c r="F5877">
        <v>1999</v>
      </c>
      <c r="G5877" t="s">
        <v>17977</v>
      </c>
      <c r="H5877" s="2">
        <v>9780198121879</v>
      </c>
      <c r="I5877" s="2">
        <v>9780191671364</v>
      </c>
      <c r="J5877" t="s">
        <v>17978</v>
      </c>
      <c r="K5877" s="78" t="s">
        <v>54517</v>
      </c>
      <c r="L5877" t="s">
        <v>16627</v>
      </c>
    </row>
    <row r="5878" spans="2:12" x14ac:dyDescent="0.25">
      <c r="B5878" t="s">
        <v>17695</v>
      </c>
      <c r="C5878" s="1">
        <v>40817</v>
      </c>
      <c r="D5878" t="s">
        <v>16623</v>
      </c>
      <c r="E5878" t="s">
        <v>11270</v>
      </c>
      <c r="F5878">
        <v>1996</v>
      </c>
      <c r="G5878" t="s">
        <v>17696</v>
      </c>
      <c r="H5878" s="2">
        <v>9780195108224</v>
      </c>
      <c r="I5878" s="2">
        <v>9780199855070</v>
      </c>
      <c r="J5878" t="s">
        <v>16712</v>
      </c>
      <c r="K5878" s="78" t="s">
        <v>54518</v>
      </c>
      <c r="L5878" t="s">
        <v>16627</v>
      </c>
    </row>
    <row r="5879" spans="2:12" x14ac:dyDescent="0.25">
      <c r="B5879" t="s">
        <v>17957</v>
      </c>
      <c r="C5879" s="1">
        <v>40817</v>
      </c>
      <c r="D5879" t="s">
        <v>16623</v>
      </c>
      <c r="E5879" t="s">
        <v>5263</v>
      </c>
      <c r="F5879">
        <v>1988</v>
      </c>
      <c r="G5879" t="s">
        <v>17958</v>
      </c>
      <c r="H5879" s="2">
        <v>9780198117551</v>
      </c>
      <c r="I5879" s="2">
        <v>9780191670985</v>
      </c>
      <c r="J5879" t="s">
        <v>16691</v>
      </c>
      <c r="K5879" s="78" t="s">
        <v>54519</v>
      </c>
      <c r="L5879" t="s">
        <v>16627</v>
      </c>
    </row>
    <row r="5880" spans="2:12" x14ac:dyDescent="0.25">
      <c r="B5880" t="s">
        <v>18000</v>
      </c>
      <c r="C5880" s="1">
        <v>40817</v>
      </c>
      <c r="D5880" t="s">
        <v>16623</v>
      </c>
      <c r="E5880" t="s">
        <v>16798</v>
      </c>
      <c r="F5880">
        <v>1998</v>
      </c>
      <c r="G5880" t="s">
        <v>18001</v>
      </c>
      <c r="H5880" s="2">
        <v>9780198184621</v>
      </c>
      <c r="I5880" s="2">
        <v>9780191674327</v>
      </c>
      <c r="J5880" t="s">
        <v>18002</v>
      </c>
      <c r="K5880" s="78" t="s">
        <v>54520</v>
      </c>
      <c r="L5880" t="s">
        <v>16627</v>
      </c>
    </row>
    <row r="5881" spans="2:12" x14ac:dyDescent="0.25">
      <c r="B5881" t="s">
        <v>16946</v>
      </c>
      <c r="C5881" s="1">
        <v>40817</v>
      </c>
      <c r="D5881" t="s">
        <v>16623</v>
      </c>
      <c r="E5881" t="s">
        <v>16947</v>
      </c>
      <c r="F5881">
        <v>1995</v>
      </c>
      <c r="G5881" t="s">
        <v>16948</v>
      </c>
      <c r="H5881" s="2">
        <v>9780198182894</v>
      </c>
      <c r="I5881" s="2">
        <v>9780191673917</v>
      </c>
      <c r="J5881" t="s">
        <v>16655</v>
      </c>
      <c r="K5881" s="78" t="s">
        <v>54521</v>
      </c>
      <c r="L5881" t="s">
        <v>16627</v>
      </c>
    </row>
    <row r="5882" spans="2:12" x14ac:dyDescent="0.25">
      <c r="B5882" t="s">
        <v>17116</v>
      </c>
      <c r="C5882" s="1">
        <v>40817</v>
      </c>
      <c r="D5882" t="s">
        <v>16623</v>
      </c>
      <c r="E5882" t="s">
        <v>17117</v>
      </c>
      <c r="F5882">
        <v>1993</v>
      </c>
      <c r="G5882" t="s">
        <v>17118</v>
      </c>
      <c r="H5882" s="2">
        <v>9780198122760</v>
      </c>
      <c r="I5882" s="2">
        <v>9780191671531</v>
      </c>
      <c r="J5882" t="s">
        <v>17104</v>
      </c>
      <c r="K5882" s="78" t="s">
        <v>54522</v>
      </c>
      <c r="L5882" t="s">
        <v>16627</v>
      </c>
    </row>
    <row r="5883" spans="2:12" x14ac:dyDescent="0.25">
      <c r="B5883" t="s">
        <v>16978</v>
      </c>
      <c r="C5883" s="1">
        <v>40817</v>
      </c>
      <c r="D5883" t="s">
        <v>16623</v>
      </c>
      <c r="E5883" t="s">
        <v>16979</v>
      </c>
      <c r="F5883">
        <v>1999</v>
      </c>
      <c r="G5883" t="s">
        <v>16980</v>
      </c>
      <c r="H5883" s="2">
        <v>9780198184898</v>
      </c>
      <c r="I5883" s="2">
        <v>9780191674372</v>
      </c>
      <c r="J5883" t="s">
        <v>16981</v>
      </c>
      <c r="K5883" s="78" t="s">
        <v>54523</v>
      </c>
      <c r="L5883" t="s">
        <v>16627</v>
      </c>
    </row>
    <row r="5884" spans="2:12" x14ac:dyDescent="0.25">
      <c r="B5884" t="s">
        <v>18151</v>
      </c>
      <c r="C5884" s="1">
        <v>40817</v>
      </c>
      <c r="D5884" t="s">
        <v>16623</v>
      </c>
      <c r="E5884" t="s">
        <v>18152</v>
      </c>
      <c r="F5884">
        <v>1990</v>
      </c>
      <c r="G5884" t="s">
        <v>18153</v>
      </c>
      <c r="H5884" s="2">
        <v>9780198117674</v>
      </c>
      <c r="I5884" s="2">
        <v>9780191671043</v>
      </c>
      <c r="J5884" t="s">
        <v>18154</v>
      </c>
      <c r="K5884" s="78" t="s">
        <v>54524</v>
      </c>
      <c r="L5884" t="s">
        <v>16627</v>
      </c>
    </row>
    <row r="5885" spans="2:12" x14ac:dyDescent="0.25">
      <c r="B5885" t="s">
        <v>16901</v>
      </c>
      <c r="C5885" s="1">
        <v>40817</v>
      </c>
      <c r="D5885" t="s">
        <v>16623</v>
      </c>
      <c r="E5885" t="s">
        <v>16902</v>
      </c>
      <c r="F5885">
        <v>1998</v>
      </c>
      <c r="G5885" t="s">
        <v>16903</v>
      </c>
      <c r="H5885" s="2">
        <v>9780198186304</v>
      </c>
      <c r="I5885" s="2">
        <v>9780191674501</v>
      </c>
      <c r="J5885" t="s">
        <v>16691</v>
      </c>
      <c r="K5885" s="78" t="s">
        <v>54525</v>
      </c>
      <c r="L5885" t="s">
        <v>16627</v>
      </c>
    </row>
    <row r="5886" spans="2:12" x14ac:dyDescent="0.25">
      <c r="B5886" t="s">
        <v>16914</v>
      </c>
      <c r="C5886" s="1">
        <v>40817</v>
      </c>
      <c r="D5886" t="s">
        <v>16623</v>
      </c>
      <c r="E5886" t="s">
        <v>1117</v>
      </c>
      <c r="F5886">
        <v>1995</v>
      </c>
      <c r="G5886" t="s">
        <v>16915</v>
      </c>
      <c r="H5886" s="2">
        <v>9780198151920</v>
      </c>
      <c r="I5886" s="2">
        <v>9780191672903</v>
      </c>
      <c r="J5886" t="s">
        <v>16916</v>
      </c>
      <c r="K5886" s="78" t="s">
        <v>54526</v>
      </c>
      <c r="L5886" t="s">
        <v>16627</v>
      </c>
    </row>
    <row r="5887" spans="2:12" x14ac:dyDescent="0.25">
      <c r="B5887" t="s">
        <v>17070</v>
      </c>
      <c r="C5887" s="1">
        <v>40817</v>
      </c>
      <c r="D5887" t="s">
        <v>16623</v>
      </c>
      <c r="E5887" t="s">
        <v>17071</v>
      </c>
      <c r="F5887">
        <v>2001</v>
      </c>
      <c r="G5887" t="s">
        <v>17072</v>
      </c>
      <c r="H5887" s="2">
        <v>9780199245659</v>
      </c>
      <c r="I5887" s="2">
        <v>9780191697487</v>
      </c>
      <c r="J5887" t="s">
        <v>17073</v>
      </c>
      <c r="K5887" s="78" t="s">
        <v>54527</v>
      </c>
      <c r="L5887" t="s">
        <v>16627</v>
      </c>
    </row>
    <row r="5888" spans="2:12" x14ac:dyDescent="0.25">
      <c r="B5888" t="s">
        <v>18035</v>
      </c>
      <c r="C5888" s="1">
        <v>40817</v>
      </c>
      <c r="D5888" t="s">
        <v>16623</v>
      </c>
      <c r="E5888" t="s">
        <v>18036</v>
      </c>
      <c r="F5888">
        <v>1994</v>
      </c>
      <c r="G5888" t="s">
        <v>18037</v>
      </c>
      <c r="H5888" s="2">
        <v>9780198112945</v>
      </c>
      <c r="I5888" s="2">
        <v>9780191670886</v>
      </c>
      <c r="J5888" t="s">
        <v>17017</v>
      </c>
      <c r="K5888" s="78" t="s">
        <v>54528</v>
      </c>
      <c r="L5888" t="s">
        <v>16627</v>
      </c>
    </row>
    <row r="5889" spans="2:12" x14ac:dyDescent="0.25">
      <c r="B5889" t="s">
        <v>18179</v>
      </c>
      <c r="C5889" s="1">
        <v>40817</v>
      </c>
      <c r="D5889" t="s">
        <v>16623</v>
      </c>
      <c r="E5889" t="s">
        <v>18169</v>
      </c>
      <c r="F5889">
        <v>1985</v>
      </c>
      <c r="G5889" t="s">
        <v>18180</v>
      </c>
      <c r="H5889" s="2">
        <v>9780198158356</v>
      </c>
      <c r="I5889" s="2">
        <v>9780191673290</v>
      </c>
      <c r="J5889" t="s">
        <v>16672</v>
      </c>
      <c r="K5889" s="78" t="s">
        <v>54529</v>
      </c>
      <c r="L5889" t="s">
        <v>16627</v>
      </c>
    </row>
    <row r="5890" spans="2:12" x14ac:dyDescent="0.25">
      <c r="B5890" t="s">
        <v>17803</v>
      </c>
      <c r="C5890" s="1">
        <v>40817</v>
      </c>
      <c r="D5890" t="s">
        <v>16623</v>
      </c>
      <c r="E5890" t="s">
        <v>9353</v>
      </c>
      <c r="F5890">
        <v>1993</v>
      </c>
      <c r="G5890" t="s">
        <v>17804</v>
      </c>
      <c r="H5890" s="2">
        <v>9780198151906</v>
      </c>
      <c r="I5890" s="2">
        <v>9780191672880</v>
      </c>
      <c r="J5890" t="s">
        <v>16655</v>
      </c>
      <c r="K5890" s="78" t="s">
        <v>54530</v>
      </c>
      <c r="L5890" t="s">
        <v>16627</v>
      </c>
    </row>
    <row r="5891" spans="2:12" x14ac:dyDescent="0.25">
      <c r="B5891" t="s">
        <v>16826</v>
      </c>
      <c r="C5891" s="1">
        <v>40817</v>
      </c>
      <c r="D5891" t="s">
        <v>16623</v>
      </c>
      <c r="E5891" t="s">
        <v>16827</v>
      </c>
      <c r="F5891">
        <v>1998</v>
      </c>
      <c r="G5891" t="s">
        <v>16828</v>
      </c>
      <c r="H5891" s="2">
        <v>9780198159254</v>
      </c>
      <c r="I5891" s="2">
        <v>9780191673573</v>
      </c>
      <c r="J5891" t="s">
        <v>16726</v>
      </c>
      <c r="K5891" s="78" t="s">
        <v>54531</v>
      </c>
      <c r="L5891" t="s">
        <v>16627</v>
      </c>
    </row>
    <row r="5892" spans="2:12" x14ac:dyDescent="0.25">
      <c r="B5892" t="s">
        <v>18213</v>
      </c>
      <c r="C5892" s="1">
        <v>40817</v>
      </c>
      <c r="D5892" t="s">
        <v>16623</v>
      </c>
      <c r="E5892" t="s">
        <v>4829</v>
      </c>
      <c r="F5892">
        <v>1996</v>
      </c>
      <c r="G5892" t="s">
        <v>18214</v>
      </c>
      <c r="H5892" s="2">
        <v>9780198159049</v>
      </c>
      <c r="I5892" s="2">
        <v>9780191673467</v>
      </c>
      <c r="J5892" t="s">
        <v>16672</v>
      </c>
      <c r="K5892" s="78" t="s">
        <v>54532</v>
      </c>
      <c r="L5892" t="s">
        <v>16627</v>
      </c>
    </row>
    <row r="5893" spans="2:12" x14ac:dyDescent="0.25">
      <c r="B5893" t="s">
        <v>18009</v>
      </c>
      <c r="C5893" s="1">
        <v>40817</v>
      </c>
      <c r="D5893" t="s">
        <v>16623</v>
      </c>
      <c r="E5893" t="s">
        <v>18010</v>
      </c>
      <c r="F5893">
        <v>2010</v>
      </c>
      <c r="G5893" t="s">
        <v>18011</v>
      </c>
      <c r="H5893" s="2">
        <v>9780199730322</v>
      </c>
      <c r="I5893" s="2">
        <v>9780199852796</v>
      </c>
      <c r="J5893" t="s">
        <v>16800</v>
      </c>
      <c r="K5893" s="78" t="s">
        <v>54533</v>
      </c>
      <c r="L5893" t="s">
        <v>16627</v>
      </c>
    </row>
    <row r="5894" spans="2:12" x14ac:dyDescent="0.25">
      <c r="B5894" t="s">
        <v>18230</v>
      </c>
      <c r="C5894" s="1">
        <v>40817</v>
      </c>
      <c r="D5894" t="s">
        <v>16623</v>
      </c>
      <c r="E5894" t="s">
        <v>2905</v>
      </c>
      <c r="F5894">
        <v>1993</v>
      </c>
      <c r="G5894" t="s">
        <v>18231</v>
      </c>
      <c r="H5894" s="2">
        <v>9780198158806</v>
      </c>
      <c r="I5894" s="2">
        <v>9780191673375</v>
      </c>
      <c r="J5894" t="s">
        <v>16672</v>
      </c>
      <c r="K5894" s="78" t="s">
        <v>54534</v>
      </c>
      <c r="L5894" t="s">
        <v>16627</v>
      </c>
    </row>
    <row r="5895" spans="2:12" x14ac:dyDescent="0.25">
      <c r="B5895" t="s">
        <v>16911</v>
      </c>
      <c r="C5895" s="1">
        <v>40817</v>
      </c>
      <c r="D5895" t="s">
        <v>16623</v>
      </c>
      <c r="E5895" t="s">
        <v>4069</v>
      </c>
      <c r="F5895">
        <v>2000</v>
      </c>
      <c r="G5895" t="s">
        <v>16912</v>
      </c>
      <c r="H5895" s="2">
        <v>9780198187226</v>
      </c>
      <c r="I5895" s="2">
        <v>9780191674662</v>
      </c>
      <c r="J5895" t="s">
        <v>16913</v>
      </c>
      <c r="K5895" s="78" t="s">
        <v>54535</v>
      </c>
      <c r="L5895" t="s">
        <v>16627</v>
      </c>
    </row>
    <row r="5896" spans="2:12" x14ac:dyDescent="0.25">
      <c r="B5896" t="s">
        <v>16898</v>
      </c>
      <c r="C5896" s="1">
        <v>40817</v>
      </c>
      <c r="D5896" t="s">
        <v>16623</v>
      </c>
      <c r="E5896" t="s">
        <v>16899</v>
      </c>
      <c r="F5896">
        <v>1987</v>
      </c>
      <c r="G5896" t="s">
        <v>16900</v>
      </c>
      <c r="H5896" s="2">
        <v>9780198128601</v>
      </c>
      <c r="I5896" s="2">
        <v>9780191671678</v>
      </c>
      <c r="J5896" t="s">
        <v>16792</v>
      </c>
      <c r="K5896" s="78" t="s">
        <v>54536</v>
      </c>
      <c r="L5896" t="s">
        <v>16627</v>
      </c>
    </row>
    <row r="5897" spans="2:12" x14ac:dyDescent="0.25">
      <c r="B5897" t="s">
        <v>16851</v>
      </c>
      <c r="C5897" s="1">
        <v>40817</v>
      </c>
      <c r="D5897" t="s">
        <v>16623</v>
      </c>
      <c r="E5897" t="s">
        <v>16852</v>
      </c>
      <c r="F5897">
        <v>2000</v>
      </c>
      <c r="G5897" t="s">
        <v>16853</v>
      </c>
      <c r="H5897" s="2">
        <v>9780198159803</v>
      </c>
      <c r="I5897" s="2">
        <v>9780191673702</v>
      </c>
      <c r="J5897" t="s">
        <v>16726</v>
      </c>
      <c r="K5897" s="78" t="s">
        <v>54537</v>
      </c>
      <c r="L5897" t="s">
        <v>16627</v>
      </c>
    </row>
    <row r="5898" spans="2:12" x14ac:dyDescent="0.25">
      <c r="B5898" t="s">
        <v>16904</v>
      </c>
      <c r="C5898" s="1">
        <v>40817</v>
      </c>
      <c r="D5898" t="s">
        <v>16623</v>
      </c>
      <c r="E5898" t="s">
        <v>16689</v>
      </c>
      <c r="F5898">
        <v>1991</v>
      </c>
      <c r="G5898" t="s">
        <v>16905</v>
      </c>
      <c r="H5898" s="2">
        <v>9780198117834</v>
      </c>
      <c r="I5898" s="2">
        <v>9780191671074</v>
      </c>
      <c r="J5898" t="s">
        <v>16906</v>
      </c>
      <c r="K5898" s="78" t="s">
        <v>54538</v>
      </c>
      <c r="L5898" t="s">
        <v>16627</v>
      </c>
    </row>
    <row r="5899" spans="2:12" x14ac:dyDescent="0.25">
      <c r="B5899" t="s">
        <v>18087</v>
      </c>
      <c r="C5899" s="1">
        <v>40817</v>
      </c>
      <c r="D5899" t="s">
        <v>16623</v>
      </c>
      <c r="E5899" t="s">
        <v>18088</v>
      </c>
      <c r="F5899">
        <v>1993</v>
      </c>
      <c r="G5899" t="s">
        <v>18089</v>
      </c>
      <c r="H5899" s="2">
        <v>9780198112204</v>
      </c>
      <c r="I5899" s="2">
        <v>9780191670701</v>
      </c>
      <c r="J5899" t="s">
        <v>16639</v>
      </c>
      <c r="K5899" s="78" t="s">
        <v>54539</v>
      </c>
      <c r="L5899" t="s">
        <v>16627</v>
      </c>
    </row>
    <row r="5900" spans="2:12" x14ac:dyDescent="0.25">
      <c r="B5900" t="s">
        <v>18171</v>
      </c>
      <c r="C5900" s="1">
        <v>40817</v>
      </c>
      <c r="D5900" t="s">
        <v>16623</v>
      </c>
      <c r="E5900" t="s">
        <v>18172</v>
      </c>
      <c r="F5900">
        <v>1991</v>
      </c>
      <c r="G5900" t="s">
        <v>18173</v>
      </c>
      <c r="H5900" s="2">
        <v>9780195067309</v>
      </c>
      <c r="I5900" s="2">
        <v>9780199855193</v>
      </c>
      <c r="J5900" t="s">
        <v>16716</v>
      </c>
      <c r="K5900" s="78" t="s">
        <v>54540</v>
      </c>
      <c r="L5900" t="s">
        <v>16627</v>
      </c>
    </row>
    <row r="5901" spans="2:12" x14ac:dyDescent="0.25">
      <c r="B5901" t="s">
        <v>18107</v>
      </c>
      <c r="C5901" s="1">
        <v>40817</v>
      </c>
      <c r="D5901" t="s">
        <v>16623</v>
      </c>
      <c r="E5901" t="s">
        <v>5996</v>
      </c>
      <c r="F5901">
        <v>2007</v>
      </c>
      <c r="G5901" t="s">
        <v>18108</v>
      </c>
      <c r="H5901" s="2">
        <v>9780199230396</v>
      </c>
      <c r="I5901" s="2">
        <v>9780191696459</v>
      </c>
      <c r="J5901" t="s">
        <v>16691</v>
      </c>
      <c r="K5901" s="78" t="s">
        <v>54541</v>
      </c>
      <c r="L5901" t="s">
        <v>16627</v>
      </c>
    </row>
    <row r="5902" spans="2:12" x14ac:dyDescent="0.25">
      <c r="B5902" t="s">
        <v>16844</v>
      </c>
      <c r="C5902" s="1">
        <v>40817</v>
      </c>
      <c r="D5902" t="s">
        <v>16623</v>
      </c>
      <c r="E5902" t="s">
        <v>11106</v>
      </c>
      <c r="F5902">
        <v>2000</v>
      </c>
      <c r="G5902" t="s">
        <v>16845</v>
      </c>
      <c r="H5902" s="2">
        <v>9780198742340</v>
      </c>
      <c r="I5902" s="2">
        <v>9780191695018</v>
      </c>
      <c r="J5902" t="s">
        <v>16726</v>
      </c>
      <c r="K5902" s="78" t="s">
        <v>54542</v>
      </c>
      <c r="L5902" t="s">
        <v>16627</v>
      </c>
    </row>
    <row r="5903" spans="2:12" x14ac:dyDescent="0.25">
      <c r="B5903" t="s">
        <v>17883</v>
      </c>
      <c r="C5903" s="1">
        <v>40817</v>
      </c>
      <c r="D5903" t="s">
        <v>16623</v>
      </c>
      <c r="E5903" t="s">
        <v>17692</v>
      </c>
      <c r="F5903">
        <v>2005</v>
      </c>
      <c r="G5903" t="s">
        <v>17884</v>
      </c>
      <c r="H5903" s="2">
        <v>9780199282340</v>
      </c>
      <c r="I5903" s="2">
        <v>9780191700194</v>
      </c>
      <c r="J5903" t="s">
        <v>16642</v>
      </c>
      <c r="K5903" s="78" t="s">
        <v>54543</v>
      </c>
      <c r="L5903" t="s">
        <v>16627</v>
      </c>
    </row>
    <row r="5904" spans="2:12" x14ac:dyDescent="0.25">
      <c r="B5904" t="s">
        <v>18245</v>
      </c>
      <c r="C5904" s="1">
        <v>40817</v>
      </c>
      <c r="D5904" t="s">
        <v>16623</v>
      </c>
      <c r="E5904" t="s">
        <v>7108</v>
      </c>
      <c r="F5904">
        <v>1992</v>
      </c>
      <c r="G5904" t="s">
        <v>18246</v>
      </c>
      <c r="H5904" s="2">
        <v>9780198151739</v>
      </c>
      <c r="I5904" s="2">
        <v>9780191672811</v>
      </c>
      <c r="J5904" t="s">
        <v>16716</v>
      </c>
      <c r="K5904" s="78" t="s">
        <v>54544</v>
      </c>
      <c r="L5904" t="s">
        <v>16627</v>
      </c>
    </row>
    <row r="5905" spans="2:12" x14ac:dyDescent="0.25">
      <c r="B5905" t="s">
        <v>17912</v>
      </c>
      <c r="C5905" s="1">
        <v>40817</v>
      </c>
      <c r="D5905" t="s">
        <v>16623</v>
      </c>
      <c r="E5905" t="s">
        <v>17913</v>
      </c>
      <c r="F5905">
        <v>1994</v>
      </c>
      <c r="G5905" t="s">
        <v>17914</v>
      </c>
      <c r="H5905" s="2">
        <v>9780198112228</v>
      </c>
      <c r="I5905" s="2">
        <v>9780191670718</v>
      </c>
      <c r="J5905" t="s">
        <v>17915</v>
      </c>
      <c r="K5905" s="78" t="s">
        <v>54545</v>
      </c>
      <c r="L5905" t="s">
        <v>16627</v>
      </c>
    </row>
    <row r="5906" spans="2:12" x14ac:dyDescent="0.25">
      <c r="B5906" t="s">
        <v>18033</v>
      </c>
      <c r="C5906" s="1">
        <v>40817</v>
      </c>
      <c r="D5906" t="s">
        <v>16623</v>
      </c>
      <c r="E5906" t="s">
        <v>8405</v>
      </c>
      <c r="F5906">
        <v>2002</v>
      </c>
      <c r="G5906" t="s">
        <v>18034</v>
      </c>
      <c r="H5906" s="2">
        <v>9780198187356</v>
      </c>
      <c r="I5906" s="2">
        <v>9780191674709</v>
      </c>
      <c r="J5906" t="s">
        <v>17584</v>
      </c>
      <c r="K5906" s="78" t="s">
        <v>54546</v>
      </c>
      <c r="L5906" t="s">
        <v>16627</v>
      </c>
    </row>
    <row r="5907" spans="2:12" x14ac:dyDescent="0.25">
      <c r="B5907" t="s">
        <v>18131</v>
      </c>
      <c r="C5907" s="1">
        <v>40817</v>
      </c>
      <c r="D5907" t="s">
        <v>16623</v>
      </c>
      <c r="E5907" t="s">
        <v>18132</v>
      </c>
      <c r="F5907">
        <v>1999</v>
      </c>
      <c r="G5907" t="s">
        <v>18133</v>
      </c>
      <c r="H5907" s="2">
        <v>9780198184591</v>
      </c>
      <c r="I5907" s="2">
        <v>9780191674310</v>
      </c>
      <c r="J5907" t="s">
        <v>18134</v>
      </c>
      <c r="K5907" s="78" t="s">
        <v>54547</v>
      </c>
      <c r="L5907" t="s">
        <v>16627</v>
      </c>
    </row>
    <row r="5908" spans="2:12" x14ac:dyDescent="0.25">
      <c r="B5908" t="s">
        <v>18047</v>
      </c>
      <c r="C5908" s="1">
        <v>40817</v>
      </c>
      <c r="D5908" t="s">
        <v>16623</v>
      </c>
      <c r="E5908" t="s">
        <v>18048</v>
      </c>
      <c r="F5908">
        <v>1994</v>
      </c>
      <c r="G5908" t="s">
        <v>18049</v>
      </c>
      <c r="H5908" s="2">
        <v>9780198183235</v>
      </c>
      <c r="I5908" s="2">
        <v>9780191673979</v>
      </c>
      <c r="J5908" t="s">
        <v>18050</v>
      </c>
      <c r="K5908" s="78" t="s">
        <v>54548</v>
      </c>
      <c r="L5908" t="s">
        <v>16627</v>
      </c>
    </row>
    <row r="5909" spans="2:12" x14ac:dyDescent="0.25">
      <c r="B5909" t="s">
        <v>19522</v>
      </c>
      <c r="C5909" s="1">
        <v>40817</v>
      </c>
      <c r="D5909" t="s">
        <v>16623</v>
      </c>
      <c r="E5909" t="s">
        <v>15481</v>
      </c>
      <c r="F5909">
        <v>1994</v>
      </c>
      <c r="G5909" t="s">
        <v>19523</v>
      </c>
      <c r="H5909" s="2">
        <v>9780198122470</v>
      </c>
      <c r="I5909" s="2">
        <v>9780191671425</v>
      </c>
      <c r="J5909" t="s">
        <v>16716</v>
      </c>
      <c r="K5909" s="78" t="s">
        <v>54549</v>
      </c>
      <c r="L5909" t="s">
        <v>16627</v>
      </c>
    </row>
    <row r="5910" spans="2:12" x14ac:dyDescent="0.25">
      <c r="B5910" t="s">
        <v>18038</v>
      </c>
      <c r="C5910" s="1">
        <v>40817</v>
      </c>
      <c r="D5910" t="s">
        <v>16623</v>
      </c>
      <c r="E5910" t="s">
        <v>17728</v>
      </c>
      <c r="F5910">
        <v>2000</v>
      </c>
      <c r="G5910" t="s">
        <v>18039</v>
      </c>
      <c r="H5910" s="2">
        <v>9780198186458</v>
      </c>
      <c r="I5910" s="2">
        <v>9780191674556</v>
      </c>
      <c r="J5910" t="s">
        <v>16639</v>
      </c>
      <c r="K5910" s="78" t="s">
        <v>54550</v>
      </c>
      <c r="L5910" t="s">
        <v>16627</v>
      </c>
    </row>
    <row r="5911" spans="2:12" x14ac:dyDescent="0.25">
      <c r="B5911" t="s">
        <v>17842</v>
      </c>
      <c r="C5911" s="1">
        <v>40817</v>
      </c>
      <c r="D5911" t="s">
        <v>16623</v>
      </c>
      <c r="E5911" t="s">
        <v>17843</v>
      </c>
      <c r="F5911">
        <v>2000</v>
      </c>
      <c r="G5911" t="s">
        <v>17844</v>
      </c>
      <c r="H5911" s="2">
        <v>9780198187257</v>
      </c>
      <c r="I5911" s="2">
        <v>9780191674679</v>
      </c>
      <c r="J5911" t="s">
        <v>16655</v>
      </c>
      <c r="K5911" s="78" t="s">
        <v>54551</v>
      </c>
      <c r="L5911" t="s">
        <v>16627</v>
      </c>
    </row>
    <row r="5912" spans="2:12" x14ac:dyDescent="0.25">
      <c r="B5912" t="s">
        <v>16926</v>
      </c>
      <c r="C5912" s="1">
        <v>40817</v>
      </c>
      <c r="D5912" t="s">
        <v>16623</v>
      </c>
      <c r="E5912" t="s">
        <v>16927</v>
      </c>
      <c r="F5912">
        <v>1997</v>
      </c>
      <c r="G5912" t="s">
        <v>16928</v>
      </c>
      <c r="H5912" s="2">
        <v>9780198186205</v>
      </c>
      <c r="I5912" s="2">
        <v>9780191674440</v>
      </c>
      <c r="J5912" t="s">
        <v>16691</v>
      </c>
      <c r="K5912" s="78" t="s">
        <v>54552</v>
      </c>
      <c r="L5912" t="s">
        <v>16627</v>
      </c>
    </row>
    <row r="5913" spans="2:12" x14ac:dyDescent="0.25">
      <c r="B5913" t="s">
        <v>18232</v>
      </c>
      <c r="C5913" s="1">
        <v>40817</v>
      </c>
      <c r="D5913" t="s">
        <v>16623</v>
      </c>
      <c r="E5913" t="s">
        <v>18233</v>
      </c>
      <c r="F5913">
        <v>2010</v>
      </c>
      <c r="G5913" t="s">
        <v>18234</v>
      </c>
      <c r="H5913" s="2">
        <v>9780199582563</v>
      </c>
      <c r="I5913" s="2">
        <v>9780191702327</v>
      </c>
      <c r="J5913" t="s">
        <v>16716</v>
      </c>
      <c r="K5913" s="78" t="s">
        <v>54553</v>
      </c>
      <c r="L5913" t="s">
        <v>16627</v>
      </c>
    </row>
    <row r="5914" spans="2:12" x14ac:dyDescent="0.25">
      <c r="B5914" t="s">
        <v>17031</v>
      </c>
      <c r="C5914" s="1">
        <v>40817</v>
      </c>
      <c r="D5914" t="s">
        <v>16623</v>
      </c>
      <c r="E5914" t="s">
        <v>17032</v>
      </c>
      <c r="F5914">
        <v>2002</v>
      </c>
      <c r="G5914" t="s">
        <v>17033</v>
      </c>
      <c r="H5914" s="2">
        <v>9780199255993</v>
      </c>
      <c r="I5914" s="2">
        <v>9780191698293</v>
      </c>
      <c r="J5914" t="s">
        <v>16672</v>
      </c>
      <c r="K5914" s="78" t="s">
        <v>54554</v>
      </c>
      <c r="L5914" t="s">
        <v>16627</v>
      </c>
    </row>
    <row r="5915" spans="2:12" x14ac:dyDescent="0.25">
      <c r="B5915" t="s">
        <v>18140</v>
      </c>
      <c r="C5915" s="1">
        <v>40817</v>
      </c>
      <c r="D5915" t="s">
        <v>16623</v>
      </c>
      <c r="E5915" t="s">
        <v>830</v>
      </c>
      <c r="F5915">
        <v>2004</v>
      </c>
      <c r="G5915" t="s">
        <v>18141</v>
      </c>
      <c r="H5915" s="2">
        <v>9780199269327</v>
      </c>
      <c r="I5915" s="2">
        <v>9780191699382</v>
      </c>
      <c r="J5915" t="s">
        <v>16635</v>
      </c>
      <c r="K5915" s="78" t="s">
        <v>54555</v>
      </c>
      <c r="L5915" t="s">
        <v>16627</v>
      </c>
    </row>
    <row r="5916" spans="2:12" x14ac:dyDescent="0.25">
      <c r="B5916" t="s">
        <v>16922</v>
      </c>
      <c r="C5916" s="1">
        <v>40817</v>
      </c>
      <c r="D5916" t="s">
        <v>16623</v>
      </c>
      <c r="E5916" t="s">
        <v>16923</v>
      </c>
      <c r="F5916">
        <v>1994</v>
      </c>
      <c r="G5916" t="s">
        <v>16924</v>
      </c>
      <c r="H5916" s="2">
        <v>9780198183228</v>
      </c>
      <c r="I5916" s="2">
        <v>9780191673962</v>
      </c>
      <c r="J5916" t="s">
        <v>16925</v>
      </c>
      <c r="K5916" s="78" t="s">
        <v>54556</v>
      </c>
      <c r="L5916" t="s">
        <v>16627</v>
      </c>
    </row>
    <row r="5917" spans="2:12" x14ac:dyDescent="0.25">
      <c r="B5917" t="s">
        <v>18030</v>
      </c>
      <c r="C5917" s="1">
        <v>40817</v>
      </c>
      <c r="D5917" t="s">
        <v>16623</v>
      </c>
      <c r="E5917" t="s">
        <v>18031</v>
      </c>
      <c r="F5917">
        <v>2008</v>
      </c>
      <c r="G5917" t="s">
        <v>18032</v>
      </c>
      <c r="H5917" s="2">
        <v>9780199532209</v>
      </c>
      <c r="I5917" s="2">
        <v>9780191700996</v>
      </c>
      <c r="J5917" t="s">
        <v>16792</v>
      </c>
      <c r="K5917" s="78" t="s">
        <v>54557</v>
      </c>
      <c r="L5917" t="s">
        <v>16627</v>
      </c>
    </row>
    <row r="5918" spans="2:12" x14ac:dyDescent="0.25">
      <c r="B5918" t="s">
        <v>18188</v>
      </c>
      <c r="C5918" s="1">
        <v>40817</v>
      </c>
      <c r="D5918" t="s">
        <v>16623</v>
      </c>
      <c r="E5918" t="s">
        <v>18189</v>
      </c>
      <c r="F5918">
        <v>1994</v>
      </c>
      <c r="G5918" t="s">
        <v>18190</v>
      </c>
      <c r="H5918" s="2">
        <v>9780198128885</v>
      </c>
      <c r="I5918" s="2">
        <v>9780191671722</v>
      </c>
      <c r="J5918" t="s">
        <v>18191</v>
      </c>
      <c r="K5918" s="78" t="s">
        <v>54558</v>
      </c>
      <c r="L5918" t="s">
        <v>16627</v>
      </c>
    </row>
    <row r="5919" spans="2:12" x14ac:dyDescent="0.25">
      <c r="B5919" t="s">
        <v>18185</v>
      </c>
      <c r="C5919" s="1">
        <v>40817</v>
      </c>
      <c r="D5919" t="s">
        <v>16623</v>
      </c>
      <c r="E5919" t="s">
        <v>18186</v>
      </c>
      <c r="F5919">
        <v>1993</v>
      </c>
      <c r="G5919" t="s">
        <v>18187</v>
      </c>
      <c r="H5919" s="2">
        <v>9780198151661</v>
      </c>
      <c r="I5919" s="2">
        <v>9780191672798</v>
      </c>
      <c r="J5919" t="s">
        <v>16672</v>
      </c>
      <c r="K5919" s="78" t="s">
        <v>54559</v>
      </c>
      <c r="L5919" t="s">
        <v>16627</v>
      </c>
    </row>
    <row r="5920" spans="2:12" x14ac:dyDescent="0.25">
      <c r="B5920" t="s">
        <v>18028</v>
      </c>
      <c r="C5920" s="1">
        <v>40817</v>
      </c>
      <c r="D5920" t="s">
        <v>16623</v>
      </c>
      <c r="E5920" t="s">
        <v>6180</v>
      </c>
      <c r="F5920">
        <v>1991</v>
      </c>
      <c r="G5920" t="s">
        <v>18029</v>
      </c>
      <c r="H5920" s="2">
        <v>9780198158622</v>
      </c>
      <c r="I5920" s="2">
        <v>9780191673313</v>
      </c>
      <c r="J5920" t="s">
        <v>16733</v>
      </c>
      <c r="K5920" s="78" t="s">
        <v>54560</v>
      </c>
      <c r="L5920" t="s">
        <v>16627</v>
      </c>
    </row>
    <row r="5921" spans="2:12" x14ac:dyDescent="0.25">
      <c r="B5921" t="s">
        <v>18084</v>
      </c>
      <c r="C5921" s="1">
        <v>40817</v>
      </c>
      <c r="D5921" t="s">
        <v>16623</v>
      </c>
      <c r="E5921" t="s">
        <v>18085</v>
      </c>
      <c r="F5921">
        <v>1994</v>
      </c>
      <c r="G5921" t="s">
        <v>18086</v>
      </c>
      <c r="H5921" s="2">
        <v>9780198129820</v>
      </c>
      <c r="I5921" s="2">
        <v>9780191671869</v>
      </c>
      <c r="J5921" t="s">
        <v>16792</v>
      </c>
      <c r="K5921" s="78" t="s">
        <v>54561</v>
      </c>
      <c r="L5921" t="s">
        <v>16627</v>
      </c>
    </row>
    <row r="5922" spans="2:12" x14ac:dyDescent="0.25">
      <c r="B5922" t="s">
        <v>17043</v>
      </c>
      <c r="C5922" s="1">
        <v>40817</v>
      </c>
      <c r="D5922" t="s">
        <v>16623</v>
      </c>
      <c r="E5922" t="s">
        <v>17044</v>
      </c>
      <c r="F5922">
        <v>2007</v>
      </c>
      <c r="G5922" t="s">
        <v>17045</v>
      </c>
      <c r="H5922" s="2">
        <v>9780199208968</v>
      </c>
      <c r="I5922" s="2">
        <v>9780191695759</v>
      </c>
      <c r="J5922" t="s">
        <v>16716</v>
      </c>
      <c r="K5922" s="78" t="s">
        <v>54562</v>
      </c>
      <c r="L5922" t="s">
        <v>16627</v>
      </c>
    </row>
    <row r="5923" spans="2:12" x14ac:dyDescent="0.25">
      <c r="B5923" t="s">
        <v>16995</v>
      </c>
      <c r="C5923" s="1">
        <v>40817</v>
      </c>
      <c r="D5923" t="s">
        <v>16623</v>
      </c>
      <c r="E5923" t="s">
        <v>1345</v>
      </c>
      <c r="F5923">
        <v>1998</v>
      </c>
      <c r="G5923" t="s">
        <v>16996</v>
      </c>
      <c r="H5923" s="2">
        <v>9780198159445</v>
      </c>
      <c r="I5923" s="2">
        <v>9780191673634</v>
      </c>
      <c r="J5923" t="s">
        <v>16997</v>
      </c>
      <c r="K5923" s="78" t="s">
        <v>54563</v>
      </c>
      <c r="L5923" t="s">
        <v>16627</v>
      </c>
    </row>
    <row r="5924" spans="2:12" x14ac:dyDescent="0.25">
      <c r="B5924" t="s">
        <v>18059</v>
      </c>
      <c r="C5924" s="1">
        <v>40817</v>
      </c>
      <c r="D5924" t="s">
        <v>16623</v>
      </c>
      <c r="E5924" t="s">
        <v>17232</v>
      </c>
      <c r="F5924">
        <v>1990</v>
      </c>
      <c r="G5924" t="s">
        <v>18060</v>
      </c>
      <c r="H5924" s="2">
        <v>9780198158653</v>
      </c>
      <c r="I5924" s="2">
        <v>9780191673337</v>
      </c>
      <c r="J5924" t="s">
        <v>17570</v>
      </c>
      <c r="K5924" s="78" t="s">
        <v>54564</v>
      </c>
      <c r="L5924" t="s">
        <v>16627</v>
      </c>
    </row>
    <row r="5925" spans="2:12" x14ac:dyDescent="0.25">
      <c r="B5925" t="s">
        <v>16935</v>
      </c>
      <c r="C5925" s="1">
        <v>40817</v>
      </c>
      <c r="D5925" t="s">
        <v>16623</v>
      </c>
      <c r="E5925" t="s">
        <v>16936</v>
      </c>
      <c r="F5925">
        <v>1990</v>
      </c>
      <c r="G5925" t="s">
        <v>16937</v>
      </c>
      <c r="H5925" s="2">
        <v>9780195062724</v>
      </c>
      <c r="I5925" s="2">
        <v>9780199855247</v>
      </c>
      <c r="J5925" t="s">
        <v>16655</v>
      </c>
      <c r="K5925" s="78" t="s">
        <v>54565</v>
      </c>
      <c r="L5925" t="s">
        <v>16627</v>
      </c>
    </row>
    <row r="5926" spans="2:12" x14ac:dyDescent="0.25">
      <c r="B5926" t="s">
        <v>17724</v>
      </c>
      <c r="C5926" s="1">
        <v>40817</v>
      </c>
      <c r="D5926" t="s">
        <v>16623</v>
      </c>
      <c r="E5926" t="s">
        <v>17725</v>
      </c>
      <c r="F5926">
        <v>1996</v>
      </c>
      <c r="G5926" t="s">
        <v>17726</v>
      </c>
      <c r="H5926" s="2">
        <v>9780198151609</v>
      </c>
      <c r="I5926" s="2">
        <v>9780191672767</v>
      </c>
      <c r="J5926" t="s">
        <v>16810</v>
      </c>
      <c r="K5926" s="78" t="s">
        <v>54566</v>
      </c>
      <c r="L5926" t="s">
        <v>16627</v>
      </c>
    </row>
    <row r="5927" spans="2:12" x14ac:dyDescent="0.25">
      <c r="B5927" t="s">
        <v>18125</v>
      </c>
      <c r="C5927" s="1">
        <v>40817</v>
      </c>
      <c r="D5927" t="s">
        <v>16623</v>
      </c>
      <c r="E5927" t="s">
        <v>18126</v>
      </c>
      <c r="F5927">
        <v>2000</v>
      </c>
      <c r="G5927" t="s">
        <v>18127</v>
      </c>
      <c r="H5927" s="2">
        <v>9780198187172</v>
      </c>
      <c r="I5927" s="2">
        <v>9780191674648</v>
      </c>
      <c r="J5927" t="s">
        <v>16716</v>
      </c>
      <c r="K5927" s="78" t="s">
        <v>54567</v>
      </c>
      <c r="L5927" t="s">
        <v>16627</v>
      </c>
    </row>
    <row r="5928" spans="2:12" x14ac:dyDescent="0.25">
      <c r="B5928" t="s">
        <v>17916</v>
      </c>
      <c r="C5928" s="1">
        <v>40817</v>
      </c>
      <c r="D5928" t="s">
        <v>16623</v>
      </c>
      <c r="E5928" t="s">
        <v>17917</v>
      </c>
      <c r="F5928">
        <v>1995</v>
      </c>
      <c r="G5928" t="s">
        <v>17918</v>
      </c>
      <c r="H5928" s="2">
        <v>9780198182641</v>
      </c>
      <c r="I5928" s="2">
        <v>9780191673849</v>
      </c>
      <c r="J5928" t="s">
        <v>16792</v>
      </c>
      <c r="K5928" s="78" t="s">
        <v>54568</v>
      </c>
      <c r="L5928" t="s">
        <v>16627</v>
      </c>
    </row>
    <row r="5929" spans="2:12" x14ac:dyDescent="0.25">
      <c r="B5929" t="s">
        <v>17012</v>
      </c>
      <c r="C5929" s="1">
        <v>40817</v>
      </c>
      <c r="D5929" t="s">
        <v>16623</v>
      </c>
      <c r="E5929" t="s">
        <v>17013</v>
      </c>
      <c r="F5929">
        <v>2003</v>
      </c>
      <c r="G5929" t="s">
        <v>17014</v>
      </c>
      <c r="H5929" s="2">
        <v>9780199246090</v>
      </c>
      <c r="I5929" s="2">
        <v>9780191697555</v>
      </c>
      <c r="J5929" t="s">
        <v>16672</v>
      </c>
      <c r="K5929" s="78" t="s">
        <v>54569</v>
      </c>
      <c r="L5929" t="s">
        <v>16627</v>
      </c>
    </row>
    <row r="5930" spans="2:12" x14ac:dyDescent="0.25">
      <c r="B5930" t="s">
        <v>17774</v>
      </c>
      <c r="C5930" s="1">
        <v>40817</v>
      </c>
      <c r="D5930" t="s">
        <v>16623</v>
      </c>
      <c r="E5930" t="s">
        <v>17775</v>
      </c>
      <c r="F5930">
        <v>1996</v>
      </c>
      <c r="G5930" t="s">
        <v>17776</v>
      </c>
      <c r="H5930" s="2">
        <v>9780198129776</v>
      </c>
      <c r="I5930" s="2">
        <v>9780191671852</v>
      </c>
      <c r="J5930" t="s">
        <v>17777</v>
      </c>
      <c r="K5930" s="78" t="s">
        <v>54570</v>
      </c>
      <c r="L5930" t="s">
        <v>16627</v>
      </c>
    </row>
    <row r="5931" spans="2:12" x14ac:dyDescent="0.25">
      <c r="B5931" t="s">
        <v>17894</v>
      </c>
      <c r="C5931" s="1">
        <v>40817</v>
      </c>
      <c r="D5931" t="s">
        <v>16623</v>
      </c>
      <c r="E5931" t="s">
        <v>17895</v>
      </c>
      <c r="F5931">
        <v>1990</v>
      </c>
      <c r="G5931" t="s">
        <v>17896</v>
      </c>
      <c r="H5931" s="2">
        <v>9780198117629</v>
      </c>
      <c r="I5931" s="2">
        <v>9780191671029</v>
      </c>
      <c r="J5931" t="s">
        <v>16691</v>
      </c>
      <c r="K5931" s="78" t="s">
        <v>54571</v>
      </c>
      <c r="L5931" t="s">
        <v>16627</v>
      </c>
    </row>
    <row r="5932" spans="2:12" x14ac:dyDescent="0.25">
      <c r="B5932" t="s">
        <v>16807</v>
      </c>
      <c r="C5932" s="1">
        <v>40817</v>
      </c>
      <c r="D5932" t="s">
        <v>16623</v>
      </c>
      <c r="E5932" t="s">
        <v>16808</v>
      </c>
      <c r="F5932">
        <v>1999</v>
      </c>
      <c r="G5932" t="s">
        <v>16809</v>
      </c>
      <c r="H5932" s="2">
        <v>9780198184997</v>
      </c>
      <c r="I5932" s="2">
        <v>9780191674426</v>
      </c>
      <c r="J5932" t="s">
        <v>16810</v>
      </c>
      <c r="K5932" s="78" t="s">
        <v>54572</v>
      </c>
      <c r="L5932" t="s">
        <v>16627</v>
      </c>
    </row>
    <row r="5933" spans="2:12" x14ac:dyDescent="0.25">
      <c r="B5933" t="s">
        <v>16835</v>
      </c>
      <c r="C5933" s="1">
        <v>40817</v>
      </c>
      <c r="D5933" t="s">
        <v>16623</v>
      </c>
      <c r="E5933" t="s">
        <v>16836</v>
      </c>
      <c r="F5933">
        <v>2009</v>
      </c>
      <c r="G5933" t="s">
        <v>16837</v>
      </c>
      <c r="H5933" s="2">
        <v>9780199572601</v>
      </c>
      <c r="I5933" s="2">
        <v>9780191702099</v>
      </c>
      <c r="J5933" t="s">
        <v>16800</v>
      </c>
      <c r="K5933" s="78" t="s">
        <v>54573</v>
      </c>
      <c r="L5933" t="s">
        <v>16627</v>
      </c>
    </row>
    <row r="5934" spans="2:12" x14ac:dyDescent="0.25">
      <c r="B5934" t="s">
        <v>17964</v>
      </c>
      <c r="C5934" s="1">
        <v>40817</v>
      </c>
      <c r="D5934" t="s">
        <v>16623</v>
      </c>
      <c r="E5934" t="s">
        <v>1630</v>
      </c>
      <c r="F5934">
        <v>2001</v>
      </c>
      <c r="G5934" t="s">
        <v>17965</v>
      </c>
      <c r="H5934" s="2">
        <v>9780199242757</v>
      </c>
      <c r="I5934" s="2">
        <v>9780191697180</v>
      </c>
      <c r="J5934" t="s">
        <v>16672</v>
      </c>
      <c r="K5934" s="78" t="s">
        <v>54574</v>
      </c>
      <c r="L5934" t="s">
        <v>16627</v>
      </c>
    </row>
    <row r="5935" spans="2:12" x14ac:dyDescent="0.25">
      <c r="B5935" t="s">
        <v>17932</v>
      </c>
      <c r="C5935" s="1">
        <v>40817</v>
      </c>
      <c r="D5935" t="s">
        <v>16623</v>
      </c>
      <c r="E5935" t="s">
        <v>6101</v>
      </c>
      <c r="F5935">
        <v>1995</v>
      </c>
      <c r="G5935" t="s">
        <v>17933</v>
      </c>
      <c r="H5935" s="2">
        <v>9780198122630</v>
      </c>
      <c r="I5935" s="2">
        <v>9780191671500</v>
      </c>
      <c r="J5935" t="s">
        <v>16800</v>
      </c>
      <c r="K5935" s="78" t="s">
        <v>54575</v>
      </c>
      <c r="L5935" t="s">
        <v>16627</v>
      </c>
    </row>
    <row r="5936" spans="2:12" x14ac:dyDescent="0.25">
      <c r="B5936" t="s">
        <v>16874</v>
      </c>
      <c r="C5936" s="1">
        <v>40817</v>
      </c>
      <c r="D5936" t="s">
        <v>16623</v>
      </c>
      <c r="E5936" t="s">
        <v>16875</v>
      </c>
      <c r="F5936">
        <v>1992</v>
      </c>
      <c r="G5936" t="s">
        <v>16876</v>
      </c>
      <c r="H5936" s="2">
        <v>9780198151838</v>
      </c>
      <c r="I5936" s="2">
        <v>9780191672859</v>
      </c>
      <c r="J5936" t="s">
        <v>16796</v>
      </c>
      <c r="K5936" s="78" t="s">
        <v>54576</v>
      </c>
      <c r="L5936" t="s">
        <v>16627</v>
      </c>
    </row>
    <row r="5937" spans="2:12" x14ac:dyDescent="0.25">
      <c r="B5937" t="s">
        <v>17745</v>
      </c>
      <c r="C5937" s="1">
        <v>40817</v>
      </c>
      <c r="D5937" t="s">
        <v>16623</v>
      </c>
      <c r="E5937" t="s">
        <v>17746</v>
      </c>
      <c r="F5937">
        <v>1991</v>
      </c>
      <c r="G5937" t="s">
        <v>17747</v>
      </c>
      <c r="H5937" s="2">
        <v>9780198117421</v>
      </c>
      <c r="I5937" s="2">
        <v>9780191670954</v>
      </c>
      <c r="J5937" t="s">
        <v>16691</v>
      </c>
      <c r="K5937" s="78" t="s">
        <v>54577</v>
      </c>
      <c r="L5937" t="s">
        <v>16627</v>
      </c>
    </row>
    <row r="5938" spans="2:12" x14ac:dyDescent="0.25">
      <c r="B5938" t="s">
        <v>16822</v>
      </c>
      <c r="C5938" s="1">
        <v>40817</v>
      </c>
      <c r="D5938" t="s">
        <v>16623</v>
      </c>
      <c r="E5938" t="s">
        <v>16823</v>
      </c>
      <c r="F5938">
        <v>1992</v>
      </c>
      <c r="G5938" t="s">
        <v>16824</v>
      </c>
      <c r="H5938" s="2">
        <v>9780198122654</v>
      </c>
      <c r="I5938" s="2">
        <v>9780191671517</v>
      </c>
      <c r="J5938" t="s">
        <v>16825</v>
      </c>
      <c r="K5938" s="78" t="s">
        <v>54578</v>
      </c>
      <c r="L5938" t="s">
        <v>16627</v>
      </c>
    </row>
    <row r="5939" spans="2:12" x14ac:dyDescent="0.25">
      <c r="B5939" t="s">
        <v>18142</v>
      </c>
      <c r="C5939" s="1">
        <v>40817</v>
      </c>
      <c r="D5939" t="s">
        <v>16623</v>
      </c>
      <c r="E5939" t="s">
        <v>18143</v>
      </c>
      <c r="F5939">
        <v>1995</v>
      </c>
      <c r="G5939" t="s">
        <v>18144</v>
      </c>
      <c r="H5939" s="2">
        <v>9780198121855</v>
      </c>
      <c r="I5939" s="2">
        <v>9780191671357</v>
      </c>
      <c r="J5939" t="s">
        <v>16769</v>
      </c>
      <c r="K5939" s="78" t="s">
        <v>54579</v>
      </c>
      <c r="L5939" t="s">
        <v>16627</v>
      </c>
    </row>
    <row r="5940" spans="2:12" x14ac:dyDescent="0.25">
      <c r="B5940" t="s">
        <v>17939</v>
      </c>
      <c r="C5940" s="1">
        <v>40817</v>
      </c>
      <c r="D5940" t="s">
        <v>16623</v>
      </c>
      <c r="E5940" t="s">
        <v>17940</v>
      </c>
      <c r="F5940">
        <v>1992</v>
      </c>
      <c r="G5940" t="s">
        <v>17941</v>
      </c>
      <c r="H5940" s="2">
        <v>9780198112501</v>
      </c>
      <c r="I5940" s="2">
        <v>9780191670787</v>
      </c>
      <c r="J5940" t="s">
        <v>17942</v>
      </c>
      <c r="K5940" s="78" t="s">
        <v>54580</v>
      </c>
      <c r="L5940" t="s">
        <v>16627</v>
      </c>
    </row>
    <row r="5941" spans="2:12" x14ac:dyDescent="0.25">
      <c r="B5941" t="s">
        <v>17813</v>
      </c>
      <c r="C5941" s="1">
        <v>40817</v>
      </c>
      <c r="D5941" t="s">
        <v>16623</v>
      </c>
      <c r="E5941" t="s">
        <v>9239</v>
      </c>
      <c r="F5941">
        <v>2003</v>
      </c>
      <c r="G5941" t="s">
        <v>17814</v>
      </c>
      <c r="H5941" s="2">
        <v>9780199262168</v>
      </c>
      <c r="I5941" s="2">
        <v>9780191698811</v>
      </c>
      <c r="J5941" t="s">
        <v>16800</v>
      </c>
      <c r="K5941" s="78" t="s">
        <v>54581</v>
      </c>
      <c r="L5941" t="s">
        <v>16627</v>
      </c>
    </row>
    <row r="5942" spans="2:12" x14ac:dyDescent="0.25">
      <c r="B5942" t="s">
        <v>17851</v>
      </c>
      <c r="C5942" s="1">
        <v>40817</v>
      </c>
      <c r="D5942" t="s">
        <v>16623</v>
      </c>
      <c r="E5942" t="s">
        <v>17852</v>
      </c>
      <c r="F5942">
        <v>1999</v>
      </c>
      <c r="G5942" t="s">
        <v>17853</v>
      </c>
      <c r="H5942" s="2">
        <v>9780198119937</v>
      </c>
      <c r="I5942" s="2">
        <v>9780191671265</v>
      </c>
      <c r="J5942" t="s">
        <v>16655</v>
      </c>
      <c r="K5942" s="78" t="s">
        <v>54582</v>
      </c>
      <c r="L5942" t="s">
        <v>16627</v>
      </c>
    </row>
    <row r="5943" spans="2:12" x14ac:dyDescent="0.25">
      <c r="B5943" t="s">
        <v>16877</v>
      </c>
      <c r="C5943" s="1">
        <v>40817</v>
      </c>
      <c r="D5943" t="s">
        <v>16623</v>
      </c>
      <c r="E5943" t="s">
        <v>345</v>
      </c>
      <c r="F5943">
        <v>1996</v>
      </c>
      <c r="G5943" t="s">
        <v>16878</v>
      </c>
      <c r="H5943" s="2">
        <v>9780198183402</v>
      </c>
      <c r="I5943" s="2">
        <v>9780191674037</v>
      </c>
      <c r="J5943" t="s">
        <v>16733</v>
      </c>
      <c r="K5943" s="78" t="s">
        <v>54583</v>
      </c>
      <c r="L5943" t="s">
        <v>16627</v>
      </c>
    </row>
    <row r="5944" spans="2:12" x14ac:dyDescent="0.25">
      <c r="B5944" t="s">
        <v>17623</v>
      </c>
      <c r="C5944" s="1">
        <v>40817</v>
      </c>
      <c r="D5944" t="s">
        <v>16623</v>
      </c>
      <c r="E5944" t="s">
        <v>17624</v>
      </c>
      <c r="F5944">
        <v>1996</v>
      </c>
      <c r="G5944" t="s">
        <v>17625</v>
      </c>
      <c r="H5944" s="2">
        <v>9780198182887</v>
      </c>
      <c r="I5944" s="2">
        <v>9780191673900</v>
      </c>
      <c r="J5944" t="s">
        <v>17626</v>
      </c>
      <c r="K5944" s="78" t="s">
        <v>54584</v>
      </c>
      <c r="L5944" t="s">
        <v>16627</v>
      </c>
    </row>
    <row r="5945" spans="2:12" x14ac:dyDescent="0.25">
      <c r="B5945" t="s">
        <v>17907</v>
      </c>
      <c r="C5945" s="1">
        <v>40817</v>
      </c>
      <c r="D5945" t="s">
        <v>16623</v>
      </c>
      <c r="E5945" t="s">
        <v>16855</v>
      </c>
      <c r="F5945">
        <v>2005</v>
      </c>
      <c r="G5945" t="s">
        <v>17908</v>
      </c>
      <c r="H5945" s="2">
        <v>9780199258291</v>
      </c>
      <c r="I5945" s="2">
        <v>9780191698538</v>
      </c>
      <c r="J5945" t="s">
        <v>17080</v>
      </c>
      <c r="K5945" s="78" t="s">
        <v>54585</v>
      </c>
      <c r="L5945" t="s">
        <v>16627</v>
      </c>
    </row>
    <row r="5946" spans="2:12" x14ac:dyDescent="0.25">
      <c r="B5946" t="s">
        <v>16804</v>
      </c>
      <c r="C5946" s="1">
        <v>40817</v>
      </c>
      <c r="D5946" t="s">
        <v>16623</v>
      </c>
      <c r="E5946" t="s">
        <v>16805</v>
      </c>
      <c r="F5946">
        <v>1992</v>
      </c>
      <c r="G5946" t="s">
        <v>16806</v>
      </c>
      <c r="H5946" s="2">
        <v>9780198128830</v>
      </c>
      <c r="I5946" s="2">
        <v>9780191671715</v>
      </c>
      <c r="J5946" t="s">
        <v>16642</v>
      </c>
      <c r="K5946" s="78" t="s">
        <v>54586</v>
      </c>
      <c r="L5946" t="s">
        <v>16627</v>
      </c>
    </row>
    <row r="5947" spans="2:12" x14ac:dyDescent="0.25">
      <c r="B5947" t="s">
        <v>17837</v>
      </c>
      <c r="C5947" s="1">
        <v>40817</v>
      </c>
      <c r="D5947" t="s">
        <v>16623</v>
      </c>
      <c r="E5947" t="s">
        <v>2905</v>
      </c>
      <c r="F5947">
        <v>1996</v>
      </c>
      <c r="G5947" t="s">
        <v>17838</v>
      </c>
      <c r="H5947" s="2">
        <v>9780198159179</v>
      </c>
      <c r="I5947" s="2">
        <v>9780191673535</v>
      </c>
      <c r="J5947" t="s">
        <v>17060</v>
      </c>
      <c r="K5947" s="78" t="s">
        <v>54587</v>
      </c>
      <c r="L5947" t="s">
        <v>16627</v>
      </c>
    </row>
    <row r="5948" spans="2:12" x14ac:dyDescent="0.25">
      <c r="B5948" t="s">
        <v>16793</v>
      </c>
      <c r="C5948" s="1">
        <v>40817</v>
      </c>
      <c r="D5948" t="s">
        <v>16623</v>
      </c>
      <c r="E5948" t="s">
        <v>16794</v>
      </c>
      <c r="F5948">
        <v>1992</v>
      </c>
      <c r="G5948" t="s">
        <v>16795</v>
      </c>
      <c r="H5948" s="2">
        <v>9780198117865</v>
      </c>
      <c r="I5948" s="2">
        <v>9780191671098</v>
      </c>
      <c r="J5948" t="s">
        <v>16796</v>
      </c>
      <c r="K5948" s="78" t="s">
        <v>54588</v>
      </c>
      <c r="L5948" t="s">
        <v>16627</v>
      </c>
    </row>
    <row r="5949" spans="2:12" x14ac:dyDescent="0.25">
      <c r="B5949" t="s">
        <v>17897</v>
      </c>
      <c r="C5949" s="1">
        <v>40817</v>
      </c>
      <c r="D5949" t="s">
        <v>16623</v>
      </c>
      <c r="E5949" t="s">
        <v>1345</v>
      </c>
      <c r="F5949">
        <v>1990</v>
      </c>
      <c r="G5949" t="s">
        <v>17898</v>
      </c>
      <c r="H5949" s="2">
        <v>9780198151593</v>
      </c>
      <c r="I5949" s="2">
        <v>9780191672750</v>
      </c>
      <c r="J5949" t="s">
        <v>17060</v>
      </c>
      <c r="K5949" s="78" t="s">
        <v>54589</v>
      </c>
      <c r="L5949" t="s">
        <v>16627</v>
      </c>
    </row>
    <row r="5950" spans="2:12" x14ac:dyDescent="0.25">
      <c r="B5950" t="s">
        <v>16854</v>
      </c>
      <c r="C5950" s="1">
        <v>40817</v>
      </c>
      <c r="D5950" t="s">
        <v>16623</v>
      </c>
      <c r="E5950" t="s">
        <v>16855</v>
      </c>
      <c r="F5950">
        <v>2000</v>
      </c>
      <c r="G5950" t="s">
        <v>16856</v>
      </c>
      <c r="H5950" s="2">
        <v>9780198160144</v>
      </c>
      <c r="I5950" s="2">
        <v>9780191673795</v>
      </c>
      <c r="J5950" t="s">
        <v>16672</v>
      </c>
      <c r="K5950" s="78" t="s">
        <v>54590</v>
      </c>
      <c r="L5950" t="s">
        <v>16627</v>
      </c>
    </row>
    <row r="5951" spans="2:12" x14ac:dyDescent="0.25">
      <c r="B5951" t="s">
        <v>17948</v>
      </c>
      <c r="C5951" s="1">
        <v>40817</v>
      </c>
      <c r="D5951" t="s">
        <v>16623</v>
      </c>
      <c r="E5951" t="s">
        <v>5077</v>
      </c>
      <c r="F5951">
        <v>1990</v>
      </c>
      <c r="G5951" t="s">
        <v>17949</v>
      </c>
      <c r="H5951" s="2">
        <v>9780198122395</v>
      </c>
      <c r="I5951" s="2">
        <v>9780191671401</v>
      </c>
      <c r="J5951" t="s">
        <v>16716</v>
      </c>
      <c r="K5951" s="78" t="s">
        <v>54591</v>
      </c>
      <c r="L5951" t="s">
        <v>16627</v>
      </c>
    </row>
    <row r="5952" spans="2:12" x14ac:dyDescent="0.25">
      <c r="B5952" t="s">
        <v>17845</v>
      </c>
      <c r="C5952" s="1">
        <v>40817</v>
      </c>
      <c r="D5952" t="s">
        <v>16623</v>
      </c>
      <c r="E5952" t="s">
        <v>17846</v>
      </c>
      <c r="F5952">
        <v>2000</v>
      </c>
      <c r="G5952" t="s">
        <v>17847</v>
      </c>
      <c r="H5952" s="2">
        <v>9780198122838</v>
      </c>
      <c r="I5952" s="2">
        <v>9780191671555</v>
      </c>
      <c r="J5952" t="s">
        <v>16716</v>
      </c>
      <c r="K5952" s="78" t="s">
        <v>54592</v>
      </c>
      <c r="L5952" t="s">
        <v>16627</v>
      </c>
    </row>
    <row r="5953" spans="2:12" x14ac:dyDescent="0.25">
      <c r="B5953" t="s">
        <v>16811</v>
      </c>
      <c r="C5953" s="1">
        <v>40817</v>
      </c>
      <c r="D5953" t="s">
        <v>16623</v>
      </c>
      <c r="E5953" t="s">
        <v>431</v>
      </c>
      <c r="F5953">
        <v>1996</v>
      </c>
      <c r="G5953" t="s">
        <v>16812</v>
      </c>
      <c r="H5953" s="2">
        <v>9780198159148</v>
      </c>
      <c r="I5953" s="2">
        <v>9780191673528</v>
      </c>
      <c r="J5953" t="s">
        <v>16813</v>
      </c>
      <c r="K5953" s="78" t="s">
        <v>54593</v>
      </c>
      <c r="L5953" t="s">
        <v>16627</v>
      </c>
    </row>
    <row r="5954" spans="2:12" x14ac:dyDescent="0.25">
      <c r="B5954" t="s">
        <v>16773</v>
      </c>
      <c r="C5954" s="1">
        <v>40817</v>
      </c>
      <c r="D5954" t="s">
        <v>16623</v>
      </c>
      <c r="E5954" t="s">
        <v>4940</v>
      </c>
      <c r="F5954">
        <v>1990</v>
      </c>
      <c r="G5954" t="s">
        <v>16774</v>
      </c>
      <c r="H5954" s="2">
        <v>9780198129882</v>
      </c>
      <c r="I5954" s="2">
        <v>9780191671876</v>
      </c>
      <c r="J5954" t="s">
        <v>16775</v>
      </c>
      <c r="K5954" s="78" t="s">
        <v>54594</v>
      </c>
      <c r="L5954" t="s">
        <v>16627</v>
      </c>
    </row>
    <row r="5955" spans="2:12" x14ac:dyDescent="0.25">
      <c r="B5955" t="s">
        <v>1140</v>
      </c>
      <c r="C5955" s="1">
        <v>40817</v>
      </c>
      <c r="D5955" t="s">
        <v>16623</v>
      </c>
      <c r="E5955" t="s">
        <v>17811</v>
      </c>
      <c r="F5955">
        <v>1996</v>
      </c>
      <c r="G5955" t="s">
        <v>17812</v>
      </c>
      <c r="H5955" s="2">
        <v>9780198121787</v>
      </c>
      <c r="I5955" s="2">
        <v>9780191671302</v>
      </c>
      <c r="J5955" t="s">
        <v>17295</v>
      </c>
      <c r="K5955" s="78" t="s">
        <v>54595</v>
      </c>
      <c r="L5955" t="s">
        <v>16627</v>
      </c>
    </row>
    <row r="5956" spans="2:12" x14ac:dyDescent="0.25">
      <c r="B5956" t="s">
        <v>16862</v>
      </c>
      <c r="C5956" s="1">
        <v>40817</v>
      </c>
      <c r="D5956" t="s">
        <v>16623</v>
      </c>
      <c r="E5956" t="s">
        <v>13471</v>
      </c>
      <c r="F5956">
        <v>1994</v>
      </c>
      <c r="G5956" t="s">
        <v>16863</v>
      </c>
      <c r="H5956" s="2">
        <v>9780198183280</v>
      </c>
      <c r="I5956" s="2">
        <v>9780191674006</v>
      </c>
      <c r="J5956" t="s">
        <v>16864</v>
      </c>
      <c r="K5956" s="78" t="s">
        <v>54596</v>
      </c>
      <c r="L5956" t="s">
        <v>16627</v>
      </c>
    </row>
    <row r="5957" spans="2:12" x14ac:dyDescent="0.25">
      <c r="B5957" t="s">
        <v>16748</v>
      </c>
      <c r="C5957" s="1">
        <v>40817</v>
      </c>
      <c r="D5957" t="s">
        <v>16623</v>
      </c>
      <c r="E5957" t="s">
        <v>4835</v>
      </c>
      <c r="F5957">
        <v>1995</v>
      </c>
      <c r="G5957" t="s">
        <v>16749</v>
      </c>
      <c r="H5957" s="2">
        <v>9780195088960</v>
      </c>
      <c r="I5957" s="2">
        <v>9780199855148</v>
      </c>
      <c r="J5957" t="s">
        <v>16652</v>
      </c>
      <c r="K5957" s="78" t="s">
        <v>54597</v>
      </c>
      <c r="L5957" t="s">
        <v>16627</v>
      </c>
    </row>
    <row r="5958" spans="2:12" x14ac:dyDescent="0.25">
      <c r="B5958" t="s">
        <v>16797</v>
      </c>
      <c r="C5958" s="1">
        <v>40817</v>
      </c>
      <c r="D5958" t="s">
        <v>16623</v>
      </c>
      <c r="E5958" t="s">
        <v>16798</v>
      </c>
      <c r="F5958">
        <v>2001</v>
      </c>
      <c r="G5958" t="s">
        <v>16799</v>
      </c>
      <c r="H5958" s="2">
        <v>9780198187660</v>
      </c>
      <c r="I5958" s="2">
        <v>9780191674747</v>
      </c>
      <c r="J5958" t="s">
        <v>16800</v>
      </c>
      <c r="K5958" s="78" t="s">
        <v>54598</v>
      </c>
      <c r="L5958" t="s">
        <v>16627</v>
      </c>
    </row>
    <row r="5959" spans="2:12" x14ac:dyDescent="0.25">
      <c r="B5959" t="s">
        <v>16814</v>
      </c>
      <c r="C5959" s="1">
        <v>40817</v>
      </c>
      <c r="D5959" t="s">
        <v>16623</v>
      </c>
      <c r="E5959" t="s">
        <v>5513</v>
      </c>
      <c r="F5959">
        <v>1993</v>
      </c>
      <c r="G5959" t="s">
        <v>16815</v>
      </c>
      <c r="H5959" s="2">
        <v>9780198123705</v>
      </c>
      <c r="I5959" s="2">
        <v>9780191671609</v>
      </c>
      <c r="J5959" t="s">
        <v>16635</v>
      </c>
      <c r="K5959" s="78" t="s">
        <v>54599</v>
      </c>
      <c r="L5959" t="s">
        <v>16627</v>
      </c>
    </row>
    <row r="5960" spans="2:12" x14ac:dyDescent="0.25">
      <c r="B5960" t="s">
        <v>17727</v>
      </c>
      <c r="C5960" s="1">
        <v>40817</v>
      </c>
      <c r="D5960" t="s">
        <v>16623</v>
      </c>
      <c r="E5960" t="s">
        <v>17728</v>
      </c>
      <c r="F5960">
        <v>1992</v>
      </c>
      <c r="G5960" t="s">
        <v>17729</v>
      </c>
      <c r="H5960" s="2">
        <v>9780198112532</v>
      </c>
      <c r="I5960" s="2">
        <v>9780191670800</v>
      </c>
      <c r="J5960" t="s">
        <v>16639</v>
      </c>
      <c r="K5960" s="78" t="s">
        <v>54600</v>
      </c>
      <c r="L5960" t="s">
        <v>16627</v>
      </c>
    </row>
    <row r="5961" spans="2:12" x14ac:dyDescent="0.25">
      <c r="B5961" t="s">
        <v>16790</v>
      </c>
      <c r="C5961" s="1">
        <v>40817</v>
      </c>
      <c r="D5961" t="s">
        <v>16623</v>
      </c>
      <c r="E5961" t="s">
        <v>4030</v>
      </c>
      <c r="F5961">
        <v>1996</v>
      </c>
      <c r="G5961" t="s">
        <v>16791</v>
      </c>
      <c r="H5961" s="2">
        <v>9780198159124</v>
      </c>
      <c r="I5961" s="2">
        <v>9780191673504</v>
      </c>
      <c r="J5961" t="s">
        <v>16792</v>
      </c>
      <c r="K5961" s="78" t="s">
        <v>54601</v>
      </c>
      <c r="L5961" t="s">
        <v>16627</v>
      </c>
    </row>
    <row r="5962" spans="2:12" x14ac:dyDescent="0.25">
      <c r="B5962" t="s">
        <v>17871</v>
      </c>
      <c r="C5962" s="1">
        <v>40817</v>
      </c>
      <c r="D5962" t="s">
        <v>16623</v>
      </c>
      <c r="E5962" t="s">
        <v>12073</v>
      </c>
      <c r="F5962">
        <v>1993</v>
      </c>
      <c r="G5962" t="s">
        <v>17872</v>
      </c>
      <c r="H5962" s="2">
        <v>9780198122722</v>
      </c>
      <c r="I5962" s="2">
        <v>9780191671524</v>
      </c>
      <c r="J5962" t="s">
        <v>16716</v>
      </c>
      <c r="K5962" s="78" t="s">
        <v>54602</v>
      </c>
      <c r="L5962" t="s">
        <v>16627</v>
      </c>
    </row>
    <row r="5963" spans="2:12" x14ac:dyDescent="0.25">
      <c r="B5963" t="s">
        <v>16801</v>
      </c>
      <c r="C5963" s="1">
        <v>40817</v>
      </c>
      <c r="D5963" t="s">
        <v>16623</v>
      </c>
      <c r="E5963" t="s">
        <v>16657</v>
      </c>
      <c r="F5963">
        <v>1992</v>
      </c>
      <c r="G5963" t="s">
        <v>16802</v>
      </c>
      <c r="H5963" s="2">
        <v>9780198151852</v>
      </c>
      <c r="I5963" s="2">
        <v>9780191672866</v>
      </c>
      <c r="J5963" t="s">
        <v>16803</v>
      </c>
      <c r="K5963" s="78" t="s">
        <v>54603</v>
      </c>
      <c r="L5963" t="s">
        <v>16627</v>
      </c>
    </row>
    <row r="5964" spans="2:12" x14ac:dyDescent="0.25">
      <c r="B5964" t="s">
        <v>17732</v>
      </c>
      <c r="C5964" s="1">
        <v>40817</v>
      </c>
      <c r="D5964" t="s">
        <v>16623</v>
      </c>
      <c r="E5964" t="s">
        <v>15292</v>
      </c>
      <c r="F5964">
        <v>1990</v>
      </c>
      <c r="G5964" t="s">
        <v>17733</v>
      </c>
      <c r="H5964" s="2">
        <v>9780198119692</v>
      </c>
      <c r="I5964" s="2">
        <v>9780191671197</v>
      </c>
      <c r="J5964" t="s">
        <v>16639</v>
      </c>
      <c r="K5964" s="78" t="s">
        <v>54604</v>
      </c>
      <c r="L5964" t="s">
        <v>16627</v>
      </c>
    </row>
    <row r="5965" spans="2:12" x14ac:dyDescent="0.25">
      <c r="B5965" t="s">
        <v>17730</v>
      </c>
      <c r="C5965" s="1">
        <v>40817</v>
      </c>
      <c r="D5965" t="s">
        <v>16623</v>
      </c>
      <c r="E5965" t="s">
        <v>3011</v>
      </c>
      <c r="F5965">
        <v>1998</v>
      </c>
      <c r="G5965" t="s">
        <v>17731</v>
      </c>
      <c r="H5965" s="2">
        <v>9780198119654</v>
      </c>
      <c r="I5965" s="2">
        <v>9780191671180</v>
      </c>
      <c r="J5965" t="s">
        <v>17598</v>
      </c>
      <c r="K5965" s="78" t="s">
        <v>54605</v>
      </c>
      <c r="L5965" t="s">
        <v>16627</v>
      </c>
    </row>
    <row r="5966" spans="2:12" x14ac:dyDescent="0.25">
      <c r="B5966" t="s">
        <v>16860</v>
      </c>
      <c r="C5966" s="1">
        <v>40817</v>
      </c>
      <c r="D5966" t="s">
        <v>16623</v>
      </c>
      <c r="E5966" t="s">
        <v>9747</v>
      </c>
      <c r="F5966">
        <v>1996</v>
      </c>
      <c r="G5966" t="s">
        <v>16861</v>
      </c>
      <c r="H5966" s="2">
        <v>9780198121800</v>
      </c>
      <c r="I5966" s="2">
        <v>9780191671319</v>
      </c>
      <c r="J5966" t="s">
        <v>16716</v>
      </c>
      <c r="K5966" s="78" t="s">
        <v>54606</v>
      </c>
      <c r="L5966" t="s">
        <v>16627</v>
      </c>
    </row>
    <row r="5967" spans="2:12" x14ac:dyDescent="0.25">
      <c r="B5967" t="s">
        <v>17665</v>
      </c>
      <c r="C5967" s="1">
        <v>40817</v>
      </c>
      <c r="D5967" t="s">
        <v>16623</v>
      </c>
      <c r="E5967" t="s">
        <v>17666</v>
      </c>
      <c r="F5967">
        <v>1998</v>
      </c>
      <c r="G5967" t="s">
        <v>17667</v>
      </c>
      <c r="H5967" s="2">
        <v>9780198159728</v>
      </c>
      <c r="I5967" s="2">
        <v>9780191673696</v>
      </c>
      <c r="J5967" t="s">
        <v>16659</v>
      </c>
      <c r="K5967" s="78" t="s">
        <v>54607</v>
      </c>
      <c r="L5967" t="s">
        <v>16627</v>
      </c>
    </row>
    <row r="5968" spans="2:12" x14ac:dyDescent="0.25">
      <c r="B5968" t="s">
        <v>17943</v>
      </c>
      <c r="C5968" s="1">
        <v>40817</v>
      </c>
      <c r="D5968" t="s">
        <v>16623</v>
      </c>
      <c r="E5968" t="s">
        <v>17944</v>
      </c>
      <c r="F5968">
        <v>1995</v>
      </c>
      <c r="G5968" t="s">
        <v>17945</v>
      </c>
      <c r="H5968" s="2">
        <v>9780198182795</v>
      </c>
      <c r="I5968" s="2">
        <v>9780191673887</v>
      </c>
      <c r="J5968" t="s">
        <v>16716</v>
      </c>
      <c r="K5968" s="78" t="s">
        <v>54608</v>
      </c>
      <c r="L5968" t="s">
        <v>16627</v>
      </c>
    </row>
    <row r="5969" spans="2:12" x14ac:dyDescent="0.25">
      <c r="B5969" t="s">
        <v>17782</v>
      </c>
      <c r="C5969" s="1">
        <v>40817</v>
      </c>
      <c r="D5969" t="s">
        <v>16623</v>
      </c>
      <c r="E5969" t="s">
        <v>17783</v>
      </c>
      <c r="F5969">
        <v>2000</v>
      </c>
      <c r="G5969" t="s">
        <v>17784</v>
      </c>
      <c r="H5969" s="2">
        <v>9780198151791</v>
      </c>
      <c r="I5969" s="2">
        <v>9780191672835</v>
      </c>
      <c r="J5969" t="s">
        <v>17080</v>
      </c>
      <c r="K5969" s="78" t="s">
        <v>54609</v>
      </c>
      <c r="L5969" t="s">
        <v>16627</v>
      </c>
    </row>
    <row r="5970" spans="2:12" x14ac:dyDescent="0.25">
      <c r="B5970" t="s">
        <v>16819</v>
      </c>
      <c r="C5970" s="1">
        <v>40817</v>
      </c>
      <c r="D5970" t="s">
        <v>16623</v>
      </c>
      <c r="E5970" t="s">
        <v>1846</v>
      </c>
      <c r="F5970">
        <v>2010</v>
      </c>
      <c r="G5970" t="s">
        <v>16820</v>
      </c>
      <c r="H5970" s="2">
        <v>9780199557660</v>
      </c>
      <c r="I5970" s="2">
        <v>9780191701726</v>
      </c>
      <c r="J5970" t="s">
        <v>16821</v>
      </c>
      <c r="K5970" s="78" t="s">
        <v>54610</v>
      </c>
      <c r="L5970" t="s">
        <v>16627</v>
      </c>
    </row>
    <row r="5971" spans="2:12" x14ac:dyDescent="0.25">
      <c r="B5971" t="s">
        <v>21898</v>
      </c>
      <c r="C5971" s="1">
        <v>40817</v>
      </c>
      <c r="D5971" t="s">
        <v>21335</v>
      </c>
      <c r="E5971" t="s">
        <v>21899</v>
      </c>
      <c r="F5971">
        <v>2007</v>
      </c>
      <c r="G5971" t="s">
        <v>21900</v>
      </c>
      <c r="H5971" s="2">
        <v>9780195337969</v>
      </c>
      <c r="I5971" s="2">
        <v>9780199851553</v>
      </c>
      <c r="J5971" t="s">
        <v>21515</v>
      </c>
      <c r="K5971" s="78" t="s">
        <v>54611</v>
      </c>
      <c r="L5971" t="s">
        <v>21339</v>
      </c>
    </row>
    <row r="5972" spans="2:12" x14ac:dyDescent="0.25">
      <c r="B5972" t="s">
        <v>21877</v>
      </c>
      <c r="C5972" s="1">
        <v>40817</v>
      </c>
      <c r="D5972" t="s">
        <v>21335</v>
      </c>
      <c r="E5972" t="s">
        <v>15700</v>
      </c>
      <c r="F5972">
        <v>2006</v>
      </c>
      <c r="G5972" t="s">
        <v>21878</v>
      </c>
      <c r="H5972" s="2">
        <v>9780195301724</v>
      </c>
      <c r="I5972" s="2">
        <v>9780199850655</v>
      </c>
      <c r="J5972" t="s">
        <v>21361</v>
      </c>
      <c r="K5972" s="78" t="s">
        <v>54612</v>
      </c>
      <c r="L5972" t="s">
        <v>21339</v>
      </c>
    </row>
    <row r="5973" spans="2:12" x14ac:dyDescent="0.25">
      <c r="B5973" t="s">
        <v>21970</v>
      </c>
      <c r="C5973" s="1">
        <v>40817</v>
      </c>
      <c r="D5973" t="s">
        <v>21335</v>
      </c>
      <c r="E5973" t="s">
        <v>14049</v>
      </c>
      <c r="F5973">
        <v>2006</v>
      </c>
      <c r="G5973" t="s">
        <v>21971</v>
      </c>
      <c r="H5973" s="2">
        <v>9780195307719</v>
      </c>
      <c r="I5973" s="2">
        <v>9780199850785</v>
      </c>
      <c r="J5973" t="s">
        <v>21372</v>
      </c>
      <c r="K5973" s="78" t="s">
        <v>54613</v>
      </c>
      <c r="L5973" t="s">
        <v>21339</v>
      </c>
    </row>
    <row r="5974" spans="2:12" x14ac:dyDescent="0.25">
      <c r="B5974" t="s">
        <v>21957</v>
      </c>
      <c r="C5974" s="1">
        <v>40817</v>
      </c>
      <c r="D5974" t="s">
        <v>21335</v>
      </c>
      <c r="E5974" t="s">
        <v>21636</v>
      </c>
      <c r="F5974">
        <v>1999</v>
      </c>
      <c r="G5974" t="s">
        <v>21958</v>
      </c>
      <c r="H5974" s="2">
        <v>9780193862142</v>
      </c>
      <c r="I5974" s="2">
        <v>9780199853106</v>
      </c>
      <c r="J5974" t="s">
        <v>21372</v>
      </c>
      <c r="K5974" s="78" t="s">
        <v>54614</v>
      </c>
      <c r="L5974" t="s">
        <v>21339</v>
      </c>
    </row>
    <row r="5975" spans="2:12" x14ac:dyDescent="0.25">
      <c r="B5975" t="s">
        <v>21918</v>
      </c>
      <c r="C5975" s="1">
        <v>40817</v>
      </c>
      <c r="D5975" t="s">
        <v>21335</v>
      </c>
      <c r="E5975" t="s">
        <v>20239</v>
      </c>
      <c r="F5975">
        <v>1996</v>
      </c>
      <c r="G5975" t="s">
        <v>21919</v>
      </c>
      <c r="H5975" s="2">
        <v>9780195106510</v>
      </c>
      <c r="I5975" s="2">
        <v>9780199853182</v>
      </c>
      <c r="J5975" t="s">
        <v>21515</v>
      </c>
      <c r="K5975" s="78" t="s">
        <v>54615</v>
      </c>
      <c r="L5975" t="s">
        <v>21339</v>
      </c>
    </row>
    <row r="5976" spans="2:12" x14ac:dyDescent="0.25">
      <c r="B5976" t="s">
        <v>21627</v>
      </c>
      <c r="C5976" s="1">
        <v>40817</v>
      </c>
      <c r="D5976" t="s">
        <v>21335</v>
      </c>
      <c r="E5976" t="s">
        <v>21566</v>
      </c>
      <c r="F5976">
        <v>2008</v>
      </c>
      <c r="G5976" t="s">
        <v>21628</v>
      </c>
      <c r="H5976" s="2">
        <v>9780195342369</v>
      </c>
      <c r="I5976" s="2">
        <v>9780199851744</v>
      </c>
      <c r="J5976" t="s">
        <v>21372</v>
      </c>
      <c r="K5976" s="78" t="s">
        <v>54616</v>
      </c>
      <c r="L5976" t="s">
        <v>21339</v>
      </c>
    </row>
    <row r="5977" spans="2:12" x14ac:dyDescent="0.25">
      <c r="B5977" t="s">
        <v>21840</v>
      </c>
      <c r="C5977" s="1">
        <v>40817</v>
      </c>
      <c r="D5977" t="s">
        <v>21335</v>
      </c>
      <c r="E5977" t="s">
        <v>19377</v>
      </c>
      <c r="F5977">
        <v>2008</v>
      </c>
      <c r="G5977" t="s">
        <v>21841</v>
      </c>
      <c r="H5977" s="2">
        <v>9780195327632</v>
      </c>
      <c r="I5977" s="2">
        <v>9780199852055</v>
      </c>
      <c r="J5977" t="s">
        <v>21338</v>
      </c>
      <c r="K5977" s="78" t="s">
        <v>54617</v>
      </c>
      <c r="L5977" t="s">
        <v>21339</v>
      </c>
    </row>
    <row r="5978" spans="2:12" x14ac:dyDescent="0.25">
      <c r="B5978" t="s">
        <v>21936</v>
      </c>
      <c r="C5978" s="1">
        <v>40817</v>
      </c>
      <c r="D5978" t="s">
        <v>21335</v>
      </c>
      <c r="E5978" t="s">
        <v>14139</v>
      </c>
      <c r="F5978">
        <v>2008</v>
      </c>
      <c r="G5978" t="s">
        <v>21937</v>
      </c>
      <c r="H5978" s="2">
        <v>9780195320169</v>
      </c>
      <c r="I5978" s="2">
        <v>9780199852086</v>
      </c>
      <c r="J5978" t="s">
        <v>21372</v>
      </c>
      <c r="K5978" s="78" t="s">
        <v>54618</v>
      </c>
      <c r="L5978" t="s">
        <v>21339</v>
      </c>
    </row>
    <row r="5979" spans="2:12" x14ac:dyDescent="0.25">
      <c r="B5979" t="s">
        <v>21834</v>
      </c>
      <c r="C5979" s="1">
        <v>40817</v>
      </c>
      <c r="D5979" t="s">
        <v>21335</v>
      </c>
      <c r="E5979" t="s">
        <v>21835</v>
      </c>
      <c r="F5979">
        <v>2009</v>
      </c>
      <c r="G5979" t="s">
        <v>21836</v>
      </c>
      <c r="H5979" s="2">
        <v>9780195386714</v>
      </c>
      <c r="I5979" s="2">
        <v>9780199852512</v>
      </c>
      <c r="J5979" t="s">
        <v>21386</v>
      </c>
      <c r="K5979" s="78" t="s">
        <v>54619</v>
      </c>
      <c r="L5979" t="s">
        <v>21339</v>
      </c>
    </row>
    <row r="5980" spans="2:12" x14ac:dyDescent="0.25">
      <c r="B5980" t="s">
        <v>21893</v>
      </c>
      <c r="C5980" s="1">
        <v>40817</v>
      </c>
      <c r="D5980" t="s">
        <v>21335</v>
      </c>
      <c r="E5980" t="s">
        <v>6818</v>
      </c>
      <c r="F5980">
        <v>1995</v>
      </c>
      <c r="G5980" t="s">
        <v>21894</v>
      </c>
      <c r="H5980" s="2">
        <v>9780195092608</v>
      </c>
      <c r="I5980" s="2">
        <v>9780199853168</v>
      </c>
      <c r="J5980" t="s">
        <v>21515</v>
      </c>
      <c r="K5980" s="78" t="s">
        <v>54620</v>
      </c>
      <c r="L5980" t="s">
        <v>21339</v>
      </c>
    </row>
    <row r="5981" spans="2:12" x14ac:dyDescent="0.25">
      <c r="B5981" t="s">
        <v>21869</v>
      </c>
      <c r="C5981" s="1">
        <v>40817</v>
      </c>
      <c r="D5981" t="s">
        <v>21335</v>
      </c>
      <c r="E5981" t="s">
        <v>21870</v>
      </c>
      <c r="F5981">
        <v>2001</v>
      </c>
      <c r="G5981" t="s">
        <v>21871</v>
      </c>
      <c r="H5981" s="2">
        <v>9780195144000</v>
      </c>
      <c r="I5981" s="2">
        <v>9780199849017</v>
      </c>
      <c r="J5981" t="s">
        <v>21515</v>
      </c>
      <c r="K5981" s="78" t="s">
        <v>54621</v>
      </c>
      <c r="L5981" t="s">
        <v>21339</v>
      </c>
    </row>
    <row r="5982" spans="2:12" x14ac:dyDescent="0.25">
      <c r="B5982" t="s">
        <v>21901</v>
      </c>
      <c r="C5982" s="1">
        <v>40817</v>
      </c>
      <c r="D5982" t="s">
        <v>21335</v>
      </c>
      <c r="E5982" t="s">
        <v>21902</v>
      </c>
      <c r="F5982">
        <v>2000</v>
      </c>
      <c r="G5982" t="s">
        <v>21903</v>
      </c>
      <c r="H5982" s="2">
        <v>9780195140583</v>
      </c>
      <c r="I5982" s="2">
        <v>9780199848867</v>
      </c>
      <c r="J5982" t="s">
        <v>21361</v>
      </c>
      <c r="K5982" s="78" t="s">
        <v>54622</v>
      </c>
      <c r="L5982" t="s">
        <v>21339</v>
      </c>
    </row>
    <row r="5983" spans="2:12" x14ac:dyDescent="0.25">
      <c r="B5983" t="s">
        <v>21962</v>
      </c>
      <c r="C5983" s="1">
        <v>40817</v>
      </c>
      <c r="D5983" t="s">
        <v>21335</v>
      </c>
      <c r="E5983" t="s">
        <v>21963</v>
      </c>
      <c r="F5983">
        <v>2006</v>
      </c>
      <c r="G5983" t="s">
        <v>21964</v>
      </c>
      <c r="H5983" s="2">
        <v>9780195178319</v>
      </c>
      <c r="I5983" s="2">
        <v>9780199850808</v>
      </c>
      <c r="J5983" t="s">
        <v>21372</v>
      </c>
      <c r="K5983" s="78" t="s">
        <v>54623</v>
      </c>
      <c r="L5983" t="s">
        <v>21339</v>
      </c>
    </row>
    <row r="5984" spans="2:12" x14ac:dyDescent="0.25">
      <c r="B5984" t="s">
        <v>21806</v>
      </c>
      <c r="C5984" s="1">
        <v>40817</v>
      </c>
      <c r="D5984" t="s">
        <v>21335</v>
      </c>
      <c r="E5984" t="s">
        <v>21807</v>
      </c>
      <c r="F5984">
        <v>1997</v>
      </c>
      <c r="G5984" t="s">
        <v>21808</v>
      </c>
      <c r="H5984" s="2">
        <v>9780195112054</v>
      </c>
      <c r="I5984" s="2">
        <v>9780199853083</v>
      </c>
      <c r="J5984" t="s">
        <v>21499</v>
      </c>
      <c r="K5984" s="78" t="s">
        <v>54624</v>
      </c>
      <c r="L5984" t="s">
        <v>21339</v>
      </c>
    </row>
    <row r="5985" spans="2:12" x14ac:dyDescent="0.25">
      <c r="B5985" t="s">
        <v>21809</v>
      </c>
      <c r="C5985" s="1">
        <v>40817</v>
      </c>
      <c r="D5985" t="s">
        <v>21335</v>
      </c>
      <c r="E5985" t="s">
        <v>21810</v>
      </c>
      <c r="F5985">
        <v>2006</v>
      </c>
      <c r="G5985" t="s">
        <v>21811</v>
      </c>
      <c r="H5985" s="2">
        <v>9780195301717</v>
      </c>
      <c r="I5985" s="2">
        <v>9780199850648</v>
      </c>
      <c r="J5985" t="s">
        <v>21499</v>
      </c>
      <c r="K5985" s="78" t="s">
        <v>54625</v>
      </c>
      <c r="L5985" t="s">
        <v>21339</v>
      </c>
    </row>
    <row r="5986" spans="2:12" x14ac:dyDescent="0.25">
      <c r="B5986" t="s">
        <v>21879</v>
      </c>
      <c r="C5986" s="1">
        <v>40817</v>
      </c>
      <c r="D5986" t="s">
        <v>21335</v>
      </c>
      <c r="E5986" t="s">
        <v>21880</v>
      </c>
      <c r="F5986">
        <v>2002</v>
      </c>
      <c r="G5986" t="s">
        <v>21881</v>
      </c>
      <c r="H5986" s="2">
        <v>9780195157628</v>
      </c>
      <c r="I5986" s="2">
        <v>9780199849468</v>
      </c>
      <c r="J5986" t="s">
        <v>21515</v>
      </c>
      <c r="K5986" s="78" t="s">
        <v>54626</v>
      </c>
      <c r="L5986" t="s">
        <v>21339</v>
      </c>
    </row>
    <row r="5987" spans="2:12" x14ac:dyDescent="0.25">
      <c r="B5987" t="s">
        <v>22020</v>
      </c>
      <c r="C5987" s="1">
        <v>40817</v>
      </c>
      <c r="D5987" t="s">
        <v>21335</v>
      </c>
      <c r="E5987" t="s">
        <v>4729</v>
      </c>
      <c r="F5987">
        <v>2004</v>
      </c>
      <c r="G5987" t="s">
        <v>22264</v>
      </c>
      <c r="H5987" s="2">
        <v>9780195144840</v>
      </c>
      <c r="I5987" s="2">
        <v>9780199849802</v>
      </c>
      <c r="J5987" t="s">
        <v>21346</v>
      </c>
      <c r="K5987" s="78" t="s">
        <v>54627</v>
      </c>
      <c r="L5987" t="s">
        <v>21339</v>
      </c>
    </row>
    <row r="5988" spans="2:12" x14ac:dyDescent="0.25">
      <c r="B5988" t="s">
        <v>21837</v>
      </c>
      <c r="C5988" s="1">
        <v>40817</v>
      </c>
      <c r="D5988" t="s">
        <v>21335</v>
      </c>
      <c r="E5988" t="s">
        <v>21838</v>
      </c>
      <c r="F5988">
        <v>2006</v>
      </c>
      <c r="G5988" t="s">
        <v>21839</v>
      </c>
      <c r="H5988" s="2">
        <v>9780195146400</v>
      </c>
      <c r="I5988" s="2">
        <v>9780199850983</v>
      </c>
      <c r="J5988" t="s">
        <v>21346</v>
      </c>
      <c r="K5988" s="78" t="s">
        <v>54628</v>
      </c>
      <c r="L5988" t="s">
        <v>21339</v>
      </c>
    </row>
    <row r="5989" spans="2:12" x14ac:dyDescent="0.25">
      <c r="B5989" t="s">
        <v>21923</v>
      </c>
      <c r="C5989" s="1">
        <v>40817</v>
      </c>
      <c r="D5989" t="s">
        <v>21335</v>
      </c>
      <c r="E5989" t="s">
        <v>21924</v>
      </c>
      <c r="F5989">
        <v>2004</v>
      </c>
      <c r="G5989" t="s">
        <v>21925</v>
      </c>
      <c r="H5989" s="2">
        <v>9780195167306</v>
      </c>
      <c r="I5989" s="2">
        <v>9780199849840</v>
      </c>
      <c r="J5989" t="s">
        <v>21361</v>
      </c>
      <c r="K5989" s="78" t="s">
        <v>54629</v>
      </c>
      <c r="L5989" t="s">
        <v>21339</v>
      </c>
    </row>
    <row r="5990" spans="2:12" x14ac:dyDescent="0.25">
      <c r="B5990" t="s">
        <v>21955</v>
      </c>
      <c r="C5990" s="1">
        <v>40817</v>
      </c>
      <c r="D5990" t="s">
        <v>21335</v>
      </c>
      <c r="E5990" t="s">
        <v>4870</v>
      </c>
      <c r="F5990">
        <v>2009</v>
      </c>
      <c r="G5990" t="s">
        <v>21956</v>
      </c>
      <c r="H5990" s="2">
        <v>9780195180800</v>
      </c>
      <c r="I5990" s="2">
        <v>9780199852635</v>
      </c>
      <c r="J5990" t="s">
        <v>21372</v>
      </c>
      <c r="K5990" s="78" t="s">
        <v>54630</v>
      </c>
      <c r="L5990" t="s">
        <v>21339</v>
      </c>
    </row>
    <row r="5991" spans="2:12" x14ac:dyDescent="0.25">
      <c r="B5991" t="s">
        <v>21583</v>
      </c>
      <c r="C5991" s="1">
        <v>40817</v>
      </c>
      <c r="D5991" t="s">
        <v>21335</v>
      </c>
      <c r="E5991" t="s">
        <v>21584</v>
      </c>
      <c r="F5991">
        <v>2005</v>
      </c>
      <c r="G5991" t="s">
        <v>21585</v>
      </c>
      <c r="H5991" s="2">
        <v>9780195183603</v>
      </c>
      <c r="I5991" s="2">
        <v>9780199850457</v>
      </c>
      <c r="J5991" t="s">
        <v>21386</v>
      </c>
      <c r="K5991" s="78" t="s">
        <v>54631</v>
      </c>
      <c r="L5991" t="s">
        <v>21339</v>
      </c>
    </row>
    <row r="5992" spans="2:12" x14ac:dyDescent="0.25">
      <c r="B5992" t="s">
        <v>21849</v>
      </c>
      <c r="C5992" s="1">
        <v>40817</v>
      </c>
      <c r="D5992" t="s">
        <v>21335</v>
      </c>
      <c r="E5992" t="s">
        <v>21850</v>
      </c>
      <c r="F5992">
        <v>2003</v>
      </c>
      <c r="G5992" t="s">
        <v>21851</v>
      </c>
      <c r="H5992" s="2">
        <v>9780195116724</v>
      </c>
      <c r="I5992" s="2">
        <v>9780199849550</v>
      </c>
      <c r="J5992" t="s">
        <v>21338</v>
      </c>
      <c r="K5992" s="78" t="s">
        <v>54632</v>
      </c>
      <c r="L5992" t="s">
        <v>21339</v>
      </c>
    </row>
    <row r="5993" spans="2:12" x14ac:dyDescent="0.25">
      <c r="B5993" t="s">
        <v>21920</v>
      </c>
      <c r="C5993" s="1">
        <v>40817</v>
      </c>
      <c r="D5993" t="s">
        <v>21335</v>
      </c>
      <c r="E5993" t="s">
        <v>21921</v>
      </c>
      <c r="F5993">
        <v>2002</v>
      </c>
      <c r="G5993" t="s">
        <v>21922</v>
      </c>
      <c r="H5993" s="2">
        <v>9780195147698</v>
      </c>
      <c r="I5993" s="2">
        <v>9780199849437</v>
      </c>
      <c r="J5993" t="s">
        <v>21361</v>
      </c>
      <c r="K5993" s="78" t="s">
        <v>54633</v>
      </c>
      <c r="L5993" t="s">
        <v>21339</v>
      </c>
    </row>
    <row r="5994" spans="2:12" x14ac:dyDescent="0.25">
      <c r="B5994" t="s">
        <v>21874</v>
      </c>
      <c r="C5994" s="1">
        <v>40817</v>
      </c>
      <c r="D5994" t="s">
        <v>21335</v>
      </c>
      <c r="E5994" t="s">
        <v>21875</v>
      </c>
      <c r="F5994">
        <v>2003</v>
      </c>
      <c r="G5994" t="s">
        <v>21876</v>
      </c>
      <c r="H5994" s="2">
        <v>9780195152722</v>
      </c>
      <c r="I5994" s="2">
        <v>9780199849536</v>
      </c>
      <c r="J5994" t="s">
        <v>21515</v>
      </c>
      <c r="K5994" s="78" t="s">
        <v>54634</v>
      </c>
      <c r="L5994" t="s">
        <v>21339</v>
      </c>
    </row>
    <row r="5995" spans="2:12" x14ac:dyDescent="0.25">
      <c r="B5995" t="s">
        <v>21882</v>
      </c>
      <c r="C5995" s="1">
        <v>40817</v>
      </c>
      <c r="D5995" t="s">
        <v>21335</v>
      </c>
      <c r="E5995" t="s">
        <v>21883</v>
      </c>
      <c r="F5995">
        <v>1994</v>
      </c>
      <c r="G5995" t="s">
        <v>21884</v>
      </c>
      <c r="H5995" s="2">
        <v>9780195085563</v>
      </c>
      <c r="I5995" s="2">
        <v>9780199853199</v>
      </c>
      <c r="J5995" t="s">
        <v>21515</v>
      </c>
      <c r="K5995" s="78" t="s">
        <v>54635</v>
      </c>
      <c r="L5995" t="s">
        <v>21339</v>
      </c>
    </row>
    <row r="5996" spans="2:12" x14ac:dyDescent="0.25">
      <c r="B5996" t="s">
        <v>21635</v>
      </c>
      <c r="C5996" s="1">
        <v>40817</v>
      </c>
      <c r="D5996" t="s">
        <v>21335</v>
      </c>
      <c r="E5996" t="s">
        <v>21636</v>
      </c>
      <c r="F5996">
        <v>2001</v>
      </c>
      <c r="G5996" t="s">
        <v>21637</v>
      </c>
      <c r="H5996" s="2">
        <v>9780195116663</v>
      </c>
      <c r="I5996" s="2">
        <v>9780199848959</v>
      </c>
      <c r="J5996" t="s">
        <v>21372</v>
      </c>
      <c r="K5996" s="78" t="s">
        <v>54636</v>
      </c>
      <c r="L5996" t="s">
        <v>21339</v>
      </c>
    </row>
    <row r="5997" spans="2:12" x14ac:dyDescent="0.25">
      <c r="B5997" t="s">
        <v>21872</v>
      </c>
      <c r="C5997" s="1">
        <v>40817</v>
      </c>
      <c r="D5997" t="s">
        <v>21335</v>
      </c>
      <c r="E5997" t="s">
        <v>261</v>
      </c>
      <c r="F5997">
        <v>1993</v>
      </c>
      <c r="G5997" t="s">
        <v>21873</v>
      </c>
      <c r="H5997" s="2">
        <v>9780195083491</v>
      </c>
      <c r="I5997" s="2">
        <v>9780199853205</v>
      </c>
      <c r="J5997" t="s">
        <v>21361</v>
      </c>
      <c r="K5997" s="78" t="s">
        <v>54637</v>
      </c>
      <c r="L5997" t="s">
        <v>21339</v>
      </c>
    </row>
    <row r="5998" spans="2:12" x14ac:dyDescent="0.25">
      <c r="B5998" t="s">
        <v>21904</v>
      </c>
      <c r="C5998" s="1">
        <v>40817</v>
      </c>
      <c r="D5998" t="s">
        <v>21335</v>
      </c>
      <c r="E5998" t="s">
        <v>4711</v>
      </c>
      <c r="F5998">
        <v>1996</v>
      </c>
      <c r="G5998" t="s">
        <v>21905</v>
      </c>
      <c r="H5998" s="2">
        <v>9780195101089</v>
      </c>
      <c r="I5998" s="2">
        <v>9780199853120</v>
      </c>
      <c r="J5998" t="s">
        <v>21515</v>
      </c>
      <c r="K5998" s="78" t="s">
        <v>54638</v>
      </c>
      <c r="L5998" t="s">
        <v>21339</v>
      </c>
    </row>
    <row r="5999" spans="2:12" x14ac:dyDescent="0.25">
      <c r="B5999" t="s">
        <v>21908</v>
      </c>
      <c r="C5999" s="1">
        <v>40817</v>
      </c>
      <c r="D5999" t="s">
        <v>21335</v>
      </c>
      <c r="E5999" t="s">
        <v>2575</v>
      </c>
      <c r="F5999">
        <v>1996</v>
      </c>
      <c r="G5999" t="s">
        <v>21909</v>
      </c>
      <c r="H5999" s="2">
        <v>9780195102895</v>
      </c>
      <c r="I5999" s="2">
        <v>9780199853212</v>
      </c>
      <c r="J5999" t="s">
        <v>21361</v>
      </c>
      <c r="K5999" s="78" t="s">
        <v>54639</v>
      </c>
      <c r="L5999" t="s">
        <v>21339</v>
      </c>
    </row>
    <row r="6000" spans="2:12" x14ac:dyDescent="0.25">
      <c r="B6000" t="s">
        <v>21846</v>
      </c>
      <c r="C6000" s="1">
        <v>40817</v>
      </c>
      <c r="D6000" t="s">
        <v>21335</v>
      </c>
      <c r="E6000" t="s">
        <v>21847</v>
      </c>
      <c r="F6000">
        <v>2005</v>
      </c>
      <c r="G6000" t="s">
        <v>21848</v>
      </c>
      <c r="H6000" s="2">
        <v>9780195167511</v>
      </c>
      <c r="I6000" s="2">
        <v>9780199850099</v>
      </c>
      <c r="J6000" t="s">
        <v>21338</v>
      </c>
      <c r="K6000" s="78" t="s">
        <v>54640</v>
      </c>
      <c r="L6000" t="s">
        <v>21339</v>
      </c>
    </row>
    <row r="6001" spans="2:12" x14ac:dyDescent="0.25">
      <c r="B6001" t="s">
        <v>21825</v>
      </c>
      <c r="C6001" s="1">
        <v>40817</v>
      </c>
      <c r="D6001" t="s">
        <v>21335</v>
      </c>
      <c r="E6001" t="s">
        <v>21826</v>
      </c>
      <c r="F6001">
        <v>2006</v>
      </c>
      <c r="G6001" t="s">
        <v>21827</v>
      </c>
      <c r="H6001" s="2">
        <v>9780195304565</v>
      </c>
      <c r="I6001" s="2">
        <v>9780199850723</v>
      </c>
      <c r="J6001" t="s">
        <v>21342</v>
      </c>
      <c r="K6001" s="78" t="s">
        <v>54641</v>
      </c>
      <c r="L6001" t="s">
        <v>21339</v>
      </c>
    </row>
    <row r="6002" spans="2:12" x14ac:dyDescent="0.25">
      <c r="B6002" t="s">
        <v>21946</v>
      </c>
      <c r="C6002" s="1">
        <v>40817</v>
      </c>
      <c r="D6002" t="s">
        <v>21335</v>
      </c>
      <c r="E6002" t="s">
        <v>21947</v>
      </c>
      <c r="F6002">
        <v>2005</v>
      </c>
      <c r="G6002" t="s">
        <v>21948</v>
      </c>
      <c r="H6002" s="2">
        <v>9780195170160</v>
      </c>
      <c r="I6002" s="2">
        <v>9780199850372</v>
      </c>
      <c r="J6002" t="s">
        <v>21372</v>
      </c>
      <c r="K6002" s="78" t="s">
        <v>54642</v>
      </c>
      <c r="L6002" t="s">
        <v>21339</v>
      </c>
    </row>
    <row r="6003" spans="2:12" x14ac:dyDescent="0.25">
      <c r="B6003" t="s">
        <v>21949</v>
      </c>
      <c r="C6003" s="1">
        <v>40817</v>
      </c>
      <c r="D6003" t="s">
        <v>21335</v>
      </c>
      <c r="E6003" t="s">
        <v>21950</v>
      </c>
      <c r="F6003">
        <v>2009</v>
      </c>
      <c r="G6003" t="s">
        <v>21951</v>
      </c>
      <c r="H6003" s="2">
        <v>9780195385380</v>
      </c>
      <c r="I6003" s="2">
        <v>9780199852499</v>
      </c>
      <c r="J6003" t="s">
        <v>21372</v>
      </c>
      <c r="K6003" s="78" t="s">
        <v>54643</v>
      </c>
      <c r="L6003" t="s">
        <v>21339</v>
      </c>
    </row>
    <row r="6004" spans="2:12" x14ac:dyDescent="0.25">
      <c r="B6004" t="s">
        <v>21592</v>
      </c>
      <c r="C6004" s="1">
        <v>40817</v>
      </c>
      <c r="D6004" t="s">
        <v>21335</v>
      </c>
      <c r="E6004" t="s">
        <v>21593</v>
      </c>
      <c r="F6004">
        <v>2008</v>
      </c>
      <c r="G6004" t="s">
        <v>21594</v>
      </c>
      <c r="H6004" s="2">
        <v>9780195370249</v>
      </c>
      <c r="I6004" s="2">
        <v>9780199852161</v>
      </c>
      <c r="J6004" t="s">
        <v>21346</v>
      </c>
      <c r="K6004" s="78" t="s">
        <v>54644</v>
      </c>
      <c r="L6004" t="s">
        <v>21339</v>
      </c>
    </row>
    <row r="6005" spans="2:12" x14ac:dyDescent="0.25">
      <c r="B6005" t="s">
        <v>21598</v>
      </c>
      <c r="C6005" s="1">
        <v>40817</v>
      </c>
      <c r="D6005" t="s">
        <v>21335</v>
      </c>
      <c r="E6005" t="s">
        <v>21599</v>
      </c>
      <c r="F6005">
        <v>2007</v>
      </c>
      <c r="G6005" t="s">
        <v>21600</v>
      </c>
      <c r="H6005" s="2">
        <v>9780195175479</v>
      </c>
      <c r="I6005" s="2">
        <v>9780199851522</v>
      </c>
      <c r="J6005" t="s">
        <v>21338</v>
      </c>
      <c r="K6005" s="78" t="s">
        <v>54645</v>
      </c>
      <c r="L6005" t="s">
        <v>21339</v>
      </c>
    </row>
    <row r="6006" spans="2:12" x14ac:dyDescent="0.25">
      <c r="B6006" t="s">
        <v>21968</v>
      </c>
      <c r="C6006" s="1">
        <v>40817</v>
      </c>
      <c r="D6006" t="s">
        <v>21335</v>
      </c>
      <c r="E6006" t="s">
        <v>17481</v>
      </c>
      <c r="F6006">
        <v>2009</v>
      </c>
      <c r="G6006" t="s">
        <v>21969</v>
      </c>
      <c r="H6006" s="2">
        <v>9780195378276</v>
      </c>
      <c r="I6006" s="2">
        <v>9780199852376</v>
      </c>
      <c r="J6006" t="s">
        <v>21372</v>
      </c>
      <c r="K6006" s="78" t="s">
        <v>54646</v>
      </c>
      <c r="L6006" t="s">
        <v>21339</v>
      </c>
    </row>
    <row r="6007" spans="2:12" x14ac:dyDescent="0.25">
      <c r="B6007" t="s">
        <v>21944</v>
      </c>
      <c r="C6007" s="1">
        <v>40817</v>
      </c>
      <c r="D6007" t="s">
        <v>21335</v>
      </c>
      <c r="E6007" t="s">
        <v>8454</v>
      </c>
      <c r="F6007">
        <v>1998</v>
      </c>
      <c r="G6007" t="s">
        <v>21945</v>
      </c>
      <c r="H6007" s="2">
        <v>9780195102314</v>
      </c>
      <c r="I6007" s="2">
        <v>9780199853113</v>
      </c>
      <c r="J6007" t="s">
        <v>21372</v>
      </c>
      <c r="K6007" s="78" t="s">
        <v>54647</v>
      </c>
      <c r="L6007" t="s">
        <v>21339</v>
      </c>
    </row>
    <row r="6008" spans="2:12" x14ac:dyDescent="0.25">
      <c r="B6008" t="s">
        <v>21844</v>
      </c>
      <c r="C6008" s="1">
        <v>40817</v>
      </c>
      <c r="D6008" t="s">
        <v>21335</v>
      </c>
      <c r="E6008" t="s">
        <v>21708</v>
      </c>
      <c r="F6008">
        <v>2008</v>
      </c>
      <c r="G6008" t="s">
        <v>21845</v>
      </c>
      <c r="H6008" s="2">
        <v>9780195326376</v>
      </c>
      <c r="I6008" s="2">
        <v>9780199851652</v>
      </c>
      <c r="J6008" t="s">
        <v>21338</v>
      </c>
      <c r="K6008" s="78" t="s">
        <v>54648</v>
      </c>
      <c r="L6008" t="s">
        <v>21339</v>
      </c>
    </row>
    <row r="6009" spans="2:12" x14ac:dyDescent="0.25">
      <c r="B6009" t="s">
        <v>21867</v>
      </c>
      <c r="C6009" s="1">
        <v>40817</v>
      </c>
      <c r="D6009" t="s">
        <v>21335</v>
      </c>
      <c r="E6009" t="s">
        <v>94</v>
      </c>
      <c r="F6009">
        <v>2007</v>
      </c>
      <c r="G6009" t="s">
        <v>21868</v>
      </c>
      <c r="H6009" s="2">
        <v>9780195328943</v>
      </c>
      <c r="I6009" s="2">
        <v>9780199851256</v>
      </c>
      <c r="J6009" t="s">
        <v>21361</v>
      </c>
      <c r="K6009" s="78" t="s">
        <v>54649</v>
      </c>
      <c r="L6009" t="s">
        <v>21339</v>
      </c>
    </row>
    <row r="6010" spans="2:12" x14ac:dyDescent="0.25">
      <c r="B6010" t="s">
        <v>21852</v>
      </c>
      <c r="C6010" s="1">
        <v>40817</v>
      </c>
      <c r="D6010" t="s">
        <v>21335</v>
      </c>
      <c r="E6010" t="s">
        <v>21853</v>
      </c>
      <c r="F6010">
        <v>2009</v>
      </c>
      <c r="G6010" t="s">
        <v>21854</v>
      </c>
      <c r="H6010" s="2">
        <v>9780195395945</v>
      </c>
      <c r="I6010" s="2">
        <v>9780199852666</v>
      </c>
      <c r="J6010" t="s">
        <v>21338</v>
      </c>
      <c r="K6010" s="78" t="s">
        <v>54650</v>
      </c>
      <c r="L6010" t="s">
        <v>21339</v>
      </c>
    </row>
    <row r="6011" spans="2:12" x14ac:dyDescent="0.25">
      <c r="B6011" t="s">
        <v>21560</v>
      </c>
      <c r="C6011" s="1">
        <v>40817</v>
      </c>
      <c r="D6011" t="s">
        <v>21335</v>
      </c>
      <c r="E6011" t="s">
        <v>21561</v>
      </c>
      <c r="F6011">
        <v>2007</v>
      </c>
      <c r="G6011" t="s">
        <v>21562</v>
      </c>
      <c r="H6011" s="2">
        <v>9780195146103</v>
      </c>
      <c r="I6011" s="2">
        <v>9780199851164</v>
      </c>
      <c r="J6011" t="s">
        <v>21342</v>
      </c>
      <c r="K6011" s="78" t="s">
        <v>54651</v>
      </c>
      <c r="L6011" t="s">
        <v>21339</v>
      </c>
    </row>
    <row r="6012" spans="2:12" x14ac:dyDescent="0.25">
      <c r="B6012" t="s">
        <v>21926</v>
      </c>
      <c r="C6012" s="1">
        <v>40817</v>
      </c>
      <c r="D6012" t="s">
        <v>21335</v>
      </c>
      <c r="E6012" t="s">
        <v>6818</v>
      </c>
      <c r="F6012">
        <v>2004</v>
      </c>
      <c r="G6012" t="s">
        <v>21927</v>
      </c>
      <c r="H6012" s="2">
        <v>9780195171778</v>
      </c>
      <c r="I6012" s="2">
        <v>9780199849789</v>
      </c>
      <c r="J6012" t="s">
        <v>21515</v>
      </c>
      <c r="K6012" s="78" t="s">
        <v>54652</v>
      </c>
      <c r="L6012" t="s">
        <v>21339</v>
      </c>
    </row>
    <row r="6013" spans="2:12" x14ac:dyDescent="0.25">
      <c r="B6013" t="s">
        <v>21861</v>
      </c>
      <c r="C6013" s="1">
        <v>40817</v>
      </c>
      <c r="D6013" t="s">
        <v>21335</v>
      </c>
      <c r="E6013" t="s">
        <v>21862</v>
      </c>
      <c r="F6013">
        <v>1997</v>
      </c>
      <c r="G6013" t="s">
        <v>21863</v>
      </c>
      <c r="H6013" s="2">
        <v>9780195098884</v>
      </c>
      <c r="I6013" s="2">
        <v>9780199853236</v>
      </c>
      <c r="J6013" t="s">
        <v>21361</v>
      </c>
      <c r="K6013" s="78" t="s">
        <v>54653</v>
      </c>
      <c r="L6013" t="s">
        <v>21339</v>
      </c>
    </row>
    <row r="6014" spans="2:12" x14ac:dyDescent="0.25">
      <c r="B6014" t="s">
        <v>21933</v>
      </c>
      <c r="C6014" s="1">
        <v>40817</v>
      </c>
      <c r="D6014" t="s">
        <v>21335</v>
      </c>
      <c r="E6014" t="s">
        <v>21934</v>
      </c>
      <c r="F6014">
        <v>2007</v>
      </c>
      <c r="G6014" t="s">
        <v>21935</v>
      </c>
      <c r="H6014" s="2">
        <v>9780195181296</v>
      </c>
      <c r="I6014" s="2">
        <v>9780199851416</v>
      </c>
      <c r="J6014" t="s">
        <v>21372</v>
      </c>
      <c r="K6014" s="78" t="s">
        <v>54654</v>
      </c>
      <c r="L6014" t="s">
        <v>21339</v>
      </c>
    </row>
    <row r="6015" spans="2:12" x14ac:dyDescent="0.25">
      <c r="B6015" t="s">
        <v>21965</v>
      </c>
      <c r="C6015" s="1">
        <v>40817</v>
      </c>
      <c r="D6015" t="s">
        <v>21335</v>
      </c>
      <c r="E6015" t="s">
        <v>21966</v>
      </c>
      <c r="F6015">
        <v>2003</v>
      </c>
      <c r="G6015" t="s">
        <v>21967</v>
      </c>
      <c r="H6015" s="2">
        <v>9780195130461</v>
      </c>
      <c r="I6015" s="2">
        <v>9780199849499</v>
      </c>
      <c r="J6015" t="s">
        <v>21372</v>
      </c>
      <c r="K6015" s="78" t="s">
        <v>54655</v>
      </c>
      <c r="L6015" t="s">
        <v>21339</v>
      </c>
    </row>
    <row r="6016" spans="2:12" x14ac:dyDescent="0.25">
      <c r="B6016" t="s">
        <v>21910</v>
      </c>
      <c r="C6016" s="1">
        <v>40817</v>
      </c>
      <c r="D6016" t="s">
        <v>21335</v>
      </c>
      <c r="E6016" t="s">
        <v>21911</v>
      </c>
      <c r="F6016">
        <v>1994</v>
      </c>
      <c r="G6016" t="s">
        <v>21912</v>
      </c>
      <c r="H6016" s="2">
        <v>9780195090581</v>
      </c>
      <c r="I6016" s="2">
        <v>9780199853090</v>
      </c>
      <c r="J6016" t="s">
        <v>21515</v>
      </c>
      <c r="K6016" s="78" t="s">
        <v>54656</v>
      </c>
      <c r="L6016" t="s">
        <v>21339</v>
      </c>
    </row>
    <row r="6017" spans="2:12" x14ac:dyDescent="0.25">
      <c r="B6017" t="s">
        <v>21906</v>
      </c>
      <c r="C6017" s="1">
        <v>40817</v>
      </c>
      <c r="D6017" t="s">
        <v>21335</v>
      </c>
      <c r="E6017" t="s">
        <v>19647</v>
      </c>
      <c r="F6017">
        <v>2008</v>
      </c>
      <c r="G6017" t="s">
        <v>21907</v>
      </c>
      <c r="H6017" s="2">
        <v>9780195172010</v>
      </c>
      <c r="I6017" s="2">
        <v>9780199852000</v>
      </c>
      <c r="J6017" t="s">
        <v>21515</v>
      </c>
      <c r="K6017" s="78" t="s">
        <v>54657</v>
      </c>
      <c r="L6017" t="s">
        <v>21339</v>
      </c>
    </row>
    <row r="6018" spans="2:12" x14ac:dyDescent="0.25">
      <c r="B6018" t="s">
        <v>21885</v>
      </c>
      <c r="C6018" s="1">
        <v>40817</v>
      </c>
      <c r="D6018" t="s">
        <v>21335</v>
      </c>
      <c r="E6018" t="s">
        <v>21886</v>
      </c>
      <c r="F6018">
        <v>2010</v>
      </c>
      <c r="G6018" t="s">
        <v>21887</v>
      </c>
      <c r="H6018" s="2">
        <v>9780195314076</v>
      </c>
      <c r="I6018" s="2">
        <v>9780199852734</v>
      </c>
      <c r="J6018" t="s">
        <v>21361</v>
      </c>
      <c r="K6018" s="78" t="s">
        <v>54658</v>
      </c>
      <c r="L6018" t="s">
        <v>21339</v>
      </c>
    </row>
    <row r="6019" spans="2:12" x14ac:dyDescent="0.25">
      <c r="B6019" t="s">
        <v>21814</v>
      </c>
      <c r="C6019" s="1">
        <v>40817</v>
      </c>
      <c r="D6019" t="s">
        <v>21335</v>
      </c>
      <c r="E6019" t="s">
        <v>345</v>
      </c>
      <c r="F6019">
        <v>2001</v>
      </c>
      <c r="G6019" t="s">
        <v>21815</v>
      </c>
      <c r="H6019" s="2">
        <v>9780195148336</v>
      </c>
      <c r="I6019" s="2">
        <v>9780199849154</v>
      </c>
      <c r="J6019" t="s">
        <v>21480</v>
      </c>
      <c r="K6019" s="78" t="s">
        <v>54659</v>
      </c>
      <c r="L6019" t="s">
        <v>21339</v>
      </c>
    </row>
    <row r="6020" spans="2:12" x14ac:dyDescent="0.25">
      <c r="B6020" t="s">
        <v>21842</v>
      </c>
      <c r="C6020" s="1">
        <v>40817</v>
      </c>
      <c r="D6020" t="s">
        <v>21335</v>
      </c>
      <c r="E6020" t="s">
        <v>21388</v>
      </c>
      <c r="F6020">
        <v>2006</v>
      </c>
      <c r="G6020" t="s">
        <v>21843</v>
      </c>
      <c r="H6020" s="2">
        <v>9780195182088</v>
      </c>
      <c r="I6020" s="2">
        <v>9780199850594</v>
      </c>
      <c r="J6020" t="s">
        <v>21346</v>
      </c>
      <c r="K6020" s="78" t="s">
        <v>54660</v>
      </c>
      <c r="L6020" t="s">
        <v>21339</v>
      </c>
    </row>
    <row r="6021" spans="2:12" x14ac:dyDescent="0.25">
      <c r="B6021" t="s">
        <v>21928</v>
      </c>
      <c r="C6021" s="1">
        <v>40817</v>
      </c>
      <c r="D6021" t="s">
        <v>21335</v>
      </c>
      <c r="E6021" t="s">
        <v>21929</v>
      </c>
      <c r="F6021">
        <v>2009</v>
      </c>
      <c r="G6021" t="s">
        <v>21930</v>
      </c>
      <c r="H6021" s="2">
        <v>9780195368925</v>
      </c>
      <c r="I6021" s="2">
        <v>9780199852468</v>
      </c>
      <c r="J6021" t="s">
        <v>21372</v>
      </c>
      <c r="K6021" s="78" t="s">
        <v>54661</v>
      </c>
      <c r="L6021" t="s">
        <v>21339</v>
      </c>
    </row>
    <row r="6022" spans="2:12" x14ac:dyDescent="0.25">
      <c r="B6022" t="s">
        <v>21864</v>
      </c>
      <c r="C6022" s="1">
        <v>40817</v>
      </c>
      <c r="D6022" t="s">
        <v>21335</v>
      </c>
      <c r="E6022" t="s">
        <v>21865</v>
      </c>
      <c r="F6022">
        <v>2000</v>
      </c>
      <c r="G6022" t="s">
        <v>21866</v>
      </c>
      <c r="H6022" s="2">
        <v>9780195128260</v>
      </c>
      <c r="I6022" s="2">
        <v>9780199848843</v>
      </c>
      <c r="J6022" t="s">
        <v>21515</v>
      </c>
      <c r="K6022" s="78" t="s">
        <v>54662</v>
      </c>
      <c r="L6022" t="s">
        <v>21339</v>
      </c>
    </row>
    <row r="6023" spans="2:12" x14ac:dyDescent="0.25">
      <c r="B6023" t="s">
        <v>21941</v>
      </c>
      <c r="C6023" s="1">
        <v>40817</v>
      </c>
      <c r="D6023" t="s">
        <v>21335</v>
      </c>
      <c r="E6023" t="s">
        <v>21942</v>
      </c>
      <c r="F6023">
        <v>2005</v>
      </c>
      <c r="G6023" t="s">
        <v>21943</v>
      </c>
      <c r="H6023" s="2">
        <v>9780195173376</v>
      </c>
      <c r="I6023" s="2">
        <v>9780199850471</v>
      </c>
      <c r="J6023" t="s">
        <v>21372</v>
      </c>
      <c r="K6023" s="78" t="s">
        <v>54663</v>
      </c>
      <c r="L6023" t="s">
        <v>21339</v>
      </c>
    </row>
    <row r="6024" spans="2:12" x14ac:dyDescent="0.25">
      <c r="B6024" t="s">
        <v>21931</v>
      </c>
      <c r="C6024" s="1">
        <v>40817</v>
      </c>
      <c r="D6024" t="s">
        <v>21335</v>
      </c>
      <c r="E6024" t="s">
        <v>1062</v>
      </c>
      <c r="F6024">
        <v>2008</v>
      </c>
      <c r="G6024" t="s">
        <v>21932</v>
      </c>
      <c r="H6024" s="2">
        <v>9780195148886</v>
      </c>
      <c r="I6024" s="2">
        <v>9780199852185</v>
      </c>
      <c r="J6024" t="s">
        <v>21372</v>
      </c>
      <c r="K6024" s="78" t="s">
        <v>54664</v>
      </c>
      <c r="L6024" t="s">
        <v>21339</v>
      </c>
    </row>
    <row r="6025" spans="2:12" x14ac:dyDescent="0.25">
      <c r="B6025" t="s">
        <v>21858</v>
      </c>
      <c r="C6025" s="1">
        <v>40817</v>
      </c>
      <c r="D6025" t="s">
        <v>21335</v>
      </c>
      <c r="E6025" t="s">
        <v>21859</v>
      </c>
      <c r="F6025">
        <v>2007</v>
      </c>
      <c r="G6025" t="s">
        <v>21860</v>
      </c>
      <c r="H6025" s="2">
        <v>9780195327113</v>
      </c>
      <c r="I6025" s="2">
        <v>9780199851249</v>
      </c>
      <c r="J6025" t="s">
        <v>21361</v>
      </c>
      <c r="K6025" s="78" t="s">
        <v>54665</v>
      </c>
      <c r="L6025" t="s">
        <v>21339</v>
      </c>
    </row>
    <row r="6026" spans="2:12" x14ac:dyDescent="0.25">
      <c r="B6026" t="s">
        <v>21915</v>
      </c>
      <c r="C6026" s="1">
        <v>40817</v>
      </c>
      <c r="D6026" t="s">
        <v>21335</v>
      </c>
      <c r="E6026" t="s">
        <v>21916</v>
      </c>
      <c r="F6026">
        <v>2009</v>
      </c>
      <c r="G6026" t="s">
        <v>21917</v>
      </c>
      <c r="H6026" s="2">
        <v>9780195340501</v>
      </c>
      <c r="I6026" s="2">
        <v>9780199852215</v>
      </c>
      <c r="J6026" t="s">
        <v>21361</v>
      </c>
      <c r="K6026" s="78" t="s">
        <v>54666</v>
      </c>
      <c r="L6026" t="s">
        <v>21339</v>
      </c>
    </row>
    <row r="6027" spans="2:12" x14ac:dyDescent="0.25">
      <c r="B6027" t="s">
        <v>21959</v>
      </c>
      <c r="C6027" s="1">
        <v>40817</v>
      </c>
      <c r="D6027" t="s">
        <v>21335</v>
      </c>
      <c r="E6027" t="s">
        <v>21960</v>
      </c>
      <c r="F6027">
        <v>2006</v>
      </c>
      <c r="G6027" t="s">
        <v>21961</v>
      </c>
      <c r="H6027" s="2">
        <v>9780195182644</v>
      </c>
      <c r="I6027" s="2">
        <v>9780199850624</v>
      </c>
      <c r="J6027" t="s">
        <v>21372</v>
      </c>
      <c r="K6027" s="78" t="s">
        <v>54667</v>
      </c>
      <c r="L6027" t="s">
        <v>21339</v>
      </c>
    </row>
    <row r="6028" spans="2:12" x14ac:dyDescent="0.25">
      <c r="B6028" t="s">
        <v>21632</v>
      </c>
      <c r="C6028" s="1">
        <v>40817</v>
      </c>
      <c r="D6028" t="s">
        <v>21335</v>
      </c>
      <c r="E6028" t="s">
        <v>21633</v>
      </c>
      <c r="F6028">
        <v>2009</v>
      </c>
      <c r="G6028" t="s">
        <v>21634</v>
      </c>
      <c r="H6028" s="2">
        <v>9780195337068</v>
      </c>
      <c r="I6028" s="2">
        <v>9780199852260</v>
      </c>
      <c r="J6028" t="s">
        <v>21372</v>
      </c>
      <c r="K6028" s="78" t="s">
        <v>54668</v>
      </c>
      <c r="L6028" t="s">
        <v>21339</v>
      </c>
    </row>
    <row r="6029" spans="2:12" x14ac:dyDescent="0.25">
      <c r="B6029" t="s">
        <v>21952</v>
      </c>
      <c r="C6029" s="1">
        <v>40817</v>
      </c>
      <c r="D6029" t="s">
        <v>21335</v>
      </c>
      <c r="E6029" t="s">
        <v>21953</v>
      </c>
      <c r="F6029">
        <v>2002</v>
      </c>
      <c r="G6029" t="s">
        <v>21954</v>
      </c>
      <c r="H6029" s="2">
        <v>9780195144154</v>
      </c>
      <c r="I6029" s="2">
        <v>9780199849369</v>
      </c>
      <c r="J6029" t="s">
        <v>21372</v>
      </c>
      <c r="K6029" s="78" t="s">
        <v>54669</v>
      </c>
      <c r="L6029" t="s">
        <v>21339</v>
      </c>
    </row>
    <row r="6030" spans="2:12" x14ac:dyDescent="0.25">
      <c r="B6030" t="s">
        <v>21816</v>
      </c>
      <c r="C6030" s="1">
        <v>40817</v>
      </c>
      <c r="D6030" t="s">
        <v>21335</v>
      </c>
      <c r="E6030" t="s">
        <v>21817</v>
      </c>
      <c r="F6030">
        <v>2002</v>
      </c>
      <c r="G6030" t="s">
        <v>21818</v>
      </c>
      <c r="H6030" s="2">
        <v>9780195138108</v>
      </c>
      <c r="I6030" s="2">
        <v>9780199849291</v>
      </c>
      <c r="J6030" t="s">
        <v>21342</v>
      </c>
      <c r="K6030" s="78" t="s">
        <v>54670</v>
      </c>
      <c r="L6030" t="s">
        <v>21339</v>
      </c>
    </row>
    <row r="6031" spans="2:12" x14ac:dyDescent="0.25">
      <c r="B6031" t="s">
        <v>21895</v>
      </c>
      <c r="C6031" s="1">
        <v>40817</v>
      </c>
      <c r="D6031" t="s">
        <v>21335</v>
      </c>
      <c r="E6031" t="s">
        <v>21896</v>
      </c>
      <c r="F6031">
        <v>2010</v>
      </c>
      <c r="G6031" t="s">
        <v>21897</v>
      </c>
      <c r="H6031" s="2">
        <v>9780195337082</v>
      </c>
      <c r="I6031" s="2">
        <v>9780199852789</v>
      </c>
      <c r="J6031" t="s">
        <v>21361</v>
      </c>
      <c r="K6031" s="78" t="s">
        <v>54671</v>
      </c>
      <c r="L6031" t="s">
        <v>21339</v>
      </c>
    </row>
    <row r="6032" spans="2:12" x14ac:dyDescent="0.25">
      <c r="B6032" t="s">
        <v>21822</v>
      </c>
      <c r="C6032" s="1">
        <v>40817</v>
      </c>
      <c r="D6032" t="s">
        <v>21335</v>
      </c>
      <c r="E6032" t="s">
        <v>21823</v>
      </c>
      <c r="F6032">
        <v>2008</v>
      </c>
      <c r="G6032" t="s">
        <v>21824</v>
      </c>
      <c r="H6032" s="2">
        <v>9780195343007</v>
      </c>
      <c r="I6032" s="2">
        <v>9780199851928</v>
      </c>
      <c r="J6032" t="s">
        <v>21386</v>
      </c>
      <c r="K6032" s="78" t="s">
        <v>54672</v>
      </c>
      <c r="L6032" t="s">
        <v>21339</v>
      </c>
    </row>
    <row r="6033" spans="2:12" x14ac:dyDescent="0.25">
      <c r="B6033" t="s">
        <v>21601</v>
      </c>
      <c r="C6033" s="1">
        <v>40817</v>
      </c>
      <c r="D6033" t="s">
        <v>21335</v>
      </c>
      <c r="E6033" t="s">
        <v>21602</v>
      </c>
      <c r="F6033">
        <v>2008</v>
      </c>
      <c r="G6033" t="s">
        <v>21603</v>
      </c>
      <c r="H6033" s="2">
        <v>9780195339680</v>
      </c>
      <c r="I6033" s="2">
        <v>9780199851935</v>
      </c>
      <c r="J6033" t="s">
        <v>21338</v>
      </c>
      <c r="K6033" s="78" t="s">
        <v>54673</v>
      </c>
      <c r="L6033" t="s">
        <v>21339</v>
      </c>
    </row>
    <row r="6034" spans="2:12" x14ac:dyDescent="0.25">
      <c r="B6034" t="s">
        <v>21828</v>
      </c>
      <c r="C6034" s="1">
        <v>40817</v>
      </c>
      <c r="D6034" t="s">
        <v>21335</v>
      </c>
      <c r="E6034" t="s">
        <v>21829</v>
      </c>
      <c r="F6034">
        <v>2005</v>
      </c>
      <c r="G6034" t="s">
        <v>21830</v>
      </c>
      <c r="H6034" s="2">
        <v>9780195166101</v>
      </c>
      <c r="I6034" s="2">
        <v>9780199850501</v>
      </c>
      <c r="J6034" t="s">
        <v>21338</v>
      </c>
      <c r="K6034" s="78" t="s">
        <v>54674</v>
      </c>
      <c r="L6034" t="s">
        <v>21339</v>
      </c>
    </row>
    <row r="6035" spans="2:12" x14ac:dyDescent="0.25">
      <c r="B6035" t="s">
        <v>21891</v>
      </c>
      <c r="C6035" s="1">
        <v>40817</v>
      </c>
      <c r="D6035" t="s">
        <v>21335</v>
      </c>
      <c r="E6035" t="s">
        <v>4729</v>
      </c>
      <c r="F6035">
        <v>2007</v>
      </c>
      <c r="G6035" t="s">
        <v>21892</v>
      </c>
      <c r="H6035" s="2">
        <v>9780195182392</v>
      </c>
      <c r="I6035" s="2">
        <v>9780199851485</v>
      </c>
      <c r="J6035" t="s">
        <v>21372</v>
      </c>
      <c r="K6035" s="78" t="s">
        <v>54675</v>
      </c>
      <c r="L6035" t="s">
        <v>21339</v>
      </c>
    </row>
    <row r="6036" spans="2:12" x14ac:dyDescent="0.25">
      <c r="B6036" t="s">
        <v>21913</v>
      </c>
      <c r="C6036" s="1">
        <v>40817</v>
      </c>
      <c r="D6036" t="s">
        <v>21335</v>
      </c>
      <c r="E6036" t="s">
        <v>94</v>
      </c>
      <c r="F6036">
        <v>2010</v>
      </c>
      <c r="G6036" t="s">
        <v>21914</v>
      </c>
      <c r="H6036" s="2">
        <v>9780195327342</v>
      </c>
      <c r="I6036" s="2">
        <v>9780199852727</v>
      </c>
      <c r="J6036" t="s">
        <v>21372</v>
      </c>
      <c r="K6036" s="78" t="s">
        <v>54676</v>
      </c>
      <c r="L6036" t="s">
        <v>21339</v>
      </c>
    </row>
    <row r="6037" spans="2:12" x14ac:dyDescent="0.25">
      <c r="B6037" t="s">
        <v>21478</v>
      </c>
      <c r="C6037" s="1">
        <v>40817</v>
      </c>
      <c r="D6037" t="s">
        <v>21335</v>
      </c>
      <c r="E6037" t="s">
        <v>283</v>
      </c>
      <c r="F6037">
        <v>2002</v>
      </c>
      <c r="G6037" t="s">
        <v>21479</v>
      </c>
      <c r="H6037" s="2">
        <v>9780195146813</v>
      </c>
      <c r="I6037" s="2">
        <v>9780199849246</v>
      </c>
      <c r="J6037" t="s">
        <v>21480</v>
      </c>
      <c r="K6037" s="78" t="s">
        <v>54677</v>
      </c>
      <c r="L6037" t="s">
        <v>21339</v>
      </c>
    </row>
    <row r="6038" spans="2:12" x14ac:dyDescent="0.25">
      <c r="B6038" t="s">
        <v>21855</v>
      </c>
      <c r="C6038" s="1">
        <v>40817</v>
      </c>
      <c r="D6038" t="s">
        <v>21335</v>
      </c>
      <c r="E6038" t="s">
        <v>21856</v>
      </c>
      <c r="F6038">
        <v>2004</v>
      </c>
      <c r="G6038" t="s">
        <v>21857</v>
      </c>
      <c r="H6038" s="2">
        <v>9780195151152</v>
      </c>
      <c r="I6038" s="2">
        <v>9780199850044</v>
      </c>
      <c r="J6038" t="s">
        <v>21515</v>
      </c>
      <c r="K6038" s="78" t="s">
        <v>54678</v>
      </c>
      <c r="L6038" t="s">
        <v>21339</v>
      </c>
    </row>
    <row r="6039" spans="2:12" x14ac:dyDescent="0.25">
      <c r="B6039" t="s">
        <v>29123</v>
      </c>
      <c r="C6039" s="1">
        <v>40817</v>
      </c>
      <c r="D6039" t="s">
        <v>27735</v>
      </c>
      <c r="E6039" t="s">
        <v>29124</v>
      </c>
      <c r="F6039">
        <v>1996</v>
      </c>
      <c r="G6039" t="s">
        <v>29125</v>
      </c>
      <c r="H6039" s="2">
        <v>9780198236221</v>
      </c>
      <c r="I6039" s="2">
        <v>9780191679209</v>
      </c>
      <c r="J6039" t="s">
        <v>28110</v>
      </c>
      <c r="K6039" s="78" t="s">
        <v>54679</v>
      </c>
      <c r="L6039" t="s">
        <v>27738</v>
      </c>
    </row>
    <row r="6040" spans="2:12" x14ac:dyDescent="0.25">
      <c r="B6040" t="s">
        <v>28969</v>
      </c>
      <c r="C6040" s="1">
        <v>40817</v>
      </c>
      <c r="D6040" t="s">
        <v>27735</v>
      </c>
      <c r="E6040" t="s">
        <v>21734</v>
      </c>
      <c r="F6040">
        <v>2004</v>
      </c>
      <c r="G6040" t="s">
        <v>28970</v>
      </c>
      <c r="H6040" s="2">
        <v>9780195168143</v>
      </c>
      <c r="I6040" s="2">
        <v>9780199850075</v>
      </c>
      <c r="J6040" t="s">
        <v>27872</v>
      </c>
      <c r="K6040" s="78" t="s">
        <v>54680</v>
      </c>
      <c r="L6040" t="s">
        <v>27738</v>
      </c>
    </row>
    <row r="6041" spans="2:12" x14ac:dyDescent="0.25">
      <c r="B6041" t="s">
        <v>28981</v>
      </c>
      <c r="C6041" s="1">
        <v>40817</v>
      </c>
      <c r="D6041" t="s">
        <v>27735</v>
      </c>
      <c r="E6041" t="s">
        <v>23</v>
      </c>
      <c r="F6041">
        <v>2000</v>
      </c>
      <c r="G6041" t="s">
        <v>28982</v>
      </c>
      <c r="H6041" s="2">
        <v>9780198238515</v>
      </c>
      <c r="I6041" s="2">
        <v>9780191679650</v>
      </c>
      <c r="J6041" t="s">
        <v>27872</v>
      </c>
      <c r="K6041" s="78" t="s">
        <v>54681</v>
      </c>
      <c r="L6041" t="s">
        <v>27738</v>
      </c>
    </row>
    <row r="6042" spans="2:12" x14ac:dyDescent="0.25">
      <c r="B6042" t="s">
        <v>29147</v>
      </c>
      <c r="C6042" s="1">
        <v>40817</v>
      </c>
      <c r="D6042" t="s">
        <v>27735</v>
      </c>
      <c r="E6042" t="s">
        <v>29148</v>
      </c>
      <c r="F6042">
        <v>2003</v>
      </c>
      <c r="G6042" t="s">
        <v>29149</v>
      </c>
      <c r="H6042" s="2">
        <v>9780198235880</v>
      </c>
      <c r="I6042" s="2">
        <v>9780191679155</v>
      </c>
      <c r="J6042" t="s">
        <v>28962</v>
      </c>
      <c r="K6042" s="78" t="s">
        <v>54682</v>
      </c>
      <c r="L6042" t="s">
        <v>27738</v>
      </c>
    </row>
    <row r="6043" spans="2:12" x14ac:dyDescent="0.25">
      <c r="B6043" t="s">
        <v>30439</v>
      </c>
      <c r="C6043" s="1">
        <v>40817</v>
      </c>
      <c r="D6043" t="s">
        <v>27735</v>
      </c>
      <c r="E6043" t="s">
        <v>26784</v>
      </c>
      <c r="F6043">
        <v>2002</v>
      </c>
      <c r="G6043" t="s">
        <v>30440</v>
      </c>
      <c r="H6043" s="2">
        <v>9780195153729</v>
      </c>
      <c r="I6043" s="2">
        <v>9780199849222</v>
      </c>
      <c r="J6043" t="s">
        <v>27849</v>
      </c>
      <c r="K6043" s="78" t="s">
        <v>54683</v>
      </c>
      <c r="L6043" t="s">
        <v>27738</v>
      </c>
    </row>
    <row r="6044" spans="2:12" x14ac:dyDescent="0.25">
      <c r="B6044" t="s">
        <v>29001</v>
      </c>
      <c r="C6044" s="1">
        <v>40817</v>
      </c>
      <c r="D6044" t="s">
        <v>27735</v>
      </c>
      <c r="E6044" t="s">
        <v>29002</v>
      </c>
      <c r="F6044">
        <v>2003</v>
      </c>
      <c r="G6044" t="s">
        <v>29003</v>
      </c>
      <c r="H6044" s="2">
        <v>9780199266302</v>
      </c>
      <c r="I6044" s="2">
        <v>9780191699146</v>
      </c>
      <c r="J6044" t="s">
        <v>27983</v>
      </c>
      <c r="K6044" s="78" t="s">
        <v>54684</v>
      </c>
      <c r="L6044" t="s">
        <v>27738</v>
      </c>
    </row>
    <row r="6045" spans="2:12" x14ac:dyDescent="0.25">
      <c r="B6045" t="s">
        <v>30614</v>
      </c>
      <c r="C6045" s="1">
        <v>40817</v>
      </c>
      <c r="D6045" t="s">
        <v>27735</v>
      </c>
      <c r="E6045" t="s">
        <v>29329</v>
      </c>
      <c r="F6045">
        <v>2006</v>
      </c>
      <c r="G6045" t="s">
        <v>30615</v>
      </c>
      <c r="H6045" s="2">
        <v>9780195155617</v>
      </c>
      <c r="I6045" s="2">
        <v>9780199850563</v>
      </c>
      <c r="J6045" t="s">
        <v>27785</v>
      </c>
      <c r="K6045" s="78" t="s">
        <v>54685</v>
      </c>
      <c r="L6045" t="s">
        <v>27738</v>
      </c>
    </row>
    <row r="6046" spans="2:12" x14ac:dyDescent="0.25">
      <c r="B6046" t="s">
        <v>29080</v>
      </c>
      <c r="C6046" s="1">
        <v>40817</v>
      </c>
      <c r="D6046" t="s">
        <v>27735</v>
      </c>
      <c r="E6046" t="s">
        <v>1408</v>
      </c>
      <c r="F6046">
        <v>1995</v>
      </c>
      <c r="G6046" t="s">
        <v>29081</v>
      </c>
      <c r="H6046" s="2">
        <v>9780198236047</v>
      </c>
      <c r="I6046" s="2">
        <v>9780191679179</v>
      </c>
      <c r="J6046" t="s">
        <v>28110</v>
      </c>
      <c r="K6046" s="78" t="s">
        <v>54686</v>
      </c>
      <c r="L6046" t="s">
        <v>27738</v>
      </c>
    </row>
    <row r="6047" spans="2:12" x14ac:dyDescent="0.25">
      <c r="B6047" t="s">
        <v>29117</v>
      </c>
      <c r="C6047" s="1">
        <v>40817</v>
      </c>
      <c r="D6047" t="s">
        <v>27735</v>
      </c>
      <c r="E6047" t="s">
        <v>28063</v>
      </c>
      <c r="F6047">
        <v>1994</v>
      </c>
      <c r="G6047" t="s">
        <v>29118</v>
      </c>
      <c r="H6047" s="2">
        <v>9780198240907</v>
      </c>
      <c r="I6047" s="2">
        <v>9780191680298</v>
      </c>
      <c r="J6047" t="s">
        <v>28088</v>
      </c>
      <c r="K6047" s="78" t="s">
        <v>54687</v>
      </c>
      <c r="L6047" t="s">
        <v>27738</v>
      </c>
    </row>
    <row r="6048" spans="2:12" x14ac:dyDescent="0.25">
      <c r="B6048" t="s">
        <v>28742</v>
      </c>
      <c r="C6048" s="1">
        <v>40817</v>
      </c>
      <c r="D6048" t="s">
        <v>27735</v>
      </c>
      <c r="E6048" t="s">
        <v>28419</v>
      </c>
      <c r="F6048">
        <v>1992</v>
      </c>
      <c r="G6048" t="s">
        <v>28743</v>
      </c>
      <c r="H6048" s="2">
        <v>9780198751182</v>
      </c>
      <c r="I6048" s="2">
        <v>9780191695032</v>
      </c>
      <c r="J6048" t="s">
        <v>28256</v>
      </c>
      <c r="K6048" s="78" t="s">
        <v>54688</v>
      </c>
      <c r="L6048" t="s">
        <v>27738</v>
      </c>
    </row>
    <row r="6049" spans="2:12" x14ac:dyDescent="0.25">
      <c r="B6049" t="s">
        <v>28792</v>
      </c>
      <c r="C6049" s="1">
        <v>40817</v>
      </c>
      <c r="D6049" t="s">
        <v>27735</v>
      </c>
      <c r="E6049" t="s">
        <v>28793</v>
      </c>
      <c r="F6049">
        <v>2006</v>
      </c>
      <c r="G6049" t="s">
        <v>28794</v>
      </c>
      <c r="H6049" s="2">
        <v>9780195183221</v>
      </c>
      <c r="I6049" s="2">
        <v>9780199851041</v>
      </c>
      <c r="J6049" t="s">
        <v>27742</v>
      </c>
      <c r="K6049" s="78" t="s">
        <v>54689</v>
      </c>
      <c r="L6049" t="s">
        <v>27738</v>
      </c>
    </row>
    <row r="6050" spans="2:12" x14ac:dyDescent="0.25">
      <c r="B6050" t="s">
        <v>29016</v>
      </c>
      <c r="C6050" s="1">
        <v>40817</v>
      </c>
      <c r="D6050" t="s">
        <v>27735</v>
      </c>
      <c r="E6050" t="s">
        <v>28172</v>
      </c>
      <c r="F6050">
        <v>1997</v>
      </c>
      <c r="G6050" t="s">
        <v>29017</v>
      </c>
      <c r="H6050" s="2">
        <v>9780198752226</v>
      </c>
      <c r="I6050" s="2">
        <v>9780191695087</v>
      </c>
      <c r="J6050" t="s">
        <v>28061</v>
      </c>
      <c r="K6050" s="78" t="s">
        <v>54690</v>
      </c>
      <c r="L6050" t="s">
        <v>27738</v>
      </c>
    </row>
    <row r="6051" spans="2:12" x14ac:dyDescent="0.25">
      <c r="B6051" t="s">
        <v>29018</v>
      </c>
      <c r="C6051" s="1">
        <v>40817</v>
      </c>
      <c r="D6051" t="s">
        <v>27735</v>
      </c>
      <c r="E6051" t="s">
        <v>6180</v>
      </c>
      <c r="F6051">
        <v>1992</v>
      </c>
      <c r="G6051" t="s">
        <v>29019</v>
      </c>
      <c r="H6051" s="2">
        <v>9780198240174</v>
      </c>
      <c r="I6051" s="2">
        <v>9780191680106</v>
      </c>
      <c r="J6051" t="s">
        <v>28863</v>
      </c>
      <c r="K6051" s="78" t="s">
        <v>54691</v>
      </c>
      <c r="L6051" t="s">
        <v>27738</v>
      </c>
    </row>
    <row r="6052" spans="2:12" x14ac:dyDescent="0.25">
      <c r="B6052" t="s">
        <v>30523</v>
      </c>
      <c r="C6052" s="1">
        <v>40817</v>
      </c>
      <c r="D6052" t="s">
        <v>27735</v>
      </c>
      <c r="E6052" t="s">
        <v>14373</v>
      </c>
      <c r="F6052">
        <v>1980</v>
      </c>
      <c r="G6052" t="s">
        <v>30524</v>
      </c>
      <c r="H6052" s="2">
        <v>9780198246329</v>
      </c>
      <c r="I6052" s="2">
        <v>9780191680953</v>
      </c>
      <c r="J6052" t="s">
        <v>28863</v>
      </c>
      <c r="K6052" s="78" t="s">
        <v>54692</v>
      </c>
      <c r="L6052" t="s">
        <v>27738</v>
      </c>
    </row>
    <row r="6053" spans="2:12" x14ac:dyDescent="0.25">
      <c r="B6053" t="s">
        <v>28963</v>
      </c>
      <c r="C6053" s="1">
        <v>40817</v>
      </c>
      <c r="D6053" t="s">
        <v>27735</v>
      </c>
      <c r="E6053" t="s">
        <v>23</v>
      </c>
      <c r="F6053">
        <v>1975</v>
      </c>
      <c r="G6053" t="s">
        <v>28964</v>
      </c>
      <c r="H6053" s="2">
        <v>9780198245162</v>
      </c>
      <c r="I6053" s="2">
        <v>9780191680847</v>
      </c>
      <c r="J6053" t="s">
        <v>27771</v>
      </c>
      <c r="K6053" s="78" t="s">
        <v>54693</v>
      </c>
      <c r="L6053" t="s">
        <v>27738</v>
      </c>
    </row>
    <row r="6054" spans="2:12" x14ac:dyDescent="0.25">
      <c r="B6054" t="s">
        <v>30546</v>
      </c>
      <c r="C6054" s="1">
        <v>40817</v>
      </c>
      <c r="D6054" t="s">
        <v>27735</v>
      </c>
      <c r="E6054" t="s">
        <v>3430</v>
      </c>
      <c r="F6054">
        <v>1990</v>
      </c>
      <c r="G6054" t="s">
        <v>30547</v>
      </c>
      <c r="H6054" s="2">
        <v>9780198243151</v>
      </c>
      <c r="I6054" s="2">
        <v>9780191680649</v>
      </c>
      <c r="J6054" t="s">
        <v>28869</v>
      </c>
      <c r="K6054" s="78" t="s">
        <v>54694</v>
      </c>
      <c r="L6054" t="s">
        <v>27738</v>
      </c>
    </row>
    <row r="6055" spans="2:12" x14ac:dyDescent="0.25">
      <c r="B6055" t="s">
        <v>28619</v>
      </c>
      <c r="C6055" s="1">
        <v>40817</v>
      </c>
      <c r="D6055" t="s">
        <v>27735</v>
      </c>
      <c r="E6055" t="s">
        <v>28018</v>
      </c>
      <c r="F6055">
        <v>2001</v>
      </c>
      <c r="G6055" t="s">
        <v>28620</v>
      </c>
      <c r="H6055" s="2">
        <v>9780199244973</v>
      </c>
      <c r="I6055" s="2">
        <v>9780191697425</v>
      </c>
      <c r="J6055" t="s">
        <v>27760</v>
      </c>
      <c r="K6055" s="78" t="s">
        <v>54695</v>
      </c>
      <c r="L6055" t="s">
        <v>27738</v>
      </c>
    </row>
    <row r="6056" spans="2:12" x14ac:dyDescent="0.25">
      <c r="B6056" t="s">
        <v>28616</v>
      </c>
      <c r="C6056" s="1">
        <v>40817</v>
      </c>
      <c r="D6056" t="s">
        <v>27735</v>
      </c>
      <c r="E6056" t="s">
        <v>28617</v>
      </c>
      <c r="F6056">
        <v>2001</v>
      </c>
      <c r="G6056" t="s">
        <v>28618</v>
      </c>
      <c r="H6056" s="2">
        <v>9780199243167</v>
      </c>
      <c r="I6056" s="2">
        <v>9780191697227</v>
      </c>
      <c r="J6056" t="s">
        <v>28014</v>
      </c>
      <c r="K6056" s="78" t="s">
        <v>54696</v>
      </c>
      <c r="L6056" t="s">
        <v>27738</v>
      </c>
    </row>
    <row r="6057" spans="2:12" x14ac:dyDescent="0.25">
      <c r="B6057" t="s">
        <v>28782</v>
      </c>
      <c r="C6057" s="1">
        <v>40817</v>
      </c>
      <c r="D6057" t="s">
        <v>27735</v>
      </c>
      <c r="E6057" t="s">
        <v>28783</v>
      </c>
      <c r="F6057">
        <v>2007</v>
      </c>
      <c r="G6057" t="s">
        <v>28784</v>
      </c>
      <c r="H6057" s="2">
        <v>9780199208418</v>
      </c>
      <c r="I6057" s="2">
        <v>9780191695735</v>
      </c>
      <c r="J6057" t="s">
        <v>27749</v>
      </c>
      <c r="K6057" s="78" t="s">
        <v>54697</v>
      </c>
      <c r="L6057" t="s">
        <v>27738</v>
      </c>
    </row>
    <row r="6058" spans="2:12" x14ac:dyDescent="0.25">
      <c r="B6058" t="s">
        <v>28775</v>
      </c>
      <c r="C6058" s="1">
        <v>40817</v>
      </c>
      <c r="D6058" t="s">
        <v>27735</v>
      </c>
      <c r="E6058" t="s">
        <v>28776</v>
      </c>
      <c r="F6058">
        <v>2006</v>
      </c>
      <c r="G6058" t="s">
        <v>28777</v>
      </c>
      <c r="H6058" s="2">
        <v>9780199274949</v>
      </c>
      <c r="I6058" s="2">
        <v>9780191699801</v>
      </c>
      <c r="J6058" t="s">
        <v>28454</v>
      </c>
      <c r="K6058" s="78" t="s">
        <v>54698</v>
      </c>
      <c r="L6058" t="s">
        <v>27738</v>
      </c>
    </row>
    <row r="6059" spans="2:12" x14ac:dyDescent="0.25">
      <c r="B6059" t="s">
        <v>30504</v>
      </c>
      <c r="C6059" s="1">
        <v>40817</v>
      </c>
      <c r="D6059" t="s">
        <v>27735</v>
      </c>
      <c r="E6059" t="s">
        <v>7894</v>
      </c>
      <c r="F6059">
        <v>2002</v>
      </c>
      <c r="G6059" t="s">
        <v>30505</v>
      </c>
      <c r="H6059" s="2">
        <v>9780199254057</v>
      </c>
      <c r="I6059" s="2">
        <v>9780191698194</v>
      </c>
      <c r="J6059" t="s">
        <v>28207</v>
      </c>
      <c r="K6059" s="78" t="s">
        <v>54699</v>
      </c>
      <c r="L6059" t="s">
        <v>27738</v>
      </c>
    </row>
    <row r="6060" spans="2:12" x14ac:dyDescent="0.25">
      <c r="B6060" t="s">
        <v>30525</v>
      </c>
      <c r="C6060" s="1">
        <v>40817</v>
      </c>
      <c r="D6060" t="s">
        <v>27735</v>
      </c>
      <c r="E6060" t="s">
        <v>30526</v>
      </c>
      <c r="F6060">
        <v>1992</v>
      </c>
      <c r="G6060" t="s">
        <v>30527</v>
      </c>
      <c r="H6060" s="2">
        <v>9780198240525</v>
      </c>
      <c r="I6060" s="2">
        <v>9780191680199</v>
      </c>
      <c r="J6060" t="s">
        <v>27778</v>
      </c>
      <c r="K6060" s="78" t="s">
        <v>54700</v>
      </c>
      <c r="L6060" t="s">
        <v>27738</v>
      </c>
    </row>
    <row r="6061" spans="2:12" x14ac:dyDescent="0.25">
      <c r="B6061" t="s">
        <v>28988</v>
      </c>
      <c r="C6061" s="1">
        <v>40817</v>
      </c>
      <c r="D6061" t="s">
        <v>27735</v>
      </c>
      <c r="E6061" t="s">
        <v>28989</v>
      </c>
      <c r="F6061">
        <v>1992</v>
      </c>
      <c r="G6061" t="s">
        <v>28990</v>
      </c>
      <c r="H6061" s="2">
        <v>9780195067996</v>
      </c>
      <c r="I6061" s="2">
        <v>9780199852895</v>
      </c>
      <c r="J6061" t="s">
        <v>27778</v>
      </c>
      <c r="K6061" s="78" t="s">
        <v>54701</v>
      </c>
      <c r="L6061" t="s">
        <v>27738</v>
      </c>
    </row>
    <row r="6062" spans="2:12" x14ac:dyDescent="0.25">
      <c r="B6062" t="s">
        <v>29139</v>
      </c>
      <c r="C6062" s="1">
        <v>40817</v>
      </c>
      <c r="D6062" t="s">
        <v>27735</v>
      </c>
      <c r="E6062" t="s">
        <v>29140</v>
      </c>
      <c r="F6062">
        <v>1991</v>
      </c>
      <c r="G6062" t="s">
        <v>29141</v>
      </c>
      <c r="H6062" s="2">
        <v>9780198242505</v>
      </c>
      <c r="I6062" s="2">
        <v>9780191680502</v>
      </c>
      <c r="J6062" t="s">
        <v>28323</v>
      </c>
      <c r="K6062" s="78" t="s">
        <v>54702</v>
      </c>
      <c r="L6062" t="s">
        <v>27738</v>
      </c>
    </row>
    <row r="6063" spans="2:12" x14ac:dyDescent="0.25">
      <c r="B6063" t="s">
        <v>28946</v>
      </c>
      <c r="C6063" s="1">
        <v>40817</v>
      </c>
      <c r="D6063" t="s">
        <v>27735</v>
      </c>
      <c r="E6063" t="s">
        <v>28361</v>
      </c>
      <c r="F6063">
        <v>1995</v>
      </c>
      <c r="G6063" t="s">
        <v>28947</v>
      </c>
      <c r="H6063" s="2">
        <v>9780195096545</v>
      </c>
      <c r="I6063" s="2">
        <v>9780199852918</v>
      </c>
      <c r="J6063" t="s">
        <v>27778</v>
      </c>
      <c r="K6063" s="78" t="s">
        <v>54703</v>
      </c>
      <c r="L6063" t="s">
        <v>27738</v>
      </c>
    </row>
    <row r="6064" spans="2:12" x14ac:dyDescent="0.25">
      <c r="B6064" t="s">
        <v>30579</v>
      </c>
      <c r="C6064" s="1">
        <v>40817</v>
      </c>
      <c r="D6064" t="s">
        <v>27735</v>
      </c>
      <c r="E6064" t="s">
        <v>17811</v>
      </c>
      <c r="F6064">
        <v>1994</v>
      </c>
      <c r="G6064" t="s">
        <v>30580</v>
      </c>
      <c r="H6064" s="2">
        <v>9780198240754</v>
      </c>
      <c r="I6064" s="2">
        <v>9780191680250</v>
      </c>
      <c r="J6064" t="s">
        <v>27798</v>
      </c>
      <c r="K6064" s="78" t="s">
        <v>54704</v>
      </c>
      <c r="L6064" t="s">
        <v>27738</v>
      </c>
    </row>
    <row r="6065" spans="2:12" x14ac:dyDescent="0.25">
      <c r="B6065" t="s">
        <v>28668</v>
      </c>
      <c r="C6065" s="1">
        <v>40817</v>
      </c>
      <c r="D6065" t="s">
        <v>27735</v>
      </c>
      <c r="E6065" t="s">
        <v>9772</v>
      </c>
      <c r="F6065">
        <v>1994</v>
      </c>
      <c r="G6065" t="s">
        <v>28669</v>
      </c>
      <c r="H6065" s="2">
        <v>9780195089288</v>
      </c>
      <c r="I6065" s="2">
        <v>9780199852963</v>
      </c>
      <c r="J6065" t="s">
        <v>27849</v>
      </c>
      <c r="K6065" s="78" t="s">
        <v>54705</v>
      </c>
      <c r="L6065" t="s">
        <v>27738</v>
      </c>
    </row>
    <row r="6066" spans="2:12" x14ac:dyDescent="0.25">
      <c r="B6066" t="s">
        <v>28725</v>
      </c>
      <c r="C6066" s="1">
        <v>40817</v>
      </c>
      <c r="D6066" t="s">
        <v>27735</v>
      </c>
      <c r="E6066" t="s">
        <v>28726</v>
      </c>
      <c r="F6066">
        <v>2005</v>
      </c>
      <c r="G6066" t="s">
        <v>28727</v>
      </c>
      <c r="H6066" s="2">
        <v>9780199284214</v>
      </c>
      <c r="I6066" s="2">
        <v>9780191700286</v>
      </c>
      <c r="J6066" t="s">
        <v>27782</v>
      </c>
      <c r="K6066" s="78" t="s">
        <v>54706</v>
      </c>
      <c r="L6066" t="s">
        <v>27738</v>
      </c>
    </row>
    <row r="6067" spans="2:12" x14ac:dyDescent="0.25">
      <c r="B6067" t="s">
        <v>29121</v>
      </c>
      <c r="C6067" s="1">
        <v>40817</v>
      </c>
      <c r="D6067" t="s">
        <v>27735</v>
      </c>
      <c r="E6067" t="s">
        <v>17976</v>
      </c>
      <c r="F6067">
        <v>2000</v>
      </c>
      <c r="G6067" t="s">
        <v>29122</v>
      </c>
      <c r="H6067" s="2">
        <v>9780198781318</v>
      </c>
      <c r="I6067" s="2">
        <v>9780191695414</v>
      </c>
      <c r="J6067" t="s">
        <v>28094</v>
      </c>
      <c r="K6067" s="78" t="s">
        <v>54707</v>
      </c>
      <c r="L6067" t="s">
        <v>27738</v>
      </c>
    </row>
    <row r="6068" spans="2:12" x14ac:dyDescent="0.25">
      <c r="B6068" t="s">
        <v>28920</v>
      </c>
      <c r="C6068" s="1">
        <v>40817</v>
      </c>
      <c r="D6068" t="s">
        <v>27735</v>
      </c>
      <c r="E6068" t="s">
        <v>4623</v>
      </c>
      <c r="F6068">
        <v>1963</v>
      </c>
      <c r="G6068" t="s">
        <v>28921</v>
      </c>
      <c r="H6068" s="2">
        <v>9780198241607</v>
      </c>
      <c r="I6068" s="2">
        <v>9780191680397</v>
      </c>
      <c r="J6068" t="s">
        <v>28913</v>
      </c>
      <c r="K6068" s="78" t="s">
        <v>54708</v>
      </c>
      <c r="L6068" t="s">
        <v>27738</v>
      </c>
    </row>
    <row r="6069" spans="2:12" x14ac:dyDescent="0.25">
      <c r="B6069" t="s">
        <v>29060</v>
      </c>
      <c r="C6069" s="1">
        <v>40817</v>
      </c>
      <c r="D6069" t="s">
        <v>27735</v>
      </c>
      <c r="E6069" t="s">
        <v>1199</v>
      </c>
      <c r="F6069">
        <v>1990</v>
      </c>
      <c r="G6069" t="s">
        <v>29061</v>
      </c>
      <c r="H6069" s="2">
        <v>9780198248347</v>
      </c>
      <c r="I6069" s="2">
        <v>9780191681134</v>
      </c>
      <c r="J6069" t="s">
        <v>27983</v>
      </c>
      <c r="K6069" s="78" t="s">
        <v>54709</v>
      </c>
      <c r="L6069" t="s">
        <v>27738</v>
      </c>
    </row>
    <row r="6070" spans="2:12" x14ac:dyDescent="0.25">
      <c r="B6070" t="s">
        <v>29039</v>
      </c>
      <c r="C6070" s="1">
        <v>40817</v>
      </c>
      <c r="D6070" t="s">
        <v>27735</v>
      </c>
      <c r="E6070" t="s">
        <v>29040</v>
      </c>
      <c r="F6070">
        <v>2003</v>
      </c>
      <c r="G6070" t="s">
        <v>29041</v>
      </c>
      <c r="H6070" s="2">
        <v>9780199259823</v>
      </c>
      <c r="I6070" s="2">
        <v>9780191698637</v>
      </c>
      <c r="J6070" t="s">
        <v>28110</v>
      </c>
      <c r="K6070" s="78" t="s">
        <v>54710</v>
      </c>
      <c r="L6070" t="s">
        <v>27738</v>
      </c>
    </row>
    <row r="6071" spans="2:12" x14ac:dyDescent="0.25">
      <c r="B6071" t="s">
        <v>28670</v>
      </c>
      <c r="C6071" s="1">
        <v>40817</v>
      </c>
      <c r="D6071" t="s">
        <v>27735</v>
      </c>
      <c r="E6071" t="s">
        <v>19709</v>
      </c>
      <c r="F6071">
        <v>1978</v>
      </c>
      <c r="G6071" t="s">
        <v>28671</v>
      </c>
      <c r="H6071" s="2">
        <v>9780198244134</v>
      </c>
      <c r="I6071" s="2">
        <v>9780191680755</v>
      </c>
      <c r="J6071" t="s">
        <v>27774</v>
      </c>
      <c r="K6071" s="78" t="s">
        <v>54711</v>
      </c>
      <c r="L6071" t="s">
        <v>27738</v>
      </c>
    </row>
    <row r="6072" spans="2:12" x14ac:dyDescent="0.25">
      <c r="B6072" t="s">
        <v>29069</v>
      </c>
      <c r="C6072" s="1">
        <v>40817</v>
      </c>
      <c r="D6072" t="s">
        <v>27735</v>
      </c>
      <c r="E6072" t="s">
        <v>29070</v>
      </c>
      <c r="F6072">
        <v>2000</v>
      </c>
      <c r="G6072" t="s">
        <v>29071</v>
      </c>
      <c r="H6072" s="2">
        <v>9780198780878</v>
      </c>
      <c r="I6072" s="2">
        <v>9780191695391</v>
      </c>
      <c r="J6072" t="s">
        <v>28094</v>
      </c>
      <c r="K6072" s="78" t="s">
        <v>54712</v>
      </c>
      <c r="L6072" t="s">
        <v>27738</v>
      </c>
    </row>
    <row r="6073" spans="2:12" x14ac:dyDescent="0.25">
      <c r="B6073" t="s">
        <v>30530</v>
      </c>
      <c r="C6073" s="1">
        <v>40817</v>
      </c>
      <c r="D6073" t="s">
        <v>27735</v>
      </c>
      <c r="E6073" t="s">
        <v>30531</v>
      </c>
      <c r="F6073">
        <v>2005</v>
      </c>
      <c r="G6073" t="s">
        <v>30532</v>
      </c>
      <c r="H6073" s="2">
        <v>9780195140279</v>
      </c>
      <c r="I6073" s="2">
        <v>9780199850280</v>
      </c>
      <c r="J6073" t="s">
        <v>27778</v>
      </c>
      <c r="K6073" s="78" t="s">
        <v>54713</v>
      </c>
      <c r="L6073" t="s">
        <v>27738</v>
      </c>
    </row>
    <row r="6074" spans="2:12" x14ac:dyDescent="0.25">
      <c r="B6074" t="s">
        <v>28813</v>
      </c>
      <c r="C6074" s="1">
        <v>40817</v>
      </c>
      <c r="D6074" t="s">
        <v>27735</v>
      </c>
      <c r="E6074" t="s">
        <v>28814</v>
      </c>
      <c r="F6074">
        <v>1993</v>
      </c>
      <c r="G6074" t="s">
        <v>28815</v>
      </c>
      <c r="H6074" s="2">
        <v>9780198240792</v>
      </c>
      <c r="I6074" s="2">
        <v>9780191680274</v>
      </c>
      <c r="J6074" t="s">
        <v>27742</v>
      </c>
      <c r="K6074" s="78" t="s">
        <v>54714</v>
      </c>
      <c r="L6074" t="s">
        <v>27738</v>
      </c>
    </row>
    <row r="6075" spans="2:12" x14ac:dyDescent="0.25">
      <c r="B6075" t="s">
        <v>30581</v>
      </c>
      <c r="C6075" s="1">
        <v>40817</v>
      </c>
      <c r="D6075" t="s">
        <v>27735</v>
      </c>
      <c r="E6075" t="s">
        <v>30582</v>
      </c>
      <c r="F6075">
        <v>1993</v>
      </c>
      <c r="G6075" t="s">
        <v>30583</v>
      </c>
      <c r="H6075" s="2">
        <v>9780195075519</v>
      </c>
      <c r="I6075" s="2">
        <v>9780199853052</v>
      </c>
      <c r="J6075" t="s">
        <v>27785</v>
      </c>
      <c r="K6075" s="78" t="s">
        <v>54715</v>
      </c>
      <c r="L6075" t="s">
        <v>27738</v>
      </c>
    </row>
    <row r="6076" spans="2:12" x14ac:dyDescent="0.25">
      <c r="B6076" t="s">
        <v>28656</v>
      </c>
      <c r="C6076" s="1">
        <v>40817</v>
      </c>
      <c r="D6076" t="s">
        <v>27735</v>
      </c>
      <c r="E6076" t="s">
        <v>2324</v>
      </c>
      <c r="F6076">
        <v>2003</v>
      </c>
      <c r="G6076" t="s">
        <v>28657</v>
      </c>
      <c r="H6076" s="2">
        <v>9780199256631</v>
      </c>
      <c r="I6076" s="2">
        <v>9780191698330</v>
      </c>
      <c r="J6076" t="s">
        <v>27774</v>
      </c>
      <c r="K6076" s="78" t="s">
        <v>54716</v>
      </c>
      <c r="L6076" t="s">
        <v>27738</v>
      </c>
    </row>
    <row r="6077" spans="2:12" x14ac:dyDescent="0.25">
      <c r="B6077" t="s">
        <v>28835</v>
      </c>
      <c r="C6077" s="1">
        <v>40817</v>
      </c>
      <c r="D6077" t="s">
        <v>27735</v>
      </c>
      <c r="E6077" t="s">
        <v>28836</v>
      </c>
      <c r="F6077">
        <v>1991</v>
      </c>
      <c r="G6077" t="s">
        <v>28837</v>
      </c>
      <c r="H6077" s="2">
        <v>9780198248194</v>
      </c>
      <c r="I6077" s="2">
        <v>9780191681073</v>
      </c>
      <c r="J6077" t="s">
        <v>27742</v>
      </c>
      <c r="K6077" s="78" t="s">
        <v>54717</v>
      </c>
      <c r="L6077" t="s">
        <v>27738</v>
      </c>
    </row>
    <row r="6078" spans="2:12" x14ac:dyDescent="0.25">
      <c r="B6078" t="s">
        <v>28953</v>
      </c>
      <c r="C6078" s="1">
        <v>40817</v>
      </c>
      <c r="D6078" t="s">
        <v>27735</v>
      </c>
      <c r="E6078" t="s">
        <v>28021</v>
      </c>
      <c r="F6078">
        <v>2006</v>
      </c>
      <c r="G6078" t="s">
        <v>28954</v>
      </c>
      <c r="H6078" s="2">
        <v>9780195304541</v>
      </c>
      <c r="I6078" s="2">
        <v>9780199850747</v>
      </c>
      <c r="J6078" t="s">
        <v>27771</v>
      </c>
      <c r="K6078" s="78" t="s">
        <v>54718</v>
      </c>
      <c r="L6078" t="s">
        <v>27738</v>
      </c>
    </row>
    <row r="6079" spans="2:12" x14ac:dyDescent="0.25">
      <c r="B6079" t="s">
        <v>30196</v>
      </c>
      <c r="C6079" s="1">
        <v>40817</v>
      </c>
      <c r="D6079" t="s">
        <v>27735</v>
      </c>
      <c r="E6079" t="s">
        <v>4917</v>
      </c>
      <c r="F6079">
        <v>1963</v>
      </c>
      <c r="G6079" t="s">
        <v>30197</v>
      </c>
      <c r="H6079" s="2">
        <v>9780198241560</v>
      </c>
      <c r="I6079" s="2">
        <v>9780191680373</v>
      </c>
      <c r="J6079" t="s">
        <v>27756</v>
      </c>
      <c r="K6079" s="78" t="s">
        <v>54719</v>
      </c>
      <c r="L6079" t="s">
        <v>27738</v>
      </c>
    </row>
    <row r="6080" spans="2:12" x14ac:dyDescent="0.25">
      <c r="B6080" t="s">
        <v>29022</v>
      </c>
      <c r="C6080" s="1">
        <v>40817</v>
      </c>
      <c r="D6080" t="s">
        <v>27735</v>
      </c>
      <c r="E6080" t="s">
        <v>28172</v>
      </c>
      <c r="F6080">
        <v>1965</v>
      </c>
      <c r="G6080" t="s">
        <v>29023</v>
      </c>
      <c r="H6080" s="2">
        <v>9780198241973</v>
      </c>
      <c r="I6080" s="2">
        <v>9780191724817</v>
      </c>
      <c r="J6080" t="s">
        <v>29024</v>
      </c>
      <c r="K6080" s="78" t="s">
        <v>54720</v>
      </c>
      <c r="L6080" t="s">
        <v>27738</v>
      </c>
    </row>
    <row r="6081" spans="2:12" x14ac:dyDescent="0.25">
      <c r="B6081" t="s">
        <v>28845</v>
      </c>
      <c r="C6081" s="1">
        <v>40817</v>
      </c>
      <c r="D6081" t="s">
        <v>27735</v>
      </c>
      <c r="E6081" t="s">
        <v>28187</v>
      </c>
      <c r="F6081">
        <v>2009</v>
      </c>
      <c r="G6081" t="s">
        <v>28846</v>
      </c>
      <c r="H6081" s="2">
        <v>9780199732715</v>
      </c>
      <c r="I6081" s="2">
        <v>9780199852628</v>
      </c>
      <c r="J6081" t="s">
        <v>27749</v>
      </c>
      <c r="K6081" s="78" t="s">
        <v>54721</v>
      </c>
      <c r="L6081" t="s">
        <v>27738</v>
      </c>
    </row>
    <row r="6082" spans="2:12" x14ac:dyDescent="0.25">
      <c r="B6082" t="s">
        <v>28974</v>
      </c>
      <c r="C6082" s="1">
        <v>40817</v>
      </c>
      <c r="D6082" t="s">
        <v>27735</v>
      </c>
      <c r="E6082" t="s">
        <v>5160</v>
      </c>
      <c r="F6082">
        <v>2001</v>
      </c>
      <c r="G6082" t="s">
        <v>28975</v>
      </c>
      <c r="H6082" s="2">
        <v>9780199242009</v>
      </c>
      <c r="I6082" s="2">
        <v>9780191696992</v>
      </c>
      <c r="J6082" t="s">
        <v>28338</v>
      </c>
      <c r="K6082" s="78" t="s">
        <v>54722</v>
      </c>
      <c r="L6082" t="s">
        <v>27738</v>
      </c>
    </row>
    <row r="6083" spans="2:12" x14ac:dyDescent="0.25">
      <c r="B6083" t="s">
        <v>30536</v>
      </c>
      <c r="C6083" s="1">
        <v>40817</v>
      </c>
      <c r="D6083" t="s">
        <v>27735</v>
      </c>
      <c r="E6083" t="s">
        <v>216</v>
      </c>
      <c r="F6083">
        <v>2005</v>
      </c>
      <c r="G6083" t="s">
        <v>30537</v>
      </c>
      <c r="H6083" s="2">
        <v>9780195178555</v>
      </c>
      <c r="I6083" s="2">
        <v>9780199850129</v>
      </c>
      <c r="J6083" t="s">
        <v>27778</v>
      </c>
      <c r="K6083" s="78" t="s">
        <v>54723</v>
      </c>
      <c r="L6083" t="s">
        <v>27738</v>
      </c>
    </row>
    <row r="6084" spans="2:12" x14ac:dyDescent="0.25">
      <c r="B6084" t="s">
        <v>28661</v>
      </c>
      <c r="C6084" s="1">
        <v>40817</v>
      </c>
      <c r="D6084" t="s">
        <v>27735</v>
      </c>
      <c r="E6084" t="s">
        <v>28662</v>
      </c>
      <c r="F6084">
        <v>2001</v>
      </c>
      <c r="G6084" t="s">
        <v>28663</v>
      </c>
      <c r="H6084" s="2">
        <v>9780195129656</v>
      </c>
      <c r="I6084" s="2">
        <v>9780199849130</v>
      </c>
      <c r="J6084" t="s">
        <v>27774</v>
      </c>
      <c r="K6084" s="78" t="s">
        <v>54724</v>
      </c>
      <c r="L6084" t="s">
        <v>27738</v>
      </c>
    </row>
    <row r="6085" spans="2:12" x14ac:dyDescent="0.25">
      <c r="B6085" t="s">
        <v>29131</v>
      </c>
      <c r="C6085" s="1">
        <v>40817</v>
      </c>
      <c r="D6085" t="s">
        <v>27735</v>
      </c>
      <c r="E6085" t="s">
        <v>29132</v>
      </c>
      <c r="F6085">
        <v>2001</v>
      </c>
      <c r="G6085" t="s">
        <v>29133</v>
      </c>
      <c r="H6085" s="2">
        <v>9780199247349</v>
      </c>
      <c r="I6085" s="2">
        <v>9780191697654</v>
      </c>
      <c r="J6085" t="s">
        <v>27785</v>
      </c>
      <c r="K6085" s="78" t="s">
        <v>54725</v>
      </c>
      <c r="L6085" t="s">
        <v>27738</v>
      </c>
    </row>
    <row r="6086" spans="2:12" x14ac:dyDescent="0.25">
      <c r="B6086" t="s">
        <v>30575</v>
      </c>
      <c r="C6086" s="1">
        <v>40817</v>
      </c>
      <c r="D6086" t="s">
        <v>27735</v>
      </c>
      <c r="E6086" t="s">
        <v>3505</v>
      </c>
      <c r="F6086">
        <v>1971</v>
      </c>
      <c r="G6086" t="s">
        <v>30576</v>
      </c>
      <c r="H6086" s="2">
        <v>9780198243588</v>
      </c>
      <c r="I6086" s="2">
        <v>9780191680700</v>
      </c>
      <c r="J6086" t="s">
        <v>27798</v>
      </c>
      <c r="K6086" s="78" t="s">
        <v>54726</v>
      </c>
      <c r="L6086" t="s">
        <v>27738</v>
      </c>
    </row>
    <row r="6087" spans="2:12" x14ac:dyDescent="0.25">
      <c r="B6087" t="s">
        <v>30616</v>
      </c>
      <c r="C6087" s="1">
        <v>40817</v>
      </c>
      <c r="D6087" t="s">
        <v>27735</v>
      </c>
      <c r="E6087" t="s">
        <v>3505</v>
      </c>
      <c r="F6087">
        <v>1983</v>
      </c>
      <c r="G6087" t="s">
        <v>30617</v>
      </c>
      <c r="H6087" s="2">
        <v>9780198246541</v>
      </c>
      <c r="I6087" s="2">
        <v>9780191680991</v>
      </c>
      <c r="J6087" t="s">
        <v>27798</v>
      </c>
      <c r="K6087" s="78" t="s">
        <v>54727</v>
      </c>
      <c r="L6087" t="s">
        <v>27738</v>
      </c>
    </row>
    <row r="6088" spans="2:12" x14ac:dyDescent="0.25">
      <c r="B6088" t="s">
        <v>30605</v>
      </c>
      <c r="C6088" s="1">
        <v>40817</v>
      </c>
      <c r="D6088" t="s">
        <v>27735</v>
      </c>
      <c r="E6088" t="s">
        <v>30606</v>
      </c>
      <c r="F6088">
        <v>1999</v>
      </c>
      <c r="G6088" t="s">
        <v>30607</v>
      </c>
      <c r="H6088" s="2">
        <v>9780198238812</v>
      </c>
      <c r="I6088" s="2">
        <v>9780191679780</v>
      </c>
      <c r="J6088" t="s">
        <v>28088</v>
      </c>
      <c r="K6088" s="78" t="s">
        <v>54728</v>
      </c>
      <c r="L6088" t="s">
        <v>27738</v>
      </c>
    </row>
    <row r="6089" spans="2:12" x14ac:dyDescent="0.25">
      <c r="B6089" t="s">
        <v>29134</v>
      </c>
      <c r="C6089" s="1">
        <v>40817</v>
      </c>
      <c r="D6089" t="s">
        <v>27735</v>
      </c>
      <c r="E6089" t="s">
        <v>29135</v>
      </c>
      <c r="F6089">
        <v>2004</v>
      </c>
      <c r="G6089" t="s">
        <v>29136</v>
      </c>
      <c r="H6089" s="2">
        <v>9780199275434</v>
      </c>
      <c r="I6089" s="2">
        <v>9780191699818</v>
      </c>
      <c r="J6089" t="s">
        <v>27785</v>
      </c>
      <c r="K6089" s="78" t="s">
        <v>54729</v>
      </c>
      <c r="L6089" t="s">
        <v>27738</v>
      </c>
    </row>
    <row r="6090" spans="2:12" x14ac:dyDescent="0.25">
      <c r="B6090" t="s">
        <v>28469</v>
      </c>
      <c r="C6090" s="1">
        <v>40817</v>
      </c>
      <c r="D6090" t="s">
        <v>27735</v>
      </c>
      <c r="E6090" t="s">
        <v>12153</v>
      </c>
      <c r="F6090">
        <v>1975</v>
      </c>
      <c r="G6090" t="s">
        <v>28470</v>
      </c>
      <c r="H6090" s="2">
        <v>9780198245537</v>
      </c>
      <c r="I6090" s="2">
        <v>9780191680861</v>
      </c>
      <c r="J6090" t="s">
        <v>27749</v>
      </c>
      <c r="K6090" s="78" t="s">
        <v>54730</v>
      </c>
      <c r="L6090" t="s">
        <v>27738</v>
      </c>
    </row>
    <row r="6091" spans="2:12" x14ac:dyDescent="0.25">
      <c r="B6091" t="s">
        <v>28996</v>
      </c>
      <c r="C6091" s="1">
        <v>40817</v>
      </c>
      <c r="D6091" t="s">
        <v>27735</v>
      </c>
      <c r="E6091" t="s">
        <v>28997</v>
      </c>
      <c r="F6091">
        <v>2005</v>
      </c>
      <c r="G6091" t="s">
        <v>28998</v>
      </c>
      <c r="H6091" s="2">
        <v>9780199287338</v>
      </c>
      <c r="I6091" s="2">
        <v>9780191700439</v>
      </c>
      <c r="J6091" t="s">
        <v>28061</v>
      </c>
      <c r="K6091" s="78" t="s">
        <v>54731</v>
      </c>
      <c r="L6091" t="s">
        <v>27738</v>
      </c>
    </row>
    <row r="6092" spans="2:12" x14ac:dyDescent="0.25">
      <c r="B6092" t="s">
        <v>30591</v>
      </c>
      <c r="C6092" s="1">
        <v>40817</v>
      </c>
      <c r="D6092" t="s">
        <v>27735</v>
      </c>
      <c r="E6092" t="s">
        <v>28833</v>
      </c>
      <c r="F6092">
        <v>2004</v>
      </c>
      <c r="G6092" t="s">
        <v>30592</v>
      </c>
      <c r="H6092" s="2">
        <v>9780199271146</v>
      </c>
      <c r="I6092" s="2">
        <v>9780191699498</v>
      </c>
      <c r="J6092" t="s">
        <v>27798</v>
      </c>
      <c r="K6092" s="78" t="s">
        <v>54732</v>
      </c>
      <c r="L6092" t="s">
        <v>27738</v>
      </c>
    </row>
    <row r="6093" spans="2:12" x14ac:dyDescent="0.25">
      <c r="B6093" t="s">
        <v>30577</v>
      </c>
      <c r="C6093" s="1">
        <v>40817</v>
      </c>
      <c r="D6093" t="s">
        <v>27735</v>
      </c>
      <c r="E6093" t="s">
        <v>3943</v>
      </c>
      <c r="F6093">
        <v>1980</v>
      </c>
      <c r="G6093" t="s">
        <v>30578</v>
      </c>
      <c r="H6093" s="2">
        <v>9780198246190</v>
      </c>
      <c r="I6093" s="2">
        <v>9780191680946</v>
      </c>
      <c r="J6093" t="s">
        <v>28094</v>
      </c>
      <c r="K6093" s="78" t="s">
        <v>54733</v>
      </c>
      <c r="L6093" t="s">
        <v>27738</v>
      </c>
    </row>
    <row r="6094" spans="2:12" x14ac:dyDescent="0.25">
      <c r="B6094" t="s">
        <v>30608</v>
      </c>
      <c r="C6094" s="1">
        <v>40817</v>
      </c>
      <c r="D6094" t="s">
        <v>27735</v>
      </c>
      <c r="F6094">
        <v>1993</v>
      </c>
      <c r="G6094" t="s">
        <v>30609</v>
      </c>
      <c r="H6094" s="2">
        <v>9780198240433</v>
      </c>
      <c r="I6094" s="2">
        <v>9780191680175</v>
      </c>
      <c r="J6094" t="s">
        <v>28323</v>
      </c>
      <c r="K6094" s="78" t="s">
        <v>54734</v>
      </c>
      <c r="L6094" t="s">
        <v>27738</v>
      </c>
    </row>
    <row r="6095" spans="2:12" x14ac:dyDescent="0.25">
      <c r="B6095" t="s">
        <v>30448</v>
      </c>
      <c r="C6095" s="1">
        <v>40817</v>
      </c>
      <c r="D6095" t="s">
        <v>27735</v>
      </c>
      <c r="E6095" t="s">
        <v>30449</v>
      </c>
      <c r="F6095">
        <v>2005</v>
      </c>
      <c r="G6095" t="s">
        <v>30450</v>
      </c>
      <c r="H6095" s="2">
        <v>9780195178036</v>
      </c>
      <c r="I6095" s="2">
        <v>9780199850112</v>
      </c>
      <c r="J6095" t="s">
        <v>27774</v>
      </c>
      <c r="K6095" s="78" t="s">
        <v>54735</v>
      </c>
      <c r="L6095" t="s">
        <v>27738</v>
      </c>
    </row>
    <row r="6096" spans="2:12" x14ac:dyDescent="0.25">
      <c r="B6096" t="s">
        <v>28772</v>
      </c>
      <c r="C6096" s="1">
        <v>40817</v>
      </c>
      <c r="D6096" t="s">
        <v>27735</v>
      </c>
      <c r="E6096" t="s">
        <v>28172</v>
      </c>
      <c r="F6096">
        <v>1991</v>
      </c>
      <c r="G6096" t="s">
        <v>28773</v>
      </c>
      <c r="H6096" s="2">
        <v>9780198239642</v>
      </c>
      <c r="I6096" s="2">
        <v>9780191679971</v>
      </c>
      <c r="J6096" t="s">
        <v>28774</v>
      </c>
      <c r="K6096" s="78" t="s">
        <v>54736</v>
      </c>
      <c r="L6096" t="s">
        <v>27738</v>
      </c>
    </row>
    <row r="6097" spans="2:12" x14ac:dyDescent="0.25">
      <c r="B6097" t="s">
        <v>29142</v>
      </c>
      <c r="C6097" s="1">
        <v>40817</v>
      </c>
      <c r="D6097" t="s">
        <v>27735</v>
      </c>
      <c r="E6097" t="s">
        <v>7788</v>
      </c>
      <c r="F6097">
        <v>2000</v>
      </c>
      <c r="G6097" t="s">
        <v>29143</v>
      </c>
      <c r="H6097" s="2">
        <v>9780198250449</v>
      </c>
      <c r="I6097" s="2">
        <v>9780191681301</v>
      </c>
      <c r="J6097" t="s">
        <v>28000</v>
      </c>
      <c r="K6097" s="78" t="s">
        <v>54737</v>
      </c>
      <c r="L6097" t="s">
        <v>27738</v>
      </c>
    </row>
    <row r="6098" spans="2:12" x14ac:dyDescent="0.25">
      <c r="B6098" t="s">
        <v>30500</v>
      </c>
      <c r="C6098" s="1">
        <v>40817</v>
      </c>
      <c r="D6098" t="s">
        <v>27735</v>
      </c>
      <c r="E6098" t="s">
        <v>1624</v>
      </c>
      <c r="F6098">
        <v>1992</v>
      </c>
      <c r="G6098" t="s">
        <v>30501</v>
      </c>
      <c r="H6098" s="2">
        <v>9780198242796</v>
      </c>
      <c r="I6098" s="2">
        <v>9780191680564</v>
      </c>
      <c r="J6098" t="s">
        <v>27742</v>
      </c>
      <c r="K6098" s="78" t="s">
        <v>54738</v>
      </c>
      <c r="L6098" t="s">
        <v>27738</v>
      </c>
    </row>
    <row r="6099" spans="2:12" x14ac:dyDescent="0.25">
      <c r="B6099" t="s">
        <v>28766</v>
      </c>
      <c r="C6099" s="1">
        <v>40817</v>
      </c>
      <c r="D6099" t="s">
        <v>27735</v>
      </c>
      <c r="E6099" t="s">
        <v>28767</v>
      </c>
      <c r="F6099">
        <v>2003</v>
      </c>
      <c r="G6099" t="s">
        <v>28768</v>
      </c>
      <c r="H6099" s="2">
        <v>9780199248933</v>
      </c>
      <c r="I6099" s="2">
        <v>9780191697791</v>
      </c>
      <c r="J6099" t="s">
        <v>28256</v>
      </c>
      <c r="K6099" s="78" t="s">
        <v>54739</v>
      </c>
      <c r="L6099" t="s">
        <v>27738</v>
      </c>
    </row>
    <row r="6100" spans="2:12" x14ac:dyDescent="0.25">
      <c r="B6100" t="s">
        <v>30516</v>
      </c>
      <c r="C6100" s="1">
        <v>40817</v>
      </c>
      <c r="D6100" t="s">
        <v>27735</v>
      </c>
      <c r="E6100" t="s">
        <v>30030</v>
      </c>
      <c r="F6100">
        <v>2007</v>
      </c>
      <c r="G6100" t="s">
        <v>30517</v>
      </c>
      <c r="H6100" s="2">
        <v>9780195189698</v>
      </c>
      <c r="I6100" s="2">
        <v>9780199851096</v>
      </c>
      <c r="J6100" t="s">
        <v>27778</v>
      </c>
      <c r="K6100" s="78" t="s">
        <v>54740</v>
      </c>
      <c r="L6100" t="s">
        <v>27738</v>
      </c>
    </row>
    <row r="6101" spans="2:12" x14ac:dyDescent="0.25">
      <c r="B6101" t="s">
        <v>28876</v>
      </c>
      <c r="C6101" s="1">
        <v>40817</v>
      </c>
      <c r="D6101" t="s">
        <v>27735</v>
      </c>
      <c r="E6101" t="s">
        <v>28877</v>
      </c>
      <c r="F6101">
        <v>1993</v>
      </c>
      <c r="G6101" t="s">
        <v>28878</v>
      </c>
      <c r="H6101" s="2">
        <v>9780198240266</v>
      </c>
      <c r="I6101" s="2">
        <v>9780191680137</v>
      </c>
      <c r="J6101" t="s">
        <v>28879</v>
      </c>
      <c r="K6101" s="78" t="s">
        <v>54741</v>
      </c>
      <c r="L6101" t="s">
        <v>27738</v>
      </c>
    </row>
    <row r="6102" spans="2:12" x14ac:dyDescent="0.25">
      <c r="B6102" t="s">
        <v>28785</v>
      </c>
      <c r="C6102" s="1">
        <v>40817</v>
      </c>
      <c r="D6102" t="s">
        <v>27735</v>
      </c>
      <c r="E6102" t="s">
        <v>28786</v>
      </c>
      <c r="F6102">
        <v>1999</v>
      </c>
      <c r="G6102" t="s">
        <v>28787</v>
      </c>
      <c r="H6102" s="2">
        <v>9780198238621</v>
      </c>
      <c r="I6102" s="2">
        <v>9780191679698</v>
      </c>
      <c r="J6102" t="s">
        <v>27742</v>
      </c>
      <c r="K6102" s="78" t="s">
        <v>54742</v>
      </c>
      <c r="L6102" t="s">
        <v>27738</v>
      </c>
    </row>
    <row r="6103" spans="2:12" x14ac:dyDescent="0.25">
      <c r="B6103" t="s">
        <v>30589</v>
      </c>
      <c r="C6103" s="1">
        <v>40817</v>
      </c>
      <c r="D6103" t="s">
        <v>27735</v>
      </c>
      <c r="E6103" t="s">
        <v>7639</v>
      </c>
      <c r="F6103">
        <v>2004</v>
      </c>
      <c r="G6103" t="s">
        <v>30590</v>
      </c>
      <c r="H6103" s="2">
        <v>9780199272044</v>
      </c>
      <c r="I6103" s="2">
        <v>9780191699573</v>
      </c>
      <c r="J6103" t="s">
        <v>28305</v>
      </c>
      <c r="K6103" s="78" t="s">
        <v>54743</v>
      </c>
      <c r="L6103" t="s">
        <v>27738</v>
      </c>
    </row>
    <row r="6104" spans="2:12" x14ac:dyDescent="0.25">
      <c r="B6104" t="s">
        <v>30602</v>
      </c>
      <c r="C6104" s="1">
        <v>40817</v>
      </c>
      <c r="D6104" t="s">
        <v>27735</v>
      </c>
      <c r="E6104" t="s">
        <v>30603</v>
      </c>
      <c r="F6104">
        <v>1981</v>
      </c>
      <c r="G6104" t="s">
        <v>30604</v>
      </c>
      <c r="H6104" s="2">
        <v>9780198246381</v>
      </c>
      <c r="I6104" s="2">
        <v>9780191680960</v>
      </c>
      <c r="J6104" t="s">
        <v>28088</v>
      </c>
      <c r="K6104" s="78" t="s">
        <v>54744</v>
      </c>
      <c r="L6104" t="s">
        <v>27738</v>
      </c>
    </row>
    <row r="6105" spans="2:12" x14ac:dyDescent="0.25">
      <c r="B6105" t="s">
        <v>29153</v>
      </c>
      <c r="C6105" s="1">
        <v>40817</v>
      </c>
      <c r="D6105" t="s">
        <v>27735</v>
      </c>
      <c r="E6105" t="s">
        <v>29154</v>
      </c>
      <c r="F6105">
        <v>2002</v>
      </c>
      <c r="G6105" t="s">
        <v>29155</v>
      </c>
      <c r="H6105" s="2">
        <v>9780199242740</v>
      </c>
      <c r="I6105" s="2">
        <v>9780191697173</v>
      </c>
      <c r="J6105" t="s">
        <v>28088</v>
      </c>
      <c r="K6105" s="78" t="s">
        <v>54745</v>
      </c>
      <c r="L6105" t="s">
        <v>27738</v>
      </c>
    </row>
    <row r="6106" spans="2:12" x14ac:dyDescent="0.25">
      <c r="B6106" t="s">
        <v>29156</v>
      </c>
      <c r="C6106" s="1">
        <v>40817</v>
      </c>
      <c r="D6106" t="s">
        <v>27735</v>
      </c>
      <c r="E6106" t="s">
        <v>3185</v>
      </c>
      <c r="F6106">
        <v>1990</v>
      </c>
      <c r="G6106" t="s">
        <v>29157</v>
      </c>
      <c r="H6106" s="2">
        <v>9780198244486</v>
      </c>
      <c r="I6106" s="2">
        <v>9780191680779</v>
      </c>
      <c r="J6106" t="s">
        <v>29158</v>
      </c>
      <c r="K6106" s="78" t="s">
        <v>54746</v>
      </c>
      <c r="L6106" t="s">
        <v>27738</v>
      </c>
    </row>
    <row r="6107" spans="2:12" x14ac:dyDescent="0.25">
      <c r="B6107" t="s">
        <v>29082</v>
      </c>
      <c r="C6107" s="1">
        <v>40817</v>
      </c>
      <c r="D6107" t="s">
        <v>27735</v>
      </c>
      <c r="E6107" t="s">
        <v>29083</v>
      </c>
      <c r="F6107">
        <v>1997</v>
      </c>
      <c r="G6107" t="s">
        <v>29084</v>
      </c>
      <c r="H6107" s="2">
        <v>9780198752189</v>
      </c>
      <c r="I6107" s="2">
        <v>9780191695063</v>
      </c>
      <c r="J6107" t="s">
        <v>28579</v>
      </c>
      <c r="K6107" s="78" t="s">
        <v>54747</v>
      </c>
      <c r="L6107" t="s">
        <v>27738</v>
      </c>
    </row>
    <row r="6108" spans="2:12" x14ac:dyDescent="0.25">
      <c r="B6108" t="s">
        <v>28621</v>
      </c>
      <c r="C6108" s="1">
        <v>40817</v>
      </c>
      <c r="D6108" t="s">
        <v>27735</v>
      </c>
      <c r="E6108" t="s">
        <v>13030</v>
      </c>
      <c r="F6108">
        <v>1992</v>
      </c>
      <c r="G6108" t="s">
        <v>28622</v>
      </c>
      <c r="H6108" s="2">
        <v>9780198242321</v>
      </c>
      <c r="I6108" s="2">
        <v>9780191680441</v>
      </c>
      <c r="J6108" t="s">
        <v>28623</v>
      </c>
      <c r="K6108" s="78" t="s">
        <v>54748</v>
      </c>
      <c r="L6108" t="s">
        <v>27738</v>
      </c>
    </row>
    <row r="6109" spans="2:12" x14ac:dyDescent="0.25">
      <c r="B6109" t="s">
        <v>30596</v>
      </c>
      <c r="C6109" s="1">
        <v>40817</v>
      </c>
      <c r="D6109" t="s">
        <v>27735</v>
      </c>
      <c r="E6109" t="s">
        <v>30597</v>
      </c>
      <c r="F6109">
        <v>1991</v>
      </c>
      <c r="G6109" t="s">
        <v>30598</v>
      </c>
      <c r="H6109" s="2">
        <v>9780198242741</v>
      </c>
      <c r="I6109" s="2">
        <v>9780191680557</v>
      </c>
      <c r="J6109" t="s">
        <v>27798</v>
      </c>
      <c r="K6109" s="78" t="s">
        <v>54749</v>
      </c>
      <c r="L6109" t="s">
        <v>27738</v>
      </c>
    </row>
    <row r="6110" spans="2:12" x14ac:dyDescent="0.25">
      <c r="B6110" t="s">
        <v>28895</v>
      </c>
      <c r="C6110" s="1">
        <v>40817</v>
      </c>
      <c r="D6110" t="s">
        <v>27735</v>
      </c>
      <c r="E6110" t="s">
        <v>4917</v>
      </c>
      <c r="F6110">
        <v>1963</v>
      </c>
      <c r="G6110" t="s">
        <v>28896</v>
      </c>
      <c r="H6110" s="2">
        <v>9780198241577</v>
      </c>
      <c r="I6110" s="2">
        <v>9780191680380</v>
      </c>
      <c r="J6110" t="s">
        <v>28897</v>
      </c>
      <c r="K6110" s="78" t="s">
        <v>54750</v>
      </c>
      <c r="L6110" t="s">
        <v>27738</v>
      </c>
    </row>
    <row r="6111" spans="2:12" x14ac:dyDescent="0.25">
      <c r="B6111" t="s">
        <v>28898</v>
      </c>
      <c r="C6111" s="1">
        <v>40817</v>
      </c>
      <c r="D6111" t="s">
        <v>27735</v>
      </c>
      <c r="E6111" t="s">
        <v>28899</v>
      </c>
      <c r="F6111">
        <v>1995</v>
      </c>
      <c r="G6111" t="s">
        <v>28900</v>
      </c>
      <c r="H6111" s="2">
        <v>9780198235309</v>
      </c>
      <c r="I6111" s="2">
        <v>9780191679056</v>
      </c>
      <c r="J6111" t="s">
        <v>28901</v>
      </c>
      <c r="K6111" s="78" t="s">
        <v>54751</v>
      </c>
      <c r="L6111" t="s">
        <v>27738</v>
      </c>
    </row>
    <row r="6112" spans="2:12" x14ac:dyDescent="0.25">
      <c r="B6112" t="s">
        <v>30543</v>
      </c>
      <c r="C6112" s="1">
        <v>40817</v>
      </c>
      <c r="D6112" t="s">
        <v>27735</v>
      </c>
      <c r="E6112" t="s">
        <v>30544</v>
      </c>
      <c r="F6112">
        <v>2005</v>
      </c>
      <c r="G6112" t="s">
        <v>30545</v>
      </c>
      <c r="H6112" s="2">
        <v>9780195133004</v>
      </c>
      <c r="I6112" s="2">
        <v>9780199850181</v>
      </c>
      <c r="J6112" t="s">
        <v>27756</v>
      </c>
      <c r="K6112" s="78" t="s">
        <v>54752</v>
      </c>
      <c r="L6112" t="s">
        <v>27738</v>
      </c>
    </row>
    <row r="6113" spans="2:12" x14ac:dyDescent="0.25">
      <c r="B6113" t="s">
        <v>28914</v>
      </c>
      <c r="C6113" s="1">
        <v>40817</v>
      </c>
      <c r="D6113" t="s">
        <v>27735</v>
      </c>
      <c r="E6113" t="s">
        <v>28915</v>
      </c>
      <c r="F6113">
        <v>2005</v>
      </c>
      <c r="G6113" t="s">
        <v>28916</v>
      </c>
      <c r="H6113" s="2">
        <v>9780199288403</v>
      </c>
      <c r="I6113" s="2">
        <v>9780191700491</v>
      </c>
      <c r="J6113" t="s">
        <v>27756</v>
      </c>
      <c r="K6113" s="78" t="s">
        <v>54753</v>
      </c>
      <c r="L6113" t="s">
        <v>27738</v>
      </c>
    </row>
    <row r="6114" spans="2:12" x14ac:dyDescent="0.25">
      <c r="B6114" t="s">
        <v>33136</v>
      </c>
      <c r="C6114" s="1">
        <v>40817</v>
      </c>
      <c r="D6114" t="s">
        <v>27735</v>
      </c>
      <c r="E6114" t="s">
        <v>33137</v>
      </c>
      <c r="F6114">
        <v>1997</v>
      </c>
      <c r="G6114" t="s">
        <v>33138</v>
      </c>
      <c r="H6114" s="2">
        <v>9780195105568</v>
      </c>
      <c r="I6114" s="2">
        <v>9780199852949</v>
      </c>
      <c r="J6114" t="s">
        <v>27737</v>
      </c>
      <c r="K6114" s="78" t="s">
        <v>54754</v>
      </c>
      <c r="L6114" t="s">
        <v>27738</v>
      </c>
    </row>
    <row r="6115" spans="2:12" x14ac:dyDescent="0.25">
      <c r="B6115" t="s">
        <v>29062</v>
      </c>
      <c r="C6115" s="1">
        <v>40817</v>
      </c>
      <c r="D6115" t="s">
        <v>27735</v>
      </c>
      <c r="E6115" t="s">
        <v>5160</v>
      </c>
      <c r="F6115">
        <v>1990</v>
      </c>
      <c r="G6115" t="s">
        <v>29063</v>
      </c>
      <c r="H6115" s="2">
        <v>9780198248996</v>
      </c>
      <c r="I6115" s="2">
        <v>9780191681172</v>
      </c>
      <c r="J6115" t="s">
        <v>28863</v>
      </c>
      <c r="K6115" s="78" t="s">
        <v>54755</v>
      </c>
      <c r="L6115" t="s">
        <v>27738</v>
      </c>
    </row>
    <row r="6116" spans="2:12" x14ac:dyDescent="0.25">
      <c r="B6116" t="s">
        <v>29056</v>
      </c>
      <c r="C6116" s="1">
        <v>40817</v>
      </c>
      <c r="D6116" t="s">
        <v>27735</v>
      </c>
      <c r="E6116" t="s">
        <v>4363</v>
      </c>
      <c r="F6116">
        <v>1995</v>
      </c>
      <c r="G6116" t="s">
        <v>29057</v>
      </c>
      <c r="H6116" s="2">
        <v>9780195098327</v>
      </c>
      <c r="I6116" s="2">
        <v>9780199852901</v>
      </c>
      <c r="J6116" t="s">
        <v>27778</v>
      </c>
      <c r="K6116" s="78" t="s">
        <v>54756</v>
      </c>
      <c r="L6116" t="s">
        <v>27738</v>
      </c>
    </row>
    <row r="6117" spans="2:12" x14ac:dyDescent="0.25">
      <c r="B6117" t="s">
        <v>29072</v>
      </c>
      <c r="C6117" s="1">
        <v>40817</v>
      </c>
      <c r="D6117" t="s">
        <v>27735</v>
      </c>
      <c r="E6117" t="s">
        <v>29073</v>
      </c>
      <c r="F6117">
        <v>1998</v>
      </c>
      <c r="G6117" t="s">
        <v>29074</v>
      </c>
      <c r="H6117" s="2">
        <v>9780198780885</v>
      </c>
      <c r="I6117" s="2">
        <v>9780191695407</v>
      </c>
      <c r="J6117" t="s">
        <v>28094</v>
      </c>
      <c r="K6117" s="78" t="s">
        <v>54757</v>
      </c>
      <c r="L6117" t="s">
        <v>27738</v>
      </c>
    </row>
    <row r="6118" spans="2:12" x14ac:dyDescent="0.25">
      <c r="B6118" t="s">
        <v>28983</v>
      </c>
      <c r="C6118" s="1">
        <v>40817</v>
      </c>
      <c r="D6118" t="s">
        <v>27735</v>
      </c>
      <c r="E6118" t="s">
        <v>28984</v>
      </c>
      <c r="F6118">
        <v>1997</v>
      </c>
      <c r="G6118" t="s">
        <v>28985</v>
      </c>
      <c r="H6118" s="2">
        <v>9780195108774</v>
      </c>
      <c r="I6118" s="2">
        <v>9780199852888</v>
      </c>
      <c r="J6118" t="s">
        <v>27778</v>
      </c>
      <c r="K6118" s="78" t="s">
        <v>54758</v>
      </c>
      <c r="L6118" t="s">
        <v>27738</v>
      </c>
    </row>
    <row r="6119" spans="2:12" x14ac:dyDescent="0.25">
      <c r="B6119" t="s">
        <v>30593</v>
      </c>
      <c r="C6119" s="1">
        <v>40817</v>
      </c>
      <c r="D6119" t="s">
        <v>27735</v>
      </c>
      <c r="E6119" t="s">
        <v>30594</v>
      </c>
      <c r="F6119">
        <v>1991</v>
      </c>
      <c r="G6119" t="s">
        <v>30595</v>
      </c>
      <c r="H6119" s="2">
        <v>9780198239321</v>
      </c>
      <c r="I6119" s="2">
        <v>9780191679896</v>
      </c>
      <c r="J6119" t="s">
        <v>28579</v>
      </c>
      <c r="K6119" s="78" t="s">
        <v>54759</v>
      </c>
      <c r="L6119" t="s">
        <v>27738</v>
      </c>
    </row>
    <row r="6120" spans="2:12" x14ac:dyDescent="0.25">
      <c r="B6120" t="s">
        <v>29007</v>
      </c>
      <c r="C6120" s="1">
        <v>40817</v>
      </c>
      <c r="D6120" t="s">
        <v>27735</v>
      </c>
      <c r="E6120" t="s">
        <v>557</v>
      </c>
      <c r="F6120">
        <v>2000</v>
      </c>
      <c r="G6120" t="s">
        <v>29008</v>
      </c>
      <c r="H6120" s="2">
        <v>9780195133257</v>
      </c>
      <c r="I6120" s="2">
        <v>9780199848706</v>
      </c>
      <c r="J6120" t="s">
        <v>27778</v>
      </c>
      <c r="K6120" s="78" t="s">
        <v>54760</v>
      </c>
      <c r="L6120" t="s">
        <v>27738</v>
      </c>
    </row>
    <row r="6121" spans="2:12" x14ac:dyDescent="0.25">
      <c r="B6121" t="s">
        <v>29085</v>
      </c>
      <c r="C6121" s="1">
        <v>40817</v>
      </c>
      <c r="D6121" t="s">
        <v>27735</v>
      </c>
      <c r="E6121" t="s">
        <v>20020</v>
      </c>
      <c r="F6121">
        <v>1990</v>
      </c>
      <c r="G6121" t="s">
        <v>29086</v>
      </c>
      <c r="H6121" s="2">
        <v>9780198248507</v>
      </c>
      <c r="I6121" s="2">
        <v>9780191681141</v>
      </c>
      <c r="J6121" t="s">
        <v>28962</v>
      </c>
      <c r="K6121" s="78" t="s">
        <v>54761</v>
      </c>
      <c r="L6121" t="s">
        <v>27738</v>
      </c>
    </row>
    <row r="6122" spans="2:12" x14ac:dyDescent="0.25">
      <c r="B6122" t="s">
        <v>30483</v>
      </c>
      <c r="C6122" s="1">
        <v>40817</v>
      </c>
      <c r="D6122" t="s">
        <v>27735</v>
      </c>
      <c r="E6122" t="s">
        <v>30484</v>
      </c>
      <c r="F6122">
        <v>1990</v>
      </c>
      <c r="G6122" t="s">
        <v>30485</v>
      </c>
      <c r="H6122" s="2">
        <v>9780198242468</v>
      </c>
      <c r="I6122" s="2">
        <v>9780191680472</v>
      </c>
      <c r="J6122" t="s">
        <v>28197</v>
      </c>
      <c r="K6122" s="78" t="s">
        <v>54762</v>
      </c>
      <c r="L6122" t="s">
        <v>27738</v>
      </c>
    </row>
    <row r="6123" spans="2:12" x14ac:dyDescent="0.25">
      <c r="B6123" t="s">
        <v>28788</v>
      </c>
      <c r="C6123" s="1">
        <v>40817</v>
      </c>
      <c r="D6123" t="s">
        <v>27735</v>
      </c>
      <c r="E6123" t="s">
        <v>28789</v>
      </c>
      <c r="F6123">
        <v>2000</v>
      </c>
      <c r="G6123" t="s">
        <v>28790</v>
      </c>
      <c r="H6123" s="2">
        <v>9780198240105</v>
      </c>
      <c r="I6123" s="2">
        <v>9780191680076</v>
      </c>
      <c r="J6123" t="s">
        <v>28791</v>
      </c>
      <c r="K6123" s="78" t="s">
        <v>54763</v>
      </c>
      <c r="L6123" t="s">
        <v>27738</v>
      </c>
    </row>
    <row r="6124" spans="2:12" x14ac:dyDescent="0.25">
      <c r="B6124" t="s">
        <v>28873</v>
      </c>
      <c r="C6124" s="1">
        <v>40817</v>
      </c>
      <c r="D6124" t="s">
        <v>27735</v>
      </c>
      <c r="E6124" t="s">
        <v>28874</v>
      </c>
      <c r="F6124">
        <v>1990</v>
      </c>
      <c r="G6124" t="s">
        <v>28875</v>
      </c>
      <c r="H6124" s="2">
        <v>9780198242826</v>
      </c>
      <c r="I6124" s="2">
        <v>9780191680588</v>
      </c>
      <c r="J6124" t="s">
        <v>28098</v>
      </c>
      <c r="K6124" s="78" t="s">
        <v>54764</v>
      </c>
      <c r="L6124" t="s">
        <v>27738</v>
      </c>
    </row>
    <row r="6125" spans="2:12" x14ac:dyDescent="0.25">
      <c r="B6125" t="s">
        <v>29075</v>
      </c>
      <c r="C6125" s="1">
        <v>40817</v>
      </c>
      <c r="D6125" t="s">
        <v>27735</v>
      </c>
      <c r="E6125" t="s">
        <v>29076</v>
      </c>
      <c r="F6125">
        <v>2000</v>
      </c>
      <c r="G6125" t="s">
        <v>29077</v>
      </c>
      <c r="H6125" s="2">
        <v>9780198250111</v>
      </c>
      <c r="I6125" s="2">
        <v>9780191681240</v>
      </c>
      <c r="J6125" t="s">
        <v>28579</v>
      </c>
      <c r="K6125" s="78" t="s">
        <v>54765</v>
      </c>
      <c r="L6125" t="s">
        <v>27738</v>
      </c>
    </row>
    <row r="6126" spans="2:12" x14ac:dyDescent="0.25">
      <c r="B6126" t="s">
        <v>28932</v>
      </c>
      <c r="C6126" s="1">
        <v>40817</v>
      </c>
      <c r="D6126" t="s">
        <v>27735</v>
      </c>
      <c r="E6126" t="s">
        <v>28477</v>
      </c>
      <c r="F6126">
        <v>1997</v>
      </c>
      <c r="G6126" t="s">
        <v>28933</v>
      </c>
      <c r="H6126" s="2">
        <v>9780198236917</v>
      </c>
      <c r="I6126" s="2">
        <v>9780191679414</v>
      </c>
      <c r="J6126" t="s">
        <v>28098</v>
      </c>
      <c r="K6126" s="78" t="s">
        <v>54766</v>
      </c>
      <c r="L6126" t="s">
        <v>27738</v>
      </c>
    </row>
    <row r="6127" spans="2:12" x14ac:dyDescent="0.25">
      <c r="B6127" t="s">
        <v>28842</v>
      </c>
      <c r="C6127" s="1">
        <v>40817</v>
      </c>
      <c r="D6127" t="s">
        <v>27735</v>
      </c>
      <c r="E6127" t="s">
        <v>28843</v>
      </c>
      <c r="F6127">
        <v>2008</v>
      </c>
      <c r="G6127" t="s">
        <v>28844</v>
      </c>
      <c r="H6127" s="2">
        <v>9780195366587</v>
      </c>
      <c r="I6127" s="2">
        <v>9780199851898</v>
      </c>
      <c r="J6127" t="s">
        <v>27749</v>
      </c>
      <c r="K6127" s="78" t="s">
        <v>54767</v>
      </c>
      <c r="L6127" t="s">
        <v>27738</v>
      </c>
    </row>
    <row r="6128" spans="2:12" x14ac:dyDescent="0.25">
      <c r="B6128" t="s">
        <v>30528</v>
      </c>
      <c r="C6128" s="1">
        <v>40817</v>
      </c>
      <c r="D6128" t="s">
        <v>27735</v>
      </c>
      <c r="E6128" t="s">
        <v>16933</v>
      </c>
      <c r="F6128">
        <v>2000</v>
      </c>
      <c r="G6128" t="s">
        <v>30529</v>
      </c>
      <c r="H6128" s="2">
        <v>9780198250401</v>
      </c>
      <c r="I6128" s="2">
        <v>9780191681295</v>
      </c>
      <c r="J6128" t="s">
        <v>27778</v>
      </c>
      <c r="K6128" s="78" t="s">
        <v>54768</v>
      </c>
      <c r="L6128" t="s">
        <v>27738</v>
      </c>
    </row>
    <row r="6129" spans="2:12" x14ac:dyDescent="0.25">
      <c r="B6129" t="s">
        <v>29034</v>
      </c>
      <c r="C6129" s="1">
        <v>40817</v>
      </c>
      <c r="D6129" t="s">
        <v>27735</v>
      </c>
      <c r="E6129" t="s">
        <v>27877</v>
      </c>
      <c r="F6129">
        <v>2007</v>
      </c>
      <c r="G6129" t="s">
        <v>29035</v>
      </c>
      <c r="H6129" s="2">
        <v>9780195312942</v>
      </c>
      <c r="I6129" s="2">
        <v>9780199851188</v>
      </c>
      <c r="J6129" t="s">
        <v>27778</v>
      </c>
      <c r="K6129" s="78" t="s">
        <v>54769</v>
      </c>
      <c r="L6129" t="s">
        <v>27738</v>
      </c>
    </row>
    <row r="6130" spans="2:12" x14ac:dyDescent="0.25">
      <c r="B6130" t="s">
        <v>28948</v>
      </c>
      <c r="C6130" s="1">
        <v>40817</v>
      </c>
      <c r="D6130" t="s">
        <v>27735</v>
      </c>
      <c r="E6130" t="s">
        <v>28949</v>
      </c>
      <c r="F6130">
        <v>1992</v>
      </c>
      <c r="G6130" t="s">
        <v>28950</v>
      </c>
      <c r="H6130" s="2">
        <v>9780195072921</v>
      </c>
      <c r="I6130" s="2">
        <v>9780199852925</v>
      </c>
      <c r="J6130" t="s">
        <v>27778</v>
      </c>
      <c r="K6130" s="78" t="s">
        <v>54770</v>
      </c>
      <c r="L6130" t="s">
        <v>27738</v>
      </c>
    </row>
    <row r="6131" spans="2:12" x14ac:dyDescent="0.25">
      <c r="B6131" t="s">
        <v>30521</v>
      </c>
      <c r="C6131" s="1">
        <v>40817</v>
      </c>
      <c r="D6131" t="s">
        <v>27735</v>
      </c>
      <c r="E6131" t="s">
        <v>15511</v>
      </c>
      <c r="F6131">
        <v>2007</v>
      </c>
      <c r="G6131" t="s">
        <v>30522</v>
      </c>
      <c r="H6131" s="2">
        <v>9780195305845</v>
      </c>
      <c r="I6131" s="2">
        <v>9780199851539</v>
      </c>
      <c r="J6131" t="s">
        <v>27778</v>
      </c>
      <c r="K6131" s="78" t="s">
        <v>54771</v>
      </c>
      <c r="L6131" t="s">
        <v>27738</v>
      </c>
    </row>
    <row r="6132" spans="2:12" x14ac:dyDescent="0.25">
      <c r="B6132" t="s">
        <v>28832</v>
      </c>
      <c r="C6132" s="1">
        <v>40817</v>
      </c>
      <c r="D6132" t="s">
        <v>27735</v>
      </c>
      <c r="E6132" t="s">
        <v>28833</v>
      </c>
      <c r="F6132">
        <v>1993</v>
      </c>
      <c r="G6132" t="s">
        <v>28834</v>
      </c>
      <c r="H6132" s="2">
        <v>9780198240945</v>
      </c>
      <c r="I6132" s="2">
        <v>9780191680304</v>
      </c>
      <c r="J6132" t="s">
        <v>27742</v>
      </c>
      <c r="K6132" s="78" t="s">
        <v>54772</v>
      </c>
      <c r="L6132" t="s">
        <v>27738</v>
      </c>
    </row>
    <row r="6133" spans="2:12" x14ac:dyDescent="0.25">
      <c r="B6133" t="s">
        <v>29046</v>
      </c>
      <c r="C6133" s="1">
        <v>40817</v>
      </c>
      <c r="D6133" t="s">
        <v>27735</v>
      </c>
      <c r="E6133" t="s">
        <v>28854</v>
      </c>
      <c r="F6133">
        <v>2003</v>
      </c>
      <c r="G6133" t="s">
        <v>29047</v>
      </c>
      <c r="H6133" s="2">
        <v>9780199261826</v>
      </c>
      <c r="I6133" s="2">
        <v>9780191698781</v>
      </c>
      <c r="J6133" t="s">
        <v>28110</v>
      </c>
      <c r="K6133" s="78" t="s">
        <v>54773</v>
      </c>
      <c r="L6133" t="s">
        <v>27738</v>
      </c>
    </row>
    <row r="6134" spans="2:12" x14ac:dyDescent="0.25">
      <c r="B6134" t="s">
        <v>28928</v>
      </c>
      <c r="C6134" s="1">
        <v>40817</v>
      </c>
      <c r="D6134" t="s">
        <v>27735</v>
      </c>
      <c r="E6134" t="s">
        <v>28867</v>
      </c>
      <c r="F6134">
        <v>1982</v>
      </c>
      <c r="G6134" t="s">
        <v>28929</v>
      </c>
      <c r="H6134" s="2">
        <v>9780198246534</v>
      </c>
      <c r="I6134" s="2">
        <v>9780191680984</v>
      </c>
      <c r="J6134" t="s">
        <v>28869</v>
      </c>
      <c r="K6134" s="78" t="s">
        <v>54774</v>
      </c>
      <c r="L6134" t="s">
        <v>27738</v>
      </c>
    </row>
    <row r="6135" spans="2:12" x14ac:dyDescent="0.25">
      <c r="B6135" t="s">
        <v>29101</v>
      </c>
      <c r="C6135" s="1">
        <v>40817</v>
      </c>
      <c r="D6135" t="s">
        <v>27735</v>
      </c>
      <c r="E6135" t="s">
        <v>4030</v>
      </c>
      <c r="F6135">
        <v>1999</v>
      </c>
      <c r="G6135" t="s">
        <v>29102</v>
      </c>
      <c r="H6135" s="2">
        <v>9780198238652</v>
      </c>
      <c r="I6135" s="2">
        <v>9780191679711</v>
      </c>
      <c r="J6135" t="s">
        <v>28065</v>
      </c>
      <c r="K6135" s="78" t="s">
        <v>54775</v>
      </c>
      <c r="L6135" t="s">
        <v>27738</v>
      </c>
    </row>
    <row r="6136" spans="2:12" x14ac:dyDescent="0.25">
      <c r="B6136" t="s">
        <v>29113</v>
      </c>
      <c r="C6136" s="1">
        <v>40817</v>
      </c>
      <c r="D6136" t="s">
        <v>27735</v>
      </c>
      <c r="E6136" t="s">
        <v>100</v>
      </c>
      <c r="F6136">
        <v>2005</v>
      </c>
      <c r="G6136" t="s">
        <v>29114</v>
      </c>
      <c r="H6136" s="2">
        <v>9780199285525</v>
      </c>
      <c r="I6136" s="2">
        <v>9780191700354</v>
      </c>
      <c r="J6136" t="s">
        <v>27798</v>
      </c>
      <c r="K6136" s="78" t="s">
        <v>54776</v>
      </c>
      <c r="L6136" t="s">
        <v>27738</v>
      </c>
    </row>
    <row r="6137" spans="2:12" x14ac:dyDescent="0.25">
      <c r="B6137" t="s">
        <v>28829</v>
      </c>
      <c r="C6137" s="1">
        <v>40817</v>
      </c>
      <c r="D6137" t="s">
        <v>27735</v>
      </c>
      <c r="E6137" t="s">
        <v>28830</v>
      </c>
      <c r="F6137">
        <v>1992</v>
      </c>
      <c r="G6137" t="s">
        <v>28831</v>
      </c>
      <c r="H6137" s="2">
        <v>9780198240563</v>
      </c>
      <c r="I6137" s="2">
        <v>9780191680205</v>
      </c>
      <c r="J6137" t="s">
        <v>27742</v>
      </c>
      <c r="K6137" s="78" t="s">
        <v>54777</v>
      </c>
      <c r="L6137" t="s">
        <v>27738</v>
      </c>
    </row>
    <row r="6138" spans="2:12" x14ac:dyDescent="0.25">
      <c r="B6138" t="s">
        <v>28910</v>
      </c>
      <c r="C6138" s="1">
        <v>40817</v>
      </c>
      <c r="D6138" t="s">
        <v>27735</v>
      </c>
      <c r="E6138" t="s">
        <v>28911</v>
      </c>
      <c r="F6138">
        <v>1971</v>
      </c>
      <c r="G6138" t="s">
        <v>28912</v>
      </c>
      <c r="H6138" s="2">
        <v>9780198243540</v>
      </c>
      <c r="I6138" s="2">
        <v>9780191680694</v>
      </c>
      <c r="J6138" t="s">
        <v>28913</v>
      </c>
      <c r="K6138" s="78" t="s">
        <v>54778</v>
      </c>
      <c r="L6138" t="s">
        <v>27738</v>
      </c>
    </row>
    <row r="6139" spans="2:12" x14ac:dyDescent="0.25">
      <c r="B6139" t="s">
        <v>30462</v>
      </c>
      <c r="C6139" s="1">
        <v>40817</v>
      </c>
      <c r="D6139" t="s">
        <v>27735</v>
      </c>
      <c r="E6139" t="s">
        <v>30463</v>
      </c>
      <c r="F6139">
        <v>2008</v>
      </c>
      <c r="G6139" t="s">
        <v>30464</v>
      </c>
      <c r="H6139" s="2">
        <v>9780195365559</v>
      </c>
      <c r="I6139" s="2">
        <v>9780199851881</v>
      </c>
      <c r="J6139" t="s">
        <v>27782</v>
      </c>
      <c r="K6139" s="78" t="s">
        <v>54779</v>
      </c>
      <c r="L6139" t="s">
        <v>27738</v>
      </c>
    </row>
    <row r="6140" spans="2:12" x14ac:dyDescent="0.25">
      <c r="B6140" t="s">
        <v>29050</v>
      </c>
      <c r="C6140" s="1">
        <v>40817</v>
      </c>
      <c r="D6140" t="s">
        <v>27735</v>
      </c>
      <c r="E6140" t="s">
        <v>29051</v>
      </c>
      <c r="F6140">
        <v>2003</v>
      </c>
      <c r="G6140" t="s">
        <v>29052</v>
      </c>
      <c r="H6140" s="2">
        <v>9780199261833</v>
      </c>
      <c r="I6140" s="2">
        <v>9780191698798</v>
      </c>
      <c r="J6140" t="s">
        <v>27785</v>
      </c>
      <c r="K6140" s="78" t="s">
        <v>54780</v>
      </c>
      <c r="L6140" t="s">
        <v>27738</v>
      </c>
    </row>
    <row r="6141" spans="2:12" x14ac:dyDescent="0.25">
      <c r="B6141" t="s">
        <v>28999</v>
      </c>
      <c r="C6141" s="1">
        <v>40817</v>
      </c>
      <c r="D6141" t="s">
        <v>27735</v>
      </c>
      <c r="E6141" t="s">
        <v>3943</v>
      </c>
      <c r="F6141">
        <v>1974</v>
      </c>
      <c r="G6141" t="s">
        <v>29000</v>
      </c>
      <c r="H6141" s="2">
        <v>9780198245070</v>
      </c>
      <c r="I6141" s="2">
        <v>9780191680830</v>
      </c>
      <c r="J6141" t="s">
        <v>27785</v>
      </c>
      <c r="K6141" s="78" t="s">
        <v>54781</v>
      </c>
      <c r="L6141" t="s">
        <v>27738</v>
      </c>
    </row>
    <row r="6142" spans="2:12" x14ac:dyDescent="0.25">
      <c r="B6142" t="s">
        <v>29020</v>
      </c>
      <c r="C6142" s="1">
        <v>40817</v>
      </c>
      <c r="D6142" t="s">
        <v>27735</v>
      </c>
      <c r="E6142" t="s">
        <v>4173</v>
      </c>
      <c r="F6142">
        <v>1991</v>
      </c>
      <c r="G6142" t="s">
        <v>29021</v>
      </c>
      <c r="H6142" s="2">
        <v>9780198240037</v>
      </c>
      <c r="I6142" s="2">
        <v>9780191680069</v>
      </c>
      <c r="J6142" t="s">
        <v>27778</v>
      </c>
      <c r="K6142" s="78" t="s">
        <v>54782</v>
      </c>
      <c r="L6142" t="s">
        <v>27738</v>
      </c>
    </row>
    <row r="6143" spans="2:12" x14ac:dyDescent="0.25">
      <c r="B6143" t="s">
        <v>30561</v>
      </c>
      <c r="C6143" s="1">
        <v>40817</v>
      </c>
      <c r="D6143" t="s">
        <v>27735</v>
      </c>
      <c r="E6143" t="s">
        <v>30562</v>
      </c>
      <c r="F6143">
        <v>2000</v>
      </c>
      <c r="G6143" t="s">
        <v>30563</v>
      </c>
      <c r="H6143" s="2">
        <v>9780199241460</v>
      </c>
      <c r="I6143" s="2">
        <v>9780191696930</v>
      </c>
      <c r="J6143" t="s">
        <v>27991</v>
      </c>
      <c r="K6143" s="78" t="s">
        <v>54783</v>
      </c>
      <c r="L6143" t="s">
        <v>27738</v>
      </c>
    </row>
    <row r="6144" spans="2:12" x14ac:dyDescent="0.25">
      <c r="B6144" t="s">
        <v>28866</v>
      </c>
      <c r="C6144" s="1">
        <v>40817</v>
      </c>
      <c r="D6144" t="s">
        <v>27735</v>
      </c>
      <c r="E6144" t="s">
        <v>28867</v>
      </c>
      <c r="F6144">
        <v>1982</v>
      </c>
      <c r="G6144" t="s">
        <v>28868</v>
      </c>
      <c r="H6144" s="2">
        <v>9780198246565</v>
      </c>
      <c r="I6144" s="2">
        <v>9780191681011</v>
      </c>
      <c r="J6144" t="s">
        <v>28869</v>
      </c>
      <c r="K6144" s="78" t="s">
        <v>54784</v>
      </c>
      <c r="L6144" t="s">
        <v>27738</v>
      </c>
    </row>
    <row r="6145" spans="2:12" x14ac:dyDescent="0.25">
      <c r="B6145" t="s">
        <v>28991</v>
      </c>
      <c r="C6145" s="1">
        <v>40817</v>
      </c>
      <c r="D6145" t="s">
        <v>27735</v>
      </c>
      <c r="E6145" t="s">
        <v>4917</v>
      </c>
      <c r="F6145">
        <v>1967</v>
      </c>
      <c r="G6145" t="s">
        <v>28992</v>
      </c>
      <c r="H6145" s="2">
        <v>9780198243113</v>
      </c>
      <c r="I6145" s="2">
        <v>9780191680632</v>
      </c>
      <c r="J6145" t="s">
        <v>27991</v>
      </c>
      <c r="K6145" s="78" t="s">
        <v>54785</v>
      </c>
      <c r="L6145" t="s">
        <v>27738</v>
      </c>
    </row>
    <row r="6146" spans="2:12" x14ac:dyDescent="0.25">
      <c r="B6146" t="s">
        <v>25373</v>
      </c>
      <c r="C6146" s="1">
        <v>40817</v>
      </c>
      <c r="D6146" t="s">
        <v>27735</v>
      </c>
      <c r="E6146" t="s">
        <v>28930</v>
      </c>
      <c r="F6146">
        <v>1991</v>
      </c>
      <c r="G6146" t="s">
        <v>28931</v>
      </c>
      <c r="H6146" s="2">
        <v>9780198239765</v>
      </c>
      <c r="I6146" s="2">
        <v>9780191680014</v>
      </c>
      <c r="J6146" t="s">
        <v>28098</v>
      </c>
      <c r="K6146" s="78" t="s">
        <v>54786</v>
      </c>
      <c r="L6146" t="s">
        <v>27738</v>
      </c>
    </row>
    <row r="6147" spans="2:12" x14ac:dyDescent="0.25">
      <c r="B6147" t="s">
        <v>30548</v>
      </c>
      <c r="C6147" s="1">
        <v>40817</v>
      </c>
      <c r="D6147" t="s">
        <v>27735</v>
      </c>
      <c r="E6147" t="s">
        <v>30549</v>
      </c>
      <c r="F6147">
        <v>1993</v>
      </c>
      <c r="G6147" t="s">
        <v>30550</v>
      </c>
      <c r="H6147" s="2">
        <v>9780195081091</v>
      </c>
      <c r="I6147" s="2">
        <v>9780199852994</v>
      </c>
      <c r="J6147" t="s">
        <v>27785</v>
      </c>
      <c r="K6147" s="78" t="s">
        <v>54787</v>
      </c>
      <c r="L6147" t="s">
        <v>27738</v>
      </c>
    </row>
    <row r="6148" spans="2:12" x14ac:dyDescent="0.25">
      <c r="B6148" t="s">
        <v>29090</v>
      </c>
      <c r="C6148" s="1">
        <v>40817</v>
      </c>
      <c r="D6148" t="s">
        <v>27735</v>
      </c>
      <c r="E6148" t="s">
        <v>4545</v>
      </c>
      <c r="F6148">
        <v>1984</v>
      </c>
      <c r="G6148" t="s">
        <v>29091</v>
      </c>
      <c r="H6148" s="2">
        <v>9780198246589</v>
      </c>
      <c r="I6148" s="2">
        <v>9780191681028</v>
      </c>
      <c r="J6148" t="s">
        <v>28094</v>
      </c>
      <c r="K6148" s="78" t="s">
        <v>54788</v>
      </c>
      <c r="L6148" t="s">
        <v>27738</v>
      </c>
    </row>
    <row r="6149" spans="2:12" x14ac:dyDescent="0.25">
      <c r="B6149" t="s">
        <v>30551</v>
      </c>
      <c r="C6149" s="1">
        <v>40817</v>
      </c>
      <c r="D6149" t="s">
        <v>27735</v>
      </c>
      <c r="E6149" t="s">
        <v>30552</v>
      </c>
      <c r="F6149">
        <v>1990</v>
      </c>
      <c r="G6149" t="s">
        <v>30553</v>
      </c>
      <c r="H6149" s="2">
        <v>9780198248965</v>
      </c>
      <c r="I6149" s="2">
        <v>9780191681165</v>
      </c>
      <c r="J6149" t="s">
        <v>27872</v>
      </c>
      <c r="K6149" s="78" t="s">
        <v>54789</v>
      </c>
      <c r="L6149" t="s">
        <v>27738</v>
      </c>
    </row>
    <row r="6150" spans="2:12" x14ac:dyDescent="0.25">
      <c r="B6150" t="s">
        <v>28971</v>
      </c>
      <c r="C6150" s="1">
        <v>40817</v>
      </c>
      <c r="D6150" t="s">
        <v>27735</v>
      </c>
      <c r="E6150" t="s">
        <v>28972</v>
      </c>
      <c r="F6150">
        <v>1994</v>
      </c>
      <c r="G6150" t="s">
        <v>28973</v>
      </c>
      <c r="H6150" s="2">
        <v>9780198249801</v>
      </c>
      <c r="I6150" s="2">
        <v>9780191681202</v>
      </c>
      <c r="J6150" t="s">
        <v>28962</v>
      </c>
      <c r="K6150" s="78" t="s">
        <v>54790</v>
      </c>
      <c r="L6150" t="s">
        <v>27738</v>
      </c>
    </row>
    <row r="6151" spans="2:12" x14ac:dyDescent="0.25">
      <c r="B6151" t="s">
        <v>28891</v>
      </c>
      <c r="C6151" s="1">
        <v>40817</v>
      </c>
      <c r="D6151" t="s">
        <v>27735</v>
      </c>
      <c r="E6151" t="s">
        <v>7477</v>
      </c>
      <c r="F6151">
        <v>1991</v>
      </c>
      <c r="G6151" t="s">
        <v>28892</v>
      </c>
      <c r="H6151" s="2">
        <v>9780198239062</v>
      </c>
      <c r="I6151" s="2">
        <v>9780191679827</v>
      </c>
      <c r="J6151" t="s">
        <v>27771</v>
      </c>
      <c r="K6151" s="78" t="s">
        <v>54791</v>
      </c>
      <c r="L6151" t="s">
        <v>27738</v>
      </c>
    </row>
    <row r="6152" spans="2:12" x14ac:dyDescent="0.25">
      <c r="B6152" t="s">
        <v>28893</v>
      </c>
      <c r="C6152" s="1">
        <v>40817</v>
      </c>
      <c r="D6152" t="s">
        <v>27735</v>
      </c>
      <c r="E6152" t="s">
        <v>27769</v>
      </c>
      <c r="F6152">
        <v>1991</v>
      </c>
      <c r="G6152" t="s">
        <v>28894</v>
      </c>
      <c r="H6152" s="2">
        <v>9780198239307</v>
      </c>
      <c r="I6152" s="2">
        <v>9780191679889</v>
      </c>
      <c r="J6152" t="s">
        <v>27771</v>
      </c>
      <c r="K6152" s="78" t="s">
        <v>54792</v>
      </c>
      <c r="L6152" t="s">
        <v>27738</v>
      </c>
    </row>
    <row r="6153" spans="2:12" x14ac:dyDescent="0.25">
      <c r="B6153" t="s">
        <v>29009</v>
      </c>
      <c r="C6153" s="1">
        <v>40817</v>
      </c>
      <c r="D6153" t="s">
        <v>27735</v>
      </c>
      <c r="E6153" t="s">
        <v>29010</v>
      </c>
      <c r="F6153">
        <v>1969</v>
      </c>
      <c r="G6153" t="s">
        <v>29011</v>
      </c>
      <c r="H6153" s="2">
        <v>9780198243397</v>
      </c>
      <c r="I6153" s="2">
        <v>9780191680670</v>
      </c>
      <c r="J6153" t="s">
        <v>27778</v>
      </c>
      <c r="K6153" s="78" t="s">
        <v>54793</v>
      </c>
      <c r="L6153" t="s">
        <v>27738</v>
      </c>
    </row>
    <row r="6154" spans="2:12" x14ac:dyDescent="0.25">
      <c r="B6154" t="s">
        <v>28853</v>
      </c>
      <c r="C6154" s="1">
        <v>40817</v>
      </c>
      <c r="D6154" t="s">
        <v>27735</v>
      </c>
      <c r="E6154" t="s">
        <v>28854</v>
      </c>
      <c r="F6154">
        <v>1995</v>
      </c>
      <c r="G6154" t="s">
        <v>28855</v>
      </c>
      <c r="H6154" s="2">
        <v>9780198236016</v>
      </c>
      <c r="I6154" s="2">
        <v>9780191679162</v>
      </c>
      <c r="J6154" t="s">
        <v>28856</v>
      </c>
      <c r="K6154" s="78" t="s">
        <v>54794</v>
      </c>
      <c r="L6154" t="s">
        <v>27738</v>
      </c>
    </row>
    <row r="6155" spans="2:12" x14ac:dyDescent="0.25">
      <c r="B6155" t="s">
        <v>14069</v>
      </c>
      <c r="C6155" s="1">
        <v>40817</v>
      </c>
      <c r="D6155" t="s">
        <v>27735</v>
      </c>
      <c r="E6155" t="s">
        <v>28942</v>
      </c>
      <c r="F6155">
        <v>2006</v>
      </c>
      <c r="G6155" t="s">
        <v>28943</v>
      </c>
      <c r="H6155" s="2">
        <v>9780199204175</v>
      </c>
      <c r="I6155" s="2">
        <v>9780191695537</v>
      </c>
      <c r="J6155" t="s">
        <v>27785</v>
      </c>
      <c r="K6155" s="78" t="s">
        <v>54795</v>
      </c>
      <c r="L6155" t="s">
        <v>27738</v>
      </c>
    </row>
    <row r="6156" spans="2:12" x14ac:dyDescent="0.25">
      <c r="B6156" t="s">
        <v>28861</v>
      </c>
      <c r="C6156" s="1">
        <v>40817</v>
      </c>
      <c r="D6156" t="s">
        <v>27735</v>
      </c>
      <c r="E6156" t="s">
        <v>8094</v>
      </c>
      <c r="F6156">
        <v>1995</v>
      </c>
      <c r="G6156" t="s">
        <v>28862</v>
      </c>
      <c r="H6156" s="2">
        <v>9780198235651</v>
      </c>
      <c r="I6156" s="2">
        <v>9780191679094</v>
      </c>
      <c r="J6156" t="s">
        <v>28863</v>
      </c>
      <c r="K6156" s="78" t="s">
        <v>54796</v>
      </c>
      <c r="L6156" t="s">
        <v>27738</v>
      </c>
    </row>
    <row r="6157" spans="2:12" x14ac:dyDescent="0.25">
      <c r="B6157" t="s">
        <v>28838</v>
      </c>
      <c r="C6157" s="1">
        <v>40817</v>
      </c>
      <c r="D6157" t="s">
        <v>27735</v>
      </c>
      <c r="E6157" t="s">
        <v>9407</v>
      </c>
      <c r="F6157">
        <v>1995</v>
      </c>
      <c r="G6157" t="s">
        <v>28839</v>
      </c>
      <c r="H6157" s="2">
        <v>9780195094190</v>
      </c>
      <c r="I6157" s="2">
        <v>9780199853021</v>
      </c>
      <c r="J6157" t="s">
        <v>27742</v>
      </c>
      <c r="K6157" s="78" t="s">
        <v>54797</v>
      </c>
      <c r="L6157" t="s">
        <v>27738</v>
      </c>
    </row>
    <row r="6158" spans="2:12" x14ac:dyDescent="0.25">
      <c r="B6158" t="s">
        <v>28955</v>
      </c>
      <c r="C6158" s="1">
        <v>40817</v>
      </c>
      <c r="D6158" t="s">
        <v>27735</v>
      </c>
      <c r="E6158" t="s">
        <v>28956</v>
      </c>
      <c r="F6158">
        <v>1973</v>
      </c>
      <c r="G6158" t="s">
        <v>28957</v>
      </c>
      <c r="H6158" s="2">
        <v>9780198245018</v>
      </c>
      <c r="I6158" s="2">
        <v>9780191680823</v>
      </c>
      <c r="J6158" t="s">
        <v>28958</v>
      </c>
      <c r="K6158" s="78" t="s">
        <v>54798</v>
      </c>
      <c r="L6158" t="s">
        <v>27738</v>
      </c>
    </row>
    <row r="6159" spans="2:12" x14ac:dyDescent="0.25">
      <c r="B6159" t="s">
        <v>30569</v>
      </c>
      <c r="C6159" s="1">
        <v>40817</v>
      </c>
      <c r="D6159" t="s">
        <v>27735</v>
      </c>
      <c r="E6159" t="s">
        <v>30570</v>
      </c>
      <c r="F6159">
        <v>2003</v>
      </c>
      <c r="G6159" t="s">
        <v>30571</v>
      </c>
      <c r="H6159" s="2">
        <v>9780199256617</v>
      </c>
      <c r="I6159" s="2">
        <v>9780191698323</v>
      </c>
      <c r="J6159" t="s">
        <v>28869</v>
      </c>
      <c r="K6159" s="78" t="s">
        <v>54799</v>
      </c>
      <c r="L6159" t="s">
        <v>27738</v>
      </c>
    </row>
    <row r="6160" spans="2:12" x14ac:dyDescent="0.25">
      <c r="B6160" t="s">
        <v>30533</v>
      </c>
      <c r="C6160" s="1">
        <v>40817</v>
      </c>
      <c r="D6160" t="s">
        <v>27735</v>
      </c>
      <c r="E6160" t="s">
        <v>30534</v>
      </c>
      <c r="F6160">
        <v>1982</v>
      </c>
      <c r="G6160" t="s">
        <v>30535</v>
      </c>
      <c r="H6160" s="2">
        <v>9780198244288</v>
      </c>
      <c r="I6160" s="2">
        <v>9780191680762</v>
      </c>
      <c r="J6160" t="s">
        <v>28962</v>
      </c>
      <c r="K6160" s="78" t="s">
        <v>54800</v>
      </c>
      <c r="L6160" t="s">
        <v>27738</v>
      </c>
    </row>
    <row r="6161" spans="2:12" x14ac:dyDescent="0.25">
      <c r="B6161" t="s">
        <v>28810</v>
      </c>
      <c r="C6161" s="1">
        <v>40817</v>
      </c>
      <c r="D6161" t="s">
        <v>27735</v>
      </c>
      <c r="E6161" t="s">
        <v>28811</v>
      </c>
      <c r="F6161">
        <v>2008</v>
      </c>
      <c r="G6161" t="s">
        <v>28812</v>
      </c>
      <c r="H6161" s="2">
        <v>9780199291267</v>
      </c>
      <c r="I6161" s="2">
        <v>9780191700590</v>
      </c>
      <c r="J6161" t="s">
        <v>28454</v>
      </c>
      <c r="K6161" s="78" t="s">
        <v>54801</v>
      </c>
      <c r="L6161" t="s">
        <v>27738</v>
      </c>
    </row>
    <row r="6162" spans="2:12" x14ac:dyDescent="0.25">
      <c r="B6162" t="s">
        <v>28926</v>
      </c>
      <c r="C6162" s="1">
        <v>40817</v>
      </c>
      <c r="D6162" t="s">
        <v>27735</v>
      </c>
      <c r="E6162" t="s">
        <v>28587</v>
      </c>
      <c r="F6162">
        <v>1996</v>
      </c>
      <c r="G6162" t="s">
        <v>28927</v>
      </c>
      <c r="H6162" s="2">
        <v>9780198236795</v>
      </c>
      <c r="I6162" s="2">
        <v>9780191679353</v>
      </c>
      <c r="J6162" t="s">
        <v>28098</v>
      </c>
      <c r="K6162" s="78" t="s">
        <v>54802</v>
      </c>
      <c r="L6162" t="s">
        <v>27738</v>
      </c>
    </row>
    <row r="6163" spans="2:12" x14ac:dyDescent="0.25">
      <c r="B6163" t="s">
        <v>28907</v>
      </c>
      <c r="C6163" s="1">
        <v>40817</v>
      </c>
      <c r="D6163" t="s">
        <v>27735</v>
      </c>
      <c r="E6163" t="s">
        <v>28908</v>
      </c>
      <c r="F6163">
        <v>1993</v>
      </c>
      <c r="G6163" t="s">
        <v>28909</v>
      </c>
      <c r="H6163" s="2">
        <v>9780198240808</v>
      </c>
      <c r="I6163" s="2">
        <v>9780191680281</v>
      </c>
      <c r="J6163" t="s">
        <v>28098</v>
      </c>
      <c r="K6163" s="78" t="s">
        <v>54803</v>
      </c>
      <c r="L6163" t="s">
        <v>27738</v>
      </c>
    </row>
    <row r="6164" spans="2:12" x14ac:dyDescent="0.25">
      <c r="B6164" t="s">
        <v>28976</v>
      </c>
      <c r="C6164" s="1">
        <v>40817</v>
      </c>
      <c r="D6164" t="s">
        <v>27735</v>
      </c>
      <c r="E6164" t="s">
        <v>26063</v>
      </c>
      <c r="F6164">
        <v>1991</v>
      </c>
      <c r="G6164" t="s">
        <v>28977</v>
      </c>
      <c r="H6164" s="2">
        <v>9780198242703</v>
      </c>
      <c r="I6164" s="2">
        <v>9780191680540</v>
      </c>
      <c r="J6164" t="s">
        <v>28962</v>
      </c>
      <c r="K6164" s="78" t="s">
        <v>54804</v>
      </c>
      <c r="L6164" t="s">
        <v>27738</v>
      </c>
    </row>
    <row r="6165" spans="2:12" x14ac:dyDescent="0.25">
      <c r="B6165" t="s">
        <v>30509</v>
      </c>
      <c r="C6165" s="1">
        <v>40817</v>
      </c>
      <c r="D6165" t="s">
        <v>27735</v>
      </c>
      <c r="E6165" t="s">
        <v>30510</v>
      </c>
      <c r="F6165">
        <v>2008</v>
      </c>
      <c r="G6165" t="s">
        <v>30511</v>
      </c>
      <c r="H6165" s="2">
        <v>9780195370423</v>
      </c>
      <c r="I6165" s="2">
        <v>9780199851980</v>
      </c>
      <c r="J6165" t="s">
        <v>27778</v>
      </c>
      <c r="K6165" s="78" t="s">
        <v>54805</v>
      </c>
      <c r="L6165" t="s">
        <v>27738</v>
      </c>
    </row>
    <row r="6166" spans="2:12" x14ac:dyDescent="0.25">
      <c r="B6166" t="s">
        <v>28922</v>
      </c>
      <c r="C6166" s="1">
        <v>40817</v>
      </c>
      <c r="D6166" t="s">
        <v>27735</v>
      </c>
      <c r="E6166" t="s">
        <v>28923</v>
      </c>
      <c r="F6166">
        <v>2002</v>
      </c>
      <c r="G6166" t="s">
        <v>28924</v>
      </c>
      <c r="H6166" s="2">
        <v>9780198238089</v>
      </c>
      <c r="I6166" s="2">
        <v>9780191679568</v>
      </c>
      <c r="J6166" t="s">
        <v>28925</v>
      </c>
      <c r="K6166" s="78" t="s">
        <v>54806</v>
      </c>
      <c r="L6166" t="s">
        <v>27738</v>
      </c>
    </row>
    <row r="6167" spans="2:12" x14ac:dyDescent="0.25">
      <c r="B6167" t="s">
        <v>29048</v>
      </c>
      <c r="C6167" s="1">
        <v>40817</v>
      </c>
      <c r="D6167" t="s">
        <v>27735</v>
      </c>
      <c r="E6167" t="s">
        <v>27953</v>
      </c>
      <c r="F6167">
        <v>2009</v>
      </c>
      <c r="G6167" t="s">
        <v>29049</v>
      </c>
      <c r="H6167" s="2">
        <v>9780199217250</v>
      </c>
      <c r="I6167" s="2">
        <v>9780191696053</v>
      </c>
      <c r="J6167" t="s">
        <v>27785</v>
      </c>
      <c r="K6167" s="78" t="s">
        <v>54807</v>
      </c>
      <c r="L6167" t="s">
        <v>27738</v>
      </c>
    </row>
    <row r="6168" spans="2:12" x14ac:dyDescent="0.25">
      <c r="B6168" t="s">
        <v>30441</v>
      </c>
      <c r="C6168" s="1">
        <v>40817</v>
      </c>
      <c r="D6168" t="s">
        <v>27735</v>
      </c>
      <c r="E6168" t="s">
        <v>30442</v>
      </c>
      <c r="F6168">
        <v>1993</v>
      </c>
      <c r="G6168" t="s">
        <v>30443</v>
      </c>
      <c r="H6168" s="2">
        <v>9780195074369</v>
      </c>
      <c r="I6168" s="2">
        <v>9780199852932</v>
      </c>
      <c r="J6168" t="s">
        <v>27782</v>
      </c>
      <c r="K6168" s="78" t="s">
        <v>54808</v>
      </c>
      <c r="L6168" t="s">
        <v>27738</v>
      </c>
    </row>
    <row r="6169" spans="2:12" x14ac:dyDescent="0.25">
      <c r="B6169" t="s">
        <v>28826</v>
      </c>
      <c r="C6169" s="1">
        <v>40817</v>
      </c>
      <c r="D6169" t="s">
        <v>27735</v>
      </c>
      <c r="E6169" t="s">
        <v>28827</v>
      </c>
      <c r="F6169">
        <v>2008</v>
      </c>
      <c r="G6169" t="s">
        <v>28828</v>
      </c>
      <c r="H6169" s="2">
        <v>9780195320466</v>
      </c>
      <c r="I6169" s="2">
        <v>9780199851591</v>
      </c>
      <c r="J6169" t="s">
        <v>27742</v>
      </c>
      <c r="K6169" s="78" t="s">
        <v>54809</v>
      </c>
      <c r="L6169" t="s">
        <v>27738</v>
      </c>
    </row>
    <row r="6170" spans="2:12" x14ac:dyDescent="0.25">
      <c r="B6170" t="s">
        <v>28807</v>
      </c>
      <c r="C6170" s="1">
        <v>40817</v>
      </c>
      <c r="D6170" t="s">
        <v>27735</v>
      </c>
      <c r="E6170" t="s">
        <v>28808</v>
      </c>
      <c r="F6170">
        <v>1992</v>
      </c>
      <c r="G6170" t="s">
        <v>28809</v>
      </c>
      <c r="H6170" s="2">
        <v>9780198239932</v>
      </c>
      <c r="I6170" s="2">
        <v>9780191680045</v>
      </c>
      <c r="J6170" t="s">
        <v>28197</v>
      </c>
      <c r="K6170" s="78" t="s">
        <v>54810</v>
      </c>
      <c r="L6170" t="s">
        <v>27738</v>
      </c>
    </row>
    <row r="6171" spans="2:12" x14ac:dyDescent="0.25">
      <c r="B6171" t="s">
        <v>30564</v>
      </c>
      <c r="C6171" s="1">
        <v>40817</v>
      </c>
      <c r="D6171" t="s">
        <v>27735</v>
      </c>
      <c r="E6171" t="s">
        <v>30565</v>
      </c>
      <c r="F6171">
        <v>2003</v>
      </c>
      <c r="G6171" t="s">
        <v>30566</v>
      </c>
      <c r="H6171" s="2">
        <v>9780199241323</v>
      </c>
      <c r="I6171" s="2">
        <v>9780191696909</v>
      </c>
      <c r="J6171" t="s">
        <v>27778</v>
      </c>
      <c r="K6171" s="78" t="s">
        <v>54811</v>
      </c>
      <c r="L6171" t="s">
        <v>27738</v>
      </c>
    </row>
    <row r="6172" spans="2:12" x14ac:dyDescent="0.25">
      <c r="B6172" t="s">
        <v>30502</v>
      </c>
      <c r="C6172" s="1">
        <v>40817</v>
      </c>
      <c r="D6172" t="s">
        <v>27735</v>
      </c>
      <c r="E6172" t="s">
        <v>29151</v>
      </c>
      <c r="F6172">
        <v>1995</v>
      </c>
      <c r="G6172" t="s">
        <v>30503</v>
      </c>
      <c r="H6172" s="2">
        <v>9780198235781</v>
      </c>
      <c r="I6172" s="2">
        <v>9780191679117</v>
      </c>
      <c r="J6172" t="s">
        <v>27778</v>
      </c>
      <c r="K6172" s="78" t="s">
        <v>54812</v>
      </c>
      <c r="L6172" t="s">
        <v>27738</v>
      </c>
    </row>
    <row r="6173" spans="2:12" x14ac:dyDescent="0.25">
      <c r="B6173" t="s">
        <v>28709</v>
      </c>
      <c r="C6173" s="1">
        <v>40817</v>
      </c>
      <c r="D6173" t="s">
        <v>27735</v>
      </c>
      <c r="E6173" t="s">
        <v>28710</v>
      </c>
      <c r="F6173">
        <v>1991</v>
      </c>
      <c r="G6173" t="s">
        <v>28711</v>
      </c>
      <c r="H6173" s="2">
        <v>9780195062533</v>
      </c>
      <c r="I6173" s="2">
        <v>9780199853038</v>
      </c>
      <c r="J6173" t="s">
        <v>27782</v>
      </c>
      <c r="K6173" s="78" t="s">
        <v>54813</v>
      </c>
      <c r="L6173" t="s">
        <v>27738</v>
      </c>
    </row>
    <row r="6174" spans="2:12" x14ac:dyDescent="0.25">
      <c r="B6174" t="s">
        <v>29027</v>
      </c>
      <c r="C6174" s="1">
        <v>40817</v>
      </c>
      <c r="D6174" t="s">
        <v>27735</v>
      </c>
      <c r="E6174" t="s">
        <v>18152</v>
      </c>
      <c r="F6174">
        <v>2003</v>
      </c>
      <c r="G6174" t="s">
        <v>29028</v>
      </c>
      <c r="H6174" s="2">
        <v>9780199256594</v>
      </c>
      <c r="I6174" s="2">
        <v>9780191698316</v>
      </c>
      <c r="J6174" t="s">
        <v>28127</v>
      </c>
      <c r="K6174" s="78" t="s">
        <v>54814</v>
      </c>
      <c r="L6174" t="s">
        <v>27738</v>
      </c>
    </row>
    <row r="6175" spans="2:12" x14ac:dyDescent="0.25">
      <c r="B6175" t="s">
        <v>29058</v>
      </c>
      <c r="C6175" s="1">
        <v>40817</v>
      </c>
      <c r="D6175" t="s">
        <v>27735</v>
      </c>
      <c r="E6175" t="s">
        <v>20020</v>
      </c>
      <c r="F6175">
        <v>1997</v>
      </c>
      <c r="G6175" t="s">
        <v>29059</v>
      </c>
      <c r="H6175" s="2">
        <v>9780198236658</v>
      </c>
      <c r="I6175" s="2">
        <v>9780191679322</v>
      </c>
      <c r="J6175" t="s">
        <v>27785</v>
      </c>
      <c r="K6175" s="78" t="s">
        <v>54815</v>
      </c>
      <c r="L6175" t="s">
        <v>27738</v>
      </c>
    </row>
    <row r="6176" spans="2:12" x14ac:dyDescent="0.25">
      <c r="B6176" t="s">
        <v>29106</v>
      </c>
      <c r="C6176" s="1">
        <v>40817</v>
      </c>
      <c r="D6176" t="s">
        <v>27735</v>
      </c>
      <c r="E6176" t="s">
        <v>29107</v>
      </c>
      <c r="F6176">
        <v>1999</v>
      </c>
      <c r="G6176" t="s">
        <v>29108</v>
      </c>
      <c r="H6176" s="2">
        <v>9780198237884</v>
      </c>
      <c r="I6176" s="2">
        <v>9780191679544</v>
      </c>
      <c r="J6176" t="s">
        <v>29109</v>
      </c>
      <c r="K6176" s="78" t="s">
        <v>54816</v>
      </c>
      <c r="L6176" t="s">
        <v>27738</v>
      </c>
    </row>
    <row r="6177" spans="2:12" x14ac:dyDescent="0.25">
      <c r="B6177" t="s">
        <v>28864</v>
      </c>
      <c r="C6177" s="1">
        <v>40817</v>
      </c>
      <c r="D6177" t="s">
        <v>27735</v>
      </c>
      <c r="E6177" t="s">
        <v>23</v>
      </c>
      <c r="F6177">
        <v>1996</v>
      </c>
      <c r="G6177" t="s">
        <v>28865</v>
      </c>
      <c r="H6177" s="2">
        <v>9780198236801</v>
      </c>
      <c r="I6177" s="2">
        <v>9780191679360</v>
      </c>
      <c r="J6177" t="s">
        <v>27872</v>
      </c>
      <c r="K6177" s="78" t="s">
        <v>54817</v>
      </c>
      <c r="L6177" t="s">
        <v>27738</v>
      </c>
    </row>
    <row r="6178" spans="2:12" x14ac:dyDescent="0.25">
      <c r="B6178" t="s">
        <v>28886</v>
      </c>
      <c r="C6178" s="1">
        <v>40817</v>
      </c>
      <c r="D6178" t="s">
        <v>27735</v>
      </c>
      <c r="E6178" t="s">
        <v>3554</v>
      </c>
      <c r="F6178">
        <v>2002</v>
      </c>
      <c r="G6178" t="s">
        <v>28887</v>
      </c>
      <c r="H6178" s="2">
        <v>9780198238522</v>
      </c>
      <c r="I6178" s="2">
        <v>9780191679667</v>
      </c>
      <c r="J6178" t="s">
        <v>28869</v>
      </c>
      <c r="K6178" s="78" t="s">
        <v>54818</v>
      </c>
      <c r="L6178" t="s">
        <v>27738</v>
      </c>
    </row>
    <row r="6179" spans="2:12" x14ac:dyDescent="0.25">
      <c r="B6179" t="s">
        <v>28751</v>
      </c>
      <c r="C6179" s="1">
        <v>40817</v>
      </c>
      <c r="D6179" t="s">
        <v>27735</v>
      </c>
      <c r="E6179" t="s">
        <v>28752</v>
      </c>
      <c r="F6179">
        <v>1975</v>
      </c>
      <c r="G6179" t="s">
        <v>28753</v>
      </c>
      <c r="H6179" s="2">
        <v>9780198244073</v>
      </c>
      <c r="I6179" s="2">
        <v>9780191680724</v>
      </c>
      <c r="J6179" t="s">
        <v>27782</v>
      </c>
      <c r="K6179" s="78" t="s">
        <v>54819</v>
      </c>
      <c r="L6179" t="s">
        <v>27738</v>
      </c>
    </row>
    <row r="6180" spans="2:12" x14ac:dyDescent="0.25">
      <c r="B6180" t="s">
        <v>29092</v>
      </c>
      <c r="C6180" s="1">
        <v>40817</v>
      </c>
      <c r="D6180" t="s">
        <v>27735</v>
      </c>
      <c r="E6180" t="s">
        <v>27751</v>
      </c>
      <c r="F6180">
        <v>1999</v>
      </c>
      <c r="G6180" t="s">
        <v>29093</v>
      </c>
      <c r="H6180" s="2">
        <v>9780198238508</v>
      </c>
      <c r="I6180" s="2">
        <v>9780191679643</v>
      </c>
      <c r="J6180" t="s">
        <v>29094</v>
      </c>
      <c r="K6180" s="78" t="s">
        <v>54820</v>
      </c>
      <c r="L6180" t="s">
        <v>27738</v>
      </c>
    </row>
    <row r="6181" spans="2:12" x14ac:dyDescent="0.25">
      <c r="B6181" t="s">
        <v>30557</v>
      </c>
      <c r="C6181" s="1">
        <v>40817</v>
      </c>
      <c r="D6181" t="s">
        <v>27735</v>
      </c>
      <c r="E6181" t="s">
        <v>19185</v>
      </c>
      <c r="F6181">
        <v>2007</v>
      </c>
      <c r="G6181" t="s">
        <v>30558</v>
      </c>
      <c r="H6181" s="2">
        <v>9780195315912</v>
      </c>
      <c r="I6181" s="2">
        <v>9780199851201</v>
      </c>
      <c r="J6181" t="s">
        <v>27771</v>
      </c>
      <c r="K6181" s="78" t="s">
        <v>54821</v>
      </c>
      <c r="L6181" t="s">
        <v>27738</v>
      </c>
    </row>
    <row r="6182" spans="2:12" x14ac:dyDescent="0.25">
      <c r="B6182" t="s">
        <v>30506</v>
      </c>
      <c r="C6182" s="1">
        <v>40817</v>
      </c>
      <c r="D6182" t="s">
        <v>27735</v>
      </c>
      <c r="E6182" t="s">
        <v>30507</v>
      </c>
      <c r="F6182">
        <v>2007</v>
      </c>
      <c r="G6182" t="s">
        <v>30508</v>
      </c>
      <c r="H6182" s="2">
        <v>9780195187717</v>
      </c>
      <c r="I6182" s="2">
        <v>9780199893058</v>
      </c>
      <c r="J6182" t="s">
        <v>27778</v>
      </c>
      <c r="K6182" s="78" t="s">
        <v>54822</v>
      </c>
      <c r="L6182" t="s">
        <v>27738</v>
      </c>
    </row>
    <row r="6183" spans="2:12" x14ac:dyDescent="0.25">
      <c r="B6183" t="s">
        <v>28965</v>
      </c>
      <c r="C6183" s="1">
        <v>40817</v>
      </c>
      <c r="D6183" t="s">
        <v>27735</v>
      </c>
      <c r="E6183" t="s">
        <v>6180</v>
      </c>
      <c r="F6183">
        <v>1978</v>
      </c>
      <c r="G6183" t="s">
        <v>28966</v>
      </c>
      <c r="H6183" s="2">
        <v>9780198245544</v>
      </c>
      <c r="I6183" s="2">
        <v>9780191680878</v>
      </c>
      <c r="J6183" t="s">
        <v>28863</v>
      </c>
      <c r="K6183" s="78" t="s">
        <v>54823</v>
      </c>
      <c r="L6183" t="s">
        <v>27738</v>
      </c>
    </row>
    <row r="6184" spans="2:12" x14ac:dyDescent="0.25">
      <c r="B6184" t="s">
        <v>30514</v>
      </c>
      <c r="C6184" s="1">
        <v>40817</v>
      </c>
      <c r="D6184" t="s">
        <v>27735</v>
      </c>
      <c r="E6184" t="s">
        <v>5077</v>
      </c>
      <c r="F6184">
        <v>2006</v>
      </c>
      <c r="G6184" t="s">
        <v>30515</v>
      </c>
      <c r="H6184" s="2">
        <v>9780195306361</v>
      </c>
      <c r="I6184" s="2">
        <v>9780199851034</v>
      </c>
      <c r="J6184" t="s">
        <v>27872</v>
      </c>
      <c r="K6184" s="78" t="s">
        <v>54824</v>
      </c>
      <c r="L6184" t="s">
        <v>27738</v>
      </c>
    </row>
    <row r="6185" spans="2:12" x14ac:dyDescent="0.25">
      <c r="B6185" t="s">
        <v>30489</v>
      </c>
      <c r="C6185" s="1">
        <v>40817</v>
      </c>
      <c r="D6185" t="s">
        <v>27735</v>
      </c>
      <c r="E6185" t="s">
        <v>18905</v>
      </c>
      <c r="F6185">
        <v>2003</v>
      </c>
      <c r="G6185" t="s">
        <v>30490</v>
      </c>
      <c r="H6185" s="2">
        <v>9780199261550</v>
      </c>
      <c r="I6185" s="2">
        <v>9780191698750</v>
      </c>
      <c r="J6185" t="s">
        <v>27782</v>
      </c>
      <c r="K6185" s="78" t="s">
        <v>54825</v>
      </c>
      <c r="L6185" t="s">
        <v>27738</v>
      </c>
    </row>
    <row r="6186" spans="2:12" x14ac:dyDescent="0.25">
      <c r="B6186" t="s">
        <v>29029</v>
      </c>
      <c r="C6186" s="1">
        <v>40817</v>
      </c>
      <c r="D6186" t="s">
        <v>27735</v>
      </c>
      <c r="E6186" t="s">
        <v>29030</v>
      </c>
      <c r="F6186">
        <v>2001</v>
      </c>
      <c r="G6186" t="s">
        <v>29031</v>
      </c>
      <c r="H6186" s="2">
        <v>9780199243877</v>
      </c>
      <c r="I6186" s="2">
        <v>9780191697302</v>
      </c>
      <c r="J6186" t="s">
        <v>28537</v>
      </c>
      <c r="K6186" s="78" t="s">
        <v>54826</v>
      </c>
      <c r="L6186" t="s">
        <v>27738</v>
      </c>
    </row>
    <row r="6187" spans="2:12" x14ac:dyDescent="0.25">
      <c r="B6187" t="s">
        <v>29087</v>
      </c>
      <c r="C6187" s="1">
        <v>40817</v>
      </c>
      <c r="D6187" t="s">
        <v>27735</v>
      </c>
      <c r="E6187" t="s">
        <v>28874</v>
      </c>
      <c r="F6187">
        <v>1990</v>
      </c>
      <c r="G6187" t="s">
        <v>29088</v>
      </c>
      <c r="H6187" s="2">
        <v>9780198242833</v>
      </c>
      <c r="I6187" s="2">
        <v>9780191680595</v>
      </c>
      <c r="J6187" t="s">
        <v>29089</v>
      </c>
      <c r="K6187" s="78" t="s">
        <v>54827</v>
      </c>
      <c r="L6187" t="s">
        <v>27738</v>
      </c>
    </row>
    <row r="6188" spans="2:12" x14ac:dyDescent="0.25">
      <c r="B6188" t="s">
        <v>30512</v>
      </c>
      <c r="C6188" s="1">
        <v>40817</v>
      </c>
      <c r="D6188" t="s">
        <v>27735</v>
      </c>
      <c r="E6188" t="s">
        <v>3799</v>
      </c>
      <c r="F6188">
        <v>1992</v>
      </c>
      <c r="G6188" t="s">
        <v>30513</v>
      </c>
      <c r="H6188" s="2">
        <v>9780198239529</v>
      </c>
      <c r="I6188" s="2">
        <v>9780191679940</v>
      </c>
      <c r="J6188" t="s">
        <v>30046</v>
      </c>
      <c r="K6188" s="78" t="s">
        <v>54828</v>
      </c>
      <c r="L6188" t="s">
        <v>27738</v>
      </c>
    </row>
    <row r="6189" spans="2:12" x14ac:dyDescent="0.25">
      <c r="B6189" t="s">
        <v>30567</v>
      </c>
      <c r="C6189" s="1">
        <v>40817</v>
      </c>
      <c r="D6189" t="s">
        <v>27735</v>
      </c>
      <c r="E6189" t="s">
        <v>3525</v>
      </c>
      <c r="F6189">
        <v>2007</v>
      </c>
      <c r="G6189" t="s">
        <v>30568</v>
      </c>
      <c r="H6189" s="2">
        <v>9780198242673</v>
      </c>
      <c r="I6189" s="2">
        <v>9780191680519</v>
      </c>
      <c r="J6189" t="s">
        <v>29024</v>
      </c>
      <c r="K6189" s="78" t="s">
        <v>54829</v>
      </c>
      <c r="L6189" t="s">
        <v>27738</v>
      </c>
    </row>
    <row r="6190" spans="2:12" x14ac:dyDescent="0.25">
      <c r="B6190" t="s">
        <v>28677</v>
      </c>
      <c r="C6190" s="1">
        <v>40817</v>
      </c>
      <c r="D6190" t="s">
        <v>27735</v>
      </c>
      <c r="E6190" t="s">
        <v>28678</v>
      </c>
      <c r="F6190">
        <v>1996</v>
      </c>
      <c r="G6190" t="s">
        <v>28679</v>
      </c>
      <c r="H6190" s="2">
        <v>9780195107630</v>
      </c>
      <c r="I6190" s="2">
        <v>9780199852956</v>
      </c>
      <c r="J6190" t="s">
        <v>27774</v>
      </c>
      <c r="K6190" s="78" t="s">
        <v>54830</v>
      </c>
      <c r="L6190" t="s">
        <v>27738</v>
      </c>
    </row>
    <row r="6191" spans="2:12" x14ac:dyDescent="0.25">
      <c r="B6191" t="s">
        <v>29064</v>
      </c>
      <c r="C6191" s="1">
        <v>40817</v>
      </c>
      <c r="D6191" t="s">
        <v>27735</v>
      </c>
      <c r="E6191" t="s">
        <v>29065</v>
      </c>
      <c r="F6191">
        <v>2009</v>
      </c>
      <c r="G6191" t="s">
        <v>29066</v>
      </c>
      <c r="H6191" s="2">
        <v>9780199571543</v>
      </c>
      <c r="I6191" s="2">
        <v>9780191702075</v>
      </c>
      <c r="J6191" t="s">
        <v>28038</v>
      </c>
      <c r="K6191" s="78" t="s">
        <v>54831</v>
      </c>
      <c r="L6191" t="s">
        <v>27738</v>
      </c>
    </row>
    <row r="6192" spans="2:12" x14ac:dyDescent="0.25">
      <c r="B6192" t="s">
        <v>28672</v>
      </c>
      <c r="C6192" s="1">
        <v>40817</v>
      </c>
      <c r="D6192" t="s">
        <v>27735</v>
      </c>
      <c r="E6192" t="s">
        <v>270</v>
      </c>
      <c r="F6192">
        <v>1999</v>
      </c>
      <c r="G6192" t="s">
        <v>28673</v>
      </c>
      <c r="H6192" s="2">
        <v>9780198250012</v>
      </c>
      <c r="I6192" s="2">
        <v>9780191681233</v>
      </c>
      <c r="J6192" t="s">
        <v>27774</v>
      </c>
      <c r="K6192" s="78" t="s">
        <v>54832</v>
      </c>
      <c r="L6192" t="s">
        <v>27738</v>
      </c>
    </row>
    <row r="6193" spans="2:12" x14ac:dyDescent="0.25">
      <c r="B6193" t="s">
        <v>29110</v>
      </c>
      <c r="C6193" s="1">
        <v>40817</v>
      </c>
      <c r="D6193" t="s">
        <v>27735</v>
      </c>
      <c r="E6193" t="s">
        <v>29111</v>
      </c>
      <c r="F6193">
        <v>1975</v>
      </c>
      <c r="G6193" t="s">
        <v>29112</v>
      </c>
      <c r="H6193" s="2">
        <v>9780198245193</v>
      </c>
      <c r="I6193" s="2">
        <v>9780191680854</v>
      </c>
      <c r="J6193" t="s">
        <v>27785</v>
      </c>
      <c r="K6193" s="78" t="s">
        <v>54833</v>
      </c>
      <c r="L6193" t="s">
        <v>27738</v>
      </c>
    </row>
    <row r="6194" spans="2:12" x14ac:dyDescent="0.25">
      <c r="B6194" t="s">
        <v>29150</v>
      </c>
      <c r="C6194" s="1">
        <v>40817</v>
      </c>
      <c r="D6194" t="s">
        <v>27735</v>
      </c>
      <c r="E6194" t="s">
        <v>29151</v>
      </c>
      <c r="F6194">
        <v>1970</v>
      </c>
      <c r="G6194" t="s">
        <v>29152</v>
      </c>
      <c r="H6194" s="2">
        <v>9780198243434</v>
      </c>
      <c r="I6194" s="2">
        <v>9780191680687</v>
      </c>
      <c r="J6194" t="s">
        <v>29089</v>
      </c>
      <c r="K6194" s="78" t="s">
        <v>54834</v>
      </c>
      <c r="L6194" t="s">
        <v>27738</v>
      </c>
    </row>
    <row r="6195" spans="2:12" x14ac:dyDescent="0.25">
      <c r="B6195" t="s">
        <v>29119</v>
      </c>
      <c r="C6195" s="1">
        <v>40817</v>
      </c>
      <c r="D6195" t="s">
        <v>27735</v>
      </c>
      <c r="E6195" t="s">
        <v>995</v>
      </c>
      <c r="F6195">
        <v>1992</v>
      </c>
      <c r="G6195" t="s">
        <v>29120</v>
      </c>
      <c r="H6195" s="2">
        <v>9780198239444</v>
      </c>
      <c r="I6195" s="2">
        <v>9780191679919</v>
      </c>
      <c r="J6195" t="s">
        <v>29089</v>
      </c>
      <c r="K6195" s="78" t="s">
        <v>54835</v>
      </c>
      <c r="L6195" t="s">
        <v>27738</v>
      </c>
    </row>
    <row r="6196" spans="2:12" x14ac:dyDescent="0.25">
      <c r="B6196" t="s">
        <v>29053</v>
      </c>
      <c r="C6196" s="1">
        <v>40817</v>
      </c>
      <c r="D6196" t="s">
        <v>27735</v>
      </c>
      <c r="E6196" t="s">
        <v>29054</v>
      </c>
      <c r="F6196">
        <v>1982</v>
      </c>
      <c r="G6196" t="s">
        <v>29055</v>
      </c>
      <c r="H6196" s="2">
        <v>9780198246664</v>
      </c>
      <c r="I6196" s="2">
        <v>9780191681035</v>
      </c>
      <c r="J6196" t="s">
        <v>28863</v>
      </c>
      <c r="K6196" s="78" t="s">
        <v>54836</v>
      </c>
      <c r="L6196" t="s">
        <v>27738</v>
      </c>
    </row>
    <row r="6197" spans="2:12" x14ac:dyDescent="0.25">
      <c r="B6197" t="s">
        <v>29036</v>
      </c>
      <c r="C6197" s="1">
        <v>40817</v>
      </c>
      <c r="D6197" t="s">
        <v>27735</v>
      </c>
      <c r="E6197" t="s">
        <v>29037</v>
      </c>
      <c r="F6197">
        <v>2003</v>
      </c>
      <c r="G6197" t="s">
        <v>29038</v>
      </c>
      <c r="H6197" s="2">
        <v>9780198238324</v>
      </c>
      <c r="I6197" s="2">
        <v>9780191679612</v>
      </c>
      <c r="J6197" t="s">
        <v>27778</v>
      </c>
      <c r="K6197" s="78" t="s">
        <v>54837</v>
      </c>
      <c r="L6197" t="s">
        <v>27738</v>
      </c>
    </row>
    <row r="6198" spans="2:12" x14ac:dyDescent="0.25">
      <c r="B6198" t="s">
        <v>30559</v>
      </c>
      <c r="C6198" s="1">
        <v>40817</v>
      </c>
      <c r="D6198" t="s">
        <v>27735</v>
      </c>
      <c r="E6198" t="s">
        <v>26163</v>
      </c>
      <c r="F6198">
        <v>2003</v>
      </c>
      <c r="G6198" t="s">
        <v>30560</v>
      </c>
      <c r="H6198" s="2">
        <v>9780198250210</v>
      </c>
      <c r="I6198" s="2">
        <v>9780191681264</v>
      </c>
      <c r="J6198" t="s">
        <v>27778</v>
      </c>
      <c r="K6198" s="78" t="s">
        <v>54838</v>
      </c>
      <c r="L6198" t="s">
        <v>27738</v>
      </c>
    </row>
    <row r="6199" spans="2:12" x14ac:dyDescent="0.25">
      <c r="B6199" t="s">
        <v>28692</v>
      </c>
      <c r="C6199" s="1">
        <v>40817</v>
      </c>
      <c r="D6199" t="s">
        <v>27735</v>
      </c>
      <c r="E6199" t="s">
        <v>7813</v>
      </c>
      <c r="F6199">
        <v>1992</v>
      </c>
      <c r="G6199" t="s">
        <v>28693</v>
      </c>
      <c r="H6199" s="2">
        <v>9780198240198</v>
      </c>
      <c r="I6199" s="2">
        <v>9780191680113</v>
      </c>
      <c r="J6199" t="s">
        <v>28694</v>
      </c>
      <c r="K6199" s="78" t="s">
        <v>54839</v>
      </c>
      <c r="L6199" t="s">
        <v>27738</v>
      </c>
    </row>
    <row r="6200" spans="2:12" x14ac:dyDescent="0.25">
      <c r="B6200" t="s">
        <v>30280</v>
      </c>
      <c r="C6200" s="1">
        <v>40817</v>
      </c>
      <c r="D6200" t="s">
        <v>27735</v>
      </c>
      <c r="E6200" t="s">
        <v>30281</v>
      </c>
      <c r="F6200">
        <v>2001</v>
      </c>
      <c r="G6200" t="s">
        <v>30282</v>
      </c>
      <c r="H6200" s="2">
        <v>9780199243365</v>
      </c>
      <c r="I6200" s="2">
        <v>9780191697241</v>
      </c>
      <c r="J6200" t="s">
        <v>27798</v>
      </c>
      <c r="K6200" s="78" t="s">
        <v>54840</v>
      </c>
      <c r="L6200" t="s">
        <v>27738</v>
      </c>
    </row>
    <row r="6201" spans="2:12" x14ac:dyDescent="0.25">
      <c r="B6201" t="s">
        <v>28944</v>
      </c>
      <c r="C6201" s="1">
        <v>40817</v>
      </c>
      <c r="D6201" t="s">
        <v>27735</v>
      </c>
      <c r="E6201" t="s">
        <v>5077</v>
      </c>
      <c r="F6201">
        <v>1998</v>
      </c>
      <c r="G6201" t="s">
        <v>28945</v>
      </c>
      <c r="H6201" s="2">
        <v>9780195126679</v>
      </c>
      <c r="I6201" s="2">
        <v>9780199853007</v>
      </c>
      <c r="J6201" t="s">
        <v>27872</v>
      </c>
      <c r="K6201" s="78" t="s">
        <v>54841</v>
      </c>
      <c r="L6201" t="s">
        <v>27738</v>
      </c>
    </row>
    <row r="6202" spans="2:12" x14ac:dyDescent="0.25">
      <c r="B6202" t="s">
        <v>28993</v>
      </c>
      <c r="C6202" s="1">
        <v>40817</v>
      </c>
      <c r="D6202" t="s">
        <v>27735</v>
      </c>
      <c r="E6202" t="s">
        <v>28994</v>
      </c>
      <c r="F6202">
        <v>1990</v>
      </c>
      <c r="G6202" t="s">
        <v>28995</v>
      </c>
      <c r="H6202" s="2">
        <v>9780198242482</v>
      </c>
      <c r="I6202" s="2">
        <v>9780191680489</v>
      </c>
      <c r="J6202" t="s">
        <v>27771</v>
      </c>
      <c r="K6202" s="78" t="s">
        <v>54842</v>
      </c>
      <c r="L6202" t="s">
        <v>27738</v>
      </c>
    </row>
    <row r="6203" spans="2:12" x14ac:dyDescent="0.25">
      <c r="B6203" t="s">
        <v>30433</v>
      </c>
      <c r="C6203" s="1">
        <v>40817</v>
      </c>
      <c r="D6203" t="s">
        <v>27735</v>
      </c>
      <c r="E6203" t="s">
        <v>12389</v>
      </c>
      <c r="F6203">
        <v>2007</v>
      </c>
      <c r="G6203" t="s">
        <v>30434</v>
      </c>
      <c r="H6203" s="2">
        <v>9780199235988</v>
      </c>
      <c r="I6203" s="2">
        <v>9780191696688</v>
      </c>
      <c r="J6203" t="s">
        <v>28781</v>
      </c>
      <c r="K6203" s="78" t="s">
        <v>54843</v>
      </c>
      <c r="L6203" t="s">
        <v>27738</v>
      </c>
    </row>
    <row r="6204" spans="2:12" x14ac:dyDescent="0.25">
      <c r="B6204" t="s">
        <v>28986</v>
      </c>
      <c r="C6204" s="1">
        <v>40817</v>
      </c>
      <c r="D6204" t="s">
        <v>27735</v>
      </c>
      <c r="E6204" t="s">
        <v>6180</v>
      </c>
      <c r="F6204">
        <v>1992</v>
      </c>
      <c r="G6204" t="s">
        <v>28987</v>
      </c>
      <c r="H6204" s="2">
        <v>9780192830708</v>
      </c>
      <c r="I6204" s="2">
        <v>9780191670527</v>
      </c>
      <c r="J6204" t="s">
        <v>28098</v>
      </c>
      <c r="K6204" s="78" t="s">
        <v>54844</v>
      </c>
      <c r="L6204" t="s">
        <v>27738</v>
      </c>
    </row>
    <row r="6205" spans="2:12" x14ac:dyDescent="0.25">
      <c r="B6205" t="s">
        <v>29103</v>
      </c>
      <c r="C6205" s="1">
        <v>40817</v>
      </c>
      <c r="D6205" t="s">
        <v>27735</v>
      </c>
      <c r="E6205" t="s">
        <v>29104</v>
      </c>
      <c r="F6205">
        <v>1994</v>
      </c>
      <c r="G6205" t="s">
        <v>29105</v>
      </c>
      <c r="H6205" s="2">
        <v>9780195092585</v>
      </c>
      <c r="I6205" s="2">
        <v>9780199852987</v>
      </c>
      <c r="J6205" t="s">
        <v>27785</v>
      </c>
      <c r="K6205" s="78" t="s">
        <v>54845</v>
      </c>
      <c r="L6205" t="s">
        <v>27738</v>
      </c>
    </row>
    <row r="6206" spans="2:12" x14ac:dyDescent="0.25">
      <c r="B6206" t="s">
        <v>30541</v>
      </c>
      <c r="C6206" s="1">
        <v>40817</v>
      </c>
      <c r="D6206" t="s">
        <v>27735</v>
      </c>
      <c r="E6206" t="s">
        <v>14326</v>
      </c>
      <c r="F6206">
        <v>1993</v>
      </c>
      <c r="G6206" t="s">
        <v>30542</v>
      </c>
      <c r="H6206" s="2">
        <v>9780198240686</v>
      </c>
      <c r="I6206" s="2">
        <v>9780191680236</v>
      </c>
      <c r="J6206" t="s">
        <v>28098</v>
      </c>
      <c r="K6206" s="78" t="s">
        <v>54846</v>
      </c>
      <c r="L6206" t="s">
        <v>27738</v>
      </c>
    </row>
    <row r="6207" spans="2:12" x14ac:dyDescent="0.25">
      <c r="B6207" t="s">
        <v>28712</v>
      </c>
      <c r="C6207" s="1">
        <v>40817</v>
      </c>
      <c r="D6207" t="s">
        <v>27735</v>
      </c>
      <c r="E6207" t="s">
        <v>28713</v>
      </c>
      <c r="F6207">
        <v>2002</v>
      </c>
      <c r="G6207" t="s">
        <v>28714</v>
      </c>
      <c r="H6207" s="2">
        <v>9780195151657</v>
      </c>
      <c r="I6207" s="2">
        <v>9780199849253</v>
      </c>
      <c r="J6207" t="s">
        <v>27849</v>
      </c>
      <c r="K6207" s="78" t="s">
        <v>54847</v>
      </c>
      <c r="L6207" t="s">
        <v>27738</v>
      </c>
    </row>
    <row r="6208" spans="2:12" x14ac:dyDescent="0.25">
      <c r="B6208" t="s">
        <v>30572</v>
      </c>
      <c r="C6208" s="1">
        <v>40817</v>
      </c>
      <c r="D6208" t="s">
        <v>27735</v>
      </c>
      <c r="E6208" t="s">
        <v>30573</v>
      </c>
      <c r="F6208">
        <v>1991</v>
      </c>
      <c r="G6208" t="s">
        <v>30574</v>
      </c>
      <c r="H6208" s="2">
        <v>9780198239000</v>
      </c>
      <c r="I6208" s="2">
        <v>9780191679810</v>
      </c>
      <c r="J6208" t="s">
        <v>27798</v>
      </c>
      <c r="K6208" s="78" t="s">
        <v>54848</v>
      </c>
      <c r="L6208" t="s">
        <v>27738</v>
      </c>
    </row>
    <row r="6209" spans="2:12" x14ac:dyDescent="0.25">
      <c r="B6209" t="s">
        <v>28978</v>
      </c>
      <c r="C6209" s="1">
        <v>40817</v>
      </c>
      <c r="D6209" t="s">
        <v>27735</v>
      </c>
      <c r="E6209" t="s">
        <v>28979</v>
      </c>
      <c r="F6209">
        <v>2000</v>
      </c>
      <c r="G6209" t="s">
        <v>28980</v>
      </c>
      <c r="H6209" s="2">
        <v>9780198250647</v>
      </c>
      <c r="I6209" s="2">
        <v>9780191681318</v>
      </c>
      <c r="J6209" t="s">
        <v>28098</v>
      </c>
      <c r="K6209" s="78" t="s">
        <v>54849</v>
      </c>
      <c r="L6209" t="s">
        <v>27738</v>
      </c>
    </row>
    <row r="6210" spans="2:12" x14ac:dyDescent="0.25">
      <c r="B6210" t="s">
        <v>28816</v>
      </c>
      <c r="C6210" s="1">
        <v>40817</v>
      </c>
      <c r="D6210" t="s">
        <v>27735</v>
      </c>
      <c r="E6210" t="s">
        <v>163</v>
      </c>
      <c r="F6210">
        <v>1995</v>
      </c>
      <c r="G6210" t="s">
        <v>28817</v>
      </c>
      <c r="H6210" s="2">
        <v>9780195088274</v>
      </c>
      <c r="I6210" s="2">
        <v>9780199853014</v>
      </c>
      <c r="J6210" t="s">
        <v>27742</v>
      </c>
      <c r="K6210" s="78" t="s">
        <v>54850</v>
      </c>
      <c r="L6210" t="s">
        <v>27738</v>
      </c>
    </row>
    <row r="6211" spans="2:12" x14ac:dyDescent="0.25">
      <c r="B6211" t="s">
        <v>29012</v>
      </c>
      <c r="C6211" s="1">
        <v>40817</v>
      </c>
      <c r="D6211" t="s">
        <v>27735</v>
      </c>
      <c r="E6211" t="s">
        <v>557</v>
      </c>
      <c r="F6211">
        <v>2009</v>
      </c>
      <c r="G6211" t="s">
        <v>29013</v>
      </c>
      <c r="H6211" s="2">
        <v>9780195327939</v>
      </c>
      <c r="I6211" s="2">
        <v>9780199852444</v>
      </c>
      <c r="J6211" t="s">
        <v>27778</v>
      </c>
      <c r="K6211" s="78" t="s">
        <v>54851</v>
      </c>
      <c r="L6211" t="s">
        <v>27738</v>
      </c>
    </row>
    <row r="6212" spans="2:12" x14ac:dyDescent="0.25">
      <c r="B6212" t="s">
        <v>28870</v>
      </c>
      <c r="C6212" s="1">
        <v>40817</v>
      </c>
      <c r="D6212" t="s">
        <v>27735</v>
      </c>
      <c r="E6212" t="s">
        <v>28871</v>
      </c>
      <c r="F6212">
        <v>2005</v>
      </c>
      <c r="G6212" t="s">
        <v>28872</v>
      </c>
      <c r="H6212" s="2">
        <v>9780199278466</v>
      </c>
      <c r="I6212" s="2">
        <v>9780191699986</v>
      </c>
      <c r="J6212" t="s">
        <v>27778</v>
      </c>
      <c r="K6212" s="78" t="s">
        <v>54852</v>
      </c>
      <c r="L6212" t="s">
        <v>27738</v>
      </c>
    </row>
    <row r="6213" spans="2:12" x14ac:dyDescent="0.25">
      <c r="B6213" t="s">
        <v>28967</v>
      </c>
      <c r="C6213" s="1">
        <v>40817</v>
      </c>
      <c r="D6213" t="s">
        <v>27735</v>
      </c>
      <c r="E6213" t="s">
        <v>1408</v>
      </c>
      <c r="F6213">
        <v>1977</v>
      </c>
      <c r="G6213" t="s">
        <v>28968</v>
      </c>
      <c r="H6213" s="2">
        <v>9780198244127</v>
      </c>
      <c r="I6213" s="2">
        <v>9780191680748</v>
      </c>
      <c r="J6213" t="s">
        <v>28110</v>
      </c>
      <c r="K6213" s="78" t="s">
        <v>54853</v>
      </c>
      <c r="L6213" t="s">
        <v>27738</v>
      </c>
    </row>
    <row r="6214" spans="2:12" x14ac:dyDescent="0.25">
      <c r="B6214" t="s">
        <v>28934</v>
      </c>
      <c r="C6214" s="1">
        <v>40817</v>
      </c>
      <c r="D6214" t="s">
        <v>27735</v>
      </c>
      <c r="E6214" t="s">
        <v>28935</v>
      </c>
      <c r="F6214">
        <v>1992</v>
      </c>
      <c r="G6214" t="s">
        <v>28936</v>
      </c>
      <c r="H6214" s="2">
        <v>9780198242918</v>
      </c>
      <c r="I6214" s="2">
        <v>9780191680625</v>
      </c>
      <c r="J6214" t="s">
        <v>28098</v>
      </c>
      <c r="K6214" s="78" t="s">
        <v>54854</v>
      </c>
      <c r="L6214" t="s">
        <v>27738</v>
      </c>
    </row>
    <row r="6215" spans="2:12" x14ac:dyDescent="0.25">
      <c r="B6215" t="s">
        <v>29042</v>
      </c>
      <c r="C6215" s="1">
        <v>40817</v>
      </c>
      <c r="D6215" t="s">
        <v>27735</v>
      </c>
      <c r="E6215" t="s">
        <v>1408</v>
      </c>
      <c r="F6215">
        <v>2009</v>
      </c>
      <c r="G6215" t="s">
        <v>29043</v>
      </c>
      <c r="H6215" s="2">
        <v>9780199556168</v>
      </c>
      <c r="I6215" s="2">
        <v>9780191701672</v>
      </c>
      <c r="J6215" t="s">
        <v>28962</v>
      </c>
      <c r="K6215" s="78" t="s">
        <v>54855</v>
      </c>
      <c r="L6215" t="s">
        <v>27738</v>
      </c>
    </row>
    <row r="6216" spans="2:12" x14ac:dyDescent="0.25">
      <c r="B6216" t="s">
        <v>28764</v>
      </c>
      <c r="C6216" s="1">
        <v>40817</v>
      </c>
      <c r="D6216" t="s">
        <v>27735</v>
      </c>
      <c r="E6216" t="s">
        <v>11202</v>
      </c>
      <c r="F6216">
        <v>1990</v>
      </c>
      <c r="G6216" t="s">
        <v>28765</v>
      </c>
      <c r="H6216" s="2">
        <v>9780198239376</v>
      </c>
      <c r="I6216" s="2">
        <v>9780191679902</v>
      </c>
      <c r="J6216" t="s">
        <v>27742</v>
      </c>
      <c r="K6216" s="78" t="s">
        <v>54856</v>
      </c>
      <c r="L6216" t="s">
        <v>27738</v>
      </c>
    </row>
    <row r="6217" spans="2:12" x14ac:dyDescent="0.25">
      <c r="B6217" t="s">
        <v>30584</v>
      </c>
      <c r="C6217" s="1">
        <v>40817</v>
      </c>
      <c r="D6217" t="s">
        <v>27735</v>
      </c>
      <c r="E6217" t="s">
        <v>30585</v>
      </c>
      <c r="F6217">
        <v>2000</v>
      </c>
      <c r="G6217" t="s">
        <v>30586</v>
      </c>
      <c r="H6217" s="2">
        <v>9780198250395</v>
      </c>
      <c r="I6217" s="2">
        <v>9780191681288</v>
      </c>
      <c r="J6217" t="s">
        <v>30149</v>
      </c>
      <c r="K6217" s="78" t="s">
        <v>54857</v>
      </c>
      <c r="L6217" t="s">
        <v>27738</v>
      </c>
    </row>
    <row r="6218" spans="2:12" x14ac:dyDescent="0.25">
      <c r="B6218" t="s">
        <v>30587</v>
      </c>
      <c r="C6218" s="1">
        <v>40817</v>
      </c>
      <c r="D6218" t="s">
        <v>27735</v>
      </c>
      <c r="E6218" t="s">
        <v>3430</v>
      </c>
      <c r="F6218">
        <v>1997</v>
      </c>
      <c r="G6218" t="s">
        <v>30588</v>
      </c>
      <c r="H6218" s="2">
        <v>9780192892553</v>
      </c>
      <c r="I6218" s="2">
        <v>9780191670619</v>
      </c>
      <c r="J6218" t="s">
        <v>28305</v>
      </c>
      <c r="K6218" s="78" t="s">
        <v>54858</v>
      </c>
      <c r="L6218" t="s">
        <v>27738</v>
      </c>
    </row>
    <row r="6219" spans="2:12" x14ac:dyDescent="0.25">
      <c r="B6219" t="s">
        <v>28683</v>
      </c>
      <c r="C6219" s="1">
        <v>40817</v>
      </c>
      <c r="D6219" t="s">
        <v>27735</v>
      </c>
      <c r="E6219" t="s">
        <v>28684</v>
      </c>
      <c r="F6219">
        <v>2006</v>
      </c>
      <c r="G6219" t="s">
        <v>28685</v>
      </c>
      <c r="H6219" s="2">
        <v>9780199269693</v>
      </c>
      <c r="I6219" s="2">
        <v>9780191699436</v>
      </c>
      <c r="J6219" t="s">
        <v>27782</v>
      </c>
      <c r="K6219" s="78" t="s">
        <v>54859</v>
      </c>
      <c r="L6219" t="s">
        <v>27738</v>
      </c>
    </row>
    <row r="6220" spans="2:12" x14ac:dyDescent="0.25">
      <c r="B6220" t="s">
        <v>30475</v>
      </c>
      <c r="C6220" s="1">
        <v>40817</v>
      </c>
      <c r="D6220" t="s">
        <v>27735</v>
      </c>
      <c r="E6220" t="s">
        <v>28205</v>
      </c>
      <c r="F6220">
        <v>2002</v>
      </c>
      <c r="G6220" t="s">
        <v>30476</v>
      </c>
      <c r="H6220" s="2">
        <v>9780199251605</v>
      </c>
      <c r="I6220" s="2">
        <v>9780191698057</v>
      </c>
      <c r="J6220" t="s">
        <v>28913</v>
      </c>
      <c r="K6220" s="78" t="s">
        <v>54860</v>
      </c>
      <c r="L6220" t="s">
        <v>27738</v>
      </c>
    </row>
    <row r="6221" spans="2:12" x14ac:dyDescent="0.25">
      <c r="B6221" t="s">
        <v>29115</v>
      </c>
      <c r="C6221" s="1">
        <v>40817</v>
      </c>
      <c r="D6221" t="s">
        <v>27735</v>
      </c>
      <c r="E6221" t="s">
        <v>18609</v>
      </c>
      <c r="F6221">
        <v>1990</v>
      </c>
      <c r="G6221" t="s">
        <v>29116</v>
      </c>
      <c r="H6221" s="2">
        <v>9780198248293</v>
      </c>
      <c r="I6221" s="2">
        <v>9780191681110</v>
      </c>
      <c r="J6221" t="s">
        <v>28088</v>
      </c>
      <c r="K6221" s="78" t="s">
        <v>54861</v>
      </c>
      <c r="L6221" t="s">
        <v>27738</v>
      </c>
    </row>
    <row r="6222" spans="2:12" x14ac:dyDescent="0.25">
      <c r="B6222" t="s">
        <v>28820</v>
      </c>
      <c r="C6222" s="1">
        <v>40817</v>
      </c>
      <c r="D6222" t="s">
        <v>27735</v>
      </c>
      <c r="E6222" t="s">
        <v>28821</v>
      </c>
      <c r="F6222">
        <v>2001</v>
      </c>
      <c r="G6222" t="s">
        <v>28822</v>
      </c>
      <c r="H6222" s="2">
        <v>9780199246557</v>
      </c>
      <c r="I6222" s="2">
        <v>9780191697609</v>
      </c>
      <c r="J6222" t="s">
        <v>28207</v>
      </c>
      <c r="K6222" s="78" t="s">
        <v>54862</v>
      </c>
      <c r="L6222" t="s">
        <v>27738</v>
      </c>
    </row>
    <row r="6223" spans="2:12" x14ac:dyDescent="0.25">
      <c r="B6223" t="s">
        <v>28686</v>
      </c>
      <c r="C6223" s="1">
        <v>40817</v>
      </c>
      <c r="D6223" t="s">
        <v>27735</v>
      </c>
      <c r="E6223" t="s">
        <v>28687</v>
      </c>
      <c r="F6223">
        <v>1979</v>
      </c>
      <c r="G6223" t="s">
        <v>28688</v>
      </c>
      <c r="H6223" s="2">
        <v>9780198245858</v>
      </c>
      <c r="I6223" s="2">
        <v>9780191680908</v>
      </c>
      <c r="J6223" t="s">
        <v>28600</v>
      </c>
      <c r="K6223" s="78" t="s">
        <v>54863</v>
      </c>
      <c r="L6223" t="s">
        <v>27738</v>
      </c>
    </row>
    <row r="6224" spans="2:12" x14ac:dyDescent="0.25">
      <c r="B6224" t="s">
        <v>28959</v>
      </c>
      <c r="C6224" s="1">
        <v>40817</v>
      </c>
      <c r="D6224" t="s">
        <v>27735</v>
      </c>
      <c r="E6224" t="s">
        <v>28960</v>
      </c>
      <c r="F6224">
        <v>1996</v>
      </c>
      <c r="G6224" t="s">
        <v>28961</v>
      </c>
      <c r="H6224" s="2">
        <v>9780198240631</v>
      </c>
      <c r="I6224" s="2">
        <v>9780191680212</v>
      </c>
      <c r="J6224" t="s">
        <v>28962</v>
      </c>
      <c r="K6224" s="78" t="s">
        <v>54864</v>
      </c>
      <c r="L6224" t="s">
        <v>27738</v>
      </c>
    </row>
    <row r="6225" spans="2:12" x14ac:dyDescent="0.25">
      <c r="B6225" t="s">
        <v>28888</v>
      </c>
      <c r="C6225" s="1">
        <v>40817</v>
      </c>
      <c r="D6225" t="s">
        <v>27735</v>
      </c>
      <c r="E6225" t="s">
        <v>28889</v>
      </c>
      <c r="F6225">
        <v>2006</v>
      </c>
      <c r="G6225" t="s">
        <v>28890</v>
      </c>
      <c r="H6225" s="2">
        <v>9780195304817</v>
      </c>
      <c r="I6225" s="2">
        <v>9780199850907</v>
      </c>
      <c r="J6225" t="s">
        <v>27872</v>
      </c>
      <c r="K6225" s="78" t="s">
        <v>54865</v>
      </c>
      <c r="L6225" t="s">
        <v>27738</v>
      </c>
    </row>
    <row r="6226" spans="2:12" x14ac:dyDescent="0.25">
      <c r="B6226" t="s">
        <v>28728</v>
      </c>
      <c r="C6226" s="1">
        <v>40817</v>
      </c>
      <c r="D6226" t="s">
        <v>27735</v>
      </c>
      <c r="E6226" t="s">
        <v>28336</v>
      </c>
      <c r="F6226">
        <v>2003</v>
      </c>
      <c r="G6226" t="s">
        <v>28729</v>
      </c>
      <c r="H6226" s="2">
        <v>9780195159691</v>
      </c>
      <c r="I6226" s="2">
        <v>9780199849598</v>
      </c>
      <c r="J6226" t="s">
        <v>27749</v>
      </c>
      <c r="K6226" s="78" t="s">
        <v>54866</v>
      </c>
      <c r="L6226" t="s">
        <v>27738</v>
      </c>
    </row>
    <row r="6227" spans="2:12" x14ac:dyDescent="0.25">
      <c r="B6227" t="s">
        <v>28735</v>
      </c>
      <c r="C6227" s="1">
        <v>40817</v>
      </c>
      <c r="D6227" t="s">
        <v>27735</v>
      </c>
      <c r="E6227" t="s">
        <v>21970</v>
      </c>
      <c r="F6227">
        <v>1994</v>
      </c>
      <c r="G6227" t="s">
        <v>28736</v>
      </c>
      <c r="H6227" s="2">
        <v>9780198240778</v>
      </c>
      <c r="I6227" s="2">
        <v>9780191680267</v>
      </c>
      <c r="J6227" t="s">
        <v>28197</v>
      </c>
      <c r="K6227" s="78" t="s">
        <v>54867</v>
      </c>
      <c r="L6227" t="s">
        <v>27738</v>
      </c>
    </row>
    <row r="6228" spans="2:12" x14ac:dyDescent="0.25">
      <c r="B6228" t="s">
        <v>28905</v>
      </c>
      <c r="C6228" s="1">
        <v>40817</v>
      </c>
      <c r="D6228" t="s">
        <v>27735</v>
      </c>
      <c r="E6228" t="s">
        <v>25504</v>
      </c>
      <c r="F6228">
        <v>2004</v>
      </c>
      <c r="G6228" t="s">
        <v>28906</v>
      </c>
      <c r="H6228" s="2">
        <v>9780195172379</v>
      </c>
      <c r="I6228" s="2">
        <v>9780199849987</v>
      </c>
      <c r="J6228" t="s">
        <v>27872</v>
      </c>
      <c r="K6228" s="78" t="s">
        <v>54868</v>
      </c>
      <c r="L6228" t="s">
        <v>27738</v>
      </c>
    </row>
    <row r="6229" spans="2:12" x14ac:dyDescent="0.25">
      <c r="B6229" t="s">
        <v>30437</v>
      </c>
      <c r="C6229" s="1">
        <v>40817</v>
      </c>
      <c r="D6229" t="s">
        <v>27735</v>
      </c>
      <c r="E6229" t="s">
        <v>5160</v>
      </c>
      <c r="F6229">
        <v>1997</v>
      </c>
      <c r="G6229" t="s">
        <v>30438</v>
      </c>
      <c r="H6229" s="2">
        <v>9780195117981</v>
      </c>
      <c r="I6229" s="2">
        <v>9780199853045</v>
      </c>
      <c r="J6229" t="s">
        <v>27782</v>
      </c>
      <c r="K6229" s="78" t="s">
        <v>54869</v>
      </c>
      <c r="L6229" t="s">
        <v>27738</v>
      </c>
    </row>
    <row r="6230" spans="2:12" x14ac:dyDescent="0.25">
      <c r="B6230" t="s">
        <v>28818</v>
      </c>
      <c r="C6230" s="1">
        <v>40817</v>
      </c>
      <c r="D6230" t="s">
        <v>27735</v>
      </c>
      <c r="E6230" t="s">
        <v>28387</v>
      </c>
      <c r="F6230">
        <v>2006</v>
      </c>
      <c r="G6230" t="s">
        <v>28819</v>
      </c>
      <c r="H6230" s="2">
        <v>9780195187137</v>
      </c>
      <c r="I6230" s="2">
        <v>9780199850570</v>
      </c>
      <c r="J6230" t="s">
        <v>27756</v>
      </c>
      <c r="K6230" s="78" t="s">
        <v>54870</v>
      </c>
      <c r="L6230" t="s">
        <v>27738</v>
      </c>
    </row>
    <row r="6231" spans="2:12" x14ac:dyDescent="0.25">
      <c r="B6231" t="s">
        <v>30410</v>
      </c>
      <c r="C6231" s="1">
        <v>40817</v>
      </c>
      <c r="D6231" t="s">
        <v>27735</v>
      </c>
      <c r="E6231" t="s">
        <v>30411</v>
      </c>
      <c r="F6231">
        <v>1997</v>
      </c>
      <c r="G6231" t="s">
        <v>30412</v>
      </c>
      <c r="H6231" s="2">
        <v>9780195112252</v>
      </c>
      <c r="I6231" s="2">
        <v>9780199853069</v>
      </c>
      <c r="J6231" t="s">
        <v>27742</v>
      </c>
      <c r="K6231" s="78" t="s">
        <v>54871</v>
      </c>
      <c r="L6231" t="s">
        <v>27738</v>
      </c>
    </row>
    <row r="6232" spans="2:12" x14ac:dyDescent="0.25">
      <c r="B6232" t="s">
        <v>28704</v>
      </c>
      <c r="C6232" s="1">
        <v>40817</v>
      </c>
      <c r="D6232" t="s">
        <v>27735</v>
      </c>
      <c r="E6232" t="s">
        <v>27800</v>
      </c>
      <c r="F6232">
        <v>2008</v>
      </c>
      <c r="G6232" t="s">
        <v>28705</v>
      </c>
      <c r="H6232" s="2">
        <v>9780195368536</v>
      </c>
      <c r="I6232" s="2">
        <v>9780199852031</v>
      </c>
      <c r="J6232" t="s">
        <v>27872</v>
      </c>
      <c r="K6232" s="78" t="s">
        <v>54872</v>
      </c>
      <c r="L6232" t="s">
        <v>27738</v>
      </c>
    </row>
    <row r="6233" spans="2:12" x14ac:dyDescent="0.25">
      <c r="B6233" t="s">
        <v>28744</v>
      </c>
      <c r="C6233" s="1">
        <v>40817</v>
      </c>
      <c r="D6233" t="s">
        <v>27735</v>
      </c>
      <c r="E6233" t="s">
        <v>12783</v>
      </c>
      <c r="F6233">
        <v>2009</v>
      </c>
      <c r="G6233" t="s">
        <v>28745</v>
      </c>
      <c r="H6233" s="2">
        <v>9780199568178</v>
      </c>
      <c r="I6233" s="2">
        <v>9780191702037</v>
      </c>
      <c r="J6233" t="s">
        <v>28746</v>
      </c>
      <c r="K6233" s="78" t="s">
        <v>54873</v>
      </c>
      <c r="L6233" t="s">
        <v>27738</v>
      </c>
    </row>
    <row r="6234" spans="2:12" x14ac:dyDescent="0.25">
      <c r="B6234" t="s">
        <v>28549</v>
      </c>
      <c r="C6234" s="1">
        <v>40817</v>
      </c>
      <c r="D6234" t="s">
        <v>27735</v>
      </c>
      <c r="E6234" t="s">
        <v>28550</v>
      </c>
      <c r="F6234">
        <v>1996</v>
      </c>
      <c r="G6234" t="s">
        <v>28551</v>
      </c>
      <c r="H6234" s="2">
        <v>9780198236818</v>
      </c>
      <c r="I6234" s="2">
        <v>9780191679377</v>
      </c>
      <c r="J6234" t="s">
        <v>28552</v>
      </c>
      <c r="K6234" s="78" t="s">
        <v>54874</v>
      </c>
      <c r="L6234" t="s">
        <v>27738</v>
      </c>
    </row>
    <row r="6235" spans="2:12" x14ac:dyDescent="0.25">
      <c r="B6235" t="s">
        <v>28556</v>
      </c>
      <c r="C6235" s="1">
        <v>40817</v>
      </c>
      <c r="D6235" t="s">
        <v>27735</v>
      </c>
      <c r="E6235" t="s">
        <v>28557</v>
      </c>
      <c r="F6235">
        <v>2004</v>
      </c>
      <c r="G6235" t="s">
        <v>28558</v>
      </c>
      <c r="H6235" s="2">
        <v>9780199272037</v>
      </c>
      <c r="I6235" s="2">
        <v>9780191699566</v>
      </c>
      <c r="J6235" t="s">
        <v>28014</v>
      </c>
      <c r="K6235" s="78" t="s">
        <v>54875</v>
      </c>
      <c r="L6235" t="s">
        <v>27738</v>
      </c>
    </row>
    <row r="6236" spans="2:12" x14ac:dyDescent="0.25">
      <c r="B6236" t="s">
        <v>28739</v>
      </c>
      <c r="C6236" s="1">
        <v>40817</v>
      </c>
      <c r="D6236" t="s">
        <v>27735</v>
      </c>
      <c r="E6236" t="s">
        <v>28740</v>
      </c>
      <c r="F6236">
        <v>1980</v>
      </c>
      <c r="G6236" t="s">
        <v>28741</v>
      </c>
      <c r="H6236" s="2">
        <v>9780198246091</v>
      </c>
      <c r="I6236" s="2">
        <v>9780191680922</v>
      </c>
      <c r="J6236" t="s">
        <v>27778</v>
      </c>
      <c r="K6236" s="78" t="s">
        <v>54876</v>
      </c>
      <c r="L6236" t="s">
        <v>27738</v>
      </c>
    </row>
    <row r="6237" spans="2:12" x14ac:dyDescent="0.25">
      <c r="B6237" t="s">
        <v>28603</v>
      </c>
      <c r="C6237" s="1">
        <v>40817</v>
      </c>
      <c r="D6237" t="s">
        <v>27735</v>
      </c>
      <c r="E6237" t="s">
        <v>14144</v>
      </c>
      <c r="F6237">
        <v>2005</v>
      </c>
      <c r="G6237" t="s">
        <v>28604</v>
      </c>
      <c r="H6237" s="2">
        <v>9780195177541</v>
      </c>
      <c r="I6237" s="2">
        <v>9780199850143</v>
      </c>
      <c r="J6237" t="s">
        <v>27849</v>
      </c>
      <c r="K6237" s="78" t="s">
        <v>54877</v>
      </c>
      <c r="L6237" t="s">
        <v>27738</v>
      </c>
    </row>
    <row r="6238" spans="2:12" x14ac:dyDescent="0.25">
      <c r="B6238" t="s">
        <v>28733</v>
      </c>
      <c r="C6238" s="1">
        <v>40817</v>
      </c>
      <c r="D6238" t="s">
        <v>27735</v>
      </c>
      <c r="E6238" t="s">
        <v>2599</v>
      </c>
      <c r="F6238">
        <v>1999</v>
      </c>
      <c r="G6238" t="s">
        <v>28734</v>
      </c>
      <c r="H6238" s="2">
        <v>9780198238782</v>
      </c>
      <c r="I6238" s="2">
        <v>9780191679773</v>
      </c>
      <c r="J6238" t="s">
        <v>27778</v>
      </c>
      <c r="K6238" s="78" t="s">
        <v>54878</v>
      </c>
      <c r="L6238" t="s">
        <v>27738</v>
      </c>
    </row>
    <row r="6239" spans="2:12" x14ac:dyDescent="0.25">
      <c r="B6239" t="s">
        <v>28706</v>
      </c>
      <c r="C6239" s="1">
        <v>40817</v>
      </c>
      <c r="D6239" t="s">
        <v>27735</v>
      </c>
      <c r="E6239" t="s">
        <v>28707</v>
      </c>
      <c r="F6239">
        <v>2003</v>
      </c>
      <c r="G6239" t="s">
        <v>28708</v>
      </c>
      <c r="H6239" s="2">
        <v>9780195159783</v>
      </c>
      <c r="I6239" s="2">
        <v>9780199849529</v>
      </c>
      <c r="J6239" t="s">
        <v>27872</v>
      </c>
      <c r="K6239" s="78" t="s">
        <v>54879</v>
      </c>
      <c r="L6239" t="s">
        <v>27738</v>
      </c>
    </row>
    <row r="6240" spans="2:12" x14ac:dyDescent="0.25">
      <c r="B6240" t="s">
        <v>28804</v>
      </c>
      <c r="C6240" s="1">
        <v>40817</v>
      </c>
      <c r="D6240" t="s">
        <v>27735</v>
      </c>
      <c r="E6240" t="s">
        <v>28805</v>
      </c>
      <c r="F6240">
        <v>1992</v>
      </c>
      <c r="G6240" t="s">
        <v>28806</v>
      </c>
      <c r="H6240" s="2">
        <v>9780198239543</v>
      </c>
      <c r="I6240" s="2">
        <v>9780191679957</v>
      </c>
      <c r="J6240" t="s">
        <v>27785</v>
      </c>
      <c r="K6240" s="78" t="s">
        <v>54880</v>
      </c>
      <c r="L6240" t="s">
        <v>27738</v>
      </c>
    </row>
    <row r="6241" spans="2:12" x14ac:dyDescent="0.25">
      <c r="B6241" t="s">
        <v>28720</v>
      </c>
      <c r="C6241" s="1">
        <v>40817</v>
      </c>
      <c r="D6241" t="s">
        <v>27735</v>
      </c>
      <c r="E6241" t="s">
        <v>902</v>
      </c>
      <c r="F6241">
        <v>1997</v>
      </c>
      <c r="G6241" t="s">
        <v>28721</v>
      </c>
      <c r="H6241" s="2">
        <v>9780198237730</v>
      </c>
      <c r="I6241" s="2">
        <v>9780191679520</v>
      </c>
      <c r="J6241" t="s">
        <v>28338</v>
      </c>
      <c r="K6241" s="78" t="s">
        <v>54881</v>
      </c>
      <c r="L6241" t="s">
        <v>27738</v>
      </c>
    </row>
    <row r="6242" spans="2:12" x14ac:dyDescent="0.25">
      <c r="B6242" t="s">
        <v>40790</v>
      </c>
      <c r="C6242" s="1">
        <v>40817</v>
      </c>
      <c r="D6242" t="s">
        <v>40242</v>
      </c>
      <c r="E6242" t="s">
        <v>40791</v>
      </c>
      <c r="F6242">
        <v>2006</v>
      </c>
      <c r="G6242" t="s">
        <v>40792</v>
      </c>
      <c r="H6242" s="2">
        <v>9780195183177</v>
      </c>
      <c r="I6242" s="2">
        <v>9780199850822</v>
      </c>
      <c r="J6242" t="s">
        <v>40307</v>
      </c>
      <c r="K6242" s="78" t="s">
        <v>54882</v>
      </c>
      <c r="L6242" s="57" t="s">
        <v>40242</v>
      </c>
    </row>
    <row r="6243" spans="2:12" x14ac:dyDescent="0.25">
      <c r="B6243" t="s">
        <v>41816</v>
      </c>
      <c r="C6243" s="1">
        <v>40817</v>
      </c>
      <c r="D6243" t="s">
        <v>40242</v>
      </c>
      <c r="E6243" t="s">
        <v>4251</v>
      </c>
      <c r="F6243">
        <v>2008</v>
      </c>
      <c r="G6243" t="s">
        <v>41817</v>
      </c>
      <c r="H6243" s="2">
        <v>9780199284559</v>
      </c>
      <c r="I6243" s="2">
        <v>9780191700309</v>
      </c>
      <c r="J6243" t="s">
        <v>41818</v>
      </c>
      <c r="K6243" s="78" t="s">
        <v>54883</v>
      </c>
      <c r="L6243" s="57" t="s">
        <v>40242</v>
      </c>
    </row>
    <row r="6244" spans="2:12" x14ac:dyDescent="0.25">
      <c r="B6244" t="s">
        <v>40793</v>
      </c>
      <c r="C6244" s="1">
        <v>40817</v>
      </c>
      <c r="D6244" t="s">
        <v>40242</v>
      </c>
      <c r="E6244" t="s">
        <v>40794</v>
      </c>
      <c r="F6244">
        <v>1997</v>
      </c>
      <c r="G6244" t="s">
        <v>40795</v>
      </c>
      <c r="H6244" s="2">
        <v>9780198292401</v>
      </c>
      <c r="I6244" s="2">
        <v>9780191684913</v>
      </c>
      <c r="J6244" t="s">
        <v>40244</v>
      </c>
      <c r="K6244" s="78" t="s">
        <v>54884</v>
      </c>
      <c r="L6244" s="57" t="s">
        <v>40242</v>
      </c>
    </row>
    <row r="6245" spans="2:12" x14ac:dyDescent="0.25">
      <c r="B6245" t="s">
        <v>41884</v>
      </c>
      <c r="C6245" s="1">
        <v>40817</v>
      </c>
      <c r="D6245" t="s">
        <v>40242</v>
      </c>
      <c r="E6245" t="s">
        <v>41885</v>
      </c>
      <c r="F6245">
        <v>1995</v>
      </c>
      <c r="G6245" t="s">
        <v>41886</v>
      </c>
      <c r="H6245" s="2">
        <v>9780198280125</v>
      </c>
      <c r="I6245" s="2">
        <v>9780191684357</v>
      </c>
      <c r="J6245" t="s">
        <v>40248</v>
      </c>
      <c r="K6245" s="78" t="s">
        <v>54885</v>
      </c>
      <c r="L6245" s="57" t="s">
        <v>40242</v>
      </c>
    </row>
    <row r="6246" spans="2:12" x14ac:dyDescent="0.25">
      <c r="B6246" t="s">
        <v>41904</v>
      </c>
      <c r="C6246" s="1">
        <v>40817</v>
      </c>
      <c r="D6246" t="s">
        <v>40242</v>
      </c>
      <c r="E6246" t="s">
        <v>41905</v>
      </c>
      <c r="F6246">
        <v>2000</v>
      </c>
      <c r="G6246" t="s">
        <v>41906</v>
      </c>
      <c r="H6246" s="2">
        <v>9780198296874</v>
      </c>
      <c r="I6246" s="2">
        <v>9780191685293</v>
      </c>
      <c r="J6246" t="s">
        <v>40248</v>
      </c>
      <c r="K6246" s="78" t="s">
        <v>54886</v>
      </c>
      <c r="L6246" s="57" t="s">
        <v>40242</v>
      </c>
    </row>
    <row r="6247" spans="2:12" x14ac:dyDescent="0.25">
      <c r="B6247" t="s">
        <v>41887</v>
      </c>
      <c r="C6247" s="1">
        <v>40817</v>
      </c>
      <c r="D6247" t="s">
        <v>40242</v>
      </c>
      <c r="E6247" t="s">
        <v>41888</v>
      </c>
      <c r="F6247">
        <v>1998</v>
      </c>
      <c r="G6247" t="s">
        <v>41889</v>
      </c>
      <c r="H6247" s="2">
        <v>9780198292593</v>
      </c>
      <c r="I6247" s="2">
        <v>9780191684920</v>
      </c>
      <c r="J6247" t="s">
        <v>40248</v>
      </c>
      <c r="K6247" s="78" t="s">
        <v>54887</v>
      </c>
      <c r="L6247" s="57" t="s">
        <v>40242</v>
      </c>
    </row>
    <row r="6248" spans="2:12" x14ac:dyDescent="0.25">
      <c r="B6248" t="s">
        <v>41945</v>
      </c>
      <c r="C6248" s="1">
        <v>40817</v>
      </c>
      <c r="D6248" t="s">
        <v>40242</v>
      </c>
      <c r="E6248" t="s">
        <v>41946</v>
      </c>
      <c r="F6248">
        <v>1999</v>
      </c>
      <c r="G6248" t="s">
        <v>41947</v>
      </c>
      <c r="H6248" s="2">
        <v>9780198296430</v>
      </c>
      <c r="I6248" s="2">
        <v>9780191685224</v>
      </c>
      <c r="J6248" t="s">
        <v>40248</v>
      </c>
      <c r="K6248" s="78" t="s">
        <v>54888</v>
      </c>
      <c r="L6248" s="57" t="s">
        <v>40242</v>
      </c>
    </row>
    <row r="6249" spans="2:12" x14ac:dyDescent="0.25">
      <c r="B6249" t="s">
        <v>41838</v>
      </c>
      <c r="C6249" s="1">
        <v>40817</v>
      </c>
      <c r="D6249" t="s">
        <v>40242</v>
      </c>
      <c r="E6249" t="s">
        <v>6571</v>
      </c>
      <c r="F6249">
        <v>1993</v>
      </c>
      <c r="G6249" t="s">
        <v>41839</v>
      </c>
      <c r="H6249" s="2">
        <v>9780198273875</v>
      </c>
      <c r="I6249" s="2">
        <v>9780191684074</v>
      </c>
      <c r="J6249" t="s">
        <v>40244</v>
      </c>
      <c r="K6249" s="78" t="s">
        <v>54889</v>
      </c>
      <c r="L6249" s="57" t="s">
        <v>40242</v>
      </c>
    </row>
    <row r="6250" spans="2:12" x14ac:dyDescent="0.25">
      <c r="B6250" t="s">
        <v>41912</v>
      </c>
      <c r="C6250" s="1">
        <v>40817</v>
      </c>
      <c r="D6250" t="s">
        <v>40242</v>
      </c>
      <c r="E6250" t="s">
        <v>41913</v>
      </c>
      <c r="F6250">
        <v>1995</v>
      </c>
      <c r="G6250" t="s">
        <v>41914</v>
      </c>
      <c r="H6250" s="2">
        <v>9780198280040</v>
      </c>
      <c r="I6250" s="2">
        <v>9780191684340</v>
      </c>
      <c r="J6250" t="s">
        <v>40248</v>
      </c>
      <c r="K6250" s="78" t="s">
        <v>54890</v>
      </c>
      <c r="L6250" s="57" t="s">
        <v>40242</v>
      </c>
    </row>
    <row r="6251" spans="2:12" x14ac:dyDescent="0.25">
      <c r="B6251" t="s">
        <v>40723</v>
      </c>
      <c r="C6251" s="1">
        <v>40817</v>
      </c>
      <c r="D6251" t="s">
        <v>40242</v>
      </c>
      <c r="E6251" t="s">
        <v>40724</v>
      </c>
      <c r="F6251">
        <v>1995</v>
      </c>
      <c r="G6251" t="s">
        <v>40725</v>
      </c>
      <c r="H6251" s="2">
        <v>9780198279907</v>
      </c>
      <c r="I6251" s="2">
        <v>9780191684319</v>
      </c>
      <c r="J6251" t="s">
        <v>40244</v>
      </c>
      <c r="K6251" s="78" t="s">
        <v>54891</v>
      </c>
      <c r="L6251" s="57" t="s">
        <v>40242</v>
      </c>
    </row>
    <row r="6252" spans="2:12" x14ac:dyDescent="0.25">
      <c r="B6252" t="s">
        <v>40751</v>
      </c>
      <c r="C6252" s="1">
        <v>40817</v>
      </c>
      <c r="D6252" t="s">
        <v>40242</v>
      </c>
      <c r="E6252" t="s">
        <v>40752</v>
      </c>
      <c r="F6252">
        <v>2000</v>
      </c>
      <c r="G6252" t="s">
        <v>40753</v>
      </c>
      <c r="H6252" s="2">
        <v>9780199240463</v>
      </c>
      <c r="I6252" s="2">
        <v>9780191696831</v>
      </c>
      <c r="J6252" t="s">
        <v>40261</v>
      </c>
      <c r="K6252" s="78" t="s">
        <v>54892</v>
      </c>
      <c r="L6252" s="57" t="s">
        <v>40242</v>
      </c>
    </row>
    <row r="6253" spans="2:12" x14ac:dyDescent="0.25">
      <c r="B6253" t="s">
        <v>41753</v>
      </c>
      <c r="C6253" s="1">
        <v>40817</v>
      </c>
      <c r="D6253" t="s">
        <v>40242</v>
      </c>
      <c r="E6253" t="s">
        <v>41754</v>
      </c>
      <c r="F6253">
        <v>1996</v>
      </c>
      <c r="G6253" t="s">
        <v>41755</v>
      </c>
      <c r="H6253" s="2">
        <v>9780198280620</v>
      </c>
      <c r="I6253" s="2">
        <v>9780191684371</v>
      </c>
      <c r="J6253" t="s">
        <v>40283</v>
      </c>
      <c r="K6253" s="78" t="s">
        <v>54893</v>
      </c>
      <c r="L6253" s="57" t="s">
        <v>40242</v>
      </c>
    </row>
    <row r="6254" spans="2:12" x14ac:dyDescent="0.25">
      <c r="B6254" t="s">
        <v>41788</v>
      </c>
      <c r="C6254" s="1">
        <v>40817</v>
      </c>
      <c r="D6254" t="s">
        <v>40242</v>
      </c>
      <c r="E6254" t="s">
        <v>41789</v>
      </c>
      <c r="F6254">
        <v>2009</v>
      </c>
      <c r="G6254" t="s">
        <v>41790</v>
      </c>
      <c r="H6254" s="2">
        <v>9780195373929</v>
      </c>
      <c r="I6254" s="2">
        <v>9780199852291</v>
      </c>
      <c r="J6254" t="s">
        <v>40307</v>
      </c>
      <c r="K6254" s="78" t="s">
        <v>54894</v>
      </c>
      <c r="L6254" s="57" t="s">
        <v>40242</v>
      </c>
    </row>
    <row r="6255" spans="2:12" x14ac:dyDescent="0.25">
      <c r="B6255" t="s">
        <v>40785</v>
      </c>
      <c r="C6255" s="1">
        <v>40817</v>
      </c>
      <c r="D6255" t="s">
        <v>40242</v>
      </c>
      <c r="E6255" t="s">
        <v>34614</v>
      </c>
      <c r="F6255">
        <v>1998</v>
      </c>
      <c r="G6255" t="s">
        <v>40786</v>
      </c>
      <c r="H6255" s="2">
        <v>9780198293927</v>
      </c>
      <c r="I6255" s="2">
        <v>9780191685019</v>
      </c>
      <c r="J6255" t="s">
        <v>40307</v>
      </c>
      <c r="K6255" s="78" t="s">
        <v>54895</v>
      </c>
      <c r="L6255" s="57" t="s">
        <v>40242</v>
      </c>
    </row>
    <row r="6256" spans="2:12" x14ac:dyDescent="0.25">
      <c r="B6256" t="s">
        <v>41928</v>
      </c>
      <c r="C6256" s="1">
        <v>40817</v>
      </c>
      <c r="D6256" t="s">
        <v>40242</v>
      </c>
      <c r="E6256" t="s">
        <v>40632</v>
      </c>
      <c r="F6256">
        <v>1998</v>
      </c>
      <c r="G6256" t="s">
        <v>41929</v>
      </c>
      <c r="H6256" s="2">
        <v>9780198294832</v>
      </c>
      <c r="I6256" s="2">
        <v>9780191685071</v>
      </c>
      <c r="J6256" t="s">
        <v>40248</v>
      </c>
      <c r="K6256" s="78" t="s">
        <v>54896</v>
      </c>
      <c r="L6256" s="57" t="s">
        <v>40242</v>
      </c>
    </row>
    <row r="6257" spans="2:12" x14ac:dyDescent="0.25">
      <c r="B6257" t="s">
        <v>40780</v>
      </c>
      <c r="C6257" s="1">
        <v>40817</v>
      </c>
      <c r="D6257" t="s">
        <v>40242</v>
      </c>
      <c r="E6257" t="s">
        <v>5808</v>
      </c>
      <c r="F6257">
        <v>1997</v>
      </c>
      <c r="G6257" t="s">
        <v>40781</v>
      </c>
      <c r="H6257" s="2">
        <v>9780195044294</v>
      </c>
      <c r="I6257" s="2">
        <v>9780199854752</v>
      </c>
      <c r="J6257" t="s">
        <v>40261</v>
      </c>
      <c r="K6257" s="78" t="s">
        <v>54897</v>
      </c>
      <c r="L6257" s="57" t="s">
        <v>40242</v>
      </c>
    </row>
    <row r="6258" spans="2:12" x14ac:dyDescent="0.25">
      <c r="B6258" t="s">
        <v>41862</v>
      </c>
      <c r="C6258" s="1">
        <v>40817</v>
      </c>
      <c r="D6258" t="s">
        <v>40242</v>
      </c>
      <c r="E6258" t="s">
        <v>41863</v>
      </c>
      <c r="F6258">
        <v>2007</v>
      </c>
      <c r="G6258" t="s">
        <v>41864</v>
      </c>
      <c r="H6258" s="2">
        <v>9780199202836</v>
      </c>
      <c r="I6258" s="2">
        <v>9780191695452</v>
      </c>
      <c r="J6258" t="s">
        <v>40261</v>
      </c>
      <c r="K6258" s="78" t="s">
        <v>54898</v>
      </c>
      <c r="L6258" s="57" t="s">
        <v>40242</v>
      </c>
    </row>
    <row r="6259" spans="2:12" x14ac:dyDescent="0.25">
      <c r="B6259" t="s">
        <v>40740</v>
      </c>
      <c r="C6259" s="1">
        <v>40817</v>
      </c>
      <c r="D6259" t="s">
        <v>40242</v>
      </c>
      <c r="E6259" t="s">
        <v>40290</v>
      </c>
      <c r="F6259">
        <v>2004</v>
      </c>
      <c r="G6259" t="s">
        <v>40741</v>
      </c>
      <c r="H6259" s="2">
        <v>9780199270200</v>
      </c>
      <c r="I6259" s="2">
        <v>9780191699467</v>
      </c>
      <c r="J6259" t="s">
        <v>40244</v>
      </c>
      <c r="K6259" s="78" t="s">
        <v>54899</v>
      </c>
      <c r="L6259" s="57" t="s">
        <v>40242</v>
      </c>
    </row>
    <row r="6260" spans="2:12" x14ac:dyDescent="0.25">
      <c r="B6260" t="s">
        <v>41783</v>
      </c>
      <c r="C6260" s="1">
        <v>40817</v>
      </c>
      <c r="D6260" t="s">
        <v>40242</v>
      </c>
      <c r="E6260" t="s">
        <v>27856</v>
      </c>
      <c r="F6260">
        <v>2001</v>
      </c>
      <c r="G6260" t="s">
        <v>41784</v>
      </c>
      <c r="H6260" s="2">
        <v>9780199242139</v>
      </c>
      <c r="I6260" s="2">
        <v>9780191697012</v>
      </c>
      <c r="J6260" t="s">
        <v>40270</v>
      </c>
      <c r="K6260" s="78" t="s">
        <v>54900</v>
      </c>
      <c r="L6260" s="57" t="s">
        <v>40242</v>
      </c>
    </row>
    <row r="6261" spans="2:12" x14ac:dyDescent="0.25">
      <c r="B6261" t="s">
        <v>41835</v>
      </c>
      <c r="C6261" s="1">
        <v>40817</v>
      </c>
      <c r="D6261" t="s">
        <v>40242</v>
      </c>
      <c r="E6261" t="s">
        <v>41836</v>
      </c>
      <c r="F6261">
        <v>2009</v>
      </c>
      <c r="G6261" t="s">
        <v>41837</v>
      </c>
      <c r="H6261" s="2">
        <v>9780199562992</v>
      </c>
      <c r="I6261" s="2">
        <v>9780191701856</v>
      </c>
      <c r="J6261" t="s">
        <v>40261</v>
      </c>
      <c r="K6261" s="78" t="s">
        <v>54901</v>
      </c>
      <c r="L6261" s="57" t="s">
        <v>40242</v>
      </c>
    </row>
    <row r="6262" spans="2:12" x14ac:dyDescent="0.25">
      <c r="B6262" t="s">
        <v>40731</v>
      </c>
      <c r="C6262" s="1">
        <v>40817</v>
      </c>
      <c r="D6262" t="s">
        <v>40242</v>
      </c>
      <c r="E6262" t="s">
        <v>40732</v>
      </c>
      <c r="F6262">
        <v>1994</v>
      </c>
      <c r="G6262" t="s">
        <v>40733</v>
      </c>
      <c r="H6262" s="2">
        <v>9780198273479</v>
      </c>
      <c r="I6262" s="2">
        <v>9780191684050</v>
      </c>
      <c r="J6262" t="s">
        <v>40261</v>
      </c>
      <c r="K6262" s="78" t="s">
        <v>54902</v>
      </c>
      <c r="L6262" s="57" t="s">
        <v>40242</v>
      </c>
    </row>
    <row r="6263" spans="2:12" x14ac:dyDescent="0.25">
      <c r="B6263" t="s">
        <v>40709</v>
      </c>
      <c r="C6263" s="1">
        <v>40817</v>
      </c>
      <c r="D6263" t="s">
        <v>40242</v>
      </c>
      <c r="E6263" t="s">
        <v>40710</v>
      </c>
      <c r="F6263">
        <v>2002</v>
      </c>
      <c r="G6263" t="s">
        <v>40711</v>
      </c>
      <c r="H6263" s="2">
        <v>9780199257478</v>
      </c>
      <c r="I6263" s="2">
        <v>9780191698460</v>
      </c>
      <c r="J6263" t="s">
        <v>40712</v>
      </c>
      <c r="K6263" s="78" t="s">
        <v>54903</v>
      </c>
      <c r="L6263" s="57" t="s">
        <v>40242</v>
      </c>
    </row>
    <row r="6264" spans="2:12" x14ac:dyDescent="0.25">
      <c r="B6264" t="s">
        <v>40720</v>
      </c>
      <c r="C6264" s="1">
        <v>40817</v>
      </c>
      <c r="D6264" t="s">
        <v>40242</v>
      </c>
      <c r="E6264" t="s">
        <v>40721</v>
      </c>
      <c r="F6264">
        <v>2009</v>
      </c>
      <c r="G6264" t="s">
        <v>40722</v>
      </c>
      <c r="H6264" s="2">
        <v>9780199580859</v>
      </c>
      <c r="I6264" s="2">
        <v>9780191702297</v>
      </c>
      <c r="J6264" t="s">
        <v>40270</v>
      </c>
      <c r="K6264" s="78" t="s">
        <v>54904</v>
      </c>
      <c r="L6264" s="57" t="s">
        <v>40242</v>
      </c>
    </row>
    <row r="6265" spans="2:12" x14ac:dyDescent="0.25">
      <c r="B6265" t="s">
        <v>41840</v>
      </c>
      <c r="C6265" s="1">
        <v>40817</v>
      </c>
      <c r="D6265" t="s">
        <v>40242</v>
      </c>
      <c r="E6265" t="s">
        <v>41841</v>
      </c>
      <c r="F6265">
        <v>2002</v>
      </c>
      <c r="G6265" t="s">
        <v>41842</v>
      </c>
      <c r="H6265" s="2">
        <v>9780199243570</v>
      </c>
      <c r="I6265" s="2">
        <v>9780191697265</v>
      </c>
      <c r="J6265" t="s">
        <v>40261</v>
      </c>
      <c r="K6265" s="78" t="s">
        <v>54905</v>
      </c>
      <c r="L6265" s="57" t="s">
        <v>40242</v>
      </c>
    </row>
    <row r="6266" spans="2:12" x14ac:dyDescent="0.25">
      <c r="B6266" t="s">
        <v>40702</v>
      </c>
      <c r="C6266" s="1">
        <v>40817</v>
      </c>
      <c r="D6266" t="s">
        <v>40242</v>
      </c>
      <c r="E6266" t="s">
        <v>16798</v>
      </c>
      <c r="F6266">
        <v>2000</v>
      </c>
      <c r="G6266" t="s">
        <v>40703</v>
      </c>
      <c r="H6266" s="2">
        <v>9780198293361</v>
      </c>
      <c r="I6266" s="2">
        <v>9780191684982</v>
      </c>
      <c r="J6266" t="s">
        <v>40270</v>
      </c>
      <c r="K6266" s="78" t="s">
        <v>54906</v>
      </c>
      <c r="L6266" s="57" t="s">
        <v>40242</v>
      </c>
    </row>
    <row r="6267" spans="2:12" x14ac:dyDescent="0.25">
      <c r="B6267" t="s">
        <v>41811</v>
      </c>
      <c r="C6267" s="1">
        <v>40817</v>
      </c>
      <c r="D6267" t="s">
        <v>40242</v>
      </c>
      <c r="E6267" t="s">
        <v>16798</v>
      </c>
      <c r="F6267">
        <v>1992</v>
      </c>
      <c r="G6267" t="s">
        <v>41812</v>
      </c>
      <c r="H6267" s="2">
        <v>9780198273189</v>
      </c>
      <c r="I6267" s="2">
        <v>9780191684005</v>
      </c>
      <c r="J6267" t="s">
        <v>40270</v>
      </c>
      <c r="K6267" s="78" t="s">
        <v>54907</v>
      </c>
      <c r="L6267" s="57" t="s">
        <v>40242</v>
      </c>
    </row>
    <row r="6268" spans="2:12" x14ac:dyDescent="0.25">
      <c r="B6268" t="s">
        <v>41846</v>
      </c>
      <c r="C6268" s="1">
        <v>40817</v>
      </c>
      <c r="D6268" t="s">
        <v>40242</v>
      </c>
      <c r="E6268" t="s">
        <v>41847</v>
      </c>
      <c r="F6268">
        <v>2008</v>
      </c>
      <c r="G6268" t="s">
        <v>41848</v>
      </c>
      <c r="H6268" s="2">
        <v>9780195148411</v>
      </c>
      <c r="I6268" s="2">
        <v>9780199850990</v>
      </c>
      <c r="J6268" t="s">
        <v>40307</v>
      </c>
      <c r="K6268" s="78" t="s">
        <v>54908</v>
      </c>
      <c r="L6268" s="57" t="s">
        <v>40242</v>
      </c>
    </row>
    <row r="6269" spans="2:12" x14ac:dyDescent="0.25">
      <c r="B6269" t="s">
        <v>40716</v>
      </c>
      <c r="C6269" s="1">
        <v>40817</v>
      </c>
      <c r="D6269" t="s">
        <v>40242</v>
      </c>
      <c r="E6269" t="s">
        <v>27856</v>
      </c>
      <c r="F6269">
        <v>1999</v>
      </c>
      <c r="G6269" t="s">
        <v>40717</v>
      </c>
      <c r="H6269" s="2">
        <v>9780198296775</v>
      </c>
      <c r="I6269" s="2">
        <v>9780191685279</v>
      </c>
      <c r="J6269" t="s">
        <v>40270</v>
      </c>
      <c r="K6269" s="78" t="s">
        <v>54909</v>
      </c>
      <c r="L6269" s="57" t="s">
        <v>40242</v>
      </c>
    </row>
    <row r="6270" spans="2:12" x14ac:dyDescent="0.25">
      <c r="B6270" t="s">
        <v>27134</v>
      </c>
      <c r="C6270" s="1">
        <v>40817</v>
      </c>
      <c r="D6270" t="s">
        <v>40242</v>
      </c>
      <c r="E6270" t="s">
        <v>27135</v>
      </c>
      <c r="F6270">
        <v>2007</v>
      </c>
      <c r="G6270" t="s">
        <v>42071</v>
      </c>
      <c r="H6270" s="2">
        <v>9780195335248</v>
      </c>
      <c r="I6270" s="2">
        <v>9780199851362</v>
      </c>
      <c r="J6270" t="s">
        <v>40248</v>
      </c>
      <c r="K6270" s="78" t="s">
        <v>54910</v>
      </c>
      <c r="L6270" s="57" t="s">
        <v>40242</v>
      </c>
    </row>
    <row r="6271" spans="2:12" x14ac:dyDescent="0.25">
      <c r="B6271" t="s">
        <v>41920</v>
      </c>
      <c r="C6271" s="1">
        <v>40817</v>
      </c>
      <c r="D6271" t="s">
        <v>40242</v>
      </c>
      <c r="E6271" t="s">
        <v>41921</v>
      </c>
      <c r="F6271">
        <v>2009</v>
      </c>
      <c r="G6271" t="s">
        <v>41922</v>
      </c>
      <c r="H6271" s="2">
        <v>9780199230112</v>
      </c>
      <c r="I6271" s="2">
        <v>9780191696411</v>
      </c>
      <c r="J6271" t="s">
        <v>40248</v>
      </c>
      <c r="K6271" s="78" t="s">
        <v>54911</v>
      </c>
      <c r="L6271" s="57" t="s">
        <v>40242</v>
      </c>
    </row>
    <row r="6272" spans="2:12" x14ac:dyDescent="0.25">
      <c r="B6272" t="s">
        <v>43737</v>
      </c>
      <c r="C6272" s="1">
        <v>40817</v>
      </c>
      <c r="D6272" t="s">
        <v>40242</v>
      </c>
      <c r="E6272" t="s">
        <v>41736</v>
      </c>
      <c r="F6272">
        <v>2009</v>
      </c>
      <c r="G6272" t="s">
        <v>43738</v>
      </c>
      <c r="H6272" s="2">
        <v>9780195381573</v>
      </c>
      <c r="I6272" s="2">
        <v>9780199852338</v>
      </c>
      <c r="J6272" t="s">
        <v>40248</v>
      </c>
      <c r="K6272" s="78" t="s">
        <v>54912</v>
      </c>
      <c r="L6272" s="57" t="s">
        <v>40242</v>
      </c>
    </row>
    <row r="6273" spans="2:12" x14ac:dyDescent="0.25">
      <c r="B6273" t="s">
        <v>30234</v>
      </c>
      <c r="C6273" s="1">
        <v>40817</v>
      </c>
      <c r="D6273" t="s">
        <v>40242</v>
      </c>
      <c r="E6273" t="s">
        <v>965</v>
      </c>
      <c r="F6273">
        <v>2001</v>
      </c>
      <c r="G6273" t="s">
        <v>40799</v>
      </c>
      <c r="H6273" s="2">
        <v>9780199242221</v>
      </c>
      <c r="I6273" s="2">
        <v>9780191697067</v>
      </c>
      <c r="J6273" t="s">
        <v>40244</v>
      </c>
      <c r="K6273" s="78" t="s">
        <v>54913</v>
      </c>
      <c r="L6273" s="57" t="s">
        <v>40242</v>
      </c>
    </row>
    <row r="6274" spans="2:12" x14ac:dyDescent="0.25">
      <c r="B6274" t="s">
        <v>40706</v>
      </c>
      <c r="C6274" s="1">
        <v>40817</v>
      </c>
      <c r="D6274" t="s">
        <v>40242</v>
      </c>
      <c r="E6274" t="s">
        <v>40707</v>
      </c>
      <c r="F6274">
        <v>1999</v>
      </c>
      <c r="G6274" t="s">
        <v>40708</v>
      </c>
      <c r="H6274" s="2">
        <v>9780198295457</v>
      </c>
      <c r="I6274" s="2">
        <v>9780191685118</v>
      </c>
      <c r="J6274" t="s">
        <v>40270</v>
      </c>
      <c r="K6274" s="78" t="s">
        <v>54914</v>
      </c>
      <c r="L6274" s="57" t="s">
        <v>40242</v>
      </c>
    </row>
    <row r="6275" spans="2:12" x14ac:dyDescent="0.25">
      <c r="B6275" t="s">
        <v>40757</v>
      </c>
      <c r="C6275" s="1">
        <v>40817</v>
      </c>
      <c r="D6275" t="s">
        <v>40242</v>
      </c>
      <c r="E6275" t="s">
        <v>40436</v>
      </c>
      <c r="F6275">
        <v>1987</v>
      </c>
      <c r="G6275" t="s">
        <v>40758</v>
      </c>
      <c r="H6275" s="2">
        <v>9780198275435</v>
      </c>
      <c r="I6275" s="2">
        <v>9780191684128</v>
      </c>
      <c r="J6275" t="s">
        <v>40244</v>
      </c>
      <c r="K6275" s="78" t="s">
        <v>54915</v>
      </c>
      <c r="L6275" s="57" t="s">
        <v>40242</v>
      </c>
    </row>
    <row r="6276" spans="2:12" x14ac:dyDescent="0.25">
      <c r="B6276" t="s">
        <v>40764</v>
      </c>
      <c r="C6276" s="1">
        <v>40817</v>
      </c>
      <c r="D6276" t="s">
        <v>40242</v>
      </c>
      <c r="E6276" t="s">
        <v>40765</v>
      </c>
      <c r="F6276">
        <v>1989</v>
      </c>
      <c r="G6276" t="s">
        <v>40766</v>
      </c>
      <c r="H6276" s="2">
        <v>9780198273264</v>
      </c>
      <c r="I6276" s="2">
        <v>9780191684029</v>
      </c>
      <c r="J6276" t="s">
        <v>40244</v>
      </c>
      <c r="K6276" s="78" t="s">
        <v>54916</v>
      </c>
      <c r="L6276" s="57" t="s">
        <v>40242</v>
      </c>
    </row>
    <row r="6277" spans="2:12" x14ac:dyDescent="0.25">
      <c r="B6277" t="s">
        <v>40742</v>
      </c>
      <c r="C6277" s="1">
        <v>40817</v>
      </c>
      <c r="D6277" t="s">
        <v>40242</v>
      </c>
      <c r="E6277" t="s">
        <v>40743</v>
      </c>
      <c r="F6277">
        <v>1994</v>
      </c>
      <c r="G6277" t="s">
        <v>40744</v>
      </c>
      <c r="H6277" s="2">
        <v>9780198279167</v>
      </c>
      <c r="I6277" s="2">
        <v>9780191684289</v>
      </c>
      <c r="J6277" t="s">
        <v>40244</v>
      </c>
      <c r="K6277" s="78" t="s">
        <v>54917</v>
      </c>
      <c r="L6277" s="57" t="s">
        <v>40242</v>
      </c>
    </row>
    <row r="6278" spans="2:12" x14ac:dyDescent="0.25">
      <c r="B6278" t="s">
        <v>41843</v>
      </c>
      <c r="C6278" s="1">
        <v>40817</v>
      </c>
      <c r="D6278" t="s">
        <v>40242</v>
      </c>
      <c r="E6278" t="s">
        <v>41844</v>
      </c>
      <c r="F6278">
        <v>2005</v>
      </c>
      <c r="G6278" t="s">
        <v>41845</v>
      </c>
      <c r="H6278" s="2">
        <v>9780195170665</v>
      </c>
      <c r="I6278" s="2">
        <v>9780199850204</v>
      </c>
      <c r="J6278" t="s">
        <v>40307</v>
      </c>
      <c r="K6278" s="78" t="s">
        <v>54918</v>
      </c>
      <c r="L6278" s="57" t="s">
        <v>40242</v>
      </c>
    </row>
    <row r="6279" spans="2:12" x14ac:dyDescent="0.25">
      <c r="B6279" t="s">
        <v>41832</v>
      </c>
      <c r="C6279" s="1">
        <v>40817</v>
      </c>
      <c r="D6279" t="s">
        <v>40242</v>
      </c>
      <c r="E6279" t="s">
        <v>41833</v>
      </c>
      <c r="F6279">
        <v>2005</v>
      </c>
      <c r="G6279" t="s">
        <v>41834</v>
      </c>
      <c r="H6279" s="2">
        <v>9780195182965</v>
      </c>
      <c r="I6279" s="2">
        <v>9780199850235</v>
      </c>
      <c r="J6279" t="s">
        <v>40307</v>
      </c>
      <c r="K6279" s="78" t="s">
        <v>54919</v>
      </c>
      <c r="L6279" s="57" t="s">
        <v>40242</v>
      </c>
    </row>
    <row r="6280" spans="2:12" x14ac:dyDescent="0.25">
      <c r="B6280" t="s">
        <v>41859</v>
      </c>
      <c r="C6280" s="1">
        <v>40817</v>
      </c>
      <c r="D6280" t="s">
        <v>40242</v>
      </c>
      <c r="E6280" t="s">
        <v>41860</v>
      </c>
      <c r="F6280">
        <v>2008</v>
      </c>
      <c r="G6280" t="s">
        <v>41861</v>
      </c>
      <c r="H6280" s="2">
        <v>9780195178463</v>
      </c>
      <c r="I6280" s="2">
        <v>9780199851812</v>
      </c>
      <c r="J6280" t="s">
        <v>40307</v>
      </c>
      <c r="K6280" s="78" t="s">
        <v>54920</v>
      </c>
      <c r="L6280" s="57" t="s">
        <v>40242</v>
      </c>
    </row>
    <row r="6281" spans="2:12" x14ac:dyDescent="0.25">
      <c r="B6281" t="s">
        <v>41851</v>
      </c>
      <c r="C6281" s="1">
        <v>40817</v>
      </c>
      <c r="D6281" t="s">
        <v>40242</v>
      </c>
      <c r="E6281" t="s">
        <v>41171</v>
      </c>
      <c r="F6281">
        <v>1991</v>
      </c>
      <c r="G6281" t="s">
        <v>41852</v>
      </c>
      <c r="H6281" s="2">
        <v>9780198278702</v>
      </c>
      <c r="I6281" s="2">
        <v>9780191684241</v>
      </c>
      <c r="J6281" t="s">
        <v>40261</v>
      </c>
      <c r="K6281" s="78" t="s">
        <v>54921</v>
      </c>
      <c r="L6281" s="57" t="s">
        <v>40242</v>
      </c>
    </row>
    <row r="6282" spans="2:12" x14ac:dyDescent="0.25">
      <c r="B6282" t="s">
        <v>41764</v>
      </c>
      <c r="C6282" s="1">
        <v>40817</v>
      </c>
      <c r="D6282" t="s">
        <v>40242</v>
      </c>
      <c r="E6282" t="s">
        <v>4600</v>
      </c>
      <c r="F6282">
        <v>2002</v>
      </c>
      <c r="G6282" t="s">
        <v>41765</v>
      </c>
      <c r="H6282" s="2">
        <v>9780199250530</v>
      </c>
      <c r="I6282" s="2">
        <v>9780191697937</v>
      </c>
      <c r="J6282" t="s">
        <v>40283</v>
      </c>
      <c r="K6282" s="78" t="s">
        <v>54922</v>
      </c>
      <c r="L6282" s="57" t="s">
        <v>40242</v>
      </c>
    </row>
    <row r="6283" spans="2:12" x14ac:dyDescent="0.25">
      <c r="B6283" t="s">
        <v>40745</v>
      </c>
      <c r="C6283" s="1">
        <v>40817</v>
      </c>
      <c r="D6283" t="s">
        <v>40242</v>
      </c>
      <c r="E6283" t="s">
        <v>40746</v>
      </c>
      <c r="F6283">
        <v>1996</v>
      </c>
      <c r="G6283" t="s">
        <v>40747</v>
      </c>
      <c r="H6283" s="2">
        <v>9780198279679</v>
      </c>
      <c r="I6283" s="2">
        <v>9780191684296</v>
      </c>
      <c r="J6283" t="s">
        <v>40244</v>
      </c>
      <c r="K6283" s="78" t="s">
        <v>54923</v>
      </c>
      <c r="L6283" s="57" t="s">
        <v>40242</v>
      </c>
    </row>
    <row r="6284" spans="2:12" x14ac:dyDescent="0.25">
      <c r="B6284" t="s">
        <v>40737</v>
      </c>
      <c r="C6284" s="1">
        <v>40817</v>
      </c>
      <c r="D6284" t="s">
        <v>40242</v>
      </c>
      <c r="E6284" t="s">
        <v>40738</v>
      </c>
      <c r="F6284">
        <v>1999</v>
      </c>
      <c r="G6284" t="s">
        <v>40739</v>
      </c>
      <c r="H6284" s="2">
        <v>9780198295174</v>
      </c>
      <c r="I6284" s="2">
        <v>9780191685088</v>
      </c>
      <c r="J6284" t="s">
        <v>40261</v>
      </c>
      <c r="K6284" s="78" t="s">
        <v>54924</v>
      </c>
      <c r="L6284" s="57" t="s">
        <v>40242</v>
      </c>
    </row>
    <row r="6285" spans="2:12" x14ac:dyDescent="0.25">
      <c r="B6285" t="s">
        <v>41849</v>
      </c>
      <c r="C6285" s="1">
        <v>40817</v>
      </c>
      <c r="D6285" t="s">
        <v>40242</v>
      </c>
      <c r="E6285" t="s">
        <v>27135</v>
      </c>
      <c r="F6285">
        <v>2008</v>
      </c>
      <c r="G6285" t="s">
        <v>41850</v>
      </c>
      <c r="H6285" s="2">
        <v>9780195335385</v>
      </c>
      <c r="I6285" s="2">
        <v>9780199851690</v>
      </c>
      <c r="J6285" t="s">
        <v>40307</v>
      </c>
      <c r="K6285" s="78" t="s">
        <v>54925</v>
      </c>
      <c r="L6285" s="57" t="s">
        <v>40242</v>
      </c>
    </row>
    <row r="6286" spans="2:12" x14ac:dyDescent="0.25">
      <c r="B6286" t="s">
        <v>40773</v>
      </c>
      <c r="C6286" s="1">
        <v>40817</v>
      </c>
      <c r="D6286" t="s">
        <v>40242</v>
      </c>
      <c r="E6286" t="s">
        <v>10695</v>
      </c>
      <c r="F6286">
        <v>1991</v>
      </c>
      <c r="G6286" t="s">
        <v>40774</v>
      </c>
      <c r="H6286" s="2">
        <v>9780198277279</v>
      </c>
      <c r="I6286" s="2">
        <v>9780191684166</v>
      </c>
      <c r="J6286" t="s">
        <v>40261</v>
      </c>
      <c r="K6286" s="78" t="s">
        <v>54926</v>
      </c>
      <c r="L6286" s="57" t="s">
        <v>40242</v>
      </c>
    </row>
    <row r="6287" spans="2:12" x14ac:dyDescent="0.25">
      <c r="B6287" t="s">
        <v>41773</v>
      </c>
      <c r="C6287" s="1">
        <v>40817</v>
      </c>
      <c r="D6287" t="s">
        <v>40242</v>
      </c>
      <c r="E6287" t="s">
        <v>25297</v>
      </c>
      <c r="F6287">
        <v>2007</v>
      </c>
      <c r="G6287" t="s">
        <v>41774</v>
      </c>
      <c r="H6287" s="2">
        <v>9780199238699</v>
      </c>
      <c r="I6287" s="2">
        <v>9780191696770</v>
      </c>
      <c r="J6287" t="s">
        <v>41664</v>
      </c>
      <c r="K6287" s="78" t="s">
        <v>54927</v>
      </c>
      <c r="L6287" s="57" t="s">
        <v>40242</v>
      </c>
    </row>
    <row r="6288" spans="2:12" x14ac:dyDescent="0.25">
      <c r="B6288" t="s">
        <v>41794</v>
      </c>
      <c r="C6288" s="1">
        <v>40817</v>
      </c>
      <c r="D6288" t="s">
        <v>40242</v>
      </c>
      <c r="E6288" t="s">
        <v>17757</v>
      </c>
      <c r="F6288">
        <v>1994</v>
      </c>
      <c r="G6288" t="s">
        <v>41795</v>
      </c>
      <c r="H6288" s="2">
        <v>9780198278924</v>
      </c>
      <c r="I6288" s="2">
        <v>9780191684265</v>
      </c>
      <c r="J6288" t="s">
        <v>40254</v>
      </c>
      <c r="K6288" s="78" t="s">
        <v>54928</v>
      </c>
      <c r="L6288" s="57" t="s">
        <v>40242</v>
      </c>
    </row>
    <row r="6289" spans="2:12" x14ac:dyDescent="0.25">
      <c r="B6289" t="s">
        <v>41901</v>
      </c>
      <c r="C6289" s="1">
        <v>40817</v>
      </c>
      <c r="D6289" t="s">
        <v>40242</v>
      </c>
      <c r="E6289" t="s">
        <v>41902</v>
      </c>
      <c r="F6289">
        <v>1996</v>
      </c>
      <c r="G6289" t="s">
        <v>41903</v>
      </c>
      <c r="H6289" s="2">
        <v>9780198279945</v>
      </c>
      <c r="I6289" s="2">
        <v>9780191684326</v>
      </c>
      <c r="J6289" t="s">
        <v>40248</v>
      </c>
      <c r="K6289" s="78" t="s">
        <v>54929</v>
      </c>
      <c r="L6289" s="57" t="s">
        <v>40242</v>
      </c>
    </row>
    <row r="6290" spans="2:12" x14ac:dyDescent="0.25">
      <c r="B6290" t="s">
        <v>41874</v>
      </c>
      <c r="C6290" s="1">
        <v>40817</v>
      </c>
      <c r="D6290" t="s">
        <v>40242</v>
      </c>
      <c r="E6290" t="s">
        <v>41875</v>
      </c>
      <c r="F6290">
        <v>1998</v>
      </c>
      <c r="G6290" t="s">
        <v>41876</v>
      </c>
      <c r="H6290" s="2">
        <v>9780198294375</v>
      </c>
      <c r="I6290" s="2">
        <v>9780191685033</v>
      </c>
      <c r="J6290" t="s">
        <v>40248</v>
      </c>
      <c r="K6290" s="78" t="s">
        <v>54930</v>
      </c>
      <c r="L6290" s="57" t="s">
        <v>40242</v>
      </c>
    </row>
    <row r="6291" spans="2:12" x14ac:dyDescent="0.25">
      <c r="B6291" t="s">
        <v>40770</v>
      </c>
      <c r="C6291" s="1">
        <v>40817</v>
      </c>
      <c r="D6291" t="s">
        <v>40242</v>
      </c>
      <c r="E6291" t="s">
        <v>40771</v>
      </c>
      <c r="F6291">
        <v>2007</v>
      </c>
      <c r="G6291" t="s">
        <v>40772</v>
      </c>
      <c r="H6291" s="2">
        <v>9780199228232</v>
      </c>
      <c r="I6291" s="2">
        <v>9780191696312</v>
      </c>
      <c r="J6291" t="s">
        <v>40261</v>
      </c>
      <c r="K6291" s="78" t="s">
        <v>54931</v>
      </c>
      <c r="L6291" s="57" t="s">
        <v>40242</v>
      </c>
    </row>
    <row r="6292" spans="2:12" x14ac:dyDescent="0.25">
      <c r="B6292" t="s">
        <v>41909</v>
      </c>
      <c r="C6292" s="1">
        <v>40817</v>
      </c>
      <c r="D6292" t="s">
        <v>40242</v>
      </c>
      <c r="E6292" t="s">
        <v>41910</v>
      </c>
      <c r="F6292">
        <v>1996</v>
      </c>
      <c r="G6292" t="s">
        <v>41911</v>
      </c>
      <c r="H6292" s="2">
        <v>9780198280033</v>
      </c>
      <c r="I6292" s="2">
        <v>9780191684333</v>
      </c>
      <c r="J6292" t="s">
        <v>40248</v>
      </c>
      <c r="K6292" s="78" t="s">
        <v>54932</v>
      </c>
      <c r="L6292" s="57" t="s">
        <v>40242</v>
      </c>
    </row>
    <row r="6293" spans="2:12" x14ac:dyDescent="0.25">
      <c r="B6293" t="s">
        <v>41824</v>
      </c>
      <c r="C6293" s="1">
        <v>40817</v>
      </c>
      <c r="D6293" t="s">
        <v>40242</v>
      </c>
      <c r="E6293" t="s">
        <v>8695</v>
      </c>
      <c r="F6293">
        <v>2004</v>
      </c>
      <c r="G6293" t="s">
        <v>41825</v>
      </c>
      <c r="H6293" s="2">
        <v>9780199270057</v>
      </c>
      <c r="I6293" s="2">
        <v>9780191699450</v>
      </c>
      <c r="J6293" t="s">
        <v>40244</v>
      </c>
      <c r="K6293" s="78" t="s">
        <v>54933</v>
      </c>
      <c r="L6293" s="57" t="s">
        <v>40242</v>
      </c>
    </row>
    <row r="6294" spans="2:12" x14ac:dyDescent="0.25">
      <c r="B6294" t="s">
        <v>41877</v>
      </c>
      <c r="C6294" s="1">
        <v>40817</v>
      </c>
      <c r="D6294" t="s">
        <v>40242</v>
      </c>
      <c r="E6294" t="s">
        <v>23</v>
      </c>
      <c r="F6294">
        <v>1994</v>
      </c>
      <c r="G6294" t="s">
        <v>41878</v>
      </c>
      <c r="H6294" s="2">
        <v>9780198273707</v>
      </c>
      <c r="I6294" s="2">
        <v>9780191684067</v>
      </c>
      <c r="J6294" t="s">
        <v>40248</v>
      </c>
      <c r="K6294" s="78" t="s">
        <v>54934</v>
      </c>
      <c r="L6294" s="57" t="s">
        <v>40242</v>
      </c>
    </row>
    <row r="6295" spans="2:12" x14ac:dyDescent="0.25">
      <c r="B6295" t="s">
        <v>41930</v>
      </c>
      <c r="C6295" s="1">
        <v>40817</v>
      </c>
      <c r="D6295" t="s">
        <v>40242</v>
      </c>
      <c r="E6295" t="s">
        <v>41931</v>
      </c>
      <c r="F6295">
        <v>1991</v>
      </c>
      <c r="G6295" t="s">
        <v>41932</v>
      </c>
      <c r="H6295" s="2">
        <v>9780198277545</v>
      </c>
      <c r="I6295" s="2">
        <v>9780191684180</v>
      </c>
      <c r="J6295" t="s">
        <v>40248</v>
      </c>
      <c r="K6295" s="78" t="s">
        <v>54935</v>
      </c>
      <c r="L6295" s="57" t="s">
        <v>40242</v>
      </c>
    </row>
    <row r="6296" spans="2:12" x14ac:dyDescent="0.25">
      <c r="B6296" t="s">
        <v>40821</v>
      </c>
      <c r="C6296" s="1">
        <v>40817</v>
      </c>
      <c r="D6296" t="s">
        <v>40242</v>
      </c>
      <c r="E6296" t="s">
        <v>40822</v>
      </c>
      <c r="F6296">
        <v>1996</v>
      </c>
      <c r="G6296" t="s">
        <v>40823</v>
      </c>
      <c r="H6296" s="2">
        <v>9780198273387</v>
      </c>
      <c r="I6296" s="2">
        <v>9780191684043</v>
      </c>
      <c r="J6296" t="s">
        <v>40248</v>
      </c>
      <c r="K6296" s="78" t="s">
        <v>54936</v>
      </c>
      <c r="L6296" s="57" t="s">
        <v>40242</v>
      </c>
    </row>
    <row r="6297" spans="2:12" x14ac:dyDescent="0.25">
      <c r="B6297" t="s">
        <v>41895</v>
      </c>
      <c r="C6297" s="1">
        <v>40817</v>
      </c>
      <c r="D6297" t="s">
        <v>40242</v>
      </c>
      <c r="E6297" t="s">
        <v>41896</v>
      </c>
      <c r="F6297">
        <v>2008</v>
      </c>
      <c r="G6297" t="s">
        <v>41897</v>
      </c>
      <c r="H6297" s="2">
        <v>9780195371222</v>
      </c>
      <c r="I6297" s="2">
        <v>9780199852178</v>
      </c>
      <c r="J6297" t="s">
        <v>40248</v>
      </c>
      <c r="K6297" s="78" t="s">
        <v>54937</v>
      </c>
      <c r="L6297" s="57" t="s">
        <v>40242</v>
      </c>
    </row>
    <row r="6298" spans="2:12" x14ac:dyDescent="0.25">
      <c r="B6298" t="s">
        <v>40777</v>
      </c>
      <c r="C6298" s="1">
        <v>40817</v>
      </c>
      <c r="D6298" t="s">
        <v>40242</v>
      </c>
      <c r="E6298" t="s">
        <v>40778</v>
      </c>
      <c r="F6298">
        <v>2006</v>
      </c>
      <c r="G6298" t="s">
        <v>40779</v>
      </c>
      <c r="H6298" s="2">
        <v>9780195176247</v>
      </c>
      <c r="I6298" s="2">
        <v>9780199851003</v>
      </c>
      <c r="J6298" t="s">
        <v>40307</v>
      </c>
      <c r="K6298" s="78" t="s">
        <v>54938</v>
      </c>
      <c r="L6298" s="57" t="s">
        <v>40242</v>
      </c>
    </row>
    <row r="6299" spans="2:12" x14ac:dyDescent="0.25">
      <c r="B6299" t="s">
        <v>40704</v>
      </c>
      <c r="C6299" s="1">
        <v>40817</v>
      </c>
      <c r="D6299" t="s">
        <v>40242</v>
      </c>
      <c r="E6299" t="s">
        <v>10695</v>
      </c>
      <c r="F6299">
        <v>1996</v>
      </c>
      <c r="G6299" t="s">
        <v>40705</v>
      </c>
      <c r="H6299" s="2">
        <v>9780198280798</v>
      </c>
      <c r="I6299" s="2">
        <v>9780191684395</v>
      </c>
      <c r="J6299" t="s">
        <v>40270</v>
      </c>
      <c r="K6299" s="78" t="s">
        <v>54939</v>
      </c>
      <c r="L6299" s="57" t="s">
        <v>40242</v>
      </c>
    </row>
    <row r="6300" spans="2:12" x14ac:dyDescent="0.25">
      <c r="B6300" t="s">
        <v>41808</v>
      </c>
      <c r="C6300" s="1">
        <v>40817</v>
      </c>
      <c r="D6300" t="s">
        <v>40242</v>
      </c>
      <c r="E6300" t="s">
        <v>41809</v>
      </c>
      <c r="F6300">
        <v>2005</v>
      </c>
      <c r="G6300" t="s">
        <v>41810</v>
      </c>
      <c r="H6300" s="2">
        <v>9780199280414</v>
      </c>
      <c r="I6300" s="2">
        <v>9780191700118</v>
      </c>
      <c r="J6300" t="s">
        <v>40254</v>
      </c>
      <c r="K6300" s="78" t="s">
        <v>54940</v>
      </c>
      <c r="L6300" s="57" t="s">
        <v>40242</v>
      </c>
    </row>
    <row r="6301" spans="2:12" x14ac:dyDescent="0.25">
      <c r="B6301" t="s">
        <v>40687</v>
      </c>
      <c r="C6301" s="1">
        <v>40817</v>
      </c>
      <c r="D6301" t="s">
        <v>40242</v>
      </c>
      <c r="E6301" t="s">
        <v>40688</v>
      </c>
      <c r="F6301">
        <v>1992</v>
      </c>
      <c r="G6301" t="s">
        <v>40689</v>
      </c>
      <c r="H6301" s="2">
        <v>9780198278528</v>
      </c>
      <c r="I6301" s="2">
        <v>9780191684210</v>
      </c>
      <c r="J6301" t="s">
        <v>40254</v>
      </c>
      <c r="K6301" s="78" t="s">
        <v>54941</v>
      </c>
      <c r="L6301" s="57" t="s">
        <v>40242</v>
      </c>
    </row>
    <row r="6302" spans="2:12" x14ac:dyDescent="0.25">
      <c r="B6302" t="s">
        <v>41799</v>
      </c>
      <c r="C6302" s="1">
        <v>40817</v>
      </c>
      <c r="D6302" t="s">
        <v>40242</v>
      </c>
      <c r="E6302" t="s">
        <v>41800</v>
      </c>
      <c r="F6302">
        <v>1996</v>
      </c>
      <c r="G6302" t="s">
        <v>41801</v>
      </c>
      <c r="H6302" s="2">
        <v>9780198279846</v>
      </c>
      <c r="I6302" s="2">
        <v>9780191684302</v>
      </c>
      <c r="J6302" t="s">
        <v>40254</v>
      </c>
      <c r="K6302" s="78" t="s">
        <v>54942</v>
      </c>
      <c r="L6302" s="57" t="s">
        <v>40242</v>
      </c>
    </row>
    <row r="6303" spans="2:12" x14ac:dyDescent="0.25">
      <c r="B6303" t="s">
        <v>41923</v>
      </c>
      <c r="C6303" s="1">
        <v>40817</v>
      </c>
      <c r="D6303" t="s">
        <v>40242</v>
      </c>
      <c r="E6303" t="s">
        <v>41924</v>
      </c>
      <c r="F6303">
        <v>2006</v>
      </c>
      <c r="G6303" t="s">
        <v>41925</v>
      </c>
      <c r="H6303" s="2">
        <v>9780199273874</v>
      </c>
      <c r="I6303" s="2">
        <v>9780191699719</v>
      </c>
      <c r="J6303" t="s">
        <v>40248</v>
      </c>
      <c r="K6303" s="78" t="s">
        <v>54943</v>
      </c>
      <c r="L6303" s="57" t="s">
        <v>40242</v>
      </c>
    </row>
    <row r="6304" spans="2:12" x14ac:dyDescent="0.25">
      <c r="B6304" t="s">
        <v>41761</v>
      </c>
      <c r="C6304" s="1">
        <v>40817</v>
      </c>
      <c r="D6304" t="s">
        <v>40242</v>
      </c>
      <c r="E6304" t="s">
        <v>41762</v>
      </c>
      <c r="F6304">
        <v>1999</v>
      </c>
      <c r="G6304" t="s">
        <v>41763</v>
      </c>
      <c r="H6304" s="2">
        <v>9780198294665</v>
      </c>
      <c r="I6304" s="2">
        <v>9780191685064</v>
      </c>
      <c r="J6304" t="s">
        <v>40283</v>
      </c>
      <c r="K6304" s="78" t="s">
        <v>54944</v>
      </c>
      <c r="L6304" s="57" t="s">
        <v>40242</v>
      </c>
    </row>
    <row r="6305" spans="2:12" x14ac:dyDescent="0.25">
      <c r="B6305" t="s">
        <v>40748</v>
      </c>
      <c r="C6305" s="1">
        <v>40817</v>
      </c>
      <c r="D6305" t="s">
        <v>40242</v>
      </c>
      <c r="E6305" t="s">
        <v>40749</v>
      </c>
      <c r="F6305">
        <v>2006</v>
      </c>
      <c r="G6305" t="s">
        <v>40750</v>
      </c>
      <c r="H6305" s="2">
        <v>9780199291632</v>
      </c>
      <c r="I6305" s="2">
        <v>9780191700668</v>
      </c>
      <c r="J6305" t="s">
        <v>40244</v>
      </c>
      <c r="K6305" s="78" t="s">
        <v>54945</v>
      </c>
      <c r="L6305" s="57" t="s">
        <v>40242</v>
      </c>
    </row>
    <row r="6306" spans="2:12" x14ac:dyDescent="0.25">
      <c r="B6306" t="s">
        <v>41813</v>
      </c>
      <c r="C6306" s="1">
        <v>40817</v>
      </c>
      <c r="D6306" t="s">
        <v>40242</v>
      </c>
      <c r="E6306" t="s">
        <v>41814</v>
      </c>
      <c r="F6306">
        <v>2008</v>
      </c>
      <c r="G6306" t="s">
        <v>41815</v>
      </c>
      <c r="H6306" s="2">
        <v>9780195329414</v>
      </c>
      <c r="I6306" s="2">
        <v>9780199851720</v>
      </c>
      <c r="J6306" t="s">
        <v>40307</v>
      </c>
      <c r="K6306" s="78" t="s">
        <v>54946</v>
      </c>
      <c r="L6306" s="57" t="s">
        <v>40242</v>
      </c>
    </row>
    <row r="6307" spans="2:12" x14ac:dyDescent="0.25">
      <c r="B6307" t="s">
        <v>40695</v>
      </c>
      <c r="C6307" s="1">
        <v>40817</v>
      </c>
      <c r="D6307" t="s">
        <v>40242</v>
      </c>
      <c r="E6307" t="s">
        <v>40696</v>
      </c>
      <c r="F6307">
        <v>2006</v>
      </c>
      <c r="G6307" t="s">
        <v>40697</v>
      </c>
      <c r="H6307" s="2">
        <v>9780199268047</v>
      </c>
      <c r="I6307" s="2">
        <v>9780191699238</v>
      </c>
      <c r="J6307" t="s">
        <v>40254</v>
      </c>
      <c r="K6307" s="78" t="s">
        <v>54947</v>
      </c>
      <c r="L6307" s="57" t="s">
        <v>40242</v>
      </c>
    </row>
    <row r="6308" spans="2:12" x14ac:dyDescent="0.25">
      <c r="B6308" t="s">
        <v>41780</v>
      </c>
      <c r="C6308" s="1">
        <v>40817</v>
      </c>
      <c r="D6308" t="s">
        <v>40242</v>
      </c>
      <c r="E6308" t="s">
        <v>41781</v>
      </c>
      <c r="F6308">
        <v>2005</v>
      </c>
      <c r="G6308" t="s">
        <v>41782</v>
      </c>
      <c r="H6308" s="2">
        <v>9780195143485</v>
      </c>
      <c r="I6308" s="2">
        <v>9780199850402</v>
      </c>
      <c r="J6308" t="s">
        <v>40307</v>
      </c>
      <c r="K6308" s="78" t="s">
        <v>54948</v>
      </c>
      <c r="L6308" s="57" t="s">
        <v>40242</v>
      </c>
    </row>
    <row r="6309" spans="2:12" x14ac:dyDescent="0.25">
      <c r="B6309" t="s">
        <v>41936</v>
      </c>
      <c r="C6309" s="1">
        <v>40817</v>
      </c>
      <c r="D6309" t="s">
        <v>40242</v>
      </c>
      <c r="E6309" t="s">
        <v>41937</v>
      </c>
      <c r="F6309">
        <v>1995</v>
      </c>
      <c r="G6309" t="s">
        <v>41938</v>
      </c>
      <c r="H6309" s="2">
        <v>9780198273929</v>
      </c>
      <c r="I6309" s="2">
        <v>9780191684081</v>
      </c>
      <c r="J6309" t="s">
        <v>40248</v>
      </c>
      <c r="K6309" s="78" t="s">
        <v>54949</v>
      </c>
      <c r="L6309" s="57" t="s">
        <v>40242</v>
      </c>
    </row>
    <row r="6310" spans="2:12" x14ac:dyDescent="0.25">
      <c r="B6310" t="s">
        <v>41856</v>
      </c>
      <c r="C6310" s="1">
        <v>40817</v>
      </c>
      <c r="D6310" t="s">
        <v>40242</v>
      </c>
      <c r="E6310" t="s">
        <v>41857</v>
      </c>
      <c r="F6310">
        <v>1997</v>
      </c>
      <c r="G6310" t="s">
        <v>41858</v>
      </c>
      <c r="H6310" s="2">
        <v>9780198280835</v>
      </c>
      <c r="I6310" s="2">
        <v>9780191684401</v>
      </c>
      <c r="J6310" t="s">
        <v>40261</v>
      </c>
      <c r="K6310" s="78" t="s">
        <v>54950</v>
      </c>
      <c r="L6310" s="57" t="s">
        <v>40242</v>
      </c>
    </row>
    <row r="6311" spans="2:12" x14ac:dyDescent="0.25">
      <c r="B6311" t="s">
        <v>42088</v>
      </c>
      <c r="C6311" s="1">
        <v>40817</v>
      </c>
      <c r="D6311" t="s">
        <v>40242</v>
      </c>
      <c r="E6311" t="s">
        <v>4376</v>
      </c>
      <c r="F6311">
        <v>2009</v>
      </c>
      <c r="G6311" t="s">
        <v>42089</v>
      </c>
      <c r="H6311" s="2">
        <v>9780195388312</v>
      </c>
      <c r="I6311" s="2">
        <v>9780199852536</v>
      </c>
      <c r="J6311" t="s">
        <v>40283</v>
      </c>
      <c r="K6311" s="78" t="s">
        <v>54951</v>
      </c>
      <c r="L6311" s="57" t="s">
        <v>40242</v>
      </c>
    </row>
    <row r="6312" spans="2:12" x14ac:dyDescent="0.25">
      <c r="B6312" t="s">
        <v>43734</v>
      </c>
      <c r="C6312" s="1">
        <v>40817</v>
      </c>
      <c r="D6312" t="s">
        <v>40242</v>
      </c>
      <c r="E6312" t="s">
        <v>43735</v>
      </c>
      <c r="F6312">
        <v>2009</v>
      </c>
      <c r="G6312" t="s">
        <v>43736</v>
      </c>
      <c r="H6312" s="2">
        <v>9780195377286</v>
      </c>
      <c r="I6312" s="2">
        <v>9780199852567</v>
      </c>
      <c r="J6312" t="s">
        <v>40261</v>
      </c>
      <c r="K6312" s="78" t="s">
        <v>54952</v>
      </c>
      <c r="L6312" s="57" t="s">
        <v>40242</v>
      </c>
    </row>
    <row r="6313" spans="2:12" x14ac:dyDescent="0.25">
      <c r="B6313" t="s">
        <v>41770</v>
      </c>
      <c r="C6313" s="1">
        <v>40817</v>
      </c>
      <c r="D6313" t="s">
        <v>40242</v>
      </c>
      <c r="E6313" t="s">
        <v>41771</v>
      </c>
      <c r="F6313">
        <v>2008</v>
      </c>
      <c r="G6313" t="s">
        <v>41772</v>
      </c>
      <c r="H6313" s="2">
        <v>9780195331813</v>
      </c>
      <c r="I6313" s="2">
        <v>9780199851829</v>
      </c>
      <c r="J6313" t="s">
        <v>40307</v>
      </c>
      <c r="K6313" s="78" t="s">
        <v>54953</v>
      </c>
      <c r="L6313" s="57" t="s">
        <v>40242</v>
      </c>
    </row>
    <row r="6314" spans="2:12" x14ac:dyDescent="0.25">
      <c r="B6314" t="s">
        <v>40718</v>
      </c>
      <c r="C6314" s="1">
        <v>40817</v>
      </c>
      <c r="D6314" t="s">
        <v>40242</v>
      </c>
      <c r="E6314" t="s">
        <v>27856</v>
      </c>
      <c r="F6314">
        <v>1996</v>
      </c>
      <c r="G6314" t="s">
        <v>40719</v>
      </c>
      <c r="H6314" s="2">
        <v>9780198280583</v>
      </c>
      <c r="I6314" s="2">
        <v>9780191684364</v>
      </c>
      <c r="J6314" t="s">
        <v>40270</v>
      </c>
      <c r="K6314" s="78" t="s">
        <v>54954</v>
      </c>
      <c r="L6314" s="57" t="s">
        <v>40242</v>
      </c>
    </row>
    <row r="6315" spans="2:12" x14ac:dyDescent="0.25">
      <c r="B6315" t="s">
        <v>41853</v>
      </c>
      <c r="C6315" s="1">
        <v>40817</v>
      </c>
      <c r="D6315" t="s">
        <v>40242</v>
      </c>
      <c r="E6315" t="s">
        <v>41854</v>
      </c>
      <c r="F6315">
        <v>1990</v>
      </c>
      <c r="G6315" t="s">
        <v>41855</v>
      </c>
      <c r="H6315" s="2">
        <v>9780198277415</v>
      </c>
      <c r="I6315" s="2">
        <v>9780191684173</v>
      </c>
      <c r="J6315" t="s">
        <v>40244</v>
      </c>
      <c r="K6315" s="78" t="s">
        <v>54955</v>
      </c>
      <c r="L6315" s="57" t="s">
        <v>40242</v>
      </c>
    </row>
    <row r="6316" spans="2:12" x14ac:dyDescent="0.25">
      <c r="B6316" t="s">
        <v>40830</v>
      </c>
      <c r="C6316" s="1">
        <v>40817</v>
      </c>
      <c r="D6316" t="s">
        <v>40242</v>
      </c>
      <c r="E6316" t="s">
        <v>40831</v>
      </c>
      <c r="F6316">
        <v>2000</v>
      </c>
      <c r="G6316" t="s">
        <v>40832</v>
      </c>
      <c r="H6316" s="2">
        <v>9780199241170</v>
      </c>
      <c r="I6316" s="2">
        <v>9780191696893</v>
      </c>
      <c r="J6316" t="s">
        <v>40248</v>
      </c>
      <c r="K6316" s="78" t="s">
        <v>54956</v>
      </c>
      <c r="L6316" s="57" t="s">
        <v>40242</v>
      </c>
    </row>
    <row r="6317" spans="2:12" x14ac:dyDescent="0.25">
      <c r="B6317" t="s">
        <v>41805</v>
      </c>
      <c r="C6317" s="1">
        <v>40817</v>
      </c>
      <c r="D6317" t="s">
        <v>40242</v>
      </c>
      <c r="E6317" t="s">
        <v>41806</v>
      </c>
      <c r="F6317">
        <v>2010</v>
      </c>
      <c r="G6317" t="s">
        <v>41807</v>
      </c>
      <c r="H6317" s="2">
        <v>9780195383737</v>
      </c>
      <c r="I6317" s="2">
        <v>9780199852802</v>
      </c>
      <c r="J6317" t="s">
        <v>40307</v>
      </c>
      <c r="K6317" s="78" t="s">
        <v>54957</v>
      </c>
      <c r="L6317" s="57" t="s">
        <v>40242</v>
      </c>
    </row>
    <row r="6318" spans="2:12" x14ac:dyDescent="0.25">
      <c r="B6318" t="s">
        <v>41872</v>
      </c>
      <c r="C6318" s="1">
        <v>40817</v>
      </c>
      <c r="D6318" t="s">
        <v>40242</v>
      </c>
      <c r="E6318" t="s">
        <v>5062</v>
      </c>
      <c r="F6318">
        <v>2010</v>
      </c>
      <c r="G6318" t="s">
        <v>41873</v>
      </c>
      <c r="H6318" s="2">
        <v>9780195369434</v>
      </c>
      <c r="I6318" s="2">
        <v>9780199852826</v>
      </c>
      <c r="J6318" t="s">
        <v>40244</v>
      </c>
      <c r="K6318" s="78" t="s">
        <v>54958</v>
      </c>
      <c r="L6318" s="57" t="s">
        <v>40242</v>
      </c>
    </row>
    <row r="6319" spans="2:12" x14ac:dyDescent="0.25">
      <c r="B6319" t="s">
        <v>40762</v>
      </c>
      <c r="C6319" s="1">
        <v>40817</v>
      </c>
      <c r="D6319" t="s">
        <v>40242</v>
      </c>
      <c r="E6319" t="s">
        <v>34702</v>
      </c>
      <c r="F6319">
        <v>2008</v>
      </c>
      <c r="G6319" t="s">
        <v>40763</v>
      </c>
      <c r="H6319" s="2">
        <v>9780195342642</v>
      </c>
      <c r="I6319" s="2">
        <v>9780199851843</v>
      </c>
      <c r="J6319" t="s">
        <v>40307</v>
      </c>
      <c r="K6319" s="78" t="s">
        <v>54959</v>
      </c>
      <c r="L6319" s="57" t="s">
        <v>40242</v>
      </c>
    </row>
    <row r="6320" spans="2:12" x14ac:dyDescent="0.25">
      <c r="B6320" t="s">
        <v>41907</v>
      </c>
      <c r="C6320" s="1">
        <v>40817</v>
      </c>
      <c r="D6320" t="s">
        <v>40242</v>
      </c>
      <c r="E6320" t="s">
        <v>32096</v>
      </c>
      <c r="F6320">
        <v>1993</v>
      </c>
      <c r="G6320" t="s">
        <v>41908</v>
      </c>
      <c r="H6320" s="2">
        <v>9780198277125</v>
      </c>
      <c r="I6320" s="2">
        <v>9780191684159</v>
      </c>
      <c r="J6320" t="s">
        <v>40248</v>
      </c>
      <c r="K6320" s="78" t="s">
        <v>54960</v>
      </c>
      <c r="L6320" s="57" t="s">
        <v>40242</v>
      </c>
    </row>
    <row r="6321" spans="2:12" x14ac:dyDescent="0.25">
      <c r="B6321" t="s">
        <v>41775</v>
      </c>
      <c r="C6321" s="1">
        <v>40817</v>
      </c>
      <c r="D6321" t="s">
        <v>40242</v>
      </c>
      <c r="E6321" t="s">
        <v>4069</v>
      </c>
      <c r="F6321">
        <v>2009</v>
      </c>
      <c r="G6321" t="s">
        <v>41776</v>
      </c>
      <c r="H6321" s="2">
        <v>9780199576982</v>
      </c>
      <c r="I6321" s="2">
        <v>9780191702235</v>
      </c>
      <c r="J6321" t="s">
        <v>40254</v>
      </c>
      <c r="K6321" s="78" t="s">
        <v>54961</v>
      </c>
      <c r="L6321" s="57" t="s">
        <v>40242</v>
      </c>
    </row>
    <row r="6322" spans="2:12" x14ac:dyDescent="0.25">
      <c r="B6322" t="s">
        <v>41915</v>
      </c>
      <c r="C6322" s="1">
        <v>40817</v>
      </c>
      <c r="D6322" t="s">
        <v>40242</v>
      </c>
      <c r="E6322" t="s">
        <v>41916</v>
      </c>
      <c r="F6322">
        <v>2004</v>
      </c>
      <c r="G6322" t="s">
        <v>41917</v>
      </c>
      <c r="H6322" s="2">
        <v>9780195172218</v>
      </c>
      <c r="I6322" s="2">
        <v>9780199849994</v>
      </c>
      <c r="J6322" t="s">
        <v>40248</v>
      </c>
      <c r="K6322" s="78" t="s">
        <v>54962</v>
      </c>
      <c r="L6322" s="57" t="s">
        <v>40242</v>
      </c>
    </row>
    <row r="6323" spans="2:12" x14ac:dyDescent="0.25">
      <c r="B6323" t="s">
        <v>40754</v>
      </c>
      <c r="C6323" s="1">
        <v>40817</v>
      </c>
      <c r="D6323" t="s">
        <v>40242</v>
      </c>
      <c r="E6323" t="s">
        <v>40755</v>
      </c>
      <c r="F6323">
        <v>1992</v>
      </c>
      <c r="G6323" t="s">
        <v>40756</v>
      </c>
      <c r="H6323" s="2">
        <v>9780198278665</v>
      </c>
      <c r="I6323" s="2">
        <v>9780191684227</v>
      </c>
      <c r="J6323" t="s">
        <v>40244</v>
      </c>
      <c r="K6323" s="78" t="s">
        <v>54963</v>
      </c>
      <c r="L6323" s="57" t="s">
        <v>40242</v>
      </c>
    </row>
    <row r="6324" spans="2:12" x14ac:dyDescent="0.25">
      <c r="B6324" t="s">
        <v>41942</v>
      </c>
      <c r="C6324" s="1">
        <v>40817</v>
      </c>
      <c r="D6324" t="s">
        <v>40242</v>
      </c>
      <c r="E6324" t="s">
        <v>41943</v>
      </c>
      <c r="F6324">
        <v>1993</v>
      </c>
      <c r="G6324" t="s">
        <v>41944</v>
      </c>
      <c r="H6324" s="2">
        <v>9780198278986</v>
      </c>
      <c r="I6324" s="2">
        <v>9780191684272</v>
      </c>
      <c r="J6324" t="s">
        <v>40248</v>
      </c>
      <c r="K6324" s="78" t="s">
        <v>54964</v>
      </c>
      <c r="L6324" s="57" t="s">
        <v>40242</v>
      </c>
    </row>
    <row r="6325" spans="2:12" x14ac:dyDescent="0.25">
      <c r="B6325" t="s">
        <v>41822</v>
      </c>
      <c r="C6325" s="1">
        <v>40817</v>
      </c>
      <c r="D6325" t="s">
        <v>40242</v>
      </c>
      <c r="E6325" t="s">
        <v>6712</v>
      </c>
      <c r="F6325">
        <v>2007</v>
      </c>
      <c r="G6325" t="s">
        <v>41823</v>
      </c>
      <c r="H6325" s="2">
        <v>9780199231980</v>
      </c>
      <c r="I6325" s="2">
        <v>9780191696534</v>
      </c>
      <c r="J6325" t="s">
        <v>40261</v>
      </c>
      <c r="K6325" s="78" t="s">
        <v>54965</v>
      </c>
      <c r="L6325" s="57" t="s">
        <v>40242</v>
      </c>
    </row>
    <row r="6326" spans="2:12" x14ac:dyDescent="0.25">
      <c r="B6326" t="s">
        <v>41865</v>
      </c>
      <c r="C6326" s="1">
        <v>40817</v>
      </c>
      <c r="D6326" t="s">
        <v>40242</v>
      </c>
      <c r="E6326" t="s">
        <v>41866</v>
      </c>
      <c r="F6326">
        <v>1999</v>
      </c>
      <c r="G6326" t="s">
        <v>41867</v>
      </c>
      <c r="H6326" s="2">
        <v>9780198296157</v>
      </c>
      <c r="I6326" s="2">
        <v>9780191685200</v>
      </c>
      <c r="J6326" t="s">
        <v>40261</v>
      </c>
      <c r="K6326" s="78" t="s">
        <v>54966</v>
      </c>
      <c r="L6326" s="57" t="s">
        <v>40242</v>
      </c>
    </row>
    <row r="6327" spans="2:12" x14ac:dyDescent="0.25">
      <c r="B6327" t="s">
        <v>41870</v>
      </c>
      <c r="C6327" s="1">
        <v>40817</v>
      </c>
      <c r="D6327" t="s">
        <v>40242</v>
      </c>
      <c r="E6327" t="s">
        <v>4069</v>
      </c>
      <c r="F6327">
        <v>2006</v>
      </c>
      <c r="G6327" t="s">
        <v>41871</v>
      </c>
      <c r="H6327" s="2">
        <v>9780195306439</v>
      </c>
      <c r="I6327" s="2">
        <v>9780199850617</v>
      </c>
      <c r="J6327" t="s">
        <v>40307</v>
      </c>
      <c r="K6327" s="78" t="s">
        <v>54967</v>
      </c>
      <c r="L6327" s="57" t="s">
        <v>40242</v>
      </c>
    </row>
    <row r="6328" spans="2:12" x14ac:dyDescent="0.25">
      <c r="B6328" t="s">
        <v>41829</v>
      </c>
      <c r="C6328" s="1">
        <v>40817</v>
      </c>
      <c r="D6328" t="s">
        <v>40242</v>
      </c>
      <c r="E6328" t="s">
        <v>41830</v>
      </c>
      <c r="F6328">
        <v>2009</v>
      </c>
      <c r="G6328" t="s">
        <v>41831</v>
      </c>
      <c r="H6328" s="2">
        <v>9780199203529</v>
      </c>
      <c r="I6328" s="2">
        <v>9780191695490</v>
      </c>
      <c r="J6328" t="s">
        <v>40364</v>
      </c>
      <c r="K6328" s="78" t="s">
        <v>54968</v>
      </c>
      <c r="L6328" s="57" t="s">
        <v>40242</v>
      </c>
    </row>
    <row r="6329" spans="2:12" x14ac:dyDescent="0.25">
      <c r="B6329" t="s">
        <v>40734</v>
      </c>
      <c r="C6329" s="1">
        <v>40817</v>
      </c>
      <c r="D6329" t="s">
        <v>40242</v>
      </c>
      <c r="E6329" t="s">
        <v>40735</v>
      </c>
      <c r="F6329">
        <v>1991</v>
      </c>
      <c r="G6329" t="s">
        <v>40736</v>
      </c>
      <c r="H6329" s="2">
        <v>9780198273349</v>
      </c>
      <c r="I6329" s="2">
        <v>9780191684036</v>
      </c>
      <c r="J6329" t="s">
        <v>40261</v>
      </c>
      <c r="K6329" s="78" t="s">
        <v>54969</v>
      </c>
      <c r="L6329" s="57" t="s">
        <v>40242</v>
      </c>
    </row>
    <row r="6330" spans="2:12" x14ac:dyDescent="0.25">
      <c r="B6330" t="s">
        <v>41868</v>
      </c>
      <c r="C6330" s="1">
        <v>40817</v>
      </c>
      <c r="D6330" t="s">
        <v>40242</v>
      </c>
      <c r="E6330" t="s">
        <v>41099</v>
      </c>
      <c r="F6330">
        <v>1986</v>
      </c>
      <c r="G6330" t="s">
        <v>41869</v>
      </c>
      <c r="H6330" s="2">
        <v>9780198229612</v>
      </c>
      <c r="I6330" s="2">
        <v>9780191678899</v>
      </c>
      <c r="J6330" t="s">
        <v>40244</v>
      </c>
      <c r="K6330" s="78" t="s">
        <v>54970</v>
      </c>
      <c r="L6330" s="57" t="s">
        <v>40242</v>
      </c>
    </row>
    <row r="6331" spans="2:12" x14ac:dyDescent="0.25">
      <c r="B6331" t="s">
        <v>41918</v>
      </c>
      <c r="C6331" s="1">
        <v>40817</v>
      </c>
      <c r="D6331" t="s">
        <v>40242</v>
      </c>
      <c r="E6331" t="s">
        <v>40831</v>
      </c>
      <c r="F6331">
        <v>1996</v>
      </c>
      <c r="G6331" t="s">
        <v>41919</v>
      </c>
      <c r="H6331" s="2">
        <v>9780198226741</v>
      </c>
      <c r="I6331" s="2">
        <v>9780191678660</v>
      </c>
      <c r="J6331" t="s">
        <v>40248</v>
      </c>
      <c r="K6331" s="78" t="s">
        <v>54971</v>
      </c>
      <c r="L6331" s="57" t="s">
        <v>40242</v>
      </c>
    </row>
    <row r="6332" spans="2:12" x14ac:dyDescent="0.25">
      <c r="B6332" t="s">
        <v>41933</v>
      </c>
      <c r="C6332" s="1">
        <v>40817</v>
      </c>
      <c r="D6332" t="s">
        <v>40242</v>
      </c>
      <c r="E6332" t="s">
        <v>41934</v>
      </c>
      <c r="F6332">
        <v>1998</v>
      </c>
      <c r="G6332" t="s">
        <v>41935</v>
      </c>
      <c r="H6332" s="2">
        <v>9780198294597</v>
      </c>
      <c r="I6332" s="2">
        <v>9780191685057</v>
      </c>
      <c r="J6332" t="s">
        <v>40248</v>
      </c>
      <c r="K6332" s="78" t="s">
        <v>54972</v>
      </c>
      <c r="L6332" s="57" t="s">
        <v>40242</v>
      </c>
    </row>
    <row r="6333" spans="2:12" x14ac:dyDescent="0.25">
      <c r="B6333" t="s">
        <v>41768</v>
      </c>
      <c r="C6333" s="1">
        <v>40817</v>
      </c>
      <c r="D6333" t="s">
        <v>40242</v>
      </c>
      <c r="E6333" t="s">
        <v>37264</v>
      </c>
      <c r="F6333">
        <v>2000</v>
      </c>
      <c r="G6333" t="s">
        <v>41769</v>
      </c>
      <c r="H6333" s="2">
        <v>9780198280743</v>
      </c>
      <c r="I6333" s="2">
        <v>9780191684388</v>
      </c>
      <c r="J6333" t="s">
        <v>40283</v>
      </c>
      <c r="K6333" s="78" t="s">
        <v>54973</v>
      </c>
      <c r="L6333" s="57" t="s">
        <v>40242</v>
      </c>
    </row>
    <row r="6334" spans="2:12" x14ac:dyDescent="0.25">
      <c r="B6334" t="s">
        <v>41791</v>
      </c>
      <c r="C6334" s="1">
        <v>40817</v>
      </c>
      <c r="D6334" t="s">
        <v>40242</v>
      </c>
      <c r="E6334" t="s">
        <v>41792</v>
      </c>
      <c r="F6334">
        <v>2009</v>
      </c>
      <c r="G6334" t="s">
        <v>41793</v>
      </c>
      <c r="H6334" s="2">
        <v>9780199286942</v>
      </c>
      <c r="I6334" s="2">
        <v>9780191700408</v>
      </c>
      <c r="J6334" t="s">
        <v>40244</v>
      </c>
      <c r="K6334" s="78" t="s">
        <v>54974</v>
      </c>
      <c r="L6334" s="57" t="s">
        <v>40242</v>
      </c>
    </row>
    <row r="6335" spans="2:12" x14ac:dyDescent="0.25">
      <c r="B6335" t="s">
        <v>41766</v>
      </c>
      <c r="C6335" s="1">
        <v>40817</v>
      </c>
      <c r="D6335" t="s">
        <v>40242</v>
      </c>
      <c r="E6335" t="s">
        <v>6315</v>
      </c>
      <c r="F6335">
        <v>2001</v>
      </c>
      <c r="G6335" t="s">
        <v>41767</v>
      </c>
      <c r="H6335" s="2">
        <v>9780198275770</v>
      </c>
      <c r="I6335" s="2">
        <v>9780191684142</v>
      </c>
      <c r="J6335" t="s">
        <v>40254</v>
      </c>
      <c r="K6335" s="78" t="s">
        <v>54975</v>
      </c>
      <c r="L6335" s="57" t="s">
        <v>40242</v>
      </c>
    </row>
    <row r="6336" spans="2:12" x14ac:dyDescent="0.25">
      <c r="B6336" t="s">
        <v>40807</v>
      </c>
      <c r="C6336" s="1">
        <v>40817</v>
      </c>
      <c r="D6336" t="s">
        <v>40242</v>
      </c>
      <c r="E6336" t="s">
        <v>1129</v>
      </c>
      <c r="F6336">
        <v>2006</v>
      </c>
      <c r="G6336" t="s">
        <v>40808</v>
      </c>
      <c r="H6336" s="2">
        <v>9780195306163</v>
      </c>
      <c r="I6336" s="2">
        <v>9780199850693</v>
      </c>
      <c r="J6336" t="s">
        <v>40248</v>
      </c>
      <c r="K6336" s="78" t="s">
        <v>54976</v>
      </c>
      <c r="L6336" s="57" t="s">
        <v>40242</v>
      </c>
    </row>
    <row r="6337" spans="2:12" x14ac:dyDescent="0.25">
      <c r="B6337" t="s">
        <v>40811</v>
      </c>
      <c r="C6337" s="1">
        <v>40817</v>
      </c>
      <c r="D6337" t="s">
        <v>40242</v>
      </c>
      <c r="E6337" t="s">
        <v>40812</v>
      </c>
      <c r="F6337">
        <v>1994</v>
      </c>
      <c r="G6337" t="s">
        <v>40813</v>
      </c>
      <c r="H6337" s="2">
        <v>9780198278870</v>
      </c>
      <c r="I6337" s="2">
        <v>9780191684258</v>
      </c>
      <c r="J6337" t="s">
        <v>40248</v>
      </c>
      <c r="K6337" s="78" t="s">
        <v>54977</v>
      </c>
      <c r="L6337" s="57" t="s">
        <v>40242</v>
      </c>
    </row>
    <row r="6338" spans="2:12" x14ac:dyDescent="0.25">
      <c r="B6338" t="s">
        <v>40698</v>
      </c>
      <c r="C6338" s="1">
        <v>40817</v>
      </c>
      <c r="D6338" t="s">
        <v>40242</v>
      </c>
      <c r="E6338" t="s">
        <v>40699</v>
      </c>
      <c r="F6338">
        <v>1995</v>
      </c>
      <c r="G6338" t="s">
        <v>40700</v>
      </c>
      <c r="H6338" s="2">
        <v>9780198277842</v>
      </c>
      <c r="I6338" s="2">
        <v>9780191684203</v>
      </c>
      <c r="J6338" t="s">
        <v>40701</v>
      </c>
      <c r="K6338" s="78" t="s">
        <v>54978</v>
      </c>
      <c r="L6338" s="57" t="s">
        <v>40242</v>
      </c>
    </row>
    <row r="6339" spans="2:12" x14ac:dyDescent="0.25">
      <c r="B6339" t="s">
        <v>40805</v>
      </c>
      <c r="C6339" s="1">
        <v>40817</v>
      </c>
      <c r="D6339" t="s">
        <v>40242</v>
      </c>
      <c r="E6339" t="s">
        <v>24275</v>
      </c>
      <c r="F6339">
        <v>2000</v>
      </c>
      <c r="G6339" t="s">
        <v>40806</v>
      </c>
      <c r="H6339" s="2">
        <v>9780198293910</v>
      </c>
      <c r="I6339" s="2">
        <v>9780191685002</v>
      </c>
      <c r="J6339" t="s">
        <v>40248</v>
      </c>
      <c r="K6339" s="78" t="s">
        <v>54979</v>
      </c>
      <c r="L6339" s="57" t="s">
        <v>40242</v>
      </c>
    </row>
    <row r="6340" spans="2:12" x14ac:dyDescent="0.25">
      <c r="B6340" t="s">
        <v>40681</v>
      </c>
      <c r="C6340" s="1">
        <v>40817</v>
      </c>
      <c r="D6340" t="s">
        <v>40242</v>
      </c>
      <c r="E6340" t="s">
        <v>40682</v>
      </c>
      <c r="F6340">
        <v>2010</v>
      </c>
      <c r="G6340" t="s">
        <v>40683</v>
      </c>
      <c r="H6340" s="2">
        <v>9780199296323</v>
      </c>
      <c r="I6340" s="2">
        <v>9780191700774</v>
      </c>
      <c r="J6340" t="s">
        <v>40261</v>
      </c>
      <c r="K6340" s="78" t="s">
        <v>54980</v>
      </c>
      <c r="L6340" s="57" t="s">
        <v>40242</v>
      </c>
    </row>
    <row r="6341" spans="2:12" x14ac:dyDescent="0.25">
      <c r="B6341" t="s">
        <v>41802</v>
      </c>
      <c r="C6341" s="1">
        <v>40817</v>
      </c>
      <c r="D6341" t="s">
        <v>40242</v>
      </c>
      <c r="E6341" t="s">
        <v>41803</v>
      </c>
      <c r="F6341">
        <v>2008</v>
      </c>
      <c r="G6341" t="s">
        <v>41804</v>
      </c>
      <c r="H6341" s="2">
        <v>9780195342048</v>
      </c>
      <c r="I6341" s="2">
        <v>9780199852017</v>
      </c>
      <c r="J6341" t="s">
        <v>40248</v>
      </c>
      <c r="K6341" s="78" t="s">
        <v>54981</v>
      </c>
      <c r="L6341" s="57" t="s">
        <v>40242</v>
      </c>
    </row>
    <row r="6342" spans="2:12" x14ac:dyDescent="0.25">
      <c r="B6342" t="s">
        <v>41756</v>
      </c>
      <c r="C6342" s="1">
        <v>40817</v>
      </c>
      <c r="D6342" t="s">
        <v>40242</v>
      </c>
      <c r="E6342" t="s">
        <v>40312</v>
      </c>
      <c r="F6342">
        <v>2008</v>
      </c>
      <c r="G6342" t="s">
        <v>41757</v>
      </c>
      <c r="H6342" s="2">
        <v>9780199551033</v>
      </c>
      <c r="I6342" s="2">
        <v>9780191701573</v>
      </c>
      <c r="J6342" t="s">
        <v>40304</v>
      </c>
      <c r="K6342" s="78" t="s">
        <v>54982</v>
      </c>
      <c r="L6342" s="57" t="s">
        <v>40242</v>
      </c>
    </row>
    <row r="6343" spans="2:12" x14ac:dyDescent="0.25">
      <c r="B6343" t="s">
        <v>41385</v>
      </c>
      <c r="C6343" s="1">
        <v>40817</v>
      </c>
      <c r="D6343" t="s">
        <v>40242</v>
      </c>
      <c r="E6343" t="s">
        <v>41386</v>
      </c>
      <c r="F6343">
        <v>1988</v>
      </c>
      <c r="G6343" t="s">
        <v>41387</v>
      </c>
      <c r="H6343" s="2">
        <v>9780198273257</v>
      </c>
      <c r="I6343" s="2">
        <v>9780191684012</v>
      </c>
      <c r="J6343" t="s">
        <v>40248</v>
      </c>
      <c r="K6343" s="78" t="s">
        <v>54983</v>
      </c>
      <c r="L6343" s="57" t="s">
        <v>40242</v>
      </c>
    </row>
    <row r="6344" spans="2:12" x14ac:dyDescent="0.25">
      <c r="B6344" t="s">
        <v>41777</v>
      </c>
      <c r="C6344" s="1">
        <v>40817</v>
      </c>
      <c r="D6344" t="s">
        <v>40242</v>
      </c>
      <c r="E6344" t="s">
        <v>41778</v>
      </c>
      <c r="F6344">
        <v>2009</v>
      </c>
      <c r="G6344" t="s">
        <v>41779</v>
      </c>
      <c r="H6344" s="2">
        <v>9780199237289</v>
      </c>
      <c r="I6344" s="2">
        <v>9780191696732</v>
      </c>
      <c r="J6344" t="s">
        <v>40248</v>
      </c>
      <c r="K6344" s="78" t="s">
        <v>54984</v>
      </c>
      <c r="L6344" s="57" t="s">
        <v>40242</v>
      </c>
    </row>
    <row r="6345" spans="2:12" x14ac:dyDescent="0.25">
      <c r="B6345" t="s">
        <v>36184</v>
      </c>
      <c r="C6345" s="1">
        <v>40817</v>
      </c>
      <c r="D6345" t="s">
        <v>33675</v>
      </c>
      <c r="E6345" t="s">
        <v>36185</v>
      </c>
      <c r="F6345">
        <v>1992</v>
      </c>
      <c r="G6345" t="s">
        <v>36186</v>
      </c>
      <c r="H6345" s="2">
        <v>9780198263357</v>
      </c>
      <c r="I6345" s="2">
        <v>9780191682490</v>
      </c>
      <c r="J6345" t="s">
        <v>33843</v>
      </c>
      <c r="K6345" s="78" t="s">
        <v>54985</v>
      </c>
      <c r="L6345" t="s">
        <v>33678</v>
      </c>
    </row>
    <row r="6346" spans="2:12" x14ac:dyDescent="0.25">
      <c r="B6346" t="s">
        <v>34634</v>
      </c>
      <c r="C6346" s="1">
        <v>40817</v>
      </c>
      <c r="D6346" t="s">
        <v>33675</v>
      </c>
      <c r="E6346" t="s">
        <v>34635</v>
      </c>
      <c r="F6346">
        <v>1999</v>
      </c>
      <c r="G6346" t="s">
        <v>34636</v>
      </c>
      <c r="H6346" s="2">
        <v>9780195131611</v>
      </c>
      <c r="I6346" s="2">
        <v>9780199853489</v>
      </c>
      <c r="J6346" t="s">
        <v>33690</v>
      </c>
      <c r="K6346" s="78" t="s">
        <v>54986</v>
      </c>
      <c r="L6346" t="s">
        <v>33678</v>
      </c>
    </row>
    <row r="6347" spans="2:12" x14ac:dyDescent="0.25">
      <c r="B6347" t="s">
        <v>36208</v>
      </c>
      <c r="C6347" s="1">
        <v>40817</v>
      </c>
      <c r="D6347" t="s">
        <v>33675</v>
      </c>
      <c r="E6347" t="s">
        <v>35857</v>
      </c>
      <c r="F6347">
        <v>2006</v>
      </c>
      <c r="G6347" t="s">
        <v>36209</v>
      </c>
      <c r="H6347" s="2">
        <v>9780195176483</v>
      </c>
      <c r="I6347" s="2">
        <v>9780199850846</v>
      </c>
      <c r="J6347" t="s">
        <v>33693</v>
      </c>
      <c r="K6347" s="78" t="s">
        <v>54987</v>
      </c>
      <c r="L6347" t="s">
        <v>33678</v>
      </c>
    </row>
    <row r="6348" spans="2:12" x14ac:dyDescent="0.25">
      <c r="B6348" t="s">
        <v>36258</v>
      </c>
      <c r="C6348" s="1">
        <v>40817</v>
      </c>
      <c r="D6348" t="s">
        <v>33675</v>
      </c>
      <c r="E6348" t="s">
        <v>36259</v>
      </c>
      <c r="F6348">
        <v>1976</v>
      </c>
      <c r="G6348" t="s">
        <v>36260</v>
      </c>
      <c r="H6348" s="2">
        <v>9780198269106</v>
      </c>
      <c r="I6348" s="2">
        <v>9780191683572</v>
      </c>
      <c r="J6348" t="s">
        <v>33843</v>
      </c>
      <c r="K6348" s="78" t="s">
        <v>54988</v>
      </c>
      <c r="L6348" t="s">
        <v>33678</v>
      </c>
    </row>
    <row r="6349" spans="2:12" x14ac:dyDescent="0.25">
      <c r="B6349" t="s">
        <v>36422</v>
      </c>
      <c r="C6349" s="1">
        <v>40817</v>
      </c>
      <c r="D6349" t="s">
        <v>33675</v>
      </c>
      <c r="E6349" t="s">
        <v>7093</v>
      </c>
      <c r="F6349">
        <v>2003</v>
      </c>
      <c r="G6349" t="s">
        <v>36423</v>
      </c>
      <c r="H6349" s="2">
        <v>9780195157017</v>
      </c>
      <c r="I6349" s="2">
        <v>9780199849581</v>
      </c>
      <c r="J6349" t="s">
        <v>33696</v>
      </c>
      <c r="K6349" s="78" t="s">
        <v>54989</v>
      </c>
      <c r="L6349" t="s">
        <v>33678</v>
      </c>
    </row>
    <row r="6350" spans="2:12" x14ac:dyDescent="0.25">
      <c r="B6350" t="s">
        <v>36286</v>
      </c>
      <c r="C6350" s="1">
        <v>40817</v>
      </c>
      <c r="D6350" t="s">
        <v>33675</v>
      </c>
      <c r="E6350" t="s">
        <v>12331</v>
      </c>
      <c r="F6350">
        <v>1995</v>
      </c>
      <c r="G6350" t="s">
        <v>36287</v>
      </c>
      <c r="H6350" s="2">
        <v>9780198263579</v>
      </c>
      <c r="I6350" s="2">
        <v>9780191682605</v>
      </c>
      <c r="J6350" t="s">
        <v>33843</v>
      </c>
      <c r="K6350" s="78" t="s">
        <v>54990</v>
      </c>
      <c r="L6350" t="s">
        <v>33678</v>
      </c>
    </row>
    <row r="6351" spans="2:12" x14ac:dyDescent="0.25">
      <c r="B6351" t="s">
        <v>36303</v>
      </c>
      <c r="C6351" s="1">
        <v>40817</v>
      </c>
      <c r="D6351" t="s">
        <v>33675</v>
      </c>
      <c r="E6351" t="s">
        <v>261</v>
      </c>
      <c r="F6351">
        <v>1995</v>
      </c>
      <c r="G6351" t="s">
        <v>36304</v>
      </c>
      <c r="H6351" s="2">
        <v>9780198264644</v>
      </c>
      <c r="I6351" s="2">
        <v>9780191682735</v>
      </c>
      <c r="J6351" t="s">
        <v>33682</v>
      </c>
      <c r="K6351" s="78" t="s">
        <v>54991</v>
      </c>
      <c r="L6351" t="s">
        <v>33678</v>
      </c>
    </row>
    <row r="6352" spans="2:12" x14ac:dyDescent="0.25">
      <c r="B6352" t="s">
        <v>36429</v>
      </c>
      <c r="C6352" s="1">
        <v>40817</v>
      </c>
      <c r="D6352" t="s">
        <v>33675</v>
      </c>
      <c r="E6352" t="s">
        <v>6700</v>
      </c>
      <c r="F6352">
        <v>2001</v>
      </c>
      <c r="G6352" t="s">
        <v>36430</v>
      </c>
      <c r="H6352" s="2">
        <v>9780198270089</v>
      </c>
      <c r="I6352" s="2">
        <v>9780191683886</v>
      </c>
      <c r="J6352" t="s">
        <v>34761</v>
      </c>
      <c r="K6352" s="78" t="s">
        <v>54992</v>
      </c>
      <c r="L6352" t="s">
        <v>33678</v>
      </c>
    </row>
    <row r="6353" spans="2:12" x14ac:dyDescent="0.25">
      <c r="B6353" t="s">
        <v>34621</v>
      </c>
      <c r="C6353" s="1">
        <v>40817</v>
      </c>
      <c r="D6353" t="s">
        <v>33675</v>
      </c>
      <c r="E6353" t="s">
        <v>34622</v>
      </c>
      <c r="F6353">
        <v>2008</v>
      </c>
      <c r="G6353" t="s">
        <v>34623</v>
      </c>
      <c r="H6353" s="2">
        <v>9780195309386</v>
      </c>
      <c r="I6353" s="2">
        <v>9780199852123</v>
      </c>
      <c r="J6353" t="s">
        <v>33690</v>
      </c>
      <c r="K6353" s="78" t="s">
        <v>54993</v>
      </c>
      <c r="L6353" t="s">
        <v>33678</v>
      </c>
    </row>
    <row r="6354" spans="2:12" x14ac:dyDescent="0.25">
      <c r="B6354" t="s">
        <v>36165</v>
      </c>
      <c r="C6354" s="1">
        <v>40817</v>
      </c>
      <c r="D6354" t="s">
        <v>33675</v>
      </c>
      <c r="E6354" t="s">
        <v>32999</v>
      </c>
      <c r="F6354">
        <v>1997</v>
      </c>
      <c r="G6354" t="s">
        <v>36166</v>
      </c>
      <c r="H6354" s="2">
        <v>9780198269670</v>
      </c>
      <c r="I6354" s="2">
        <v>9780191683732</v>
      </c>
      <c r="J6354" t="s">
        <v>33690</v>
      </c>
      <c r="K6354" s="78" t="s">
        <v>54994</v>
      </c>
      <c r="L6354" t="s">
        <v>33678</v>
      </c>
    </row>
    <row r="6355" spans="2:12" x14ac:dyDescent="0.25">
      <c r="B6355" t="s">
        <v>34721</v>
      </c>
      <c r="C6355" s="1">
        <v>40817</v>
      </c>
      <c r="D6355" t="s">
        <v>33675</v>
      </c>
      <c r="E6355" t="s">
        <v>18301</v>
      </c>
      <c r="F6355">
        <v>1993</v>
      </c>
      <c r="G6355" t="s">
        <v>34722</v>
      </c>
      <c r="H6355" s="2">
        <v>9780198147862</v>
      </c>
      <c r="I6355" s="2">
        <v>9780191672330</v>
      </c>
      <c r="J6355" t="s">
        <v>33682</v>
      </c>
      <c r="K6355" s="78" t="s">
        <v>54995</v>
      </c>
      <c r="L6355" t="s">
        <v>33678</v>
      </c>
    </row>
    <row r="6356" spans="2:12" x14ac:dyDescent="0.25">
      <c r="B6356" t="s">
        <v>36301</v>
      </c>
      <c r="C6356" s="1">
        <v>40817</v>
      </c>
      <c r="D6356" t="s">
        <v>33675</v>
      </c>
      <c r="E6356" t="s">
        <v>4973</v>
      </c>
      <c r="F6356">
        <v>1995</v>
      </c>
      <c r="G6356" t="s">
        <v>36302</v>
      </c>
      <c r="H6356" s="2">
        <v>9780198149132</v>
      </c>
      <c r="I6356" s="2">
        <v>9780191672415</v>
      </c>
      <c r="J6356" t="s">
        <v>33682</v>
      </c>
      <c r="K6356" s="78" t="s">
        <v>54996</v>
      </c>
      <c r="L6356" t="s">
        <v>33678</v>
      </c>
    </row>
    <row r="6357" spans="2:12" x14ac:dyDescent="0.25">
      <c r="B6357" t="s">
        <v>34709</v>
      </c>
      <c r="C6357" s="1">
        <v>40817</v>
      </c>
      <c r="D6357" t="s">
        <v>33675</v>
      </c>
      <c r="E6357" t="s">
        <v>34710</v>
      </c>
      <c r="F6357">
        <v>2000</v>
      </c>
      <c r="G6357" t="s">
        <v>34711</v>
      </c>
      <c r="H6357" s="2">
        <v>9780198270003</v>
      </c>
      <c r="I6357" s="2">
        <v>9780191683862</v>
      </c>
      <c r="J6357" t="s">
        <v>33682</v>
      </c>
      <c r="K6357" s="78" t="s">
        <v>54997</v>
      </c>
      <c r="L6357" t="s">
        <v>33678</v>
      </c>
    </row>
    <row r="6358" spans="2:12" x14ac:dyDescent="0.25">
      <c r="B6358" t="s">
        <v>36341</v>
      </c>
      <c r="C6358" s="1">
        <v>40817</v>
      </c>
      <c r="D6358" t="s">
        <v>33675</v>
      </c>
      <c r="E6358" t="s">
        <v>36342</v>
      </c>
      <c r="F6358">
        <v>1996</v>
      </c>
      <c r="G6358" t="s">
        <v>36343</v>
      </c>
      <c r="H6358" s="2">
        <v>9780198269342</v>
      </c>
      <c r="I6358" s="2">
        <v>9780191683626</v>
      </c>
      <c r="J6358" t="s">
        <v>33682</v>
      </c>
      <c r="K6358" s="78" t="s">
        <v>54998</v>
      </c>
      <c r="L6358" t="s">
        <v>33678</v>
      </c>
    </row>
    <row r="6359" spans="2:12" x14ac:dyDescent="0.25">
      <c r="B6359" t="s">
        <v>36397</v>
      </c>
      <c r="C6359" s="1">
        <v>40817</v>
      </c>
      <c r="D6359" t="s">
        <v>33675</v>
      </c>
      <c r="E6359" t="s">
        <v>6520</v>
      </c>
      <c r="F6359">
        <v>1990</v>
      </c>
      <c r="G6359" t="s">
        <v>36398</v>
      </c>
      <c r="H6359" s="2">
        <v>9780198261957</v>
      </c>
      <c r="I6359" s="2">
        <v>9780191682254</v>
      </c>
      <c r="J6359" t="s">
        <v>34298</v>
      </c>
      <c r="K6359" s="78" t="s">
        <v>54999</v>
      </c>
      <c r="L6359" t="s">
        <v>33678</v>
      </c>
    </row>
    <row r="6360" spans="2:12" x14ac:dyDescent="0.25">
      <c r="B6360" t="s">
        <v>34718</v>
      </c>
      <c r="C6360" s="1">
        <v>40817</v>
      </c>
      <c r="D6360" t="s">
        <v>33675</v>
      </c>
      <c r="E6360" t="s">
        <v>3943</v>
      </c>
      <c r="F6360">
        <v>2000</v>
      </c>
      <c r="G6360" t="s">
        <v>34719</v>
      </c>
      <c r="H6360" s="2">
        <v>9780198752202</v>
      </c>
      <c r="I6360" s="2">
        <v>9780191695070</v>
      </c>
      <c r="J6360" t="s">
        <v>34720</v>
      </c>
      <c r="K6360" s="78" t="s">
        <v>55000</v>
      </c>
      <c r="L6360" t="s">
        <v>33678</v>
      </c>
    </row>
    <row r="6361" spans="2:12" x14ac:dyDescent="0.25">
      <c r="B6361" t="s">
        <v>34691</v>
      </c>
      <c r="C6361" s="1">
        <v>40817</v>
      </c>
      <c r="D6361" t="s">
        <v>33675</v>
      </c>
      <c r="E6361" t="s">
        <v>34692</v>
      </c>
      <c r="F6361">
        <v>2007</v>
      </c>
      <c r="G6361" t="s">
        <v>34693</v>
      </c>
      <c r="H6361" s="2">
        <v>9780199230044</v>
      </c>
      <c r="I6361" s="2">
        <v>9780191696381</v>
      </c>
      <c r="J6361" t="s">
        <v>33682</v>
      </c>
      <c r="K6361" s="78" t="s">
        <v>55001</v>
      </c>
      <c r="L6361" t="s">
        <v>33678</v>
      </c>
    </row>
    <row r="6362" spans="2:12" x14ac:dyDescent="0.25">
      <c r="B6362" t="s">
        <v>34741</v>
      </c>
      <c r="C6362" s="1">
        <v>40817</v>
      </c>
      <c r="D6362" t="s">
        <v>33675</v>
      </c>
      <c r="E6362" t="s">
        <v>34742</v>
      </c>
      <c r="F6362">
        <v>1990</v>
      </c>
      <c r="G6362" t="s">
        <v>34743</v>
      </c>
      <c r="H6362" s="2">
        <v>9780198267416</v>
      </c>
      <c r="I6362" s="2">
        <v>9780191683244</v>
      </c>
      <c r="J6362" t="s">
        <v>33682</v>
      </c>
      <c r="K6362" s="78" t="s">
        <v>55002</v>
      </c>
      <c r="L6362" t="s">
        <v>33678</v>
      </c>
    </row>
    <row r="6363" spans="2:12" x14ac:dyDescent="0.25">
      <c r="B6363" t="s">
        <v>34828</v>
      </c>
      <c r="C6363" s="1">
        <v>40817</v>
      </c>
      <c r="D6363" t="s">
        <v>33675</v>
      </c>
      <c r="E6363" t="s">
        <v>3943</v>
      </c>
      <c r="F6363">
        <v>1992</v>
      </c>
      <c r="G6363" t="s">
        <v>34829</v>
      </c>
      <c r="H6363" s="2">
        <v>9780198263425</v>
      </c>
      <c r="I6363" s="2">
        <v>9780191682544</v>
      </c>
      <c r="J6363" t="s">
        <v>34298</v>
      </c>
      <c r="K6363" s="78" t="s">
        <v>55003</v>
      </c>
      <c r="L6363" t="s">
        <v>33678</v>
      </c>
    </row>
    <row r="6364" spans="2:12" x14ac:dyDescent="0.25">
      <c r="B6364" t="s">
        <v>34669</v>
      </c>
      <c r="C6364" s="1">
        <v>40817</v>
      </c>
      <c r="D6364" t="s">
        <v>33675</v>
      </c>
      <c r="E6364" t="s">
        <v>34670</v>
      </c>
      <c r="F6364">
        <v>1987</v>
      </c>
      <c r="G6364" t="s">
        <v>34671</v>
      </c>
      <c r="H6364" s="2">
        <v>9780198266884</v>
      </c>
      <c r="I6364" s="2">
        <v>9780191683091</v>
      </c>
      <c r="J6364" t="s">
        <v>33843</v>
      </c>
      <c r="K6364" s="78" t="s">
        <v>55004</v>
      </c>
      <c r="L6364" t="s">
        <v>33678</v>
      </c>
    </row>
    <row r="6365" spans="2:12" x14ac:dyDescent="0.25">
      <c r="B6365" t="s">
        <v>36084</v>
      </c>
      <c r="C6365" s="1">
        <v>40817</v>
      </c>
      <c r="D6365" t="s">
        <v>33675</v>
      </c>
      <c r="E6365" t="s">
        <v>36085</v>
      </c>
      <c r="F6365">
        <v>2006</v>
      </c>
      <c r="G6365" t="s">
        <v>36086</v>
      </c>
      <c r="H6365" s="2">
        <v>9780195305326</v>
      </c>
      <c r="I6365" s="2">
        <v>9780199850884</v>
      </c>
      <c r="J6365" t="s">
        <v>33832</v>
      </c>
      <c r="K6365" s="78" t="s">
        <v>55005</v>
      </c>
      <c r="L6365" t="s">
        <v>33678</v>
      </c>
    </row>
    <row r="6366" spans="2:12" x14ac:dyDescent="0.25">
      <c r="B6366" t="s">
        <v>36272</v>
      </c>
      <c r="C6366" s="1">
        <v>40817</v>
      </c>
      <c r="D6366" t="s">
        <v>33675</v>
      </c>
      <c r="E6366" t="s">
        <v>36273</v>
      </c>
      <c r="F6366">
        <v>2005</v>
      </c>
      <c r="G6366" t="s">
        <v>36274</v>
      </c>
      <c r="H6366" s="2">
        <v>9780195300246</v>
      </c>
      <c r="I6366" s="2">
        <v>9780199850433</v>
      </c>
      <c r="J6366" t="s">
        <v>33677</v>
      </c>
      <c r="K6366" s="78" t="s">
        <v>55006</v>
      </c>
      <c r="L6366" t="s">
        <v>33678</v>
      </c>
    </row>
    <row r="6367" spans="2:12" x14ac:dyDescent="0.25">
      <c r="B6367" t="s">
        <v>35536</v>
      </c>
      <c r="C6367" s="1">
        <v>40817</v>
      </c>
      <c r="D6367" t="s">
        <v>33675</v>
      </c>
      <c r="E6367" t="s">
        <v>11720</v>
      </c>
      <c r="F6367">
        <v>1990</v>
      </c>
      <c r="G6367" t="s">
        <v>36365</v>
      </c>
      <c r="H6367" s="2">
        <v>9780198265498</v>
      </c>
      <c r="I6367" s="2">
        <v>9780191682896</v>
      </c>
      <c r="J6367" t="s">
        <v>34666</v>
      </c>
      <c r="K6367" s="78" t="s">
        <v>55007</v>
      </c>
      <c r="L6367" t="s">
        <v>33678</v>
      </c>
    </row>
    <row r="6368" spans="2:12" x14ac:dyDescent="0.25">
      <c r="B6368" t="s">
        <v>34767</v>
      </c>
      <c r="C6368" s="1">
        <v>40817</v>
      </c>
      <c r="D6368" t="s">
        <v>33675</v>
      </c>
      <c r="E6368" t="s">
        <v>34768</v>
      </c>
      <c r="F6368">
        <v>1999</v>
      </c>
      <c r="G6368" t="s">
        <v>34769</v>
      </c>
      <c r="H6368" s="2">
        <v>9780195134865</v>
      </c>
      <c r="I6368" s="2">
        <v>9780199853472</v>
      </c>
      <c r="J6368" t="s">
        <v>33696</v>
      </c>
      <c r="K6368" s="78" t="s">
        <v>55008</v>
      </c>
      <c r="L6368" t="s">
        <v>33678</v>
      </c>
    </row>
    <row r="6369" spans="2:12" x14ac:dyDescent="0.25">
      <c r="B6369" t="s">
        <v>36046</v>
      </c>
      <c r="C6369" s="1">
        <v>40817</v>
      </c>
      <c r="D6369" t="s">
        <v>33675</v>
      </c>
      <c r="E6369" t="s">
        <v>28646</v>
      </c>
      <c r="F6369">
        <v>2010</v>
      </c>
      <c r="G6369" t="s">
        <v>36047</v>
      </c>
      <c r="H6369" s="2">
        <v>9780199582013</v>
      </c>
      <c r="I6369" s="2">
        <v>9780191702303</v>
      </c>
      <c r="J6369" t="s">
        <v>34030</v>
      </c>
      <c r="K6369" s="78" t="s">
        <v>55009</v>
      </c>
      <c r="L6369" t="s">
        <v>33678</v>
      </c>
    </row>
    <row r="6370" spans="2:12" x14ac:dyDescent="0.25">
      <c r="B6370" t="s">
        <v>34781</v>
      </c>
      <c r="C6370" s="1">
        <v>40817</v>
      </c>
      <c r="D6370" t="s">
        <v>33675</v>
      </c>
      <c r="E6370" t="s">
        <v>34782</v>
      </c>
      <c r="F6370">
        <v>1994</v>
      </c>
      <c r="G6370" t="s">
        <v>34783</v>
      </c>
      <c r="H6370" s="2">
        <v>9780198263746</v>
      </c>
      <c r="I6370" s="2">
        <v>9780191682643</v>
      </c>
      <c r="J6370" t="s">
        <v>33696</v>
      </c>
      <c r="K6370" s="78" t="s">
        <v>55010</v>
      </c>
      <c r="L6370" t="s">
        <v>33678</v>
      </c>
    </row>
    <row r="6371" spans="2:12" x14ac:dyDescent="0.25">
      <c r="B6371" t="s">
        <v>36391</v>
      </c>
      <c r="C6371" s="1">
        <v>40817</v>
      </c>
      <c r="D6371" t="s">
        <v>33675</v>
      </c>
      <c r="E6371" t="s">
        <v>28997</v>
      </c>
      <c r="F6371">
        <v>1995</v>
      </c>
      <c r="G6371" t="s">
        <v>36392</v>
      </c>
      <c r="H6371" s="2">
        <v>9780198263494</v>
      </c>
      <c r="I6371" s="2">
        <v>9780191682575</v>
      </c>
      <c r="J6371" t="s">
        <v>33696</v>
      </c>
      <c r="K6371" s="78" t="s">
        <v>55011</v>
      </c>
      <c r="L6371" t="s">
        <v>33678</v>
      </c>
    </row>
    <row r="6372" spans="2:12" x14ac:dyDescent="0.25">
      <c r="B6372" t="s">
        <v>34826</v>
      </c>
      <c r="C6372" s="1">
        <v>40817</v>
      </c>
      <c r="D6372" t="s">
        <v>33675</v>
      </c>
      <c r="E6372" t="s">
        <v>4955</v>
      </c>
      <c r="F6372">
        <v>2001</v>
      </c>
      <c r="G6372" t="s">
        <v>34827</v>
      </c>
      <c r="H6372" s="2">
        <v>9780198270201</v>
      </c>
      <c r="I6372" s="2">
        <v>9780191683947</v>
      </c>
      <c r="J6372" t="s">
        <v>33696</v>
      </c>
      <c r="K6372" s="78" t="s">
        <v>55012</v>
      </c>
      <c r="L6372" t="s">
        <v>33678</v>
      </c>
    </row>
    <row r="6373" spans="2:12" x14ac:dyDescent="0.25">
      <c r="B6373" t="s">
        <v>34805</v>
      </c>
      <c r="C6373" s="1">
        <v>40817</v>
      </c>
      <c r="D6373" t="s">
        <v>33675</v>
      </c>
      <c r="E6373" t="s">
        <v>19110</v>
      </c>
      <c r="F6373">
        <v>2006</v>
      </c>
      <c r="G6373" t="s">
        <v>34806</v>
      </c>
      <c r="H6373" s="2">
        <v>9780198269335</v>
      </c>
      <c r="I6373" s="2">
        <v>9780191683619</v>
      </c>
      <c r="J6373" t="s">
        <v>33929</v>
      </c>
      <c r="K6373" s="78" t="s">
        <v>55013</v>
      </c>
      <c r="L6373" t="s">
        <v>33678</v>
      </c>
    </row>
    <row r="6374" spans="2:12" x14ac:dyDescent="0.25">
      <c r="B6374" t="s">
        <v>36270</v>
      </c>
      <c r="C6374" s="1">
        <v>40817</v>
      </c>
      <c r="D6374" t="s">
        <v>33675</v>
      </c>
      <c r="E6374" t="s">
        <v>35108</v>
      </c>
      <c r="F6374">
        <v>1995</v>
      </c>
      <c r="G6374" t="s">
        <v>36271</v>
      </c>
      <c r="H6374" s="2">
        <v>9780195096514</v>
      </c>
      <c r="I6374" s="2">
        <v>9780199853380</v>
      </c>
      <c r="J6374" t="s">
        <v>33693</v>
      </c>
      <c r="K6374" s="78" t="s">
        <v>55014</v>
      </c>
      <c r="L6374" t="s">
        <v>33678</v>
      </c>
    </row>
    <row r="6375" spans="2:12" x14ac:dyDescent="0.25">
      <c r="B6375" t="s">
        <v>36426</v>
      </c>
      <c r="C6375" s="1">
        <v>40817</v>
      </c>
      <c r="D6375" t="s">
        <v>33675</v>
      </c>
      <c r="E6375" t="s">
        <v>36427</v>
      </c>
      <c r="F6375">
        <v>2008</v>
      </c>
      <c r="G6375" t="s">
        <v>36428</v>
      </c>
      <c r="H6375" s="2">
        <v>9780195188097</v>
      </c>
      <c r="I6375" s="2">
        <v>9780199852109</v>
      </c>
      <c r="J6375" t="s">
        <v>33696</v>
      </c>
      <c r="K6375" s="78" t="s">
        <v>55015</v>
      </c>
      <c r="L6375" t="s">
        <v>33678</v>
      </c>
    </row>
    <row r="6376" spans="2:12" x14ac:dyDescent="0.25">
      <c r="B6376" t="s">
        <v>34688</v>
      </c>
      <c r="C6376" s="1">
        <v>40817</v>
      </c>
      <c r="D6376" t="s">
        <v>33675</v>
      </c>
      <c r="E6376" t="s">
        <v>34689</v>
      </c>
      <c r="F6376">
        <v>1993</v>
      </c>
      <c r="G6376" t="s">
        <v>34690</v>
      </c>
      <c r="H6376" s="2">
        <v>9780198267454</v>
      </c>
      <c r="I6376" s="2">
        <v>9780191683275</v>
      </c>
      <c r="J6376" t="s">
        <v>33682</v>
      </c>
      <c r="K6376" s="78" t="s">
        <v>55016</v>
      </c>
      <c r="L6376" t="s">
        <v>33678</v>
      </c>
    </row>
    <row r="6377" spans="2:12" x14ac:dyDescent="0.25">
      <c r="B6377" t="s">
        <v>36217</v>
      </c>
      <c r="C6377" s="1">
        <v>40817</v>
      </c>
      <c r="D6377" t="s">
        <v>33675</v>
      </c>
      <c r="E6377" t="s">
        <v>36218</v>
      </c>
      <c r="F6377">
        <v>2000</v>
      </c>
      <c r="G6377" t="s">
        <v>36219</v>
      </c>
      <c r="H6377" s="2">
        <v>9780198269830</v>
      </c>
      <c r="I6377" s="2">
        <v>9780191683824</v>
      </c>
      <c r="J6377" t="s">
        <v>33682</v>
      </c>
      <c r="K6377" s="78" t="s">
        <v>55017</v>
      </c>
      <c r="L6377" t="s">
        <v>33678</v>
      </c>
    </row>
    <row r="6378" spans="2:12" x14ac:dyDescent="0.25">
      <c r="B6378" t="s">
        <v>36220</v>
      </c>
      <c r="C6378" s="1">
        <v>40817</v>
      </c>
      <c r="D6378" t="s">
        <v>33675</v>
      </c>
      <c r="E6378" t="s">
        <v>36221</v>
      </c>
      <c r="F6378">
        <v>2009</v>
      </c>
      <c r="G6378" t="s">
        <v>36222</v>
      </c>
      <c r="H6378" s="2">
        <v>9780195378481</v>
      </c>
      <c r="I6378" s="2">
        <v>9780199852345</v>
      </c>
      <c r="J6378" t="s">
        <v>33677</v>
      </c>
      <c r="K6378" s="78" t="s">
        <v>55018</v>
      </c>
      <c r="L6378" t="s">
        <v>33678</v>
      </c>
    </row>
    <row r="6379" spans="2:12" x14ac:dyDescent="0.25">
      <c r="B6379" t="s">
        <v>34653</v>
      </c>
      <c r="C6379" s="1">
        <v>40817</v>
      </c>
      <c r="D6379" t="s">
        <v>33675</v>
      </c>
      <c r="E6379" t="s">
        <v>34654</v>
      </c>
      <c r="F6379">
        <v>2007</v>
      </c>
      <c r="G6379" t="s">
        <v>34655</v>
      </c>
      <c r="H6379" s="2">
        <v>9780199213139</v>
      </c>
      <c r="I6379" s="2">
        <v>9780191695841</v>
      </c>
      <c r="J6379" t="s">
        <v>33682</v>
      </c>
      <c r="K6379" s="78" t="s">
        <v>55019</v>
      </c>
      <c r="L6379" t="s">
        <v>33678</v>
      </c>
    </row>
    <row r="6380" spans="2:12" x14ac:dyDescent="0.25">
      <c r="B6380" t="s">
        <v>36328</v>
      </c>
      <c r="C6380" s="1">
        <v>40817</v>
      </c>
      <c r="D6380" t="s">
        <v>33675</v>
      </c>
      <c r="E6380" t="s">
        <v>36329</v>
      </c>
      <c r="F6380">
        <v>2003</v>
      </c>
      <c r="G6380" t="s">
        <v>36330</v>
      </c>
      <c r="H6380" s="2">
        <v>9780199250745</v>
      </c>
      <c r="I6380" s="2">
        <v>9780191697951</v>
      </c>
      <c r="J6380" t="s">
        <v>33703</v>
      </c>
      <c r="K6380" s="78" t="s">
        <v>55020</v>
      </c>
      <c r="L6380" t="s">
        <v>33678</v>
      </c>
    </row>
    <row r="6381" spans="2:12" x14ac:dyDescent="0.25">
      <c r="B6381" t="s">
        <v>36181</v>
      </c>
      <c r="C6381" s="1">
        <v>40817</v>
      </c>
      <c r="D6381" t="s">
        <v>33675</v>
      </c>
      <c r="E6381" t="s">
        <v>36182</v>
      </c>
      <c r="F6381">
        <v>2004</v>
      </c>
      <c r="G6381" t="s">
        <v>36183</v>
      </c>
      <c r="H6381" s="2">
        <v>9780199268467</v>
      </c>
      <c r="I6381" s="2">
        <v>9780191699276</v>
      </c>
      <c r="J6381" t="s">
        <v>33682</v>
      </c>
      <c r="K6381" s="78" t="s">
        <v>55021</v>
      </c>
      <c r="L6381" t="s">
        <v>33678</v>
      </c>
    </row>
    <row r="6382" spans="2:12" x14ac:dyDescent="0.25">
      <c r="B6382" t="s">
        <v>36374</v>
      </c>
      <c r="C6382" s="1">
        <v>40817</v>
      </c>
      <c r="D6382" t="s">
        <v>33675</v>
      </c>
      <c r="E6382" t="s">
        <v>9943</v>
      </c>
      <c r="F6382">
        <v>2003</v>
      </c>
      <c r="G6382" t="s">
        <v>36375</v>
      </c>
      <c r="H6382" s="2">
        <v>9780195160994</v>
      </c>
      <c r="I6382" s="2">
        <v>9780199849574</v>
      </c>
      <c r="J6382" t="s">
        <v>33686</v>
      </c>
      <c r="K6382" s="78" t="s">
        <v>55022</v>
      </c>
      <c r="L6382" t="s">
        <v>33678</v>
      </c>
    </row>
    <row r="6383" spans="2:12" x14ac:dyDescent="0.25">
      <c r="B6383" t="s">
        <v>34810</v>
      </c>
      <c r="C6383" s="1">
        <v>40817</v>
      </c>
      <c r="D6383" t="s">
        <v>33675</v>
      </c>
      <c r="E6383" t="s">
        <v>261</v>
      </c>
      <c r="F6383">
        <v>2000</v>
      </c>
      <c r="G6383" t="s">
        <v>34811</v>
      </c>
      <c r="H6383" s="2">
        <v>9780198269991</v>
      </c>
      <c r="I6383" s="2">
        <v>9780191683855</v>
      </c>
      <c r="J6383" t="s">
        <v>34812</v>
      </c>
      <c r="K6383" s="78" t="s">
        <v>55023</v>
      </c>
      <c r="L6383" t="s">
        <v>33678</v>
      </c>
    </row>
    <row r="6384" spans="2:12" x14ac:dyDescent="0.25">
      <c r="B6384" t="s">
        <v>36331</v>
      </c>
      <c r="C6384" s="1">
        <v>40817</v>
      </c>
      <c r="D6384" t="s">
        <v>33675</v>
      </c>
      <c r="E6384" t="s">
        <v>4579</v>
      </c>
      <c r="F6384">
        <v>2009</v>
      </c>
      <c r="G6384" t="s">
        <v>36332</v>
      </c>
      <c r="H6384" s="2">
        <v>9780195396027</v>
      </c>
      <c r="I6384" s="2">
        <v>9780199852383</v>
      </c>
      <c r="J6384" t="s">
        <v>33703</v>
      </c>
      <c r="K6384" s="78" t="s">
        <v>55024</v>
      </c>
      <c r="L6384" t="s">
        <v>33678</v>
      </c>
    </row>
    <row r="6385" spans="2:12" x14ac:dyDescent="0.25">
      <c r="B6385" t="s">
        <v>34797</v>
      </c>
      <c r="C6385" s="1">
        <v>40817</v>
      </c>
      <c r="D6385" t="s">
        <v>33675</v>
      </c>
      <c r="E6385" t="s">
        <v>33748</v>
      </c>
      <c r="F6385">
        <v>1989</v>
      </c>
      <c r="G6385" t="s">
        <v>34798</v>
      </c>
      <c r="H6385" s="2">
        <v>9780198261964</v>
      </c>
      <c r="I6385" s="2">
        <v>9780191682261</v>
      </c>
      <c r="J6385" t="s">
        <v>33819</v>
      </c>
      <c r="K6385" s="78" t="s">
        <v>55025</v>
      </c>
      <c r="L6385" t="s">
        <v>33678</v>
      </c>
    </row>
    <row r="6386" spans="2:12" x14ac:dyDescent="0.25">
      <c r="B6386" t="s">
        <v>34775</v>
      </c>
      <c r="C6386" s="1">
        <v>40817</v>
      </c>
      <c r="D6386" t="s">
        <v>33675</v>
      </c>
      <c r="E6386" t="s">
        <v>14532</v>
      </c>
      <c r="F6386">
        <v>1981</v>
      </c>
      <c r="G6386" t="s">
        <v>34776</v>
      </c>
      <c r="H6386" s="2">
        <v>9780198266587</v>
      </c>
      <c r="I6386" s="2">
        <v>9780191683053</v>
      </c>
      <c r="J6386" t="s">
        <v>33696</v>
      </c>
      <c r="K6386" s="78" t="s">
        <v>55026</v>
      </c>
      <c r="L6386" t="s">
        <v>33678</v>
      </c>
    </row>
    <row r="6387" spans="2:12" x14ac:dyDescent="0.25">
      <c r="B6387" t="s">
        <v>36356</v>
      </c>
      <c r="C6387" s="1">
        <v>40817</v>
      </c>
      <c r="D6387" t="s">
        <v>33675</v>
      </c>
      <c r="E6387" t="s">
        <v>36357</v>
      </c>
      <c r="F6387">
        <v>1994</v>
      </c>
      <c r="G6387" t="s">
        <v>36358</v>
      </c>
      <c r="H6387" s="2">
        <v>9780198267553</v>
      </c>
      <c r="I6387" s="2">
        <v>9780191683282</v>
      </c>
      <c r="J6387" t="s">
        <v>33686</v>
      </c>
      <c r="K6387" s="78" t="s">
        <v>55027</v>
      </c>
      <c r="L6387" t="s">
        <v>33678</v>
      </c>
    </row>
    <row r="6388" spans="2:12" x14ac:dyDescent="0.25">
      <c r="B6388" t="s">
        <v>36386</v>
      </c>
      <c r="C6388" s="1">
        <v>40817</v>
      </c>
      <c r="D6388" t="s">
        <v>33675</v>
      </c>
      <c r="E6388" t="s">
        <v>14619</v>
      </c>
      <c r="F6388">
        <v>1977</v>
      </c>
      <c r="G6388" t="s">
        <v>36387</v>
      </c>
      <c r="H6388" s="2">
        <v>9780198266303</v>
      </c>
      <c r="I6388" s="2">
        <v>9780191683015</v>
      </c>
      <c r="J6388" t="s">
        <v>33696</v>
      </c>
      <c r="K6388" s="78" t="s">
        <v>55028</v>
      </c>
      <c r="L6388" t="s">
        <v>33678</v>
      </c>
    </row>
    <row r="6389" spans="2:12" x14ac:dyDescent="0.25">
      <c r="B6389" t="s">
        <v>34755</v>
      </c>
      <c r="C6389" s="1">
        <v>40817</v>
      </c>
      <c r="D6389" t="s">
        <v>33675</v>
      </c>
      <c r="E6389" t="s">
        <v>34756</v>
      </c>
      <c r="F6389">
        <v>2004</v>
      </c>
      <c r="G6389" t="s">
        <v>34757</v>
      </c>
      <c r="H6389" s="2">
        <v>9780195174601</v>
      </c>
      <c r="I6389" s="2">
        <v>9780199849901</v>
      </c>
      <c r="J6389" t="s">
        <v>33686</v>
      </c>
      <c r="K6389" s="78" t="s">
        <v>55029</v>
      </c>
      <c r="L6389" t="s">
        <v>33678</v>
      </c>
    </row>
    <row r="6390" spans="2:12" x14ac:dyDescent="0.25">
      <c r="B6390" t="s">
        <v>34618</v>
      </c>
      <c r="C6390" s="1">
        <v>40817</v>
      </c>
      <c r="D6390" t="s">
        <v>33675</v>
      </c>
      <c r="E6390" t="s">
        <v>34619</v>
      </c>
      <c r="F6390">
        <v>1997</v>
      </c>
      <c r="G6390" t="s">
        <v>34620</v>
      </c>
      <c r="H6390" s="2">
        <v>9780198269717</v>
      </c>
      <c r="I6390" s="2">
        <v>9780191683763</v>
      </c>
      <c r="J6390" t="s">
        <v>33690</v>
      </c>
      <c r="K6390" s="78" t="s">
        <v>55030</v>
      </c>
      <c r="L6390" t="s">
        <v>33678</v>
      </c>
    </row>
    <row r="6391" spans="2:12" x14ac:dyDescent="0.25">
      <c r="B6391" t="s">
        <v>36640</v>
      </c>
      <c r="C6391" s="1">
        <v>40817</v>
      </c>
      <c r="D6391" t="s">
        <v>33675</v>
      </c>
      <c r="E6391" t="s">
        <v>36641</v>
      </c>
      <c r="F6391">
        <v>2005</v>
      </c>
      <c r="G6391" t="s">
        <v>36642</v>
      </c>
      <c r="H6391" s="2">
        <v>9780195173734</v>
      </c>
      <c r="I6391" s="2">
        <v>9780199850303</v>
      </c>
      <c r="J6391" t="s">
        <v>33789</v>
      </c>
      <c r="K6391" s="78" t="s">
        <v>55031</v>
      </c>
      <c r="L6391" t="s">
        <v>33678</v>
      </c>
    </row>
    <row r="6392" spans="2:12" x14ac:dyDescent="0.25">
      <c r="B6392" t="s">
        <v>34667</v>
      </c>
      <c r="C6392" s="1">
        <v>40817</v>
      </c>
      <c r="D6392" t="s">
        <v>33675</v>
      </c>
      <c r="E6392" t="s">
        <v>11720</v>
      </c>
      <c r="F6392">
        <v>1984</v>
      </c>
      <c r="G6392" t="s">
        <v>34668</v>
      </c>
      <c r="H6392" s="2">
        <v>9780198266730</v>
      </c>
      <c r="I6392" s="2">
        <v>9780191683077</v>
      </c>
      <c r="J6392" t="s">
        <v>33682</v>
      </c>
      <c r="K6392" s="78" t="s">
        <v>55032</v>
      </c>
      <c r="L6392" t="s">
        <v>33678</v>
      </c>
    </row>
    <row r="6393" spans="2:12" x14ac:dyDescent="0.25">
      <c r="B6393" t="s">
        <v>34736</v>
      </c>
      <c r="C6393" s="1">
        <v>40817</v>
      </c>
      <c r="D6393" t="s">
        <v>33675</v>
      </c>
      <c r="E6393" t="s">
        <v>34558</v>
      </c>
      <c r="F6393">
        <v>2000</v>
      </c>
      <c r="G6393" t="s">
        <v>34737</v>
      </c>
      <c r="H6393" s="2">
        <v>9780198270072</v>
      </c>
      <c r="I6393" s="2">
        <v>9780191683879</v>
      </c>
      <c r="J6393" t="s">
        <v>34321</v>
      </c>
      <c r="K6393" s="78" t="s">
        <v>55033</v>
      </c>
      <c r="L6393" t="s">
        <v>33678</v>
      </c>
    </row>
    <row r="6394" spans="2:12" x14ac:dyDescent="0.25">
      <c r="B6394" t="s">
        <v>36157</v>
      </c>
      <c r="C6394" s="1">
        <v>40817</v>
      </c>
      <c r="D6394" t="s">
        <v>33675</v>
      </c>
      <c r="E6394" t="s">
        <v>11720</v>
      </c>
      <c r="F6394">
        <v>2003</v>
      </c>
      <c r="G6394" t="s">
        <v>36158</v>
      </c>
      <c r="H6394" s="2">
        <v>9780199264575</v>
      </c>
      <c r="I6394" s="2">
        <v>9780191698958</v>
      </c>
      <c r="J6394" t="s">
        <v>33814</v>
      </c>
      <c r="K6394" s="78" t="s">
        <v>55034</v>
      </c>
      <c r="L6394" t="s">
        <v>33678</v>
      </c>
    </row>
    <row r="6395" spans="2:12" x14ac:dyDescent="0.25">
      <c r="B6395" t="s">
        <v>36178</v>
      </c>
      <c r="C6395" s="1">
        <v>40817</v>
      </c>
      <c r="D6395" t="s">
        <v>33675</v>
      </c>
      <c r="E6395" t="s">
        <v>36179</v>
      </c>
      <c r="F6395">
        <v>2009</v>
      </c>
      <c r="G6395" t="s">
        <v>36180</v>
      </c>
      <c r="H6395" s="2">
        <v>9780195375206</v>
      </c>
      <c r="I6395" s="2">
        <v>9780199852307</v>
      </c>
      <c r="J6395" t="s">
        <v>33677</v>
      </c>
      <c r="K6395" s="78" t="s">
        <v>55035</v>
      </c>
      <c r="L6395" t="s">
        <v>33678</v>
      </c>
    </row>
    <row r="6396" spans="2:12" x14ac:dyDescent="0.25">
      <c r="B6396" t="s">
        <v>34424</v>
      </c>
      <c r="C6396" s="1">
        <v>40817</v>
      </c>
      <c r="D6396" t="s">
        <v>33675</v>
      </c>
      <c r="E6396" t="s">
        <v>34425</v>
      </c>
      <c r="F6396">
        <v>1997</v>
      </c>
      <c r="G6396" t="s">
        <v>34426</v>
      </c>
      <c r="H6396" s="2">
        <v>9780195102635</v>
      </c>
      <c r="I6396" s="2">
        <v>9780199853458</v>
      </c>
      <c r="J6396" t="s">
        <v>34030</v>
      </c>
      <c r="K6396" s="78" t="s">
        <v>55036</v>
      </c>
      <c r="L6396" t="s">
        <v>33678</v>
      </c>
    </row>
    <row r="6397" spans="2:12" x14ac:dyDescent="0.25">
      <c r="B6397" t="s">
        <v>34590</v>
      </c>
      <c r="C6397" s="1">
        <v>40817</v>
      </c>
      <c r="D6397" t="s">
        <v>33675</v>
      </c>
      <c r="E6397" t="s">
        <v>13030</v>
      </c>
      <c r="F6397">
        <v>1998</v>
      </c>
      <c r="G6397" t="s">
        <v>34591</v>
      </c>
      <c r="H6397" s="2">
        <v>9780198269526</v>
      </c>
      <c r="I6397" s="2">
        <v>9780191683664</v>
      </c>
      <c r="J6397" t="s">
        <v>33690</v>
      </c>
      <c r="K6397" s="78" t="s">
        <v>55037</v>
      </c>
      <c r="L6397" t="s">
        <v>33678</v>
      </c>
    </row>
    <row r="6398" spans="2:12" x14ac:dyDescent="0.25">
      <c r="B6398" t="s">
        <v>36401</v>
      </c>
      <c r="C6398" s="1">
        <v>40817</v>
      </c>
      <c r="D6398" t="s">
        <v>33675</v>
      </c>
      <c r="E6398" t="s">
        <v>36402</v>
      </c>
      <c r="F6398">
        <v>1988</v>
      </c>
      <c r="G6398" t="s">
        <v>36403</v>
      </c>
      <c r="H6398" s="2">
        <v>9780198266747</v>
      </c>
      <c r="I6398" s="2">
        <v>9780191683084</v>
      </c>
      <c r="J6398" t="s">
        <v>33686</v>
      </c>
      <c r="K6398" s="78" t="s">
        <v>55038</v>
      </c>
      <c r="L6398" t="s">
        <v>33678</v>
      </c>
    </row>
    <row r="6399" spans="2:12" x14ac:dyDescent="0.25">
      <c r="B6399" t="s">
        <v>34801</v>
      </c>
      <c r="C6399" s="1">
        <v>40817</v>
      </c>
      <c r="D6399" t="s">
        <v>33675</v>
      </c>
      <c r="E6399" t="s">
        <v>19573</v>
      </c>
      <c r="F6399">
        <v>2001</v>
      </c>
      <c r="G6399" t="s">
        <v>34802</v>
      </c>
      <c r="H6399" s="2">
        <v>9780199246427</v>
      </c>
      <c r="I6399" s="2">
        <v>9780191697593</v>
      </c>
      <c r="J6399" t="s">
        <v>34298</v>
      </c>
      <c r="K6399" s="78" t="s">
        <v>55039</v>
      </c>
      <c r="L6399" t="s">
        <v>33678</v>
      </c>
    </row>
    <row r="6400" spans="2:12" x14ac:dyDescent="0.25">
      <c r="B6400" t="s">
        <v>36354</v>
      </c>
      <c r="C6400" s="1">
        <v>40817</v>
      </c>
      <c r="D6400" t="s">
        <v>33675</v>
      </c>
      <c r="E6400" t="s">
        <v>21934</v>
      </c>
      <c r="F6400">
        <v>1996</v>
      </c>
      <c r="G6400" t="s">
        <v>36355</v>
      </c>
      <c r="H6400" s="2">
        <v>9780198267669</v>
      </c>
      <c r="I6400" s="2">
        <v>9780191683336</v>
      </c>
      <c r="J6400" t="s">
        <v>34887</v>
      </c>
      <c r="K6400" s="78" t="s">
        <v>55040</v>
      </c>
      <c r="L6400" t="s">
        <v>33678</v>
      </c>
    </row>
    <row r="6401" spans="2:12" x14ac:dyDescent="0.25">
      <c r="B6401" t="s">
        <v>36359</v>
      </c>
      <c r="C6401" s="1">
        <v>40817</v>
      </c>
      <c r="D6401" t="s">
        <v>33675</v>
      </c>
      <c r="E6401" t="s">
        <v>36360</v>
      </c>
      <c r="F6401">
        <v>1999</v>
      </c>
      <c r="G6401" t="s">
        <v>36361</v>
      </c>
      <c r="H6401" s="2">
        <v>9780198263685</v>
      </c>
      <c r="I6401" s="2">
        <v>9780191682636</v>
      </c>
      <c r="J6401" t="s">
        <v>35319</v>
      </c>
      <c r="K6401" s="78" t="s">
        <v>55041</v>
      </c>
      <c r="L6401" t="s">
        <v>33678</v>
      </c>
    </row>
    <row r="6402" spans="2:12" x14ac:dyDescent="0.25">
      <c r="B6402" t="s">
        <v>34738</v>
      </c>
      <c r="C6402" s="1">
        <v>40817</v>
      </c>
      <c r="D6402" t="s">
        <v>33675</v>
      </c>
      <c r="E6402" t="s">
        <v>34739</v>
      </c>
      <c r="F6402">
        <v>2003</v>
      </c>
      <c r="G6402" t="s">
        <v>34740</v>
      </c>
      <c r="H6402" s="2">
        <v>9780199259939</v>
      </c>
      <c r="I6402" s="2">
        <v>9780191698651</v>
      </c>
      <c r="J6402" t="s">
        <v>33682</v>
      </c>
      <c r="K6402" s="78" t="s">
        <v>55042</v>
      </c>
      <c r="L6402" t="s">
        <v>33678</v>
      </c>
    </row>
    <row r="6403" spans="2:12" x14ac:dyDescent="0.25">
      <c r="B6403" t="s">
        <v>36383</v>
      </c>
      <c r="C6403" s="1">
        <v>40817</v>
      </c>
      <c r="D6403" t="s">
        <v>33675</v>
      </c>
      <c r="E6403" t="s">
        <v>36384</v>
      </c>
      <c r="F6403">
        <v>2008</v>
      </c>
      <c r="G6403" t="s">
        <v>36385</v>
      </c>
      <c r="H6403" s="2">
        <v>9780195174762</v>
      </c>
      <c r="I6403" s="2">
        <v>9780199851737</v>
      </c>
      <c r="J6403" t="s">
        <v>33686</v>
      </c>
      <c r="K6403" s="78" t="s">
        <v>55043</v>
      </c>
      <c r="L6403" t="s">
        <v>33678</v>
      </c>
    </row>
    <row r="6404" spans="2:12" x14ac:dyDescent="0.25">
      <c r="B6404" t="s">
        <v>34296</v>
      </c>
      <c r="C6404" s="1">
        <v>40817</v>
      </c>
      <c r="D6404" t="s">
        <v>33675</v>
      </c>
      <c r="E6404" t="s">
        <v>995</v>
      </c>
      <c r="F6404">
        <v>2008</v>
      </c>
      <c r="G6404" t="s">
        <v>34297</v>
      </c>
      <c r="H6404" s="2">
        <v>9780199545315</v>
      </c>
      <c r="I6404" s="2">
        <v>9780191602825</v>
      </c>
      <c r="J6404" t="s">
        <v>34298</v>
      </c>
      <c r="K6404" s="78" t="s">
        <v>55044</v>
      </c>
      <c r="L6404" t="s">
        <v>33678</v>
      </c>
    </row>
    <row r="6405" spans="2:12" x14ac:dyDescent="0.25">
      <c r="B6405" t="s">
        <v>36399</v>
      </c>
      <c r="C6405" s="1">
        <v>40817</v>
      </c>
      <c r="D6405" t="s">
        <v>33675</v>
      </c>
      <c r="E6405" t="s">
        <v>1202</v>
      </c>
      <c r="F6405">
        <v>1992</v>
      </c>
      <c r="G6405" t="s">
        <v>36400</v>
      </c>
      <c r="H6405" s="2">
        <v>9780198263395</v>
      </c>
      <c r="I6405" s="2">
        <v>9780191682520</v>
      </c>
      <c r="J6405" t="s">
        <v>34050</v>
      </c>
      <c r="K6405" s="78" t="s">
        <v>55045</v>
      </c>
      <c r="L6405" t="s">
        <v>33678</v>
      </c>
    </row>
    <row r="6406" spans="2:12" x14ac:dyDescent="0.25">
      <c r="B6406" t="s">
        <v>34844</v>
      </c>
      <c r="C6406" s="1">
        <v>40817</v>
      </c>
      <c r="D6406" t="s">
        <v>33675</v>
      </c>
      <c r="E6406" t="s">
        <v>3929</v>
      </c>
      <c r="F6406">
        <v>1995</v>
      </c>
      <c r="G6406" t="s">
        <v>34845</v>
      </c>
      <c r="H6406" s="2">
        <v>9780198267584</v>
      </c>
      <c r="I6406" s="2">
        <v>9780191683312</v>
      </c>
      <c r="J6406" t="s">
        <v>33696</v>
      </c>
      <c r="K6406" s="78" t="s">
        <v>55046</v>
      </c>
      <c r="L6406" t="s">
        <v>33678</v>
      </c>
    </row>
    <row r="6407" spans="2:12" x14ac:dyDescent="0.25">
      <c r="B6407" t="s">
        <v>34813</v>
      </c>
      <c r="C6407" s="1">
        <v>40817</v>
      </c>
      <c r="D6407" t="s">
        <v>33675</v>
      </c>
      <c r="E6407" t="s">
        <v>34814</v>
      </c>
      <c r="F6407">
        <v>2009</v>
      </c>
      <c r="G6407" t="s">
        <v>34815</v>
      </c>
      <c r="H6407" s="2">
        <v>9780199569380</v>
      </c>
      <c r="I6407" s="2">
        <v>9780191702051</v>
      </c>
      <c r="J6407" t="s">
        <v>33696</v>
      </c>
      <c r="K6407" s="78" t="s">
        <v>55047</v>
      </c>
      <c r="L6407" t="s">
        <v>33678</v>
      </c>
    </row>
    <row r="6408" spans="2:12" x14ac:dyDescent="0.25">
      <c r="B6408" t="s">
        <v>34841</v>
      </c>
      <c r="C6408" s="1">
        <v>40817</v>
      </c>
      <c r="D6408" t="s">
        <v>33675</v>
      </c>
      <c r="E6408" t="s">
        <v>34842</v>
      </c>
      <c r="F6408">
        <v>2003</v>
      </c>
      <c r="G6408" t="s">
        <v>34843</v>
      </c>
      <c r="H6408" s="2">
        <v>9780199259595</v>
      </c>
      <c r="I6408" s="2">
        <v>9780191698620</v>
      </c>
      <c r="J6408" t="s">
        <v>33696</v>
      </c>
      <c r="K6408" s="78" t="s">
        <v>55048</v>
      </c>
      <c r="L6408" t="s">
        <v>33678</v>
      </c>
    </row>
    <row r="6409" spans="2:12" x14ac:dyDescent="0.25">
      <c r="B6409" t="s">
        <v>36213</v>
      </c>
      <c r="C6409" s="1">
        <v>40817</v>
      </c>
      <c r="D6409" t="s">
        <v>33675</v>
      </c>
      <c r="E6409" t="s">
        <v>3959</v>
      </c>
      <c r="F6409">
        <v>2008</v>
      </c>
      <c r="G6409" t="s">
        <v>36214</v>
      </c>
      <c r="H6409" s="2">
        <v>9780195367935</v>
      </c>
      <c r="I6409" s="2">
        <v>9780199851805</v>
      </c>
      <c r="J6409" t="s">
        <v>33693</v>
      </c>
      <c r="K6409" s="78" t="s">
        <v>55049</v>
      </c>
      <c r="L6409" t="s">
        <v>33678</v>
      </c>
    </row>
    <row r="6410" spans="2:12" x14ac:dyDescent="0.25">
      <c r="B6410" t="s">
        <v>36190</v>
      </c>
      <c r="C6410" s="1">
        <v>40817</v>
      </c>
      <c r="D6410" t="s">
        <v>33675</v>
      </c>
      <c r="E6410" t="s">
        <v>34670</v>
      </c>
      <c r="F6410">
        <v>1998</v>
      </c>
      <c r="G6410" t="s">
        <v>36191</v>
      </c>
      <c r="H6410" s="2">
        <v>9780198263869</v>
      </c>
      <c r="I6410" s="2">
        <v>9780191682667</v>
      </c>
      <c r="J6410" t="s">
        <v>33843</v>
      </c>
      <c r="K6410" s="78" t="s">
        <v>55050</v>
      </c>
      <c r="L6410" t="s">
        <v>33678</v>
      </c>
    </row>
    <row r="6411" spans="2:12" x14ac:dyDescent="0.25">
      <c r="B6411" t="s">
        <v>36439</v>
      </c>
      <c r="C6411" s="1">
        <v>40817</v>
      </c>
      <c r="D6411" t="s">
        <v>33675</v>
      </c>
      <c r="E6411" t="s">
        <v>36440</v>
      </c>
      <c r="F6411">
        <v>2007</v>
      </c>
      <c r="G6411" t="s">
        <v>36441</v>
      </c>
      <c r="H6411" s="2">
        <v>9780199249091</v>
      </c>
      <c r="I6411" s="2">
        <v>9780191697807</v>
      </c>
      <c r="J6411" t="s">
        <v>33799</v>
      </c>
      <c r="K6411" s="78" t="s">
        <v>55051</v>
      </c>
      <c r="L6411" t="s">
        <v>33678</v>
      </c>
    </row>
    <row r="6412" spans="2:12" x14ac:dyDescent="0.25">
      <c r="B6412" t="s">
        <v>36268</v>
      </c>
      <c r="C6412" s="1">
        <v>40817</v>
      </c>
      <c r="D6412" t="s">
        <v>33675</v>
      </c>
      <c r="E6412" t="s">
        <v>23</v>
      </c>
      <c r="F6412">
        <v>2005</v>
      </c>
      <c r="G6412" t="s">
        <v>36269</v>
      </c>
      <c r="H6412" s="2">
        <v>9780195300239</v>
      </c>
      <c r="I6412" s="2">
        <v>9780199850525</v>
      </c>
      <c r="J6412" t="s">
        <v>33693</v>
      </c>
      <c r="K6412" s="78" t="s">
        <v>55052</v>
      </c>
      <c r="L6412" t="s">
        <v>33678</v>
      </c>
    </row>
    <row r="6413" spans="2:12" x14ac:dyDescent="0.25">
      <c r="B6413" t="s">
        <v>36173</v>
      </c>
      <c r="C6413" s="1">
        <v>40817</v>
      </c>
      <c r="D6413" t="s">
        <v>33675</v>
      </c>
      <c r="E6413" t="s">
        <v>36174</v>
      </c>
      <c r="F6413">
        <v>2004</v>
      </c>
      <c r="G6413" t="s">
        <v>36175</v>
      </c>
      <c r="H6413" s="2">
        <v>9780195166439</v>
      </c>
      <c r="I6413" s="2">
        <v>9780199849796</v>
      </c>
      <c r="J6413" t="s">
        <v>33693</v>
      </c>
      <c r="K6413" s="78" t="s">
        <v>55053</v>
      </c>
      <c r="L6413" t="s">
        <v>33678</v>
      </c>
    </row>
    <row r="6414" spans="2:12" x14ac:dyDescent="0.25">
      <c r="B6414" t="s">
        <v>36099</v>
      </c>
      <c r="C6414" s="1">
        <v>40817</v>
      </c>
      <c r="D6414" t="s">
        <v>33675</v>
      </c>
      <c r="E6414" t="s">
        <v>3505</v>
      </c>
      <c r="F6414">
        <v>2008</v>
      </c>
      <c r="G6414" t="s">
        <v>36100</v>
      </c>
      <c r="H6414" s="2">
        <v>9780199532537</v>
      </c>
      <c r="I6414" s="2">
        <v>9780191701016</v>
      </c>
      <c r="J6414" t="s">
        <v>34308</v>
      </c>
      <c r="K6414" s="78" t="s">
        <v>55054</v>
      </c>
      <c r="L6414" t="s">
        <v>33678</v>
      </c>
    </row>
    <row r="6415" spans="2:12" x14ac:dyDescent="0.25">
      <c r="B6415" t="s">
        <v>36379</v>
      </c>
      <c r="C6415" s="1">
        <v>40817</v>
      </c>
      <c r="D6415" t="s">
        <v>33675</v>
      </c>
      <c r="E6415" t="s">
        <v>34670</v>
      </c>
      <c r="F6415">
        <v>1992</v>
      </c>
      <c r="G6415" t="s">
        <v>36380</v>
      </c>
      <c r="H6415" s="2">
        <v>9780198263333</v>
      </c>
      <c r="I6415" s="2">
        <v>9780191682483</v>
      </c>
      <c r="J6415" t="s">
        <v>34298</v>
      </c>
      <c r="K6415" s="78" t="s">
        <v>55055</v>
      </c>
      <c r="L6415" t="s">
        <v>33678</v>
      </c>
    </row>
    <row r="6416" spans="2:12" x14ac:dyDescent="0.25">
      <c r="B6416" t="s">
        <v>35897</v>
      </c>
      <c r="C6416" s="1">
        <v>40817</v>
      </c>
      <c r="D6416" t="s">
        <v>33675</v>
      </c>
      <c r="E6416" t="s">
        <v>14532</v>
      </c>
      <c r="F6416">
        <v>2000</v>
      </c>
      <c r="G6416" t="s">
        <v>35898</v>
      </c>
      <c r="H6416" s="2">
        <v>9780192139481</v>
      </c>
      <c r="I6416" s="2">
        <v>9780191670077</v>
      </c>
      <c r="J6416" t="s">
        <v>33696</v>
      </c>
      <c r="K6416" s="78" t="s">
        <v>55056</v>
      </c>
      <c r="L6416" t="s">
        <v>33678</v>
      </c>
    </row>
    <row r="6417" spans="2:12" x14ac:dyDescent="0.25">
      <c r="B6417" t="s">
        <v>36435</v>
      </c>
      <c r="C6417" s="1">
        <v>40817</v>
      </c>
      <c r="D6417" t="s">
        <v>33675</v>
      </c>
      <c r="E6417" t="s">
        <v>5510</v>
      </c>
      <c r="F6417">
        <v>2003</v>
      </c>
      <c r="G6417" t="s">
        <v>36436</v>
      </c>
      <c r="H6417" s="2">
        <v>9780195158724</v>
      </c>
      <c r="I6417" s="2">
        <v>9780199849567</v>
      </c>
      <c r="J6417" t="s">
        <v>33696</v>
      </c>
      <c r="K6417" s="78" t="s">
        <v>55057</v>
      </c>
      <c r="L6417" t="s">
        <v>33678</v>
      </c>
    </row>
    <row r="6418" spans="2:12" x14ac:dyDescent="0.25">
      <c r="B6418" t="s">
        <v>34834</v>
      </c>
      <c r="C6418" s="1">
        <v>40817</v>
      </c>
      <c r="D6418" t="s">
        <v>33675</v>
      </c>
      <c r="E6418" t="s">
        <v>34835</v>
      </c>
      <c r="F6418">
        <v>2005</v>
      </c>
      <c r="G6418" t="s">
        <v>34836</v>
      </c>
      <c r="H6418" s="2">
        <v>9780195157185</v>
      </c>
      <c r="I6418" s="2">
        <v>9780199850389</v>
      </c>
      <c r="J6418" t="s">
        <v>33686</v>
      </c>
      <c r="K6418" s="78" t="s">
        <v>55058</v>
      </c>
      <c r="L6418" t="s">
        <v>33678</v>
      </c>
    </row>
    <row r="6419" spans="2:12" x14ac:dyDescent="0.25">
      <c r="B6419" t="s">
        <v>34675</v>
      </c>
      <c r="C6419" s="1">
        <v>40817</v>
      </c>
      <c r="D6419" t="s">
        <v>33675</v>
      </c>
      <c r="E6419" t="s">
        <v>11720</v>
      </c>
      <c r="F6419">
        <v>1983</v>
      </c>
      <c r="G6419" t="s">
        <v>34676</v>
      </c>
      <c r="H6419" s="2">
        <v>9780198264453</v>
      </c>
      <c r="I6419" s="2">
        <v>9780191682711</v>
      </c>
      <c r="J6419" t="s">
        <v>33843</v>
      </c>
      <c r="K6419" s="78" t="s">
        <v>55059</v>
      </c>
      <c r="L6419" t="s">
        <v>33678</v>
      </c>
    </row>
    <row r="6420" spans="2:12" x14ac:dyDescent="0.25">
      <c r="B6420" t="s">
        <v>36176</v>
      </c>
      <c r="C6420" s="1">
        <v>40817</v>
      </c>
      <c r="D6420" t="s">
        <v>33675</v>
      </c>
      <c r="E6420" t="s">
        <v>35568</v>
      </c>
      <c r="F6420">
        <v>2002</v>
      </c>
      <c r="G6420" t="s">
        <v>36177</v>
      </c>
      <c r="H6420" s="2">
        <v>9780195151671</v>
      </c>
      <c r="I6420" s="2">
        <v>9780199849215</v>
      </c>
      <c r="J6420" t="s">
        <v>33707</v>
      </c>
      <c r="K6420" s="78" t="s">
        <v>55060</v>
      </c>
      <c r="L6420" t="s">
        <v>33678</v>
      </c>
    </row>
    <row r="6421" spans="2:12" x14ac:dyDescent="0.25">
      <c r="B6421" t="s">
        <v>36643</v>
      </c>
      <c r="C6421" s="1">
        <v>40817</v>
      </c>
      <c r="D6421" t="s">
        <v>33675</v>
      </c>
      <c r="F6421">
        <v>2004</v>
      </c>
      <c r="G6421" t="s">
        <v>36644</v>
      </c>
      <c r="H6421" s="2">
        <v>9780195152999</v>
      </c>
      <c r="I6421" s="2">
        <v>9780199849932</v>
      </c>
      <c r="J6421" t="s">
        <v>33789</v>
      </c>
      <c r="K6421" s="78" t="s">
        <v>55061</v>
      </c>
      <c r="L6421" t="s">
        <v>33678</v>
      </c>
    </row>
    <row r="6422" spans="2:12" x14ac:dyDescent="0.25">
      <c r="B6422" t="s">
        <v>36344</v>
      </c>
      <c r="C6422" s="1">
        <v>40817</v>
      </c>
      <c r="D6422" t="s">
        <v>33675</v>
      </c>
      <c r="E6422" t="s">
        <v>36345</v>
      </c>
      <c r="F6422">
        <v>2002</v>
      </c>
      <c r="G6422" t="s">
        <v>36346</v>
      </c>
      <c r="H6422" s="2">
        <v>9780199246960</v>
      </c>
      <c r="I6422" s="2">
        <v>9780191697630</v>
      </c>
      <c r="J6422" t="s">
        <v>33682</v>
      </c>
      <c r="K6422" s="78" t="s">
        <v>55062</v>
      </c>
      <c r="L6422" t="s">
        <v>33678</v>
      </c>
    </row>
    <row r="6423" spans="2:12" x14ac:dyDescent="0.25">
      <c r="B6423" t="s">
        <v>34701</v>
      </c>
      <c r="C6423" s="1">
        <v>40817</v>
      </c>
      <c r="D6423" t="s">
        <v>33675</v>
      </c>
      <c r="E6423" t="s">
        <v>34702</v>
      </c>
      <c r="F6423">
        <v>1997</v>
      </c>
      <c r="G6423" t="s">
        <v>34703</v>
      </c>
      <c r="H6423" s="2">
        <v>9780198262060</v>
      </c>
      <c r="I6423" s="2">
        <v>9780191682292</v>
      </c>
      <c r="J6423" t="s">
        <v>33946</v>
      </c>
      <c r="K6423" s="78" t="s">
        <v>55063</v>
      </c>
      <c r="L6423" t="s">
        <v>33678</v>
      </c>
    </row>
    <row r="6424" spans="2:12" x14ac:dyDescent="0.25">
      <c r="B6424" t="s">
        <v>34734</v>
      </c>
      <c r="C6424" s="1">
        <v>40817</v>
      </c>
      <c r="D6424" t="s">
        <v>33675</v>
      </c>
      <c r="E6424" t="s">
        <v>19303</v>
      </c>
      <c r="F6424">
        <v>2001</v>
      </c>
      <c r="G6424" t="s">
        <v>34735</v>
      </c>
      <c r="H6424" s="2">
        <v>9780199245413</v>
      </c>
      <c r="I6424" s="2">
        <v>9780191697463</v>
      </c>
      <c r="J6424" t="s">
        <v>33703</v>
      </c>
      <c r="K6424" s="78" t="s">
        <v>55064</v>
      </c>
      <c r="L6424" t="s">
        <v>33678</v>
      </c>
    </row>
    <row r="6425" spans="2:12" x14ac:dyDescent="0.25">
      <c r="B6425" t="s">
        <v>34749</v>
      </c>
      <c r="C6425" s="1">
        <v>40817</v>
      </c>
      <c r="D6425" t="s">
        <v>33675</v>
      </c>
      <c r="E6425" t="s">
        <v>34750</v>
      </c>
      <c r="F6425">
        <v>1990</v>
      </c>
      <c r="G6425" t="s">
        <v>34751</v>
      </c>
      <c r="H6425" s="2">
        <v>9780192132543</v>
      </c>
      <c r="I6425" s="2">
        <v>9780191670053</v>
      </c>
      <c r="J6425" t="s">
        <v>33703</v>
      </c>
      <c r="K6425" s="78" t="s">
        <v>55065</v>
      </c>
      <c r="L6425" t="s">
        <v>33678</v>
      </c>
    </row>
    <row r="6426" spans="2:12" x14ac:dyDescent="0.25">
      <c r="B6426" t="s">
        <v>36240</v>
      </c>
      <c r="C6426" s="1">
        <v>40817</v>
      </c>
      <c r="D6426" t="s">
        <v>33675</v>
      </c>
      <c r="E6426" t="s">
        <v>36241</v>
      </c>
      <c r="F6426">
        <v>2005</v>
      </c>
      <c r="G6426" t="s">
        <v>36242</v>
      </c>
      <c r="H6426" s="2">
        <v>9780199276332</v>
      </c>
      <c r="I6426" s="2">
        <v>9780191699894</v>
      </c>
      <c r="J6426" t="s">
        <v>36243</v>
      </c>
      <c r="K6426" s="78" t="s">
        <v>55066</v>
      </c>
      <c r="L6426" t="s">
        <v>33678</v>
      </c>
    </row>
    <row r="6427" spans="2:12" x14ac:dyDescent="0.25">
      <c r="B6427" t="s">
        <v>36235</v>
      </c>
      <c r="C6427" s="1">
        <v>40817</v>
      </c>
      <c r="D6427" t="s">
        <v>33675</v>
      </c>
      <c r="E6427" t="s">
        <v>5464</v>
      </c>
      <c r="F6427">
        <v>2005</v>
      </c>
      <c r="G6427" t="s">
        <v>36236</v>
      </c>
      <c r="H6427" s="2">
        <v>9780195180817</v>
      </c>
      <c r="I6427" s="2">
        <v>9780199850259</v>
      </c>
      <c r="J6427" t="s">
        <v>33677</v>
      </c>
      <c r="K6427" s="78" t="s">
        <v>55067</v>
      </c>
      <c r="L6427" t="s">
        <v>33678</v>
      </c>
    </row>
    <row r="6428" spans="2:12" x14ac:dyDescent="0.25">
      <c r="B6428" t="s">
        <v>36256</v>
      </c>
      <c r="C6428" s="1">
        <v>40817</v>
      </c>
      <c r="D6428" t="s">
        <v>33675</v>
      </c>
      <c r="E6428" t="s">
        <v>5464</v>
      </c>
      <c r="F6428">
        <v>2009</v>
      </c>
      <c r="G6428" t="s">
        <v>36257</v>
      </c>
      <c r="H6428" s="2">
        <v>9780195382068</v>
      </c>
      <c r="I6428" s="2">
        <v>9780199852437</v>
      </c>
      <c r="J6428" t="s">
        <v>33677</v>
      </c>
      <c r="K6428" s="78" t="s">
        <v>55068</v>
      </c>
      <c r="L6428" t="s">
        <v>33678</v>
      </c>
    </row>
    <row r="6429" spans="2:12" x14ac:dyDescent="0.25">
      <c r="B6429" t="s">
        <v>36296</v>
      </c>
      <c r="C6429" s="1">
        <v>40817</v>
      </c>
      <c r="D6429" t="s">
        <v>33675</v>
      </c>
      <c r="E6429" t="s">
        <v>34224</v>
      </c>
      <c r="F6429">
        <v>1999</v>
      </c>
      <c r="G6429" t="s">
        <v>36297</v>
      </c>
      <c r="H6429" s="2">
        <v>9780195130881</v>
      </c>
      <c r="I6429" s="2">
        <v>9780199853403</v>
      </c>
      <c r="J6429" t="s">
        <v>33703</v>
      </c>
      <c r="K6429" s="78" t="s">
        <v>55069</v>
      </c>
      <c r="L6429" t="s">
        <v>33678</v>
      </c>
    </row>
    <row r="6430" spans="2:12" x14ac:dyDescent="0.25">
      <c r="B6430" t="s">
        <v>36407</v>
      </c>
      <c r="C6430" s="1">
        <v>40817</v>
      </c>
      <c r="D6430" t="s">
        <v>33675</v>
      </c>
      <c r="E6430" t="s">
        <v>36408</v>
      </c>
      <c r="F6430">
        <v>1994</v>
      </c>
      <c r="G6430" t="s">
        <v>36409</v>
      </c>
      <c r="H6430" s="2">
        <v>9780198263517</v>
      </c>
      <c r="I6430" s="2">
        <v>9780191682582</v>
      </c>
      <c r="J6430" t="s">
        <v>33686</v>
      </c>
      <c r="K6430" s="78" t="s">
        <v>55070</v>
      </c>
      <c r="L6430" t="s">
        <v>33678</v>
      </c>
    </row>
    <row r="6431" spans="2:12" x14ac:dyDescent="0.25">
      <c r="B6431" t="s">
        <v>36230</v>
      </c>
      <c r="C6431" s="1">
        <v>40817</v>
      </c>
      <c r="D6431" t="s">
        <v>33675</v>
      </c>
      <c r="E6431" t="s">
        <v>18075</v>
      </c>
      <c r="F6431">
        <v>1992</v>
      </c>
      <c r="G6431" t="s">
        <v>36231</v>
      </c>
      <c r="H6431" s="2">
        <v>9780195072730</v>
      </c>
      <c r="I6431" s="2">
        <v>9780199853410</v>
      </c>
      <c r="J6431" t="s">
        <v>33707</v>
      </c>
      <c r="K6431" s="78" t="s">
        <v>55071</v>
      </c>
      <c r="L6431" t="s">
        <v>33678</v>
      </c>
    </row>
    <row r="6432" spans="2:12" x14ac:dyDescent="0.25">
      <c r="B6432" t="s">
        <v>34672</v>
      </c>
      <c r="C6432" s="1">
        <v>40817</v>
      </c>
      <c r="D6432" t="s">
        <v>33675</v>
      </c>
      <c r="E6432" t="s">
        <v>34673</v>
      </c>
      <c r="F6432">
        <v>2002</v>
      </c>
      <c r="G6432" t="s">
        <v>34674</v>
      </c>
      <c r="H6432" s="2">
        <v>9780195154948</v>
      </c>
      <c r="I6432" s="2">
        <v>9780199849239</v>
      </c>
      <c r="J6432" t="s">
        <v>33677</v>
      </c>
      <c r="K6432" s="78" t="s">
        <v>55072</v>
      </c>
      <c r="L6432" t="s">
        <v>33678</v>
      </c>
    </row>
    <row r="6433" spans="2:12" x14ac:dyDescent="0.25">
      <c r="B6433" t="s">
        <v>36413</v>
      </c>
      <c r="C6433" s="1">
        <v>40817</v>
      </c>
      <c r="D6433" t="s">
        <v>33675</v>
      </c>
      <c r="E6433" t="s">
        <v>36414</v>
      </c>
      <c r="F6433">
        <v>2001</v>
      </c>
      <c r="G6433" t="s">
        <v>36415</v>
      </c>
      <c r="H6433" s="2">
        <v>9780199242306</v>
      </c>
      <c r="I6433" s="2">
        <v>9780191697081</v>
      </c>
      <c r="J6433" t="s">
        <v>34050</v>
      </c>
      <c r="K6433" s="78" t="s">
        <v>55073</v>
      </c>
      <c r="L6433" t="s">
        <v>33678</v>
      </c>
    </row>
    <row r="6434" spans="2:12" x14ac:dyDescent="0.25">
      <c r="B6434" t="s">
        <v>34643</v>
      </c>
      <c r="C6434" s="1">
        <v>40817</v>
      </c>
      <c r="D6434" t="s">
        <v>33675</v>
      </c>
      <c r="E6434" t="s">
        <v>9506</v>
      </c>
      <c r="F6434">
        <v>1991</v>
      </c>
      <c r="G6434" t="s">
        <v>34644</v>
      </c>
      <c r="H6434" s="2">
        <v>9780195058963</v>
      </c>
      <c r="I6434" s="2">
        <v>9780199853342</v>
      </c>
      <c r="J6434" t="s">
        <v>33789</v>
      </c>
      <c r="K6434" s="78" t="s">
        <v>55074</v>
      </c>
      <c r="L6434" t="s">
        <v>33678</v>
      </c>
    </row>
    <row r="6435" spans="2:12" x14ac:dyDescent="0.25">
      <c r="B6435" t="s">
        <v>34816</v>
      </c>
      <c r="C6435" s="1">
        <v>40817</v>
      </c>
      <c r="D6435" t="s">
        <v>33675</v>
      </c>
      <c r="E6435" t="s">
        <v>13528</v>
      </c>
      <c r="F6435">
        <v>2009</v>
      </c>
      <c r="G6435" t="s">
        <v>34817</v>
      </c>
      <c r="H6435" s="2">
        <v>9780199569106</v>
      </c>
      <c r="I6435" s="2">
        <v>9780191702044</v>
      </c>
      <c r="J6435" t="s">
        <v>33686</v>
      </c>
      <c r="K6435" s="78" t="s">
        <v>55075</v>
      </c>
      <c r="L6435" t="s">
        <v>33678</v>
      </c>
    </row>
    <row r="6436" spans="2:12" x14ac:dyDescent="0.25">
      <c r="B6436" t="s">
        <v>36325</v>
      </c>
      <c r="C6436" s="1">
        <v>40817</v>
      </c>
      <c r="D6436" t="s">
        <v>33675</v>
      </c>
      <c r="E6436" t="s">
        <v>36326</v>
      </c>
      <c r="F6436">
        <v>1998</v>
      </c>
      <c r="G6436" t="s">
        <v>36327</v>
      </c>
      <c r="H6436" s="2">
        <v>9780198269700</v>
      </c>
      <c r="I6436" s="2">
        <v>9780191683756</v>
      </c>
      <c r="J6436" t="s">
        <v>33682</v>
      </c>
      <c r="K6436" s="78" t="s">
        <v>55076</v>
      </c>
      <c r="L6436" t="s">
        <v>33678</v>
      </c>
    </row>
    <row r="6437" spans="2:12" x14ac:dyDescent="0.25">
      <c r="B6437" t="s">
        <v>36116</v>
      </c>
      <c r="C6437" s="1">
        <v>40817</v>
      </c>
      <c r="D6437" t="s">
        <v>33675</v>
      </c>
      <c r="E6437" t="s">
        <v>4882</v>
      </c>
      <c r="F6437">
        <v>2006</v>
      </c>
      <c r="G6437" t="s">
        <v>36117</v>
      </c>
      <c r="H6437" s="2">
        <v>9780195188141</v>
      </c>
      <c r="I6437" s="2">
        <v>9780199850976</v>
      </c>
      <c r="J6437" t="s">
        <v>33789</v>
      </c>
      <c r="K6437" s="78" t="s">
        <v>55077</v>
      </c>
      <c r="L6437" t="s">
        <v>33678</v>
      </c>
    </row>
    <row r="6438" spans="2:12" x14ac:dyDescent="0.25">
      <c r="B6438" t="s">
        <v>34786</v>
      </c>
      <c r="C6438" s="1">
        <v>40817</v>
      </c>
      <c r="D6438" t="s">
        <v>33675</v>
      </c>
      <c r="E6438" t="s">
        <v>27471</v>
      </c>
      <c r="F6438">
        <v>1999</v>
      </c>
      <c r="G6438" t="s">
        <v>34787</v>
      </c>
      <c r="H6438" s="2">
        <v>9780198752462</v>
      </c>
      <c r="I6438" s="2">
        <v>9780191695117</v>
      </c>
      <c r="J6438" t="s">
        <v>34298</v>
      </c>
      <c r="K6438" s="78" t="s">
        <v>55078</v>
      </c>
      <c r="L6438" t="s">
        <v>33678</v>
      </c>
    </row>
    <row r="6439" spans="2:12" x14ac:dyDescent="0.25">
      <c r="B6439" t="s">
        <v>34791</v>
      </c>
      <c r="C6439" s="1">
        <v>40817</v>
      </c>
      <c r="D6439" t="s">
        <v>33675</v>
      </c>
      <c r="E6439" t="s">
        <v>34792</v>
      </c>
      <c r="F6439">
        <v>2001</v>
      </c>
      <c r="G6439" t="s">
        <v>34793</v>
      </c>
      <c r="H6439" s="2">
        <v>9780198270287</v>
      </c>
      <c r="I6439" s="2">
        <v>9780191683961</v>
      </c>
      <c r="J6439" t="s">
        <v>33696</v>
      </c>
      <c r="K6439" s="78" t="s">
        <v>55079</v>
      </c>
      <c r="L6439" t="s">
        <v>33678</v>
      </c>
    </row>
    <row r="6440" spans="2:12" x14ac:dyDescent="0.25">
      <c r="B6440" t="s">
        <v>34799</v>
      </c>
      <c r="C6440" s="1">
        <v>40817</v>
      </c>
      <c r="D6440" t="s">
        <v>33675</v>
      </c>
      <c r="E6440" t="s">
        <v>19815</v>
      </c>
      <c r="F6440">
        <v>2008</v>
      </c>
      <c r="G6440" t="s">
        <v>34800</v>
      </c>
      <c r="H6440" s="2">
        <v>9780199208357</v>
      </c>
      <c r="I6440" s="2">
        <v>9780191695728</v>
      </c>
      <c r="J6440" t="s">
        <v>34298</v>
      </c>
      <c r="K6440" s="78" t="s">
        <v>55080</v>
      </c>
      <c r="L6440" t="s">
        <v>33678</v>
      </c>
    </row>
    <row r="6441" spans="2:12" x14ac:dyDescent="0.25">
      <c r="B6441" t="s">
        <v>34777</v>
      </c>
      <c r="C6441" s="1">
        <v>40817</v>
      </c>
      <c r="D6441" t="s">
        <v>33675</v>
      </c>
      <c r="E6441" t="s">
        <v>8569</v>
      </c>
      <c r="F6441">
        <v>1993</v>
      </c>
      <c r="G6441" t="s">
        <v>34778</v>
      </c>
      <c r="H6441" s="2">
        <v>9780198263364</v>
      </c>
      <c r="I6441" s="2">
        <v>9780191682506</v>
      </c>
      <c r="J6441" t="s">
        <v>33696</v>
      </c>
      <c r="K6441" s="78" t="s">
        <v>55081</v>
      </c>
      <c r="L6441" t="s">
        <v>33678</v>
      </c>
    </row>
    <row r="6442" spans="2:12" x14ac:dyDescent="0.25">
      <c r="B6442" t="s">
        <v>36388</v>
      </c>
      <c r="C6442" s="1">
        <v>40817</v>
      </c>
      <c r="D6442" t="s">
        <v>33675</v>
      </c>
      <c r="E6442" t="s">
        <v>36389</v>
      </c>
      <c r="F6442">
        <v>1997</v>
      </c>
      <c r="G6442" t="s">
        <v>36390</v>
      </c>
      <c r="H6442" s="2">
        <v>9780198269403</v>
      </c>
      <c r="I6442" s="2">
        <v>9780191683633</v>
      </c>
      <c r="J6442" t="s">
        <v>33696</v>
      </c>
      <c r="K6442" s="78" t="s">
        <v>55082</v>
      </c>
      <c r="L6442" t="s">
        <v>33678</v>
      </c>
    </row>
    <row r="6443" spans="2:12" x14ac:dyDescent="0.25">
      <c r="B6443" t="s">
        <v>35801</v>
      </c>
      <c r="C6443" s="1">
        <v>40817</v>
      </c>
      <c r="D6443" t="s">
        <v>33675</v>
      </c>
      <c r="E6443" t="s">
        <v>35802</v>
      </c>
      <c r="F6443">
        <v>2010</v>
      </c>
      <c r="G6443" t="s">
        <v>35803</v>
      </c>
      <c r="H6443" s="2">
        <v>9780199735242</v>
      </c>
      <c r="I6443" s="2">
        <v>9780199852772</v>
      </c>
      <c r="J6443" t="s">
        <v>33677</v>
      </c>
      <c r="K6443" s="78" t="s">
        <v>55083</v>
      </c>
      <c r="L6443" t="s">
        <v>33678</v>
      </c>
    </row>
    <row r="6444" spans="2:12" x14ac:dyDescent="0.25">
      <c r="B6444" t="s">
        <v>36253</v>
      </c>
      <c r="C6444" s="1">
        <v>40817</v>
      </c>
      <c r="D6444" t="s">
        <v>33675</v>
      </c>
      <c r="E6444" t="s">
        <v>36254</v>
      </c>
      <c r="F6444">
        <v>2005</v>
      </c>
      <c r="G6444" t="s">
        <v>36255</v>
      </c>
      <c r="H6444" s="2">
        <v>9780195162271</v>
      </c>
      <c r="I6444" s="2">
        <v>9780199850365</v>
      </c>
      <c r="J6444" t="s">
        <v>33693</v>
      </c>
      <c r="K6444" s="78" t="s">
        <v>55084</v>
      </c>
      <c r="L6444" t="s">
        <v>33678</v>
      </c>
    </row>
    <row r="6445" spans="2:12" x14ac:dyDescent="0.25">
      <c r="B6445" t="s">
        <v>36248</v>
      </c>
      <c r="C6445" s="1">
        <v>40817</v>
      </c>
      <c r="D6445" t="s">
        <v>33675</v>
      </c>
      <c r="E6445" t="s">
        <v>36249</v>
      </c>
      <c r="F6445">
        <v>1992</v>
      </c>
      <c r="G6445" t="s">
        <v>36250</v>
      </c>
      <c r="H6445" s="2">
        <v>9780195072747</v>
      </c>
      <c r="I6445" s="2">
        <v>9780199854790</v>
      </c>
      <c r="J6445" t="s">
        <v>33693</v>
      </c>
      <c r="K6445" s="78" t="s">
        <v>55085</v>
      </c>
      <c r="L6445" t="s">
        <v>33678</v>
      </c>
    </row>
    <row r="6446" spans="2:12" x14ac:dyDescent="0.25">
      <c r="B6446" t="s">
        <v>36227</v>
      </c>
      <c r="C6446" s="1">
        <v>40817</v>
      </c>
      <c r="D6446" t="s">
        <v>33675</v>
      </c>
      <c r="E6446" t="s">
        <v>36228</v>
      </c>
      <c r="F6446">
        <v>2008</v>
      </c>
      <c r="G6446" t="s">
        <v>36229</v>
      </c>
      <c r="H6446" s="2">
        <v>9780195172621</v>
      </c>
      <c r="I6446" s="2">
        <v>9780199851942</v>
      </c>
      <c r="J6446" t="s">
        <v>33693</v>
      </c>
      <c r="K6446" s="78" t="s">
        <v>55086</v>
      </c>
      <c r="L6446" t="s">
        <v>33678</v>
      </c>
    </row>
    <row r="6447" spans="2:12" x14ac:dyDescent="0.25">
      <c r="B6447" t="s">
        <v>34807</v>
      </c>
      <c r="C6447" s="1">
        <v>40817</v>
      </c>
      <c r="D6447" t="s">
        <v>33675</v>
      </c>
      <c r="E6447" t="s">
        <v>34808</v>
      </c>
      <c r="F6447">
        <v>1994</v>
      </c>
      <c r="G6447" t="s">
        <v>34809</v>
      </c>
      <c r="H6447" s="2">
        <v>9780198263524</v>
      </c>
      <c r="I6447" s="2">
        <v>9780191682599</v>
      </c>
      <c r="J6447" t="s">
        <v>34761</v>
      </c>
      <c r="K6447" s="78" t="s">
        <v>55087</v>
      </c>
      <c r="L6447" t="s">
        <v>33678</v>
      </c>
    </row>
    <row r="6448" spans="2:12" x14ac:dyDescent="0.25">
      <c r="B6448" t="s">
        <v>34685</v>
      </c>
      <c r="C6448" s="1">
        <v>40817</v>
      </c>
      <c r="D6448" t="s">
        <v>33675</v>
      </c>
      <c r="E6448" t="s">
        <v>34686</v>
      </c>
      <c r="F6448">
        <v>1993</v>
      </c>
      <c r="G6448" t="s">
        <v>34687</v>
      </c>
      <c r="H6448" s="2">
        <v>9780198263302</v>
      </c>
      <c r="I6448" s="2">
        <v>9780191682469</v>
      </c>
      <c r="J6448" t="s">
        <v>33677</v>
      </c>
      <c r="K6448" s="78" t="s">
        <v>55088</v>
      </c>
      <c r="L6448" t="s">
        <v>33678</v>
      </c>
    </row>
    <row r="6449" spans="2:12" x14ac:dyDescent="0.25">
      <c r="B6449" t="s">
        <v>36433</v>
      </c>
      <c r="C6449" s="1">
        <v>40817</v>
      </c>
      <c r="D6449" t="s">
        <v>33675</v>
      </c>
      <c r="E6449" t="s">
        <v>34192</v>
      </c>
      <c r="F6449">
        <v>2008</v>
      </c>
      <c r="G6449" t="s">
        <v>36434</v>
      </c>
      <c r="H6449" s="2">
        <v>9780195173581</v>
      </c>
      <c r="I6449" s="2">
        <v>9780199851683</v>
      </c>
      <c r="J6449" t="s">
        <v>33696</v>
      </c>
      <c r="K6449" s="78" t="s">
        <v>55089</v>
      </c>
      <c r="L6449" t="s">
        <v>33678</v>
      </c>
    </row>
    <row r="6450" spans="2:12" x14ac:dyDescent="0.25">
      <c r="B6450" t="s">
        <v>36148</v>
      </c>
      <c r="C6450" s="1">
        <v>40817</v>
      </c>
      <c r="D6450" t="s">
        <v>33675</v>
      </c>
      <c r="E6450" t="s">
        <v>13636</v>
      </c>
      <c r="F6450">
        <v>2008</v>
      </c>
      <c r="G6450" t="s">
        <v>36149</v>
      </c>
      <c r="H6450" s="2">
        <v>9780195326840</v>
      </c>
      <c r="I6450" s="2">
        <v>9780199852079</v>
      </c>
      <c r="J6450" t="s">
        <v>33789</v>
      </c>
      <c r="K6450" s="78" t="s">
        <v>55090</v>
      </c>
      <c r="L6450" t="s">
        <v>33678</v>
      </c>
    </row>
    <row r="6451" spans="2:12" x14ac:dyDescent="0.25">
      <c r="B6451" t="s">
        <v>34773</v>
      </c>
      <c r="C6451" s="1">
        <v>40817</v>
      </c>
      <c r="D6451" t="s">
        <v>33675</v>
      </c>
      <c r="E6451" t="s">
        <v>15965</v>
      </c>
      <c r="F6451">
        <v>2009</v>
      </c>
      <c r="G6451" t="s">
        <v>34774</v>
      </c>
      <c r="H6451" s="2">
        <v>9780199208937</v>
      </c>
      <c r="I6451" s="2">
        <v>9780191695742</v>
      </c>
      <c r="J6451" t="s">
        <v>34298</v>
      </c>
      <c r="K6451" s="78" t="s">
        <v>55091</v>
      </c>
      <c r="L6451" t="s">
        <v>33678</v>
      </c>
    </row>
    <row r="6452" spans="2:12" x14ac:dyDescent="0.25">
      <c r="B6452" t="s">
        <v>34794</v>
      </c>
      <c r="C6452" s="1">
        <v>40817</v>
      </c>
      <c r="D6452" t="s">
        <v>33675</v>
      </c>
      <c r="E6452" t="s">
        <v>34795</v>
      </c>
      <c r="F6452">
        <v>1995</v>
      </c>
      <c r="G6452" t="s">
        <v>34796</v>
      </c>
      <c r="H6452" s="2">
        <v>9780198263388</v>
      </c>
      <c r="I6452" s="2">
        <v>9780191682513</v>
      </c>
      <c r="J6452" t="s">
        <v>33799</v>
      </c>
      <c r="K6452" s="78" t="s">
        <v>55092</v>
      </c>
      <c r="L6452" t="s">
        <v>33678</v>
      </c>
    </row>
    <row r="6453" spans="2:12" x14ac:dyDescent="0.25">
      <c r="B6453" t="s">
        <v>34694</v>
      </c>
      <c r="C6453" s="1">
        <v>40817</v>
      </c>
      <c r="D6453" t="s">
        <v>33675</v>
      </c>
      <c r="E6453" t="s">
        <v>1375</v>
      </c>
      <c r="F6453">
        <v>1998</v>
      </c>
      <c r="G6453" t="s">
        <v>34695</v>
      </c>
      <c r="H6453" s="2">
        <v>9780198269649</v>
      </c>
      <c r="I6453" s="2">
        <v>9780191683725</v>
      </c>
      <c r="J6453" t="s">
        <v>33686</v>
      </c>
      <c r="K6453" s="78" t="s">
        <v>55093</v>
      </c>
      <c r="L6453" t="s">
        <v>33678</v>
      </c>
    </row>
    <row r="6454" spans="2:12" x14ac:dyDescent="0.25">
      <c r="B6454" t="s">
        <v>36162</v>
      </c>
      <c r="C6454" s="1">
        <v>40817</v>
      </c>
      <c r="D6454" t="s">
        <v>33675</v>
      </c>
      <c r="E6454" t="s">
        <v>36163</v>
      </c>
      <c r="F6454">
        <v>2003</v>
      </c>
      <c r="G6454" t="s">
        <v>36164</v>
      </c>
      <c r="H6454" s="2">
        <v>9780195161793</v>
      </c>
      <c r="I6454" s="2">
        <v>9780199849512</v>
      </c>
      <c r="J6454" t="s">
        <v>33693</v>
      </c>
      <c r="K6454" s="78" t="s">
        <v>55094</v>
      </c>
      <c r="L6454" t="s">
        <v>33678</v>
      </c>
    </row>
    <row r="6455" spans="2:12" x14ac:dyDescent="0.25">
      <c r="B6455" t="s">
        <v>34346</v>
      </c>
      <c r="C6455" s="1">
        <v>40817</v>
      </c>
      <c r="D6455" t="s">
        <v>33675</v>
      </c>
      <c r="E6455" t="s">
        <v>15632</v>
      </c>
      <c r="F6455">
        <v>1995</v>
      </c>
      <c r="G6455" t="s">
        <v>34347</v>
      </c>
      <c r="H6455" s="2">
        <v>9780198263876</v>
      </c>
      <c r="I6455" s="2">
        <v>9780191682674</v>
      </c>
      <c r="J6455" t="s">
        <v>34348</v>
      </c>
      <c r="K6455" s="78" t="s">
        <v>55095</v>
      </c>
      <c r="L6455" t="s">
        <v>33678</v>
      </c>
    </row>
    <row r="6456" spans="2:12" x14ac:dyDescent="0.25">
      <c r="B6456" t="s">
        <v>36130</v>
      </c>
      <c r="C6456" s="1">
        <v>40817</v>
      </c>
      <c r="D6456" t="s">
        <v>33675</v>
      </c>
      <c r="E6456" t="s">
        <v>35935</v>
      </c>
      <c r="F6456">
        <v>2006</v>
      </c>
      <c r="G6456" t="s">
        <v>36131</v>
      </c>
      <c r="H6456" s="2">
        <v>9780195175219</v>
      </c>
      <c r="I6456" s="2">
        <v>9780199850679</v>
      </c>
      <c r="J6456" t="s">
        <v>33789</v>
      </c>
      <c r="K6456" s="78" t="s">
        <v>55096</v>
      </c>
      <c r="L6456" t="s">
        <v>33678</v>
      </c>
    </row>
    <row r="6457" spans="2:12" x14ac:dyDescent="0.25">
      <c r="B6457" t="s">
        <v>34651</v>
      </c>
      <c r="C6457" s="1">
        <v>40817</v>
      </c>
      <c r="D6457" t="s">
        <v>33675</v>
      </c>
      <c r="E6457" t="s">
        <v>1375</v>
      </c>
      <c r="F6457">
        <v>2003</v>
      </c>
      <c r="G6457" t="s">
        <v>34652</v>
      </c>
      <c r="H6457" s="2">
        <v>9780195162028</v>
      </c>
      <c r="I6457" s="2">
        <v>9780199849673</v>
      </c>
      <c r="J6457" t="s">
        <v>33690</v>
      </c>
      <c r="K6457" s="78" t="s">
        <v>55097</v>
      </c>
      <c r="L6457" t="s">
        <v>33678</v>
      </c>
    </row>
    <row r="6458" spans="2:12" x14ac:dyDescent="0.25">
      <c r="B6458" t="s">
        <v>36043</v>
      </c>
      <c r="C6458" s="1">
        <v>40817</v>
      </c>
      <c r="D6458" t="s">
        <v>33675</v>
      </c>
      <c r="E6458" t="s">
        <v>36044</v>
      </c>
      <c r="F6458">
        <v>2008</v>
      </c>
      <c r="G6458" t="s">
        <v>36045</v>
      </c>
      <c r="H6458" s="2">
        <v>9780195116489</v>
      </c>
      <c r="I6458" s="2">
        <v>9780199851621</v>
      </c>
      <c r="J6458" t="s">
        <v>33832</v>
      </c>
      <c r="K6458" s="78" t="s">
        <v>55098</v>
      </c>
      <c r="L6458" t="s">
        <v>33678</v>
      </c>
    </row>
    <row r="6459" spans="2:12" x14ac:dyDescent="0.25">
      <c r="B6459" t="s">
        <v>36277</v>
      </c>
      <c r="C6459" s="1">
        <v>40817</v>
      </c>
      <c r="D6459" t="s">
        <v>33675</v>
      </c>
      <c r="E6459" t="s">
        <v>36278</v>
      </c>
      <c r="F6459">
        <v>2006</v>
      </c>
      <c r="G6459" t="s">
        <v>36279</v>
      </c>
      <c r="H6459" s="2">
        <v>9780195177831</v>
      </c>
      <c r="I6459" s="2">
        <v>9780199850716</v>
      </c>
      <c r="J6459" t="s">
        <v>33677</v>
      </c>
      <c r="K6459" s="78" t="s">
        <v>55099</v>
      </c>
      <c r="L6459" t="s">
        <v>33678</v>
      </c>
    </row>
    <row r="6460" spans="2:12" x14ac:dyDescent="0.25">
      <c r="B6460" t="s">
        <v>36232</v>
      </c>
      <c r="C6460" s="1">
        <v>40817</v>
      </c>
      <c r="D6460" t="s">
        <v>33675</v>
      </c>
      <c r="E6460" t="s">
        <v>36233</v>
      </c>
      <c r="F6460">
        <v>2002</v>
      </c>
      <c r="G6460" t="s">
        <v>36234</v>
      </c>
      <c r="H6460" s="2">
        <v>9780195148053</v>
      </c>
      <c r="I6460" s="2">
        <v>9780199849277</v>
      </c>
      <c r="J6460" t="s">
        <v>33677</v>
      </c>
      <c r="K6460" s="78" t="s">
        <v>55100</v>
      </c>
      <c r="L6460" t="s">
        <v>33678</v>
      </c>
    </row>
    <row r="6461" spans="2:12" x14ac:dyDescent="0.25">
      <c r="B6461" t="s">
        <v>34574</v>
      </c>
      <c r="C6461" s="1">
        <v>40817</v>
      </c>
      <c r="D6461" t="s">
        <v>33675</v>
      </c>
      <c r="E6461" t="s">
        <v>5808</v>
      </c>
      <c r="F6461">
        <v>2000</v>
      </c>
      <c r="G6461" t="s">
        <v>34575</v>
      </c>
      <c r="H6461" s="2">
        <v>9780195097030</v>
      </c>
      <c r="I6461" s="2">
        <v>9780199848805</v>
      </c>
      <c r="J6461" t="s">
        <v>33710</v>
      </c>
      <c r="K6461" s="78" t="s">
        <v>55101</v>
      </c>
      <c r="L6461" t="s">
        <v>33678</v>
      </c>
    </row>
    <row r="6462" spans="2:12" x14ac:dyDescent="0.25">
      <c r="B6462" t="s">
        <v>36144</v>
      </c>
      <c r="C6462" s="1">
        <v>40817</v>
      </c>
      <c r="D6462" t="s">
        <v>33675</v>
      </c>
      <c r="E6462" t="s">
        <v>35740</v>
      </c>
      <c r="F6462">
        <v>2007</v>
      </c>
      <c r="G6462" t="s">
        <v>36145</v>
      </c>
      <c r="H6462" s="2">
        <v>9780195300383</v>
      </c>
      <c r="I6462" s="2">
        <v>9780199851560</v>
      </c>
      <c r="J6462" t="s">
        <v>33710</v>
      </c>
      <c r="K6462" s="78" t="s">
        <v>55102</v>
      </c>
      <c r="L6462" t="s">
        <v>33678</v>
      </c>
    </row>
    <row r="6463" spans="2:12" x14ac:dyDescent="0.25">
      <c r="B6463" t="s">
        <v>34707</v>
      </c>
      <c r="C6463" s="1">
        <v>40817</v>
      </c>
      <c r="D6463" t="s">
        <v>33675</v>
      </c>
      <c r="E6463" t="s">
        <v>3704</v>
      </c>
      <c r="F6463">
        <v>1997</v>
      </c>
      <c r="G6463" t="s">
        <v>34708</v>
      </c>
      <c r="H6463" s="2">
        <v>9780195109795</v>
      </c>
      <c r="I6463" s="2">
        <v>9780199853281</v>
      </c>
      <c r="J6463" t="s">
        <v>33686</v>
      </c>
      <c r="K6463" s="78" t="s">
        <v>55103</v>
      </c>
      <c r="L6463" t="s">
        <v>33678</v>
      </c>
    </row>
    <row r="6464" spans="2:12" x14ac:dyDescent="0.25">
      <c r="B6464" t="s">
        <v>36316</v>
      </c>
      <c r="C6464" s="1">
        <v>40817</v>
      </c>
      <c r="D6464" t="s">
        <v>33675</v>
      </c>
      <c r="E6464" t="s">
        <v>18152</v>
      </c>
      <c r="F6464">
        <v>2003</v>
      </c>
      <c r="G6464" t="s">
        <v>36317</v>
      </c>
      <c r="H6464" s="2">
        <v>9780195157239</v>
      </c>
      <c r="I6464" s="2">
        <v>9780199849680</v>
      </c>
      <c r="J6464" t="s">
        <v>33686</v>
      </c>
      <c r="K6464" s="78" t="s">
        <v>55104</v>
      </c>
      <c r="L6464" t="s">
        <v>33678</v>
      </c>
    </row>
    <row r="6465" spans="2:12" x14ac:dyDescent="0.25">
      <c r="B6465" t="s">
        <v>34659</v>
      </c>
      <c r="C6465" s="1">
        <v>40817</v>
      </c>
      <c r="D6465" t="s">
        <v>33675</v>
      </c>
      <c r="E6465" t="s">
        <v>34660</v>
      </c>
      <c r="F6465">
        <v>1997</v>
      </c>
      <c r="G6465" t="s">
        <v>34661</v>
      </c>
      <c r="H6465" s="2">
        <v>9780198269298</v>
      </c>
      <c r="I6465" s="2">
        <v>9780191683589</v>
      </c>
      <c r="J6465" t="s">
        <v>34589</v>
      </c>
      <c r="K6465" s="78" t="s">
        <v>55105</v>
      </c>
      <c r="L6465" t="s">
        <v>33678</v>
      </c>
    </row>
    <row r="6466" spans="2:12" x14ac:dyDescent="0.25">
      <c r="B6466" t="s">
        <v>34450</v>
      </c>
      <c r="C6466" s="1">
        <v>40817</v>
      </c>
      <c r="D6466" t="s">
        <v>33675</v>
      </c>
      <c r="E6466" t="s">
        <v>32128</v>
      </c>
      <c r="F6466">
        <v>2004</v>
      </c>
      <c r="G6466" t="s">
        <v>34451</v>
      </c>
      <c r="H6466" s="2">
        <v>9780195167900</v>
      </c>
      <c r="I6466" s="2">
        <v>9780199849970</v>
      </c>
      <c r="J6466" t="s">
        <v>33832</v>
      </c>
      <c r="K6466" s="78" t="s">
        <v>55106</v>
      </c>
      <c r="L6466" t="s">
        <v>33678</v>
      </c>
    </row>
    <row r="6467" spans="2:12" x14ac:dyDescent="0.25">
      <c r="B6467" t="s">
        <v>34849</v>
      </c>
      <c r="C6467" s="1">
        <v>40817</v>
      </c>
      <c r="D6467" t="s">
        <v>33675</v>
      </c>
      <c r="E6467" t="s">
        <v>4402</v>
      </c>
      <c r="F6467">
        <v>2002</v>
      </c>
      <c r="G6467" t="s">
        <v>34850</v>
      </c>
      <c r="H6467" s="2">
        <v>9780195152296</v>
      </c>
      <c r="I6467" s="2">
        <v>9780199849178</v>
      </c>
      <c r="J6467" t="s">
        <v>33696</v>
      </c>
      <c r="K6467" s="78" t="s">
        <v>55107</v>
      </c>
      <c r="L6467" t="s">
        <v>33678</v>
      </c>
    </row>
    <row r="6468" spans="2:12" x14ac:dyDescent="0.25">
      <c r="B6468" t="s">
        <v>36416</v>
      </c>
      <c r="C6468" s="1">
        <v>40817</v>
      </c>
      <c r="D6468" t="s">
        <v>33675</v>
      </c>
      <c r="E6468" t="s">
        <v>36417</v>
      </c>
      <c r="F6468">
        <v>1990</v>
      </c>
      <c r="G6468" t="s">
        <v>36418</v>
      </c>
      <c r="H6468" s="2">
        <v>9780198267287</v>
      </c>
      <c r="I6468" s="2">
        <v>9780191683176</v>
      </c>
      <c r="J6468" t="s">
        <v>33686</v>
      </c>
      <c r="K6468" s="78" t="s">
        <v>55108</v>
      </c>
      <c r="L6468" t="s">
        <v>33678</v>
      </c>
    </row>
    <row r="6469" spans="2:12" x14ac:dyDescent="0.25">
      <c r="B6469" t="s">
        <v>34664</v>
      </c>
      <c r="C6469" s="1">
        <v>40817</v>
      </c>
      <c r="D6469" t="s">
        <v>33675</v>
      </c>
      <c r="E6469" t="s">
        <v>1345</v>
      </c>
      <c r="F6469">
        <v>1994</v>
      </c>
      <c r="G6469" t="s">
        <v>34665</v>
      </c>
      <c r="H6469" s="2">
        <v>9780198263616</v>
      </c>
      <c r="I6469" s="2">
        <v>9780191682612</v>
      </c>
      <c r="J6469" t="s">
        <v>34666</v>
      </c>
      <c r="K6469" s="78" t="s">
        <v>55109</v>
      </c>
      <c r="L6469" t="s">
        <v>33678</v>
      </c>
    </row>
    <row r="6470" spans="2:12" x14ac:dyDescent="0.25">
      <c r="B6470" t="s">
        <v>36323</v>
      </c>
      <c r="C6470" s="1">
        <v>40817</v>
      </c>
      <c r="D6470" t="s">
        <v>33675</v>
      </c>
      <c r="E6470" t="s">
        <v>6101</v>
      </c>
      <c r="F6470">
        <v>2007</v>
      </c>
      <c r="G6470" t="s">
        <v>36324</v>
      </c>
      <c r="H6470" s="2">
        <v>9780195334586</v>
      </c>
      <c r="I6470" s="2">
        <v>9780199851423</v>
      </c>
      <c r="J6470" t="s">
        <v>33686</v>
      </c>
      <c r="K6470" s="78" t="s">
        <v>55110</v>
      </c>
      <c r="L6470" t="s">
        <v>33678</v>
      </c>
    </row>
    <row r="6471" spans="2:12" x14ac:dyDescent="0.25">
      <c r="B6471" t="s">
        <v>34770</v>
      </c>
      <c r="C6471" s="1">
        <v>40817</v>
      </c>
      <c r="D6471" t="s">
        <v>33675</v>
      </c>
      <c r="E6471" t="s">
        <v>34771</v>
      </c>
      <c r="F6471">
        <v>1980</v>
      </c>
      <c r="G6471" t="s">
        <v>34772</v>
      </c>
      <c r="H6471" s="2">
        <v>9780192132307</v>
      </c>
      <c r="I6471" s="2">
        <v>9780191670046</v>
      </c>
      <c r="J6471" t="s">
        <v>33696</v>
      </c>
      <c r="K6471" s="78" t="s">
        <v>55111</v>
      </c>
      <c r="L6471" t="s">
        <v>33678</v>
      </c>
    </row>
    <row r="6472" spans="2:12" x14ac:dyDescent="0.25">
      <c r="B6472" t="s">
        <v>36210</v>
      </c>
      <c r="C6472" s="1">
        <v>40817</v>
      </c>
      <c r="D6472" t="s">
        <v>33675</v>
      </c>
      <c r="E6472" t="s">
        <v>36211</v>
      </c>
      <c r="F6472">
        <v>2004</v>
      </c>
      <c r="G6472" t="s">
        <v>36212</v>
      </c>
      <c r="H6472" s="2">
        <v>9780195155440</v>
      </c>
      <c r="I6472" s="2">
        <v>9780199849871</v>
      </c>
      <c r="J6472" t="s">
        <v>33690</v>
      </c>
      <c r="K6472" s="78" t="s">
        <v>55112</v>
      </c>
      <c r="L6472" t="s">
        <v>33678</v>
      </c>
    </row>
    <row r="6473" spans="2:12" x14ac:dyDescent="0.25">
      <c r="B6473" t="s">
        <v>34648</v>
      </c>
      <c r="C6473" s="1">
        <v>40817</v>
      </c>
      <c r="D6473" t="s">
        <v>33675</v>
      </c>
      <c r="E6473" t="s">
        <v>34649</v>
      </c>
      <c r="F6473">
        <v>2009</v>
      </c>
      <c r="G6473" t="s">
        <v>34650</v>
      </c>
      <c r="H6473" s="2">
        <v>9780199216215</v>
      </c>
      <c r="I6473" s="2">
        <v>9780191695995</v>
      </c>
      <c r="J6473" t="s">
        <v>34538</v>
      </c>
      <c r="K6473" s="78" t="s">
        <v>55113</v>
      </c>
      <c r="L6473" t="s">
        <v>33678</v>
      </c>
    </row>
    <row r="6474" spans="2:12" x14ac:dyDescent="0.25">
      <c r="B6474" t="s">
        <v>36125</v>
      </c>
      <c r="C6474" s="1">
        <v>40817</v>
      </c>
      <c r="D6474" t="s">
        <v>33675</v>
      </c>
      <c r="E6474" t="s">
        <v>36126</v>
      </c>
      <c r="F6474">
        <v>1996</v>
      </c>
      <c r="G6474" t="s">
        <v>36127</v>
      </c>
      <c r="H6474" s="2">
        <v>9780195104677</v>
      </c>
      <c r="I6474" s="2">
        <v>9780199853267</v>
      </c>
      <c r="J6474" t="s">
        <v>33710</v>
      </c>
      <c r="K6474" s="78" t="s">
        <v>55114</v>
      </c>
      <c r="L6474" t="s">
        <v>33678</v>
      </c>
    </row>
    <row r="6475" spans="2:12" x14ac:dyDescent="0.25">
      <c r="B6475" t="s">
        <v>36290</v>
      </c>
      <c r="C6475" s="1">
        <v>40817</v>
      </c>
      <c r="D6475" t="s">
        <v>33675</v>
      </c>
      <c r="E6475" t="s">
        <v>13999</v>
      </c>
      <c r="F6475">
        <v>1998</v>
      </c>
      <c r="G6475" t="s">
        <v>36291</v>
      </c>
      <c r="H6475" s="2">
        <v>9780198269779</v>
      </c>
      <c r="I6475" s="2">
        <v>9780191683794</v>
      </c>
      <c r="J6475" t="s">
        <v>33843</v>
      </c>
      <c r="K6475" s="78" t="s">
        <v>55115</v>
      </c>
      <c r="L6475" t="s">
        <v>33678</v>
      </c>
    </row>
    <row r="6476" spans="2:12" x14ac:dyDescent="0.25">
      <c r="B6476" t="s">
        <v>36320</v>
      </c>
      <c r="C6476" s="1">
        <v>40817</v>
      </c>
      <c r="D6476" t="s">
        <v>33675</v>
      </c>
      <c r="E6476" t="s">
        <v>36321</v>
      </c>
      <c r="F6476">
        <v>2005</v>
      </c>
      <c r="G6476" t="s">
        <v>36322</v>
      </c>
      <c r="H6476" s="2">
        <v>9780195182217</v>
      </c>
      <c r="I6476" s="2">
        <v>9780199850532</v>
      </c>
      <c r="J6476" t="s">
        <v>33686</v>
      </c>
      <c r="K6476" s="78" t="s">
        <v>55116</v>
      </c>
      <c r="L6476" t="s">
        <v>33678</v>
      </c>
    </row>
    <row r="6477" spans="2:12" x14ac:dyDescent="0.25">
      <c r="B6477" t="s">
        <v>34762</v>
      </c>
      <c r="C6477" s="1">
        <v>40817</v>
      </c>
      <c r="D6477" t="s">
        <v>33675</v>
      </c>
      <c r="E6477" t="s">
        <v>34763</v>
      </c>
      <c r="F6477">
        <v>2002</v>
      </c>
      <c r="G6477" t="s">
        <v>34764</v>
      </c>
      <c r="H6477" s="2">
        <v>9780195150858</v>
      </c>
      <c r="I6477" s="2">
        <v>9780199849307</v>
      </c>
      <c r="J6477" t="s">
        <v>33703</v>
      </c>
      <c r="K6477" s="78" t="s">
        <v>55117</v>
      </c>
      <c r="L6477" t="s">
        <v>33678</v>
      </c>
    </row>
    <row r="6478" spans="2:12" x14ac:dyDescent="0.25">
      <c r="B6478" t="s">
        <v>36167</v>
      </c>
      <c r="C6478" s="1">
        <v>40817</v>
      </c>
      <c r="D6478" t="s">
        <v>33675</v>
      </c>
      <c r="E6478" t="s">
        <v>36168</v>
      </c>
      <c r="F6478">
        <v>1996</v>
      </c>
      <c r="G6478" t="s">
        <v>36169</v>
      </c>
      <c r="H6478" s="2">
        <v>9780195108231</v>
      </c>
      <c r="I6478" s="2">
        <v>9780199853441</v>
      </c>
      <c r="J6478" t="s">
        <v>33677</v>
      </c>
      <c r="K6478" s="78" t="s">
        <v>55118</v>
      </c>
      <c r="L6478" t="s">
        <v>33678</v>
      </c>
    </row>
    <row r="6479" spans="2:12" x14ac:dyDescent="0.25">
      <c r="B6479" t="s">
        <v>36313</v>
      </c>
      <c r="C6479" s="1">
        <v>40817</v>
      </c>
      <c r="D6479" t="s">
        <v>33675</v>
      </c>
      <c r="E6479" t="s">
        <v>36314</v>
      </c>
      <c r="F6479">
        <v>2007</v>
      </c>
      <c r="G6479" t="s">
        <v>36315</v>
      </c>
      <c r="H6479" s="2">
        <v>9780195317145</v>
      </c>
      <c r="I6479" s="2">
        <v>9780199851386</v>
      </c>
      <c r="J6479" t="s">
        <v>33686</v>
      </c>
      <c r="K6479" s="78" t="s">
        <v>55119</v>
      </c>
      <c r="L6479" t="s">
        <v>33678</v>
      </c>
    </row>
    <row r="6480" spans="2:12" x14ac:dyDescent="0.25">
      <c r="B6480" t="s">
        <v>34830</v>
      </c>
      <c r="C6480" s="1">
        <v>40817</v>
      </c>
      <c r="D6480" t="s">
        <v>33675</v>
      </c>
      <c r="E6480" t="s">
        <v>395</v>
      </c>
      <c r="F6480">
        <v>1996</v>
      </c>
      <c r="G6480" t="s">
        <v>34831</v>
      </c>
      <c r="H6480" s="2">
        <v>9780198263937</v>
      </c>
      <c r="I6480" s="2">
        <v>9780191682681</v>
      </c>
      <c r="J6480" t="s">
        <v>34812</v>
      </c>
      <c r="K6480" s="78" t="s">
        <v>55120</v>
      </c>
      <c r="L6480" t="s">
        <v>33678</v>
      </c>
    </row>
    <row r="6481" spans="2:12" x14ac:dyDescent="0.25">
      <c r="B6481" t="s">
        <v>36308</v>
      </c>
      <c r="C6481" s="1">
        <v>40817</v>
      </c>
      <c r="D6481" t="s">
        <v>33675</v>
      </c>
      <c r="E6481" t="s">
        <v>36309</v>
      </c>
      <c r="F6481">
        <v>2007</v>
      </c>
      <c r="G6481" t="s">
        <v>36310</v>
      </c>
      <c r="H6481" s="2">
        <v>9780195327656</v>
      </c>
      <c r="I6481" s="2">
        <v>9780199851478</v>
      </c>
      <c r="J6481" t="s">
        <v>33686</v>
      </c>
      <c r="K6481" s="78" t="s">
        <v>55121</v>
      </c>
      <c r="L6481" t="s">
        <v>33678</v>
      </c>
    </row>
    <row r="6482" spans="2:12" x14ac:dyDescent="0.25">
      <c r="B6482" t="s">
        <v>34784</v>
      </c>
      <c r="C6482" s="1">
        <v>40817</v>
      </c>
      <c r="D6482" t="s">
        <v>33675</v>
      </c>
      <c r="E6482" t="s">
        <v>1202</v>
      </c>
      <c r="F6482">
        <v>1998</v>
      </c>
      <c r="G6482" t="s">
        <v>34785</v>
      </c>
      <c r="H6482" s="2">
        <v>9780198269427</v>
      </c>
      <c r="I6482" s="2">
        <v>9780191683640</v>
      </c>
      <c r="J6482" t="s">
        <v>33799</v>
      </c>
      <c r="K6482" s="78" t="s">
        <v>55122</v>
      </c>
      <c r="L6482" t="s">
        <v>33678</v>
      </c>
    </row>
    <row r="6483" spans="2:12" x14ac:dyDescent="0.25">
      <c r="B6483" t="s">
        <v>36280</v>
      </c>
      <c r="C6483" s="1">
        <v>40817</v>
      </c>
      <c r="D6483" t="s">
        <v>33675</v>
      </c>
      <c r="E6483" t="s">
        <v>36281</v>
      </c>
      <c r="F6483">
        <v>2004</v>
      </c>
      <c r="G6483" t="s">
        <v>36282</v>
      </c>
      <c r="H6483" s="2">
        <v>9780195167962</v>
      </c>
      <c r="I6483" s="2">
        <v>9780199850150</v>
      </c>
      <c r="J6483" t="s">
        <v>33693</v>
      </c>
      <c r="K6483" s="78" t="s">
        <v>55123</v>
      </c>
      <c r="L6483" t="s">
        <v>33678</v>
      </c>
    </row>
    <row r="6484" spans="2:12" x14ac:dyDescent="0.25">
      <c r="B6484" t="s">
        <v>34832</v>
      </c>
      <c r="C6484" s="1">
        <v>40817</v>
      </c>
      <c r="D6484" t="s">
        <v>33675</v>
      </c>
      <c r="E6484" t="s">
        <v>395</v>
      </c>
      <c r="F6484">
        <v>1998</v>
      </c>
      <c r="G6484" t="s">
        <v>34833</v>
      </c>
      <c r="H6484" s="2">
        <v>9780198269618</v>
      </c>
      <c r="I6484" s="2">
        <v>9780191683718</v>
      </c>
      <c r="J6484" t="s">
        <v>34812</v>
      </c>
      <c r="K6484" s="78" t="s">
        <v>55124</v>
      </c>
      <c r="L6484" t="s">
        <v>33678</v>
      </c>
    </row>
    <row r="6485" spans="2:12" x14ac:dyDescent="0.25">
      <c r="B6485" t="s">
        <v>34610</v>
      </c>
      <c r="C6485" s="1">
        <v>40817</v>
      </c>
      <c r="D6485" t="s">
        <v>33675</v>
      </c>
      <c r="E6485" t="s">
        <v>34611</v>
      </c>
      <c r="F6485">
        <v>2008</v>
      </c>
      <c r="G6485" t="s">
        <v>34612</v>
      </c>
      <c r="H6485" s="2">
        <v>9780199543670</v>
      </c>
      <c r="I6485" s="2">
        <v>9780191701313</v>
      </c>
      <c r="J6485" t="s">
        <v>34325</v>
      </c>
      <c r="K6485" s="78" t="s">
        <v>55125</v>
      </c>
      <c r="L6485" t="s">
        <v>33678</v>
      </c>
    </row>
    <row r="6486" spans="2:12" x14ac:dyDescent="0.25">
      <c r="B6486" t="s">
        <v>34386</v>
      </c>
      <c r="C6486" s="1">
        <v>40817</v>
      </c>
      <c r="D6486" t="s">
        <v>33675</v>
      </c>
      <c r="E6486" t="s">
        <v>4656</v>
      </c>
      <c r="F6486">
        <v>1999</v>
      </c>
      <c r="G6486" t="s">
        <v>34387</v>
      </c>
      <c r="H6486" s="2">
        <v>9780195125771</v>
      </c>
      <c r="I6486" s="2">
        <v>9780199853335</v>
      </c>
      <c r="J6486" t="s">
        <v>34030</v>
      </c>
      <c r="K6486" s="78" t="s">
        <v>55126</v>
      </c>
      <c r="L6486" t="s">
        <v>33678</v>
      </c>
    </row>
    <row r="6487" spans="2:12" x14ac:dyDescent="0.25">
      <c r="B6487" t="s">
        <v>36366</v>
      </c>
      <c r="C6487" s="1">
        <v>40817</v>
      </c>
      <c r="D6487" t="s">
        <v>33675</v>
      </c>
      <c r="E6487" t="s">
        <v>36367</v>
      </c>
      <c r="F6487">
        <v>2005</v>
      </c>
      <c r="G6487" t="s">
        <v>36368</v>
      </c>
      <c r="H6487" s="2">
        <v>9780195183559</v>
      </c>
      <c r="I6487" s="2">
        <v>9780199850198</v>
      </c>
      <c r="J6487" t="s">
        <v>33686</v>
      </c>
      <c r="K6487" s="78" t="s">
        <v>55127</v>
      </c>
      <c r="L6487" t="s">
        <v>33678</v>
      </c>
    </row>
    <row r="6488" spans="2:12" x14ac:dyDescent="0.25">
      <c r="B6488" t="s">
        <v>36338</v>
      </c>
      <c r="C6488" s="1">
        <v>40817</v>
      </c>
      <c r="D6488" t="s">
        <v>33675</v>
      </c>
      <c r="E6488" t="s">
        <v>36339</v>
      </c>
      <c r="F6488">
        <v>1999</v>
      </c>
      <c r="G6488" t="s">
        <v>36340</v>
      </c>
      <c r="H6488" s="2">
        <v>9780195129076</v>
      </c>
      <c r="I6488" s="2">
        <v>9780199853274</v>
      </c>
      <c r="J6488" t="s">
        <v>33686</v>
      </c>
      <c r="K6488" s="78" t="s">
        <v>55128</v>
      </c>
      <c r="L6488" t="s">
        <v>33678</v>
      </c>
    </row>
    <row r="6489" spans="2:12" x14ac:dyDescent="0.25">
      <c r="B6489" t="s">
        <v>36170</v>
      </c>
      <c r="C6489" s="1">
        <v>40817</v>
      </c>
      <c r="D6489" t="s">
        <v>33675</v>
      </c>
      <c r="E6489" t="s">
        <v>36171</v>
      </c>
      <c r="F6489">
        <v>2006</v>
      </c>
      <c r="G6489" t="s">
        <v>36172</v>
      </c>
      <c r="H6489" s="2">
        <v>9780195301441</v>
      </c>
      <c r="I6489" s="2">
        <v>9780199850952</v>
      </c>
      <c r="J6489" t="s">
        <v>33693</v>
      </c>
      <c r="K6489" s="78" t="s">
        <v>55129</v>
      </c>
      <c r="L6489" t="s">
        <v>33678</v>
      </c>
    </row>
    <row r="6490" spans="2:12" x14ac:dyDescent="0.25">
      <c r="B6490" t="s">
        <v>34803</v>
      </c>
      <c r="C6490" s="1">
        <v>40817</v>
      </c>
      <c r="D6490" t="s">
        <v>33675</v>
      </c>
      <c r="E6490" t="s">
        <v>27915</v>
      </c>
      <c r="F6490">
        <v>1997</v>
      </c>
      <c r="G6490" t="s">
        <v>34804</v>
      </c>
      <c r="H6490" s="2">
        <v>9780198269328</v>
      </c>
      <c r="I6490" s="2">
        <v>9780191683602</v>
      </c>
      <c r="J6490" t="s">
        <v>33696</v>
      </c>
      <c r="K6490" s="78" t="s">
        <v>55130</v>
      </c>
      <c r="L6490" t="s">
        <v>33678</v>
      </c>
    </row>
    <row r="6491" spans="2:12" x14ac:dyDescent="0.25">
      <c r="B6491" t="s">
        <v>36311</v>
      </c>
      <c r="C6491" s="1">
        <v>40817</v>
      </c>
      <c r="D6491" t="s">
        <v>33675</v>
      </c>
      <c r="E6491" t="s">
        <v>35426</v>
      </c>
      <c r="F6491">
        <v>2008</v>
      </c>
      <c r="G6491" t="s">
        <v>36312</v>
      </c>
      <c r="H6491" s="2">
        <v>9780195314694</v>
      </c>
      <c r="I6491" s="2">
        <v>9780199851867</v>
      </c>
      <c r="J6491" t="s">
        <v>33686</v>
      </c>
      <c r="K6491" s="78" t="s">
        <v>55131</v>
      </c>
      <c r="L6491" t="s">
        <v>33678</v>
      </c>
    </row>
    <row r="6492" spans="2:12" x14ac:dyDescent="0.25">
      <c r="B6492" t="s">
        <v>36318</v>
      </c>
      <c r="C6492" s="1">
        <v>40817</v>
      </c>
      <c r="D6492" t="s">
        <v>33675</v>
      </c>
      <c r="E6492" t="s">
        <v>13573</v>
      </c>
      <c r="F6492">
        <v>2003</v>
      </c>
      <c r="G6492" t="s">
        <v>36319</v>
      </c>
      <c r="H6492" s="2">
        <v>9780195160017</v>
      </c>
      <c r="I6492" s="2">
        <v>9780199849611</v>
      </c>
      <c r="J6492" t="s">
        <v>33686</v>
      </c>
      <c r="K6492" s="78" t="s">
        <v>55132</v>
      </c>
      <c r="L6492" t="s">
        <v>33678</v>
      </c>
    </row>
    <row r="6493" spans="2:12" x14ac:dyDescent="0.25">
      <c r="B6493" t="s">
        <v>34824</v>
      </c>
      <c r="C6493" s="1">
        <v>40817</v>
      </c>
      <c r="D6493" t="s">
        <v>33675</v>
      </c>
      <c r="E6493" t="s">
        <v>33756</v>
      </c>
      <c r="F6493">
        <v>2008</v>
      </c>
      <c r="G6493" t="s">
        <v>34825</v>
      </c>
      <c r="H6493" s="2">
        <v>9780199238903</v>
      </c>
      <c r="I6493" s="2">
        <v>9780191696794</v>
      </c>
      <c r="J6493" t="s">
        <v>33696</v>
      </c>
      <c r="K6493" s="78" t="s">
        <v>55133</v>
      </c>
      <c r="L6493" t="s">
        <v>33678</v>
      </c>
    </row>
    <row r="6494" spans="2:12" x14ac:dyDescent="0.25">
      <c r="B6494" t="s">
        <v>36294</v>
      </c>
      <c r="C6494" s="1">
        <v>40817</v>
      </c>
      <c r="D6494" t="s">
        <v>33675</v>
      </c>
      <c r="E6494" t="s">
        <v>1408</v>
      </c>
      <c r="F6494">
        <v>2008</v>
      </c>
      <c r="G6494" t="s">
        <v>36295</v>
      </c>
      <c r="H6494" s="2">
        <v>9780195189667</v>
      </c>
      <c r="I6494" s="2">
        <v>9780199851645</v>
      </c>
      <c r="J6494" t="s">
        <v>33686</v>
      </c>
      <c r="K6494" s="78" t="s">
        <v>55134</v>
      </c>
      <c r="L6494" t="s">
        <v>33678</v>
      </c>
    </row>
    <row r="6495" spans="2:12" x14ac:dyDescent="0.25">
      <c r="B6495" t="s">
        <v>36369</v>
      </c>
      <c r="C6495" s="1">
        <v>40817</v>
      </c>
      <c r="D6495" t="s">
        <v>33675</v>
      </c>
      <c r="E6495" t="s">
        <v>36370</v>
      </c>
      <c r="F6495">
        <v>2007</v>
      </c>
      <c r="G6495" t="s">
        <v>36371</v>
      </c>
      <c r="H6495" s="2">
        <v>9780195320374</v>
      </c>
      <c r="I6495" s="2">
        <v>9780199851379</v>
      </c>
      <c r="J6495" t="s">
        <v>33686</v>
      </c>
      <c r="K6495" s="78" t="s">
        <v>55135</v>
      </c>
      <c r="L6495" t="s">
        <v>33678</v>
      </c>
    </row>
    <row r="6496" spans="2:12" x14ac:dyDescent="0.25">
      <c r="B6496" t="s">
        <v>36215</v>
      </c>
      <c r="C6496" s="1">
        <v>40817</v>
      </c>
      <c r="D6496" t="s">
        <v>33675</v>
      </c>
      <c r="E6496" t="s">
        <v>4072</v>
      </c>
      <c r="F6496">
        <v>2009</v>
      </c>
      <c r="G6496" t="s">
        <v>36216</v>
      </c>
      <c r="H6496" s="2">
        <v>9780195331493</v>
      </c>
      <c r="I6496" s="2">
        <v>9780199852321</v>
      </c>
      <c r="J6496" t="s">
        <v>33693</v>
      </c>
      <c r="K6496" s="78" t="s">
        <v>55136</v>
      </c>
      <c r="L6496" t="s">
        <v>33678</v>
      </c>
    </row>
    <row r="6497" spans="2:12" x14ac:dyDescent="0.25">
      <c r="B6497" t="s">
        <v>34704</v>
      </c>
      <c r="C6497" s="1">
        <v>40817</v>
      </c>
      <c r="D6497" t="s">
        <v>33675</v>
      </c>
      <c r="E6497" t="s">
        <v>34705</v>
      </c>
      <c r="F6497">
        <v>2000</v>
      </c>
      <c r="G6497" t="s">
        <v>34706</v>
      </c>
      <c r="H6497" s="2">
        <v>9780195130102</v>
      </c>
      <c r="I6497" s="2">
        <v>9780199848713</v>
      </c>
      <c r="J6497" t="s">
        <v>33686</v>
      </c>
      <c r="K6497" s="78" t="s">
        <v>55137</v>
      </c>
      <c r="L6497" t="s">
        <v>33678</v>
      </c>
    </row>
    <row r="6498" spans="2:12" x14ac:dyDescent="0.25">
      <c r="B6498" t="s">
        <v>34430</v>
      </c>
      <c r="C6498" s="1">
        <v>40817</v>
      </c>
      <c r="D6498" t="s">
        <v>33675</v>
      </c>
      <c r="E6498" t="s">
        <v>34431</v>
      </c>
      <c r="F6498">
        <v>2003</v>
      </c>
      <c r="G6498" t="s">
        <v>34432</v>
      </c>
      <c r="H6498" s="2">
        <v>9780195141269</v>
      </c>
      <c r="I6498" s="2">
        <v>9780199849543</v>
      </c>
      <c r="J6498" t="s">
        <v>33832</v>
      </c>
      <c r="K6498" s="78" t="s">
        <v>55138</v>
      </c>
      <c r="L6498" t="s">
        <v>33678</v>
      </c>
    </row>
    <row r="6499" spans="2:12" x14ac:dyDescent="0.25">
      <c r="B6499" t="s">
        <v>36155</v>
      </c>
      <c r="C6499" s="1">
        <v>40817</v>
      </c>
      <c r="D6499" t="s">
        <v>33675</v>
      </c>
      <c r="E6499" t="s">
        <v>6694</v>
      </c>
      <c r="F6499">
        <v>2008</v>
      </c>
      <c r="G6499" t="s">
        <v>36156</v>
      </c>
      <c r="H6499" s="2">
        <v>9780195188615</v>
      </c>
      <c r="I6499" s="2">
        <v>9780199851751</v>
      </c>
      <c r="J6499" t="s">
        <v>33789</v>
      </c>
      <c r="K6499" s="78" t="s">
        <v>55139</v>
      </c>
      <c r="L6499" t="s">
        <v>33678</v>
      </c>
    </row>
    <row r="6500" spans="2:12" x14ac:dyDescent="0.25">
      <c r="B6500" t="s">
        <v>34640</v>
      </c>
      <c r="C6500" s="1">
        <v>40817</v>
      </c>
      <c r="D6500" t="s">
        <v>33675</v>
      </c>
      <c r="E6500" t="s">
        <v>34641</v>
      </c>
      <c r="F6500">
        <v>1988</v>
      </c>
      <c r="G6500" t="s">
        <v>34642</v>
      </c>
      <c r="H6500" s="2">
        <v>9780198266914</v>
      </c>
      <c r="I6500" s="2">
        <v>9780191683114</v>
      </c>
      <c r="J6500" t="s">
        <v>33690</v>
      </c>
      <c r="K6500" s="78" t="s">
        <v>55140</v>
      </c>
      <c r="L6500" t="s">
        <v>33678</v>
      </c>
    </row>
    <row r="6501" spans="2:12" x14ac:dyDescent="0.25">
      <c r="B6501" t="s">
        <v>36159</v>
      </c>
      <c r="C6501" s="1">
        <v>40817</v>
      </c>
      <c r="D6501" t="s">
        <v>33675</v>
      </c>
      <c r="E6501" t="s">
        <v>36160</v>
      </c>
      <c r="F6501">
        <v>2009</v>
      </c>
      <c r="G6501" t="s">
        <v>36161</v>
      </c>
      <c r="H6501" s="2">
        <v>9780195386738</v>
      </c>
      <c r="I6501" s="2">
        <v>9780199852413</v>
      </c>
      <c r="J6501" t="s">
        <v>33690</v>
      </c>
      <c r="K6501" s="78" t="s">
        <v>55141</v>
      </c>
      <c r="L6501" t="s">
        <v>33678</v>
      </c>
    </row>
    <row r="6502" spans="2:12" x14ac:dyDescent="0.25">
      <c r="B6502" t="s">
        <v>36265</v>
      </c>
      <c r="C6502" s="1">
        <v>40817</v>
      </c>
      <c r="D6502" t="s">
        <v>33675</v>
      </c>
      <c r="E6502" t="s">
        <v>36266</v>
      </c>
      <c r="F6502">
        <v>2000</v>
      </c>
      <c r="G6502" t="s">
        <v>36267</v>
      </c>
      <c r="H6502" s="2">
        <v>9780198270096</v>
      </c>
      <c r="I6502" s="2">
        <v>9780191683893</v>
      </c>
      <c r="J6502" t="s">
        <v>33682</v>
      </c>
      <c r="K6502" s="78" t="s">
        <v>55142</v>
      </c>
      <c r="L6502" t="s">
        <v>33678</v>
      </c>
    </row>
    <row r="6503" spans="2:12" x14ac:dyDescent="0.25">
      <c r="B6503" t="s">
        <v>36198</v>
      </c>
      <c r="C6503" s="1">
        <v>40817</v>
      </c>
      <c r="D6503" t="s">
        <v>33675</v>
      </c>
      <c r="E6503" t="s">
        <v>12783</v>
      </c>
      <c r="F6503">
        <v>2009</v>
      </c>
      <c r="G6503" t="s">
        <v>36199</v>
      </c>
      <c r="H6503" s="2">
        <v>9780195396270</v>
      </c>
      <c r="I6503" s="2">
        <v>9780199852482</v>
      </c>
      <c r="J6503" t="s">
        <v>33693</v>
      </c>
      <c r="K6503" s="78" t="s">
        <v>55143</v>
      </c>
      <c r="L6503" t="s">
        <v>33678</v>
      </c>
    </row>
    <row r="6504" spans="2:12" x14ac:dyDescent="0.25">
      <c r="B6504" t="s">
        <v>34576</v>
      </c>
      <c r="C6504" s="1">
        <v>40817</v>
      </c>
      <c r="D6504" t="s">
        <v>33675</v>
      </c>
      <c r="E6504" t="s">
        <v>3011</v>
      </c>
      <c r="F6504">
        <v>1998</v>
      </c>
      <c r="G6504" t="s">
        <v>34577</v>
      </c>
      <c r="H6504" s="2">
        <v>9780195115871</v>
      </c>
      <c r="I6504" s="2">
        <v>9780199853427</v>
      </c>
      <c r="J6504" t="s">
        <v>33710</v>
      </c>
      <c r="K6504" s="78" t="s">
        <v>55144</v>
      </c>
      <c r="L6504" t="s">
        <v>33678</v>
      </c>
    </row>
    <row r="6505" spans="2:12" x14ac:dyDescent="0.25">
      <c r="B6505" t="s">
        <v>34696</v>
      </c>
      <c r="C6505" s="1">
        <v>40817</v>
      </c>
      <c r="D6505" t="s">
        <v>33675</v>
      </c>
      <c r="E6505" t="s">
        <v>23225</v>
      </c>
      <c r="F6505">
        <v>1998</v>
      </c>
      <c r="G6505" t="s">
        <v>34697</v>
      </c>
      <c r="H6505" s="2">
        <v>9780198269793</v>
      </c>
      <c r="I6505" s="2">
        <v>9780191683817</v>
      </c>
      <c r="J6505" t="s">
        <v>33703</v>
      </c>
      <c r="K6505" s="78" t="s">
        <v>55145</v>
      </c>
      <c r="L6505" t="s">
        <v>33678</v>
      </c>
    </row>
    <row r="6506" spans="2:12" x14ac:dyDescent="0.25">
      <c r="B6506" t="s">
        <v>36263</v>
      </c>
      <c r="C6506" s="1">
        <v>40817</v>
      </c>
      <c r="D6506" t="s">
        <v>33675</v>
      </c>
      <c r="E6506" t="s">
        <v>7709</v>
      </c>
      <c r="F6506">
        <v>1990</v>
      </c>
      <c r="G6506" t="s">
        <v>36264</v>
      </c>
      <c r="H6506" s="2">
        <v>9780198265382</v>
      </c>
      <c r="I6506" s="2">
        <v>9780191682889</v>
      </c>
      <c r="J6506" t="s">
        <v>33677</v>
      </c>
      <c r="K6506" s="78" t="s">
        <v>55146</v>
      </c>
      <c r="L6506" t="s">
        <v>33678</v>
      </c>
    </row>
    <row r="6507" spans="2:12" x14ac:dyDescent="0.25">
      <c r="B6507" t="s">
        <v>36275</v>
      </c>
      <c r="C6507" s="1">
        <v>40817</v>
      </c>
      <c r="D6507" t="s">
        <v>33675</v>
      </c>
      <c r="E6507" t="s">
        <v>1073</v>
      </c>
      <c r="F6507">
        <v>1996</v>
      </c>
      <c r="G6507" t="s">
        <v>36276</v>
      </c>
      <c r="H6507" s="2">
        <v>9780198267577</v>
      </c>
      <c r="I6507" s="2">
        <v>9780191683305</v>
      </c>
      <c r="J6507" t="s">
        <v>33677</v>
      </c>
      <c r="K6507" s="78" t="s">
        <v>55147</v>
      </c>
      <c r="L6507" t="s">
        <v>33678</v>
      </c>
    </row>
    <row r="6508" spans="2:12" x14ac:dyDescent="0.25">
      <c r="B6508" t="s">
        <v>36419</v>
      </c>
      <c r="C6508" s="1">
        <v>40817</v>
      </c>
      <c r="D6508" t="s">
        <v>33675</v>
      </c>
      <c r="E6508" t="s">
        <v>36420</v>
      </c>
      <c r="F6508">
        <v>2001</v>
      </c>
      <c r="G6508" t="s">
        <v>36421</v>
      </c>
      <c r="H6508" s="2">
        <v>9780195145984</v>
      </c>
      <c r="I6508" s="2">
        <v>9780199848980</v>
      </c>
      <c r="J6508" t="s">
        <v>33696</v>
      </c>
      <c r="K6508" s="78" t="s">
        <v>55148</v>
      </c>
      <c r="L6508" t="s">
        <v>33678</v>
      </c>
    </row>
    <row r="6509" spans="2:12" x14ac:dyDescent="0.25">
      <c r="B6509" t="s">
        <v>34677</v>
      </c>
      <c r="C6509" s="1">
        <v>40817</v>
      </c>
      <c r="D6509" t="s">
        <v>33675</v>
      </c>
      <c r="E6509" t="s">
        <v>34678</v>
      </c>
      <c r="F6509">
        <v>2002</v>
      </c>
      <c r="G6509" t="s">
        <v>34679</v>
      </c>
      <c r="H6509" s="2">
        <v>9780195152647</v>
      </c>
      <c r="I6509" s="2">
        <v>9780199849192</v>
      </c>
      <c r="J6509" t="s">
        <v>33693</v>
      </c>
      <c r="K6509" s="78" t="s">
        <v>55149</v>
      </c>
      <c r="L6509" t="s">
        <v>33678</v>
      </c>
    </row>
    <row r="6510" spans="2:12" x14ac:dyDescent="0.25">
      <c r="B6510" t="s">
        <v>36141</v>
      </c>
      <c r="C6510" s="1">
        <v>40817</v>
      </c>
      <c r="D6510" t="s">
        <v>33675</v>
      </c>
      <c r="E6510" t="s">
        <v>36142</v>
      </c>
      <c r="F6510">
        <v>2003</v>
      </c>
      <c r="G6510" t="s">
        <v>36143</v>
      </c>
      <c r="H6510" s="2">
        <v>9780195161625</v>
      </c>
      <c r="I6510" s="2">
        <v>9780199849666</v>
      </c>
      <c r="J6510" t="s">
        <v>33710</v>
      </c>
      <c r="K6510" s="78" t="s">
        <v>55150</v>
      </c>
      <c r="L6510" t="s">
        <v>33678</v>
      </c>
    </row>
    <row r="6511" spans="2:12" x14ac:dyDescent="0.25">
      <c r="B6511" t="s">
        <v>34452</v>
      </c>
      <c r="C6511" s="1">
        <v>40817</v>
      </c>
      <c r="D6511" t="s">
        <v>33675</v>
      </c>
      <c r="E6511" t="s">
        <v>34453</v>
      </c>
      <c r="F6511">
        <v>2009</v>
      </c>
      <c r="G6511" t="s">
        <v>34454</v>
      </c>
      <c r="H6511" s="2">
        <v>9780199557028</v>
      </c>
      <c r="I6511" s="2">
        <v>9780191701719</v>
      </c>
      <c r="J6511" t="s">
        <v>34455</v>
      </c>
      <c r="K6511" s="78" t="s">
        <v>55151</v>
      </c>
      <c r="L6511" t="s">
        <v>33678</v>
      </c>
    </row>
    <row r="6512" spans="2:12" x14ac:dyDescent="0.25">
      <c r="B6512" t="s">
        <v>34723</v>
      </c>
      <c r="C6512" s="1">
        <v>40817</v>
      </c>
      <c r="D6512" t="s">
        <v>33675</v>
      </c>
      <c r="E6512" t="s">
        <v>34724</v>
      </c>
      <c r="F6512">
        <v>2009</v>
      </c>
      <c r="G6512" t="s">
        <v>34725</v>
      </c>
      <c r="H6512" s="2">
        <v>9780195396287</v>
      </c>
      <c r="I6512" s="2">
        <v>9780199852420</v>
      </c>
      <c r="J6512" t="s">
        <v>33703</v>
      </c>
      <c r="K6512" s="78" t="s">
        <v>55152</v>
      </c>
      <c r="L6512" t="s">
        <v>33678</v>
      </c>
    </row>
    <row r="6513" spans="2:12" x14ac:dyDescent="0.25">
      <c r="B6513" t="s">
        <v>36081</v>
      </c>
      <c r="C6513" s="1">
        <v>40817</v>
      </c>
      <c r="D6513" t="s">
        <v>33675</v>
      </c>
      <c r="E6513" t="s">
        <v>36082</v>
      </c>
      <c r="F6513">
        <v>2006</v>
      </c>
      <c r="G6513" t="s">
        <v>36083</v>
      </c>
      <c r="H6513" s="2">
        <v>9780199245741</v>
      </c>
      <c r="I6513" s="2">
        <v>9780191697494</v>
      </c>
      <c r="J6513" t="s">
        <v>34308</v>
      </c>
      <c r="K6513" s="78" t="s">
        <v>55153</v>
      </c>
      <c r="L6513" t="s">
        <v>33678</v>
      </c>
    </row>
    <row r="6514" spans="2:12" x14ac:dyDescent="0.25">
      <c r="B6514" t="s">
        <v>36437</v>
      </c>
      <c r="C6514" s="1">
        <v>40817</v>
      </c>
      <c r="D6514" t="s">
        <v>33675</v>
      </c>
      <c r="E6514" t="s">
        <v>34782</v>
      </c>
      <c r="F6514">
        <v>1992</v>
      </c>
      <c r="G6514" t="s">
        <v>36438</v>
      </c>
      <c r="H6514" s="2">
        <v>9780198267447</v>
      </c>
      <c r="I6514" s="2">
        <v>9780191683268</v>
      </c>
      <c r="J6514" t="s">
        <v>34761</v>
      </c>
      <c r="K6514" s="78" t="s">
        <v>55154</v>
      </c>
      <c r="L6514" t="s">
        <v>33678</v>
      </c>
    </row>
    <row r="6515" spans="2:12" x14ac:dyDescent="0.25">
      <c r="B6515" t="s">
        <v>36393</v>
      </c>
      <c r="C6515" s="1">
        <v>40817</v>
      </c>
      <c r="D6515" t="s">
        <v>33675</v>
      </c>
      <c r="E6515" t="s">
        <v>36394</v>
      </c>
      <c r="F6515">
        <v>1993</v>
      </c>
      <c r="G6515" t="s">
        <v>36395</v>
      </c>
      <c r="H6515" s="2">
        <v>9780195075663</v>
      </c>
      <c r="I6515" s="2">
        <v>9780199854783</v>
      </c>
      <c r="J6515" t="s">
        <v>33686</v>
      </c>
      <c r="K6515" s="78" t="s">
        <v>55155</v>
      </c>
      <c r="L6515" t="s">
        <v>33678</v>
      </c>
    </row>
    <row r="6516" spans="2:12" x14ac:dyDescent="0.25">
      <c r="B6516" t="s">
        <v>36376</v>
      </c>
      <c r="C6516" s="1">
        <v>40817</v>
      </c>
      <c r="D6516" t="s">
        <v>33675</v>
      </c>
      <c r="E6516" t="s">
        <v>36377</v>
      </c>
      <c r="F6516">
        <v>1992</v>
      </c>
      <c r="G6516" t="s">
        <v>36378</v>
      </c>
      <c r="H6516" s="2">
        <v>9780198263470</v>
      </c>
      <c r="I6516" s="2">
        <v>9780191682568</v>
      </c>
      <c r="J6516" t="s">
        <v>33696</v>
      </c>
      <c r="K6516" s="78" t="s">
        <v>55156</v>
      </c>
      <c r="L6516" t="s">
        <v>33678</v>
      </c>
    </row>
    <row r="6517" spans="2:12" x14ac:dyDescent="0.25">
      <c r="B6517" t="s">
        <v>36244</v>
      </c>
      <c r="C6517" s="1">
        <v>40817</v>
      </c>
      <c r="D6517" t="s">
        <v>33675</v>
      </c>
      <c r="E6517" t="s">
        <v>36245</v>
      </c>
      <c r="F6517">
        <v>2002</v>
      </c>
      <c r="G6517" t="s">
        <v>36246</v>
      </c>
      <c r="H6517" s="2">
        <v>9780199250783</v>
      </c>
      <c r="I6517" s="2">
        <v>9780191697968</v>
      </c>
      <c r="J6517" t="s">
        <v>36247</v>
      </c>
      <c r="K6517" s="78" t="s">
        <v>55157</v>
      </c>
      <c r="L6517" t="s">
        <v>33678</v>
      </c>
    </row>
    <row r="6518" spans="2:12" x14ac:dyDescent="0.25">
      <c r="B6518" t="s">
        <v>34846</v>
      </c>
      <c r="C6518" s="1">
        <v>40817</v>
      </c>
      <c r="D6518" t="s">
        <v>33675</v>
      </c>
      <c r="E6518" t="s">
        <v>34847</v>
      </c>
      <c r="F6518">
        <v>2006</v>
      </c>
      <c r="G6518" t="s">
        <v>34848</v>
      </c>
      <c r="H6518" s="2">
        <v>9780195306958</v>
      </c>
      <c r="I6518" s="2">
        <v>9780199850853</v>
      </c>
      <c r="J6518" t="s">
        <v>33686</v>
      </c>
      <c r="K6518" s="78" t="s">
        <v>55158</v>
      </c>
      <c r="L6518" t="s">
        <v>33678</v>
      </c>
    </row>
    <row r="6519" spans="2:12" x14ac:dyDescent="0.25">
      <c r="B6519" t="s">
        <v>34765</v>
      </c>
      <c r="C6519" s="1">
        <v>40817</v>
      </c>
      <c r="D6519" t="s">
        <v>33675</v>
      </c>
      <c r="E6519" t="s">
        <v>18362</v>
      </c>
      <c r="F6519">
        <v>1993</v>
      </c>
      <c r="G6519" t="s">
        <v>34766</v>
      </c>
      <c r="H6519" s="2">
        <v>9780198263456</v>
      </c>
      <c r="I6519" s="2">
        <v>9780191682551</v>
      </c>
      <c r="J6519" t="s">
        <v>33682</v>
      </c>
      <c r="K6519" s="78" t="s">
        <v>55159</v>
      </c>
      <c r="L6519" t="s">
        <v>33678</v>
      </c>
    </row>
    <row r="6520" spans="2:12" x14ac:dyDescent="0.25">
      <c r="B6520" t="s">
        <v>36292</v>
      </c>
      <c r="C6520" s="1">
        <v>40817</v>
      </c>
      <c r="D6520" t="s">
        <v>33675</v>
      </c>
      <c r="E6520" t="s">
        <v>6101</v>
      </c>
      <c r="F6520">
        <v>2006</v>
      </c>
      <c r="G6520" t="s">
        <v>36293</v>
      </c>
      <c r="H6520" s="2">
        <v>9780199205974</v>
      </c>
      <c r="I6520" s="2">
        <v>9780191695636</v>
      </c>
      <c r="J6520" t="s">
        <v>33682</v>
      </c>
      <c r="K6520" s="78" t="s">
        <v>55160</v>
      </c>
      <c r="L6520" t="s">
        <v>33678</v>
      </c>
    </row>
    <row r="6521" spans="2:12" x14ac:dyDescent="0.25">
      <c r="B6521" t="s">
        <v>34680</v>
      </c>
      <c r="C6521" s="1">
        <v>40817</v>
      </c>
      <c r="D6521" t="s">
        <v>33675</v>
      </c>
      <c r="E6521" t="s">
        <v>34681</v>
      </c>
      <c r="F6521">
        <v>1985</v>
      </c>
      <c r="G6521" t="s">
        <v>34682</v>
      </c>
      <c r="H6521" s="2">
        <v>9780198264088</v>
      </c>
      <c r="I6521" s="2">
        <v>9780191682704</v>
      </c>
      <c r="J6521" t="s">
        <v>34589</v>
      </c>
      <c r="K6521" s="78" t="s">
        <v>55161</v>
      </c>
      <c r="L6521" t="s">
        <v>33678</v>
      </c>
    </row>
    <row r="6522" spans="2:12" x14ac:dyDescent="0.25">
      <c r="B6522" t="s">
        <v>34779</v>
      </c>
      <c r="C6522" s="1">
        <v>40817</v>
      </c>
      <c r="D6522" t="s">
        <v>33675</v>
      </c>
      <c r="E6522" t="s">
        <v>34286</v>
      </c>
      <c r="F6522">
        <v>1997</v>
      </c>
      <c r="G6522" t="s">
        <v>34780</v>
      </c>
      <c r="H6522" s="2">
        <v>9780198269557</v>
      </c>
      <c r="I6522" s="2">
        <v>9780191683695</v>
      </c>
      <c r="J6522" t="s">
        <v>33696</v>
      </c>
      <c r="K6522" s="78" t="s">
        <v>55162</v>
      </c>
      <c r="L6522" t="s">
        <v>33678</v>
      </c>
    </row>
    <row r="6523" spans="2:12" x14ac:dyDescent="0.25">
      <c r="B6523" t="s">
        <v>36225</v>
      </c>
      <c r="C6523" s="1">
        <v>40817</v>
      </c>
      <c r="D6523" t="s">
        <v>33675</v>
      </c>
      <c r="E6523" t="s">
        <v>34953</v>
      </c>
      <c r="F6523">
        <v>1997</v>
      </c>
      <c r="G6523" t="s">
        <v>36226</v>
      </c>
      <c r="H6523" s="2">
        <v>9780195108798</v>
      </c>
      <c r="I6523" s="2">
        <v>9780199853434</v>
      </c>
      <c r="J6523" t="s">
        <v>33693</v>
      </c>
      <c r="K6523" s="78" t="s">
        <v>55163</v>
      </c>
      <c r="L6523" t="s">
        <v>33678</v>
      </c>
    </row>
    <row r="6524" spans="2:12" x14ac:dyDescent="0.25">
      <c r="B6524" t="s">
        <v>34752</v>
      </c>
      <c r="C6524" s="1">
        <v>40817</v>
      </c>
      <c r="D6524" t="s">
        <v>33675</v>
      </c>
      <c r="E6524" t="s">
        <v>34753</v>
      </c>
      <c r="F6524">
        <v>2000</v>
      </c>
      <c r="G6524" t="s">
        <v>34754</v>
      </c>
      <c r="H6524" s="2">
        <v>9780199242481</v>
      </c>
      <c r="I6524" s="2">
        <v>9780191697111</v>
      </c>
      <c r="J6524" t="s">
        <v>33682</v>
      </c>
      <c r="K6524" s="78" t="s">
        <v>55164</v>
      </c>
      <c r="L6524" t="s">
        <v>33678</v>
      </c>
    </row>
    <row r="6525" spans="2:12" x14ac:dyDescent="0.25">
      <c r="B6525" t="s">
        <v>36333</v>
      </c>
      <c r="C6525" s="1">
        <v>40817</v>
      </c>
      <c r="D6525" t="s">
        <v>33675</v>
      </c>
      <c r="E6525" t="s">
        <v>36334</v>
      </c>
      <c r="F6525">
        <v>1987</v>
      </c>
      <c r="G6525" t="s">
        <v>36335</v>
      </c>
      <c r="H6525" s="2">
        <v>9780198263265</v>
      </c>
      <c r="I6525" s="2">
        <v>9780191682452</v>
      </c>
      <c r="J6525" t="s">
        <v>33703</v>
      </c>
      <c r="K6525" s="78" t="s">
        <v>55165</v>
      </c>
      <c r="L6525" t="s">
        <v>33678</v>
      </c>
    </row>
    <row r="6526" spans="2:12" x14ac:dyDescent="0.25">
      <c r="B6526" t="s">
        <v>34472</v>
      </c>
      <c r="C6526" s="1">
        <v>40817</v>
      </c>
      <c r="D6526" t="s">
        <v>33675</v>
      </c>
      <c r="E6526" t="s">
        <v>34473</v>
      </c>
      <c r="F6526">
        <v>2004</v>
      </c>
      <c r="G6526" t="s">
        <v>34474</v>
      </c>
      <c r="H6526" s="2">
        <v>9780195145380</v>
      </c>
      <c r="I6526" s="2">
        <v>9780199849963</v>
      </c>
      <c r="J6526" t="s">
        <v>33832</v>
      </c>
      <c r="K6526" s="78" t="s">
        <v>55166</v>
      </c>
      <c r="L6526" t="s">
        <v>33678</v>
      </c>
    </row>
    <row r="6527" spans="2:12" x14ac:dyDescent="0.25">
      <c r="B6527" t="s">
        <v>36381</v>
      </c>
      <c r="C6527" s="1">
        <v>40817</v>
      </c>
      <c r="D6527" t="s">
        <v>33675</v>
      </c>
      <c r="E6527" t="s">
        <v>261</v>
      </c>
      <c r="F6527">
        <v>1999</v>
      </c>
      <c r="G6527" t="s">
        <v>36382</v>
      </c>
      <c r="H6527" s="2">
        <v>9780195124361</v>
      </c>
      <c r="I6527" s="2">
        <v>9780199853502</v>
      </c>
      <c r="J6527" t="s">
        <v>33696</v>
      </c>
      <c r="K6527" s="78" t="s">
        <v>55167</v>
      </c>
      <c r="L6527" t="s">
        <v>33678</v>
      </c>
    </row>
    <row r="6528" spans="2:12" x14ac:dyDescent="0.25">
      <c r="B6528" t="s">
        <v>34818</v>
      </c>
      <c r="C6528" s="1">
        <v>40817</v>
      </c>
      <c r="D6528" t="s">
        <v>33675</v>
      </c>
      <c r="E6528" t="s">
        <v>34819</v>
      </c>
      <c r="F6528">
        <v>1993</v>
      </c>
      <c r="G6528" t="s">
        <v>34820</v>
      </c>
      <c r="H6528" s="2">
        <v>9780198264576</v>
      </c>
      <c r="I6528" s="2">
        <v>9780191682728</v>
      </c>
      <c r="J6528" t="s">
        <v>33696</v>
      </c>
      <c r="K6528" s="78" t="s">
        <v>55168</v>
      </c>
      <c r="L6528" t="s">
        <v>33678</v>
      </c>
    </row>
    <row r="6529" spans="2:12" x14ac:dyDescent="0.25">
      <c r="B6529" t="s">
        <v>34662</v>
      </c>
      <c r="C6529" s="1">
        <v>40817</v>
      </c>
      <c r="D6529" t="s">
        <v>33675</v>
      </c>
      <c r="E6529" t="s">
        <v>34012</v>
      </c>
      <c r="F6529">
        <v>2001</v>
      </c>
      <c r="G6529" t="s">
        <v>34663</v>
      </c>
      <c r="H6529" s="2">
        <v>9780195139914</v>
      </c>
      <c r="I6529" s="2">
        <v>9780199848935</v>
      </c>
      <c r="J6529" t="s">
        <v>33677</v>
      </c>
      <c r="K6529" s="78" t="s">
        <v>55169</v>
      </c>
      <c r="L6529" t="s">
        <v>33678</v>
      </c>
    </row>
    <row r="6530" spans="2:12" x14ac:dyDescent="0.25">
      <c r="B6530" t="s">
        <v>34837</v>
      </c>
      <c r="C6530" s="1">
        <v>40817</v>
      </c>
      <c r="D6530" t="s">
        <v>33675</v>
      </c>
      <c r="E6530" t="s">
        <v>34838</v>
      </c>
      <c r="F6530">
        <v>2008</v>
      </c>
      <c r="G6530" t="s">
        <v>34839</v>
      </c>
      <c r="H6530" s="2">
        <v>9780198269502</v>
      </c>
      <c r="I6530" s="2">
        <v>9780191683657</v>
      </c>
      <c r="J6530" t="s">
        <v>34840</v>
      </c>
      <c r="K6530" s="78" t="s">
        <v>55170</v>
      </c>
      <c r="L6530" t="s">
        <v>33678</v>
      </c>
    </row>
    <row r="6531" spans="2:12" x14ac:dyDescent="0.25">
      <c r="B6531" t="s">
        <v>34371</v>
      </c>
      <c r="C6531" s="1">
        <v>40817</v>
      </c>
      <c r="D6531" t="s">
        <v>33675</v>
      </c>
      <c r="E6531" t="s">
        <v>4503</v>
      </c>
      <c r="F6531">
        <v>2002</v>
      </c>
      <c r="G6531" t="s">
        <v>36396</v>
      </c>
      <c r="H6531" s="2">
        <v>9780199244362</v>
      </c>
      <c r="I6531" s="2">
        <v>9780191697357</v>
      </c>
      <c r="J6531" t="s">
        <v>33696</v>
      </c>
      <c r="K6531" s="78" t="s">
        <v>55171</v>
      </c>
      <c r="L6531" t="s">
        <v>33678</v>
      </c>
    </row>
    <row r="6532" spans="2:12" x14ac:dyDescent="0.25">
      <c r="B6532" t="s">
        <v>34603</v>
      </c>
      <c r="C6532" s="1">
        <v>40817</v>
      </c>
      <c r="D6532" t="s">
        <v>33675</v>
      </c>
      <c r="E6532" t="s">
        <v>29555</v>
      </c>
      <c r="F6532">
        <v>1997</v>
      </c>
      <c r="G6532" t="s">
        <v>34604</v>
      </c>
      <c r="H6532" s="2">
        <v>9780198269571</v>
      </c>
      <c r="I6532" s="2">
        <v>9780191683701</v>
      </c>
      <c r="J6532" t="s">
        <v>34538</v>
      </c>
      <c r="K6532" s="78" t="s">
        <v>55172</v>
      </c>
      <c r="L6532" t="s">
        <v>33678</v>
      </c>
    </row>
    <row r="6533" spans="2:12" x14ac:dyDescent="0.25">
      <c r="B6533" t="s">
        <v>36187</v>
      </c>
      <c r="C6533" s="1">
        <v>40817</v>
      </c>
      <c r="D6533" t="s">
        <v>33675</v>
      </c>
      <c r="E6533" t="s">
        <v>36188</v>
      </c>
      <c r="F6533">
        <v>2001</v>
      </c>
      <c r="G6533" t="s">
        <v>36189</v>
      </c>
      <c r="H6533" s="2">
        <v>9780195137996</v>
      </c>
      <c r="I6533" s="2">
        <v>9780199849055</v>
      </c>
      <c r="J6533" t="s">
        <v>33677</v>
      </c>
      <c r="K6533" s="78" t="s">
        <v>55173</v>
      </c>
      <c r="L6533" t="s">
        <v>33678</v>
      </c>
    </row>
    <row r="6534" spans="2:12" x14ac:dyDescent="0.25">
      <c r="B6534" t="s">
        <v>34746</v>
      </c>
      <c r="C6534" s="1">
        <v>40817</v>
      </c>
      <c r="D6534" t="s">
        <v>33675</v>
      </c>
      <c r="E6534" t="s">
        <v>34747</v>
      </c>
      <c r="F6534">
        <v>1992</v>
      </c>
      <c r="G6534" t="s">
        <v>34748</v>
      </c>
      <c r="H6534" s="2">
        <v>9780198263418</v>
      </c>
      <c r="I6534" s="2">
        <v>9780191682537</v>
      </c>
      <c r="J6534" t="s">
        <v>33946</v>
      </c>
      <c r="K6534" s="78" t="s">
        <v>55174</v>
      </c>
      <c r="L6534" t="s">
        <v>33678</v>
      </c>
    </row>
    <row r="6535" spans="2:12" x14ac:dyDescent="0.25">
      <c r="B6535" t="s">
        <v>34683</v>
      </c>
      <c r="C6535" s="1">
        <v>40817</v>
      </c>
      <c r="D6535" t="s">
        <v>33675</v>
      </c>
      <c r="E6535" t="s">
        <v>5510</v>
      </c>
      <c r="F6535">
        <v>2001</v>
      </c>
      <c r="G6535" t="s">
        <v>34684</v>
      </c>
      <c r="H6535" s="2">
        <v>9780199242351</v>
      </c>
      <c r="I6535" s="2">
        <v>9780191697098</v>
      </c>
      <c r="J6535" t="s">
        <v>33843</v>
      </c>
      <c r="K6535" s="78" t="s">
        <v>55175</v>
      </c>
      <c r="L6535" t="s">
        <v>33678</v>
      </c>
    </row>
    <row r="6536" spans="2:12" x14ac:dyDescent="0.25">
      <c r="B6536" t="s">
        <v>36112</v>
      </c>
      <c r="C6536" s="1">
        <v>40817</v>
      </c>
      <c r="D6536" t="s">
        <v>33675</v>
      </c>
      <c r="E6536" t="s">
        <v>3018</v>
      </c>
      <c r="F6536">
        <v>2002</v>
      </c>
      <c r="G6536" t="s">
        <v>36113</v>
      </c>
      <c r="H6536" s="2">
        <v>9780195152418</v>
      </c>
      <c r="I6536" s="2">
        <v>9780199849314</v>
      </c>
      <c r="J6536" t="s">
        <v>33789</v>
      </c>
      <c r="K6536" s="78" t="s">
        <v>55176</v>
      </c>
      <c r="L6536" t="s">
        <v>33678</v>
      </c>
    </row>
    <row r="6537" spans="2:12" x14ac:dyDescent="0.25">
      <c r="B6537" t="s">
        <v>34788</v>
      </c>
      <c r="C6537" s="1">
        <v>40817</v>
      </c>
      <c r="D6537" t="s">
        <v>33675</v>
      </c>
      <c r="E6537" t="s">
        <v>34789</v>
      </c>
      <c r="F6537">
        <v>2006</v>
      </c>
      <c r="G6537" t="s">
        <v>34790</v>
      </c>
      <c r="H6537" s="2">
        <v>9780195306378</v>
      </c>
      <c r="I6537" s="2">
        <v>9780199850914</v>
      </c>
      <c r="J6537" t="s">
        <v>33686</v>
      </c>
      <c r="K6537" s="78" t="s">
        <v>55177</v>
      </c>
      <c r="L6537" t="s">
        <v>33678</v>
      </c>
    </row>
    <row r="6538" spans="2:12" x14ac:dyDescent="0.25">
      <c r="B6538" t="s">
        <v>36431</v>
      </c>
      <c r="C6538" s="1">
        <v>40817</v>
      </c>
      <c r="D6538" t="s">
        <v>33675</v>
      </c>
      <c r="E6538" t="s">
        <v>9550</v>
      </c>
      <c r="F6538">
        <v>1990</v>
      </c>
      <c r="G6538" t="s">
        <v>36432</v>
      </c>
      <c r="H6538" s="2">
        <v>9780198266907</v>
      </c>
      <c r="I6538" s="2">
        <v>9780191683107</v>
      </c>
      <c r="J6538" t="s">
        <v>34298</v>
      </c>
      <c r="K6538" s="78" t="s">
        <v>55178</v>
      </c>
      <c r="L6538" t="s">
        <v>33678</v>
      </c>
    </row>
    <row r="6539" spans="2:12" x14ac:dyDescent="0.25">
      <c r="B6539" t="s">
        <v>34354</v>
      </c>
      <c r="C6539" s="1">
        <v>40817</v>
      </c>
      <c r="D6539" t="s">
        <v>33675</v>
      </c>
      <c r="E6539" t="s">
        <v>34355</v>
      </c>
      <c r="F6539">
        <v>1991</v>
      </c>
      <c r="G6539" t="s">
        <v>34356</v>
      </c>
      <c r="H6539" s="2">
        <v>9780195067880</v>
      </c>
      <c r="I6539" s="2">
        <v>9780199853328</v>
      </c>
      <c r="J6539" t="s">
        <v>33785</v>
      </c>
      <c r="K6539" s="78" t="s">
        <v>55179</v>
      </c>
      <c r="L6539" t="s">
        <v>33678</v>
      </c>
    </row>
    <row r="6540" spans="2:12" x14ac:dyDescent="0.25">
      <c r="B6540" t="s">
        <v>34851</v>
      </c>
      <c r="C6540" s="1">
        <v>40817</v>
      </c>
      <c r="D6540" t="s">
        <v>33675</v>
      </c>
      <c r="E6540" t="s">
        <v>1798</v>
      </c>
      <c r="F6540">
        <v>1998</v>
      </c>
      <c r="G6540" t="s">
        <v>34852</v>
      </c>
      <c r="H6540" s="2">
        <v>9780195122909</v>
      </c>
      <c r="I6540" s="2">
        <v>9780199853311</v>
      </c>
      <c r="J6540" t="s">
        <v>33686</v>
      </c>
      <c r="K6540" s="78" t="s">
        <v>55180</v>
      </c>
      <c r="L6540" t="s">
        <v>33678</v>
      </c>
    </row>
    <row r="6541" spans="2:12" x14ac:dyDescent="0.25">
      <c r="B6541" t="s">
        <v>34632</v>
      </c>
      <c r="C6541" s="1">
        <v>40817</v>
      </c>
      <c r="D6541" t="s">
        <v>33675</v>
      </c>
      <c r="E6541" t="s">
        <v>4503</v>
      </c>
      <c r="F6541">
        <v>1998</v>
      </c>
      <c r="G6541" t="s">
        <v>34633</v>
      </c>
      <c r="H6541" s="2">
        <v>9780198269748</v>
      </c>
      <c r="I6541" s="2">
        <v>9780191683787</v>
      </c>
      <c r="J6541" t="s">
        <v>34538</v>
      </c>
      <c r="K6541" s="78" t="s">
        <v>55181</v>
      </c>
      <c r="L6541" t="s">
        <v>33678</v>
      </c>
    </row>
    <row r="6542" spans="2:12" x14ac:dyDescent="0.25">
      <c r="B6542" t="s">
        <v>36351</v>
      </c>
      <c r="C6542" s="1">
        <v>40817</v>
      </c>
      <c r="D6542" t="s">
        <v>33675</v>
      </c>
      <c r="E6542" t="s">
        <v>36352</v>
      </c>
      <c r="F6542">
        <v>1997</v>
      </c>
      <c r="G6542" t="s">
        <v>36353</v>
      </c>
      <c r="H6542" s="2">
        <v>9780195111323</v>
      </c>
      <c r="I6542" s="2">
        <v>9780199853298</v>
      </c>
      <c r="J6542" t="s">
        <v>33686</v>
      </c>
      <c r="K6542" s="78" t="s">
        <v>55182</v>
      </c>
      <c r="L6542" t="s">
        <v>33678</v>
      </c>
    </row>
    <row r="6543" spans="2:12" x14ac:dyDescent="0.25">
      <c r="B6543" t="s">
        <v>34728</v>
      </c>
      <c r="C6543" s="1">
        <v>40817</v>
      </c>
      <c r="D6543" t="s">
        <v>33675</v>
      </c>
      <c r="E6543" t="s">
        <v>34729</v>
      </c>
      <c r="F6543">
        <v>2008</v>
      </c>
      <c r="G6543" t="s">
        <v>34730</v>
      </c>
      <c r="H6543" s="2">
        <v>9780199544318</v>
      </c>
      <c r="I6543" s="2">
        <v>9780191701351</v>
      </c>
      <c r="J6543" t="s">
        <v>33799</v>
      </c>
      <c r="K6543" s="78" t="s">
        <v>55183</v>
      </c>
      <c r="L6543" t="s">
        <v>33678</v>
      </c>
    </row>
    <row r="6544" spans="2:12" x14ac:dyDescent="0.25">
      <c r="B6544" t="s">
        <v>34403</v>
      </c>
      <c r="C6544" s="1">
        <v>40817</v>
      </c>
      <c r="D6544" t="s">
        <v>33675</v>
      </c>
      <c r="E6544" t="s">
        <v>34404</v>
      </c>
      <c r="F6544">
        <v>1978</v>
      </c>
      <c r="G6544" t="s">
        <v>34405</v>
      </c>
      <c r="H6544" s="2">
        <v>9780198266464</v>
      </c>
      <c r="I6544" s="2">
        <v>9780191683046</v>
      </c>
      <c r="J6544" t="s">
        <v>34406</v>
      </c>
      <c r="K6544" s="78" t="s">
        <v>55184</v>
      </c>
      <c r="L6544" t="s">
        <v>33678</v>
      </c>
    </row>
    <row r="6545" spans="2:12" x14ac:dyDescent="0.25">
      <c r="B6545" t="s">
        <v>36195</v>
      </c>
      <c r="C6545" s="1">
        <v>40817</v>
      </c>
      <c r="D6545" t="s">
        <v>33675</v>
      </c>
      <c r="E6545" t="s">
        <v>36196</v>
      </c>
      <c r="F6545">
        <v>2006</v>
      </c>
      <c r="G6545" t="s">
        <v>36197</v>
      </c>
      <c r="H6545" s="2">
        <v>9780195305593</v>
      </c>
      <c r="I6545" s="2">
        <v>9780199850815</v>
      </c>
      <c r="J6545" t="s">
        <v>33677</v>
      </c>
      <c r="K6545" s="78" t="s">
        <v>55185</v>
      </c>
      <c r="L6545" t="s">
        <v>33678</v>
      </c>
    </row>
    <row r="6546" spans="2:12" x14ac:dyDescent="0.25">
      <c r="B6546" t="s">
        <v>34627</v>
      </c>
      <c r="C6546" s="1">
        <v>40817</v>
      </c>
      <c r="D6546" t="s">
        <v>33675</v>
      </c>
      <c r="E6546" t="s">
        <v>34628</v>
      </c>
      <c r="F6546">
        <v>2002</v>
      </c>
      <c r="G6546" t="s">
        <v>34629</v>
      </c>
      <c r="H6546" s="2">
        <v>9780195147681</v>
      </c>
      <c r="I6546" s="2">
        <v>9780199849338</v>
      </c>
      <c r="J6546" t="s">
        <v>33693</v>
      </c>
      <c r="K6546" s="78" t="s">
        <v>55186</v>
      </c>
      <c r="L6546" t="s">
        <v>33678</v>
      </c>
    </row>
    <row r="6547" spans="2:12" x14ac:dyDescent="0.25">
      <c r="B6547" t="s">
        <v>36362</v>
      </c>
      <c r="C6547" s="1">
        <v>40817</v>
      </c>
      <c r="D6547" t="s">
        <v>33675</v>
      </c>
      <c r="E6547" t="s">
        <v>36363</v>
      </c>
      <c r="F6547">
        <v>1993</v>
      </c>
      <c r="G6547" t="s">
        <v>36364</v>
      </c>
      <c r="H6547" s="2">
        <v>9780198267560</v>
      </c>
      <c r="I6547" s="2">
        <v>9780191683299</v>
      </c>
      <c r="J6547" t="s">
        <v>33696</v>
      </c>
      <c r="K6547" s="78" t="s">
        <v>55187</v>
      </c>
      <c r="L6547" t="s">
        <v>33678</v>
      </c>
    </row>
    <row r="6548" spans="2:12" x14ac:dyDescent="0.25">
      <c r="B6548" t="s">
        <v>34555</v>
      </c>
      <c r="C6548" s="1">
        <v>40817</v>
      </c>
      <c r="D6548" t="s">
        <v>33675</v>
      </c>
      <c r="E6548" t="s">
        <v>13471</v>
      </c>
      <c r="F6548">
        <v>2004</v>
      </c>
      <c r="G6548" t="s">
        <v>34556</v>
      </c>
      <c r="H6548" s="2">
        <v>9780195173109</v>
      </c>
      <c r="I6548" s="2">
        <v>9780199849833</v>
      </c>
      <c r="J6548" t="s">
        <v>33789</v>
      </c>
      <c r="K6548" s="78" t="s">
        <v>55188</v>
      </c>
      <c r="L6548" t="s">
        <v>33678</v>
      </c>
    </row>
    <row r="6549" spans="2:12" x14ac:dyDescent="0.25">
      <c r="B6549" t="s">
        <v>36298</v>
      </c>
      <c r="C6549" s="1">
        <v>40817</v>
      </c>
      <c r="D6549" t="s">
        <v>33675</v>
      </c>
      <c r="E6549" t="s">
        <v>36299</v>
      </c>
      <c r="F6549">
        <v>2010</v>
      </c>
      <c r="G6549" t="s">
        <v>36300</v>
      </c>
      <c r="H6549" s="2">
        <v>9780199582211</v>
      </c>
      <c r="I6549" s="2">
        <v>9780191702310</v>
      </c>
      <c r="J6549" t="s">
        <v>33696</v>
      </c>
      <c r="K6549" s="78" t="s">
        <v>55189</v>
      </c>
      <c r="L6549" t="s">
        <v>33678</v>
      </c>
    </row>
    <row r="6550" spans="2:12" x14ac:dyDescent="0.25">
      <c r="B6550" t="s">
        <v>34586</v>
      </c>
      <c r="C6550" s="1">
        <v>40817</v>
      </c>
      <c r="D6550" t="s">
        <v>33675</v>
      </c>
      <c r="E6550" t="s">
        <v>34587</v>
      </c>
      <c r="F6550">
        <v>1991</v>
      </c>
      <c r="G6550" t="s">
        <v>34588</v>
      </c>
      <c r="H6550" s="2">
        <v>9780198263326</v>
      </c>
      <c r="I6550" s="2">
        <v>9780191682476</v>
      </c>
      <c r="J6550" t="s">
        <v>34589</v>
      </c>
      <c r="K6550" s="78" t="s">
        <v>55190</v>
      </c>
      <c r="L6550" t="s">
        <v>33678</v>
      </c>
    </row>
    <row r="6551" spans="2:12" x14ac:dyDescent="0.25">
      <c r="B6551" t="s">
        <v>34731</v>
      </c>
      <c r="C6551" s="1">
        <v>40817</v>
      </c>
      <c r="D6551" t="s">
        <v>33675</v>
      </c>
      <c r="E6551" t="s">
        <v>34732</v>
      </c>
      <c r="F6551">
        <v>1991</v>
      </c>
      <c r="G6551" t="s">
        <v>34733</v>
      </c>
      <c r="H6551" s="2">
        <v>9780198261988</v>
      </c>
      <c r="I6551" s="2">
        <v>9780191682278</v>
      </c>
      <c r="J6551" t="s">
        <v>33696</v>
      </c>
      <c r="K6551" s="78" t="s">
        <v>55191</v>
      </c>
      <c r="L6551" t="s">
        <v>33678</v>
      </c>
    </row>
    <row r="6552" spans="2:12" x14ac:dyDescent="0.25">
      <c r="B6552" t="s">
        <v>36153</v>
      </c>
      <c r="C6552" s="1">
        <v>40817</v>
      </c>
      <c r="D6552" t="s">
        <v>33675</v>
      </c>
      <c r="E6552" t="s">
        <v>36031</v>
      </c>
      <c r="F6552">
        <v>2005</v>
      </c>
      <c r="G6552" t="s">
        <v>36154</v>
      </c>
      <c r="H6552" s="2">
        <v>9780198267591</v>
      </c>
      <c r="I6552" s="2">
        <v>9780191683329</v>
      </c>
      <c r="J6552" t="s">
        <v>36033</v>
      </c>
      <c r="K6552" s="78" t="s">
        <v>55192</v>
      </c>
      <c r="L6552" t="s">
        <v>33678</v>
      </c>
    </row>
    <row r="6553" spans="2:12" x14ac:dyDescent="0.25">
      <c r="B6553" t="s">
        <v>34535</v>
      </c>
      <c r="C6553" s="1">
        <v>40817</v>
      </c>
      <c r="D6553" t="s">
        <v>33675</v>
      </c>
      <c r="E6553" t="s">
        <v>34536</v>
      </c>
      <c r="F6553">
        <v>1995</v>
      </c>
      <c r="G6553" t="s">
        <v>34537</v>
      </c>
      <c r="H6553" s="2">
        <v>9780198263838</v>
      </c>
      <c r="I6553" s="2">
        <v>9780191682650</v>
      </c>
      <c r="J6553" t="s">
        <v>34538</v>
      </c>
      <c r="K6553" s="78" t="s">
        <v>55193</v>
      </c>
      <c r="L6553" t="s">
        <v>33678</v>
      </c>
    </row>
    <row r="6554" spans="2:12" x14ac:dyDescent="0.25">
      <c r="B6554" t="s">
        <v>34656</v>
      </c>
      <c r="C6554" s="1">
        <v>40817</v>
      </c>
      <c r="D6554" t="s">
        <v>33675</v>
      </c>
      <c r="E6554" t="s">
        <v>34657</v>
      </c>
      <c r="F6554">
        <v>2009</v>
      </c>
      <c r="G6554" t="s">
        <v>34658</v>
      </c>
      <c r="H6554" s="2">
        <v>9780199566976</v>
      </c>
      <c r="I6554" s="2">
        <v>9780191701993</v>
      </c>
      <c r="J6554" t="s">
        <v>33682</v>
      </c>
      <c r="K6554" s="78" t="s">
        <v>55194</v>
      </c>
      <c r="L6554" t="s">
        <v>33678</v>
      </c>
    </row>
    <row r="6555" spans="2:12" x14ac:dyDescent="0.25">
      <c r="B6555" t="s">
        <v>34388</v>
      </c>
      <c r="C6555" s="1">
        <v>40817</v>
      </c>
      <c r="D6555" t="s">
        <v>33675</v>
      </c>
      <c r="E6555" t="s">
        <v>569</v>
      </c>
      <c r="F6555">
        <v>1997</v>
      </c>
      <c r="G6555" t="s">
        <v>34389</v>
      </c>
      <c r="H6555" s="2">
        <v>9780198263982</v>
      </c>
      <c r="I6555" s="2">
        <v>9780191682698</v>
      </c>
      <c r="J6555" t="s">
        <v>34390</v>
      </c>
      <c r="K6555" s="78" t="s">
        <v>55195</v>
      </c>
      <c r="L6555" t="s">
        <v>33678</v>
      </c>
    </row>
    <row r="6556" spans="2:12" x14ac:dyDescent="0.25">
      <c r="B6556" t="s">
        <v>36203</v>
      </c>
      <c r="C6556" s="1">
        <v>40817</v>
      </c>
      <c r="D6556" t="s">
        <v>33675</v>
      </c>
      <c r="E6556" t="s">
        <v>36204</v>
      </c>
      <c r="F6556">
        <v>2006</v>
      </c>
      <c r="G6556" t="s">
        <v>36205</v>
      </c>
      <c r="H6556" s="2">
        <v>9780195310566</v>
      </c>
      <c r="I6556" s="2">
        <v>9780199851072</v>
      </c>
      <c r="J6556" t="s">
        <v>33693</v>
      </c>
      <c r="K6556" s="78" t="s">
        <v>55196</v>
      </c>
      <c r="L6556" t="s">
        <v>33678</v>
      </c>
    </row>
    <row r="6557" spans="2:12" x14ac:dyDescent="0.25">
      <c r="B6557" t="s">
        <v>36372</v>
      </c>
      <c r="C6557" s="1">
        <v>40817</v>
      </c>
      <c r="D6557" t="s">
        <v>33675</v>
      </c>
      <c r="E6557" t="s">
        <v>5510</v>
      </c>
      <c r="F6557">
        <v>1983</v>
      </c>
      <c r="G6557" t="s">
        <v>36373</v>
      </c>
      <c r="H6557" s="2">
        <v>9780192131140</v>
      </c>
      <c r="I6557" s="2">
        <v>9780191670039</v>
      </c>
      <c r="J6557" t="s">
        <v>34761</v>
      </c>
      <c r="K6557" s="78" t="s">
        <v>55197</v>
      </c>
      <c r="L6557" t="s">
        <v>33678</v>
      </c>
    </row>
    <row r="6558" spans="2:12" x14ac:dyDescent="0.25">
      <c r="B6558" t="s">
        <v>34758</v>
      </c>
      <c r="C6558" s="1">
        <v>40817</v>
      </c>
      <c r="D6558" t="s">
        <v>33675</v>
      </c>
      <c r="E6558" t="s">
        <v>34759</v>
      </c>
      <c r="F6558">
        <v>2001</v>
      </c>
      <c r="G6558" t="s">
        <v>34760</v>
      </c>
      <c r="H6558" s="2">
        <v>9780198270218</v>
      </c>
      <c r="I6558" s="2">
        <v>9780191683954</v>
      </c>
      <c r="J6558" t="s">
        <v>34761</v>
      </c>
      <c r="K6558" s="78" t="s">
        <v>55198</v>
      </c>
      <c r="L6558" t="s">
        <v>33678</v>
      </c>
    </row>
    <row r="6559" spans="2:12" x14ac:dyDescent="0.25">
      <c r="B6559" t="s">
        <v>36645</v>
      </c>
      <c r="C6559" s="1">
        <v>40817</v>
      </c>
      <c r="D6559" t="s">
        <v>33675</v>
      </c>
      <c r="E6559" t="s">
        <v>36646</v>
      </c>
      <c r="F6559">
        <v>2008</v>
      </c>
      <c r="G6559" t="s">
        <v>36647</v>
      </c>
      <c r="H6559" s="2">
        <v>9780195341164</v>
      </c>
      <c r="I6559" s="2">
        <v>9780199851706</v>
      </c>
      <c r="J6559" t="s">
        <v>33789</v>
      </c>
      <c r="K6559" s="78" t="s">
        <v>55199</v>
      </c>
      <c r="L6559" t="s">
        <v>33678</v>
      </c>
    </row>
    <row r="6560" spans="2:12" x14ac:dyDescent="0.25">
      <c r="B6560" t="s">
        <v>36251</v>
      </c>
      <c r="C6560" s="1">
        <v>40817</v>
      </c>
      <c r="D6560" t="s">
        <v>33675</v>
      </c>
      <c r="E6560" t="s">
        <v>4579</v>
      </c>
      <c r="F6560">
        <v>2001</v>
      </c>
      <c r="G6560" t="s">
        <v>36252</v>
      </c>
      <c r="H6560" s="2">
        <v>9780198270324</v>
      </c>
      <c r="I6560" s="2">
        <v>9780191683985</v>
      </c>
      <c r="J6560" t="s">
        <v>33696</v>
      </c>
      <c r="K6560" s="78" t="s">
        <v>55200</v>
      </c>
      <c r="L6560" t="s">
        <v>33678</v>
      </c>
    </row>
    <row r="6561" spans="2:12" x14ac:dyDescent="0.25">
      <c r="B6561" t="s">
        <v>36192</v>
      </c>
      <c r="C6561" s="1">
        <v>40817</v>
      </c>
      <c r="D6561" t="s">
        <v>33675</v>
      </c>
      <c r="E6561" t="s">
        <v>36193</v>
      </c>
      <c r="F6561">
        <v>2000</v>
      </c>
      <c r="G6561" t="s">
        <v>36194</v>
      </c>
      <c r="H6561" s="2">
        <v>9780198270140</v>
      </c>
      <c r="I6561" s="2">
        <v>9780191683923</v>
      </c>
      <c r="J6561" t="s">
        <v>33799</v>
      </c>
      <c r="K6561" s="78" t="s">
        <v>55201</v>
      </c>
      <c r="L6561" t="s">
        <v>33678</v>
      </c>
    </row>
    <row r="6562" spans="2:12" x14ac:dyDescent="0.25">
      <c r="B6562" t="s">
        <v>36101</v>
      </c>
      <c r="C6562" s="1">
        <v>40817</v>
      </c>
      <c r="D6562" t="s">
        <v>33675</v>
      </c>
      <c r="E6562" t="s">
        <v>36102</v>
      </c>
      <c r="F6562">
        <v>2003</v>
      </c>
      <c r="G6562" t="s">
        <v>36103</v>
      </c>
      <c r="H6562" s="2">
        <v>9780195152159</v>
      </c>
      <c r="I6562" s="2">
        <v>9780199849659</v>
      </c>
      <c r="J6562" t="s">
        <v>33693</v>
      </c>
      <c r="K6562" s="78" t="s">
        <v>55202</v>
      </c>
      <c r="L6562" t="s">
        <v>33678</v>
      </c>
    </row>
    <row r="6563" spans="2:12" x14ac:dyDescent="0.25">
      <c r="B6563" t="s">
        <v>34637</v>
      </c>
      <c r="C6563" s="1">
        <v>40817</v>
      </c>
      <c r="D6563" t="s">
        <v>33675</v>
      </c>
      <c r="E6563" t="s">
        <v>34638</v>
      </c>
      <c r="F6563">
        <v>1991</v>
      </c>
      <c r="G6563" t="s">
        <v>34639</v>
      </c>
      <c r="H6563" s="2">
        <v>9780198262015</v>
      </c>
      <c r="I6563" s="2">
        <v>9780191682285</v>
      </c>
      <c r="J6563" t="s">
        <v>33703</v>
      </c>
      <c r="K6563" s="78" t="s">
        <v>55203</v>
      </c>
      <c r="L6563" t="s">
        <v>33678</v>
      </c>
    </row>
    <row r="6564" spans="2:12" x14ac:dyDescent="0.25">
      <c r="B6564" t="s">
        <v>36079</v>
      </c>
      <c r="C6564" s="1">
        <v>40817</v>
      </c>
      <c r="D6564" t="s">
        <v>33675</v>
      </c>
      <c r="E6564" t="s">
        <v>35651</v>
      </c>
      <c r="F6564">
        <v>1998</v>
      </c>
      <c r="G6564" t="s">
        <v>36080</v>
      </c>
      <c r="H6564" s="2">
        <v>9780195126693</v>
      </c>
      <c r="I6564" s="2">
        <v>9780199853366</v>
      </c>
      <c r="J6564" t="s">
        <v>33690</v>
      </c>
      <c r="K6564" s="78" t="s">
        <v>55204</v>
      </c>
      <c r="L6564" t="s">
        <v>33678</v>
      </c>
    </row>
    <row r="6565" spans="2:12" x14ac:dyDescent="0.25">
      <c r="B6565" t="s">
        <v>35961</v>
      </c>
      <c r="C6565" s="1">
        <v>40817</v>
      </c>
      <c r="D6565" t="s">
        <v>33675</v>
      </c>
      <c r="E6565" t="s">
        <v>557</v>
      </c>
      <c r="F6565">
        <v>2011</v>
      </c>
      <c r="G6565" t="s">
        <v>35962</v>
      </c>
      <c r="H6565" s="2">
        <v>9780198270157</v>
      </c>
      <c r="I6565" s="2">
        <v>9780191683930</v>
      </c>
      <c r="J6565" t="s">
        <v>35963</v>
      </c>
      <c r="K6565" s="78" t="s">
        <v>55205</v>
      </c>
      <c r="L6565" t="s">
        <v>33678</v>
      </c>
    </row>
    <row r="6566" spans="2:12" x14ac:dyDescent="0.25">
      <c r="B6566" t="s">
        <v>36137</v>
      </c>
      <c r="C6566" s="1">
        <v>40817</v>
      </c>
      <c r="D6566" t="s">
        <v>33675</v>
      </c>
      <c r="E6566" t="s">
        <v>34942</v>
      </c>
      <c r="F6566">
        <v>2005</v>
      </c>
      <c r="G6566" t="s">
        <v>36138</v>
      </c>
      <c r="H6566" s="2">
        <v>9780195183566</v>
      </c>
      <c r="I6566" s="2">
        <v>9780199850426</v>
      </c>
      <c r="J6566" t="s">
        <v>33677</v>
      </c>
      <c r="K6566" s="78" t="s">
        <v>55206</v>
      </c>
      <c r="L6566" t="s">
        <v>33678</v>
      </c>
    </row>
    <row r="6567" spans="2:12" x14ac:dyDescent="0.25">
      <c r="B6567" t="s">
        <v>36150</v>
      </c>
      <c r="C6567" s="1">
        <v>40817</v>
      </c>
      <c r="D6567" t="s">
        <v>33675</v>
      </c>
      <c r="E6567" t="s">
        <v>36151</v>
      </c>
      <c r="F6567">
        <v>2009</v>
      </c>
      <c r="G6567" t="s">
        <v>36152</v>
      </c>
      <c r="H6567" s="2">
        <v>9780199733637</v>
      </c>
      <c r="I6567" s="2">
        <v>9780199852505</v>
      </c>
      <c r="J6567" t="s">
        <v>33703</v>
      </c>
      <c r="K6567" s="78" t="s">
        <v>55207</v>
      </c>
      <c r="L6567" t="s">
        <v>33678</v>
      </c>
    </row>
    <row r="6568" spans="2:12" x14ac:dyDescent="0.25">
      <c r="B6568" t="s">
        <v>34446</v>
      </c>
      <c r="C6568" s="1">
        <v>40817</v>
      </c>
      <c r="D6568" t="s">
        <v>33675</v>
      </c>
      <c r="E6568" t="s">
        <v>33793</v>
      </c>
      <c r="F6568">
        <v>2005</v>
      </c>
      <c r="G6568" t="s">
        <v>34447</v>
      </c>
      <c r="H6568" s="2">
        <v>9780195160031</v>
      </c>
      <c r="I6568" s="2">
        <v>9780199850273</v>
      </c>
      <c r="J6568" t="s">
        <v>33789</v>
      </c>
      <c r="K6568" s="78" t="s">
        <v>55208</v>
      </c>
      <c r="L6568" t="s">
        <v>33678</v>
      </c>
    </row>
    <row r="6569" spans="2:12" x14ac:dyDescent="0.25">
      <c r="B6569" t="s">
        <v>36077</v>
      </c>
      <c r="C6569" s="1">
        <v>40817</v>
      </c>
      <c r="D6569" t="s">
        <v>33675</v>
      </c>
      <c r="E6569" t="s">
        <v>35119</v>
      </c>
      <c r="F6569">
        <v>2006</v>
      </c>
      <c r="G6569" t="s">
        <v>36078</v>
      </c>
      <c r="H6569" s="2">
        <v>9780195315936</v>
      </c>
      <c r="I6569" s="2">
        <v>9780199851089</v>
      </c>
      <c r="J6569" t="s">
        <v>33693</v>
      </c>
      <c r="K6569" s="78" t="s">
        <v>55209</v>
      </c>
      <c r="L6569" t="s">
        <v>33678</v>
      </c>
    </row>
    <row r="6570" spans="2:12" x14ac:dyDescent="0.25">
      <c r="B6570" t="s">
        <v>34465</v>
      </c>
      <c r="C6570" s="1">
        <v>40817</v>
      </c>
      <c r="D6570" t="s">
        <v>33675</v>
      </c>
      <c r="E6570" t="s">
        <v>34466</v>
      </c>
      <c r="F6570">
        <v>2004</v>
      </c>
      <c r="G6570" t="s">
        <v>34467</v>
      </c>
      <c r="H6570" s="2">
        <v>9780199267125</v>
      </c>
      <c r="I6570" s="2">
        <v>9780191699184</v>
      </c>
      <c r="J6570" t="s">
        <v>34468</v>
      </c>
      <c r="K6570" s="78" t="s">
        <v>55210</v>
      </c>
      <c r="L6570" t="s">
        <v>33678</v>
      </c>
    </row>
    <row r="6571" spans="2:12" x14ac:dyDescent="0.25">
      <c r="B6571" t="s">
        <v>36120</v>
      </c>
      <c r="C6571" s="1">
        <v>40817</v>
      </c>
      <c r="D6571" t="s">
        <v>33675</v>
      </c>
      <c r="E6571" t="s">
        <v>5464</v>
      </c>
      <c r="F6571">
        <v>2006</v>
      </c>
      <c r="G6571" t="s">
        <v>36121</v>
      </c>
      <c r="H6571" s="2">
        <v>9780198269311</v>
      </c>
      <c r="I6571" s="2">
        <v>9780191683596</v>
      </c>
      <c r="J6571" t="s">
        <v>34321</v>
      </c>
      <c r="K6571" s="78" t="s">
        <v>55211</v>
      </c>
      <c r="L6571" t="s">
        <v>33678</v>
      </c>
    </row>
    <row r="6572" spans="2:12" x14ac:dyDescent="0.25">
      <c r="B6572" t="s">
        <v>36051</v>
      </c>
      <c r="C6572" s="1">
        <v>40817</v>
      </c>
      <c r="D6572" t="s">
        <v>33675</v>
      </c>
      <c r="E6572" t="s">
        <v>36052</v>
      </c>
      <c r="F6572">
        <v>2003</v>
      </c>
      <c r="G6572" t="s">
        <v>36053</v>
      </c>
      <c r="H6572" s="2">
        <v>9780195137279</v>
      </c>
      <c r="I6572" s="2">
        <v>9780199849482</v>
      </c>
      <c r="J6572" t="s">
        <v>33710</v>
      </c>
      <c r="K6572" s="78" t="s">
        <v>55212</v>
      </c>
      <c r="L6572" t="s">
        <v>33678</v>
      </c>
    </row>
    <row r="6573" spans="2:12" x14ac:dyDescent="0.25">
      <c r="B6573" t="s">
        <v>34522</v>
      </c>
      <c r="C6573" s="1">
        <v>40817</v>
      </c>
      <c r="D6573" t="s">
        <v>33675</v>
      </c>
      <c r="E6573" t="s">
        <v>34523</v>
      </c>
      <c r="F6573">
        <v>1997</v>
      </c>
      <c r="G6573" t="s">
        <v>34524</v>
      </c>
      <c r="H6573" s="2">
        <v>9780195111484</v>
      </c>
      <c r="I6573" s="2">
        <v>9780199853397</v>
      </c>
      <c r="J6573" t="s">
        <v>33677</v>
      </c>
      <c r="K6573" s="78" t="s">
        <v>55213</v>
      </c>
      <c r="L6573" t="s">
        <v>33678</v>
      </c>
    </row>
    <row r="6574" spans="2:12" x14ac:dyDescent="0.25">
      <c r="B6574" t="s">
        <v>36237</v>
      </c>
      <c r="C6574" s="1">
        <v>40817</v>
      </c>
      <c r="D6574" t="s">
        <v>33675</v>
      </c>
      <c r="E6574" t="s">
        <v>36238</v>
      </c>
      <c r="F6574">
        <v>1996</v>
      </c>
      <c r="G6574" t="s">
        <v>36239</v>
      </c>
      <c r="H6574" s="2">
        <v>9780195097900</v>
      </c>
      <c r="I6574" s="2">
        <v>9780199854769</v>
      </c>
      <c r="J6574" t="s">
        <v>33686</v>
      </c>
      <c r="K6574" s="78" t="s">
        <v>55214</v>
      </c>
      <c r="L6574" t="s">
        <v>33678</v>
      </c>
    </row>
    <row r="6575" spans="2:12" x14ac:dyDescent="0.25">
      <c r="B6575" t="s">
        <v>34595</v>
      </c>
      <c r="C6575" s="1">
        <v>40817</v>
      </c>
      <c r="D6575" t="s">
        <v>33675</v>
      </c>
      <c r="E6575" t="s">
        <v>34596</v>
      </c>
      <c r="F6575">
        <v>1998</v>
      </c>
      <c r="G6575" t="s">
        <v>34597</v>
      </c>
      <c r="H6575" s="2">
        <v>9780198269533</v>
      </c>
      <c r="I6575" s="2">
        <v>9780191683671</v>
      </c>
      <c r="J6575" t="s">
        <v>33703</v>
      </c>
      <c r="K6575" s="78" t="s">
        <v>55215</v>
      </c>
      <c r="L6575" t="s">
        <v>33678</v>
      </c>
    </row>
    <row r="6576" spans="2:12" x14ac:dyDescent="0.25">
      <c r="B6576" t="s">
        <v>36030</v>
      </c>
      <c r="C6576" s="1">
        <v>40817</v>
      </c>
      <c r="D6576" t="s">
        <v>33675</v>
      </c>
      <c r="E6576" t="s">
        <v>36031</v>
      </c>
      <c r="F6576">
        <v>1996</v>
      </c>
      <c r="G6576" t="s">
        <v>36032</v>
      </c>
      <c r="H6576" s="2">
        <v>9780198261933</v>
      </c>
      <c r="I6576" s="2">
        <v>9780191682247</v>
      </c>
      <c r="J6576" t="s">
        <v>36033</v>
      </c>
      <c r="K6576" s="78" t="s">
        <v>55216</v>
      </c>
      <c r="L6576" t="s">
        <v>33678</v>
      </c>
    </row>
    <row r="6577" spans="2:12" x14ac:dyDescent="0.25">
      <c r="B6577" t="s">
        <v>36206</v>
      </c>
      <c r="C6577" s="1">
        <v>40817</v>
      </c>
      <c r="D6577" t="s">
        <v>33675</v>
      </c>
      <c r="E6577" t="s">
        <v>17058</v>
      </c>
      <c r="F6577">
        <v>1994</v>
      </c>
      <c r="G6577" t="s">
        <v>36207</v>
      </c>
      <c r="H6577" s="2">
        <v>9780198263630</v>
      </c>
      <c r="I6577" s="2">
        <v>9780191682629</v>
      </c>
      <c r="J6577" t="s">
        <v>34298</v>
      </c>
      <c r="K6577" s="78" t="s">
        <v>55217</v>
      </c>
      <c r="L6577" t="s">
        <v>33678</v>
      </c>
    </row>
    <row r="6578" spans="2:12" x14ac:dyDescent="0.25">
      <c r="B6578" t="s">
        <v>23385</v>
      </c>
      <c r="C6578" s="1">
        <v>40848</v>
      </c>
      <c r="D6578" t="s">
        <v>23360</v>
      </c>
      <c r="E6578" t="s">
        <v>23386</v>
      </c>
      <c r="F6578">
        <v>2000</v>
      </c>
      <c r="G6578" t="s">
        <v>23387</v>
      </c>
      <c r="H6578" s="2">
        <v>9780192632357</v>
      </c>
      <c r="I6578" s="2">
        <v>9780191730122</v>
      </c>
      <c r="J6578" t="s">
        <v>23367</v>
      </c>
      <c r="K6578" s="78" t="s">
        <v>55218</v>
      </c>
      <c r="L6578" t="s">
        <v>23364</v>
      </c>
    </row>
    <row r="6579" spans="2:12" x14ac:dyDescent="0.25">
      <c r="B6579" t="s">
        <v>23511</v>
      </c>
      <c r="C6579" s="1">
        <v>40848</v>
      </c>
      <c r="D6579" t="s">
        <v>23360</v>
      </c>
      <c r="E6579" t="s">
        <v>23512</v>
      </c>
      <c r="F6579">
        <v>2006</v>
      </c>
      <c r="G6579" t="s">
        <v>23513</v>
      </c>
      <c r="H6579" s="2">
        <v>9780195146820</v>
      </c>
      <c r="I6579" s="2">
        <v>9780199999866</v>
      </c>
      <c r="J6579" t="s">
        <v>23371</v>
      </c>
      <c r="K6579" s="78" t="s">
        <v>55219</v>
      </c>
      <c r="L6579" t="s">
        <v>23364</v>
      </c>
    </row>
    <row r="6580" spans="2:12" x14ac:dyDescent="0.25">
      <c r="B6580" t="s">
        <v>23568</v>
      </c>
      <c r="C6580" s="1">
        <v>40848</v>
      </c>
      <c r="D6580" t="s">
        <v>23360</v>
      </c>
      <c r="E6580" t="s">
        <v>23569</v>
      </c>
      <c r="F6580">
        <v>2010</v>
      </c>
      <c r="G6580" t="s">
        <v>23570</v>
      </c>
      <c r="H6580" s="2">
        <v>9780199561636</v>
      </c>
      <c r="I6580" s="2">
        <v>9780191730542</v>
      </c>
      <c r="J6580" t="s">
        <v>23395</v>
      </c>
      <c r="K6580" s="78" t="s">
        <v>55220</v>
      </c>
      <c r="L6580" t="s">
        <v>23364</v>
      </c>
    </row>
    <row r="6581" spans="2:12" x14ac:dyDescent="0.25">
      <c r="B6581" t="s">
        <v>23396</v>
      </c>
      <c r="C6581" s="1">
        <v>40848</v>
      </c>
      <c r="D6581" t="s">
        <v>23360</v>
      </c>
      <c r="E6581" t="s">
        <v>23397</v>
      </c>
      <c r="F6581">
        <v>2009</v>
      </c>
      <c r="G6581" t="s">
        <v>23398</v>
      </c>
      <c r="H6581" s="2">
        <v>9780199561643</v>
      </c>
      <c r="I6581" s="2">
        <v>9780191730313</v>
      </c>
      <c r="J6581" t="s">
        <v>23367</v>
      </c>
      <c r="K6581" s="78" t="s">
        <v>55221</v>
      </c>
      <c r="L6581" t="s">
        <v>23364</v>
      </c>
    </row>
    <row r="6582" spans="2:12" x14ac:dyDescent="0.25">
      <c r="B6582" t="s">
        <v>23418</v>
      </c>
      <c r="C6582" s="1">
        <v>40848</v>
      </c>
      <c r="D6582" t="s">
        <v>23360</v>
      </c>
      <c r="E6582" t="s">
        <v>23419</v>
      </c>
      <c r="F6582">
        <v>2003</v>
      </c>
      <c r="G6582" t="s">
        <v>23420</v>
      </c>
      <c r="H6582" s="2">
        <v>9780198509332</v>
      </c>
      <c r="I6582" s="2">
        <v>9780191730177</v>
      </c>
      <c r="J6582" t="s">
        <v>23395</v>
      </c>
      <c r="K6582" s="78" t="s">
        <v>55222</v>
      </c>
      <c r="L6582" t="s">
        <v>23364</v>
      </c>
    </row>
    <row r="6583" spans="2:12" x14ac:dyDescent="0.25">
      <c r="B6583" t="s">
        <v>23435</v>
      </c>
      <c r="C6583" s="1">
        <v>40848</v>
      </c>
      <c r="D6583" t="s">
        <v>23360</v>
      </c>
      <c r="E6583" t="s">
        <v>23419</v>
      </c>
      <c r="F6583">
        <v>2010</v>
      </c>
      <c r="G6583" t="s">
        <v>23436</v>
      </c>
      <c r="H6583" s="2">
        <v>9780199550838</v>
      </c>
      <c r="I6583" s="2">
        <v>9780191730528</v>
      </c>
      <c r="J6583" t="s">
        <v>23395</v>
      </c>
      <c r="K6583" s="78" t="s">
        <v>55223</v>
      </c>
      <c r="L6583" t="s">
        <v>23364</v>
      </c>
    </row>
    <row r="6584" spans="2:12" x14ac:dyDescent="0.25">
      <c r="B6584" t="s">
        <v>23368</v>
      </c>
      <c r="C6584" s="1">
        <v>40848</v>
      </c>
      <c r="D6584" t="s">
        <v>23360</v>
      </c>
      <c r="E6584" t="s">
        <v>23369</v>
      </c>
      <c r="F6584">
        <v>2001</v>
      </c>
      <c r="G6584" t="s">
        <v>23370</v>
      </c>
      <c r="H6584" s="2">
        <v>9780195139402</v>
      </c>
      <c r="I6584" s="2">
        <v>9780199999859</v>
      </c>
      <c r="J6584" t="s">
        <v>23371</v>
      </c>
      <c r="K6584" s="78" t="s">
        <v>55224</v>
      </c>
      <c r="L6584" t="s">
        <v>23364</v>
      </c>
    </row>
    <row r="6585" spans="2:12" x14ac:dyDescent="0.25">
      <c r="B6585" t="s">
        <v>23517</v>
      </c>
      <c r="C6585" s="1">
        <v>40848</v>
      </c>
      <c r="D6585" t="s">
        <v>23360</v>
      </c>
      <c r="E6585" t="s">
        <v>23518</v>
      </c>
      <c r="F6585">
        <v>2009</v>
      </c>
      <c r="G6585" t="s">
        <v>23519</v>
      </c>
      <c r="H6585" s="2">
        <v>9780199567966</v>
      </c>
      <c r="I6585" s="2">
        <v>9780191730566</v>
      </c>
      <c r="J6585" t="s">
        <v>23367</v>
      </c>
      <c r="K6585" s="78" t="s">
        <v>55225</v>
      </c>
      <c r="L6585" t="s">
        <v>23364</v>
      </c>
    </row>
    <row r="6586" spans="2:12" x14ac:dyDescent="0.25">
      <c r="B6586" t="s">
        <v>23415</v>
      </c>
      <c r="C6586" s="1">
        <v>40848</v>
      </c>
      <c r="D6586" t="s">
        <v>23360</v>
      </c>
      <c r="E6586" t="s">
        <v>23416</v>
      </c>
      <c r="F6586">
        <v>2001</v>
      </c>
      <c r="G6586" t="s">
        <v>23417</v>
      </c>
      <c r="H6586" s="2">
        <v>9780192631671</v>
      </c>
      <c r="I6586" s="2">
        <v>9780191730191</v>
      </c>
      <c r="J6586" t="s">
        <v>23395</v>
      </c>
      <c r="K6586" s="78" t="s">
        <v>55226</v>
      </c>
      <c r="L6586" t="s">
        <v>23364</v>
      </c>
    </row>
    <row r="6587" spans="2:12" x14ac:dyDescent="0.25">
      <c r="B6587" t="s">
        <v>23566</v>
      </c>
      <c r="C6587" s="1">
        <v>40848</v>
      </c>
      <c r="D6587" t="s">
        <v>23360</v>
      </c>
      <c r="E6587" t="s">
        <v>17219</v>
      </c>
      <c r="F6587">
        <v>2006</v>
      </c>
      <c r="G6587" t="s">
        <v>23567</v>
      </c>
      <c r="H6587" s="2">
        <v>9780198570530</v>
      </c>
      <c r="I6587" s="2">
        <v>9780191730412</v>
      </c>
      <c r="J6587" t="s">
        <v>23470</v>
      </c>
      <c r="K6587" s="78" t="s">
        <v>55227</v>
      </c>
      <c r="L6587" t="s">
        <v>23364</v>
      </c>
    </row>
    <row r="6588" spans="2:12" x14ac:dyDescent="0.25">
      <c r="B6588" t="s">
        <v>23592</v>
      </c>
      <c r="C6588" s="1">
        <v>40848</v>
      </c>
      <c r="D6588" t="s">
        <v>23360</v>
      </c>
      <c r="E6588" t="s">
        <v>23</v>
      </c>
      <c r="F6588">
        <v>2005</v>
      </c>
      <c r="G6588" t="s">
        <v>23593</v>
      </c>
      <c r="H6588" s="2">
        <v>9780198569695</v>
      </c>
      <c r="I6588" s="2">
        <v>9780191730559</v>
      </c>
      <c r="J6588" t="s">
        <v>23470</v>
      </c>
      <c r="K6588" s="78" t="s">
        <v>55228</v>
      </c>
      <c r="L6588" t="s">
        <v>23364</v>
      </c>
    </row>
    <row r="6589" spans="2:12" x14ac:dyDescent="0.25">
      <c r="B6589" t="s">
        <v>23379</v>
      </c>
      <c r="C6589" s="1">
        <v>40848</v>
      </c>
      <c r="D6589" t="s">
        <v>23360</v>
      </c>
      <c r="E6589" t="s">
        <v>23380</v>
      </c>
      <c r="F6589">
        <v>2000</v>
      </c>
      <c r="G6589" t="s">
        <v>23381</v>
      </c>
      <c r="H6589" s="2">
        <v>9780195123432</v>
      </c>
      <c r="I6589" s="2">
        <v>9780199999835</v>
      </c>
      <c r="J6589" t="s">
        <v>23371</v>
      </c>
      <c r="K6589" s="78" t="s">
        <v>55229</v>
      </c>
      <c r="L6589" t="s">
        <v>23364</v>
      </c>
    </row>
    <row r="6590" spans="2:12" x14ac:dyDescent="0.25">
      <c r="B6590" t="s">
        <v>23433</v>
      </c>
      <c r="C6590" s="1">
        <v>40848</v>
      </c>
      <c r="D6590" t="s">
        <v>23360</v>
      </c>
      <c r="E6590" t="s">
        <v>23383</v>
      </c>
      <c r="F6590">
        <v>1997</v>
      </c>
      <c r="G6590" t="s">
        <v>23434</v>
      </c>
      <c r="H6590" s="2">
        <v>9780195113235</v>
      </c>
      <c r="I6590" s="2">
        <v>9780199999828</v>
      </c>
      <c r="J6590" t="s">
        <v>23395</v>
      </c>
      <c r="K6590" s="78" t="s">
        <v>55230</v>
      </c>
      <c r="L6590" t="s">
        <v>23364</v>
      </c>
    </row>
    <row r="6591" spans="2:12" x14ac:dyDescent="0.25">
      <c r="B6591" t="s">
        <v>23406</v>
      </c>
      <c r="C6591" s="1">
        <v>40848</v>
      </c>
      <c r="D6591" t="s">
        <v>23360</v>
      </c>
      <c r="E6591" t="s">
        <v>23407</v>
      </c>
      <c r="F6591">
        <v>2005</v>
      </c>
      <c r="G6591" t="s">
        <v>23408</v>
      </c>
      <c r="H6591" s="2">
        <v>9780198530039</v>
      </c>
      <c r="I6591" s="2">
        <v>9780191730450</v>
      </c>
      <c r="J6591" t="s">
        <v>23395</v>
      </c>
      <c r="K6591" s="78" t="s">
        <v>55231</v>
      </c>
      <c r="L6591" t="s">
        <v>23364</v>
      </c>
    </row>
    <row r="6592" spans="2:12" x14ac:dyDescent="0.25">
      <c r="B6592" t="s">
        <v>23529</v>
      </c>
      <c r="C6592" s="1">
        <v>40848</v>
      </c>
      <c r="D6592" t="s">
        <v>23360</v>
      </c>
      <c r="E6592" t="s">
        <v>23530</v>
      </c>
      <c r="F6592">
        <v>2007</v>
      </c>
      <c r="G6592" t="s">
        <v>23531</v>
      </c>
      <c r="H6592" s="2">
        <v>9780198569855</v>
      </c>
      <c r="I6592" s="2">
        <v>9780191730443</v>
      </c>
      <c r="J6592" t="s">
        <v>23460</v>
      </c>
      <c r="K6592" s="78" t="s">
        <v>55232</v>
      </c>
      <c r="L6592" t="s">
        <v>23364</v>
      </c>
    </row>
    <row r="6593" spans="2:12" x14ac:dyDescent="0.25">
      <c r="B6593" t="s">
        <v>23443</v>
      </c>
      <c r="C6593" s="1">
        <v>40848</v>
      </c>
      <c r="D6593" t="s">
        <v>23360</v>
      </c>
      <c r="E6593" t="s">
        <v>23444</v>
      </c>
      <c r="F6593">
        <v>2009</v>
      </c>
      <c r="G6593" t="s">
        <v>23445</v>
      </c>
      <c r="H6593" s="2">
        <v>9780199547333</v>
      </c>
      <c r="I6593" s="2">
        <v>9780191730405</v>
      </c>
      <c r="J6593" t="s">
        <v>23402</v>
      </c>
      <c r="K6593" s="78" t="s">
        <v>55233</v>
      </c>
      <c r="L6593" t="s">
        <v>23364</v>
      </c>
    </row>
    <row r="6594" spans="2:12" x14ac:dyDescent="0.25">
      <c r="B6594" t="s">
        <v>23372</v>
      </c>
      <c r="C6594" s="1">
        <v>40848</v>
      </c>
      <c r="D6594" t="s">
        <v>23360</v>
      </c>
      <c r="E6594" t="s">
        <v>23373</v>
      </c>
      <c r="F6594">
        <v>2003</v>
      </c>
      <c r="G6594" t="s">
        <v>23374</v>
      </c>
      <c r="H6594" s="2">
        <v>9780198510710</v>
      </c>
      <c r="I6594" s="2">
        <v>9780191730276</v>
      </c>
      <c r="J6594" t="s">
        <v>23375</v>
      </c>
      <c r="K6594" s="78" t="s">
        <v>55234</v>
      </c>
      <c r="L6594" t="s">
        <v>23364</v>
      </c>
    </row>
    <row r="6595" spans="2:12" x14ac:dyDescent="0.25">
      <c r="B6595" t="s">
        <v>23535</v>
      </c>
      <c r="C6595" s="1">
        <v>40848</v>
      </c>
      <c r="D6595" t="s">
        <v>23360</v>
      </c>
      <c r="E6595" t="s">
        <v>23536</v>
      </c>
      <c r="F6595">
        <v>2007</v>
      </c>
      <c r="G6595" t="s">
        <v>23537</v>
      </c>
      <c r="H6595" s="2">
        <v>9780199297559</v>
      </c>
      <c r="I6595" s="2">
        <v>9780191730023</v>
      </c>
      <c r="J6595" t="s">
        <v>23395</v>
      </c>
      <c r="K6595" s="78" t="s">
        <v>55235</v>
      </c>
      <c r="L6595" t="s">
        <v>23364</v>
      </c>
    </row>
    <row r="6596" spans="2:12" x14ac:dyDescent="0.25">
      <c r="B6596" t="s">
        <v>23458</v>
      </c>
      <c r="C6596" s="1">
        <v>40848</v>
      </c>
      <c r="D6596" t="s">
        <v>23360</v>
      </c>
      <c r="E6596" t="s">
        <v>6096</v>
      </c>
      <c r="F6596">
        <v>1998</v>
      </c>
      <c r="G6596" t="s">
        <v>23459</v>
      </c>
      <c r="H6596" s="2">
        <v>9780192626219</v>
      </c>
      <c r="I6596" s="2">
        <v>9780191730016</v>
      </c>
      <c r="J6596" t="s">
        <v>23460</v>
      </c>
      <c r="K6596" s="78" t="s">
        <v>55236</v>
      </c>
      <c r="L6596" t="s">
        <v>23364</v>
      </c>
    </row>
    <row r="6597" spans="2:12" x14ac:dyDescent="0.25">
      <c r="B6597" t="s">
        <v>23455</v>
      </c>
      <c r="C6597" s="1">
        <v>40848</v>
      </c>
      <c r="D6597" t="s">
        <v>23360</v>
      </c>
      <c r="E6597" t="s">
        <v>23456</v>
      </c>
      <c r="F6597">
        <v>2008</v>
      </c>
      <c r="G6597" t="s">
        <v>23457</v>
      </c>
      <c r="H6597" s="2">
        <v>9780199216901</v>
      </c>
      <c r="I6597" s="2">
        <v>9780191730252</v>
      </c>
      <c r="J6597" t="s">
        <v>23402</v>
      </c>
      <c r="K6597" s="78" t="s">
        <v>55237</v>
      </c>
      <c r="L6597" t="s">
        <v>23364</v>
      </c>
    </row>
    <row r="6598" spans="2:12" x14ac:dyDescent="0.25">
      <c r="B6598" t="s">
        <v>23544</v>
      </c>
      <c r="C6598" s="1">
        <v>40848</v>
      </c>
      <c r="D6598" t="s">
        <v>23360</v>
      </c>
      <c r="E6598" t="s">
        <v>23545</v>
      </c>
      <c r="F6598">
        <v>2010</v>
      </c>
      <c r="G6598" t="s">
        <v>23546</v>
      </c>
      <c r="H6598" s="2">
        <v>9780199238361</v>
      </c>
      <c r="I6598" s="2">
        <v>9780191730290</v>
      </c>
      <c r="J6598" t="s">
        <v>23402</v>
      </c>
      <c r="K6598" s="78" t="s">
        <v>55238</v>
      </c>
      <c r="L6598" t="s">
        <v>23364</v>
      </c>
    </row>
    <row r="6599" spans="2:12" x14ac:dyDescent="0.25">
      <c r="B6599" t="s">
        <v>23555</v>
      </c>
      <c r="C6599" s="1">
        <v>40848</v>
      </c>
      <c r="D6599" t="s">
        <v>23360</v>
      </c>
      <c r="E6599" t="s">
        <v>23556</v>
      </c>
      <c r="F6599">
        <v>2006</v>
      </c>
      <c r="G6599" t="s">
        <v>23557</v>
      </c>
      <c r="H6599" s="2">
        <v>9780199206803</v>
      </c>
      <c r="I6599" s="2">
        <v>9780191730474</v>
      </c>
      <c r="J6599" t="s">
        <v>23402</v>
      </c>
      <c r="K6599" s="78" t="s">
        <v>55239</v>
      </c>
      <c r="L6599" t="s">
        <v>23364</v>
      </c>
    </row>
    <row r="6600" spans="2:12" x14ac:dyDescent="0.25">
      <c r="B6600" t="s">
        <v>23507</v>
      </c>
      <c r="C6600" s="1">
        <v>40848</v>
      </c>
      <c r="D6600" t="s">
        <v>23360</v>
      </c>
      <c r="E6600" t="s">
        <v>23508</v>
      </c>
      <c r="F6600">
        <v>2008</v>
      </c>
      <c r="G6600" t="s">
        <v>23509</v>
      </c>
      <c r="H6600" s="2">
        <v>9780195340709</v>
      </c>
      <c r="I6600" s="2">
        <v>9780199999927</v>
      </c>
      <c r="J6600" t="s">
        <v>23510</v>
      </c>
      <c r="K6600" s="78" t="s">
        <v>55240</v>
      </c>
      <c r="L6600" t="s">
        <v>23364</v>
      </c>
    </row>
    <row r="6601" spans="2:12" x14ac:dyDescent="0.25">
      <c r="B6601" t="s">
        <v>23424</v>
      </c>
      <c r="C6601" s="1">
        <v>40848</v>
      </c>
      <c r="D6601" t="s">
        <v>23360</v>
      </c>
      <c r="E6601" t="s">
        <v>23425</v>
      </c>
      <c r="F6601">
        <v>1998</v>
      </c>
      <c r="G6601" t="s">
        <v>23426</v>
      </c>
      <c r="H6601" s="2">
        <v>9780192629807</v>
      </c>
      <c r="I6601" s="2">
        <v>9780191730061</v>
      </c>
      <c r="J6601" t="s">
        <v>23395</v>
      </c>
      <c r="K6601" s="78" t="s">
        <v>55241</v>
      </c>
      <c r="L6601" t="s">
        <v>23364</v>
      </c>
    </row>
    <row r="6602" spans="2:12" x14ac:dyDescent="0.25">
      <c r="B6602" t="s">
        <v>23541</v>
      </c>
      <c r="C6602" s="1">
        <v>40848</v>
      </c>
      <c r="D6602" t="s">
        <v>23360</v>
      </c>
      <c r="E6602" t="s">
        <v>23542</v>
      </c>
      <c r="F6602">
        <v>2003</v>
      </c>
      <c r="G6602" t="s">
        <v>23543</v>
      </c>
      <c r="H6602" s="2">
        <v>9780195130652</v>
      </c>
      <c r="I6602" s="2">
        <v>9780199999842</v>
      </c>
      <c r="J6602" t="s">
        <v>23460</v>
      </c>
      <c r="K6602" s="78" t="s">
        <v>55242</v>
      </c>
      <c r="L6602" t="s">
        <v>23364</v>
      </c>
    </row>
    <row r="6603" spans="2:12" x14ac:dyDescent="0.25">
      <c r="B6603" t="s">
        <v>23577</v>
      </c>
      <c r="C6603" s="1">
        <v>40848</v>
      </c>
      <c r="D6603" t="s">
        <v>23360</v>
      </c>
      <c r="E6603" t="s">
        <v>23578</v>
      </c>
      <c r="F6603">
        <v>2007</v>
      </c>
      <c r="G6603" t="s">
        <v>23579</v>
      </c>
      <c r="H6603" s="2">
        <v>9780198566878</v>
      </c>
      <c r="I6603" s="2">
        <v>9780191730511</v>
      </c>
      <c r="J6603" t="s">
        <v>23402</v>
      </c>
      <c r="K6603" s="78" t="s">
        <v>55243</v>
      </c>
      <c r="L6603" t="s">
        <v>23364</v>
      </c>
    </row>
    <row r="6604" spans="2:12" x14ac:dyDescent="0.25">
      <c r="B6604" t="s">
        <v>23452</v>
      </c>
      <c r="C6604" s="1">
        <v>40848</v>
      </c>
      <c r="D6604" t="s">
        <v>23360</v>
      </c>
      <c r="E6604" t="s">
        <v>23453</v>
      </c>
      <c r="F6604">
        <v>1995</v>
      </c>
      <c r="G6604" t="s">
        <v>23454</v>
      </c>
      <c r="H6604" s="2">
        <v>9780192625144</v>
      </c>
      <c r="I6604" s="2">
        <v>9780191730009</v>
      </c>
      <c r="J6604" t="s">
        <v>23395</v>
      </c>
      <c r="K6604" s="78" t="s">
        <v>55244</v>
      </c>
      <c r="L6604" t="s">
        <v>23364</v>
      </c>
    </row>
    <row r="6605" spans="2:12" x14ac:dyDescent="0.25">
      <c r="B6605" t="s">
        <v>23561</v>
      </c>
      <c r="C6605" s="1">
        <v>40848</v>
      </c>
      <c r="D6605" t="s">
        <v>23360</v>
      </c>
      <c r="E6605" t="s">
        <v>4072</v>
      </c>
      <c r="F6605">
        <v>2006</v>
      </c>
      <c r="G6605" t="s">
        <v>23562</v>
      </c>
      <c r="H6605" s="2">
        <v>9780195175486</v>
      </c>
      <c r="I6605" s="2">
        <v>9780199999903</v>
      </c>
      <c r="J6605" t="s">
        <v>23402</v>
      </c>
      <c r="K6605" s="78" t="s">
        <v>55245</v>
      </c>
      <c r="L6605" t="s">
        <v>23364</v>
      </c>
    </row>
    <row r="6606" spans="2:12" x14ac:dyDescent="0.25">
      <c r="B6606" t="s">
        <v>23574</v>
      </c>
      <c r="C6606" s="1">
        <v>40848</v>
      </c>
      <c r="D6606" t="s">
        <v>23360</v>
      </c>
      <c r="E6606" t="s">
        <v>23575</v>
      </c>
      <c r="F6606">
        <v>2009</v>
      </c>
      <c r="G6606" t="s">
        <v>23576</v>
      </c>
      <c r="H6606" s="2">
        <v>9780199546695</v>
      </c>
      <c r="I6606" s="2">
        <v>9780191730214</v>
      </c>
      <c r="J6606" t="s">
        <v>23460</v>
      </c>
      <c r="K6606" s="78" t="s">
        <v>55246</v>
      </c>
      <c r="L6606" t="s">
        <v>23364</v>
      </c>
    </row>
    <row r="6607" spans="2:12" x14ac:dyDescent="0.25">
      <c r="B6607" t="s">
        <v>23464</v>
      </c>
      <c r="C6607" s="1">
        <v>40848</v>
      </c>
      <c r="D6607" t="s">
        <v>23360</v>
      </c>
      <c r="E6607" t="s">
        <v>23465</v>
      </c>
      <c r="F6607">
        <v>2004</v>
      </c>
      <c r="G6607" t="s">
        <v>23466</v>
      </c>
      <c r="H6607" s="2">
        <v>9780198527039</v>
      </c>
      <c r="I6607" s="2">
        <v>9780191730283</v>
      </c>
      <c r="J6607" t="s">
        <v>23467</v>
      </c>
      <c r="K6607" s="78" t="s">
        <v>55247</v>
      </c>
      <c r="L6607" t="s">
        <v>23364</v>
      </c>
    </row>
    <row r="6608" spans="2:12" x14ac:dyDescent="0.25">
      <c r="B6608" t="s">
        <v>23409</v>
      </c>
      <c r="C6608" s="1">
        <v>40848</v>
      </c>
      <c r="D6608" t="s">
        <v>23360</v>
      </c>
      <c r="E6608" t="s">
        <v>23410</v>
      </c>
      <c r="F6608">
        <v>2003</v>
      </c>
      <c r="G6608" t="s">
        <v>23411</v>
      </c>
      <c r="H6608" s="2">
        <v>9780192628114</v>
      </c>
      <c r="I6608" s="2">
        <v>9780191730115</v>
      </c>
      <c r="J6608" t="s">
        <v>23395</v>
      </c>
      <c r="K6608" s="78" t="s">
        <v>55248</v>
      </c>
      <c r="L6608" t="s">
        <v>23364</v>
      </c>
    </row>
    <row r="6609" spans="2:12" x14ac:dyDescent="0.25">
      <c r="B6609" t="s">
        <v>23449</v>
      </c>
      <c r="C6609" s="1">
        <v>40848</v>
      </c>
      <c r="D6609" t="s">
        <v>23360</v>
      </c>
      <c r="E6609" t="s">
        <v>23450</v>
      </c>
      <c r="F6609">
        <v>2005</v>
      </c>
      <c r="G6609" t="s">
        <v>23451</v>
      </c>
      <c r="H6609" s="2">
        <v>9780192632432</v>
      </c>
      <c r="I6609" s="2">
        <v>9780191730375</v>
      </c>
      <c r="J6609" t="s">
        <v>23395</v>
      </c>
      <c r="K6609" s="78" t="s">
        <v>55249</v>
      </c>
      <c r="L6609" t="s">
        <v>23364</v>
      </c>
    </row>
    <row r="6610" spans="2:12" x14ac:dyDescent="0.25">
      <c r="B6610" t="s">
        <v>23491</v>
      </c>
      <c r="C6610" s="1">
        <v>40848</v>
      </c>
      <c r="D6610" t="s">
        <v>23360</v>
      </c>
      <c r="E6610" t="s">
        <v>19377</v>
      </c>
      <c r="F6610">
        <v>2005</v>
      </c>
      <c r="G6610" t="s">
        <v>23492</v>
      </c>
      <c r="H6610" s="2">
        <v>9780198530756</v>
      </c>
      <c r="I6610" s="2">
        <v>9780191730481</v>
      </c>
      <c r="J6610" t="s">
        <v>23391</v>
      </c>
      <c r="K6610" s="78" t="s">
        <v>55250</v>
      </c>
      <c r="L6610" t="s">
        <v>23364</v>
      </c>
    </row>
    <row r="6611" spans="2:12" x14ac:dyDescent="0.25">
      <c r="B6611" t="s">
        <v>23474</v>
      </c>
      <c r="C6611" s="1">
        <v>40848</v>
      </c>
      <c r="D6611" t="s">
        <v>23360</v>
      </c>
      <c r="E6611" t="s">
        <v>23475</v>
      </c>
      <c r="F6611">
        <v>2004</v>
      </c>
      <c r="G6611" t="s">
        <v>23476</v>
      </c>
      <c r="H6611" s="2">
        <v>9780198528067</v>
      </c>
      <c r="I6611" s="2">
        <v>9780191730351</v>
      </c>
      <c r="J6611" t="s">
        <v>23391</v>
      </c>
      <c r="K6611" s="78" t="s">
        <v>55251</v>
      </c>
      <c r="L6611" t="s">
        <v>23364</v>
      </c>
    </row>
    <row r="6612" spans="2:12" x14ac:dyDescent="0.25">
      <c r="B6612" t="s">
        <v>23480</v>
      </c>
      <c r="C6612" s="1">
        <v>40848</v>
      </c>
      <c r="D6612" t="s">
        <v>23360</v>
      </c>
      <c r="E6612" t="s">
        <v>23481</v>
      </c>
      <c r="F6612">
        <v>2003</v>
      </c>
      <c r="G6612" t="s">
        <v>23482</v>
      </c>
      <c r="H6612" s="2">
        <v>9780198528081</v>
      </c>
      <c r="I6612" s="2">
        <v>9780191730399</v>
      </c>
      <c r="J6612" t="s">
        <v>23391</v>
      </c>
      <c r="K6612" s="78" t="s">
        <v>55252</v>
      </c>
      <c r="L6612" t="s">
        <v>23364</v>
      </c>
    </row>
    <row r="6613" spans="2:12" x14ac:dyDescent="0.25">
      <c r="B6613" t="s">
        <v>23488</v>
      </c>
      <c r="C6613" s="1">
        <v>40848</v>
      </c>
      <c r="D6613" t="s">
        <v>23360</v>
      </c>
      <c r="E6613" t="s">
        <v>23489</v>
      </c>
      <c r="F6613">
        <v>2006</v>
      </c>
      <c r="G6613" t="s">
        <v>23490</v>
      </c>
      <c r="H6613" s="2">
        <v>9780198530749</v>
      </c>
      <c r="I6613" s="2">
        <v>9780191730467</v>
      </c>
      <c r="J6613" t="s">
        <v>23391</v>
      </c>
      <c r="K6613" s="78" t="s">
        <v>55253</v>
      </c>
      <c r="L6613" t="s">
        <v>23364</v>
      </c>
    </row>
    <row r="6614" spans="2:12" x14ac:dyDescent="0.25">
      <c r="B6614" t="s">
        <v>23477</v>
      </c>
      <c r="C6614" s="1">
        <v>40848</v>
      </c>
      <c r="D6614" t="s">
        <v>23360</v>
      </c>
      <c r="E6614" t="s">
        <v>23478</v>
      </c>
      <c r="F6614">
        <v>2004</v>
      </c>
      <c r="G6614" t="s">
        <v>23479</v>
      </c>
      <c r="H6614" s="2">
        <v>9780198528074</v>
      </c>
      <c r="I6614" s="2">
        <v>9780191730382</v>
      </c>
      <c r="J6614" t="s">
        <v>23391</v>
      </c>
      <c r="K6614" s="78" t="s">
        <v>55254</v>
      </c>
      <c r="L6614" t="s">
        <v>23364</v>
      </c>
    </row>
    <row r="6615" spans="2:12" x14ac:dyDescent="0.25">
      <c r="B6615" t="s">
        <v>23486</v>
      </c>
      <c r="C6615" s="1">
        <v>40848</v>
      </c>
      <c r="D6615" t="s">
        <v>23360</v>
      </c>
      <c r="E6615" t="s">
        <v>23444</v>
      </c>
      <c r="F6615">
        <v>1999</v>
      </c>
      <c r="G6615" t="s">
        <v>23487</v>
      </c>
      <c r="H6615" s="2">
        <v>9780192630681</v>
      </c>
      <c r="I6615" s="2">
        <v>9780191730078</v>
      </c>
      <c r="J6615" t="s">
        <v>23391</v>
      </c>
      <c r="K6615" s="78" t="s">
        <v>55255</v>
      </c>
      <c r="L6615" t="s">
        <v>23364</v>
      </c>
    </row>
    <row r="6616" spans="2:12" x14ac:dyDescent="0.25">
      <c r="B6616" t="s">
        <v>23493</v>
      </c>
      <c r="C6616" s="1">
        <v>40848</v>
      </c>
      <c r="D6616" t="s">
        <v>23360</v>
      </c>
      <c r="E6616" t="s">
        <v>23494</v>
      </c>
      <c r="F6616">
        <v>2001</v>
      </c>
      <c r="G6616" t="s">
        <v>23495</v>
      </c>
      <c r="H6616" s="2">
        <v>9780192629609</v>
      </c>
      <c r="I6616" s="2">
        <v>9780191730054</v>
      </c>
      <c r="J6616" t="s">
        <v>23391</v>
      </c>
      <c r="K6616" s="78" t="s">
        <v>55256</v>
      </c>
      <c r="L6616" t="s">
        <v>23364</v>
      </c>
    </row>
    <row r="6617" spans="2:12" x14ac:dyDescent="0.25">
      <c r="B6617" t="s">
        <v>23552</v>
      </c>
      <c r="C6617" s="1">
        <v>40848</v>
      </c>
      <c r="D6617" t="s">
        <v>23360</v>
      </c>
      <c r="E6617" t="s">
        <v>23553</v>
      </c>
      <c r="F6617">
        <v>2006</v>
      </c>
      <c r="G6617" t="s">
        <v>23554</v>
      </c>
      <c r="H6617" s="2">
        <v>9780199212934</v>
      </c>
      <c r="I6617" s="2">
        <v>9780191730368</v>
      </c>
      <c r="J6617" t="s">
        <v>23402</v>
      </c>
      <c r="K6617" s="78" t="s">
        <v>55257</v>
      </c>
      <c r="L6617" t="s">
        <v>23364</v>
      </c>
    </row>
    <row r="6618" spans="2:12" x14ac:dyDescent="0.25">
      <c r="B6618" t="s">
        <v>23446</v>
      </c>
      <c r="C6618" s="1">
        <v>40848</v>
      </c>
      <c r="D6618" t="s">
        <v>23360</v>
      </c>
      <c r="E6618" t="s">
        <v>23447</v>
      </c>
      <c r="F6618">
        <v>2009</v>
      </c>
      <c r="G6618" t="s">
        <v>23448</v>
      </c>
      <c r="H6618" s="2">
        <v>9780199238927</v>
      </c>
      <c r="I6618" s="2">
        <v>9780191730092</v>
      </c>
      <c r="J6618" t="s">
        <v>23395</v>
      </c>
      <c r="K6618" s="78" t="s">
        <v>55258</v>
      </c>
      <c r="L6618" t="s">
        <v>23364</v>
      </c>
    </row>
    <row r="6619" spans="2:12" x14ac:dyDescent="0.25">
      <c r="B6619" t="s">
        <v>23437</v>
      </c>
      <c r="C6619" s="1">
        <v>40848</v>
      </c>
      <c r="D6619" t="s">
        <v>23360</v>
      </c>
      <c r="E6619" t="s">
        <v>23438</v>
      </c>
      <c r="F6619">
        <v>2000</v>
      </c>
      <c r="G6619" t="s">
        <v>23439</v>
      </c>
      <c r="H6619" s="2">
        <v>9780192632272</v>
      </c>
      <c r="I6619" s="2">
        <v>9780191730245</v>
      </c>
      <c r="J6619" t="s">
        <v>23395</v>
      </c>
      <c r="K6619" s="78" t="s">
        <v>55259</v>
      </c>
      <c r="L6619" t="s">
        <v>23364</v>
      </c>
    </row>
    <row r="6620" spans="2:12" x14ac:dyDescent="0.25">
      <c r="B6620" t="s">
        <v>23403</v>
      </c>
      <c r="C6620" s="1">
        <v>40848</v>
      </c>
      <c r="D6620" t="s">
        <v>23360</v>
      </c>
      <c r="E6620" t="s">
        <v>23404</v>
      </c>
      <c r="F6620">
        <v>2003</v>
      </c>
      <c r="G6620" t="s">
        <v>23405</v>
      </c>
      <c r="H6620" s="2">
        <v>9780195165784</v>
      </c>
      <c r="I6620" s="2">
        <v>9780199999897</v>
      </c>
      <c r="J6620" t="s">
        <v>23395</v>
      </c>
      <c r="K6620" s="78" t="s">
        <v>55260</v>
      </c>
      <c r="L6620" t="s">
        <v>23364</v>
      </c>
    </row>
    <row r="6621" spans="2:12" x14ac:dyDescent="0.25">
      <c r="B6621" t="s">
        <v>23430</v>
      </c>
      <c r="C6621" s="1">
        <v>40848</v>
      </c>
      <c r="D6621" t="s">
        <v>23360</v>
      </c>
      <c r="E6621" t="s">
        <v>23431</v>
      </c>
      <c r="F6621">
        <v>2001</v>
      </c>
      <c r="G6621" t="s">
        <v>23432</v>
      </c>
      <c r="H6621" s="2">
        <v>9780192631831</v>
      </c>
      <c r="I6621" s="2">
        <v>9780191730221</v>
      </c>
      <c r="J6621" t="s">
        <v>23395</v>
      </c>
      <c r="K6621" s="78" t="s">
        <v>55261</v>
      </c>
      <c r="L6621" t="s">
        <v>23364</v>
      </c>
    </row>
    <row r="6622" spans="2:12" x14ac:dyDescent="0.25">
      <c r="B6622" t="s">
        <v>23440</v>
      </c>
      <c r="C6622" s="1">
        <v>40848</v>
      </c>
      <c r="D6622" t="s">
        <v>23360</v>
      </c>
      <c r="E6622" t="s">
        <v>23441</v>
      </c>
      <c r="F6622">
        <v>2003</v>
      </c>
      <c r="G6622" t="s">
        <v>23442</v>
      </c>
      <c r="H6622" s="2">
        <v>9780198515814</v>
      </c>
      <c r="I6622" s="2">
        <v>9780191730498</v>
      </c>
      <c r="J6622" t="s">
        <v>23402</v>
      </c>
      <c r="K6622" s="78" t="s">
        <v>55262</v>
      </c>
      <c r="L6622" t="s">
        <v>23364</v>
      </c>
    </row>
    <row r="6623" spans="2:12" x14ac:dyDescent="0.25">
      <c r="B6623" t="s">
        <v>23514</v>
      </c>
      <c r="C6623" s="1">
        <v>40848</v>
      </c>
      <c r="D6623" t="s">
        <v>23360</v>
      </c>
      <c r="E6623" t="s">
        <v>23515</v>
      </c>
      <c r="F6623">
        <v>1994</v>
      </c>
      <c r="G6623" t="s">
        <v>23516</v>
      </c>
      <c r="H6623" s="2">
        <v>9780195079319</v>
      </c>
      <c r="I6623" s="2">
        <v>9780199999804</v>
      </c>
      <c r="J6623" t="s">
        <v>23367</v>
      </c>
      <c r="K6623" s="78" t="s">
        <v>55263</v>
      </c>
      <c r="L6623" t="s">
        <v>23364</v>
      </c>
    </row>
    <row r="6624" spans="2:12" x14ac:dyDescent="0.25">
      <c r="B6624" t="s">
        <v>23412</v>
      </c>
      <c r="C6624" s="1">
        <v>40848</v>
      </c>
      <c r="D6624" t="s">
        <v>23360</v>
      </c>
      <c r="E6624" t="s">
        <v>23413</v>
      </c>
      <c r="F6624">
        <v>1999</v>
      </c>
      <c r="G6624" t="s">
        <v>23414</v>
      </c>
      <c r="H6624" s="2">
        <v>9780192629913</v>
      </c>
      <c r="I6624" s="2">
        <v>9780191730153</v>
      </c>
      <c r="J6624" t="s">
        <v>23402</v>
      </c>
      <c r="K6624" s="78" t="s">
        <v>55264</v>
      </c>
      <c r="L6624" t="s">
        <v>23364</v>
      </c>
    </row>
    <row r="6625" spans="2:12" x14ac:dyDescent="0.25">
      <c r="B6625" t="s">
        <v>23483</v>
      </c>
      <c r="C6625" s="1">
        <v>40848</v>
      </c>
      <c r="D6625" t="s">
        <v>23360</v>
      </c>
      <c r="E6625" t="s">
        <v>23484</v>
      </c>
      <c r="F6625">
        <v>2004</v>
      </c>
      <c r="G6625" t="s">
        <v>23485</v>
      </c>
      <c r="H6625" s="2">
        <v>9780198525103</v>
      </c>
      <c r="I6625" s="2">
        <v>9780191730238</v>
      </c>
      <c r="J6625" t="s">
        <v>23391</v>
      </c>
      <c r="K6625" s="78" t="s">
        <v>55265</v>
      </c>
      <c r="L6625" t="s">
        <v>23364</v>
      </c>
    </row>
    <row r="6626" spans="2:12" x14ac:dyDescent="0.25">
      <c r="B6626" t="s">
        <v>23547</v>
      </c>
      <c r="C6626" s="1">
        <v>40848</v>
      </c>
      <c r="D6626" t="s">
        <v>23360</v>
      </c>
      <c r="E6626" t="s">
        <v>23548</v>
      </c>
      <c r="F6626">
        <v>2008</v>
      </c>
      <c r="G6626" t="s">
        <v>23549</v>
      </c>
      <c r="H6626" s="2">
        <v>9780199216420</v>
      </c>
      <c r="I6626" s="2">
        <v>9780191730306</v>
      </c>
      <c r="J6626" t="s">
        <v>23402</v>
      </c>
      <c r="K6626" s="78" t="s">
        <v>55266</v>
      </c>
      <c r="L6626" t="s">
        <v>23364</v>
      </c>
    </row>
    <row r="6627" spans="2:12" x14ac:dyDescent="0.25">
      <c r="B6627" t="s">
        <v>23427</v>
      </c>
      <c r="C6627" s="1">
        <v>40848</v>
      </c>
      <c r="D6627" t="s">
        <v>23360</v>
      </c>
      <c r="E6627" t="s">
        <v>23428</v>
      </c>
      <c r="F6627">
        <v>2003</v>
      </c>
      <c r="G6627" t="s">
        <v>23429</v>
      </c>
      <c r="H6627" s="2">
        <v>9780198525110</v>
      </c>
      <c r="I6627" s="2">
        <v>9780191730504</v>
      </c>
      <c r="J6627" t="s">
        <v>23402</v>
      </c>
      <c r="K6627" s="78" t="s">
        <v>55267</v>
      </c>
      <c r="L6627" t="s">
        <v>23364</v>
      </c>
    </row>
    <row r="6628" spans="2:12" x14ac:dyDescent="0.25">
      <c r="B6628" t="s">
        <v>23558</v>
      </c>
      <c r="C6628" s="1">
        <v>40848</v>
      </c>
      <c r="D6628" t="s">
        <v>23360</v>
      </c>
      <c r="E6628" t="s">
        <v>23559</v>
      </c>
      <c r="F6628">
        <v>2007</v>
      </c>
      <c r="G6628" t="s">
        <v>23560</v>
      </c>
      <c r="H6628" s="2">
        <v>9780198530251</v>
      </c>
      <c r="I6628" s="2">
        <v>9780191729980</v>
      </c>
      <c r="J6628" t="s">
        <v>23460</v>
      </c>
      <c r="K6628" s="78" t="s">
        <v>55268</v>
      </c>
      <c r="L6628" t="s">
        <v>23364</v>
      </c>
    </row>
    <row r="6629" spans="2:12" x14ac:dyDescent="0.25">
      <c r="B6629" t="s">
        <v>23550</v>
      </c>
      <c r="C6629" s="1">
        <v>40848</v>
      </c>
      <c r="D6629" t="s">
        <v>23360</v>
      </c>
      <c r="E6629" t="s">
        <v>23441</v>
      </c>
      <c r="F6629">
        <v>2007</v>
      </c>
      <c r="G6629" t="s">
        <v>23551</v>
      </c>
      <c r="H6629" s="2">
        <v>9780199206414</v>
      </c>
      <c r="I6629" s="2">
        <v>9780191730320</v>
      </c>
      <c r="J6629" t="s">
        <v>23402</v>
      </c>
      <c r="K6629" s="78" t="s">
        <v>55269</v>
      </c>
      <c r="L6629" t="s">
        <v>23364</v>
      </c>
    </row>
    <row r="6630" spans="2:12" x14ac:dyDescent="0.25">
      <c r="B6630" t="s">
        <v>23532</v>
      </c>
      <c r="C6630" s="1">
        <v>40848</v>
      </c>
      <c r="D6630" t="s">
        <v>23360</v>
      </c>
      <c r="E6630" t="s">
        <v>23533</v>
      </c>
      <c r="F6630">
        <v>2009</v>
      </c>
      <c r="G6630" t="s">
        <v>23534</v>
      </c>
      <c r="H6630" s="2">
        <v>9780199554133</v>
      </c>
      <c r="I6630" s="2">
        <v>9780191730269</v>
      </c>
      <c r="J6630" t="s">
        <v>23395</v>
      </c>
      <c r="K6630" s="78" t="s">
        <v>55270</v>
      </c>
      <c r="L6630" t="s">
        <v>23364</v>
      </c>
    </row>
    <row r="6631" spans="2:12" x14ac:dyDescent="0.25">
      <c r="B6631" t="s">
        <v>23538</v>
      </c>
      <c r="C6631" s="1">
        <v>40848</v>
      </c>
      <c r="D6631" t="s">
        <v>23360</v>
      </c>
      <c r="E6631" t="s">
        <v>23539</v>
      </c>
      <c r="F6631">
        <v>2010</v>
      </c>
      <c r="G6631" t="s">
        <v>23540</v>
      </c>
      <c r="H6631" s="2">
        <v>9780199560035</v>
      </c>
      <c r="I6631" s="2">
        <v>9780191730139</v>
      </c>
      <c r="J6631" t="s">
        <v>23395</v>
      </c>
      <c r="K6631" s="78" t="s">
        <v>55271</v>
      </c>
      <c r="L6631" t="s">
        <v>23364</v>
      </c>
    </row>
    <row r="6632" spans="2:12" x14ac:dyDescent="0.25">
      <c r="B6632" t="s">
        <v>23563</v>
      </c>
      <c r="C6632" s="1">
        <v>40848</v>
      </c>
      <c r="D6632" t="s">
        <v>23360</v>
      </c>
      <c r="E6632" t="s">
        <v>23564</v>
      </c>
      <c r="F6632">
        <v>2005</v>
      </c>
      <c r="G6632" t="s">
        <v>23565</v>
      </c>
      <c r="H6632" s="2">
        <v>9780198529415</v>
      </c>
      <c r="I6632" s="2">
        <v>9780191730344</v>
      </c>
      <c r="J6632" t="s">
        <v>23395</v>
      </c>
      <c r="K6632" s="78" t="s">
        <v>55272</v>
      </c>
      <c r="L6632" t="s">
        <v>23364</v>
      </c>
    </row>
    <row r="6633" spans="2:12" x14ac:dyDescent="0.25">
      <c r="B6633" t="s">
        <v>23571</v>
      </c>
      <c r="C6633" s="1">
        <v>40848</v>
      </c>
      <c r="D6633" t="s">
        <v>23360</v>
      </c>
      <c r="E6633" t="s">
        <v>23572</v>
      </c>
      <c r="F6633">
        <v>2008</v>
      </c>
      <c r="G6633" t="s">
        <v>23573</v>
      </c>
      <c r="H6633" s="2">
        <v>9780198570288</v>
      </c>
      <c r="I6633" s="2">
        <v>9780191730030</v>
      </c>
      <c r="J6633" t="s">
        <v>23395</v>
      </c>
      <c r="K6633" s="78" t="s">
        <v>55273</v>
      </c>
      <c r="L6633" t="s">
        <v>23364</v>
      </c>
    </row>
    <row r="6634" spans="2:12" x14ac:dyDescent="0.25">
      <c r="B6634" t="s">
        <v>23520</v>
      </c>
      <c r="C6634" s="1">
        <v>40848</v>
      </c>
      <c r="D6634" t="s">
        <v>23360</v>
      </c>
      <c r="E6634" t="s">
        <v>23594</v>
      </c>
      <c r="F6634">
        <v>2005</v>
      </c>
      <c r="G6634" t="s">
        <v>23595</v>
      </c>
      <c r="H6634" s="2">
        <v>9780192631411</v>
      </c>
      <c r="I6634" s="2">
        <v>9780191730160</v>
      </c>
      <c r="J6634" t="s">
        <v>23395</v>
      </c>
      <c r="K6634" s="78" t="s">
        <v>55274</v>
      </c>
      <c r="L6634" t="s">
        <v>23364</v>
      </c>
    </row>
    <row r="6635" spans="2:12" x14ac:dyDescent="0.25">
      <c r="B6635" t="s">
        <v>23496</v>
      </c>
      <c r="C6635" s="1">
        <v>40848</v>
      </c>
      <c r="D6635" t="s">
        <v>23360</v>
      </c>
      <c r="E6635" t="s">
        <v>23497</v>
      </c>
      <c r="F6635">
        <v>2004</v>
      </c>
      <c r="G6635" t="s">
        <v>23498</v>
      </c>
      <c r="H6635" s="2">
        <v>9780198510000</v>
      </c>
      <c r="I6635" s="2">
        <v>9780191730184</v>
      </c>
      <c r="J6635" t="s">
        <v>23391</v>
      </c>
      <c r="K6635" s="78" t="s">
        <v>55275</v>
      </c>
      <c r="L6635" t="s">
        <v>23364</v>
      </c>
    </row>
    <row r="6636" spans="2:12" x14ac:dyDescent="0.25">
      <c r="B6636" t="s">
        <v>23461</v>
      </c>
      <c r="C6636" s="1">
        <v>40848</v>
      </c>
      <c r="D6636" t="s">
        <v>23360</v>
      </c>
      <c r="E6636" t="s">
        <v>23462</v>
      </c>
      <c r="F6636">
        <v>2006</v>
      </c>
      <c r="G6636" t="s">
        <v>23463</v>
      </c>
      <c r="H6636" s="2">
        <v>9780198567745</v>
      </c>
      <c r="I6636" s="2">
        <v>9780191730436</v>
      </c>
      <c r="J6636" t="s">
        <v>23402</v>
      </c>
      <c r="K6636" s="78" t="s">
        <v>55276</v>
      </c>
      <c r="L6636" t="s">
        <v>23364</v>
      </c>
    </row>
    <row r="6637" spans="2:12" x14ac:dyDescent="0.25">
      <c r="B6637" t="s">
        <v>23382</v>
      </c>
      <c r="C6637" s="1">
        <v>40848</v>
      </c>
      <c r="D6637" t="s">
        <v>23360</v>
      </c>
      <c r="E6637" t="s">
        <v>23383</v>
      </c>
      <c r="F6637">
        <v>2004</v>
      </c>
      <c r="G6637" t="s">
        <v>23384</v>
      </c>
      <c r="H6637" s="2">
        <v>9780195156164</v>
      </c>
      <c r="I6637" s="2">
        <v>9780199999880</v>
      </c>
      <c r="J6637" t="s">
        <v>23371</v>
      </c>
      <c r="K6637" s="78" t="s">
        <v>55277</v>
      </c>
      <c r="L6637" t="s">
        <v>23364</v>
      </c>
    </row>
    <row r="6638" spans="2:12" x14ac:dyDescent="0.25">
      <c r="B6638" t="s">
        <v>23421</v>
      </c>
      <c r="C6638" s="1">
        <v>40848</v>
      </c>
      <c r="D6638" t="s">
        <v>23360</v>
      </c>
      <c r="E6638" t="s">
        <v>23422</v>
      </c>
      <c r="F6638">
        <v>2008</v>
      </c>
      <c r="G6638" t="s">
        <v>23423</v>
      </c>
      <c r="H6638" s="2">
        <v>9780195333121</v>
      </c>
      <c r="I6638" s="2">
        <v>9780199999910</v>
      </c>
      <c r="J6638" t="s">
        <v>23395</v>
      </c>
      <c r="K6638" s="78" t="s">
        <v>55278</v>
      </c>
      <c r="L6638" t="s">
        <v>23364</v>
      </c>
    </row>
    <row r="6639" spans="2:12" x14ac:dyDescent="0.25">
      <c r="B6639" t="s">
        <v>23468</v>
      </c>
      <c r="C6639" s="1">
        <v>40848</v>
      </c>
      <c r="D6639" t="s">
        <v>23360</v>
      </c>
      <c r="E6639" t="s">
        <v>23444</v>
      </c>
      <c r="F6639">
        <v>2006</v>
      </c>
      <c r="G6639" t="s">
        <v>23469</v>
      </c>
      <c r="H6639" s="2">
        <v>9780198567363</v>
      </c>
      <c r="I6639" s="2">
        <v>9780191730535</v>
      </c>
      <c r="J6639" t="s">
        <v>23470</v>
      </c>
      <c r="K6639" s="78" t="s">
        <v>55279</v>
      </c>
      <c r="L6639" t="s">
        <v>23364</v>
      </c>
    </row>
    <row r="6640" spans="2:12" x14ac:dyDescent="0.25">
      <c r="B6640" t="s">
        <v>23376</v>
      </c>
      <c r="C6640" s="1">
        <v>40848</v>
      </c>
      <c r="D6640" t="s">
        <v>23360</v>
      </c>
      <c r="E6640" t="s">
        <v>23377</v>
      </c>
      <c r="F6640">
        <v>2007</v>
      </c>
      <c r="G6640" t="s">
        <v>23378</v>
      </c>
      <c r="H6640" s="2">
        <v>9780195325379</v>
      </c>
      <c r="I6640" s="2">
        <v>9780199999811</v>
      </c>
      <c r="J6640" t="s">
        <v>23371</v>
      </c>
      <c r="K6640" s="78" t="s">
        <v>55280</v>
      </c>
      <c r="L6640" t="s">
        <v>23364</v>
      </c>
    </row>
    <row r="6641" spans="2:12" x14ac:dyDescent="0.25">
      <c r="B6641" t="s">
        <v>23392</v>
      </c>
      <c r="C6641" s="1">
        <v>40848</v>
      </c>
      <c r="D6641" t="s">
        <v>23360</v>
      </c>
      <c r="E6641" t="s">
        <v>23393</v>
      </c>
      <c r="F6641">
        <v>2008</v>
      </c>
      <c r="G6641" t="s">
        <v>23394</v>
      </c>
      <c r="H6641" s="2">
        <v>9780199232048</v>
      </c>
      <c r="I6641" s="2">
        <v>9780191730337</v>
      </c>
      <c r="J6641" t="s">
        <v>23395</v>
      </c>
      <c r="K6641" s="78" t="s">
        <v>55281</v>
      </c>
      <c r="L6641" t="s">
        <v>23364</v>
      </c>
    </row>
    <row r="6642" spans="2:12" x14ac:dyDescent="0.25">
      <c r="B6642" t="s">
        <v>23399</v>
      </c>
      <c r="C6642" s="1">
        <v>40848</v>
      </c>
      <c r="D6642" t="s">
        <v>23360</v>
      </c>
      <c r="E6642" t="s">
        <v>23400</v>
      </c>
      <c r="F6642">
        <v>2009</v>
      </c>
      <c r="G6642" t="s">
        <v>23401</v>
      </c>
      <c r="H6642" s="2">
        <v>9780199545827</v>
      </c>
      <c r="I6642" s="2">
        <v>9780191730429</v>
      </c>
      <c r="J6642" t="s">
        <v>23402</v>
      </c>
      <c r="K6642" s="78" t="s">
        <v>55282</v>
      </c>
      <c r="L6642" t="s">
        <v>23364</v>
      </c>
    </row>
    <row r="6643" spans="2:12" x14ac:dyDescent="0.25">
      <c r="B6643" t="s">
        <v>23365</v>
      </c>
      <c r="C6643" s="1">
        <v>40848</v>
      </c>
      <c r="D6643" t="s">
        <v>23360</v>
      </c>
      <c r="E6643" t="s">
        <v>23361</v>
      </c>
      <c r="F6643">
        <v>2006</v>
      </c>
      <c r="G6643" t="s">
        <v>23366</v>
      </c>
      <c r="H6643" s="2">
        <v>9780195156126</v>
      </c>
      <c r="I6643" s="2">
        <v>9780199999873</v>
      </c>
      <c r="J6643" t="s">
        <v>23367</v>
      </c>
      <c r="K6643" s="78" t="s">
        <v>55283</v>
      </c>
      <c r="L6643" t="s">
        <v>23364</v>
      </c>
    </row>
    <row r="6644" spans="2:12" x14ac:dyDescent="0.25">
      <c r="B6644" t="s">
        <v>379</v>
      </c>
      <c r="C6644" s="1">
        <v>40909</v>
      </c>
      <c r="D6644" t="s">
        <v>1</v>
      </c>
      <c r="E6644" t="s">
        <v>380</v>
      </c>
      <c r="F6644">
        <v>2011</v>
      </c>
      <c r="G6644" t="s">
        <v>381</v>
      </c>
      <c r="H6644" s="2">
        <v>9780199754489</v>
      </c>
      <c r="I6644" s="2">
        <v>9780199918843</v>
      </c>
      <c r="J6644" t="s">
        <v>17</v>
      </c>
      <c r="K6644" s="78" t="s">
        <v>55284</v>
      </c>
      <c r="L6644" t="s">
        <v>5</v>
      </c>
    </row>
    <row r="6645" spans="2:12" x14ac:dyDescent="0.25">
      <c r="B6645" t="s">
        <v>96</v>
      </c>
      <c r="C6645" s="1">
        <v>40909</v>
      </c>
      <c r="D6645" t="s">
        <v>1</v>
      </c>
      <c r="E6645" t="s">
        <v>49</v>
      </c>
      <c r="F6645">
        <v>2011</v>
      </c>
      <c r="G6645" t="s">
        <v>97</v>
      </c>
      <c r="H6645" s="2">
        <v>9780199732562</v>
      </c>
      <c r="I6645" s="2">
        <v>9780199918515</v>
      </c>
      <c r="J6645" t="s">
        <v>98</v>
      </c>
      <c r="K6645" s="78" t="s">
        <v>55285</v>
      </c>
      <c r="L6645" t="s">
        <v>5</v>
      </c>
    </row>
    <row r="6646" spans="2:12" x14ac:dyDescent="0.25">
      <c r="B6646" t="s">
        <v>15551</v>
      </c>
      <c r="C6646" s="1">
        <v>40909</v>
      </c>
      <c r="D6646" t="s">
        <v>14836</v>
      </c>
      <c r="E6646" t="s">
        <v>15552</v>
      </c>
      <c r="F6646">
        <v>2011</v>
      </c>
      <c r="G6646" t="s">
        <v>15553</v>
      </c>
      <c r="H6646" s="2">
        <v>9780199589081</v>
      </c>
      <c r="I6646" s="2">
        <v>9780191731150</v>
      </c>
      <c r="J6646" t="s">
        <v>15277</v>
      </c>
      <c r="K6646" s="78" t="s">
        <v>55286</v>
      </c>
      <c r="L6646" t="s">
        <v>14839</v>
      </c>
    </row>
    <row r="6647" spans="2:12" x14ac:dyDescent="0.25">
      <c r="B6647" t="s">
        <v>15558</v>
      </c>
      <c r="C6647" s="1">
        <v>40909</v>
      </c>
      <c r="D6647" t="s">
        <v>14836</v>
      </c>
      <c r="E6647" t="s">
        <v>15559</v>
      </c>
      <c r="F6647">
        <v>2011</v>
      </c>
      <c r="G6647" t="s">
        <v>15560</v>
      </c>
      <c r="H6647" s="2">
        <v>9780199578085</v>
      </c>
      <c r="I6647" s="2">
        <v>9780191731051</v>
      </c>
      <c r="J6647" t="s">
        <v>14855</v>
      </c>
      <c r="K6647" s="78" t="s">
        <v>55287</v>
      </c>
      <c r="L6647" t="s">
        <v>14839</v>
      </c>
    </row>
    <row r="6648" spans="2:12" x14ac:dyDescent="0.25">
      <c r="B6648" t="s">
        <v>15561</v>
      </c>
      <c r="C6648" s="1">
        <v>40909</v>
      </c>
      <c r="D6648" t="s">
        <v>14836</v>
      </c>
      <c r="E6648" t="s">
        <v>15562</v>
      </c>
      <c r="F6648">
        <v>2011</v>
      </c>
      <c r="G6648" t="s">
        <v>15563</v>
      </c>
      <c r="H6648" s="2">
        <v>9780199696819</v>
      </c>
      <c r="I6648" s="2">
        <v>9780191732089</v>
      </c>
      <c r="J6648" t="s">
        <v>15564</v>
      </c>
      <c r="K6648" s="78" t="s">
        <v>55288</v>
      </c>
      <c r="L6648" t="s">
        <v>14839</v>
      </c>
    </row>
    <row r="6649" spans="2:12" x14ac:dyDescent="0.25">
      <c r="B6649" t="s">
        <v>15565</v>
      </c>
      <c r="C6649" s="1">
        <v>40909</v>
      </c>
      <c r="D6649" t="s">
        <v>14836</v>
      </c>
      <c r="E6649" t="s">
        <v>7160</v>
      </c>
      <c r="F6649">
        <v>2011</v>
      </c>
      <c r="G6649" t="s">
        <v>15566</v>
      </c>
      <c r="H6649" s="2">
        <v>9780199584734</v>
      </c>
      <c r="I6649" s="2">
        <v>9780191731105</v>
      </c>
      <c r="J6649" t="s">
        <v>15023</v>
      </c>
      <c r="K6649" s="78" t="s">
        <v>55289</v>
      </c>
      <c r="L6649" t="s">
        <v>14839</v>
      </c>
    </row>
    <row r="6650" spans="2:12" x14ac:dyDescent="0.25">
      <c r="B6650" t="s">
        <v>15545</v>
      </c>
      <c r="C6650" s="1">
        <v>40909</v>
      </c>
      <c r="D6650" t="s">
        <v>14836</v>
      </c>
      <c r="E6650" t="s">
        <v>15546</v>
      </c>
      <c r="F6650">
        <v>2011</v>
      </c>
      <c r="G6650" t="s">
        <v>15547</v>
      </c>
      <c r="H6650" s="2">
        <v>9780199693894</v>
      </c>
      <c r="I6650" s="2">
        <v>9780191731877</v>
      </c>
      <c r="J6650" t="s">
        <v>14911</v>
      </c>
      <c r="K6650" s="78" t="s">
        <v>55290</v>
      </c>
      <c r="L6650" t="s">
        <v>14839</v>
      </c>
    </row>
    <row r="6651" spans="2:12" x14ac:dyDescent="0.25">
      <c r="B6651" t="s">
        <v>15648</v>
      </c>
      <c r="C6651" s="1">
        <v>40909</v>
      </c>
      <c r="D6651" t="s">
        <v>14836</v>
      </c>
      <c r="E6651" t="s">
        <v>15649</v>
      </c>
      <c r="F6651">
        <v>2010</v>
      </c>
      <c r="G6651" t="s">
        <v>15650</v>
      </c>
      <c r="H6651" s="2">
        <v>9780199578061</v>
      </c>
      <c r="I6651" s="2">
        <v>9780191738043</v>
      </c>
      <c r="J6651" t="s">
        <v>15004</v>
      </c>
      <c r="K6651" s="78" t="s">
        <v>55291</v>
      </c>
      <c r="L6651" t="s">
        <v>14839</v>
      </c>
    </row>
    <row r="6652" spans="2:12" x14ac:dyDescent="0.25">
      <c r="B6652" t="s">
        <v>15548</v>
      </c>
      <c r="C6652" s="1">
        <v>40909</v>
      </c>
      <c r="D6652" t="s">
        <v>14836</v>
      </c>
      <c r="E6652" t="s">
        <v>15549</v>
      </c>
      <c r="F6652">
        <v>2011</v>
      </c>
      <c r="G6652" t="s">
        <v>15550</v>
      </c>
      <c r="H6652" s="2">
        <v>9780199599431</v>
      </c>
      <c r="I6652" s="2">
        <v>9780191731518</v>
      </c>
      <c r="J6652" t="s">
        <v>14885</v>
      </c>
      <c r="K6652" s="78" t="s">
        <v>55292</v>
      </c>
      <c r="L6652" t="s">
        <v>14839</v>
      </c>
    </row>
    <row r="6653" spans="2:12" x14ac:dyDescent="0.25">
      <c r="B6653" t="s">
        <v>15583</v>
      </c>
      <c r="C6653" s="1">
        <v>40909</v>
      </c>
      <c r="D6653" t="s">
        <v>14836</v>
      </c>
      <c r="E6653" t="s">
        <v>15584</v>
      </c>
      <c r="F6653">
        <v>2011</v>
      </c>
      <c r="G6653" t="s">
        <v>15585</v>
      </c>
      <c r="H6653" s="2">
        <v>9780199592173</v>
      </c>
      <c r="I6653" s="2">
        <v>9780191729058</v>
      </c>
      <c r="J6653" t="s">
        <v>14855</v>
      </c>
      <c r="K6653" s="78" t="s">
        <v>55293</v>
      </c>
      <c r="L6653" t="s">
        <v>14839</v>
      </c>
    </row>
    <row r="6654" spans="2:12" x14ac:dyDescent="0.25">
      <c r="B6654" t="s">
        <v>13767</v>
      </c>
      <c r="C6654" s="1">
        <v>40909</v>
      </c>
      <c r="D6654" t="s">
        <v>13072</v>
      </c>
      <c r="E6654" t="s">
        <v>13768</v>
      </c>
      <c r="F6654">
        <v>2011</v>
      </c>
      <c r="G6654" t="s">
        <v>13769</v>
      </c>
      <c r="H6654" s="2">
        <v>9780199734818</v>
      </c>
      <c r="I6654" s="2">
        <v>9780199918553</v>
      </c>
      <c r="J6654" t="s">
        <v>13770</v>
      </c>
      <c r="K6654" s="78" t="s">
        <v>55294</v>
      </c>
      <c r="L6654" s="51" t="s">
        <v>13072</v>
      </c>
    </row>
    <row r="6655" spans="2:12" x14ac:dyDescent="0.25">
      <c r="B6655" t="s">
        <v>13774</v>
      </c>
      <c r="C6655" s="1">
        <v>40909</v>
      </c>
      <c r="D6655" t="s">
        <v>13072</v>
      </c>
      <c r="E6655" t="s">
        <v>13775</v>
      </c>
      <c r="F6655">
        <v>2011</v>
      </c>
      <c r="G6655" t="s">
        <v>13776</v>
      </c>
      <c r="H6655" s="2">
        <v>9780199595006</v>
      </c>
      <c r="I6655" s="2">
        <v>9780191731464</v>
      </c>
      <c r="J6655" t="s">
        <v>13777</v>
      </c>
      <c r="K6655" s="78" t="s">
        <v>55295</v>
      </c>
      <c r="L6655" s="51" t="s">
        <v>13072</v>
      </c>
    </row>
    <row r="6656" spans="2:12" x14ac:dyDescent="0.25">
      <c r="B6656" t="s">
        <v>13801</v>
      </c>
      <c r="C6656" s="1">
        <v>40909</v>
      </c>
      <c r="D6656" t="s">
        <v>13072</v>
      </c>
      <c r="E6656" t="s">
        <v>13802</v>
      </c>
      <c r="F6656">
        <v>2011</v>
      </c>
      <c r="G6656" t="s">
        <v>13803</v>
      </c>
      <c r="H6656" s="2">
        <v>9780199586196</v>
      </c>
      <c r="I6656" s="2">
        <v>9780191728754</v>
      </c>
      <c r="J6656" t="s">
        <v>13091</v>
      </c>
      <c r="K6656" s="78" t="s">
        <v>55296</v>
      </c>
      <c r="L6656" s="51" t="s">
        <v>13072</v>
      </c>
    </row>
    <row r="6657" spans="2:12" x14ac:dyDescent="0.25">
      <c r="B6657" t="s">
        <v>13268</v>
      </c>
      <c r="C6657" s="1">
        <v>40909</v>
      </c>
      <c r="D6657" t="s">
        <v>13072</v>
      </c>
      <c r="E6657" t="s">
        <v>4882</v>
      </c>
      <c r="F6657">
        <v>2011</v>
      </c>
      <c r="G6657" t="s">
        <v>13269</v>
      </c>
      <c r="H6657" s="2">
        <v>9780199733293</v>
      </c>
      <c r="I6657" s="2">
        <v>9780199918539</v>
      </c>
      <c r="J6657" t="s">
        <v>13270</v>
      </c>
      <c r="K6657" s="78" t="s">
        <v>55297</v>
      </c>
      <c r="L6657" s="51" t="s">
        <v>13072</v>
      </c>
    </row>
    <row r="6658" spans="2:12" x14ac:dyDescent="0.25">
      <c r="B6658" t="s">
        <v>13789</v>
      </c>
      <c r="C6658" s="1">
        <v>40909</v>
      </c>
      <c r="D6658" t="s">
        <v>13072</v>
      </c>
      <c r="E6658" t="s">
        <v>13790</v>
      </c>
      <c r="F6658">
        <v>2011</v>
      </c>
      <c r="G6658" t="s">
        <v>13791</v>
      </c>
      <c r="H6658" s="2">
        <v>9780199731565</v>
      </c>
      <c r="I6658" s="2">
        <v>9780199918478</v>
      </c>
      <c r="J6658" t="s">
        <v>13091</v>
      </c>
      <c r="K6658" s="78" t="s">
        <v>55298</v>
      </c>
      <c r="L6658" s="51" t="s">
        <v>13072</v>
      </c>
    </row>
    <row r="6659" spans="2:12" x14ac:dyDescent="0.25">
      <c r="B6659" t="s">
        <v>13762</v>
      </c>
      <c r="C6659" s="1">
        <v>40909</v>
      </c>
      <c r="D6659" t="s">
        <v>13072</v>
      </c>
      <c r="E6659" t="s">
        <v>12073</v>
      </c>
      <c r="F6659">
        <v>2011</v>
      </c>
      <c r="G6659" t="s">
        <v>13763</v>
      </c>
      <c r="H6659" s="2">
        <v>9780199599615</v>
      </c>
      <c r="I6659" s="2">
        <v>9780191731525</v>
      </c>
      <c r="J6659" t="s">
        <v>13098</v>
      </c>
      <c r="K6659" s="78" t="s">
        <v>55299</v>
      </c>
      <c r="L6659" s="51" t="s">
        <v>13072</v>
      </c>
    </row>
    <row r="6660" spans="2:12" x14ac:dyDescent="0.25">
      <c r="B6660" t="s">
        <v>13255</v>
      </c>
      <c r="C6660" s="1">
        <v>40909</v>
      </c>
      <c r="D6660" t="s">
        <v>13072</v>
      </c>
      <c r="E6660" t="s">
        <v>13256</v>
      </c>
      <c r="F6660">
        <v>2011</v>
      </c>
      <c r="G6660" t="s">
        <v>13257</v>
      </c>
      <c r="H6660" s="2">
        <v>9780199597239</v>
      </c>
      <c r="I6660" s="2">
        <v>9780191731495</v>
      </c>
      <c r="J6660" t="s">
        <v>13079</v>
      </c>
      <c r="K6660" s="78" t="s">
        <v>55300</v>
      </c>
      <c r="L6660" s="51" t="s">
        <v>13072</v>
      </c>
    </row>
    <row r="6661" spans="2:12" x14ac:dyDescent="0.25">
      <c r="B6661" t="s">
        <v>13771</v>
      </c>
      <c r="C6661" s="1">
        <v>40909</v>
      </c>
      <c r="D6661" t="s">
        <v>13072</v>
      </c>
      <c r="E6661" t="s">
        <v>13772</v>
      </c>
      <c r="F6661">
        <v>2011</v>
      </c>
      <c r="G6661" t="s">
        <v>13773</v>
      </c>
      <c r="H6661" s="2">
        <v>9780199737840</v>
      </c>
      <c r="I6661" s="2">
        <v>9780199928576</v>
      </c>
      <c r="J6661" t="s">
        <v>13228</v>
      </c>
      <c r="K6661" s="78" t="s">
        <v>55301</v>
      </c>
      <c r="L6661" s="51" t="s">
        <v>13072</v>
      </c>
    </row>
    <row r="6662" spans="2:12" x14ac:dyDescent="0.25">
      <c r="B6662" t="s">
        <v>13764</v>
      </c>
      <c r="C6662" s="1">
        <v>40909</v>
      </c>
      <c r="D6662" t="s">
        <v>13072</v>
      </c>
      <c r="E6662" t="s">
        <v>13765</v>
      </c>
      <c r="F6662">
        <v>2011</v>
      </c>
      <c r="G6662" t="s">
        <v>13766</v>
      </c>
      <c r="H6662" s="2">
        <v>9780199694006</v>
      </c>
      <c r="I6662" s="2">
        <v>9780191732003</v>
      </c>
      <c r="J6662" t="s">
        <v>13594</v>
      </c>
      <c r="K6662" s="78" t="s">
        <v>55302</v>
      </c>
      <c r="L6662" s="51" t="s">
        <v>13072</v>
      </c>
    </row>
    <row r="6663" spans="2:12" x14ac:dyDescent="0.25">
      <c r="B6663" t="s">
        <v>13265</v>
      </c>
      <c r="C6663" s="1">
        <v>40909</v>
      </c>
      <c r="D6663" t="s">
        <v>13072</v>
      </c>
      <c r="E6663" t="s">
        <v>13266</v>
      </c>
      <c r="F6663">
        <v>2011</v>
      </c>
      <c r="G6663" t="s">
        <v>13267</v>
      </c>
      <c r="H6663" s="2">
        <v>9780199582969</v>
      </c>
      <c r="I6663" s="2">
        <v>9780191731198</v>
      </c>
      <c r="J6663" t="s">
        <v>13091</v>
      </c>
      <c r="K6663" s="78" t="s">
        <v>55303</v>
      </c>
      <c r="L6663" s="51" t="s">
        <v>13072</v>
      </c>
    </row>
    <row r="6664" spans="2:12" x14ac:dyDescent="0.25">
      <c r="B6664" t="s">
        <v>13759</v>
      </c>
      <c r="C6664" s="1">
        <v>40909</v>
      </c>
      <c r="D6664" t="s">
        <v>13072</v>
      </c>
      <c r="E6664" t="s">
        <v>13760</v>
      </c>
      <c r="F6664">
        <v>2011</v>
      </c>
      <c r="G6664" t="s">
        <v>13761</v>
      </c>
      <c r="H6664" s="2">
        <v>9780199588954</v>
      </c>
      <c r="I6664" s="2">
        <v>9780191728907</v>
      </c>
      <c r="J6664" t="s">
        <v>13122</v>
      </c>
      <c r="K6664" s="78" t="s">
        <v>55304</v>
      </c>
      <c r="L6664" s="51" t="s">
        <v>13072</v>
      </c>
    </row>
    <row r="6665" spans="2:12" x14ac:dyDescent="0.25">
      <c r="B6665" t="s">
        <v>13779</v>
      </c>
      <c r="C6665" s="1">
        <v>40909</v>
      </c>
      <c r="D6665" t="s">
        <v>13072</v>
      </c>
      <c r="E6665" t="s">
        <v>13780</v>
      </c>
      <c r="F6665">
        <v>2011</v>
      </c>
      <c r="G6665" t="s">
        <v>13781</v>
      </c>
      <c r="H6665" s="2">
        <v>9780199603848</v>
      </c>
      <c r="I6665" s="2">
        <v>9780191731587</v>
      </c>
      <c r="J6665" t="s">
        <v>13270</v>
      </c>
      <c r="K6665" s="78" t="s">
        <v>55305</v>
      </c>
      <c r="L6665" s="51" t="s">
        <v>13072</v>
      </c>
    </row>
    <row r="6666" spans="2:12" x14ac:dyDescent="0.25">
      <c r="B6666" t="s">
        <v>13261</v>
      </c>
      <c r="C6666" s="1">
        <v>40909</v>
      </c>
      <c r="D6666" t="s">
        <v>13072</v>
      </c>
      <c r="E6666" t="s">
        <v>13262</v>
      </c>
      <c r="F6666">
        <v>2011</v>
      </c>
      <c r="G6666" t="s">
        <v>13263</v>
      </c>
      <c r="H6666" s="2">
        <v>9780199837519</v>
      </c>
      <c r="I6666" s="2">
        <v>9780199919505</v>
      </c>
      <c r="J6666" t="s">
        <v>13264</v>
      </c>
      <c r="K6666" s="78" t="s">
        <v>55306</v>
      </c>
      <c r="L6666" s="51" t="s">
        <v>13072</v>
      </c>
    </row>
    <row r="6667" spans="2:12" x14ac:dyDescent="0.25">
      <c r="B6667" t="s">
        <v>1350</v>
      </c>
      <c r="C6667" s="1">
        <v>40909</v>
      </c>
      <c r="D6667" t="s">
        <v>901</v>
      </c>
      <c r="E6667" t="s">
        <v>1351</v>
      </c>
      <c r="F6667">
        <v>2011</v>
      </c>
      <c r="G6667" t="s">
        <v>1352</v>
      </c>
      <c r="H6667" s="2">
        <v>9780199576791</v>
      </c>
      <c r="I6667" s="2">
        <v>9780191731136</v>
      </c>
      <c r="J6667" t="s">
        <v>920</v>
      </c>
      <c r="K6667" s="78" t="s">
        <v>55307</v>
      </c>
      <c r="L6667" s="16" t="s">
        <v>901</v>
      </c>
    </row>
    <row r="6668" spans="2:12" x14ac:dyDescent="0.25">
      <c r="B6668" t="s">
        <v>2302</v>
      </c>
      <c r="C6668" s="1">
        <v>40909</v>
      </c>
      <c r="D6668" t="s">
        <v>901</v>
      </c>
      <c r="E6668" t="s">
        <v>2303</v>
      </c>
      <c r="F6668">
        <v>2011</v>
      </c>
      <c r="G6668" t="s">
        <v>2304</v>
      </c>
      <c r="H6668" s="2">
        <v>9780199693153</v>
      </c>
      <c r="I6668" s="2">
        <v>9780191731990</v>
      </c>
      <c r="J6668" t="s">
        <v>1616</v>
      </c>
      <c r="K6668" s="78" t="s">
        <v>55308</v>
      </c>
      <c r="L6668" s="16" t="s">
        <v>901</v>
      </c>
    </row>
    <row r="6669" spans="2:12" x14ac:dyDescent="0.25">
      <c r="B6669" t="s">
        <v>2296</v>
      </c>
      <c r="C6669" s="1">
        <v>40909</v>
      </c>
      <c r="D6669" t="s">
        <v>901</v>
      </c>
      <c r="E6669" t="s">
        <v>2297</v>
      </c>
      <c r="F6669">
        <v>2011</v>
      </c>
      <c r="G6669" t="s">
        <v>2298</v>
      </c>
      <c r="H6669" s="2">
        <v>9780199588435</v>
      </c>
      <c r="I6669" s="2">
        <v>9780191731327</v>
      </c>
      <c r="J6669" t="s">
        <v>1188</v>
      </c>
      <c r="K6669" s="78" t="s">
        <v>55309</v>
      </c>
      <c r="L6669" s="16" t="s">
        <v>901</v>
      </c>
    </row>
    <row r="6670" spans="2:12" x14ac:dyDescent="0.25">
      <c r="B6670" t="s">
        <v>2314</v>
      </c>
      <c r="C6670" s="1">
        <v>40909</v>
      </c>
      <c r="D6670" t="s">
        <v>901</v>
      </c>
      <c r="E6670" t="s">
        <v>2315</v>
      </c>
      <c r="F6670">
        <v>2011</v>
      </c>
      <c r="G6670" t="s">
        <v>2316</v>
      </c>
      <c r="H6670" s="2">
        <v>9780199606467</v>
      </c>
      <c r="I6670" s="2">
        <v>9780191731648</v>
      </c>
      <c r="J6670" t="s">
        <v>1029</v>
      </c>
      <c r="K6670" s="78" t="s">
        <v>55310</v>
      </c>
      <c r="L6670" s="16" t="s">
        <v>901</v>
      </c>
    </row>
    <row r="6671" spans="2:12" x14ac:dyDescent="0.25">
      <c r="B6671" t="s">
        <v>2305</v>
      </c>
      <c r="C6671" s="1">
        <v>40909</v>
      </c>
      <c r="D6671" t="s">
        <v>901</v>
      </c>
      <c r="E6671" t="s">
        <v>2306</v>
      </c>
      <c r="F6671">
        <v>2011</v>
      </c>
      <c r="G6671" t="s">
        <v>2307</v>
      </c>
      <c r="H6671" s="2">
        <v>9780199693801</v>
      </c>
      <c r="I6671" s="2">
        <v>9780191731884</v>
      </c>
      <c r="J6671" t="s">
        <v>916</v>
      </c>
      <c r="K6671" s="78" t="s">
        <v>55311</v>
      </c>
      <c r="L6671" s="16" t="s">
        <v>901</v>
      </c>
    </row>
    <row r="6672" spans="2:12" x14ac:dyDescent="0.25">
      <c r="B6672" t="s">
        <v>2299</v>
      </c>
      <c r="C6672" s="1">
        <v>40909</v>
      </c>
      <c r="D6672" t="s">
        <v>901</v>
      </c>
      <c r="E6672" t="s">
        <v>2300</v>
      </c>
      <c r="F6672">
        <v>2011</v>
      </c>
      <c r="G6672" t="s">
        <v>2301</v>
      </c>
      <c r="H6672" s="2">
        <v>9780199781744</v>
      </c>
      <c r="I6672" s="2">
        <v>9780199919116</v>
      </c>
      <c r="J6672" t="s">
        <v>937</v>
      </c>
      <c r="K6672" s="78" t="s">
        <v>55312</v>
      </c>
      <c r="L6672" s="16" t="s">
        <v>901</v>
      </c>
    </row>
    <row r="6673" spans="2:12" x14ac:dyDescent="0.25">
      <c r="B6673" t="s">
        <v>2414</v>
      </c>
      <c r="C6673" s="1">
        <v>40909</v>
      </c>
      <c r="D6673" t="s">
        <v>901</v>
      </c>
      <c r="E6673" t="s">
        <v>2415</v>
      </c>
      <c r="F6673">
        <v>2011</v>
      </c>
      <c r="G6673" t="s">
        <v>2430</v>
      </c>
      <c r="H6673" s="2">
        <v>9780199753505</v>
      </c>
      <c r="I6673" s="2">
        <v>9780199918805</v>
      </c>
      <c r="J6673" t="s">
        <v>1303</v>
      </c>
      <c r="K6673" s="78" t="s">
        <v>55313</v>
      </c>
      <c r="L6673" s="16" t="s">
        <v>901</v>
      </c>
    </row>
    <row r="6674" spans="2:12" x14ac:dyDescent="0.25">
      <c r="B6674" t="s">
        <v>2308</v>
      </c>
      <c r="C6674" s="1">
        <v>40909</v>
      </c>
      <c r="D6674" t="s">
        <v>901</v>
      </c>
      <c r="E6674" t="s">
        <v>2309</v>
      </c>
      <c r="F6674">
        <v>2011</v>
      </c>
      <c r="G6674" t="s">
        <v>2310</v>
      </c>
      <c r="H6674" s="2">
        <v>9780199794645</v>
      </c>
      <c r="I6674" s="2">
        <v>9780199928606</v>
      </c>
      <c r="J6674" t="s">
        <v>1303</v>
      </c>
      <c r="K6674" s="78" t="s">
        <v>55314</v>
      </c>
      <c r="L6674" s="16" t="s">
        <v>901</v>
      </c>
    </row>
    <row r="6675" spans="2:12" x14ac:dyDescent="0.25">
      <c r="B6675" t="s">
        <v>6218</v>
      </c>
      <c r="C6675" s="1">
        <v>40909</v>
      </c>
      <c r="D6675" t="s">
        <v>3500</v>
      </c>
      <c r="E6675" t="s">
        <v>6219</v>
      </c>
      <c r="F6675">
        <v>2011</v>
      </c>
      <c r="G6675" t="s">
        <v>6220</v>
      </c>
      <c r="H6675" s="2">
        <v>9780199609949</v>
      </c>
      <c r="I6675" s="2">
        <v>9780191731853</v>
      </c>
      <c r="J6675" t="s">
        <v>3507</v>
      </c>
      <c r="K6675" s="78" t="s">
        <v>55315</v>
      </c>
      <c r="L6675" t="s">
        <v>3503</v>
      </c>
    </row>
    <row r="6676" spans="2:12" x14ac:dyDescent="0.25">
      <c r="B6676" t="s">
        <v>3958</v>
      </c>
      <c r="C6676" s="1">
        <v>40909</v>
      </c>
      <c r="D6676" t="s">
        <v>3500</v>
      </c>
      <c r="E6676" t="s">
        <v>3959</v>
      </c>
      <c r="F6676">
        <v>2011</v>
      </c>
      <c r="G6676" t="s">
        <v>3960</v>
      </c>
      <c r="H6676" s="2">
        <v>9780199604036</v>
      </c>
      <c r="I6676" s="2">
        <v>9780191731600</v>
      </c>
      <c r="J6676" t="s">
        <v>3741</v>
      </c>
      <c r="K6676" s="78" t="s">
        <v>55316</v>
      </c>
      <c r="L6676" t="s">
        <v>3503</v>
      </c>
    </row>
    <row r="6677" spans="2:12" x14ac:dyDescent="0.25">
      <c r="B6677" t="s">
        <v>3625</v>
      </c>
      <c r="C6677" s="1">
        <v>40909</v>
      </c>
      <c r="D6677" t="s">
        <v>3500</v>
      </c>
      <c r="E6677" t="s">
        <v>3626</v>
      </c>
      <c r="F6677">
        <v>2011</v>
      </c>
      <c r="G6677" t="s">
        <v>3627</v>
      </c>
      <c r="H6677" s="2">
        <v>9780199587902</v>
      </c>
      <c r="I6677" s="2">
        <v>9780191731228</v>
      </c>
      <c r="J6677" t="s">
        <v>3628</v>
      </c>
      <c r="K6677" s="78" t="s">
        <v>55317</v>
      </c>
      <c r="L6677" t="s">
        <v>3503</v>
      </c>
    </row>
    <row r="6678" spans="2:12" x14ac:dyDescent="0.25">
      <c r="B6678" t="s">
        <v>6293</v>
      </c>
      <c r="C6678" s="1">
        <v>40909</v>
      </c>
      <c r="D6678" t="s">
        <v>3500</v>
      </c>
      <c r="E6678" t="s">
        <v>6294</v>
      </c>
      <c r="F6678">
        <v>2011</v>
      </c>
      <c r="G6678" t="s">
        <v>6295</v>
      </c>
      <c r="H6678" s="2">
        <v>9780199604111</v>
      </c>
      <c r="I6678" s="2">
        <v>9780191731686</v>
      </c>
      <c r="J6678" t="s">
        <v>3913</v>
      </c>
      <c r="K6678" s="78" t="s">
        <v>55318</v>
      </c>
      <c r="L6678" t="s">
        <v>3503</v>
      </c>
    </row>
    <row r="6679" spans="2:12" x14ac:dyDescent="0.25">
      <c r="B6679" t="s">
        <v>6284</v>
      </c>
      <c r="C6679" s="1">
        <v>40909</v>
      </c>
      <c r="D6679" t="s">
        <v>3500</v>
      </c>
      <c r="E6679" t="s">
        <v>66</v>
      </c>
      <c r="F6679">
        <v>2011</v>
      </c>
      <c r="G6679" t="s">
        <v>6285</v>
      </c>
      <c r="H6679" s="2">
        <v>9780199236589</v>
      </c>
      <c r="I6679" s="2">
        <v>9780191730955</v>
      </c>
      <c r="J6679" t="s">
        <v>3585</v>
      </c>
      <c r="K6679" s="78" t="s">
        <v>55319</v>
      </c>
      <c r="L6679" t="s">
        <v>3503</v>
      </c>
    </row>
    <row r="6680" spans="2:12" x14ac:dyDescent="0.25">
      <c r="B6680" t="s">
        <v>6290</v>
      </c>
      <c r="C6680" s="1">
        <v>40909</v>
      </c>
      <c r="D6680" t="s">
        <v>3500</v>
      </c>
      <c r="E6680" t="s">
        <v>6291</v>
      </c>
      <c r="F6680">
        <v>2011</v>
      </c>
      <c r="G6680" t="s">
        <v>6292</v>
      </c>
      <c r="H6680" s="2">
        <v>9780199265305</v>
      </c>
      <c r="I6680" s="2">
        <v>9780191730849</v>
      </c>
      <c r="J6680" t="s">
        <v>3937</v>
      </c>
      <c r="K6680" s="78" t="s">
        <v>55320</v>
      </c>
      <c r="L6680" t="s">
        <v>3503</v>
      </c>
    </row>
    <row r="6681" spans="2:12" x14ac:dyDescent="0.25">
      <c r="B6681" t="s">
        <v>4739</v>
      </c>
      <c r="C6681" s="1">
        <v>40909</v>
      </c>
      <c r="D6681" t="s">
        <v>3500</v>
      </c>
      <c r="E6681" t="s">
        <v>4740</v>
      </c>
      <c r="F6681">
        <v>2011</v>
      </c>
      <c r="G6681" t="s">
        <v>4741</v>
      </c>
      <c r="H6681" s="2">
        <v>9780199609918</v>
      </c>
      <c r="I6681" s="2">
        <v>9780191729690</v>
      </c>
      <c r="J6681" t="s">
        <v>4742</v>
      </c>
      <c r="K6681" s="78" t="s">
        <v>55321</v>
      </c>
      <c r="L6681" t="s">
        <v>3503</v>
      </c>
    </row>
    <row r="6682" spans="2:12" x14ac:dyDescent="0.25">
      <c r="B6682" t="s">
        <v>6229</v>
      </c>
      <c r="C6682" s="1">
        <v>40909</v>
      </c>
      <c r="D6682" t="s">
        <v>3500</v>
      </c>
      <c r="E6682" t="s">
        <v>6230</v>
      </c>
      <c r="F6682">
        <v>2011</v>
      </c>
      <c r="G6682" t="s">
        <v>6231</v>
      </c>
      <c r="H6682" s="2">
        <v>9780199261260</v>
      </c>
      <c r="I6682" s="2">
        <v>9780191730962</v>
      </c>
      <c r="J6682" t="s">
        <v>3515</v>
      </c>
      <c r="K6682" s="78" t="s">
        <v>55322</v>
      </c>
      <c r="L6682" t="s">
        <v>3503</v>
      </c>
    </row>
    <row r="6683" spans="2:12" x14ac:dyDescent="0.25">
      <c r="B6683" t="s">
        <v>4966</v>
      </c>
      <c r="C6683" s="1">
        <v>40909</v>
      </c>
      <c r="D6683" t="s">
        <v>3500</v>
      </c>
      <c r="E6683" t="s">
        <v>4967</v>
      </c>
      <c r="F6683">
        <v>2011</v>
      </c>
      <c r="G6683" t="s">
        <v>4968</v>
      </c>
      <c r="H6683" s="2">
        <v>9780198731016</v>
      </c>
      <c r="I6683" s="2">
        <v>9780191730870</v>
      </c>
      <c r="J6683" t="s">
        <v>3548</v>
      </c>
      <c r="K6683" s="78" t="s">
        <v>55323</v>
      </c>
      <c r="L6683" t="s">
        <v>3503</v>
      </c>
    </row>
    <row r="6684" spans="2:12" x14ac:dyDescent="0.25">
      <c r="B6684" t="s">
        <v>4966</v>
      </c>
      <c r="C6684" s="1">
        <v>40909</v>
      </c>
      <c r="D6684" t="s">
        <v>3500</v>
      </c>
      <c r="E6684" t="s">
        <v>4967</v>
      </c>
      <c r="F6684">
        <v>2011</v>
      </c>
      <c r="G6684" t="s">
        <v>4984</v>
      </c>
      <c r="H6684" s="2">
        <v>9780199693078</v>
      </c>
      <c r="I6684" s="2">
        <v>9780191732256</v>
      </c>
      <c r="J6684" t="s">
        <v>3548</v>
      </c>
      <c r="K6684" s="78" t="s">
        <v>55324</v>
      </c>
      <c r="L6684" t="s">
        <v>3503</v>
      </c>
    </row>
    <row r="6685" spans="2:12" x14ac:dyDescent="0.25">
      <c r="B6685" t="s">
        <v>6239</v>
      </c>
      <c r="C6685" s="1">
        <v>40909</v>
      </c>
      <c r="D6685" t="s">
        <v>3500</v>
      </c>
      <c r="E6685" t="s">
        <v>1408</v>
      </c>
      <c r="F6685">
        <v>2011</v>
      </c>
      <c r="G6685" t="s">
        <v>6240</v>
      </c>
      <c r="H6685" s="2">
        <v>9780195399684</v>
      </c>
      <c r="I6685" s="2">
        <v>9780199918423</v>
      </c>
      <c r="J6685" t="s">
        <v>3507</v>
      </c>
      <c r="K6685" s="78" t="s">
        <v>55325</v>
      </c>
      <c r="L6685" t="s">
        <v>3503</v>
      </c>
    </row>
    <row r="6686" spans="2:12" x14ac:dyDescent="0.25">
      <c r="B6686" t="s">
        <v>6168</v>
      </c>
      <c r="C6686" s="1">
        <v>40909</v>
      </c>
      <c r="D6686" t="s">
        <v>3500</v>
      </c>
      <c r="E6686" t="s">
        <v>6169</v>
      </c>
      <c r="F6686">
        <v>2011</v>
      </c>
      <c r="G6686" t="s">
        <v>6170</v>
      </c>
      <c r="H6686" s="2">
        <v>9780199693757</v>
      </c>
      <c r="I6686" s="2">
        <v>9780191731976</v>
      </c>
      <c r="J6686" t="s">
        <v>4277</v>
      </c>
      <c r="K6686" s="78" t="s">
        <v>55326</v>
      </c>
      <c r="L6686" t="s">
        <v>3503</v>
      </c>
    </row>
    <row r="6687" spans="2:12" x14ac:dyDescent="0.25">
      <c r="B6687" t="s">
        <v>5927</v>
      </c>
      <c r="C6687" s="1">
        <v>40909</v>
      </c>
      <c r="D6687" t="s">
        <v>3500</v>
      </c>
      <c r="E6687" t="s">
        <v>5928</v>
      </c>
      <c r="F6687">
        <v>2011</v>
      </c>
      <c r="G6687" t="s">
        <v>5929</v>
      </c>
      <c r="H6687" s="2">
        <v>9780199773961</v>
      </c>
      <c r="I6687" s="2">
        <v>9780199919017</v>
      </c>
      <c r="J6687" t="s">
        <v>3603</v>
      </c>
      <c r="K6687" s="78" t="s">
        <v>55327</v>
      </c>
      <c r="L6687" t="s">
        <v>3503</v>
      </c>
    </row>
    <row r="6688" spans="2:12" x14ac:dyDescent="0.25">
      <c r="B6688" t="s">
        <v>6273</v>
      </c>
      <c r="C6688" s="1">
        <v>40909</v>
      </c>
      <c r="D6688" t="s">
        <v>3500</v>
      </c>
      <c r="E6688" t="s">
        <v>6274</v>
      </c>
      <c r="F6688">
        <v>2011</v>
      </c>
      <c r="G6688" t="s">
        <v>6275</v>
      </c>
      <c r="H6688" s="2">
        <v>9780199296910</v>
      </c>
      <c r="I6688" s="2">
        <v>9780191730887</v>
      </c>
      <c r="J6688" t="s">
        <v>3585</v>
      </c>
      <c r="K6688" s="78" t="s">
        <v>55328</v>
      </c>
      <c r="L6688" t="s">
        <v>3503</v>
      </c>
    </row>
    <row r="6689" spans="2:12" x14ac:dyDescent="0.25">
      <c r="B6689" t="s">
        <v>5601</v>
      </c>
      <c r="C6689" s="1">
        <v>40909</v>
      </c>
      <c r="D6689" t="s">
        <v>3500</v>
      </c>
      <c r="E6689" t="s">
        <v>5602</v>
      </c>
      <c r="F6689">
        <v>2011</v>
      </c>
      <c r="G6689" t="s">
        <v>5603</v>
      </c>
      <c r="H6689" s="2">
        <v>9780199794850</v>
      </c>
      <c r="I6689" s="2">
        <v>9780199919291</v>
      </c>
      <c r="J6689" t="s">
        <v>5604</v>
      </c>
      <c r="K6689" s="78" t="s">
        <v>55329</v>
      </c>
      <c r="L6689" t="s">
        <v>3503</v>
      </c>
    </row>
    <row r="6690" spans="2:12" x14ac:dyDescent="0.25">
      <c r="B6690" t="s">
        <v>5694</v>
      </c>
      <c r="C6690" s="1">
        <v>40909</v>
      </c>
      <c r="D6690" t="s">
        <v>3500</v>
      </c>
      <c r="E6690" t="s">
        <v>5695</v>
      </c>
      <c r="F6690">
        <v>2011</v>
      </c>
      <c r="G6690" t="s">
        <v>5696</v>
      </c>
      <c r="H6690" s="2">
        <v>9780199532001</v>
      </c>
      <c r="I6690" s="2">
        <v>9780191730900</v>
      </c>
      <c r="J6690" t="s">
        <v>5697</v>
      </c>
      <c r="K6690" s="78" t="s">
        <v>55330</v>
      </c>
      <c r="L6690" t="s">
        <v>3503</v>
      </c>
    </row>
    <row r="6691" spans="2:12" x14ac:dyDescent="0.25">
      <c r="B6691" t="s">
        <v>6224</v>
      </c>
      <c r="C6691" s="1">
        <v>40909</v>
      </c>
      <c r="D6691" t="s">
        <v>3500</v>
      </c>
      <c r="E6691" t="s">
        <v>6225</v>
      </c>
      <c r="F6691">
        <v>2011</v>
      </c>
      <c r="G6691" t="s">
        <v>6226</v>
      </c>
      <c r="H6691" s="2">
        <v>9780199258598</v>
      </c>
      <c r="I6691" s="2">
        <v>9780191728563</v>
      </c>
      <c r="J6691" t="s">
        <v>3778</v>
      </c>
      <c r="K6691" s="78" t="s">
        <v>55331</v>
      </c>
      <c r="L6691" t="s">
        <v>3503</v>
      </c>
    </row>
    <row r="6692" spans="2:12" x14ac:dyDescent="0.25">
      <c r="B6692" t="s">
        <v>6270</v>
      </c>
      <c r="C6692" s="1">
        <v>40909</v>
      </c>
      <c r="D6692" t="s">
        <v>3500</v>
      </c>
      <c r="E6692" t="s">
        <v>6271</v>
      </c>
      <c r="F6692">
        <v>2011</v>
      </c>
      <c r="G6692" t="s">
        <v>6272</v>
      </c>
      <c r="H6692" s="2">
        <v>9780199573240</v>
      </c>
      <c r="I6692" s="2">
        <v>9780191731310</v>
      </c>
      <c r="J6692" t="s">
        <v>3585</v>
      </c>
      <c r="K6692" s="78" t="s">
        <v>55332</v>
      </c>
      <c r="L6692" t="s">
        <v>3503</v>
      </c>
    </row>
    <row r="6693" spans="2:12" x14ac:dyDescent="0.25">
      <c r="B6693" t="s">
        <v>6286</v>
      </c>
      <c r="C6693" s="1">
        <v>40909</v>
      </c>
      <c r="D6693" t="s">
        <v>3500</v>
      </c>
      <c r="E6693" t="s">
        <v>3932</v>
      </c>
      <c r="F6693">
        <v>2011</v>
      </c>
      <c r="G6693" t="s">
        <v>6287</v>
      </c>
      <c r="H6693" s="2">
        <v>9780199562541</v>
      </c>
      <c r="I6693" s="2">
        <v>9780191731167</v>
      </c>
      <c r="J6693" t="s">
        <v>4053</v>
      </c>
      <c r="K6693" s="78" t="s">
        <v>55333</v>
      </c>
      <c r="L6693" t="s">
        <v>3503</v>
      </c>
    </row>
    <row r="6694" spans="2:12" x14ac:dyDescent="0.25">
      <c r="B6694" t="s">
        <v>5614</v>
      </c>
      <c r="C6694" s="1">
        <v>40909</v>
      </c>
      <c r="D6694" t="s">
        <v>3500</v>
      </c>
      <c r="E6694" t="s">
        <v>5615</v>
      </c>
      <c r="F6694">
        <v>2011</v>
      </c>
      <c r="G6694" t="s">
        <v>5616</v>
      </c>
      <c r="H6694" s="2">
        <v>9780199735488</v>
      </c>
      <c r="I6694" s="2">
        <v>9780199918584</v>
      </c>
      <c r="J6694" t="s">
        <v>3563</v>
      </c>
      <c r="K6694" s="78" t="s">
        <v>55334</v>
      </c>
      <c r="L6694" t="s">
        <v>3503</v>
      </c>
    </row>
    <row r="6695" spans="2:12" x14ac:dyDescent="0.25">
      <c r="B6695" t="s">
        <v>6282</v>
      </c>
      <c r="C6695" s="1">
        <v>40909</v>
      </c>
      <c r="D6695" t="s">
        <v>3500</v>
      </c>
      <c r="E6695" t="s">
        <v>4379</v>
      </c>
      <c r="F6695">
        <v>2011</v>
      </c>
      <c r="G6695" t="s">
        <v>6283</v>
      </c>
      <c r="H6695" s="2">
        <v>9780199587964</v>
      </c>
      <c r="I6695" s="2">
        <v>9780191731365</v>
      </c>
      <c r="J6695" t="s">
        <v>3535</v>
      </c>
      <c r="K6695" s="78" t="s">
        <v>55335</v>
      </c>
      <c r="L6695" t="s">
        <v>3503</v>
      </c>
    </row>
    <row r="6696" spans="2:12" x14ac:dyDescent="0.25">
      <c r="B6696" t="s">
        <v>3823</v>
      </c>
      <c r="C6696" s="1">
        <v>40909</v>
      </c>
      <c r="D6696" t="s">
        <v>3500</v>
      </c>
      <c r="E6696" t="s">
        <v>3824</v>
      </c>
      <c r="F6696">
        <v>2011</v>
      </c>
      <c r="G6696" t="s">
        <v>3825</v>
      </c>
      <c r="H6696" s="2">
        <v>9780199697700</v>
      </c>
      <c r="I6696" s="2">
        <v>9780191732102</v>
      </c>
      <c r="J6696" t="s">
        <v>3826</v>
      </c>
      <c r="K6696" s="78" t="s">
        <v>55336</v>
      </c>
      <c r="L6696" t="s">
        <v>3503</v>
      </c>
    </row>
    <row r="6697" spans="2:12" x14ac:dyDescent="0.25">
      <c r="B6697" t="s">
        <v>6227</v>
      </c>
      <c r="C6697" s="1">
        <v>40909</v>
      </c>
      <c r="D6697" t="s">
        <v>3500</v>
      </c>
      <c r="E6697" t="s">
        <v>5714</v>
      </c>
      <c r="F6697">
        <v>2011</v>
      </c>
      <c r="G6697" t="s">
        <v>6228</v>
      </c>
      <c r="H6697" s="2">
        <v>9780199250332</v>
      </c>
      <c r="I6697" s="2">
        <v>9780191730986</v>
      </c>
      <c r="J6697" t="s">
        <v>3507</v>
      </c>
      <c r="K6697" s="78" t="s">
        <v>55337</v>
      </c>
      <c r="L6697" t="s">
        <v>3503</v>
      </c>
    </row>
    <row r="6698" spans="2:12" x14ac:dyDescent="0.25">
      <c r="B6698" t="s">
        <v>5611</v>
      </c>
      <c r="C6698" s="1">
        <v>40909</v>
      </c>
      <c r="D6698" t="s">
        <v>3500</v>
      </c>
      <c r="E6698" t="s">
        <v>1005</v>
      </c>
      <c r="F6698">
        <v>2011</v>
      </c>
      <c r="G6698" t="s">
        <v>5612</v>
      </c>
      <c r="H6698" s="2">
        <v>9780195369991</v>
      </c>
      <c r="I6698" s="2">
        <v>9780199918263</v>
      </c>
      <c r="J6698" t="s">
        <v>5613</v>
      </c>
      <c r="K6698" s="78" t="s">
        <v>55338</v>
      </c>
      <c r="L6698" t="s">
        <v>3503</v>
      </c>
    </row>
    <row r="6699" spans="2:12" x14ac:dyDescent="0.25">
      <c r="B6699" t="s">
        <v>6296</v>
      </c>
      <c r="C6699" s="1">
        <v>40909</v>
      </c>
      <c r="D6699" t="s">
        <v>3500</v>
      </c>
      <c r="E6699" t="s">
        <v>5464</v>
      </c>
      <c r="F6699">
        <v>2011</v>
      </c>
      <c r="G6699" t="s">
        <v>6297</v>
      </c>
      <c r="H6699" s="2">
        <v>9780199593996</v>
      </c>
      <c r="I6699" s="2">
        <v>9780191731419</v>
      </c>
      <c r="J6699" t="s">
        <v>3941</v>
      </c>
      <c r="K6699" s="78" t="s">
        <v>55339</v>
      </c>
      <c r="L6699" t="s">
        <v>3503</v>
      </c>
    </row>
    <row r="6700" spans="2:12" x14ac:dyDescent="0.25">
      <c r="B6700" t="s">
        <v>5862</v>
      </c>
      <c r="C6700" s="1">
        <v>40909</v>
      </c>
      <c r="D6700" t="s">
        <v>3500</v>
      </c>
      <c r="E6700" t="s">
        <v>5863</v>
      </c>
      <c r="F6700">
        <v>2011</v>
      </c>
      <c r="G6700" t="s">
        <v>5864</v>
      </c>
      <c r="H6700" s="2">
        <v>9780199546480</v>
      </c>
      <c r="I6700" s="2">
        <v>9780191730993</v>
      </c>
      <c r="J6700" t="s">
        <v>5865</v>
      </c>
      <c r="K6700" s="78" t="s">
        <v>55340</v>
      </c>
      <c r="L6700" t="s">
        <v>3503</v>
      </c>
    </row>
    <row r="6701" spans="2:12" x14ac:dyDescent="0.25">
      <c r="B6701" t="s">
        <v>8938</v>
      </c>
      <c r="C6701" s="1">
        <v>40909</v>
      </c>
      <c r="D6701" t="s">
        <v>8569</v>
      </c>
      <c r="E6701" t="s">
        <v>8939</v>
      </c>
      <c r="F6701">
        <v>2011</v>
      </c>
      <c r="G6701" t="s">
        <v>8940</v>
      </c>
      <c r="H6701" s="2">
        <v>9780199756766</v>
      </c>
      <c r="I6701" s="2">
        <v>9780199918898</v>
      </c>
      <c r="J6701" t="s">
        <v>8646</v>
      </c>
      <c r="K6701" s="78" t="s">
        <v>55341</v>
      </c>
      <c r="L6701" t="s">
        <v>8572</v>
      </c>
    </row>
    <row r="6702" spans="2:12" x14ac:dyDescent="0.25">
      <c r="B6702" t="s">
        <v>10556</v>
      </c>
      <c r="C6702" s="1">
        <v>40909</v>
      </c>
      <c r="D6702" t="s">
        <v>8569</v>
      </c>
      <c r="E6702" t="s">
        <v>10557</v>
      </c>
      <c r="F6702">
        <v>2011</v>
      </c>
      <c r="G6702" t="s">
        <v>10558</v>
      </c>
      <c r="H6702" s="2">
        <v>9780199699414</v>
      </c>
      <c r="I6702" s="2">
        <v>9780191732133</v>
      </c>
      <c r="J6702" t="s">
        <v>9275</v>
      </c>
      <c r="K6702" s="78" t="s">
        <v>55342</v>
      </c>
      <c r="L6702" t="s">
        <v>8572</v>
      </c>
    </row>
    <row r="6703" spans="2:12" x14ac:dyDescent="0.25">
      <c r="B6703" t="s">
        <v>10489</v>
      </c>
      <c r="C6703" s="1">
        <v>40909</v>
      </c>
      <c r="D6703" t="s">
        <v>8569</v>
      </c>
      <c r="E6703" t="s">
        <v>10490</v>
      </c>
      <c r="F6703">
        <v>2011</v>
      </c>
      <c r="G6703" t="s">
        <v>10491</v>
      </c>
      <c r="H6703" s="2">
        <v>9780199286485</v>
      </c>
      <c r="I6703" s="2">
        <v>9780191730894</v>
      </c>
      <c r="J6703" t="s">
        <v>9636</v>
      </c>
      <c r="K6703" s="78" t="s">
        <v>55343</v>
      </c>
      <c r="L6703" t="s">
        <v>8572</v>
      </c>
    </row>
    <row r="6704" spans="2:12" x14ac:dyDescent="0.25">
      <c r="B6704" t="s">
        <v>10578</v>
      </c>
      <c r="C6704" s="1">
        <v>40909</v>
      </c>
      <c r="D6704" t="s">
        <v>8569</v>
      </c>
      <c r="E6704" t="s">
        <v>10579</v>
      </c>
      <c r="F6704">
        <v>2011</v>
      </c>
      <c r="G6704" t="s">
        <v>10580</v>
      </c>
      <c r="H6704" s="2">
        <v>9780199795208</v>
      </c>
      <c r="I6704" s="2">
        <v>9780199919307</v>
      </c>
      <c r="J6704" t="s">
        <v>8612</v>
      </c>
      <c r="K6704" s="78" t="s">
        <v>55344</v>
      </c>
      <c r="L6704" t="s">
        <v>8572</v>
      </c>
    </row>
    <row r="6705" spans="2:12" x14ac:dyDescent="0.25">
      <c r="B6705" t="s">
        <v>10361</v>
      </c>
      <c r="C6705" s="1">
        <v>40909</v>
      </c>
      <c r="D6705" t="s">
        <v>8569</v>
      </c>
      <c r="E6705" t="s">
        <v>10362</v>
      </c>
      <c r="F6705">
        <v>2011</v>
      </c>
      <c r="G6705" t="s">
        <v>10363</v>
      </c>
      <c r="H6705" s="2">
        <v>9780199696802</v>
      </c>
      <c r="I6705" s="2">
        <v>9780191732065</v>
      </c>
      <c r="J6705" t="s">
        <v>8642</v>
      </c>
      <c r="K6705" s="78" t="s">
        <v>55345</v>
      </c>
      <c r="L6705" t="s">
        <v>8572</v>
      </c>
    </row>
    <row r="6706" spans="2:12" x14ac:dyDescent="0.25">
      <c r="B6706" t="s">
        <v>8990</v>
      </c>
      <c r="C6706" s="1">
        <v>40909</v>
      </c>
      <c r="D6706" t="s">
        <v>8569</v>
      </c>
      <c r="E6706" t="s">
        <v>8991</v>
      </c>
      <c r="F6706">
        <v>2011</v>
      </c>
      <c r="G6706" t="s">
        <v>8992</v>
      </c>
      <c r="H6706" s="2">
        <v>9780199698608</v>
      </c>
      <c r="I6706" s="2">
        <v>9780191732140</v>
      </c>
      <c r="J6706" t="s">
        <v>8993</v>
      </c>
      <c r="K6706" s="78" t="s">
        <v>55346</v>
      </c>
      <c r="L6706" t="s">
        <v>8572</v>
      </c>
    </row>
    <row r="6707" spans="2:12" x14ac:dyDescent="0.25">
      <c r="B6707" t="s">
        <v>10419</v>
      </c>
      <c r="C6707" s="1">
        <v>40909</v>
      </c>
      <c r="D6707" t="s">
        <v>8569</v>
      </c>
      <c r="E6707" t="s">
        <v>3974</v>
      </c>
      <c r="F6707">
        <v>2011</v>
      </c>
      <c r="G6707" t="s">
        <v>10420</v>
      </c>
      <c r="H6707" s="2">
        <v>9780199737987</v>
      </c>
      <c r="I6707" s="2">
        <v>9780199918652</v>
      </c>
      <c r="J6707" t="s">
        <v>8646</v>
      </c>
      <c r="K6707" s="78" t="s">
        <v>55347</v>
      </c>
      <c r="L6707" t="s">
        <v>8572</v>
      </c>
    </row>
    <row r="6708" spans="2:12" x14ac:dyDescent="0.25">
      <c r="B6708" t="s">
        <v>10551</v>
      </c>
      <c r="C6708" s="1">
        <v>40909</v>
      </c>
      <c r="D6708" t="s">
        <v>8569</v>
      </c>
      <c r="E6708" t="s">
        <v>10552</v>
      </c>
      <c r="F6708">
        <v>2011</v>
      </c>
      <c r="G6708" t="s">
        <v>10553</v>
      </c>
      <c r="H6708" s="2">
        <v>9780199696314</v>
      </c>
      <c r="I6708" s="2">
        <v>9780191732201</v>
      </c>
      <c r="J6708" t="s">
        <v>8956</v>
      </c>
      <c r="K6708" s="78" t="s">
        <v>55348</v>
      </c>
      <c r="L6708" t="s">
        <v>8572</v>
      </c>
    </row>
    <row r="6709" spans="2:12" x14ac:dyDescent="0.25">
      <c r="B6709" t="s">
        <v>10572</v>
      </c>
      <c r="C6709" s="1">
        <v>40909</v>
      </c>
      <c r="D6709" t="s">
        <v>8569</v>
      </c>
      <c r="E6709" t="s">
        <v>10573</v>
      </c>
      <c r="F6709">
        <v>2011</v>
      </c>
      <c r="G6709" t="s">
        <v>10574</v>
      </c>
      <c r="H6709" s="2">
        <v>9780195370911</v>
      </c>
      <c r="I6709" s="2">
        <v>9780199918270</v>
      </c>
      <c r="J6709" t="s">
        <v>8901</v>
      </c>
      <c r="K6709" s="78" t="s">
        <v>55349</v>
      </c>
      <c r="L6709" t="s">
        <v>8572</v>
      </c>
    </row>
    <row r="6710" spans="2:12" x14ac:dyDescent="0.25">
      <c r="B6710" t="s">
        <v>9036</v>
      </c>
      <c r="C6710" s="1">
        <v>40909</v>
      </c>
      <c r="D6710" t="s">
        <v>8569</v>
      </c>
      <c r="E6710" t="s">
        <v>9037</v>
      </c>
      <c r="F6710">
        <v>2011</v>
      </c>
      <c r="G6710" t="s">
        <v>9038</v>
      </c>
      <c r="H6710" s="2">
        <v>9780199604661</v>
      </c>
      <c r="I6710" s="2">
        <v>9780191731679</v>
      </c>
      <c r="J6710" t="s">
        <v>8612</v>
      </c>
      <c r="K6710" s="78" t="s">
        <v>55350</v>
      </c>
      <c r="L6710" t="s">
        <v>8572</v>
      </c>
    </row>
    <row r="6711" spans="2:12" x14ac:dyDescent="0.25">
      <c r="B6711" t="s">
        <v>9065</v>
      </c>
      <c r="C6711" s="1">
        <v>40909</v>
      </c>
      <c r="D6711" t="s">
        <v>8569</v>
      </c>
      <c r="E6711" t="s">
        <v>9066</v>
      </c>
      <c r="F6711">
        <v>2011</v>
      </c>
      <c r="G6711" t="s">
        <v>9067</v>
      </c>
      <c r="H6711" s="2">
        <v>9780199694907</v>
      </c>
      <c r="I6711" s="2">
        <v>9780191731914</v>
      </c>
      <c r="J6711" t="s">
        <v>8612</v>
      </c>
      <c r="K6711" s="78" t="s">
        <v>55351</v>
      </c>
      <c r="L6711" t="s">
        <v>8572</v>
      </c>
    </row>
    <row r="6712" spans="2:12" x14ac:dyDescent="0.25">
      <c r="B6712" t="s">
        <v>10370</v>
      </c>
      <c r="C6712" s="1">
        <v>40909</v>
      </c>
      <c r="D6712" t="s">
        <v>8569</v>
      </c>
      <c r="E6712" t="s">
        <v>10371</v>
      </c>
      <c r="F6712">
        <v>2012</v>
      </c>
      <c r="G6712" t="s">
        <v>10372</v>
      </c>
      <c r="H6712" s="2">
        <v>9780195147964</v>
      </c>
      <c r="I6712" s="2">
        <v>9780199918133</v>
      </c>
      <c r="J6712" t="s">
        <v>8591</v>
      </c>
      <c r="K6712" s="78" t="s">
        <v>55352</v>
      </c>
      <c r="L6712" t="s">
        <v>8572</v>
      </c>
    </row>
    <row r="6713" spans="2:12" x14ac:dyDescent="0.25">
      <c r="B6713" t="s">
        <v>10313</v>
      </c>
      <c r="C6713" s="1">
        <v>40909</v>
      </c>
      <c r="D6713" t="s">
        <v>8569</v>
      </c>
      <c r="E6713" t="s">
        <v>10314</v>
      </c>
      <c r="F6713">
        <v>2011</v>
      </c>
      <c r="G6713" t="s">
        <v>10315</v>
      </c>
      <c r="H6713" s="2">
        <v>9780199568659</v>
      </c>
      <c r="I6713" s="2">
        <v>9780191731273</v>
      </c>
      <c r="J6713" t="s">
        <v>10316</v>
      </c>
      <c r="K6713" s="78" t="s">
        <v>55353</v>
      </c>
      <c r="L6713" t="s">
        <v>8572</v>
      </c>
    </row>
    <row r="6714" spans="2:12" x14ac:dyDescent="0.25">
      <c r="B6714" t="s">
        <v>10349</v>
      </c>
      <c r="C6714" s="1">
        <v>40909</v>
      </c>
      <c r="D6714" t="s">
        <v>8569</v>
      </c>
      <c r="E6714" t="s">
        <v>10350</v>
      </c>
      <c r="F6714">
        <v>2011</v>
      </c>
      <c r="G6714" t="s">
        <v>10351</v>
      </c>
      <c r="H6714" s="2">
        <v>9780195396645</v>
      </c>
      <c r="I6714" s="2">
        <v>9780199918416</v>
      </c>
      <c r="J6714" t="s">
        <v>8608</v>
      </c>
      <c r="K6714" s="78" t="s">
        <v>55354</v>
      </c>
      <c r="L6714" t="s">
        <v>8572</v>
      </c>
    </row>
    <row r="6715" spans="2:12" x14ac:dyDescent="0.25">
      <c r="B6715" t="s">
        <v>8947</v>
      </c>
      <c r="C6715" s="1">
        <v>40909</v>
      </c>
      <c r="D6715" t="s">
        <v>8569</v>
      </c>
      <c r="E6715" t="s">
        <v>8948</v>
      </c>
      <c r="F6715">
        <v>2011</v>
      </c>
      <c r="G6715" t="s">
        <v>8949</v>
      </c>
      <c r="H6715" s="2">
        <v>9780199693320</v>
      </c>
      <c r="I6715" s="2">
        <v>9780191731983</v>
      </c>
      <c r="J6715" t="s">
        <v>8591</v>
      </c>
      <c r="K6715" s="78" t="s">
        <v>55355</v>
      </c>
      <c r="L6715" t="s">
        <v>8572</v>
      </c>
    </row>
    <row r="6716" spans="2:12" x14ac:dyDescent="0.25">
      <c r="B6716" t="s">
        <v>10424</v>
      </c>
      <c r="C6716" s="1">
        <v>40909</v>
      </c>
      <c r="D6716" t="s">
        <v>8569</v>
      </c>
      <c r="E6716" t="s">
        <v>10425</v>
      </c>
      <c r="F6716">
        <v>2011</v>
      </c>
      <c r="G6716" t="s">
        <v>10426</v>
      </c>
      <c r="H6716" s="2">
        <v>9780199798278</v>
      </c>
      <c r="I6716" s="2">
        <v>9780199919376</v>
      </c>
      <c r="J6716" t="s">
        <v>8624</v>
      </c>
      <c r="K6716" s="78" t="s">
        <v>55356</v>
      </c>
      <c r="L6716" t="s">
        <v>8572</v>
      </c>
    </row>
    <row r="6717" spans="2:12" x14ac:dyDescent="0.25">
      <c r="B6717" t="s">
        <v>9045</v>
      </c>
      <c r="C6717" s="1">
        <v>40909</v>
      </c>
      <c r="D6717" t="s">
        <v>8569</v>
      </c>
      <c r="E6717" t="s">
        <v>9046</v>
      </c>
      <c r="F6717">
        <v>2011</v>
      </c>
      <c r="G6717" t="s">
        <v>9047</v>
      </c>
      <c r="H6717" s="2">
        <v>9780199641499</v>
      </c>
      <c r="I6717" s="2">
        <v>9780191732218</v>
      </c>
      <c r="J6717" t="s">
        <v>8901</v>
      </c>
      <c r="K6717" s="78" t="s">
        <v>55357</v>
      </c>
      <c r="L6717" t="s">
        <v>8572</v>
      </c>
    </row>
    <row r="6718" spans="2:12" x14ac:dyDescent="0.25">
      <c r="B6718" t="s">
        <v>10548</v>
      </c>
      <c r="C6718" s="1">
        <v>40909</v>
      </c>
      <c r="D6718" t="s">
        <v>8569</v>
      </c>
      <c r="E6718" t="s">
        <v>10549</v>
      </c>
      <c r="F6718">
        <v>2011</v>
      </c>
      <c r="G6718" t="s">
        <v>10550</v>
      </c>
      <c r="H6718" s="2">
        <v>9780195342666</v>
      </c>
      <c r="I6718" s="2">
        <v>9780199918225</v>
      </c>
      <c r="J6718" t="s">
        <v>8612</v>
      </c>
      <c r="K6718" s="78" t="s">
        <v>55358</v>
      </c>
      <c r="L6718" t="s">
        <v>8572</v>
      </c>
    </row>
    <row r="6719" spans="2:12" x14ac:dyDescent="0.25">
      <c r="B6719" t="s">
        <v>10346</v>
      </c>
      <c r="C6719" s="1">
        <v>40909</v>
      </c>
      <c r="D6719" t="s">
        <v>8569</v>
      </c>
      <c r="E6719" t="s">
        <v>10347</v>
      </c>
      <c r="F6719">
        <v>2011</v>
      </c>
      <c r="G6719" t="s">
        <v>10348</v>
      </c>
      <c r="H6719" s="2">
        <v>9780199698318</v>
      </c>
      <c r="I6719" s="2">
        <v>9780191732171</v>
      </c>
      <c r="J6719" t="s">
        <v>9064</v>
      </c>
      <c r="K6719" s="78" t="s">
        <v>55359</v>
      </c>
      <c r="L6719" t="s">
        <v>8572</v>
      </c>
    </row>
    <row r="6720" spans="2:12" x14ac:dyDescent="0.25">
      <c r="B6720" t="s">
        <v>10352</v>
      </c>
      <c r="C6720" s="1">
        <v>40909</v>
      </c>
      <c r="D6720" t="s">
        <v>8569</v>
      </c>
      <c r="E6720" t="s">
        <v>10353</v>
      </c>
      <c r="F6720">
        <v>2011</v>
      </c>
      <c r="G6720" t="s">
        <v>10354</v>
      </c>
      <c r="H6720" s="2">
        <v>9780199580958</v>
      </c>
      <c r="I6720" s="2">
        <v>9780191728785</v>
      </c>
      <c r="J6720" t="s">
        <v>8726</v>
      </c>
      <c r="K6720" s="78" t="s">
        <v>55360</v>
      </c>
      <c r="L6720" t="s">
        <v>8572</v>
      </c>
    </row>
    <row r="6721" spans="2:12" x14ac:dyDescent="0.25">
      <c r="B6721" t="s">
        <v>8982</v>
      </c>
      <c r="C6721" s="1">
        <v>40909</v>
      </c>
      <c r="D6721" t="s">
        <v>8569</v>
      </c>
      <c r="E6721" t="s">
        <v>4545</v>
      </c>
      <c r="F6721">
        <v>2011</v>
      </c>
      <c r="G6721" t="s">
        <v>8983</v>
      </c>
      <c r="H6721" s="2">
        <v>9780199606627</v>
      </c>
      <c r="I6721" s="2">
        <v>9780191731716</v>
      </c>
      <c r="J6721" t="s">
        <v>8580</v>
      </c>
      <c r="K6721" s="78" t="s">
        <v>55361</v>
      </c>
      <c r="L6721" t="s">
        <v>8572</v>
      </c>
    </row>
    <row r="6722" spans="2:12" x14ac:dyDescent="0.25">
      <c r="B6722" t="s">
        <v>8929</v>
      </c>
      <c r="C6722" s="1">
        <v>40909</v>
      </c>
      <c r="D6722" t="s">
        <v>8569</v>
      </c>
      <c r="E6722" t="s">
        <v>6128</v>
      </c>
      <c r="F6722">
        <v>2011</v>
      </c>
      <c r="G6722" t="s">
        <v>8930</v>
      </c>
      <c r="H6722" s="2">
        <v>9780199856220</v>
      </c>
      <c r="I6722" s="2">
        <v>9780199919574</v>
      </c>
      <c r="J6722" t="s">
        <v>8642</v>
      </c>
      <c r="K6722" s="78" t="s">
        <v>55362</v>
      </c>
      <c r="L6722" t="s">
        <v>8572</v>
      </c>
    </row>
    <row r="6723" spans="2:12" x14ac:dyDescent="0.25">
      <c r="B6723" t="s">
        <v>8976</v>
      </c>
      <c r="C6723" s="1">
        <v>40909</v>
      </c>
      <c r="D6723" t="s">
        <v>8569</v>
      </c>
      <c r="E6723" t="s">
        <v>8977</v>
      </c>
      <c r="F6723">
        <v>2011</v>
      </c>
      <c r="G6723" t="s">
        <v>8978</v>
      </c>
      <c r="H6723" s="2">
        <v>9780199554423</v>
      </c>
      <c r="I6723" s="2">
        <v>9780191731341</v>
      </c>
      <c r="J6723" t="s">
        <v>8963</v>
      </c>
      <c r="K6723" s="78" t="s">
        <v>55363</v>
      </c>
      <c r="L6723" t="s">
        <v>8572</v>
      </c>
    </row>
    <row r="6724" spans="2:12" x14ac:dyDescent="0.25">
      <c r="B6724" t="s">
        <v>10484</v>
      </c>
      <c r="C6724" s="1">
        <v>40909</v>
      </c>
      <c r="D6724" t="s">
        <v>8569</v>
      </c>
      <c r="E6724" t="s">
        <v>9160</v>
      </c>
      <c r="F6724">
        <v>2011</v>
      </c>
      <c r="G6724" t="s">
        <v>10485</v>
      </c>
      <c r="H6724" s="2">
        <v>9780199642182</v>
      </c>
      <c r="I6724" s="2">
        <v>9780191732188</v>
      </c>
      <c r="J6724" t="s">
        <v>8963</v>
      </c>
      <c r="K6724" s="78" t="s">
        <v>55364</v>
      </c>
      <c r="L6724" t="s">
        <v>8572</v>
      </c>
    </row>
    <row r="6725" spans="2:12" x14ac:dyDescent="0.25">
      <c r="B6725" t="s">
        <v>8968</v>
      </c>
      <c r="C6725" s="1">
        <v>40909</v>
      </c>
      <c r="D6725" t="s">
        <v>8569</v>
      </c>
      <c r="E6725" t="s">
        <v>8969</v>
      </c>
      <c r="F6725">
        <v>2011</v>
      </c>
      <c r="G6725" t="s">
        <v>8970</v>
      </c>
      <c r="H6725" s="2">
        <v>9780199641468</v>
      </c>
      <c r="I6725" s="2">
        <v>9780191732195</v>
      </c>
      <c r="J6725" t="s">
        <v>8624</v>
      </c>
      <c r="K6725" s="78" t="s">
        <v>55365</v>
      </c>
      <c r="L6725" t="s">
        <v>8572</v>
      </c>
    </row>
    <row r="6726" spans="2:12" x14ac:dyDescent="0.25">
      <c r="B6726" t="s">
        <v>10460</v>
      </c>
      <c r="C6726" s="1">
        <v>40909</v>
      </c>
      <c r="D6726" t="s">
        <v>8569</v>
      </c>
      <c r="E6726" t="s">
        <v>10461</v>
      </c>
      <c r="F6726">
        <v>2011</v>
      </c>
      <c r="G6726" t="s">
        <v>10462</v>
      </c>
      <c r="H6726" s="2">
        <v>9780199226153</v>
      </c>
      <c r="I6726" s="2">
        <v>9780191730856</v>
      </c>
      <c r="J6726" t="s">
        <v>8993</v>
      </c>
      <c r="K6726" s="78" t="s">
        <v>55366</v>
      </c>
      <c r="L6726" t="s">
        <v>8572</v>
      </c>
    </row>
    <row r="6727" spans="2:12" x14ac:dyDescent="0.25">
      <c r="B6727" t="s">
        <v>10331</v>
      </c>
      <c r="C6727" s="1">
        <v>40909</v>
      </c>
      <c r="D6727" t="s">
        <v>8569</v>
      </c>
      <c r="E6727" t="s">
        <v>10332</v>
      </c>
      <c r="F6727">
        <v>2011</v>
      </c>
      <c r="G6727" t="s">
        <v>10333</v>
      </c>
      <c r="H6727" s="2">
        <v>9780199551750</v>
      </c>
      <c r="I6727" s="2">
        <v>9780191731013</v>
      </c>
      <c r="J6727" t="s">
        <v>8740</v>
      </c>
      <c r="K6727" s="78" t="s">
        <v>55367</v>
      </c>
      <c r="L6727" t="s">
        <v>8572</v>
      </c>
    </row>
    <row r="6728" spans="2:12" x14ac:dyDescent="0.25">
      <c r="B6728" t="s">
        <v>10559</v>
      </c>
      <c r="C6728" s="1">
        <v>40909</v>
      </c>
      <c r="D6728" t="s">
        <v>8569</v>
      </c>
      <c r="E6728" t="s">
        <v>10560</v>
      </c>
      <c r="F6728">
        <v>2011</v>
      </c>
      <c r="G6728" t="s">
        <v>10561</v>
      </c>
      <c r="H6728" s="2">
        <v>9780199797769</v>
      </c>
      <c r="I6728" s="2">
        <v>9780199919369</v>
      </c>
      <c r="J6728" t="s">
        <v>8612</v>
      </c>
      <c r="K6728" s="78" t="s">
        <v>55368</v>
      </c>
      <c r="L6728" t="s">
        <v>8572</v>
      </c>
    </row>
    <row r="6729" spans="2:12" x14ac:dyDescent="0.25">
      <c r="B6729" t="s">
        <v>9048</v>
      </c>
      <c r="C6729" s="1">
        <v>40909</v>
      </c>
      <c r="D6729" t="s">
        <v>8569</v>
      </c>
      <c r="E6729" t="s">
        <v>4293</v>
      </c>
      <c r="F6729">
        <v>2011</v>
      </c>
      <c r="G6729" t="s">
        <v>9049</v>
      </c>
      <c r="H6729" s="2">
        <v>9780199603299</v>
      </c>
      <c r="I6729" s="2">
        <v>9780191731662</v>
      </c>
      <c r="J6729" t="s">
        <v>8612</v>
      </c>
      <c r="K6729" s="78" t="s">
        <v>55369</v>
      </c>
      <c r="L6729" t="s">
        <v>8572</v>
      </c>
    </row>
    <row r="6730" spans="2:12" x14ac:dyDescent="0.25">
      <c r="B6730" t="s">
        <v>8979</v>
      </c>
      <c r="C6730" s="1">
        <v>40909</v>
      </c>
      <c r="D6730" t="s">
        <v>8569</v>
      </c>
      <c r="E6730" t="s">
        <v>8980</v>
      </c>
      <c r="F6730">
        <v>2011</v>
      </c>
      <c r="G6730" t="s">
        <v>8981</v>
      </c>
      <c r="H6730" s="2">
        <v>9780199644315</v>
      </c>
      <c r="I6730" s="2">
        <v>9780191732249</v>
      </c>
      <c r="J6730" t="s">
        <v>8963</v>
      </c>
      <c r="K6730" s="78" t="s">
        <v>55370</v>
      </c>
      <c r="L6730" t="s">
        <v>8572</v>
      </c>
    </row>
    <row r="6731" spans="2:12" x14ac:dyDescent="0.25">
      <c r="B6731" t="s">
        <v>10324</v>
      </c>
      <c r="C6731" s="1">
        <v>40909</v>
      </c>
      <c r="D6731" t="s">
        <v>8569</v>
      </c>
      <c r="E6731" t="s">
        <v>10325</v>
      </c>
      <c r="F6731">
        <v>2011</v>
      </c>
      <c r="G6731" t="s">
        <v>10326</v>
      </c>
      <c r="H6731" s="2">
        <v>9780195384994</v>
      </c>
      <c r="I6731" s="2">
        <v>9780199918348</v>
      </c>
      <c r="J6731" t="s">
        <v>8649</v>
      </c>
      <c r="K6731" s="78" t="s">
        <v>55371</v>
      </c>
      <c r="L6731" t="s">
        <v>8572</v>
      </c>
    </row>
    <row r="6732" spans="2:12" x14ac:dyDescent="0.25">
      <c r="B6732" t="s">
        <v>8984</v>
      </c>
      <c r="C6732" s="1">
        <v>40909</v>
      </c>
      <c r="D6732" t="s">
        <v>8569</v>
      </c>
      <c r="E6732" t="s">
        <v>8985</v>
      </c>
      <c r="F6732">
        <v>2011</v>
      </c>
      <c r="G6732" t="s">
        <v>8986</v>
      </c>
      <c r="H6732" s="2">
        <v>9780199592647</v>
      </c>
      <c r="I6732" s="2">
        <v>9780191731396</v>
      </c>
      <c r="J6732" t="s">
        <v>8612</v>
      </c>
      <c r="K6732" s="78" t="s">
        <v>55372</v>
      </c>
      <c r="L6732" t="s">
        <v>8572</v>
      </c>
    </row>
    <row r="6733" spans="2:12" x14ac:dyDescent="0.25">
      <c r="B6733" t="s">
        <v>20519</v>
      </c>
      <c r="C6733" s="1">
        <v>40909</v>
      </c>
      <c r="D6733" t="s">
        <v>19941</v>
      </c>
      <c r="E6733" t="s">
        <v>20520</v>
      </c>
      <c r="F6733">
        <v>2011</v>
      </c>
      <c r="G6733" t="s">
        <v>20521</v>
      </c>
      <c r="H6733" s="2">
        <v>9780199795437</v>
      </c>
      <c r="I6733" s="2">
        <v>9780199919321</v>
      </c>
      <c r="J6733" t="s">
        <v>19953</v>
      </c>
      <c r="K6733" s="78" t="s">
        <v>55373</v>
      </c>
      <c r="L6733" t="s">
        <v>19945</v>
      </c>
    </row>
    <row r="6734" spans="2:12" x14ac:dyDescent="0.25">
      <c r="B6734" t="s">
        <v>20447</v>
      </c>
      <c r="C6734" s="1">
        <v>40909</v>
      </c>
      <c r="D6734" t="s">
        <v>19941</v>
      </c>
      <c r="E6734" t="s">
        <v>20448</v>
      </c>
      <c r="F6734">
        <v>2011</v>
      </c>
      <c r="G6734" t="s">
        <v>20449</v>
      </c>
      <c r="H6734" s="2">
        <v>9780199582624</v>
      </c>
      <c r="I6734" s="2">
        <v>9780191731068</v>
      </c>
      <c r="J6734" t="s">
        <v>19949</v>
      </c>
      <c r="K6734" s="78" t="s">
        <v>55374</v>
      </c>
      <c r="L6734" t="s">
        <v>19945</v>
      </c>
    </row>
    <row r="6735" spans="2:12" x14ac:dyDescent="0.25">
      <c r="B6735" t="s">
        <v>20151</v>
      </c>
      <c r="C6735" s="1">
        <v>40909</v>
      </c>
      <c r="D6735" t="s">
        <v>19941</v>
      </c>
      <c r="E6735" t="s">
        <v>20152</v>
      </c>
      <c r="F6735">
        <v>2011</v>
      </c>
      <c r="G6735" t="s">
        <v>20153</v>
      </c>
      <c r="H6735" s="2">
        <v>9780199730759</v>
      </c>
      <c r="I6735" s="2">
        <v>9780199918454</v>
      </c>
      <c r="J6735" t="s">
        <v>19953</v>
      </c>
      <c r="K6735" s="78" t="s">
        <v>55375</v>
      </c>
      <c r="L6735" t="s">
        <v>19945</v>
      </c>
    </row>
    <row r="6736" spans="2:12" x14ac:dyDescent="0.25">
      <c r="B6736" t="s">
        <v>20505</v>
      </c>
      <c r="C6736" s="1">
        <v>40909</v>
      </c>
      <c r="D6736" t="s">
        <v>19941</v>
      </c>
      <c r="E6736" t="s">
        <v>20506</v>
      </c>
      <c r="F6736">
        <v>2011</v>
      </c>
      <c r="G6736" t="s">
        <v>20507</v>
      </c>
      <c r="H6736" s="2">
        <v>9780199589982</v>
      </c>
      <c r="I6736" s="2">
        <v>9780191728884</v>
      </c>
      <c r="J6736" t="s">
        <v>20222</v>
      </c>
      <c r="K6736" s="78" t="s">
        <v>55376</v>
      </c>
      <c r="L6736" t="s">
        <v>19945</v>
      </c>
    </row>
    <row r="6737" spans="2:12" x14ac:dyDescent="0.25">
      <c r="B6737" t="s">
        <v>20475</v>
      </c>
      <c r="C6737" s="1">
        <v>40909</v>
      </c>
      <c r="D6737" t="s">
        <v>19941</v>
      </c>
      <c r="E6737" t="s">
        <v>20476</v>
      </c>
      <c r="F6737">
        <v>2011</v>
      </c>
      <c r="G6737" t="s">
        <v>20477</v>
      </c>
      <c r="H6737" s="2">
        <v>9780199694358</v>
      </c>
      <c r="I6737" s="2">
        <v>9780191731891</v>
      </c>
      <c r="J6737" t="s">
        <v>20478</v>
      </c>
      <c r="K6737" s="78" t="s">
        <v>55377</v>
      </c>
      <c r="L6737" t="s">
        <v>19945</v>
      </c>
    </row>
    <row r="6738" spans="2:12" x14ac:dyDescent="0.25">
      <c r="B6738" t="s">
        <v>20485</v>
      </c>
      <c r="C6738" s="1">
        <v>40909</v>
      </c>
      <c r="D6738" t="s">
        <v>19941</v>
      </c>
      <c r="E6738" t="s">
        <v>20486</v>
      </c>
      <c r="F6738">
        <v>2011</v>
      </c>
      <c r="G6738" t="s">
        <v>20487</v>
      </c>
      <c r="H6738" s="2">
        <v>9780199215805</v>
      </c>
      <c r="I6738" s="2">
        <v>9780191728426</v>
      </c>
      <c r="J6738" t="s">
        <v>20137</v>
      </c>
      <c r="K6738" s="78" t="s">
        <v>55378</v>
      </c>
      <c r="L6738" t="s">
        <v>19945</v>
      </c>
    </row>
    <row r="6739" spans="2:12" x14ac:dyDescent="0.25">
      <c r="B6739" t="s">
        <v>20453</v>
      </c>
      <c r="C6739" s="1">
        <v>40909</v>
      </c>
      <c r="D6739" t="s">
        <v>19941</v>
      </c>
      <c r="E6739" t="s">
        <v>20454</v>
      </c>
      <c r="F6739">
        <v>2011</v>
      </c>
      <c r="G6739" t="s">
        <v>20455</v>
      </c>
      <c r="H6739" s="2">
        <v>9780199764129</v>
      </c>
      <c r="I6739" s="2">
        <v>9780199918928</v>
      </c>
      <c r="J6739" t="s">
        <v>20282</v>
      </c>
      <c r="K6739" s="78" t="s">
        <v>55379</v>
      </c>
      <c r="L6739" t="s">
        <v>19945</v>
      </c>
    </row>
    <row r="6740" spans="2:12" x14ac:dyDescent="0.25">
      <c r="B6740" t="s">
        <v>20499</v>
      </c>
      <c r="C6740" s="1">
        <v>40909</v>
      </c>
      <c r="D6740" t="s">
        <v>19941</v>
      </c>
      <c r="E6740" t="s">
        <v>20500</v>
      </c>
      <c r="F6740">
        <v>2012</v>
      </c>
      <c r="G6740" t="s">
        <v>20501</v>
      </c>
      <c r="H6740" s="2">
        <v>9780199737406</v>
      </c>
      <c r="I6740" s="2">
        <v>9780199918621</v>
      </c>
      <c r="J6740" t="s">
        <v>19953</v>
      </c>
      <c r="K6740" s="78" t="s">
        <v>55380</v>
      </c>
      <c r="L6740" t="s">
        <v>19945</v>
      </c>
    </row>
    <row r="6741" spans="2:12" x14ac:dyDescent="0.25">
      <c r="B6741" t="s">
        <v>20125</v>
      </c>
      <c r="C6741" s="1">
        <v>40909</v>
      </c>
      <c r="D6741" t="s">
        <v>19941</v>
      </c>
      <c r="E6741" t="s">
        <v>20126</v>
      </c>
      <c r="F6741">
        <v>2011</v>
      </c>
      <c r="G6741" t="s">
        <v>20127</v>
      </c>
      <c r="H6741" s="2">
        <v>9780199593521</v>
      </c>
      <c r="I6741" s="2">
        <v>9780191731402</v>
      </c>
      <c r="J6741" t="s">
        <v>20128</v>
      </c>
      <c r="K6741" s="78" t="s">
        <v>55381</v>
      </c>
      <c r="L6741" t="s">
        <v>19945</v>
      </c>
    </row>
    <row r="6742" spans="2:12" x14ac:dyDescent="0.25">
      <c r="B6742" t="s">
        <v>20149</v>
      </c>
      <c r="C6742" s="1">
        <v>40909</v>
      </c>
      <c r="D6742" t="s">
        <v>19941</v>
      </c>
      <c r="E6742" t="s">
        <v>11737</v>
      </c>
      <c r="F6742">
        <v>2011</v>
      </c>
      <c r="G6742" t="s">
        <v>20150</v>
      </c>
      <c r="H6742" s="2">
        <v>9780199795383</v>
      </c>
      <c r="I6742" s="2">
        <v>9780199919314</v>
      </c>
      <c r="J6742" t="s">
        <v>19953</v>
      </c>
      <c r="K6742" s="78" t="s">
        <v>55382</v>
      </c>
      <c r="L6742" t="s">
        <v>19945</v>
      </c>
    </row>
    <row r="6743" spans="2:12" x14ac:dyDescent="0.25">
      <c r="B6743" t="s">
        <v>20491</v>
      </c>
      <c r="C6743" s="1">
        <v>40909</v>
      </c>
      <c r="D6743" t="s">
        <v>19941</v>
      </c>
      <c r="E6743" t="s">
        <v>20492</v>
      </c>
      <c r="F6743">
        <v>2011</v>
      </c>
      <c r="G6743" t="s">
        <v>20493</v>
      </c>
      <c r="H6743" s="2">
        <v>9780199229314</v>
      </c>
      <c r="I6743" s="2">
        <v>9780191728464</v>
      </c>
      <c r="J6743" t="s">
        <v>20437</v>
      </c>
      <c r="K6743" s="78" t="s">
        <v>55383</v>
      </c>
      <c r="L6743" t="s">
        <v>19945</v>
      </c>
    </row>
    <row r="6744" spans="2:12" x14ac:dyDescent="0.25">
      <c r="B6744" t="s">
        <v>20511</v>
      </c>
      <c r="C6744" s="1">
        <v>40909</v>
      </c>
      <c r="D6744" t="s">
        <v>19941</v>
      </c>
      <c r="E6744" t="s">
        <v>63</v>
      </c>
      <c r="F6744">
        <v>2011</v>
      </c>
      <c r="G6744" t="s">
        <v>20512</v>
      </c>
      <c r="H6744" s="2">
        <v>9780199608317</v>
      </c>
      <c r="I6744" s="2">
        <v>9780191732034</v>
      </c>
      <c r="J6744" t="s">
        <v>20047</v>
      </c>
      <c r="K6744" s="78" t="s">
        <v>55384</v>
      </c>
      <c r="L6744" t="s">
        <v>19945</v>
      </c>
    </row>
    <row r="6745" spans="2:12" x14ac:dyDescent="0.25">
      <c r="B6745" t="s">
        <v>20513</v>
      </c>
      <c r="C6745" s="1">
        <v>40909</v>
      </c>
      <c r="D6745" t="s">
        <v>19941</v>
      </c>
      <c r="E6745" t="s">
        <v>63</v>
      </c>
      <c r="F6745">
        <v>2011</v>
      </c>
      <c r="G6745" t="s">
        <v>20514</v>
      </c>
      <c r="H6745" s="2">
        <v>9780199608324</v>
      </c>
      <c r="I6745" s="2">
        <v>9780191732041</v>
      </c>
      <c r="J6745" t="s">
        <v>20047</v>
      </c>
      <c r="K6745" s="78" t="s">
        <v>55385</v>
      </c>
      <c r="L6745" t="s">
        <v>19945</v>
      </c>
    </row>
    <row r="6746" spans="2:12" x14ac:dyDescent="0.25">
      <c r="B6746" t="s">
        <v>20517</v>
      </c>
      <c r="C6746" s="1">
        <v>40909</v>
      </c>
      <c r="D6746" t="s">
        <v>19941</v>
      </c>
      <c r="E6746" t="s">
        <v>63</v>
      </c>
      <c r="F6746">
        <v>2011</v>
      </c>
      <c r="G6746" t="s">
        <v>20518</v>
      </c>
      <c r="H6746" s="2">
        <v>9780199608331</v>
      </c>
      <c r="I6746" s="2">
        <v>9780191732119</v>
      </c>
      <c r="J6746" t="s">
        <v>20047</v>
      </c>
      <c r="K6746" s="78" t="s">
        <v>55386</v>
      </c>
      <c r="L6746" t="s">
        <v>19945</v>
      </c>
    </row>
    <row r="6747" spans="2:12" x14ac:dyDescent="0.25">
      <c r="B6747" t="s">
        <v>18321</v>
      </c>
      <c r="C6747" s="1">
        <v>40909</v>
      </c>
      <c r="D6747" t="s">
        <v>16623</v>
      </c>
      <c r="E6747" t="s">
        <v>18322</v>
      </c>
      <c r="F6747">
        <v>2011</v>
      </c>
      <c r="G6747" t="s">
        <v>18323</v>
      </c>
      <c r="H6747" s="2">
        <v>9780199604777</v>
      </c>
      <c r="I6747" s="2">
        <v>9780191729355</v>
      </c>
      <c r="J6747" t="s">
        <v>17284</v>
      </c>
      <c r="K6747" s="78" t="s">
        <v>55387</v>
      </c>
      <c r="L6747" t="s">
        <v>16627</v>
      </c>
    </row>
    <row r="6748" spans="2:12" x14ac:dyDescent="0.25">
      <c r="B6748" t="s">
        <v>18287</v>
      </c>
      <c r="C6748" s="1">
        <v>40909</v>
      </c>
      <c r="D6748" t="s">
        <v>16623</v>
      </c>
      <c r="E6748" t="s">
        <v>18288</v>
      </c>
      <c r="F6748">
        <v>2011</v>
      </c>
      <c r="G6748" t="s">
        <v>18289</v>
      </c>
      <c r="H6748" s="2">
        <v>9780199693788</v>
      </c>
      <c r="I6748" s="2">
        <v>9780191732157</v>
      </c>
      <c r="J6748" t="s">
        <v>16810</v>
      </c>
      <c r="K6748" s="78" t="s">
        <v>55388</v>
      </c>
      <c r="L6748" t="s">
        <v>16627</v>
      </c>
    </row>
    <row r="6749" spans="2:12" x14ac:dyDescent="0.25">
      <c r="B6749" t="s">
        <v>18303</v>
      </c>
      <c r="C6749" s="1">
        <v>40909</v>
      </c>
      <c r="D6749" t="s">
        <v>16623</v>
      </c>
      <c r="E6749" t="s">
        <v>17026</v>
      </c>
      <c r="F6749">
        <v>2011</v>
      </c>
      <c r="G6749" t="s">
        <v>18304</v>
      </c>
      <c r="H6749" s="2">
        <v>9780199591749</v>
      </c>
      <c r="I6749" s="2">
        <v>9780191731433</v>
      </c>
      <c r="J6749" t="s">
        <v>18134</v>
      </c>
      <c r="K6749" s="78" t="s">
        <v>55389</v>
      </c>
      <c r="L6749" t="s">
        <v>16627</v>
      </c>
    </row>
    <row r="6750" spans="2:12" x14ac:dyDescent="0.25">
      <c r="B6750" t="s">
        <v>17200</v>
      </c>
      <c r="C6750" s="1">
        <v>40909</v>
      </c>
      <c r="D6750" t="s">
        <v>16623</v>
      </c>
      <c r="E6750" t="s">
        <v>3489</v>
      </c>
      <c r="F6750">
        <v>2011</v>
      </c>
      <c r="G6750" t="s">
        <v>17201</v>
      </c>
      <c r="H6750" s="2">
        <v>9780199608430</v>
      </c>
      <c r="I6750" s="2">
        <v>9780191731709</v>
      </c>
      <c r="J6750" t="s">
        <v>16716</v>
      </c>
      <c r="K6750" s="78" t="s">
        <v>55390</v>
      </c>
      <c r="L6750" t="s">
        <v>16627</v>
      </c>
    </row>
    <row r="6751" spans="2:12" x14ac:dyDescent="0.25">
      <c r="B6751" t="s">
        <v>18330</v>
      </c>
      <c r="C6751" s="1">
        <v>40909</v>
      </c>
      <c r="D6751" t="s">
        <v>16623</v>
      </c>
      <c r="E6751" t="s">
        <v>18331</v>
      </c>
      <c r="F6751">
        <v>2011</v>
      </c>
      <c r="G6751" t="s">
        <v>18332</v>
      </c>
      <c r="H6751" s="2">
        <v>9780199812639</v>
      </c>
      <c r="I6751" s="2">
        <v>9780199919413</v>
      </c>
      <c r="J6751" t="s">
        <v>17128</v>
      </c>
      <c r="K6751" s="78" t="s">
        <v>55391</v>
      </c>
      <c r="L6751" t="s">
        <v>16627</v>
      </c>
    </row>
    <row r="6752" spans="2:12" x14ac:dyDescent="0.25">
      <c r="B6752" t="s">
        <v>18373</v>
      </c>
      <c r="C6752" s="1">
        <v>40909</v>
      </c>
      <c r="D6752" t="s">
        <v>16623</v>
      </c>
      <c r="E6752" t="s">
        <v>17410</v>
      </c>
      <c r="F6752">
        <v>2011</v>
      </c>
      <c r="G6752" t="s">
        <v>18374</v>
      </c>
      <c r="H6752" s="2">
        <v>9780199589371</v>
      </c>
      <c r="I6752" s="2">
        <v>9780191728808</v>
      </c>
      <c r="J6752" t="s">
        <v>18375</v>
      </c>
      <c r="K6752" s="78" t="s">
        <v>55392</v>
      </c>
      <c r="L6752" t="s">
        <v>16627</v>
      </c>
    </row>
    <row r="6753" spans="2:12" x14ac:dyDescent="0.25">
      <c r="B6753" t="s">
        <v>18491</v>
      </c>
      <c r="C6753" s="1">
        <v>40909</v>
      </c>
      <c r="D6753" t="s">
        <v>16623</v>
      </c>
      <c r="E6753" t="s">
        <v>18492</v>
      </c>
      <c r="F6753">
        <v>2011</v>
      </c>
      <c r="G6753" t="s">
        <v>18493</v>
      </c>
      <c r="H6753" s="2">
        <v>9780199604128</v>
      </c>
      <c r="I6753" s="2">
        <v>9780191729362</v>
      </c>
      <c r="J6753" t="s">
        <v>17073</v>
      </c>
      <c r="K6753" s="78" t="s">
        <v>55393</v>
      </c>
      <c r="L6753" t="s">
        <v>16627</v>
      </c>
    </row>
    <row r="6754" spans="2:12" x14ac:dyDescent="0.25">
      <c r="B6754" t="s">
        <v>18437</v>
      </c>
      <c r="C6754" s="1">
        <v>40909</v>
      </c>
      <c r="D6754" t="s">
        <v>16623</v>
      </c>
      <c r="E6754" t="s">
        <v>66</v>
      </c>
      <c r="F6754">
        <v>2011</v>
      </c>
      <c r="G6754" t="s">
        <v>18438</v>
      </c>
      <c r="H6754" s="2">
        <v>9780199233540</v>
      </c>
      <c r="I6754" s="2">
        <v>9780191730948</v>
      </c>
      <c r="J6754" t="s">
        <v>17099</v>
      </c>
      <c r="K6754" s="78" t="s">
        <v>55394</v>
      </c>
      <c r="L6754" t="s">
        <v>16627</v>
      </c>
    </row>
    <row r="6755" spans="2:12" x14ac:dyDescent="0.25">
      <c r="B6755" t="s">
        <v>18315</v>
      </c>
      <c r="C6755" s="1">
        <v>40909</v>
      </c>
      <c r="D6755" t="s">
        <v>16623</v>
      </c>
      <c r="E6755" t="s">
        <v>18316</v>
      </c>
      <c r="F6755">
        <v>2011</v>
      </c>
      <c r="G6755" t="s">
        <v>18317</v>
      </c>
      <c r="H6755" s="2">
        <v>9780199772605</v>
      </c>
      <c r="I6755" s="2">
        <v>9780199919000</v>
      </c>
      <c r="J6755" t="s">
        <v>18318</v>
      </c>
      <c r="K6755" s="78" t="s">
        <v>55395</v>
      </c>
      <c r="L6755" t="s">
        <v>16627</v>
      </c>
    </row>
    <row r="6756" spans="2:12" x14ac:dyDescent="0.25">
      <c r="B6756" t="s">
        <v>18365</v>
      </c>
      <c r="C6756" s="1">
        <v>40909</v>
      </c>
      <c r="D6756" t="s">
        <v>16623</v>
      </c>
      <c r="E6756" t="s">
        <v>18366</v>
      </c>
      <c r="F6756">
        <v>2011</v>
      </c>
      <c r="G6756" t="s">
        <v>18367</v>
      </c>
      <c r="H6756" s="2">
        <v>9780199746682</v>
      </c>
      <c r="I6756" s="2">
        <v>9780199918775</v>
      </c>
      <c r="J6756" t="s">
        <v>17723</v>
      </c>
      <c r="K6756" s="78" t="s">
        <v>55396</v>
      </c>
      <c r="L6756" t="s">
        <v>16627</v>
      </c>
    </row>
    <row r="6757" spans="2:12" x14ac:dyDescent="0.25">
      <c r="B6757" t="s">
        <v>18370</v>
      </c>
      <c r="C6757" s="1">
        <v>40909</v>
      </c>
      <c r="D6757" t="s">
        <v>16623</v>
      </c>
      <c r="E6757" t="s">
        <v>18371</v>
      </c>
      <c r="F6757">
        <v>2011</v>
      </c>
      <c r="G6757" t="s">
        <v>18372</v>
      </c>
      <c r="H6757" s="2">
        <v>9780199792061</v>
      </c>
      <c r="I6757" s="2">
        <v>9780199919239</v>
      </c>
      <c r="J6757" t="s">
        <v>16659</v>
      </c>
      <c r="K6757" s="78" t="s">
        <v>55397</v>
      </c>
      <c r="L6757" t="s">
        <v>16627</v>
      </c>
    </row>
    <row r="6758" spans="2:12" x14ac:dyDescent="0.25">
      <c r="B6758" t="s">
        <v>18355</v>
      </c>
      <c r="C6758" s="1">
        <v>40909</v>
      </c>
      <c r="D6758" t="s">
        <v>16623</v>
      </c>
      <c r="E6758" t="s">
        <v>3680</v>
      </c>
      <c r="F6758">
        <v>2011</v>
      </c>
      <c r="G6758" t="s">
        <v>18356</v>
      </c>
      <c r="H6758" s="2">
        <v>9780199699377</v>
      </c>
      <c r="I6758" s="2">
        <v>9780191738029</v>
      </c>
      <c r="J6758" t="s">
        <v>18357</v>
      </c>
      <c r="K6758" s="78" t="s">
        <v>55398</v>
      </c>
      <c r="L6758" t="s">
        <v>16627</v>
      </c>
    </row>
    <row r="6759" spans="2:12" x14ac:dyDescent="0.25">
      <c r="B6759" t="s">
        <v>18452</v>
      </c>
      <c r="C6759" s="1">
        <v>40909</v>
      </c>
      <c r="D6759" t="s">
        <v>16623</v>
      </c>
      <c r="E6759" t="s">
        <v>18169</v>
      </c>
      <c r="F6759">
        <v>2011</v>
      </c>
      <c r="G6759" t="s">
        <v>18453</v>
      </c>
      <c r="H6759" s="2">
        <v>9780199604807</v>
      </c>
      <c r="I6759" s="2">
        <v>9780191731624</v>
      </c>
      <c r="J6759" t="s">
        <v>18184</v>
      </c>
      <c r="K6759" s="78" t="s">
        <v>55399</v>
      </c>
      <c r="L6759" t="s">
        <v>16627</v>
      </c>
    </row>
    <row r="6760" spans="2:12" x14ac:dyDescent="0.25">
      <c r="B6760" t="s">
        <v>18552</v>
      </c>
      <c r="C6760" s="1">
        <v>40909</v>
      </c>
      <c r="D6760" t="s">
        <v>16623</v>
      </c>
      <c r="E6760" t="s">
        <v>18553</v>
      </c>
      <c r="F6760">
        <v>2011</v>
      </c>
      <c r="G6760" t="s">
        <v>18554</v>
      </c>
      <c r="H6760" s="2">
        <v>9780199599103</v>
      </c>
      <c r="I6760" s="2">
        <v>9780191731501</v>
      </c>
      <c r="J6760" t="s">
        <v>16945</v>
      </c>
      <c r="K6760" s="78" t="s">
        <v>55400</v>
      </c>
      <c r="L6760" t="s">
        <v>16627</v>
      </c>
    </row>
    <row r="6761" spans="2:12" x14ac:dyDescent="0.25">
      <c r="B6761" t="s">
        <v>18258</v>
      </c>
      <c r="C6761" s="1">
        <v>40909</v>
      </c>
      <c r="D6761" t="s">
        <v>16623</v>
      </c>
      <c r="E6761" t="s">
        <v>18259</v>
      </c>
      <c r="F6761">
        <v>2011</v>
      </c>
      <c r="G6761" t="s">
        <v>18260</v>
      </c>
      <c r="H6761" s="2">
        <v>9780199609291</v>
      </c>
      <c r="I6761" s="2">
        <v>9780191731723</v>
      </c>
      <c r="J6761" t="s">
        <v>17466</v>
      </c>
      <c r="K6761" s="78" t="s">
        <v>55401</v>
      </c>
      <c r="L6761" t="s">
        <v>16627</v>
      </c>
    </row>
    <row r="6762" spans="2:12" x14ac:dyDescent="0.25">
      <c r="B6762" t="s">
        <v>18284</v>
      </c>
      <c r="C6762" s="1">
        <v>40909</v>
      </c>
      <c r="D6762" t="s">
        <v>16623</v>
      </c>
      <c r="E6762" t="s">
        <v>18285</v>
      </c>
      <c r="F6762">
        <v>2011</v>
      </c>
      <c r="G6762" t="s">
        <v>18286</v>
      </c>
      <c r="H6762" s="2">
        <v>9780195389845</v>
      </c>
      <c r="I6762" s="2">
        <v>9780199918393</v>
      </c>
      <c r="J6762" t="s">
        <v>16665</v>
      </c>
      <c r="K6762" s="78" t="s">
        <v>55402</v>
      </c>
      <c r="L6762" t="s">
        <v>16627</v>
      </c>
    </row>
    <row r="6763" spans="2:12" x14ac:dyDescent="0.25">
      <c r="B6763" t="s">
        <v>18457</v>
      </c>
      <c r="C6763" s="1">
        <v>40909</v>
      </c>
      <c r="D6763" t="s">
        <v>16623</v>
      </c>
      <c r="E6763" t="s">
        <v>583</v>
      </c>
      <c r="F6763">
        <v>2011</v>
      </c>
      <c r="G6763" t="s">
        <v>18458</v>
      </c>
      <c r="H6763" s="2">
        <v>9780199609864</v>
      </c>
      <c r="I6763" s="2">
        <v>9780191731761</v>
      </c>
      <c r="J6763" t="s">
        <v>17080</v>
      </c>
      <c r="K6763" s="78" t="s">
        <v>55403</v>
      </c>
      <c r="L6763" t="s">
        <v>16627</v>
      </c>
    </row>
    <row r="6764" spans="2:12" x14ac:dyDescent="0.25">
      <c r="B6764" t="s">
        <v>18547</v>
      </c>
      <c r="C6764" s="1">
        <v>40909</v>
      </c>
      <c r="D6764" t="s">
        <v>16623</v>
      </c>
      <c r="E6764" t="s">
        <v>18548</v>
      </c>
      <c r="F6764">
        <v>2011</v>
      </c>
      <c r="G6764" t="s">
        <v>18549</v>
      </c>
      <c r="H6764" s="2">
        <v>9780199567645</v>
      </c>
      <c r="I6764" s="2">
        <v>9780191731075</v>
      </c>
      <c r="J6764" t="s">
        <v>16894</v>
      </c>
      <c r="K6764" s="78" t="s">
        <v>55404</v>
      </c>
      <c r="L6764" t="s">
        <v>16627</v>
      </c>
    </row>
    <row r="6765" spans="2:12" x14ac:dyDescent="0.25">
      <c r="B6765" t="s">
        <v>18550</v>
      </c>
      <c r="C6765" s="1">
        <v>40909</v>
      </c>
      <c r="D6765" t="s">
        <v>16623</v>
      </c>
      <c r="E6765" t="s">
        <v>13471</v>
      </c>
      <c r="F6765">
        <v>2011</v>
      </c>
      <c r="G6765" t="s">
        <v>18551</v>
      </c>
      <c r="H6765" s="2">
        <v>9780199541713</v>
      </c>
      <c r="I6765" s="2">
        <v>9780191730924</v>
      </c>
      <c r="J6765" t="s">
        <v>16691</v>
      </c>
      <c r="K6765" s="78" t="s">
        <v>55405</v>
      </c>
      <c r="L6765" t="s">
        <v>16627</v>
      </c>
    </row>
    <row r="6766" spans="2:12" x14ac:dyDescent="0.25">
      <c r="B6766" t="s">
        <v>18305</v>
      </c>
      <c r="C6766" s="1">
        <v>40909</v>
      </c>
      <c r="D6766" t="s">
        <v>16623</v>
      </c>
      <c r="E6766" t="s">
        <v>18306</v>
      </c>
      <c r="F6766">
        <v>2011</v>
      </c>
      <c r="G6766" t="s">
        <v>18307</v>
      </c>
      <c r="H6766" s="2">
        <v>9780199609888</v>
      </c>
      <c r="I6766" s="2">
        <v>9780191731778</v>
      </c>
      <c r="J6766" t="s">
        <v>17978</v>
      </c>
      <c r="K6766" s="78" t="s">
        <v>55406</v>
      </c>
      <c r="L6766" t="s">
        <v>16627</v>
      </c>
    </row>
    <row r="6767" spans="2:12" x14ac:dyDescent="0.25">
      <c r="B6767" t="s">
        <v>18480</v>
      </c>
      <c r="C6767" s="1">
        <v>40909</v>
      </c>
      <c r="D6767" t="s">
        <v>16623</v>
      </c>
      <c r="E6767" t="s">
        <v>18481</v>
      </c>
      <c r="F6767">
        <v>2011</v>
      </c>
      <c r="G6767" t="s">
        <v>18482</v>
      </c>
      <c r="H6767" s="2">
        <v>9780199695041</v>
      </c>
      <c r="I6767" s="2">
        <v>9780191732164</v>
      </c>
      <c r="J6767" t="s">
        <v>17104</v>
      </c>
      <c r="K6767" s="78" t="s">
        <v>55407</v>
      </c>
      <c r="L6767" t="s">
        <v>16627</v>
      </c>
    </row>
    <row r="6768" spans="2:12" x14ac:dyDescent="0.25">
      <c r="B6768" t="s">
        <v>18292</v>
      </c>
      <c r="C6768" s="1">
        <v>40909</v>
      </c>
      <c r="D6768" t="s">
        <v>16623</v>
      </c>
      <c r="E6768" t="s">
        <v>191</v>
      </c>
      <c r="F6768">
        <v>2011</v>
      </c>
      <c r="G6768" t="s">
        <v>18293</v>
      </c>
      <c r="H6768" s="2">
        <v>9780199605712</v>
      </c>
      <c r="I6768" s="2">
        <v>9780191731617</v>
      </c>
      <c r="J6768" t="s">
        <v>16635</v>
      </c>
      <c r="K6768" s="78" t="s">
        <v>55408</v>
      </c>
      <c r="L6768" t="s">
        <v>16627</v>
      </c>
    </row>
    <row r="6769" spans="2:12" x14ac:dyDescent="0.25">
      <c r="B6769" t="s">
        <v>18247</v>
      </c>
      <c r="C6769" s="1">
        <v>40909</v>
      </c>
      <c r="D6769" t="s">
        <v>16623</v>
      </c>
      <c r="E6769" t="s">
        <v>18248</v>
      </c>
      <c r="F6769">
        <v>2011</v>
      </c>
      <c r="G6769" t="s">
        <v>18249</v>
      </c>
      <c r="H6769" s="2">
        <v>9780199857968</v>
      </c>
      <c r="I6769" s="2">
        <v>9780199919581</v>
      </c>
      <c r="J6769" t="s">
        <v>18250</v>
      </c>
      <c r="K6769" s="78" t="s">
        <v>55409</v>
      </c>
      <c r="L6769" t="s">
        <v>16627</v>
      </c>
    </row>
    <row r="6770" spans="2:12" x14ac:dyDescent="0.25">
      <c r="B6770" t="s">
        <v>16351</v>
      </c>
      <c r="C6770" s="1">
        <v>40909</v>
      </c>
      <c r="D6770" t="s">
        <v>16196</v>
      </c>
      <c r="E6770" t="s">
        <v>16352</v>
      </c>
      <c r="F6770">
        <v>2011</v>
      </c>
      <c r="G6770" t="s">
        <v>16353</v>
      </c>
      <c r="H6770" s="2">
        <v>9780199694587</v>
      </c>
      <c r="I6770" s="2">
        <v>9780191731921</v>
      </c>
      <c r="J6770" t="s">
        <v>16263</v>
      </c>
      <c r="K6770" s="78" t="s">
        <v>55410</v>
      </c>
      <c r="L6770" s="51" t="s">
        <v>16196</v>
      </c>
    </row>
    <row r="6771" spans="2:12" x14ac:dyDescent="0.25">
      <c r="B6771" t="s">
        <v>16456</v>
      </c>
      <c r="C6771" s="1">
        <v>40909</v>
      </c>
      <c r="D6771" t="s">
        <v>16196</v>
      </c>
      <c r="E6771" t="s">
        <v>16457</v>
      </c>
      <c r="F6771">
        <v>2011</v>
      </c>
      <c r="G6771" t="s">
        <v>16458</v>
      </c>
      <c r="H6771" s="2">
        <v>9780199601400</v>
      </c>
      <c r="I6771" s="2">
        <v>9780191729218</v>
      </c>
      <c r="J6771" t="s">
        <v>16279</v>
      </c>
      <c r="K6771" s="78" t="s">
        <v>55411</v>
      </c>
      <c r="L6771" s="51" t="s">
        <v>16196</v>
      </c>
    </row>
    <row r="6772" spans="2:12" x14ac:dyDescent="0.25">
      <c r="B6772" t="s">
        <v>21675</v>
      </c>
      <c r="C6772" s="1">
        <v>40909</v>
      </c>
      <c r="D6772" t="s">
        <v>21335</v>
      </c>
      <c r="E6772" t="s">
        <v>1111</v>
      </c>
      <c r="F6772">
        <v>2011</v>
      </c>
      <c r="G6772" t="s">
        <v>21676</v>
      </c>
      <c r="H6772" s="2">
        <v>9780195367362</v>
      </c>
      <c r="I6772" s="2">
        <v>9780199918249</v>
      </c>
      <c r="J6772" t="s">
        <v>21361</v>
      </c>
      <c r="K6772" s="78" t="s">
        <v>55412</v>
      </c>
      <c r="L6772" t="s">
        <v>21339</v>
      </c>
    </row>
    <row r="6773" spans="2:12" x14ac:dyDescent="0.25">
      <c r="B6773" t="s">
        <v>21717</v>
      </c>
      <c r="C6773" s="1">
        <v>40909</v>
      </c>
      <c r="D6773" t="s">
        <v>21335</v>
      </c>
      <c r="E6773" t="s">
        <v>21718</v>
      </c>
      <c r="F6773">
        <v>2011</v>
      </c>
      <c r="G6773" t="s">
        <v>21719</v>
      </c>
      <c r="H6773" s="2">
        <v>9780195384581</v>
      </c>
      <c r="I6773" s="2">
        <v>9780199918331</v>
      </c>
      <c r="J6773" t="s">
        <v>21338</v>
      </c>
      <c r="K6773" s="78" t="s">
        <v>55413</v>
      </c>
      <c r="L6773" t="s">
        <v>21339</v>
      </c>
    </row>
    <row r="6774" spans="2:12" x14ac:dyDescent="0.25">
      <c r="B6774" t="s">
        <v>21647</v>
      </c>
      <c r="C6774" s="1">
        <v>40909</v>
      </c>
      <c r="D6774" t="s">
        <v>21335</v>
      </c>
      <c r="E6774" t="s">
        <v>21648</v>
      </c>
      <c r="F6774">
        <v>2011</v>
      </c>
      <c r="G6774" t="s">
        <v>21649</v>
      </c>
      <c r="H6774" s="2">
        <v>9780195340587</v>
      </c>
      <c r="I6774" s="2">
        <v>9780199918218</v>
      </c>
      <c r="J6774" t="s">
        <v>21372</v>
      </c>
      <c r="K6774" s="78" t="s">
        <v>55414</v>
      </c>
      <c r="L6774" t="s">
        <v>21339</v>
      </c>
    </row>
    <row r="6775" spans="2:12" x14ac:dyDescent="0.25">
      <c r="B6775" t="s">
        <v>21765</v>
      </c>
      <c r="C6775" s="1">
        <v>40909</v>
      </c>
      <c r="D6775" t="s">
        <v>21335</v>
      </c>
      <c r="E6775" t="s">
        <v>21766</v>
      </c>
      <c r="F6775">
        <v>2011</v>
      </c>
      <c r="G6775" t="s">
        <v>21767</v>
      </c>
      <c r="H6775" s="2">
        <v>9780199740208</v>
      </c>
      <c r="I6775" s="2">
        <v>9780199918713</v>
      </c>
      <c r="J6775" t="s">
        <v>21768</v>
      </c>
      <c r="K6775" s="78" t="s">
        <v>55415</v>
      </c>
      <c r="L6775" t="s">
        <v>21339</v>
      </c>
    </row>
    <row r="6776" spans="2:12" x14ac:dyDescent="0.25">
      <c r="B6776" t="s">
        <v>21644</v>
      </c>
      <c r="C6776" s="1">
        <v>40909</v>
      </c>
      <c r="D6776" t="s">
        <v>21335</v>
      </c>
      <c r="E6776" t="s">
        <v>21645</v>
      </c>
      <c r="F6776">
        <v>2011</v>
      </c>
      <c r="G6776" t="s">
        <v>21646</v>
      </c>
      <c r="H6776" s="2">
        <v>9780199759392</v>
      </c>
      <c r="I6776" s="2">
        <v>9780199918911</v>
      </c>
      <c r="J6776" t="s">
        <v>21372</v>
      </c>
      <c r="K6776" s="78" t="s">
        <v>55416</v>
      </c>
      <c r="L6776" t="s">
        <v>21339</v>
      </c>
    </row>
    <row r="6777" spans="2:12" x14ac:dyDescent="0.25">
      <c r="B6777" t="s">
        <v>21650</v>
      </c>
      <c r="C6777" s="1">
        <v>40909</v>
      </c>
      <c r="D6777" t="s">
        <v>21335</v>
      </c>
      <c r="E6777" t="s">
        <v>21651</v>
      </c>
      <c r="F6777">
        <v>2011</v>
      </c>
      <c r="G6777" t="s">
        <v>21652</v>
      </c>
      <c r="H6777" s="2">
        <v>9780199757244</v>
      </c>
      <c r="I6777" s="2">
        <v>9780199918904</v>
      </c>
      <c r="J6777" t="s">
        <v>21372</v>
      </c>
      <c r="K6777" s="78" t="s">
        <v>55417</v>
      </c>
      <c r="L6777" t="s">
        <v>21339</v>
      </c>
    </row>
    <row r="6778" spans="2:12" x14ac:dyDescent="0.25">
      <c r="B6778" t="s">
        <v>21373</v>
      </c>
      <c r="C6778" s="1">
        <v>40909</v>
      </c>
      <c r="D6778" t="s">
        <v>21335</v>
      </c>
      <c r="E6778" t="s">
        <v>21374</v>
      </c>
      <c r="F6778">
        <v>2011</v>
      </c>
      <c r="G6778" t="s">
        <v>21375</v>
      </c>
      <c r="H6778" s="2">
        <v>9780199734603</v>
      </c>
      <c r="I6778" s="2">
        <v>9780199918546</v>
      </c>
      <c r="J6778" t="s">
        <v>21372</v>
      </c>
      <c r="K6778" s="78" t="s">
        <v>55418</v>
      </c>
      <c r="L6778" t="s">
        <v>21339</v>
      </c>
    </row>
    <row r="6779" spans="2:12" x14ac:dyDescent="0.25">
      <c r="B6779" t="s">
        <v>21369</v>
      </c>
      <c r="C6779" s="1">
        <v>40909</v>
      </c>
      <c r="D6779" t="s">
        <v>21335</v>
      </c>
      <c r="E6779" t="s">
        <v>21370</v>
      </c>
      <c r="F6779">
        <v>2011</v>
      </c>
      <c r="G6779" t="s">
        <v>21371</v>
      </c>
      <c r="H6779" s="2">
        <v>9780199754595</v>
      </c>
      <c r="I6779" s="2">
        <v>9780199918850</v>
      </c>
      <c r="J6779" t="s">
        <v>21372</v>
      </c>
      <c r="K6779" s="78" t="s">
        <v>55419</v>
      </c>
      <c r="L6779" t="s">
        <v>21339</v>
      </c>
    </row>
    <row r="6780" spans="2:12" x14ac:dyDescent="0.25">
      <c r="B6780" t="s">
        <v>21707</v>
      </c>
      <c r="C6780" s="1">
        <v>40909</v>
      </c>
      <c r="D6780" t="s">
        <v>21335</v>
      </c>
      <c r="E6780" t="s">
        <v>21708</v>
      </c>
      <c r="F6780">
        <v>2011</v>
      </c>
      <c r="G6780" t="s">
        <v>21709</v>
      </c>
      <c r="H6780" s="2">
        <v>9780199735921</v>
      </c>
      <c r="I6780" s="2">
        <v>9780199918607</v>
      </c>
      <c r="J6780" t="s">
        <v>21710</v>
      </c>
      <c r="K6780" s="78" t="s">
        <v>55420</v>
      </c>
      <c r="L6780" t="s">
        <v>21339</v>
      </c>
    </row>
    <row r="6781" spans="2:12" x14ac:dyDescent="0.25">
      <c r="B6781" t="s">
        <v>21638</v>
      </c>
      <c r="C6781" s="1">
        <v>40909</v>
      </c>
      <c r="D6781" t="s">
        <v>21335</v>
      </c>
      <c r="E6781" t="s">
        <v>21639</v>
      </c>
      <c r="F6781">
        <v>2011</v>
      </c>
      <c r="G6781" t="s">
        <v>21640</v>
      </c>
      <c r="H6781" s="2">
        <v>9780199782420</v>
      </c>
      <c r="I6781" s="2">
        <v>9780199919154</v>
      </c>
      <c r="J6781" t="s">
        <v>21623</v>
      </c>
      <c r="K6781" s="78" t="s">
        <v>55421</v>
      </c>
      <c r="L6781" t="s">
        <v>21339</v>
      </c>
    </row>
    <row r="6782" spans="2:12" x14ac:dyDescent="0.25">
      <c r="B6782" t="s">
        <v>21641</v>
      </c>
      <c r="C6782" s="1">
        <v>40909</v>
      </c>
      <c r="D6782" t="s">
        <v>21335</v>
      </c>
      <c r="E6782" t="s">
        <v>21642</v>
      </c>
      <c r="F6782">
        <v>2011</v>
      </c>
      <c r="G6782" t="s">
        <v>21643</v>
      </c>
      <c r="H6782" s="2">
        <v>9780195372014</v>
      </c>
      <c r="I6782" s="2">
        <v>9780199918287</v>
      </c>
      <c r="J6782" t="s">
        <v>21468</v>
      </c>
      <c r="K6782" s="78" t="s">
        <v>55422</v>
      </c>
      <c r="L6782" t="s">
        <v>21339</v>
      </c>
    </row>
    <row r="6783" spans="2:12" x14ac:dyDescent="0.25">
      <c r="B6783" t="s">
        <v>23150</v>
      </c>
      <c r="C6783" s="1">
        <v>40909</v>
      </c>
      <c r="D6783" t="s">
        <v>22843</v>
      </c>
      <c r="E6783" t="s">
        <v>23151</v>
      </c>
      <c r="F6783">
        <v>2011</v>
      </c>
      <c r="G6783" t="s">
        <v>23152</v>
      </c>
      <c r="H6783" s="2">
        <v>9780199746507</v>
      </c>
      <c r="I6783" s="2">
        <v>9780199918768</v>
      </c>
      <c r="J6783" t="s">
        <v>23153</v>
      </c>
      <c r="K6783" s="78" t="s">
        <v>55423</v>
      </c>
      <c r="L6783" t="s">
        <v>22847</v>
      </c>
    </row>
    <row r="6784" spans="2:12" x14ac:dyDescent="0.25">
      <c r="B6784" t="s">
        <v>22911</v>
      </c>
      <c r="C6784" s="1">
        <v>40909</v>
      </c>
      <c r="D6784" t="s">
        <v>22843</v>
      </c>
      <c r="E6784" t="s">
        <v>22912</v>
      </c>
      <c r="F6784">
        <v>2011</v>
      </c>
      <c r="G6784" t="s">
        <v>22913</v>
      </c>
      <c r="H6784" s="2">
        <v>9780199838820</v>
      </c>
      <c r="I6784" s="2">
        <v>9780199919512</v>
      </c>
      <c r="J6784" t="s">
        <v>22914</v>
      </c>
      <c r="K6784" s="78" t="s">
        <v>55424</v>
      </c>
      <c r="L6784" t="s">
        <v>22847</v>
      </c>
    </row>
    <row r="6785" spans="2:12" x14ac:dyDescent="0.25">
      <c r="B6785" t="s">
        <v>23162</v>
      </c>
      <c r="C6785" s="1">
        <v>40909</v>
      </c>
      <c r="D6785" t="s">
        <v>22843</v>
      </c>
      <c r="E6785" t="s">
        <v>22881</v>
      </c>
      <c r="F6785">
        <v>2011</v>
      </c>
      <c r="G6785" t="s">
        <v>23163</v>
      </c>
      <c r="H6785" s="2">
        <v>9780195396133</v>
      </c>
      <c r="I6785" s="2">
        <v>9780199918409</v>
      </c>
      <c r="J6785" t="s">
        <v>22851</v>
      </c>
      <c r="K6785" s="78" t="s">
        <v>55425</v>
      </c>
      <c r="L6785" t="s">
        <v>22847</v>
      </c>
    </row>
    <row r="6786" spans="2:12" x14ac:dyDescent="0.25">
      <c r="B6786" t="s">
        <v>23202</v>
      </c>
      <c r="C6786" s="1">
        <v>40909</v>
      </c>
      <c r="D6786" t="s">
        <v>22843</v>
      </c>
      <c r="E6786" t="s">
        <v>23203</v>
      </c>
      <c r="F6786">
        <v>2011</v>
      </c>
      <c r="G6786" t="s">
        <v>23204</v>
      </c>
      <c r="H6786" s="2">
        <v>9780199775224</v>
      </c>
      <c r="I6786" s="2">
        <v>9780199919031</v>
      </c>
      <c r="J6786" t="s">
        <v>22943</v>
      </c>
      <c r="K6786" s="78" t="s">
        <v>55426</v>
      </c>
      <c r="L6786" t="s">
        <v>22847</v>
      </c>
    </row>
    <row r="6787" spans="2:12" x14ac:dyDescent="0.25">
      <c r="B6787" t="s">
        <v>23501</v>
      </c>
      <c r="C6787" s="1">
        <v>40909</v>
      </c>
      <c r="D6787" t="s">
        <v>23360</v>
      </c>
      <c r="E6787" t="s">
        <v>23502</v>
      </c>
      <c r="F6787">
        <v>2011</v>
      </c>
      <c r="G6787" t="s">
        <v>23503</v>
      </c>
      <c r="H6787" s="2">
        <v>9780199599295</v>
      </c>
      <c r="I6787" s="2">
        <v>9780191731532</v>
      </c>
      <c r="J6787" t="s">
        <v>23391</v>
      </c>
      <c r="K6787" s="78" t="s">
        <v>55427</v>
      </c>
      <c r="L6787" t="s">
        <v>23364</v>
      </c>
    </row>
    <row r="6788" spans="2:12" x14ac:dyDescent="0.25">
      <c r="B6788" t="s">
        <v>29783</v>
      </c>
      <c r="C6788" s="1">
        <v>40909</v>
      </c>
      <c r="D6788" t="s">
        <v>27735</v>
      </c>
      <c r="E6788" t="s">
        <v>29784</v>
      </c>
      <c r="F6788">
        <v>2011</v>
      </c>
      <c r="G6788" t="s">
        <v>29785</v>
      </c>
      <c r="H6788" s="2">
        <v>9780199777884</v>
      </c>
      <c r="I6788" s="2">
        <v>9780199919055</v>
      </c>
      <c r="J6788" t="s">
        <v>27737</v>
      </c>
      <c r="K6788" s="78" t="s">
        <v>55428</v>
      </c>
      <c r="L6788" t="s">
        <v>27738</v>
      </c>
    </row>
    <row r="6789" spans="2:12" x14ac:dyDescent="0.25">
      <c r="B6789" t="s">
        <v>29890</v>
      </c>
      <c r="C6789" s="1">
        <v>40909</v>
      </c>
      <c r="D6789" t="s">
        <v>27735</v>
      </c>
      <c r="E6789" t="s">
        <v>22636</v>
      </c>
      <c r="F6789">
        <v>2012</v>
      </c>
      <c r="G6789" t="s">
        <v>29891</v>
      </c>
      <c r="H6789" s="2">
        <v>9780199844463</v>
      </c>
      <c r="I6789" s="2">
        <v>9780199919550</v>
      </c>
      <c r="J6789" t="s">
        <v>27778</v>
      </c>
      <c r="K6789" s="78" t="s">
        <v>55429</v>
      </c>
      <c r="L6789" t="s">
        <v>27738</v>
      </c>
    </row>
    <row r="6790" spans="2:12" x14ac:dyDescent="0.25">
      <c r="B6790" t="s">
        <v>30928</v>
      </c>
      <c r="C6790" s="1">
        <v>40909</v>
      </c>
      <c r="D6790" t="s">
        <v>27735</v>
      </c>
      <c r="E6790" t="s">
        <v>6305</v>
      </c>
      <c r="F6790">
        <v>2011</v>
      </c>
      <c r="G6790" t="s">
        <v>30929</v>
      </c>
      <c r="H6790" s="2">
        <v>9780199697427</v>
      </c>
      <c r="I6790" s="2">
        <v>9780191732072</v>
      </c>
      <c r="J6790" t="s">
        <v>29634</v>
      </c>
      <c r="K6790" s="78" t="s">
        <v>55430</v>
      </c>
      <c r="L6790" t="s">
        <v>27738</v>
      </c>
    </row>
    <row r="6791" spans="2:12" x14ac:dyDescent="0.25">
      <c r="B6791" t="s">
        <v>29862</v>
      </c>
      <c r="C6791" s="1">
        <v>40909</v>
      </c>
      <c r="D6791" t="s">
        <v>27735</v>
      </c>
      <c r="E6791" t="s">
        <v>20020</v>
      </c>
      <c r="F6791">
        <v>2011</v>
      </c>
      <c r="G6791" t="s">
        <v>29863</v>
      </c>
      <c r="H6791" s="2">
        <v>9780195304985</v>
      </c>
      <c r="I6791" s="2">
        <v>9780199918164</v>
      </c>
      <c r="J6791" t="s">
        <v>28437</v>
      </c>
      <c r="K6791" s="78" t="s">
        <v>55431</v>
      </c>
      <c r="L6791" t="s">
        <v>27738</v>
      </c>
    </row>
    <row r="6792" spans="2:12" x14ac:dyDescent="0.25">
      <c r="B6792" t="s">
        <v>29771</v>
      </c>
      <c r="C6792" s="1">
        <v>40909</v>
      </c>
      <c r="D6792" t="s">
        <v>27735</v>
      </c>
      <c r="E6792" t="s">
        <v>13432</v>
      </c>
      <c r="F6792">
        <v>2012</v>
      </c>
      <c r="G6792" t="s">
        <v>29772</v>
      </c>
      <c r="H6792" s="2">
        <v>9780199841103</v>
      </c>
      <c r="I6792" s="2">
        <v>9780199919529</v>
      </c>
      <c r="J6792" t="s">
        <v>29773</v>
      </c>
      <c r="K6792" s="78" t="s">
        <v>55432</v>
      </c>
      <c r="L6792" t="s">
        <v>27738</v>
      </c>
    </row>
    <row r="6793" spans="2:12" x14ac:dyDescent="0.25">
      <c r="B6793" t="s">
        <v>29794</v>
      </c>
      <c r="C6793" s="1">
        <v>40909</v>
      </c>
      <c r="D6793" t="s">
        <v>27735</v>
      </c>
      <c r="E6793" t="s">
        <v>29795</v>
      </c>
      <c r="F6793">
        <v>2011</v>
      </c>
      <c r="G6793" t="s">
        <v>29796</v>
      </c>
      <c r="H6793" s="2">
        <v>9780199579938</v>
      </c>
      <c r="I6793" s="2">
        <v>9780191731112</v>
      </c>
      <c r="J6793" t="s">
        <v>28098</v>
      </c>
      <c r="K6793" s="78" t="s">
        <v>55433</v>
      </c>
      <c r="L6793" t="s">
        <v>27738</v>
      </c>
    </row>
    <row r="6794" spans="2:12" x14ac:dyDescent="0.25">
      <c r="B6794" t="s">
        <v>29885</v>
      </c>
      <c r="C6794" s="1">
        <v>40909</v>
      </c>
      <c r="D6794" t="s">
        <v>27735</v>
      </c>
      <c r="E6794" t="s">
        <v>29886</v>
      </c>
      <c r="F6794">
        <v>2011</v>
      </c>
      <c r="G6794" t="s">
        <v>29887</v>
      </c>
      <c r="H6794" s="2">
        <v>9780199794539</v>
      </c>
      <c r="I6794" s="2">
        <v>9780199919260</v>
      </c>
      <c r="J6794" t="s">
        <v>27778</v>
      </c>
      <c r="K6794" s="78" t="s">
        <v>55434</v>
      </c>
      <c r="L6794" t="s">
        <v>27738</v>
      </c>
    </row>
    <row r="6795" spans="2:12" x14ac:dyDescent="0.25">
      <c r="B6795" t="s">
        <v>31120</v>
      </c>
      <c r="C6795" s="1">
        <v>40909</v>
      </c>
      <c r="D6795" t="s">
        <v>27735</v>
      </c>
      <c r="E6795" t="s">
        <v>31121</v>
      </c>
      <c r="F6795">
        <v>2011</v>
      </c>
      <c r="G6795" t="s">
        <v>31122</v>
      </c>
      <c r="H6795" s="2">
        <v>9780199794393</v>
      </c>
      <c r="I6795" s="2">
        <v>9780199919338</v>
      </c>
      <c r="J6795" t="s">
        <v>29670</v>
      </c>
      <c r="K6795" s="78" t="s">
        <v>55435</v>
      </c>
      <c r="L6795" t="s">
        <v>27738</v>
      </c>
    </row>
    <row r="6796" spans="2:12" x14ac:dyDescent="0.25">
      <c r="B6796" t="s">
        <v>29882</v>
      </c>
      <c r="C6796" s="1">
        <v>40909</v>
      </c>
      <c r="D6796" t="s">
        <v>27735</v>
      </c>
      <c r="E6796" t="s">
        <v>29883</v>
      </c>
      <c r="F6796">
        <v>2011</v>
      </c>
      <c r="G6796" t="s">
        <v>29884</v>
      </c>
      <c r="H6796" s="2">
        <v>9780199739172</v>
      </c>
      <c r="I6796" s="2">
        <v>9780199918683</v>
      </c>
      <c r="J6796" t="s">
        <v>27778</v>
      </c>
      <c r="K6796" s="78" t="s">
        <v>55436</v>
      </c>
      <c r="L6796" t="s">
        <v>27738</v>
      </c>
    </row>
    <row r="6797" spans="2:12" x14ac:dyDescent="0.25">
      <c r="B6797" t="s">
        <v>29746</v>
      </c>
      <c r="C6797" s="1">
        <v>40909</v>
      </c>
      <c r="D6797" t="s">
        <v>27735</v>
      </c>
      <c r="E6797" t="s">
        <v>27877</v>
      </c>
      <c r="F6797">
        <v>2011</v>
      </c>
      <c r="G6797" t="s">
        <v>29747</v>
      </c>
      <c r="H6797" s="2">
        <v>9780199796083</v>
      </c>
      <c r="I6797" s="2">
        <v>9780199919345</v>
      </c>
      <c r="J6797" t="s">
        <v>29412</v>
      </c>
      <c r="K6797" s="78" t="s">
        <v>55437</v>
      </c>
      <c r="L6797" t="s">
        <v>27738</v>
      </c>
    </row>
    <row r="6798" spans="2:12" x14ac:dyDescent="0.25">
      <c r="B6798" t="s">
        <v>31088</v>
      </c>
      <c r="C6798" s="1">
        <v>40909</v>
      </c>
      <c r="D6798" t="s">
        <v>27735</v>
      </c>
      <c r="E6798" t="s">
        <v>31089</v>
      </c>
      <c r="F6798">
        <v>2011</v>
      </c>
      <c r="G6798" t="s">
        <v>31090</v>
      </c>
      <c r="H6798" s="2">
        <v>9780199539956</v>
      </c>
      <c r="I6798" s="2">
        <v>9780191730931</v>
      </c>
      <c r="J6798" t="s">
        <v>27760</v>
      </c>
      <c r="K6798" s="78" t="s">
        <v>55438</v>
      </c>
      <c r="L6798" t="s">
        <v>27738</v>
      </c>
    </row>
    <row r="6799" spans="2:12" x14ac:dyDescent="0.25">
      <c r="B6799" t="s">
        <v>29899</v>
      </c>
      <c r="C6799" s="1">
        <v>40909</v>
      </c>
      <c r="D6799" t="s">
        <v>27735</v>
      </c>
      <c r="E6799" t="s">
        <v>244</v>
      </c>
      <c r="F6799">
        <v>2011</v>
      </c>
      <c r="G6799" t="s">
        <v>29900</v>
      </c>
      <c r="H6799" s="2">
        <v>9780199607860</v>
      </c>
      <c r="I6799" s="2">
        <v>9780191731747</v>
      </c>
      <c r="J6799" t="s">
        <v>28127</v>
      </c>
      <c r="K6799" s="78" t="s">
        <v>55439</v>
      </c>
      <c r="L6799" t="s">
        <v>27738</v>
      </c>
    </row>
    <row r="6800" spans="2:12" x14ac:dyDescent="0.25">
      <c r="B6800" t="s">
        <v>29852</v>
      </c>
      <c r="C6800" s="1">
        <v>40909</v>
      </c>
      <c r="D6800" t="s">
        <v>27735</v>
      </c>
      <c r="E6800" t="s">
        <v>15782</v>
      </c>
      <c r="F6800">
        <v>2011</v>
      </c>
      <c r="G6800" t="s">
        <v>29853</v>
      </c>
      <c r="H6800" s="2">
        <v>9780199563500</v>
      </c>
      <c r="I6800" s="2">
        <v>9780191728686</v>
      </c>
      <c r="J6800" t="s">
        <v>28220</v>
      </c>
      <c r="K6800" s="78" t="s">
        <v>55440</v>
      </c>
      <c r="L6800" t="s">
        <v>27738</v>
      </c>
    </row>
    <row r="6801" spans="2:12" x14ac:dyDescent="0.25">
      <c r="B6801" t="s">
        <v>28605</v>
      </c>
      <c r="C6801" s="1">
        <v>40909</v>
      </c>
      <c r="D6801" t="s">
        <v>27735</v>
      </c>
      <c r="E6801" t="s">
        <v>28606</v>
      </c>
      <c r="F6801">
        <v>2011</v>
      </c>
      <c r="G6801" t="s">
        <v>28607</v>
      </c>
      <c r="H6801" s="2">
        <v>9780199794522</v>
      </c>
      <c r="I6801" s="2">
        <v>9780199919253</v>
      </c>
      <c r="J6801" t="s">
        <v>27798</v>
      </c>
      <c r="K6801" s="78" t="s">
        <v>55441</v>
      </c>
      <c r="L6801" t="s">
        <v>27738</v>
      </c>
    </row>
    <row r="6802" spans="2:12" x14ac:dyDescent="0.25">
      <c r="B6802" t="s">
        <v>29897</v>
      </c>
      <c r="C6802" s="1">
        <v>40909</v>
      </c>
      <c r="D6802" t="s">
        <v>27735</v>
      </c>
      <c r="E6802" t="s">
        <v>9860</v>
      </c>
      <c r="F6802">
        <v>2011</v>
      </c>
      <c r="G6802" t="s">
        <v>29898</v>
      </c>
      <c r="H6802" s="2">
        <v>9780199693818</v>
      </c>
      <c r="I6802" s="2">
        <v>9780191731907</v>
      </c>
      <c r="J6802" t="s">
        <v>27778</v>
      </c>
      <c r="K6802" s="78" t="s">
        <v>55442</v>
      </c>
      <c r="L6802" t="s">
        <v>27738</v>
      </c>
    </row>
    <row r="6803" spans="2:12" x14ac:dyDescent="0.25">
      <c r="B6803" t="s">
        <v>29856</v>
      </c>
      <c r="C6803" s="1">
        <v>40909</v>
      </c>
      <c r="D6803" t="s">
        <v>27735</v>
      </c>
      <c r="E6803" t="s">
        <v>29857</v>
      </c>
      <c r="F6803">
        <v>2011</v>
      </c>
      <c r="G6803" t="s">
        <v>29858</v>
      </c>
      <c r="H6803" s="2">
        <v>9780199695614</v>
      </c>
      <c r="I6803" s="2">
        <v>9780191731952</v>
      </c>
      <c r="J6803" t="s">
        <v>28110</v>
      </c>
      <c r="K6803" s="78" t="s">
        <v>55443</v>
      </c>
      <c r="L6803" t="s">
        <v>27738</v>
      </c>
    </row>
    <row r="6804" spans="2:12" x14ac:dyDescent="0.25">
      <c r="B6804" t="s">
        <v>29805</v>
      </c>
      <c r="C6804" s="1">
        <v>40909</v>
      </c>
      <c r="D6804" t="s">
        <v>27735</v>
      </c>
      <c r="E6804" t="s">
        <v>216</v>
      </c>
      <c r="F6804">
        <v>2011</v>
      </c>
      <c r="G6804" t="s">
        <v>29806</v>
      </c>
      <c r="H6804" s="2">
        <v>9780199693665</v>
      </c>
      <c r="I6804" s="2">
        <v>9780191732010</v>
      </c>
      <c r="J6804" t="s">
        <v>29807</v>
      </c>
      <c r="K6804" s="78" t="s">
        <v>55444</v>
      </c>
      <c r="L6804" t="s">
        <v>27738</v>
      </c>
    </row>
    <row r="6805" spans="2:12" x14ac:dyDescent="0.25">
      <c r="B6805" t="s">
        <v>28592</v>
      </c>
      <c r="C6805" s="1">
        <v>40909</v>
      </c>
      <c r="D6805" t="s">
        <v>27735</v>
      </c>
      <c r="E6805" t="s">
        <v>28593</v>
      </c>
      <c r="F6805">
        <v>2011</v>
      </c>
      <c r="G6805" t="s">
        <v>28594</v>
      </c>
      <c r="H6805" s="2">
        <v>9780199812691</v>
      </c>
      <c r="I6805" s="2">
        <v>9780199919420</v>
      </c>
      <c r="J6805" t="s">
        <v>27798</v>
      </c>
      <c r="K6805" s="78" t="s">
        <v>55445</v>
      </c>
      <c r="L6805" t="s">
        <v>27738</v>
      </c>
    </row>
    <row r="6806" spans="2:12" x14ac:dyDescent="0.25">
      <c r="B6806" t="s">
        <v>29901</v>
      </c>
      <c r="C6806" s="1">
        <v>40909</v>
      </c>
      <c r="D6806" t="s">
        <v>27735</v>
      </c>
      <c r="E6806" t="s">
        <v>29902</v>
      </c>
      <c r="F6806">
        <v>2011</v>
      </c>
      <c r="G6806" t="s">
        <v>29903</v>
      </c>
      <c r="H6806" s="2">
        <v>9780199793532</v>
      </c>
      <c r="I6806" s="2">
        <v>9780199928569</v>
      </c>
      <c r="J6806" t="s">
        <v>28035</v>
      </c>
      <c r="K6806" s="78" t="s">
        <v>55446</v>
      </c>
      <c r="L6806" t="s">
        <v>27738</v>
      </c>
    </row>
    <row r="6807" spans="2:12" x14ac:dyDescent="0.25">
      <c r="B6807" t="s">
        <v>28608</v>
      </c>
      <c r="C6807" s="1">
        <v>40909</v>
      </c>
      <c r="D6807" t="s">
        <v>27735</v>
      </c>
      <c r="E6807" t="s">
        <v>9040</v>
      </c>
      <c r="F6807">
        <v>2011</v>
      </c>
      <c r="G6807" t="s">
        <v>28609</v>
      </c>
      <c r="H6807" s="2">
        <v>9780199691531</v>
      </c>
      <c r="I6807" s="2">
        <v>9780191731808</v>
      </c>
      <c r="J6807" t="s">
        <v>28579</v>
      </c>
      <c r="K6807" s="78" t="s">
        <v>55447</v>
      </c>
      <c r="L6807" t="s">
        <v>27738</v>
      </c>
    </row>
    <row r="6808" spans="2:12" x14ac:dyDescent="0.25">
      <c r="B6808" t="s">
        <v>29854</v>
      </c>
      <c r="C6808" s="1">
        <v>40909</v>
      </c>
      <c r="D6808" t="s">
        <v>27735</v>
      </c>
      <c r="E6808" t="s">
        <v>27865</v>
      </c>
      <c r="F6808">
        <v>2011</v>
      </c>
      <c r="G6808" t="s">
        <v>29855</v>
      </c>
      <c r="H6808" s="2">
        <v>9780199695362</v>
      </c>
      <c r="I6808" s="2">
        <v>9780191729768</v>
      </c>
      <c r="J6808" t="s">
        <v>28000</v>
      </c>
      <c r="K6808" s="78" t="s">
        <v>55448</v>
      </c>
      <c r="L6808" t="s">
        <v>27738</v>
      </c>
    </row>
    <row r="6809" spans="2:12" x14ac:dyDescent="0.25">
      <c r="B6809" t="s">
        <v>29819</v>
      </c>
      <c r="C6809" s="1">
        <v>40909</v>
      </c>
      <c r="D6809" t="s">
        <v>27735</v>
      </c>
      <c r="E6809" t="s">
        <v>29820</v>
      </c>
      <c r="F6809">
        <v>2011</v>
      </c>
      <c r="G6809" t="s">
        <v>29821</v>
      </c>
      <c r="H6809" s="2">
        <v>9780199590629</v>
      </c>
      <c r="I6809" s="2">
        <v>9780191731280</v>
      </c>
      <c r="J6809" t="s">
        <v>28353</v>
      </c>
      <c r="K6809" s="78" t="s">
        <v>55449</v>
      </c>
      <c r="L6809" t="s">
        <v>27738</v>
      </c>
    </row>
    <row r="6810" spans="2:12" x14ac:dyDescent="0.25">
      <c r="B6810" t="s">
        <v>31189</v>
      </c>
      <c r="C6810" s="1">
        <v>40909</v>
      </c>
      <c r="D6810" t="s">
        <v>27735</v>
      </c>
      <c r="E6810" t="s">
        <v>31190</v>
      </c>
      <c r="F6810">
        <v>2011</v>
      </c>
      <c r="G6810" t="s">
        <v>31191</v>
      </c>
      <c r="H6810" s="2">
        <v>9780199577507</v>
      </c>
      <c r="I6810" s="2">
        <v>9780191731235</v>
      </c>
      <c r="J6810" t="s">
        <v>28038</v>
      </c>
      <c r="K6810" s="78" t="s">
        <v>55450</v>
      </c>
      <c r="L6810" t="s">
        <v>27738</v>
      </c>
    </row>
    <row r="6811" spans="2:12" x14ac:dyDescent="0.25">
      <c r="B6811" t="s">
        <v>31185</v>
      </c>
      <c r="C6811" s="1">
        <v>40909</v>
      </c>
      <c r="D6811" t="s">
        <v>27735</v>
      </c>
      <c r="E6811" t="s">
        <v>1630</v>
      </c>
      <c r="F6811">
        <v>2011</v>
      </c>
      <c r="G6811" t="s">
        <v>31186</v>
      </c>
      <c r="H6811" s="2">
        <v>9780199608775</v>
      </c>
      <c r="I6811" s="2">
        <v>9780191729669</v>
      </c>
      <c r="J6811" t="s">
        <v>27760</v>
      </c>
      <c r="K6811" s="78" t="s">
        <v>55451</v>
      </c>
      <c r="L6811" t="s">
        <v>27738</v>
      </c>
    </row>
    <row r="6812" spans="2:12" x14ac:dyDescent="0.25">
      <c r="B6812" t="s">
        <v>30087</v>
      </c>
      <c r="C6812" s="1">
        <v>40909</v>
      </c>
      <c r="D6812" t="s">
        <v>27735</v>
      </c>
      <c r="E6812" t="s">
        <v>28143</v>
      </c>
      <c r="F6812">
        <v>2011</v>
      </c>
      <c r="G6812" t="s">
        <v>30088</v>
      </c>
      <c r="H6812" s="2">
        <v>9780199606177</v>
      </c>
      <c r="I6812" s="2">
        <v>9780191729461</v>
      </c>
      <c r="J6812" t="s">
        <v>27778</v>
      </c>
      <c r="K6812" s="78" t="s">
        <v>55452</v>
      </c>
      <c r="L6812" t="s">
        <v>27738</v>
      </c>
    </row>
    <row r="6813" spans="2:12" x14ac:dyDescent="0.25">
      <c r="B6813" t="s">
        <v>30353</v>
      </c>
      <c r="C6813" s="1">
        <v>40909</v>
      </c>
      <c r="D6813" t="s">
        <v>27735</v>
      </c>
      <c r="E6813" t="s">
        <v>30354</v>
      </c>
      <c r="F6813">
        <v>2011</v>
      </c>
      <c r="G6813" t="s">
        <v>30355</v>
      </c>
      <c r="H6813" s="2">
        <v>9780199694556</v>
      </c>
      <c r="I6813" s="2">
        <v>9780191731938</v>
      </c>
      <c r="J6813" t="s">
        <v>27798</v>
      </c>
      <c r="K6813" s="78" t="s">
        <v>55453</v>
      </c>
      <c r="L6813" t="s">
        <v>27738</v>
      </c>
    </row>
    <row r="6814" spans="2:12" x14ac:dyDescent="0.25">
      <c r="B6814" t="s">
        <v>29874</v>
      </c>
      <c r="C6814" s="1">
        <v>40909</v>
      </c>
      <c r="D6814" t="s">
        <v>27735</v>
      </c>
      <c r="E6814" t="s">
        <v>22452</v>
      </c>
      <c r="F6814">
        <v>2011</v>
      </c>
      <c r="G6814" t="s">
        <v>29875</v>
      </c>
      <c r="H6814" s="2">
        <v>9780199693269</v>
      </c>
      <c r="I6814" s="2">
        <v>9780191732058</v>
      </c>
      <c r="J6814" t="s">
        <v>28127</v>
      </c>
      <c r="K6814" s="78" t="s">
        <v>55454</v>
      </c>
      <c r="L6814" t="s">
        <v>27738</v>
      </c>
    </row>
    <row r="6815" spans="2:12" x14ac:dyDescent="0.25">
      <c r="B6815" t="s">
        <v>29868</v>
      </c>
      <c r="C6815" s="1">
        <v>40909</v>
      </c>
      <c r="D6815" t="s">
        <v>27735</v>
      </c>
      <c r="E6815" t="s">
        <v>29869</v>
      </c>
      <c r="F6815">
        <v>2011</v>
      </c>
      <c r="G6815" t="s">
        <v>29870</v>
      </c>
      <c r="H6815" s="2">
        <v>9780199730155</v>
      </c>
      <c r="I6815" s="2">
        <v>9780199918430</v>
      </c>
      <c r="J6815" t="s">
        <v>27849</v>
      </c>
      <c r="K6815" s="78" t="s">
        <v>55455</v>
      </c>
      <c r="L6815" t="s">
        <v>27738</v>
      </c>
    </row>
    <row r="6816" spans="2:12" x14ac:dyDescent="0.25">
      <c r="B6816" t="s">
        <v>31194</v>
      </c>
      <c r="C6816" s="1">
        <v>40909</v>
      </c>
      <c r="D6816" t="s">
        <v>27735</v>
      </c>
      <c r="E6816" t="s">
        <v>31195</v>
      </c>
      <c r="F6816">
        <v>2011</v>
      </c>
      <c r="G6816" t="s">
        <v>31196</v>
      </c>
      <c r="H6816" s="2">
        <v>9780199837373</v>
      </c>
      <c r="I6816" s="2">
        <v>9780199919499</v>
      </c>
      <c r="J6816" t="s">
        <v>27778</v>
      </c>
      <c r="K6816" s="78" t="s">
        <v>55456</v>
      </c>
      <c r="L6816" t="s">
        <v>27738</v>
      </c>
    </row>
    <row r="6817" spans="2:12" x14ac:dyDescent="0.25">
      <c r="B6817" t="s">
        <v>29800</v>
      </c>
      <c r="C6817" s="1">
        <v>40909</v>
      </c>
      <c r="D6817" t="s">
        <v>27735</v>
      </c>
      <c r="E6817" t="s">
        <v>27877</v>
      </c>
      <c r="F6817">
        <v>2011</v>
      </c>
      <c r="G6817" t="s">
        <v>29801</v>
      </c>
      <c r="H6817" s="2">
        <v>9780199609574</v>
      </c>
      <c r="I6817" s="2">
        <v>9780191731822</v>
      </c>
      <c r="J6817" t="s">
        <v>28353</v>
      </c>
      <c r="K6817" s="78" t="s">
        <v>55457</v>
      </c>
      <c r="L6817" t="s">
        <v>27738</v>
      </c>
    </row>
    <row r="6818" spans="2:12" x14ac:dyDescent="0.25">
      <c r="B6818" t="s">
        <v>29849</v>
      </c>
      <c r="C6818" s="1">
        <v>40909</v>
      </c>
      <c r="D6818" t="s">
        <v>27735</v>
      </c>
      <c r="E6818" t="s">
        <v>29850</v>
      </c>
      <c r="F6818">
        <v>2011</v>
      </c>
      <c r="G6818" t="s">
        <v>29851</v>
      </c>
      <c r="H6818" s="2">
        <v>9780199753673</v>
      </c>
      <c r="I6818" s="2">
        <v>9780199918829</v>
      </c>
      <c r="J6818" t="s">
        <v>27849</v>
      </c>
      <c r="K6818" s="78" t="s">
        <v>55458</v>
      </c>
      <c r="L6818" t="s">
        <v>27738</v>
      </c>
    </row>
    <row r="6819" spans="2:12" x14ac:dyDescent="0.25">
      <c r="B6819" t="s">
        <v>29844</v>
      </c>
      <c r="C6819" s="1">
        <v>40909</v>
      </c>
      <c r="D6819" t="s">
        <v>27735</v>
      </c>
      <c r="E6819" t="s">
        <v>4376</v>
      </c>
      <c r="F6819">
        <v>2011</v>
      </c>
      <c r="G6819" t="s">
        <v>29845</v>
      </c>
      <c r="H6819" s="2">
        <v>9780199594894</v>
      </c>
      <c r="I6819" s="2">
        <v>9780191731440</v>
      </c>
      <c r="J6819" t="s">
        <v>27760</v>
      </c>
      <c r="K6819" s="78" t="s">
        <v>55459</v>
      </c>
      <c r="L6819" t="s">
        <v>27738</v>
      </c>
    </row>
    <row r="6820" spans="2:12" x14ac:dyDescent="0.25">
      <c r="B6820" t="s">
        <v>29878</v>
      </c>
      <c r="C6820" s="1">
        <v>40909</v>
      </c>
      <c r="D6820" t="s">
        <v>27735</v>
      </c>
      <c r="E6820" t="s">
        <v>283</v>
      </c>
      <c r="F6820">
        <v>2011</v>
      </c>
      <c r="G6820" t="s">
        <v>29879</v>
      </c>
      <c r="H6820" s="2">
        <v>9780199599349</v>
      </c>
      <c r="I6820" s="2">
        <v>9780191731556</v>
      </c>
      <c r="J6820" t="s">
        <v>29024</v>
      </c>
      <c r="K6820" s="78" t="s">
        <v>55460</v>
      </c>
      <c r="L6820" t="s">
        <v>27738</v>
      </c>
    </row>
    <row r="6821" spans="2:12" x14ac:dyDescent="0.25">
      <c r="B6821" t="s">
        <v>28577</v>
      </c>
      <c r="C6821" s="1">
        <v>40909</v>
      </c>
      <c r="D6821" t="s">
        <v>27735</v>
      </c>
      <c r="E6821" t="s">
        <v>5245</v>
      </c>
      <c r="F6821">
        <v>2011</v>
      </c>
      <c r="G6821" t="s">
        <v>28578</v>
      </c>
      <c r="H6821" s="2">
        <v>9780199778911</v>
      </c>
      <c r="I6821" s="2">
        <v>9780199919093</v>
      </c>
      <c r="J6821" t="s">
        <v>28579</v>
      </c>
      <c r="K6821" s="78" t="s">
        <v>55461</v>
      </c>
      <c r="L6821" t="s">
        <v>27738</v>
      </c>
    </row>
    <row r="6822" spans="2:12" x14ac:dyDescent="0.25">
      <c r="B6822" t="s">
        <v>31137</v>
      </c>
      <c r="C6822" s="1">
        <v>40909</v>
      </c>
      <c r="D6822" t="s">
        <v>27735</v>
      </c>
      <c r="E6822" t="s">
        <v>31138</v>
      </c>
      <c r="F6822">
        <v>2011</v>
      </c>
      <c r="G6822" t="s">
        <v>31139</v>
      </c>
      <c r="H6822" s="2">
        <v>9780199691517</v>
      </c>
      <c r="I6822" s="2">
        <v>9780191731815</v>
      </c>
      <c r="J6822" t="s">
        <v>28014</v>
      </c>
      <c r="K6822" s="78" t="s">
        <v>55462</v>
      </c>
      <c r="L6822" t="s">
        <v>27738</v>
      </c>
    </row>
    <row r="6823" spans="2:12" x14ac:dyDescent="0.25">
      <c r="B6823" t="s">
        <v>30367</v>
      </c>
      <c r="C6823" s="1">
        <v>40909</v>
      </c>
      <c r="D6823" t="s">
        <v>27735</v>
      </c>
      <c r="E6823" t="s">
        <v>30368</v>
      </c>
      <c r="F6823">
        <v>2011</v>
      </c>
      <c r="G6823" t="s">
        <v>30369</v>
      </c>
      <c r="H6823" s="2">
        <v>9780199542499</v>
      </c>
      <c r="I6823" s="2">
        <v>9780191730917</v>
      </c>
      <c r="J6823" t="s">
        <v>29158</v>
      </c>
      <c r="K6823" s="78" t="s">
        <v>55463</v>
      </c>
      <c r="L6823" t="s">
        <v>27738</v>
      </c>
    </row>
    <row r="6824" spans="2:12" x14ac:dyDescent="0.25">
      <c r="B6824" t="s">
        <v>28610</v>
      </c>
      <c r="C6824" s="1">
        <v>40909</v>
      </c>
      <c r="D6824" t="s">
        <v>27735</v>
      </c>
      <c r="E6824" t="s">
        <v>27993</v>
      </c>
      <c r="F6824">
        <v>2011</v>
      </c>
      <c r="G6824" t="s">
        <v>28611</v>
      </c>
      <c r="H6824" s="2">
        <v>9780199691555</v>
      </c>
      <c r="I6824" s="2">
        <v>9780191731839</v>
      </c>
      <c r="J6824" t="s">
        <v>28088</v>
      </c>
      <c r="K6824" s="78" t="s">
        <v>55464</v>
      </c>
      <c r="L6824" t="s">
        <v>27738</v>
      </c>
    </row>
    <row r="6825" spans="2:12" x14ac:dyDescent="0.25">
      <c r="B6825" t="s">
        <v>29904</v>
      </c>
      <c r="C6825" s="1">
        <v>40909</v>
      </c>
      <c r="D6825" t="s">
        <v>27735</v>
      </c>
      <c r="E6825" t="s">
        <v>28547</v>
      </c>
      <c r="F6825">
        <v>2011</v>
      </c>
      <c r="G6825" t="s">
        <v>29905</v>
      </c>
      <c r="H6825" s="2">
        <v>9780199790821</v>
      </c>
      <c r="I6825" s="2">
        <v>9780199919185</v>
      </c>
      <c r="J6825" t="s">
        <v>27778</v>
      </c>
      <c r="K6825" s="78" t="s">
        <v>55465</v>
      </c>
      <c r="L6825" t="s">
        <v>27738</v>
      </c>
    </row>
    <row r="6826" spans="2:12" x14ac:dyDescent="0.25">
      <c r="B6826" t="s">
        <v>29859</v>
      </c>
      <c r="C6826" s="1">
        <v>40909</v>
      </c>
      <c r="D6826" t="s">
        <v>27735</v>
      </c>
      <c r="E6826" t="s">
        <v>13432</v>
      </c>
      <c r="F6826">
        <v>2011</v>
      </c>
      <c r="G6826" t="s">
        <v>29860</v>
      </c>
      <c r="H6826" s="2">
        <v>9780199829538</v>
      </c>
      <c r="I6826" s="2">
        <v>9780199919482</v>
      </c>
      <c r="J6826" t="s">
        <v>29861</v>
      </c>
      <c r="K6826" s="78" t="s">
        <v>55466</v>
      </c>
      <c r="L6826" t="s">
        <v>27738</v>
      </c>
    </row>
    <row r="6827" spans="2:12" x14ac:dyDescent="0.25">
      <c r="B6827" t="s">
        <v>29788</v>
      </c>
      <c r="C6827" s="1">
        <v>40909</v>
      </c>
      <c r="D6827" t="s">
        <v>27735</v>
      </c>
      <c r="E6827" t="s">
        <v>29789</v>
      </c>
      <c r="F6827">
        <v>2011</v>
      </c>
      <c r="G6827" t="s">
        <v>29790</v>
      </c>
      <c r="H6827" s="2">
        <v>9780199740413</v>
      </c>
      <c r="I6827" s="2">
        <v>9780199918720</v>
      </c>
      <c r="J6827" t="s">
        <v>29702</v>
      </c>
      <c r="K6827" s="78" t="s">
        <v>55467</v>
      </c>
      <c r="L6827" t="s">
        <v>27738</v>
      </c>
    </row>
    <row r="6828" spans="2:12" x14ac:dyDescent="0.25">
      <c r="B6828" t="s">
        <v>31012</v>
      </c>
      <c r="C6828" s="1">
        <v>40909</v>
      </c>
      <c r="D6828" t="s">
        <v>27735</v>
      </c>
      <c r="E6828" t="s">
        <v>7803</v>
      </c>
      <c r="F6828">
        <v>2011</v>
      </c>
      <c r="G6828" t="s">
        <v>31013</v>
      </c>
      <c r="H6828" s="2">
        <v>9780199596195</v>
      </c>
      <c r="I6828" s="2">
        <v>9780191731549</v>
      </c>
      <c r="J6828" t="s">
        <v>28098</v>
      </c>
      <c r="K6828" s="78" t="s">
        <v>55468</v>
      </c>
      <c r="L6828" t="s">
        <v>27738</v>
      </c>
    </row>
    <row r="6829" spans="2:12" x14ac:dyDescent="0.25">
      <c r="B6829" t="s">
        <v>30364</v>
      </c>
      <c r="C6829" s="1">
        <v>40909</v>
      </c>
      <c r="D6829" t="s">
        <v>27735</v>
      </c>
      <c r="E6829" t="s">
        <v>30365</v>
      </c>
      <c r="F6829">
        <v>2011</v>
      </c>
      <c r="G6829" t="s">
        <v>30366</v>
      </c>
      <c r="H6829" s="2">
        <v>9780199219759</v>
      </c>
      <c r="I6829" s="2">
        <v>9780191730818</v>
      </c>
      <c r="J6829" t="s">
        <v>29109</v>
      </c>
      <c r="K6829" s="78" t="s">
        <v>55469</v>
      </c>
      <c r="L6829" t="s">
        <v>27738</v>
      </c>
    </row>
    <row r="6830" spans="2:12" x14ac:dyDescent="0.25">
      <c r="B6830" t="s">
        <v>29864</v>
      </c>
      <c r="C6830" s="1">
        <v>40909</v>
      </c>
      <c r="D6830" t="s">
        <v>27735</v>
      </c>
      <c r="E6830" t="s">
        <v>29865</v>
      </c>
      <c r="F6830">
        <v>2011</v>
      </c>
      <c r="G6830" t="s">
        <v>29866</v>
      </c>
      <c r="H6830" s="2">
        <v>9780195381658</v>
      </c>
      <c r="I6830" s="2">
        <v>9780199918317</v>
      </c>
      <c r="J6830" t="s">
        <v>29867</v>
      </c>
      <c r="K6830" s="78" t="s">
        <v>55470</v>
      </c>
      <c r="L6830" t="s">
        <v>27738</v>
      </c>
    </row>
    <row r="6831" spans="2:12" x14ac:dyDescent="0.25">
      <c r="B6831" t="s">
        <v>29769</v>
      </c>
      <c r="C6831" s="1">
        <v>40909</v>
      </c>
      <c r="D6831" t="s">
        <v>27735</v>
      </c>
      <c r="E6831" t="s">
        <v>4579</v>
      </c>
      <c r="F6831">
        <v>2011</v>
      </c>
      <c r="G6831" t="s">
        <v>29770</v>
      </c>
      <c r="H6831" s="2">
        <v>9780199694846</v>
      </c>
      <c r="I6831" s="2">
        <v>9780191732027</v>
      </c>
      <c r="J6831" t="s">
        <v>28197</v>
      </c>
      <c r="K6831" s="78" t="s">
        <v>55471</v>
      </c>
      <c r="L6831" t="s">
        <v>27738</v>
      </c>
    </row>
    <row r="6832" spans="2:12" x14ac:dyDescent="0.25">
      <c r="B6832" t="s">
        <v>28553</v>
      </c>
      <c r="C6832" s="1">
        <v>40909</v>
      </c>
      <c r="D6832" t="s">
        <v>27735</v>
      </c>
      <c r="E6832" t="s">
        <v>28554</v>
      </c>
      <c r="F6832">
        <v>2011</v>
      </c>
      <c r="G6832" t="s">
        <v>28555</v>
      </c>
      <c r="H6832" s="2">
        <v>9780199608553</v>
      </c>
      <c r="I6832" s="2">
        <v>9780191729645</v>
      </c>
      <c r="J6832" t="s">
        <v>28088</v>
      </c>
      <c r="K6832" s="78" t="s">
        <v>55472</v>
      </c>
      <c r="L6832" t="s">
        <v>27738</v>
      </c>
    </row>
    <row r="6833" spans="2:12" x14ac:dyDescent="0.25">
      <c r="B6833" t="s">
        <v>29810</v>
      </c>
      <c r="C6833" s="1">
        <v>40909</v>
      </c>
      <c r="D6833" t="s">
        <v>27735</v>
      </c>
      <c r="E6833" t="s">
        <v>29811</v>
      </c>
      <c r="F6833">
        <v>2011</v>
      </c>
      <c r="G6833" t="s">
        <v>29812</v>
      </c>
      <c r="H6833" s="2">
        <v>9780199608539</v>
      </c>
      <c r="I6833" s="2">
        <v>9780191729607</v>
      </c>
      <c r="J6833" t="s">
        <v>28110</v>
      </c>
      <c r="K6833" s="78" t="s">
        <v>55473</v>
      </c>
      <c r="L6833" t="s">
        <v>27738</v>
      </c>
    </row>
    <row r="6834" spans="2:12" x14ac:dyDescent="0.25">
      <c r="B6834" t="s">
        <v>29792</v>
      </c>
      <c r="C6834" s="1">
        <v>40909</v>
      </c>
      <c r="D6834" t="s">
        <v>27735</v>
      </c>
      <c r="E6834" t="s">
        <v>13432</v>
      </c>
      <c r="F6834">
        <v>2011</v>
      </c>
      <c r="G6834" t="s">
        <v>29793</v>
      </c>
      <c r="H6834" s="2">
        <v>9780199856145</v>
      </c>
      <c r="I6834" s="2">
        <v>9780199919567</v>
      </c>
      <c r="J6834" t="s">
        <v>27849</v>
      </c>
      <c r="K6834" s="78" t="s">
        <v>55474</v>
      </c>
      <c r="L6834" t="s">
        <v>27738</v>
      </c>
    </row>
    <row r="6835" spans="2:12" x14ac:dyDescent="0.25">
      <c r="B6835" t="s">
        <v>30917</v>
      </c>
      <c r="C6835" s="1">
        <v>40909</v>
      </c>
      <c r="D6835" t="s">
        <v>27735</v>
      </c>
      <c r="E6835" t="s">
        <v>30918</v>
      </c>
      <c r="F6835">
        <v>2011</v>
      </c>
      <c r="G6835" t="s">
        <v>30919</v>
      </c>
      <c r="H6835" s="2">
        <v>9780199590698</v>
      </c>
      <c r="I6835" s="2">
        <v>9780191731242</v>
      </c>
      <c r="J6835" t="s">
        <v>28098</v>
      </c>
      <c r="K6835" s="78" t="s">
        <v>55475</v>
      </c>
      <c r="L6835" t="s">
        <v>27738</v>
      </c>
    </row>
    <row r="6836" spans="2:12" x14ac:dyDescent="0.25">
      <c r="B6836" t="s">
        <v>29802</v>
      </c>
      <c r="C6836" s="1">
        <v>40909</v>
      </c>
      <c r="D6836" t="s">
        <v>27735</v>
      </c>
      <c r="E6836" t="s">
        <v>29803</v>
      </c>
      <c r="F6836">
        <v>2011</v>
      </c>
      <c r="G6836" t="s">
        <v>29804</v>
      </c>
      <c r="H6836" s="2">
        <v>9780199606214</v>
      </c>
      <c r="I6836" s="2">
        <v>9780191731631</v>
      </c>
      <c r="J6836" t="s">
        <v>27785</v>
      </c>
      <c r="K6836" s="78" t="s">
        <v>55476</v>
      </c>
      <c r="L6836" t="s">
        <v>27738</v>
      </c>
    </row>
    <row r="6837" spans="2:12" x14ac:dyDescent="0.25">
      <c r="B6837" t="s">
        <v>30922</v>
      </c>
      <c r="C6837" s="1">
        <v>40909</v>
      </c>
      <c r="D6837" t="s">
        <v>27735</v>
      </c>
      <c r="E6837" t="s">
        <v>3855</v>
      </c>
      <c r="F6837">
        <v>2011</v>
      </c>
      <c r="G6837" t="s">
        <v>30923</v>
      </c>
      <c r="H6837" s="2">
        <v>9780195141375</v>
      </c>
      <c r="I6837" s="2">
        <v>9780199918126</v>
      </c>
      <c r="J6837" t="s">
        <v>30924</v>
      </c>
      <c r="K6837" s="78" t="s">
        <v>55477</v>
      </c>
      <c r="L6837" t="s">
        <v>27738</v>
      </c>
    </row>
    <row r="6838" spans="2:12" x14ac:dyDescent="0.25">
      <c r="B6838" t="s">
        <v>30920</v>
      </c>
      <c r="C6838" s="1">
        <v>40909</v>
      </c>
      <c r="D6838" t="s">
        <v>27735</v>
      </c>
      <c r="E6838" t="s">
        <v>5160</v>
      </c>
      <c r="F6838">
        <v>2011</v>
      </c>
      <c r="G6838" t="s">
        <v>30921</v>
      </c>
      <c r="H6838" s="2">
        <v>9780199609611</v>
      </c>
      <c r="I6838" s="2">
        <v>9780191731846</v>
      </c>
      <c r="J6838" t="s">
        <v>28863</v>
      </c>
      <c r="K6838" s="78" t="s">
        <v>55478</v>
      </c>
      <c r="L6838" t="s">
        <v>27738</v>
      </c>
    </row>
    <row r="6839" spans="2:12" x14ac:dyDescent="0.25">
      <c r="B6839" t="s">
        <v>31127</v>
      </c>
      <c r="C6839" s="1">
        <v>40909</v>
      </c>
      <c r="D6839" t="s">
        <v>27735</v>
      </c>
      <c r="E6839" t="s">
        <v>30103</v>
      </c>
      <c r="F6839">
        <v>2011</v>
      </c>
      <c r="G6839" t="s">
        <v>31128</v>
      </c>
      <c r="H6839" s="2">
        <v>9780199794638</v>
      </c>
      <c r="I6839" s="2">
        <v>9780199919277</v>
      </c>
      <c r="J6839" t="s">
        <v>27778</v>
      </c>
      <c r="K6839" s="78" t="s">
        <v>55479</v>
      </c>
      <c r="L6839" t="s">
        <v>27738</v>
      </c>
    </row>
    <row r="6840" spans="2:12" x14ac:dyDescent="0.25">
      <c r="B6840" t="s">
        <v>30933</v>
      </c>
      <c r="C6840" s="1">
        <v>40909</v>
      </c>
      <c r="D6840" t="s">
        <v>27735</v>
      </c>
      <c r="E6840" t="s">
        <v>19210</v>
      </c>
      <c r="F6840">
        <v>2011</v>
      </c>
      <c r="G6840" t="s">
        <v>30934</v>
      </c>
      <c r="H6840" s="2">
        <v>9780199812097</v>
      </c>
      <c r="I6840" s="2">
        <v>9780199928590</v>
      </c>
      <c r="J6840" t="s">
        <v>27774</v>
      </c>
      <c r="K6840" s="78" t="s">
        <v>55480</v>
      </c>
      <c r="L6840" t="s">
        <v>27738</v>
      </c>
    </row>
    <row r="6841" spans="2:12" x14ac:dyDescent="0.25">
      <c r="B6841" t="s">
        <v>29808</v>
      </c>
      <c r="C6841" s="1">
        <v>40909</v>
      </c>
      <c r="D6841" t="s">
        <v>27735</v>
      </c>
      <c r="E6841" t="s">
        <v>29611</v>
      </c>
      <c r="F6841">
        <v>2011</v>
      </c>
      <c r="G6841" t="s">
        <v>29809</v>
      </c>
      <c r="H6841" s="2">
        <v>9780199697908</v>
      </c>
      <c r="I6841" s="2">
        <v>9780191732096</v>
      </c>
      <c r="J6841" t="s">
        <v>27785</v>
      </c>
      <c r="K6841" s="78" t="s">
        <v>55481</v>
      </c>
      <c r="L6841" t="s">
        <v>27738</v>
      </c>
    </row>
    <row r="6842" spans="2:12" x14ac:dyDescent="0.25">
      <c r="B6842" t="s">
        <v>23946</v>
      </c>
      <c r="C6842" s="1">
        <v>40909</v>
      </c>
      <c r="D6842" t="s">
        <v>23613</v>
      </c>
      <c r="E6842" t="s">
        <v>23947</v>
      </c>
      <c r="F6842">
        <v>2011</v>
      </c>
      <c r="G6842" t="s">
        <v>23948</v>
      </c>
      <c r="H6842" s="2">
        <v>9780199570942</v>
      </c>
      <c r="I6842" s="2">
        <v>9780191728631</v>
      </c>
      <c r="J6842" t="s">
        <v>23646</v>
      </c>
      <c r="K6842" s="78" t="s">
        <v>55482</v>
      </c>
      <c r="L6842" t="s">
        <v>23617</v>
      </c>
    </row>
    <row r="6843" spans="2:12" x14ac:dyDescent="0.25">
      <c r="B6843" t="s">
        <v>24224</v>
      </c>
      <c r="C6843" s="1">
        <v>40909</v>
      </c>
      <c r="D6843" t="s">
        <v>23613</v>
      </c>
      <c r="E6843" t="s">
        <v>24225</v>
      </c>
      <c r="F6843">
        <v>2011</v>
      </c>
      <c r="G6843" t="s">
        <v>24226</v>
      </c>
      <c r="H6843" s="2">
        <v>9780199580200</v>
      </c>
      <c r="I6843" s="2">
        <v>9780191731211</v>
      </c>
      <c r="J6843" t="s">
        <v>23621</v>
      </c>
      <c r="K6843" s="78" t="s">
        <v>55483</v>
      </c>
      <c r="L6843" t="s">
        <v>23617</v>
      </c>
    </row>
    <row r="6844" spans="2:12" x14ac:dyDescent="0.25">
      <c r="B6844" t="s">
        <v>23934</v>
      </c>
      <c r="C6844" s="1">
        <v>40909</v>
      </c>
      <c r="D6844" t="s">
        <v>23613</v>
      </c>
      <c r="E6844" t="s">
        <v>23935</v>
      </c>
      <c r="F6844">
        <v>2011</v>
      </c>
      <c r="G6844" t="s">
        <v>23936</v>
      </c>
      <c r="H6844" s="2">
        <v>9780199692293</v>
      </c>
      <c r="I6844" s="2">
        <v>9780191731860</v>
      </c>
      <c r="J6844" t="s">
        <v>23677</v>
      </c>
      <c r="K6844" s="78" t="s">
        <v>55484</v>
      </c>
      <c r="L6844" t="s">
        <v>23617</v>
      </c>
    </row>
    <row r="6845" spans="2:12" x14ac:dyDescent="0.25">
      <c r="B6845" t="s">
        <v>23928</v>
      </c>
      <c r="C6845" s="1">
        <v>40909</v>
      </c>
      <c r="D6845" t="s">
        <v>23613</v>
      </c>
      <c r="E6845" t="s">
        <v>23929</v>
      </c>
      <c r="F6845">
        <v>2011</v>
      </c>
      <c r="G6845" t="s">
        <v>23930</v>
      </c>
      <c r="H6845" s="2">
        <v>9780199691609</v>
      </c>
      <c r="I6845" s="2">
        <v>9780191731792</v>
      </c>
      <c r="J6845" t="s">
        <v>23625</v>
      </c>
      <c r="K6845" s="78" t="s">
        <v>55485</v>
      </c>
      <c r="L6845" t="s">
        <v>23617</v>
      </c>
    </row>
    <row r="6846" spans="2:12" x14ac:dyDescent="0.25">
      <c r="B6846" t="s">
        <v>24218</v>
      </c>
      <c r="C6846" s="1">
        <v>40909</v>
      </c>
      <c r="D6846" t="s">
        <v>23613</v>
      </c>
      <c r="E6846" t="s">
        <v>24219</v>
      </c>
      <c r="F6846">
        <v>2011</v>
      </c>
      <c r="G6846" t="s">
        <v>24220</v>
      </c>
      <c r="H6846" s="2">
        <v>9780199572953</v>
      </c>
      <c r="I6846" s="2">
        <v>9780191731266</v>
      </c>
      <c r="J6846" t="s">
        <v>23616</v>
      </c>
      <c r="K6846" s="78" t="s">
        <v>55486</v>
      </c>
      <c r="L6846" t="s">
        <v>23617</v>
      </c>
    </row>
    <row r="6847" spans="2:12" x14ac:dyDescent="0.25">
      <c r="B6847" t="s">
        <v>24241</v>
      </c>
      <c r="C6847" s="1">
        <v>40909</v>
      </c>
      <c r="D6847" t="s">
        <v>23613</v>
      </c>
      <c r="E6847" t="s">
        <v>21613</v>
      </c>
      <c r="F6847">
        <v>2011</v>
      </c>
      <c r="G6847" t="s">
        <v>24242</v>
      </c>
      <c r="H6847" s="2">
        <v>9780199589494</v>
      </c>
      <c r="I6847" s="2">
        <v>9780191731334</v>
      </c>
      <c r="J6847" t="s">
        <v>23646</v>
      </c>
      <c r="K6847" s="78" t="s">
        <v>55487</v>
      </c>
      <c r="L6847" t="s">
        <v>23617</v>
      </c>
    </row>
    <row r="6848" spans="2:12" x14ac:dyDescent="0.25">
      <c r="B6848" t="s">
        <v>24255</v>
      </c>
      <c r="C6848" s="1">
        <v>40909</v>
      </c>
      <c r="D6848" t="s">
        <v>23613</v>
      </c>
      <c r="E6848" t="s">
        <v>24256</v>
      </c>
      <c r="F6848">
        <v>2011</v>
      </c>
      <c r="G6848" t="s">
        <v>24257</v>
      </c>
      <c r="H6848" s="2">
        <v>9780198556213</v>
      </c>
      <c r="I6848" s="2">
        <v>9780191729041</v>
      </c>
      <c r="J6848" t="s">
        <v>23646</v>
      </c>
      <c r="K6848" s="78" t="s">
        <v>55488</v>
      </c>
      <c r="L6848" t="s">
        <v>23617</v>
      </c>
    </row>
    <row r="6849" spans="2:12" x14ac:dyDescent="0.25">
      <c r="B6849" t="s">
        <v>40600</v>
      </c>
      <c r="C6849" s="1">
        <v>40909</v>
      </c>
      <c r="D6849" t="s">
        <v>40242</v>
      </c>
      <c r="E6849" t="s">
        <v>40601</v>
      </c>
      <c r="F6849">
        <v>2011</v>
      </c>
      <c r="G6849" t="s">
        <v>40602</v>
      </c>
      <c r="H6849" s="2">
        <v>9780199737536</v>
      </c>
      <c r="I6849" s="2">
        <v>9780199918645</v>
      </c>
      <c r="J6849" t="s">
        <v>40307</v>
      </c>
      <c r="K6849" s="78" t="s">
        <v>55489</v>
      </c>
      <c r="L6849" s="57" t="s">
        <v>40242</v>
      </c>
    </row>
    <row r="6850" spans="2:12" x14ac:dyDescent="0.25">
      <c r="B6850" t="s">
        <v>41447</v>
      </c>
      <c r="C6850" s="1">
        <v>40909</v>
      </c>
      <c r="D6850" t="s">
        <v>40242</v>
      </c>
      <c r="E6850" t="s">
        <v>41448</v>
      </c>
      <c r="F6850">
        <v>2011</v>
      </c>
      <c r="G6850" t="s">
        <v>41449</v>
      </c>
      <c r="H6850" s="2">
        <v>9780199778256</v>
      </c>
      <c r="I6850" s="2">
        <v>9780199919086</v>
      </c>
      <c r="J6850" t="s">
        <v>40364</v>
      </c>
      <c r="K6850" s="78" t="s">
        <v>55490</v>
      </c>
      <c r="L6850" s="57" t="s">
        <v>40242</v>
      </c>
    </row>
    <row r="6851" spans="2:12" x14ac:dyDescent="0.25">
      <c r="B6851" t="s">
        <v>42295</v>
      </c>
      <c r="C6851" s="1">
        <v>40909</v>
      </c>
      <c r="D6851" t="s">
        <v>40242</v>
      </c>
      <c r="E6851" t="s">
        <v>40997</v>
      </c>
      <c r="F6851">
        <v>2011</v>
      </c>
      <c r="G6851" t="s">
        <v>42296</v>
      </c>
      <c r="H6851" s="2">
        <v>9780199572533</v>
      </c>
      <c r="I6851" s="2">
        <v>9780191731082</v>
      </c>
      <c r="J6851" t="s">
        <v>42001</v>
      </c>
      <c r="K6851" s="78" t="s">
        <v>55491</v>
      </c>
      <c r="L6851" s="57" t="s">
        <v>40242</v>
      </c>
    </row>
    <row r="6852" spans="2:12" x14ac:dyDescent="0.25">
      <c r="B6852" t="s">
        <v>41625</v>
      </c>
      <c r="C6852" s="1">
        <v>40909</v>
      </c>
      <c r="D6852" t="s">
        <v>40242</v>
      </c>
      <c r="E6852" t="s">
        <v>3799</v>
      </c>
      <c r="F6852">
        <v>2011</v>
      </c>
      <c r="G6852" t="s">
        <v>41626</v>
      </c>
      <c r="H6852" s="2">
        <v>9780199794829</v>
      </c>
      <c r="I6852" s="2">
        <v>9780199919284</v>
      </c>
      <c r="J6852" t="s">
        <v>40248</v>
      </c>
      <c r="K6852" s="78" t="s">
        <v>55492</v>
      </c>
      <c r="L6852" s="57" t="s">
        <v>40242</v>
      </c>
    </row>
    <row r="6853" spans="2:12" x14ac:dyDescent="0.25">
      <c r="B6853" t="s">
        <v>41424</v>
      </c>
      <c r="C6853" s="1">
        <v>40909</v>
      </c>
      <c r="D6853" t="s">
        <v>40242</v>
      </c>
      <c r="E6853" t="s">
        <v>41425</v>
      </c>
      <c r="F6853">
        <v>2011</v>
      </c>
      <c r="G6853" t="s">
        <v>41426</v>
      </c>
      <c r="H6853" s="2">
        <v>9780199782062</v>
      </c>
      <c r="I6853" s="2">
        <v>9780199919123</v>
      </c>
      <c r="J6853" t="s">
        <v>41427</v>
      </c>
      <c r="K6853" s="78" t="s">
        <v>55493</v>
      </c>
      <c r="L6853" s="57" t="s">
        <v>40242</v>
      </c>
    </row>
    <row r="6854" spans="2:12" x14ac:dyDescent="0.25">
      <c r="B6854" t="s">
        <v>41629</v>
      </c>
      <c r="C6854" s="1">
        <v>40909</v>
      </c>
      <c r="D6854" t="s">
        <v>40242</v>
      </c>
      <c r="E6854" t="s">
        <v>41630</v>
      </c>
      <c r="F6854">
        <v>2011</v>
      </c>
      <c r="G6854" t="s">
        <v>41631</v>
      </c>
      <c r="H6854" s="2">
        <v>9780199782086</v>
      </c>
      <c r="I6854" s="2">
        <v>9780199919130</v>
      </c>
      <c r="J6854" t="s">
        <v>40248</v>
      </c>
      <c r="K6854" s="78" t="s">
        <v>55494</v>
      </c>
      <c r="L6854" s="57" t="s">
        <v>40242</v>
      </c>
    </row>
    <row r="6855" spans="2:12" x14ac:dyDescent="0.25">
      <c r="B6855" t="s">
        <v>40637</v>
      </c>
      <c r="C6855" s="1">
        <v>40909</v>
      </c>
      <c r="D6855" t="s">
        <v>40242</v>
      </c>
      <c r="E6855" t="s">
        <v>40638</v>
      </c>
      <c r="F6855">
        <v>2011</v>
      </c>
      <c r="G6855" t="s">
        <v>40639</v>
      </c>
      <c r="H6855" s="2">
        <v>9780199572502</v>
      </c>
      <c r="I6855" s="2">
        <v>9780191728860</v>
      </c>
      <c r="J6855" t="s">
        <v>40640</v>
      </c>
      <c r="K6855" s="78" t="s">
        <v>55495</v>
      </c>
      <c r="L6855" s="57" t="s">
        <v>40242</v>
      </c>
    </row>
    <row r="6856" spans="2:12" x14ac:dyDescent="0.25">
      <c r="B6856" t="s">
        <v>40490</v>
      </c>
      <c r="C6856" s="1">
        <v>40909</v>
      </c>
      <c r="D6856" t="s">
        <v>40242</v>
      </c>
      <c r="E6856" t="s">
        <v>40491</v>
      </c>
      <c r="F6856">
        <v>2011</v>
      </c>
      <c r="G6856" t="s">
        <v>40492</v>
      </c>
      <c r="H6856" s="2">
        <v>9780199593859</v>
      </c>
      <c r="I6856" s="2">
        <v>9780191731457</v>
      </c>
      <c r="J6856" t="s">
        <v>40244</v>
      </c>
      <c r="K6856" s="78" t="s">
        <v>55496</v>
      </c>
      <c r="L6856" s="57" t="s">
        <v>40242</v>
      </c>
    </row>
    <row r="6857" spans="2:12" x14ac:dyDescent="0.25">
      <c r="B6857" t="s">
        <v>41627</v>
      </c>
      <c r="C6857" s="1">
        <v>40909</v>
      </c>
      <c r="D6857" t="s">
        <v>40242</v>
      </c>
      <c r="E6857" t="s">
        <v>1556</v>
      </c>
      <c r="F6857">
        <v>2011</v>
      </c>
      <c r="G6857" t="s">
        <v>41628</v>
      </c>
      <c r="H6857" s="2">
        <v>9780199765348</v>
      </c>
      <c r="I6857" s="2">
        <v>9780199918959</v>
      </c>
      <c r="J6857" t="s">
        <v>40248</v>
      </c>
      <c r="K6857" s="78" t="s">
        <v>55497</v>
      </c>
      <c r="L6857" s="57" t="s">
        <v>40242</v>
      </c>
    </row>
    <row r="6858" spans="2:12" x14ac:dyDescent="0.25">
      <c r="B6858" t="s">
        <v>40483</v>
      </c>
      <c r="C6858" s="1">
        <v>40909</v>
      </c>
      <c r="D6858" t="s">
        <v>40242</v>
      </c>
      <c r="E6858" t="s">
        <v>40484</v>
      </c>
      <c r="F6858">
        <v>2012</v>
      </c>
      <c r="G6858" t="s">
        <v>40485</v>
      </c>
      <c r="H6858" s="2">
        <v>9780199826414</v>
      </c>
      <c r="I6858" s="2">
        <v>9780199919437</v>
      </c>
      <c r="J6858" t="s">
        <v>40486</v>
      </c>
      <c r="K6858" s="78" t="s">
        <v>55498</v>
      </c>
      <c r="L6858" s="57" t="s">
        <v>40242</v>
      </c>
    </row>
    <row r="6859" spans="2:12" x14ac:dyDescent="0.25">
      <c r="B6859" t="s">
        <v>41428</v>
      </c>
      <c r="C6859" s="1">
        <v>40909</v>
      </c>
      <c r="D6859" t="s">
        <v>40242</v>
      </c>
      <c r="E6859" t="s">
        <v>41429</v>
      </c>
      <c r="F6859">
        <v>2011</v>
      </c>
      <c r="G6859" t="s">
        <v>41430</v>
      </c>
      <c r="H6859" s="2">
        <v>9780199772438</v>
      </c>
      <c r="I6859" s="2">
        <v>9780199918997</v>
      </c>
      <c r="J6859" t="s">
        <v>40244</v>
      </c>
      <c r="K6859" s="78" t="s">
        <v>55499</v>
      </c>
      <c r="L6859" s="57" t="s">
        <v>40242</v>
      </c>
    </row>
    <row r="6860" spans="2:12" x14ac:dyDescent="0.25">
      <c r="B6860" t="s">
        <v>40644</v>
      </c>
      <c r="C6860" s="1">
        <v>40909</v>
      </c>
      <c r="D6860" t="s">
        <v>40242</v>
      </c>
      <c r="E6860" t="s">
        <v>40645</v>
      </c>
      <c r="F6860">
        <v>2011</v>
      </c>
      <c r="G6860" t="s">
        <v>40646</v>
      </c>
      <c r="H6860" s="2">
        <v>9780199591527</v>
      </c>
      <c r="I6860" s="2">
        <v>9780191731389</v>
      </c>
      <c r="J6860" t="s">
        <v>40283</v>
      </c>
      <c r="K6860" s="78" t="s">
        <v>55500</v>
      </c>
      <c r="L6860" s="57" t="s">
        <v>40242</v>
      </c>
    </row>
    <row r="6861" spans="2:12" x14ac:dyDescent="0.25">
      <c r="B6861" t="s">
        <v>40641</v>
      </c>
      <c r="C6861" s="1">
        <v>40909</v>
      </c>
      <c r="D6861" t="s">
        <v>40242</v>
      </c>
      <c r="E6861" t="s">
        <v>40642</v>
      </c>
      <c r="F6861">
        <v>2011</v>
      </c>
      <c r="G6861" t="s">
        <v>40643</v>
      </c>
      <c r="H6861" s="2">
        <v>9780199592296</v>
      </c>
      <c r="I6861" s="2">
        <v>9780191731471</v>
      </c>
      <c r="J6861" t="s">
        <v>40283</v>
      </c>
      <c r="K6861" s="78" t="s">
        <v>55501</v>
      </c>
      <c r="L6861" s="57" t="s">
        <v>40242</v>
      </c>
    </row>
    <row r="6862" spans="2:12" x14ac:dyDescent="0.25">
      <c r="B6862" t="s">
        <v>40606</v>
      </c>
      <c r="C6862" s="1">
        <v>40909</v>
      </c>
      <c r="D6862" t="s">
        <v>40242</v>
      </c>
      <c r="E6862" t="s">
        <v>40406</v>
      </c>
      <c r="F6862">
        <v>2011</v>
      </c>
      <c r="G6862" t="s">
        <v>40607</v>
      </c>
      <c r="H6862" s="2">
        <v>9780199585984</v>
      </c>
      <c r="I6862" s="2">
        <v>9780191729003</v>
      </c>
      <c r="J6862" t="s">
        <v>40261</v>
      </c>
      <c r="K6862" s="78" t="s">
        <v>55502</v>
      </c>
      <c r="L6862" s="57" t="s">
        <v>40242</v>
      </c>
    </row>
    <row r="6863" spans="2:12" x14ac:dyDescent="0.25">
      <c r="B6863" t="s">
        <v>40634</v>
      </c>
      <c r="C6863" s="1">
        <v>40909</v>
      </c>
      <c r="D6863" t="s">
        <v>40242</v>
      </c>
      <c r="E6863" t="s">
        <v>40635</v>
      </c>
      <c r="F6863">
        <v>2011</v>
      </c>
      <c r="G6863" t="s">
        <v>40636</v>
      </c>
      <c r="H6863" s="2">
        <v>9780195309096</v>
      </c>
      <c r="I6863" s="2">
        <v>9780199918171</v>
      </c>
      <c r="J6863" t="s">
        <v>40283</v>
      </c>
      <c r="K6863" s="78" t="s">
        <v>55503</v>
      </c>
      <c r="L6863" s="57" t="s">
        <v>40242</v>
      </c>
    </row>
    <row r="6864" spans="2:12" x14ac:dyDescent="0.25">
      <c r="B6864" t="s">
        <v>41622</v>
      </c>
      <c r="C6864" s="1">
        <v>40909</v>
      </c>
      <c r="D6864" t="s">
        <v>40242</v>
      </c>
      <c r="E6864" t="s">
        <v>41623</v>
      </c>
      <c r="F6864">
        <v>2011</v>
      </c>
      <c r="G6864" t="s">
        <v>41624</v>
      </c>
      <c r="H6864" s="2">
        <v>9780199730346</v>
      </c>
      <c r="I6864" s="2">
        <v>9780199918447</v>
      </c>
      <c r="J6864" t="s">
        <v>40307</v>
      </c>
      <c r="K6864" s="78" t="s">
        <v>55504</v>
      </c>
      <c r="L6864" s="57" t="s">
        <v>40242</v>
      </c>
    </row>
    <row r="6865" spans="2:12" x14ac:dyDescent="0.25">
      <c r="B6865" t="s">
        <v>41632</v>
      </c>
      <c r="C6865" s="1">
        <v>40909</v>
      </c>
      <c r="D6865" t="s">
        <v>40242</v>
      </c>
      <c r="E6865" t="s">
        <v>41633</v>
      </c>
      <c r="F6865">
        <v>2011</v>
      </c>
      <c r="G6865" t="s">
        <v>41634</v>
      </c>
      <c r="H6865" s="2">
        <v>9780199608638</v>
      </c>
      <c r="I6865" s="2">
        <v>9780191731754</v>
      </c>
      <c r="J6865" t="s">
        <v>40248</v>
      </c>
      <c r="K6865" s="78" t="s">
        <v>55505</v>
      </c>
      <c r="L6865" s="57" t="s">
        <v>40242</v>
      </c>
    </row>
    <row r="6866" spans="2:12" x14ac:dyDescent="0.25">
      <c r="B6866" t="s">
        <v>40594</v>
      </c>
      <c r="C6866" s="1">
        <v>40909</v>
      </c>
      <c r="D6866" t="s">
        <v>40242</v>
      </c>
      <c r="E6866" t="s">
        <v>40595</v>
      </c>
      <c r="F6866">
        <v>2011</v>
      </c>
      <c r="G6866" t="s">
        <v>40596</v>
      </c>
      <c r="H6866" s="2">
        <v>9780199580002</v>
      </c>
      <c r="I6866" s="2">
        <v>9780191731099</v>
      </c>
      <c r="J6866" t="s">
        <v>40254</v>
      </c>
      <c r="K6866" s="78" t="s">
        <v>55506</v>
      </c>
      <c r="L6866" s="57" t="s">
        <v>40242</v>
      </c>
    </row>
    <row r="6867" spans="2:12" x14ac:dyDescent="0.25">
      <c r="B6867" t="s">
        <v>41610</v>
      </c>
      <c r="C6867" s="1">
        <v>40909</v>
      </c>
      <c r="D6867" t="s">
        <v>40242</v>
      </c>
      <c r="E6867" t="s">
        <v>41611</v>
      </c>
      <c r="F6867">
        <v>2011</v>
      </c>
      <c r="G6867" t="s">
        <v>41612</v>
      </c>
      <c r="H6867" s="2">
        <v>9780199782192</v>
      </c>
      <c r="I6867" s="2">
        <v>9780199919147</v>
      </c>
      <c r="J6867" t="s">
        <v>40261</v>
      </c>
      <c r="K6867" s="78" t="s">
        <v>55507</v>
      </c>
      <c r="L6867" s="57" t="s">
        <v>40242</v>
      </c>
    </row>
    <row r="6868" spans="2:12" x14ac:dyDescent="0.25">
      <c r="B6868" t="s">
        <v>25718</v>
      </c>
      <c r="C6868" s="1">
        <v>40909</v>
      </c>
      <c r="D6868" t="s">
        <v>24830</v>
      </c>
      <c r="E6868" t="s">
        <v>25719</v>
      </c>
      <c r="F6868">
        <v>2011</v>
      </c>
      <c r="G6868" t="s">
        <v>25720</v>
      </c>
      <c r="H6868" s="2">
        <v>9780199592722</v>
      </c>
      <c r="I6868" s="2">
        <v>9780191731488</v>
      </c>
      <c r="J6868" t="s">
        <v>25540</v>
      </c>
      <c r="K6868" s="78" t="s">
        <v>55508</v>
      </c>
      <c r="L6868" t="s">
        <v>24833</v>
      </c>
    </row>
    <row r="6869" spans="2:12" x14ac:dyDescent="0.25">
      <c r="B6869" t="s">
        <v>24985</v>
      </c>
      <c r="C6869" s="1">
        <v>40909</v>
      </c>
      <c r="D6869" t="s">
        <v>24830</v>
      </c>
      <c r="E6869" t="s">
        <v>24986</v>
      </c>
      <c r="F6869">
        <v>2011</v>
      </c>
      <c r="G6869" t="s">
        <v>24987</v>
      </c>
      <c r="H6869" s="2">
        <v>9780199732142</v>
      </c>
      <c r="I6869" s="2">
        <v>9780199918485</v>
      </c>
      <c r="J6869" t="s">
        <v>24863</v>
      </c>
      <c r="K6869" s="78" t="s">
        <v>55509</v>
      </c>
      <c r="L6869" t="s">
        <v>24833</v>
      </c>
    </row>
    <row r="6870" spans="2:12" x14ac:dyDescent="0.25">
      <c r="B6870" t="s">
        <v>25707</v>
      </c>
      <c r="C6870" s="1">
        <v>40909</v>
      </c>
      <c r="D6870" t="s">
        <v>24830</v>
      </c>
      <c r="E6870" t="s">
        <v>11187</v>
      </c>
      <c r="F6870">
        <v>2011</v>
      </c>
      <c r="G6870" t="s">
        <v>25708</v>
      </c>
      <c r="H6870" s="2">
        <v>9780199586073</v>
      </c>
      <c r="I6870" s="2">
        <v>9780191731358</v>
      </c>
      <c r="J6870" t="s">
        <v>25709</v>
      </c>
      <c r="K6870" s="78" t="s">
        <v>55510</v>
      </c>
      <c r="L6870" t="s">
        <v>24833</v>
      </c>
    </row>
    <row r="6871" spans="2:12" x14ac:dyDescent="0.25">
      <c r="B6871" t="s">
        <v>25756</v>
      </c>
      <c r="C6871" s="1">
        <v>40909</v>
      </c>
      <c r="D6871" t="s">
        <v>24830</v>
      </c>
      <c r="E6871" t="s">
        <v>9915</v>
      </c>
      <c r="F6871">
        <v>2011</v>
      </c>
      <c r="G6871" t="s">
        <v>25757</v>
      </c>
      <c r="H6871" s="2">
        <v>9780199765829</v>
      </c>
      <c r="I6871" s="2">
        <v>9780199918966</v>
      </c>
      <c r="J6871" t="s">
        <v>25054</v>
      </c>
      <c r="K6871" s="78" t="s">
        <v>55511</v>
      </c>
      <c r="L6871" t="s">
        <v>24833</v>
      </c>
    </row>
    <row r="6872" spans="2:12" x14ac:dyDescent="0.25">
      <c r="B6872" t="s">
        <v>25793</v>
      </c>
      <c r="C6872" s="1">
        <v>40909</v>
      </c>
      <c r="D6872" t="s">
        <v>24830</v>
      </c>
      <c r="E6872" t="s">
        <v>25794</v>
      </c>
      <c r="F6872">
        <v>2011</v>
      </c>
      <c r="G6872" t="s">
        <v>25795</v>
      </c>
      <c r="H6872" s="2">
        <v>9780199553426</v>
      </c>
      <c r="I6872" s="2">
        <v>9780191731020</v>
      </c>
      <c r="J6872" t="s">
        <v>25783</v>
      </c>
      <c r="K6872" s="78" t="s">
        <v>55512</v>
      </c>
      <c r="L6872" t="s">
        <v>24833</v>
      </c>
    </row>
    <row r="6873" spans="2:12" x14ac:dyDescent="0.25">
      <c r="B6873" t="s">
        <v>25778</v>
      </c>
      <c r="C6873" s="1">
        <v>40909</v>
      </c>
      <c r="D6873" t="s">
        <v>24830</v>
      </c>
      <c r="E6873" t="s">
        <v>12716</v>
      </c>
      <c r="F6873">
        <v>2011</v>
      </c>
      <c r="G6873" t="s">
        <v>25779</v>
      </c>
      <c r="H6873" s="2">
        <v>9780195373547</v>
      </c>
      <c r="I6873" s="2">
        <v>9780199918294</v>
      </c>
      <c r="J6873" t="s">
        <v>24859</v>
      </c>
      <c r="K6873" s="78" t="s">
        <v>55513</v>
      </c>
      <c r="L6873" t="s">
        <v>24833</v>
      </c>
    </row>
    <row r="6874" spans="2:12" x14ac:dyDescent="0.25">
      <c r="B6874" t="s">
        <v>25667</v>
      </c>
      <c r="C6874" s="1">
        <v>40909</v>
      </c>
      <c r="D6874" t="s">
        <v>24830</v>
      </c>
      <c r="E6874" t="s">
        <v>25668</v>
      </c>
      <c r="F6874">
        <v>2011</v>
      </c>
      <c r="G6874" t="s">
        <v>25669</v>
      </c>
      <c r="H6874" s="2">
        <v>9780199791569</v>
      </c>
      <c r="I6874" s="2">
        <v>9780199919215</v>
      </c>
      <c r="J6874" t="s">
        <v>24847</v>
      </c>
      <c r="K6874" s="78" t="s">
        <v>55514</v>
      </c>
      <c r="L6874" t="s">
        <v>24833</v>
      </c>
    </row>
    <row r="6875" spans="2:12" x14ac:dyDescent="0.25">
      <c r="B6875" t="s">
        <v>25790</v>
      </c>
      <c r="C6875" s="1">
        <v>40909</v>
      </c>
      <c r="D6875" t="s">
        <v>24830</v>
      </c>
      <c r="E6875" t="s">
        <v>25791</v>
      </c>
      <c r="F6875">
        <v>2011</v>
      </c>
      <c r="G6875" t="s">
        <v>25792</v>
      </c>
      <c r="H6875" s="2">
        <v>9780195388107</v>
      </c>
      <c r="I6875" s="2">
        <v>9780199918386</v>
      </c>
      <c r="J6875" t="s">
        <v>24859</v>
      </c>
      <c r="K6875" s="78" t="s">
        <v>55515</v>
      </c>
      <c r="L6875" t="s">
        <v>24833</v>
      </c>
    </row>
    <row r="6876" spans="2:12" x14ac:dyDescent="0.25">
      <c r="B6876" t="s">
        <v>25780</v>
      </c>
      <c r="C6876" s="1">
        <v>40909</v>
      </c>
      <c r="D6876" t="s">
        <v>24830</v>
      </c>
      <c r="E6876" t="s">
        <v>25781</v>
      </c>
      <c r="F6876">
        <v>2011</v>
      </c>
      <c r="G6876" t="s">
        <v>25782</v>
      </c>
      <c r="H6876" s="2">
        <v>9780199553792</v>
      </c>
      <c r="I6876" s="2">
        <v>9780191728617</v>
      </c>
      <c r="J6876" t="s">
        <v>25783</v>
      </c>
      <c r="K6876" s="78" t="s">
        <v>55516</v>
      </c>
      <c r="L6876" t="s">
        <v>24833</v>
      </c>
    </row>
    <row r="6877" spans="2:12" x14ac:dyDescent="0.25">
      <c r="B6877" t="s">
        <v>25767</v>
      </c>
      <c r="C6877" s="1">
        <v>40909</v>
      </c>
      <c r="D6877" t="s">
        <v>24830</v>
      </c>
      <c r="E6877" t="s">
        <v>25768</v>
      </c>
      <c r="F6877">
        <v>2011</v>
      </c>
      <c r="G6877" t="s">
        <v>25769</v>
      </c>
      <c r="H6877" s="2">
        <v>9780199738571</v>
      </c>
      <c r="I6877" s="2">
        <v>9780199918669</v>
      </c>
      <c r="J6877" t="s">
        <v>24859</v>
      </c>
      <c r="K6877" s="78" t="s">
        <v>55517</v>
      </c>
      <c r="L6877" t="s">
        <v>24833</v>
      </c>
    </row>
    <row r="6878" spans="2:12" x14ac:dyDescent="0.25">
      <c r="B6878" t="s">
        <v>25799</v>
      </c>
      <c r="C6878" s="1">
        <v>40909</v>
      </c>
      <c r="D6878" t="s">
        <v>24830</v>
      </c>
      <c r="E6878" t="s">
        <v>25800</v>
      </c>
      <c r="F6878">
        <v>2011</v>
      </c>
      <c r="G6878" t="s">
        <v>25801</v>
      </c>
      <c r="H6878" s="2">
        <v>9780199732449</v>
      </c>
      <c r="I6878" s="2">
        <v>9780199918508</v>
      </c>
      <c r="J6878" t="s">
        <v>24859</v>
      </c>
      <c r="K6878" s="78" t="s">
        <v>55518</v>
      </c>
      <c r="L6878" t="s">
        <v>24833</v>
      </c>
    </row>
    <row r="6879" spans="2:12" x14ac:dyDescent="0.25">
      <c r="B6879" t="s">
        <v>25775</v>
      </c>
      <c r="C6879" s="1">
        <v>40909</v>
      </c>
      <c r="D6879" t="s">
        <v>24830</v>
      </c>
      <c r="E6879" t="s">
        <v>25776</v>
      </c>
      <c r="F6879">
        <v>2011</v>
      </c>
      <c r="G6879" t="s">
        <v>25777</v>
      </c>
      <c r="H6879" s="2">
        <v>9780199695225</v>
      </c>
      <c r="I6879" s="2">
        <v>9780191729775</v>
      </c>
      <c r="J6879" t="s">
        <v>25556</v>
      </c>
      <c r="K6879" s="78" t="s">
        <v>55519</v>
      </c>
      <c r="L6879" t="s">
        <v>24833</v>
      </c>
    </row>
    <row r="6880" spans="2:12" x14ac:dyDescent="0.25">
      <c r="B6880" t="s">
        <v>25736</v>
      </c>
      <c r="C6880" s="1">
        <v>40909</v>
      </c>
      <c r="D6880" t="s">
        <v>24830</v>
      </c>
      <c r="E6880" t="s">
        <v>25737</v>
      </c>
      <c r="F6880">
        <v>2011</v>
      </c>
      <c r="G6880" t="s">
        <v>25738</v>
      </c>
      <c r="H6880" s="2">
        <v>9780195367188</v>
      </c>
      <c r="I6880" s="2">
        <v>9780199918232</v>
      </c>
      <c r="J6880" t="s">
        <v>24863</v>
      </c>
      <c r="K6880" s="78" t="s">
        <v>55520</v>
      </c>
      <c r="L6880" t="s">
        <v>24833</v>
      </c>
    </row>
    <row r="6881" spans="2:12" x14ac:dyDescent="0.25">
      <c r="B6881" t="s">
        <v>25920</v>
      </c>
      <c r="C6881" s="1">
        <v>40909</v>
      </c>
      <c r="D6881" t="s">
        <v>24830</v>
      </c>
      <c r="E6881" t="s">
        <v>6180</v>
      </c>
      <c r="F6881">
        <v>2011</v>
      </c>
      <c r="G6881" t="s">
        <v>25921</v>
      </c>
      <c r="H6881" s="2">
        <v>9780199586141</v>
      </c>
      <c r="I6881" s="2">
        <v>9780191731129</v>
      </c>
      <c r="J6881" t="s">
        <v>25922</v>
      </c>
      <c r="K6881" s="78" t="s">
        <v>55521</v>
      </c>
      <c r="L6881" t="s">
        <v>24833</v>
      </c>
    </row>
    <row r="6882" spans="2:12" x14ac:dyDescent="0.25">
      <c r="B6882" t="s">
        <v>25772</v>
      </c>
      <c r="C6882" s="1">
        <v>40909</v>
      </c>
      <c r="D6882" t="s">
        <v>24830</v>
      </c>
      <c r="E6882" t="s">
        <v>25773</v>
      </c>
      <c r="F6882">
        <v>2012</v>
      </c>
      <c r="G6882" t="s">
        <v>25774</v>
      </c>
      <c r="H6882" s="2">
        <v>9780199791743</v>
      </c>
      <c r="I6882" s="2">
        <v>9780199919222</v>
      </c>
      <c r="J6882" t="s">
        <v>24859</v>
      </c>
      <c r="K6882" s="78" t="s">
        <v>55522</v>
      </c>
      <c r="L6882" t="s">
        <v>24833</v>
      </c>
    </row>
    <row r="6883" spans="2:12" x14ac:dyDescent="0.25">
      <c r="B6883" t="s">
        <v>24994</v>
      </c>
      <c r="C6883" s="1">
        <v>40909</v>
      </c>
      <c r="D6883" t="s">
        <v>24830</v>
      </c>
      <c r="E6883" t="s">
        <v>24995</v>
      </c>
      <c r="F6883">
        <v>2011</v>
      </c>
      <c r="G6883" t="s">
        <v>24996</v>
      </c>
      <c r="H6883" s="2">
        <v>9780199571154</v>
      </c>
      <c r="I6883" s="2">
        <v>9780191731259</v>
      </c>
      <c r="J6883" t="s">
        <v>24997</v>
      </c>
      <c r="K6883" s="78" t="s">
        <v>55523</v>
      </c>
      <c r="L6883" t="s">
        <v>24833</v>
      </c>
    </row>
    <row r="6884" spans="2:12" x14ac:dyDescent="0.25">
      <c r="B6884" t="s">
        <v>25710</v>
      </c>
      <c r="C6884" s="1">
        <v>40909</v>
      </c>
      <c r="D6884" t="s">
        <v>24830</v>
      </c>
      <c r="E6884" t="s">
        <v>25665</v>
      </c>
      <c r="F6884">
        <v>2011</v>
      </c>
      <c r="G6884" t="s">
        <v>25711</v>
      </c>
      <c r="H6884" s="2">
        <v>9780198570967</v>
      </c>
      <c r="I6884" s="2">
        <v>9780191730979</v>
      </c>
      <c r="J6884" t="s">
        <v>24997</v>
      </c>
      <c r="K6884" s="78" t="s">
        <v>55524</v>
      </c>
      <c r="L6884" t="s">
        <v>24833</v>
      </c>
    </row>
    <row r="6885" spans="2:12" x14ac:dyDescent="0.25">
      <c r="B6885" t="s">
        <v>39666</v>
      </c>
      <c r="C6885" s="1">
        <v>40909</v>
      </c>
      <c r="D6885" t="s">
        <v>39653</v>
      </c>
      <c r="E6885" t="s">
        <v>39667</v>
      </c>
      <c r="F6885">
        <v>2011</v>
      </c>
      <c r="G6885" t="s">
        <v>39668</v>
      </c>
      <c r="H6885" s="2">
        <v>9780199566761</v>
      </c>
      <c r="I6885" s="2">
        <v>9780191731181</v>
      </c>
      <c r="J6885" t="s">
        <v>39660</v>
      </c>
      <c r="K6885" s="78" t="s">
        <v>55525</v>
      </c>
      <c r="L6885" s="16" t="s">
        <v>39653</v>
      </c>
    </row>
    <row r="6886" spans="2:12" x14ac:dyDescent="0.25">
      <c r="B6886" t="s">
        <v>39856</v>
      </c>
      <c r="C6886" s="1">
        <v>40909</v>
      </c>
      <c r="D6886" t="s">
        <v>39653</v>
      </c>
      <c r="E6886" t="s">
        <v>39857</v>
      </c>
      <c r="F6886">
        <v>2011</v>
      </c>
      <c r="G6886" t="s">
        <v>39858</v>
      </c>
      <c r="H6886" s="2">
        <v>9780199574407</v>
      </c>
      <c r="I6886" s="2">
        <v>9780191731204</v>
      </c>
      <c r="J6886" t="s">
        <v>39656</v>
      </c>
      <c r="K6886" s="78" t="s">
        <v>55526</v>
      </c>
      <c r="L6886" s="16" t="s">
        <v>39653</v>
      </c>
    </row>
    <row r="6887" spans="2:12" x14ac:dyDescent="0.25">
      <c r="B6887" t="s">
        <v>39663</v>
      </c>
      <c r="C6887" s="1">
        <v>40909</v>
      </c>
      <c r="D6887" t="s">
        <v>39653</v>
      </c>
      <c r="E6887" t="s">
        <v>39664</v>
      </c>
      <c r="F6887">
        <v>2011</v>
      </c>
      <c r="G6887" t="s">
        <v>39665</v>
      </c>
      <c r="H6887" s="2">
        <v>9780199588299</v>
      </c>
      <c r="I6887" s="2">
        <v>9780191731372</v>
      </c>
      <c r="J6887" t="s">
        <v>39656</v>
      </c>
      <c r="K6887" s="78" t="s">
        <v>55527</v>
      </c>
      <c r="L6887" s="16" t="s">
        <v>39653</v>
      </c>
    </row>
    <row r="6888" spans="2:12" x14ac:dyDescent="0.25">
      <c r="B6888" t="s">
        <v>35836</v>
      </c>
      <c r="C6888" s="1">
        <v>40909</v>
      </c>
      <c r="D6888" t="s">
        <v>33675</v>
      </c>
      <c r="E6888" t="s">
        <v>35837</v>
      </c>
      <c r="F6888">
        <v>2011</v>
      </c>
      <c r="G6888" t="s">
        <v>35838</v>
      </c>
      <c r="H6888" s="2">
        <v>9780199738960</v>
      </c>
      <c r="I6888" s="2">
        <v>9780199918676</v>
      </c>
      <c r="J6888" t="s">
        <v>33785</v>
      </c>
      <c r="K6888" s="78" t="s">
        <v>55528</v>
      </c>
      <c r="L6888" t="s">
        <v>33678</v>
      </c>
    </row>
    <row r="6889" spans="2:12" x14ac:dyDescent="0.25">
      <c r="B6889" t="s">
        <v>34362</v>
      </c>
      <c r="C6889" s="1">
        <v>40909</v>
      </c>
      <c r="D6889" t="s">
        <v>33675</v>
      </c>
      <c r="E6889" t="s">
        <v>26341</v>
      </c>
      <c r="F6889">
        <v>2011</v>
      </c>
      <c r="G6889" t="s">
        <v>34363</v>
      </c>
      <c r="H6889" s="2">
        <v>9780199790678</v>
      </c>
      <c r="I6889" s="2">
        <v>9780199919178</v>
      </c>
      <c r="J6889" t="s">
        <v>33693</v>
      </c>
      <c r="K6889" s="78" t="s">
        <v>55529</v>
      </c>
      <c r="L6889" t="s">
        <v>33678</v>
      </c>
    </row>
    <row r="6890" spans="2:12" x14ac:dyDescent="0.25">
      <c r="B6890" t="s">
        <v>34368</v>
      </c>
      <c r="C6890" s="1">
        <v>40909</v>
      </c>
      <c r="D6890" t="s">
        <v>33675</v>
      </c>
      <c r="E6890" t="s">
        <v>34369</v>
      </c>
      <c r="F6890">
        <v>2011</v>
      </c>
      <c r="G6890" t="s">
        <v>34370</v>
      </c>
      <c r="H6890" s="2">
        <v>9780199577873</v>
      </c>
      <c r="I6890" s="2">
        <v>9780191731143</v>
      </c>
      <c r="J6890" t="s">
        <v>33693</v>
      </c>
      <c r="K6890" s="78" t="s">
        <v>55530</v>
      </c>
      <c r="L6890" t="s">
        <v>33678</v>
      </c>
    </row>
    <row r="6891" spans="2:12" x14ac:dyDescent="0.25">
      <c r="B6891" t="s">
        <v>35892</v>
      </c>
      <c r="C6891" s="1">
        <v>40909</v>
      </c>
      <c r="D6891" t="s">
        <v>33675</v>
      </c>
      <c r="E6891" t="s">
        <v>29337</v>
      </c>
      <c r="F6891">
        <v>2011</v>
      </c>
      <c r="G6891" t="s">
        <v>35893</v>
      </c>
      <c r="H6891" s="2">
        <v>9780199603145</v>
      </c>
      <c r="I6891" s="2">
        <v>9780191731594</v>
      </c>
      <c r="J6891" t="s">
        <v>34030</v>
      </c>
      <c r="K6891" s="78" t="s">
        <v>55531</v>
      </c>
      <c r="L6891" t="s">
        <v>33678</v>
      </c>
    </row>
    <row r="6892" spans="2:12" x14ac:dyDescent="0.25">
      <c r="B6892" t="s">
        <v>34336</v>
      </c>
      <c r="C6892" s="1">
        <v>40909</v>
      </c>
      <c r="D6892" t="s">
        <v>33675</v>
      </c>
      <c r="E6892" t="s">
        <v>34337</v>
      </c>
      <c r="F6892">
        <v>2011</v>
      </c>
      <c r="G6892" t="s">
        <v>34338</v>
      </c>
      <c r="H6892" s="2">
        <v>9780199860333</v>
      </c>
      <c r="I6892" s="2">
        <v>9780199919598</v>
      </c>
      <c r="J6892" t="s">
        <v>33693</v>
      </c>
      <c r="K6892" s="78" t="s">
        <v>55532</v>
      </c>
      <c r="L6892" t="s">
        <v>33678</v>
      </c>
    </row>
    <row r="6893" spans="2:12" x14ac:dyDescent="0.25">
      <c r="B6893" t="s">
        <v>35978</v>
      </c>
      <c r="C6893" s="1">
        <v>40909</v>
      </c>
      <c r="D6893" t="s">
        <v>33675</v>
      </c>
      <c r="E6893" t="s">
        <v>34635</v>
      </c>
      <c r="F6893">
        <v>2011</v>
      </c>
      <c r="G6893" t="s">
        <v>35979</v>
      </c>
      <c r="H6893" s="2">
        <v>9780199796656</v>
      </c>
      <c r="I6893" s="2">
        <v>9780199919352</v>
      </c>
      <c r="J6893" t="s">
        <v>33693</v>
      </c>
      <c r="K6893" s="78" t="s">
        <v>55533</v>
      </c>
      <c r="L6893" t="s">
        <v>33678</v>
      </c>
    </row>
    <row r="6894" spans="2:12" x14ac:dyDescent="0.25">
      <c r="B6894" t="s">
        <v>35863</v>
      </c>
      <c r="C6894" s="1">
        <v>40909</v>
      </c>
      <c r="D6894" t="s">
        <v>33675</v>
      </c>
      <c r="E6894" t="s">
        <v>34635</v>
      </c>
      <c r="F6894">
        <v>2011</v>
      </c>
      <c r="G6894" t="s">
        <v>35864</v>
      </c>
      <c r="H6894" s="2">
        <v>9780199827879</v>
      </c>
      <c r="I6894" s="2">
        <v>9780199919451</v>
      </c>
      <c r="J6894" t="s">
        <v>33710</v>
      </c>
      <c r="K6894" s="78" t="s">
        <v>55534</v>
      </c>
      <c r="L6894" t="s">
        <v>33678</v>
      </c>
    </row>
    <row r="6895" spans="2:12" x14ac:dyDescent="0.25">
      <c r="B6895" t="s">
        <v>35883</v>
      </c>
      <c r="C6895" s="1">
        <v>40909</v>
      </c>
      <c r="D6895" t="s">
        <v>33675</v>
      </c>
      <c r="E6895" t="s">
        <v>35884</v>
      </c>
      <c r="F6895">
        <v>2011</v>
      </c>
      <c r="G6895" t="s">
        <v>35885</v>
      </c>
      <c r="H6895" s="2">
        <v>9780199783175</v>
      </c>
      <c r="I6895" s="2">
        <v>9780199919161</v>
      </c>
      <c r="J6895" t="s">
        <v>33707</v>
      </c>
      <c r="K6895" s="78" t="s">
        <v>55535</v>
      </c>
      <c r="L6895" t="s">
        <v>33678</v>
      </c>
    </row>
    <row r="6896" spans="2:12" x14ac:dyDescent="0.25">
      <c r="B6896" t="s">
        <v>35913</v>
      </c>
      <c r="C6896" s="1">
        <v>40909</v>
      </c>
      <c r="D6896" t="s">
        <v>33675</v>
      </c>
      <c r="E6896" t="s">
        <v>35914</v>
      </c>
      <c r="F6896">
        <v>2011</v>
      </c>
      <c r="G6896" t="s">
        <v>35915</v>
      </c>
      <c r="H6896" s="2">
        <v>9780199736515</v>
      </c>
      <c r="I6896" s="2">
        <v>9780199918614</v>
      </c>
      <c r="J6896" t="s">
        <v>33677</v>
      </c>
      <c r="K6896" s="78" t="s">
        <v>55536</v>
      </c>
      <c r="L6896" t="s">
        <v>33678</v>
      </c>
    </row>
    <row r="6897" spans="2:12" x14ac:dyDescent="0.25">
      <c r="B6897" t="s">
        <v>35928</v>
      </c>
      <c r="C6897" s="1">
        <v>40909</v>
      </c>
      <c r="D6897" t="s">
        <v>33675</v>
      </c>
      <c r="E6897" t="s">
        <v>35929</v>
      </c>
      <c r="F6897">
        <v>2012</v>
      </c>
      <c r="G6897" t="s">
        <v>35930</v>
      </c>
      <c r="H6897" s="2">
        <v>9780199812608</v>
      </c>
      <c r="I6897" s="2">
        <v>9780199919406</v>
      </c>
      <c r="J6897" t="s">
        <v>33832</v>
      </c>
      <c r="K6897" s="78" t="s">
        <v>55537</v>
      </c>
      <c r="L6897" t="s">
        <v>33678</v>
      </c>
    </row>
    <row r="6898" spans="2:12" x14ac:dyDescent="0.25">
      <c r="B6898" t="s">
        <v>35834</v>
      </c>
      <c r="C6898" s="1">
        <v>40909</v>
      </c>
      <c r="D6898" t="s">
        <v>33675</v>
      </c>
      <c r="E6898" t="s">
        <v>5746</v>
      </c>
      <c r="F6898">
        <v>2011</v>
      </c>
      <c r="G6898" t="s">
        <v>35835</v>
      </c>
      <c r="H6898" s="2">
        <v>9780195384031</v>
      </c>
      <c r="I6898" s="2">
        <v>9780199918324</v>
      </c>
      <c r="J6898" t="s">
        <v>33843</v>
      </c>
      <c r="K6898" s="78" t="s">
        <v>55538</v>
      </c>
      <c r="L6898" t="s">
        <v>33678</v>
      </c>
    </row>
    <row r="6899" spans="2:12" x14ac:dyDescent="0.25">
      <c r="B6899" t="s">
        <v>34364</v>
      </c>
      <c r="C6899" s="1">
        <v>40909</v>
      </c>
      <c r="D6899" t="s">
        <v>33675</v>
      </c>
      <c r="E6899" t="s">
        <v>9506</v>
      </c>
      <c r="F6899">
        <v>2011</v>
      </c>
      <c r="G6899" t="s">
        <v>34365</v>
      </c>
      <c r="H6899" s="2">
        <v>9780199740017</v>
      </c>
      <c r="I6899" s="2">
        <v>9780199918690</v>
      </c>
      <c r="J6899" t="s">
        <v>33693</v>
      </c>
      <c r="K6899" s="78" t="s">
        <v>55539</v>
      </c>
      <c r="L6899" t="s">
        <v>33678</v>
      </c>
    </row>
    <row r="6900" spans="2:12" x14ac:dyDescent="0.25">
      <c r="B6900" t="s">
        <v>35825</v>
      </c>
      <c r="C6900" s="1">
        <v>40909</v>
      </c>
      <c r="D6900" t="s">
        <v>33675</v>
      </c>
      <c r="E6900" t="s">
        <v>35826</v>
      </c>
      <c r="F6900">
        <v>2011</v>
      </c>
      <c r="G6900" t="s">
        <v>35827</v>
      </c>
      <c r="H6900" s="2">
        <v>9780199778102</v>
      </c>
      <c r="I6900" s="2">
        <v>9780199919079</v>
      </c>
      <c r="J6900" t="s">
        <v>33789</v>
      </c>
      <c r="K6900" s="78" t="s">
        <v>55540</v>
      </c>
      <c r="L6900" t="s">
        <v>33678</v>
      </c>
    </row>
    <row r="6901" spans="2:12" x14ac:dyDescent="0.25">
      <c r="B6901" t="s">
        <v>34314</v>
      </c>
      <c r="C6901" s="1">
        <v>40909</v>
      </c>
      <c r="D6901" t="s">
        <v>33675</v>
      </c>
      <c r="E6901" t="s">
        <v>34315</v>
      </c>
      <c r="F6901">
        <v>2011</v>
      </c>
      <c r="G6901" t="s">
        <v>34316</v>
      </c>
      <c r="H6901" s="2">
        <v>9780199600786</v>
      </c>
      <c r="I6901" s="2">
        <v>9780191731563</v>
      </c>
      <c r="J6901" t="s">
        <v>34317</v>
      </c>
      <c r="K6901" s="78" t="s">
        <v>55541</v>
      </c>
      <c r="L6901" t="s">
        <v>33678</v>
      </c>
    </row>
    <row r="6902" spans="2:12" x14ac:dyDescent="0.25">
      <c r="B6902" t="s">
        <v>34360</v>
      </c>
      <c r="C6902" s="1">
        <v>40909</v>
      </c>
      <c r="D6902" t="s">
        <v>33675</v>
      </c>
      <c r="E6902" t="s">
        <v>19573</v>
      </c>
      <c r="F6902">
        <v>2011</v>
      </c>
      <c r="G6902" t="s">
        <v>34361</v>
      </c>
      <c r="H6902" s="2">
        <v>9780199773978</v>
      </c>
      <c r="I6902" s="2">
        <v>9780199919024</v>
      </c>
      <c r="J6902" t="s">
        <v>33693</v>
      </c>
      <c r="K6902" s="78" t="s">
        <v>55542</v>
      </c>
      <c r="L6902" t="s">
        <v>33678</v>
      </c>
    </row>
    <row r="6903" spans="2:12" x14ac:dyDescent="0.25">
      <c r="B6903" t="s">
        <v>34357</v>
      </c>
      <c r="C6903" s="1">
        <v>40909</v>
      </c>
      <c r="D6903" t="s">
        <v>33675</v>
      </c>
      <c r="E6903" t="s">
        <v>34358</v>
      </c>
      <c r="F6903">
        <v>2011</v>
      </c>
      <c r="G6903" t="s">
        <v>34359</v>
      </c>
      <c r="H6903" s="2">
        <v>9780199753840</v>
      </c>
      <c r="I6903" s="2">
        <v>9780199918836</v>
      </c>
      <c r="J6903" t="s">
        <v>33693</v>
      </c>
      <c r="K6903" s="78" t="s">
        <v>55543</v>
      </c>
      <c r="L6903" t="s">
        <v>33678</v>
      </c>
    </row>
    <row r="6904" spans="2:12" x14ac:dyDescent="0.25">
      <c r="B6904" t="s">
        <v>34326</v>
      </c>
      <c r="C6904" s="1">
        <v>40909</v>
      </c>
      <c r="D6904" t="s">
        <v>33675</v>
      </c>
      <c r="E6904" t="s">
        <v>4402</v>
      </c>
      <c r="F6904">
        <v>2011</v>
      </c>
      <c r="G6904" t="s">
        <v>34327</v>
      </c>
      <c r="H6904" s="2">
        <v>9780199827954</v>
      </c>
      <c r="I6904" s="2">
        <v>9780199919468</v>
      </c>
      <c r="J6904" t="s">
        <v>33696</v>
      </c>
      <c r="K6904" s="78" t="s">
        <v>55544</v>
      </c>
      <c r="L6904" t="s">
        <v>33678</v>
      </c>
    </row>
    <row r="6905" spans="2:12" x14ac:dyDescent="0.25">
      <c r="B6905" t="s">
        <v>36006</v>
      </c>
      <c r="C6905" s="1">
        <v>40909</v>
      </c>
      <c r="D6905" t="s">
        <v>33675</v>
      </c>
      <c r="E6905" t="s">
        <v>36007</v>
      </c>
      <c r="F6905">
        <v>2011</v>
      </c>
      <c r="G6905" t="s">
        <v>36008</v>
      </c>
      <c r="H6905" s="2">
        <v>9780199828029</v>
      </c>
      <c r="I6905" s="2">
        <v>9780199919475</v>
      </c>
      <c r="J6905" t="s">
        <v>33693</v>
      </c>
      <c r="K6905" s="78" t="s">
        <v>55545</v>
      </c>
      <c r="L6905" t="s">
        <v>33678</v>
      </c>
    </row>
    <row r="6906" spans="2:12" x14ac:dyDescent="0.25">
      <c r="B6906" t="s">
        <v>35940</v>
      </c>
      <c r="C6906" s="1">
        <v>40909</v>
      </c>
      <c r="D6906" t="s">
        <v>33675</v>
      </c>
      <c r="E6906" t="s">
        <v>35941</v>
      </c>
      <c r="F6906">
        <v>2011</v>
      </c>
      <c r="G6906" t="s">
        <v>35942</v>
      </c>
      <c r="H6906" s="2">
        <v>9780199743117</v>
      </c>
      <c r="I6906" s="2">
        <v>9780199918744</v>
      </c>
      <c r="J6906" t="s">
        <v>33686</v>
      </c>
      <c r="K6906" s="78" t="s">
        <v>55546</v>
      </c>
      <c r="L6906" t="s">
        <v>33678</v>
      </c>
    </row>
    <row r="6907" spans="2:12" x14ac:dyDescent="0.25">
      <c r="B6907" t="s">
        <v>34312</v>
      </c>
      <c r="C6907" s="1">
        <v>40909</v>
      </c>
      <c r="D6907" t="s">
        <v>33675</v>
      </c>
      <c r="E6907" t="s">
        <v>1630</v>
      </c>
      <c r="F6907">
        <v>2011</v>
      </c>
      <c r="G6907" t="s">
        <v>34313</v>
      </c>
      <c r="H6907" s="2">
        <v>9780199768738</v>
      </c>
      <c r="I6907" s="2">
        <v>9780199918980</v>
      </c>
      <c r="J6907" t="s">
        <v>33707</v>
      </c>
      <c r="K6907" s="78" t="s">
        <v>55547</v>
      </c>
      <c r="L6907" t="s">
        <v>33678</v>
      </c>
    </row>
    <row r="6908" spans="2:12" x14ac:dyDescent="0.25">
      <c r="B6908" t="s">
        <v>34349</v>
      </c>
      <c r="C6908" s="1">
        <v>40909</v>
      </c>
      <c r="D6908" t="s">
        <v>33675</v>
      </c>
      <c r="E6908" t="s">
        <v>34350</v>
      </c>
      <c r="F6908">
        <v>2011</v>
      </c>
      <c r="G6908" t="s">
        <v>34351</v>
      </c>
      <c r="H6908" s="2">
        <v>9780199812295</v>
      </c>
      <c r="I6908" s="2">
        <v>9780199919390</v>
      </c>
      <c r="J6908" t="s">
        <v>33693</v>
      </c>
      <c r="K6908" s="78" t="s">
        <v>55548</v>
      </c>
      <c r="L6908" t="s">
        <v>33678</v>
      </c>
    </row>
    <row r="6909" spans="2:12" x14ac:dyDescent="0.25">
      <c r="B6909" t="s">
        <v>35958</v>
      </c>
      <c r="C6909" s="1">
        <v>40909</v>
      </c>
      <c r="D6909" t="s">
        <v>33675</v>
      </c>
      <c r="E6909" t="s">
        <v>35959</v>
      </c>
      <c r="F6909">
        <v>2011</v>
      </c>
      <c r="G6909" t="s">
        <v>35960</v>
      </c>
      <c r="H6909" s="2">
        <v>9780199790876</v>
      </c>
      <c r="I6909" s="2">
        <v>9780199919192</v>
      </c>
      <c r="J6909" t="s">
        <v>33693</v>
      </c>
      <c r="K6909" s="78" t="s">
        <v>55549</v>
      </c>
      <c r="L6909" t="s">
        <v>33678</v>
      </c>
    </row>
    <row r="6910" spans="2:12" x14ac:dyDescent="0.25">
      <c r="B6910" t="s">
        <v>35904</v>
      </c>
      <c r="C6910" s="1">
        <v>40909</v>
      </c>
      <c r="D6910" t="s">
        <v>33675</v>
      </c>
      <c r="E6910" t="s">
        <v>35905</v>
      </c>
      <c r="F6910">
        <v>2011</v>
      </c>
      <c r="G6910" t="s">
        <v>35906</v>
      </c>
      <c r="H6910" s="2">
        <v>9780199696963</v>
      </c>
      <c r="I6910" s="2">
        <v>9780191731969</v>
      </c>
      <c r="J6910" t="s">
        <v>35907</v>
      </c>
      <c r="K6910" s="78" t="s">
        <v>55550</v>
      </c>
      <c r="L6910" t="s">
        <v>33678</v>
      </c>
    </row>
    <row r="6911" spans="2:12" x14ac:dyDescent="0.25">
      <c r="B6911" t="s">
        <v>35949</v>
      </c>
      <c r="C6911" s="1">
        <v>40909</v>
      </c>
      <c r="D6911" t="s">
        <v>33675</v>
      </c>
      <c r="E6911" t="s">
        <v>35950</v>
      </c>
      <c r="F6911">
        <v>2011</v>
      </c>
      <c r="G6911" t="s">
        <v>35951</v>
      </c>
      <c r="H6911" s="2">
        <v>9780195375732</v>
      </c>
      <c r="I6911" s="2">
        <v>9780199918300</v>
      </c>
      <c r="J6911" t="s">
        <v>33693</v>
      </c>
      <c r="K6911" s="78" t="s">
        <v>55551</v>
      </c>
      <c r="L6911" t="s">
        <v>33678</v>
      </c>
    </row>
    <row r="6912" spans="2:12" x14ac:dyDescent="0.25">
      <c r="B6912" t="s">
        <v>35899</v>
      </c>
      <c r="C6912" s="1">
        <v>40909</v>
      </c>
      <c r="D6912" t="s">
        <v>33675</v>
      </c>
      <c r="F6912">
        <v>2012</v>
      </c>
      <c r="G6912" t="s">
        <v>35900</v>
      </c>
      <c r="H6912" s="2">
        <v>9780199841172</v>
      </c>
      <c r="I6912" s="2">
        <v>9780199919543</v>
      </c>
      <c r="J6912" t="s">
        <v>33690</v>
      </c>
      <c r="K6912" s="78" t="s">
        <v>55552</v>
      </c>
      <c r="L6912" t="s">
        <v>33678</v>
      </c>
    </row>
    <row r="6913" spans="2:12" x14ac:dyDescent="0.25">
      <c r="B6913" t="s">
        <v>35901</v>
      </c>
      <c r="C6913" s="1">
        <v>40909</v>
      </c>
      <c r="D6913" t="s">
        <v>33675</v>
      </c>
      <c r="E6913" t="s">
        <v>35902</v>
      </c>
      <c r="F6913">
        <v>2011</v>
      </c>
      <c r="G6913" t="s">
        <v>35903</v>
      </c>
      <c r="H6913" s="2">
        <v>9780199765928</v>
      </c>
      <c r="I6913" s="2">
        <v>9780199918973</v>
      </c>
      <c r="J6913" t="s">
        <v>34030</v>
      </c>
      <c r="K6913" s="78" t="s">
        <v>55553</v>
      </c>
      <c r="L6913" t="s">
        <v>33678</v>
      </c>
    </row>
    <row r="6914" spans="2:12" x14ac:dyDescent="0.25">
      <c r="B6914" t="s">
        <v>34331</v>
      </c>
      <c r="C6914" s="1">
        <v>40909</v>
      </c>
      <c r="D6914" t="s">
        <v>33675</v>
      </c>
      <c r="E6914" t="s">
        <v>34168</v>
      </c>
      <c r="F6914">
        <v>2011</v>
      </c>
      <c r="G6914" t="s">
        <v>34332</v>
      </c>
      <c r="H6914" s="2">
        <v>9780199732296</v>
      </c>
      <c r="I6914" s="2">
        <v>9780199918492</v>
      </c>
      <c r="J6914" t="s">
        <v>33686</v>
      </c>
      <c r="K6914" s="78" t="s">
        <v>55554</v>
      </c>
      <c r="L6914" t="s">
        <v>33678</v>
      </c>
    </row>
    <row r="6915" spans="2:12" x14ac:dyDescent="0.25">
      <c r="B6915" t="s">
        <v>35955</v>
      </c>
      <c r="C6915" s="1">
        <v>40909</v>
      </c>
      <c r="D6915" t="s">
        <v>33675</v>
      </c>
      <c r="E6915" t="s">
        <v>35956</v>
      </c>
      <c r="F6915">
        <v>2011</v>
      </c>
      <c r="G6915" t="s">
        <v>35957</v>
      </c>
      <c r="H6915" s="2">
        <v>9780199756285</v>
      </c>
      <c r="I6915" s="2">
        <v>9780199918874</v>
      </c>
      <c r="J6915" t="s">
        <v>33693</v>
      </c>
      <c r="K6915" s="78" t="s">
        <v>55555</v>
      </c>
      <c r="L6915" t="s">
        <v>33678</v>
      </c>
    </row>
    <row r="6916" spans="2:12" x14ac:dyDescent="0.25">
      <c r="B6916" t="s">
        <v>36621</v>
      </c>
      <c r="C6916" s="1">
        <v>40909</v>
      </c>
      <c r="D6916" t="s">
        <v>33675</v>
      </c>
      <c r="E6916" t="s">
        <v>116</v>
      </c>
      <c r="F6916">
        <v>2011</v>
      </c>
      <c r="G6916" t="s">
        <v>36622</v>
      </c>
      <c r="H6916" s="2">
        <v>9780199735655</v>
      </c>
      <c r="I6916" s="2">
        <v>9780199918591</v>
      </c>
      <c r="J6916" t="s">
        <v>33693</v>
      </c>
      <c r="K6916" s="78" t="s">
        <v>55556</v>
      </c>
      <c r="L6916" t="s">
        <v>33678</v>
      </c>
    </row>
    <row r="6917" spans="2:12" x14ac:dyDescent="0.25">
      <c r="B6917" t="s">
        <v>35975</v>
      </c>
      <c r="C6917" s="1">
        <v>40909</v>
      </c>
      <c r="D6917" t="s">
        <v>33675</v>
      </c>
      <c r="E6917" t="s">
        <v>35976</v>
      </c>
      <c r="F6917">
        <v>2011</v>
      </c>
      <c r="G6917" t="s">
        <v>35977</v>
      </c>
      <c r="H6917" s="2">
        <v>9780199694020</v>
      </c>
      <c r="I6917" s="2">
        <v>9780191730825</v>
      </c>
      <c r="J6917" t="s">
        <v>35472</v>
      </c>
      <c r="K6917" s="78" t="s">
        <v>55557</v>
      </c>
      <c r="L6917" t="s">
        <v>33678</v>
      </c>
    </row>
    <row r="6918" spans="2:12" x14ac:dyDescent="0.25">
      <c r="B6918" t="s">
        <v>35916</v>
      </c>
      <c r="C6918" s="1">
        <v>40909</v>
      </c>
      <c r="D6918" t="s">
        <v>33675</v>
      </c>
      <c r="E6918" t="s">
        <v>35917</v>
      </c>
      <c r="F6918">
        <v>2011</v>
      </c>
      <c r="G6918" t="s">
        <v>35918</v>
      </c>
      <c r="H6918" s="2">
        <v>9780199552870</v>
      </c>
      <c r="I6918" s="2">
        <v>9780191731037</v>
      </c>
      <c r="J6918" t="s">
        <v>33696</v>
      </c>
      <c r="K6918" s="78" t="s">
        <v>55558</v>
      </c>
      <c r="L6918" t="s">
        <v>33678</v>
      </c>
    </row>
    <row r="6919" spans="2:12" x14ac:dyDescent="0.25">
      <c r="B6919" t="s">
        <v>35919</v>
      </c>
      <c r="C6919" s="1">
        <v>40909</v>
      </c>
      <c r="D6919" t="s">
        <v>33675</v>
      </c>
      <c r="E6919" t="s">
        <v>35920</v>
      </c>
      <c r="F6919">
        <v>2011</v>
      </c>
      <c r="G6919" t="s">
        <v>35921</v>
      </c>
      <c r="H6919" s="2">
        <v>9780199777594</v>
      </c>
      <c r="I6919" s="2">
        <v>9780199919048</v>
      </c>
      <c r="J6919" t="s">
        <v>33832</v>
      </c>
      <c r="K6919" s="78" t="s">
        <v>55559</v>
      </c>
      <c r="L6919" t="s">
        <v>33678</v>
      </c>
    </row>
    <row r="6920" spans="2:12" x14ac:dyDescent="0.25">
      <c r="B6920" t="s">
        <v>34366</v>
      </c>
      <c r="C6920" s="1">
        <v>40909</v>
      </c>
      <c r="D6920" t="s">
        <v>33675</v>
      </c>
      <c r="E6920" t="s">
        <v>33793</v>
      </c>
      <c r="F6920">
        <v>2011</v>
      </c>
      <c r="G6920" t="s">
        <v>34367</v>
      </c>
      <c r="H6920" s="2">
        <v>9780195386202</v>
      </c>
      <c r="I6920" s="2">
        <v>9780199918362</v>
      </c>
      <c r="J6920" t="s">
        <v>33693</v>
      </c>
      <c r="K6920" s="78" t="s">
        <v>55560</v>
      </c>
      <c r="L6920" t="s">
        <v>33678</v>
      </c>
    </row>
    <row r="6921" spans="2:12" x14ac:dyDescent="0.25">
      <c r="B6921" t="s">
        <v>35910</v>
      </c>
      <c r="C6921" s="1">
        <v>40909</v>
      </c>
      <c r="D6921" t="s">
        <v>33675</v>
      </c>
      <c r="E6921" t="s">
        <v>35911</v>
      </c>
      <c r="F6921">
        <v>2011</v>
      </c>
      <c r="G6921" t="s">
        <v>35912</v>
      </c>
      <c r="H6921" s="2">
        <v>9780199812264</v>
      </c>
      <c r="I6921" s="2">
        <v>9780199919383</v>
      </c>
      <c r="J6921" t="s">
        <v>33677</v>
      </c>
      <c r="K6921" s="78" t="s">
        <v>55561</v>
      </c>
      <c r="L6921" t="s">
        <v>33678</v>
      </c>
    </row>
    <row r="6922" spans="2:12" x14ac:dyDescent="0.25">
      <c r="B6922" t="s">
        <v>35925</v>
      </c>
      <c r="C6922" s="1">
        <v>40909</v>
      </c>
      <c r="D6922" t="s">
        <v>33675</v>
      </c>
      <c r="E6922" t="s">
        <v>35926</v>
      </c>
      <c r="F6922">
        <v>2011</v>
      </c>
      <c r="G6922" t="s">
        <v>35927</v>
      </c>
      <c r="H6922" s="2">
        <v>9780199751686</v>
      </c>
      <c r="I6922" s="2">
        <v>9780199918799</v>
      </c>
      <c r="J6922" t="s">
        <v>33686</v>
      </c>
      <c r="K6922" s="78" t="s">
        <v>55562</v>
      </c>
      <c r="L6922" t="s">
        <v>33678</v>
      </c>
    </row>
    <row r="6923" spans="2:12" x14ac:dyDescent="0.25">
      <c r="B6923" t="s">
        <v>35992</v>
      </c>
      <c r="C6923" s="1">
        <v>40909</v>
      </c>
      <c r="D6923" t="s">
        <v>33675</v>
      </c>
      <c r="E6923" t="s">
        <v>35993</v>
      </c>
      <c r="F6923">
        <v>2012</v>
      </c>
      <c r="G6923" t="s">
        <v>35994</v>
      </c>
      <c r="H6923" s="2">
        <v>9780199793853</v>
      </c>
      <c r="I6923" s="2">
        <v>9780199919246</v>
      </c>
      <c r="J6923" t="s">
        <v>33693</v>
      </c>
      <c r="K6923" s="78" t="s">
        <v>55563</v>
      </c>
      <c r="L6923" t="s">
        <v>33678</v>
      </c>
    </row>
    <row r="6924" spans="2:12" x14ac:dyDescent="0.25">
      <c r="B6924" t="s">
        <v>36012</v>
      </c>
      <c r="C6924" s="1">
        <v>40909</v>
      </c>
      <c r="D6924" t="s">
        <v>33675</v>
      </c>
      <c r="E6924" t="s">
        <v>7788</v>
      </c>
      <c r="F6924">
        <v>2011</v>
      </c>
      <c r="G6924" t="s">
        <v>36013</v>
      </c>
      <c r="H6924" s="2">
        <v>9780199751198</v>
      </c>
      <c r="I6924" s="2">
        <v>9780199918782</v>
      </c>
      <c r="J6924" t="s">
        <v>33693</v>
      </c>
      <c r="K6924" s="78" t="s">
        <v>55564</v>
      </c>
      <c r="L6924" t="s">
        <v>33678</v>
      </c>
    </row>
    <row r="6925" spans="2:12" x14ac:dyDescent="0.25">
      <c r="B6925" t="s">
        <v>34305</v>
      </c>
      <c r="C6925" s="1">
        <v>40909</v>
      </c>
      <c r="D6925" t="s">
        <v>33675</v>
      </c>
      <c r="E6925" t="s">
        <v>34306</v>
      </c>
      <c r="F6925">
        <v>2011</v>
      </c>
      <c r="G6925" t="s">
        <v>34307</v>
      </c>
      <c r="H6925" s="2">
        <v>9780199732869</v>
      </c>
      <c r="I6925" s="2">
        <v>9780199918522</v>
      </c>
      <c r="J6925" t="s">
        <v>34308</v>
      </c>
      <c r="K6925" s="78" t="s">
        <v>55565</v>
      </c>
      <c r="L6925" t="s">
        <v>33678</v>
      </c>
    </row>
    <row r="6926" spans="2:12" x14ac:dyDescent="0.25">
      <c r="B6926" t="s">
        <v>35937</v>
      </c>
      <c r="C6926" s="1">
        <v>40909</v>
      </c>
      <c r="D6926" t="s">
        <v>33675</v>
      </c>
      <c r="E6926" t="s">
        <v>35938</v>
      </c>
      <c r="F6926">
        <v>2011</v>
      </c>
      <c r="G6926" t="s">
        <v>35939</v>
      </c>
      <c r="H6926" s="2">
        <v>9780199753604</v>
      </c>
      <c r="I6926" s="2">
        <v>9780199918812</v>
      </c>
      <c r="J6926" t="s">
        <v>33686</v>
      </c>
      <c r="K6926" s="78" t="s">
        <v>55566</v>
      </c>
      <c r="L6926" t="s">
        <v>33678</v>
      </c>
    </row>
    <row r="6927" spans="2:12" x14ac:dyDescent="0.25">
      <c r="B6927" t="s">
        <v>35922</v>
      </c>
      <c r="C6927" s="1">
        <v>40909</v>
      </c>
      <c r="D6927" t="s">
        <v>33675</v>
      </c>
      <c r="E6927" t="s">
        <v>35923</v>
      </c>
      <c r="F6927">
        <v>2011</v>
      </c>
      <c r="G6927" t="s">
        <v>35924</v>
      </c>
      <c r="H6927" s="2">
        <v>9780199746422</v>
      </c>
      <c r="I6927" s="2">
        <v>9780199918751</v>
      </c>
      <c r="J6927" t="s">
        <v>33696</v>
      </c>
      <c r="K6927" s="78" t="s">
        <v>55567</v>
      </c>
      <c r="L6927" t="s">
        <v>33678</v>
      </c>
    </row>
    <row r="6928" spans="2:12" x14ac:dyDescent="0.25">
      <c r="B6928" t="s">
        <v>35881</v>
      </c>
      <c r="C6928" s="1">
        <v>40909</v>
      </c>
      <c r="D6928" t="s">
        <v>33675</v>
      </c>
      <c r="E6928" t="s">
        <v>7822</v>
      </c>
      <c r="F6928">
        <v>2011</v>
      </c>
      <c r="G6928" t="s">
        <v>35882</v>
      </c>
      <c r="H6928" s="2">
        <v>9780199742608</v>
      </c>
      <c r="I6928" s="2">
        <v>9780199918737</v>
      </c>
      <c r="J6928" t="s">
        <v>33703</v>
      </c>
      <c r="K6928" s="78" t="s">
        <v>55568</v>
      </c>
      <c r="L6928" t="s">
        <v>33678</v>
      </c>
    </row>
    <row r="6929" spans="2:12" x14ac:dyDescent="0.25">
      <c r="B6929" t="s">
        <v>34341</v>
      </c>
      <c r="C6929" s="1">
        <v>40909</v>
      </c>
      <c r="D6929" t="s">
        <v>33675</v>
      </c>
      <c r="E6929" t="s">
        <v>34342</v>
      </c>
      <c r="F6929">
        <v>2011</v>
      </c>
      <c r="G6929" t="s">
        <v>34343</v>
      </c>
      <c r="H6929" s="2">
        <v>9780195326499</v>
      </c>
      <c r="I6929" s="2">
        <v>9780199918188</v>
      </c>
      <c r="J6929" t="s">
        <v>33693</v>
      </c>
      <c r="K6929" s="78" t="s">
        <v>55569</v>
      </c>
      <c r="L6929" t="s">
        <v>33678</v>
      </c>
    </row>
    <row r="6930" spans="2:12" x14ac:dyDescent="0.25">
      <c r="B6930" t="s">
        <v>34309</v>
      </c>
      <c r="C6930" s="1">
        <v>40909</v>
      </c>
      <c r="D6930" t="s">
        <v>33675</v>
      </c>
      <c r="E6930" t="s">
        <v>34310</v>
      </c>
      <c r="F6930">
        <v>2011</v>
      </c>
      <c r="G6930" t="s">
        <v>34311</v>
      </c>
      <c r="H6930" s="2">
        <v>9780195171297</v>
      </c>
      <c r="I6930" s="2">
        <v>9780199918140</v>
      </c>
      <c r="J6930" t="s">
        <v>33682</v>
      </c>
      <c r="K6930" s="78" t="s">
        <v>55570</v>
      </c>
      <c r="L6930" t="s">
        <v>33678</v>
      </c>
    </row>
    <row r="6931" spans="2:12" x14ac:dyDescent="0.25">
      <c r="B6931" t="s">
        <v>35889</v>
      </c>
      <c r="C6931" s="1">
        <v>40909</v>
      </c>
      <c r="D6931" t="s">
        <v>33675</v>
      </c>
      <c r="E6931" t="s">
        <v>35890</v>
      </c>
      <c r="F6931">
        <v>2011</v>
      </c>
      <c r="G6931" t="s">
        <v>35891</v>
      </c>
      <c r="H6931" s="2">
        <v>9780199827831</v>
      </c>
      <c r="I6931" s="2">
        <v>9780199919444</v>
      </c>
      <c r="J6931" t="s">
        <v>34030</v>
      </c>
      <c r="K6931" s="78" t="s">
        <v>55571</v>
      </c>
      <c r="L6931" t="s">
        <v>33678</v>
      </c>
    </row>
    <row r="6932" spans="2:12" x14ac:dyDescent="0.25">
      <c r="B6932" t="s">
        <v>34339</v>
      </c>
      <c r="C6932" s="1">
        <v>40909</v>
      </c>
      <c r="D6932" t="s">
        <v>33675</v>
      </c>
      <c r="E6932" t="s">
        <v>13030</v>
      </c>
      <c r="F6932">
        <v>2011</v>
      </c>
      <c r="G6932" t="s">
        <v>34340</v>
      </c>
      <c r="H6932" s="2">
        <v>9780199735211</v>
      </c>
      <c r="I6932" s="2">
        <v>9780199918577</v>
      </c>
      <c r="J6932" t="s">
        <v>33693</v>
      </c>
      <c r="K6932" s="78" t="s">
        <v>55572</v>
      </c>
      <c r="L6932" t="s">
        <v>33678</v>
      </c>
    </row>
    <row r="6933" spans="2:12" x14ac:dyDescent="0.25">
      <c r="B6933" t="s">
        <v>35931</v>
      </c>
      <c r="C6933" s="1">
        <v>40909</v>
      </c>
      <c r="D6933" t="s">
        <v>33675</v>
      </c>
      <c r="E6933" t="s">
        <v>35932</v>
      </c>
      <c r="F6933">
        <v>2011</v>
      </c>
      <c r="G6933" t="s">
        <v>35933</v>
      </c>
      <c r="H6933" s="2">
        <v>9780199778935</v>
      </c>
      <c r="I6933" s="2">
        <v>9780199919109</v>
      </c>
      <c r="J6933" t="s">
        <v>33696</v>
      </c>
      <c r="K6933" s="78" t="s">
        <v>55573</v>
      </c>
      <c r="L6933" t="s">
        <v>33678</v>
      </c>
    </row>
    <row r="6934" spans="2:12" x14ac:dyDescent="0.25">
      <c r="B6934" t="s">
        <v>34322</v>
      </c>
      <c r="C6934" s="1">
        <v>40909</v>
      </c>
      <c r="D6934" t="s">
        <v>33675</v>
      </c>
      <c r="E6934" t="s">
        <v>34323</v>
      </c>
      <c r="F6934">
        <v>2011</v>
      </c>
      <c r="G6934" t="s">
        <v>34324</v>
      </c>
      <c r="H6934" s="2">
        <v>9780199695270</v>
      </c>
      <c r="I6934" s="2">
        <v>9780191731945</v>
      </c>
      <c r="J6934" t="s">
        <v>34325</v>
      </c>
      <c r="K6934" s="78" t="s">
        <v>55574</v>
      </c>
      <c r="L6934" t="s">
        <v>33678</v>
      </c>
    </row>
    <row r="6935" spans="2:12" x14ac:dyDescent="0.25">
      <c r="B6935" t="s">
        <v>34328</v>
      </c>
      <c r="C6935" s="1">
        <v>40909</v>
      </c>
      <c r="D6935" t="s">
        <v>33675</v>
      </c>
      <c r="E6935" t="s">
        <v>34329</v>
      </c>
      <c r="F6935">
        <v>2011</v>
      </c>
      <c r="G6935" t="s">
        <v>34330</v>
      </c>
      <c r="H6935" s="2">
        <v>9780199841127</v>
      </c>
      <c r="I6935" s="2">
        <v>9780199919536</v>
      </c>
      <c r="J6935" t="s">
        <v>33686</v>
      </c>
      <c r="K6935" s="78" t="s">
        <v>55575</v>
      </c>
      <c r="L6935" t="s">
        <v>33678</v>
      </c>
    </row>
    <row r="6936" spans="2:12" x14ac:dyDescent="0.25">
      <c r="B6936" t="s">
        <v>34301</v>
      </c>
      <c r="C6936" s="1">
        <v>40909</v>
      </c>
      <c r="D6936" t="s">
        <v>33675</v>
      </c>
      <c r="E6936" t="s">
        <v>34302</v>
      </c>
      <c r="F6936">
        <v>2011</v>
      </c>
      <c r="G6936" t="s">
        <v>34303</v>
      </c>
      <c r="H6936" s="2">
        <v>9780199563340</v>
      </c>
      <c r="I6936" s="2">
        <v>9780191731303</v>
      </c>
      <c r="J6936" t="s">
        <v>34304</v>
      </c>
      <c r="K6936" s="78" t="s">
        <v>55576</v>
      </c>
      <c r="L6936" t="s">
        <v>33678</v>
      </c>
    </row>
    <row r="6937" spans="2:12" x14ac:dyDescent="0.25">
      <c r="B6937" t="s">
        <v>35807</v>
      </c>
      <c r="C6937" s="1">
        <v>40909</v>
      </c>
      <c r="D6937" t="s">
        <v>33675</v>
      </c>
      <c r="E6937" t="s">
        <v>35808</v>
      </c>
      <c r="F6937">
        <v>2011</v>
      </c>
      <c r="G6937" t="s">
        <v>35809</v>
      </c>
      <c r="H6937" s="2">
        <v>9780199756551</v>
      </c>
      <c r="I6937" s="2">
        <v>9780199918881</v>
      </c>
      <c r="J6937" t="s">
        <v>33976</v>
      </c>
      <c r="K6937" s="78" t="s">
        <v>55577</v>
      </c>
      <c r="L6937" t="s">
        <v>33678</v>
      </c>
    </row>
    <row r="6938" spans="2:12" x14ac:dyDescent="0.25">
      <c r="B6938" t="s">
        <v>39413</v>
      </c>
      <c r="C6938" s="1">
        <v>40909</v>
      </c>
      <c r="D6938" t="s">
        <v>39065</v>
      </c>
      <c r="E6938" t="s">
        <v>39414</v>
      </c>
      <c r="F6938">
        <v>2011</v>
      </c>
      <c r="G6938" t="s">
        <v>39415</v>
      </c>
      <c r="H6938" s="2">
        <v>9780199895670</v>
      </c>
      <c r="I6938" s="2">
        <v>9780199919604</v>
      </c>
      <c r="J6938" t="s">
        <v>39113</v>
      </c>
      <c r="K6938" s="78" t="s">
        <v>55578</v>
      </c>
      <c r="L6938" s="51" t="s">
        <v>39065</v>
      </c>
    </row>
    <row r="6939" spans="2:12" x14ac:dyDescent="0.25">
      <c r="B6939" t="s">
        <v>39277</v>
      </c>
      <c r="C6939" s="1">
        <v>40909</v>
      </c>
      <c r="D6939" t="s">
        <v>39065</v>
      </c>
      <c r="E6939" t="s">
        <v>39278</v>
      </c>
      <c r="F6939">
        <v>2011</v>
      </c>
      <c r="G6939" t="s">
        <v>39279</v>
      </c>
      <c r="H6939" s="2">
        <v>9780195337365</v>
      </c>
      <c r="I6939" s="2">
        <v>9780199918201</v>
      </c>
      <c r="J6939" t="s">
        <v>39072</v>
      </c>
      <c r="K6939" s="78" t="s">
        <v>55579</v>
      </c>
      <c r="L6939" s="51" t="s">
        <v>39065</v>
      </c>
    </row>
    <row r="6940" spans="2:12" x14ac:dyDescent="0.25">
      <c r="B6940" t="s">
        <v>39254</v>
      </c>
      <c r="C6940" s="1">
        <v>40909</v>
      </c>
      <c r="D6940" t="s">
        <v>39065</v>
      </c>
      <c r="E6940" t="s">
        <v>39255</v>
      </c>
      <c r="F6940">
        <v>2011</v>
      </c>
      <c r="G6940" t="s">
        <v>39256</v>
      </c>
      <c r="H6940" s="2">
        <v>9780199764938</v>
      </c>
      <c r="I6940" s="2">
        <v>9780199918935</v>
      </c>
      <c r="J6940" t="s">
        <v>39078</v>
      </c>
      <c r="K6940" s="78" t="s">
        <v>55580</v>
      </c>
      <c r="L6940" s="51" t="s">
        <v>39065</v>
      </c>
    </row>
    <row r="6941" spans="2:12" x14ac:dyDescent="0.25">
      <c r="B6941" t="s">
        <v>39425</v>
      </c>
      <c r="C6941" s="1">
        <v>40909</v>
      </c>
      <c r="D6941" t="s">
        <v>39065</v>
      </c>
      <c r="E6941" t="s">
        <v>39426</v>
      </c>
      <c r="F6941">
        <v>2011</v>
      </c>
      <c r="G6941" t="s">
        <v>39427</v>
      </c>
      <c r="H6941" s="2">
        <v>9780195333619</v>
      </c>
      <c r="I6941" s="2">
        <v>9780199918195</v>
      </c>
      <c r="J6941" t="s">
        <v>39124</v>
      </c>
      <c r="K6941" s="78" t="s">
        <v>55581</v>
      </c>
      <c r="L6941" s="51" t="s">
        <v>39065</v>
      </c>
    </row>
    <row r="6942" spans="2:12" x14ac:dyDescent="0.25">
      <c r="B6942" t="s">
        <v>39259</v>
      </c>
      <c r="C6942" s="1">
        <v>40909</v>
      </c>
      <c r="D6942" t="s">
        <v>39065</v>
      </c>
      <c r="E6942" t="s">
        <v>39260</v>
      </c>
      <c r="F6942">
        <v>2011</v>
      </c>
      <c r="G6942" t="s">
        <v>39261</v>
      </c>
      <c r="H6942" s="2">
        <v>9780199735198</v>
      </c>
      <c r="I6942" s="2">
        <v>9780199918560</v>
      </c>
      <c r="J6942" t="s">
        <v>39072</v>
      </c>
      <c r="K6942" s="78" t="s">
        <v>55582</v>
      </c>
      <c r="L6942" s="51" t="s">
        <v>39065</v>
      </c>
    </row>
    <row r="6943" spans="2:12" x14ac:dyDescent="0.25">
      <c r="B6943" t="s">
        <v>39274</v>
      </c>
      <c r="C6943" s="1">
        <v>40909</v>
      </c>
      <c r="D6943" t="s">
        <v>39065</v>
      </c>
      <c r="E6943" t="s">
        <v>39275</v>
      </c>
      <c r="F6943">
        <v>2011</v>
      </c>
      <c r="G6943" t="s">
        <v>39276</v>
      </c>
      <c r="H6943" s="2">
        <v>9780195367621</v>
      </c>
      <c r="I6943" s="2">
        <v>9780199918256</v>
      </c>
      <c r="J6943" t="s">
        <v>39072</v>
      </c>
      <c r="K6943" s="78" t="s">
        <v>55583</v>
      </c>
      <c r="L6943" s="51" t="s">
        <v>39065</v>
      </c>
    </row>
    <row r="6944" spans="2:12" x14ac:dyDescent="0.25">
      <c r="B6944" t="s">
        <v>39248</v>
      </c>
      <c r="C6944" s="1">
        <v>40909</v>
      </c>
      <c r="D6944" t="s">
        <v>39065</v>
      </c>
      <c r="E6944" t="s">
        <v>39249</v>
      </c>
      <c r="F6944">
        <v>2011</v>
      </c>
      <c r="G6944" t="s">
        <v>39250</v>
      </c>
      <c r="H6944" s="2">
        <v>9780195398489</v>
      </c>
      <c r="I6944" s="2">
        <v>9780199928583</v>
      </c>
      <c r="J6944" t="s">
        <v>39072</v>
      </c>
      <c r="K6944" s="78" t="s">
        <v>55584</v>
      </c>
      <c r="L6944" s="51" t="s">
        <v>39065</v>
      </c>
    </row>
    <row r="6945" spans="2:12" x14ac:dyDescent="0.25">
      <c r="B6945" t="s">
        <v>1450</v>
      </c>
      <c r="C6945" s="1">
        <v>40969</v>
      </c>
      <c r="D6945" t="s">
        <v>901</v>
      </c>
      <c r="E6945" t="s">
        <v>270</v>
      </c>
      <c r="F6945">
        <v>1998</v>
      </c>
      <c r="G6945" t="s">
        <v>1451</v>
      </c>
      <c r="H6945" s="2">
        <v>9780198293040</v>
      </c>
      <c r="I6945" s="2">
        <v>9780191684944</v>
      </c>
      <c r="J6945" t="s">
        <v>1243</v>
      </c>
      <c r="K6945" s="78" t="s">
        <v>55585</v>
      </c>
      <c r="L6945" s="16" t="s">
        <v>901</v>
      </c>
    </row>
    <row r="6946" spans="2:12" x14ac:dyDescent="0.25">
      <c r="B6946" t="s">
        <v>3890</v>
      </c>
      <c r="C6946" s="1">
        <v>40969</v>
      </c>
      <c r="D6946" t="s">
        <v>3500</v>
      </c>
      <c r="E6946" t="s">
        <v>6382</v>
      </c>
      <c r="F6946">
        <v>2008</v>
      </c>
      <c r="G6946" t="s">
        <v>6383</v>
      </c>
      <c r="H6946" s="2">
        <v>9780199539703</v>
      </c>
      <c r="I6946" s="2">
        <v>9780191701184</v>
      </c>
      <c r="J6946" t="s">
        <v>3511</v>
      </c>
      <c r="K6946" s="78" t="s">
        <v>55586</v>
      </c>
      <c r="L6946" t="s">
        <v>3503</v>
      </c>
    </row>
    <row r="6947" spans="2:12" x14ac:dyDescent="0.25">
      <c r="B6947" t="s">
        <v>4878</v>
      </c>
      <c r="C6947" s="1">
        <v>40969</v>
      </c>
      <c r="D6947" t="s">
        <v>3500</v>
      </c>
      <c r="E6947" t="s">
        <v>4879</v>
      </c>
      <c r="F6947">
        <v>2010</v>
      </c>
      <c r="G6947" t="s">
        <v>4880</v>
      </c>
      <c r="H6947" s="2">
        <v>9780199583744</v>
      </c>
      <c r="I6947" s="2">
        <v>9780191702365</v>
      </c>
      <c r="J6947" t="s">
        <v>3585</v>
      </c>
      <c r="K6947" s="78" t="s">
        <v>55587</v>
      </c>
      <c r="L6947" t="s">
        <v>3503</v>
      </c>
    </row>
    <row r="6948" spans="2:12" x14ac:dyDescent="0.25">
      <c r="B6948" t="s">
        <v>4755</v>
      </c>
      <c r="C6948" s="1">
        <v>40969</v>
      </c>
      <c r="D6948" t="s">
        <v>3500</v>
      </c>
      <c r="E6948" t="s">
        <v>4756</v>
      </c>
      <c r="F6948">
        <v>2001</v>
      </c>
      <c r="G6948" t="s">
        <v>4757</v>
      </c>
      <c r="H6948" s="2">
        <v>9780199246816</v>
      </c>
      <c r="I6948" s="2">
        <v>9780191697623</v>
      </c>
      <c r="J6948" t="s">
        <v>3507</v>
      </c>
      <c r="K6948" s="78" t="s">
        <v>55588</v>
      </c>
      <c r="L6948" t="s">
        <v>3503</v>
      </c>
    </row>
    <row r="6949" spans="2:12" x14ac:dyDescent="0.25">
      <c r="B6949" t="s">
        <v>6367</v>
      </c>
      <c r="C6949" s="1">
        <v>40969</v>
      </c>
      <c r="D6949" t="s">
        <v>3500</v>
      </c>
      <c r="E6949" t="s">
        <v>5109</v>
      </c>
      <c r="F6949">
        <v>1990</v>
      </c>
      <c r="G6949" t="s">
        <v>6368</v>
      </c>
      <c r="H6949" s="2">
        <v>9780198211396</v>
      </c>
      <c r="I6949" s="2">
        <v>9780191678196</v>
      </c>
      <c r="J6949" t="s">
        <v>5173</v>
      </c>
      <c r="K6949" s="78" t="s">
        <v>55589</v>
      </c>
      <c r="L6949" t="s">
        <v>3503</v>
      </c>
    </row>
    <row r="6950" spans="2:12" x14ac:dyDescent="0.25">
      <c r="B6950" t="s">
        <v>6371</v>
      </c>
      <c r="C6950" s="1">
        <v>40969</v>
      </c>
      <c r="D6950" t="s">
        <v>3500</v>
      </c>
      <c r="E6950" t="s">
        <v>5109</v>
      </c>
      <c r="F6950">
        <v>1985</v>
      </c>
      <c r="G6950" t="s">
        <v>6372</v>
      </c>
      <c r="H6950" s="2">
        <v>9780198219286</v>
      </c>
      <c r="I6950" s="2">
        <v>9780191678332</v>
      </c>
      <c r="J6950" t="s">
        <v>4742</v>
      </c>
      <c r="K6950" s="78" t="s">
        <v>55590</v>
      </c>
      <c r="L6950" t="s">
        <v>3503</v>
      </c>
    </row>
    <row r="6951" spans="2:12" x14ac:dyDescent="0.25">
      <c r="B6951" t="s">
        <v>4743</v>
      </c>
      <c r="C6951" s="1">
        <v>40969</v>
      </c>
      <c r="D6951" t="s">
        <v>3500</v>
      </c>
      <c r="E6951" t="s">
        <v>4744</v>
      </c>
      <c r="F6951">
        <v>1977</v>
      </c>
      <c r="G6951" t="s">
        <v>4745</v>
      </c>
      <c r="H6951" s="2">
        <v>9780198221258</v>
      </c>
      <c r="I6951" s="2">
        <v>9780191678424</v>
      </c>
      <c r="J6951" t="s">
        <v>3507</v>
      </c>
      <c r="K6951" s="78" t="s">
        <v>55591</v>
      </c>
      <c r="L6951" t="s">
        <v>3503</v>
      </c>
    </row>
    <row r="6952" spans="2:12" x14ac:dyDescent="0.25">
      <c r="B6952" t="s">
        <v>4728</v>
      </c>
      <c r="C6952" s="1">
        <v>40969</v>
      </c>
      <c r="D6952" t="s">
        <v>3500</v>
      </c>
      <c r="E6952" t="s">
        <v>4729</v>
      </c>
      <c r="F6952">
        <v>1993</v>
      </c>
      <c r="G6952" t="s">
        <v>4730</v>
      </c>
      <c r="H6952" s="2">
        <v>9780198203247</v>
      </c>
      <c r="I6952" s="2">
        <v>9780191675805</v>
      </c>
      <c r="J6952" t="s">
        <v>3867</v>
      </c>
      <c r="K6952" s="78" t="s">
        <v>55592</v>
      </c>
      <c r="L6952" t="s">
        <v>3503</v>
      </c>
    </row>
    <row r="6953" spans="2:12" x14ac:dyDescent="0.25">
      <c r="B6953" t="s">
        <v>4331</v>
      </c>
      <c r="C6953" s="1">
        <v>40969</v>
      </c>
      <c r="D6953" t="s">
        <v>3500</v>
      </c>
      <c r="E6953" t="s">
        <v>4332</v>
      </c>
      <c r="F6953">
        <v>1991</v>
      </c>
      <c r="G6953" t="s">
        <v>4333</v>
      </c>
      <c r="H6953" s="2">
        <v>9780195043617</v>
      </c>
      <c r="I6953" s="2">
        <v>9780199853724</v>
      </c>
      <c r="J6953" t="s">
        <v>3502</v>
      </c>
      <c r="K6953" s="78" t="s">
        <v>55593</v>
      </c>
      <c r="L6953" t="s">
        <v>3503</v>
      </c>
    </row>
    <row r="6954" spans="2:12" x14ac:dyDescent="0.25">
      <c r="B6954" t="s">
        <v>6395</v>
      </c>
      <c r="C6954" s="1">
        <v>40969</v>
      </c>
      <c r="D6954" t="s">
        <v>3500</v>
      </c>
      <c r="E6954" t="s">
        <v>6396</v>
      </c>
      <c r="F6954">
        <v>1980</v>
      </c>
      <c r="G6954" t="s">
        <v>6397</v>
      </c>
      <c r="H6954" s="2">
        <v>9780198217367</v>
      </c>
      <c r="I6954" s="2">
        <v>9780191678233</v>
      </c>
      <c r="J6954" t="s">
        <v>3585</v>
      </c>
      <c r="K6954" s="78" t="s">
        <v>55594</v>
      </c>
      <c r="L6954" t="s">
        <v>3503</v>
      </c>
    </row>
    <row r="6955" spans="2:12" x14ac:dyDescent="0.25">
      <c r="B6955" t="s">
        <v>4733</v>
      </c>
      <c r="C6955" s="1">
        <v>40969</v>
      </c>
      <c r="D6955" t="s">
        <v>3500</v>
      </c>
      <c r="E6955" t="s">
        <v>4734</v>
      </c>
      <c r="F6955">
        <v>1992</v>
      </c>
      <c r="G6955" t="s">
        <v>4735</v>
      </c>
      <c r="H6955" s="2">
        <v>9780198201595</v>
      </c>
      <c r="I6955" s="2">
        <v>9780191674945</v>
      </c>
      <c r="J6955" t="s">
        <v>4374</v>
      </c>
      <c r="K6955" s="78" t="s">
        <v>55595</v>
      </c>
      <c r="L6955" t="s">
        <v>3503</v>
      </c>
    </row>
    <row r="6956" spans="2:12" x14ac:dyDescent="0.25">
      <c r="B6956" t="s">
        <v>4898</v>
      </c>
      <c r="C6956" s="1">
        <v>40969</v>
      </c>
      <c r="D6956" t="s">
        <v>3500</v>
      </c>
      <c r="E6956" t="s">
        <v>4456</v>
      </c>
      <c r="F6956">
        <v>1995</v>
      </c>
      <c r="G6956" t="s">
        <v>4899</v>
      </c>
      <c r="H6956" s="2">
        <v>9780192129260</v>
      </c>
      <c r="I6956" s="2">
        <v>9780191670008</v>
      </c>
      <c r="J6956" t="s">
        <v>4053</v>
      </c>
      <c r="K6956" s="78" t="s">
        <v>55596</v>
      </c>
      <c r="L6956" t="s">
        <v>3503</v>
      </c>
    </row>
    <row r="6957" spans="2:12" x14ac:dyDescent="0.25">
      <c r="B6957" t="s">
        <v>3622</v>
      </c>
      <c r="C6957" s="1">
        <v>40969</v>
      </c>
      <c r="D6957" t="s">
        <v>3500</v>
      </c>
      <c r="E6957" t="s">
        <v>3623</v>
      </c>
      <c r="F6957">
        <v>1991</v>
      </c>
      <c r="G6957" t="s">
        <v>3624</v>
      </c>
      <c r="H6957" s="2">
        <v>9780198200666</v>
      </c>
      <c r="I6957" s="2">
        <v>9780191674761</v>
      </c>
      <c r="J6957" t="s">
        <v>3603</v>
      </c>
      <c r="K6957" s="78" t="s">
        <v>55597</v>
      </c>
      <c r="L6957" t="s">
        <v>3503</v>
      </c>
    </row>
    <row r="6958" spans="2:12" x14ac:dyDescent="0.25">
      <c r="B6958" t="s">
        <v>6398</v>
      </c>
      <c r="C6958" s="1">
        <v>40969</v>
      </c>
      <c r="D6958" t="s">
        <v>3500</v>
      </c>
      <c r="E6958" t="s">
        <v>6396</v>
      </c>
      <c r="F6958">
        <v>1990</v>
      </c>
      <c r="G6958" t="s">
        <v>6399</v>
      </c>
      <c r="H6958" s="2">
        <v>9780198227649</v>
      </c>
      <c r="I6958" s="2">
        <v>9780191678769</v>
      </c>
      <c r="J6958" t="s">
        <v>3585</v>
      </c>
      <c r="K6958" s="78" t="s">
        <v>55598</v>
      </c>
      <c r="L6958" t="s">
        <v>3503</v>
      </c>
    </row>
    <row r="6959" spans="2:12" x14ac:dyDescent="0.25">
      <c r="B6959" t="s">
        <v>4888</v>
      </c>
      <c r="C6959" s="1">
        <v>40969</v>
      </c>
      <c r="D6959" t="s">
        <v>3500</v>
      </c>
      <c r="E6959" t="s">
        <v>4456</v>
      </c>
      <c r="F6959">
        <v>1995</v>
      </c>
      <c r="G6959" t="s">
        <v>4889</v>
      </c>
      <c r="H6959" s="2">
        <v>9780192129567</v>
      </c>
      <c r="I6959" s="2">
        <v>9780191670022</v>
      </c>
      <c r="J6959" t="s">
        <v>4053</v>
      </c>
      <c r="K6959" s="78" t="s">
        <v>55599</v>
      </c>
      <c r="L6959" t="s">
        <v>3503</v>
      </c>
    </row>
    <row r="6960" spans="2:12" x14ac:dyDescent="0.25">
      <c r="B6960" t="s">
        <v>4861</v>
      </c>
      <c r="C6960" s="1">
        <v>40969</v>
      </c>
      <c r="D6960" t="s">
        <v>3500</v>
      </c>
      <c r="E6960" t="s">
        <v>1202</v>
      </c>
      <c r="F6960">
        <v>1996</v>
      </c>
      <c r="G6960" t="s">
        <v>4862</v>
      </c>
      <c r="H6960" s="2">
        <v>9780198203674</v>
      </c>
      <c r="I6960" s="2">
        <v>9780191675942</v>
      </c>
      <c r="J6960" t="s">
        <v>3585</v>
      </c>
      <c r="K6960" s="78" t="s">
        <v>55600</v>
      </c>
      <c r="L6960" t="s">
        <v>3503</v>
      </c>
    </row>
    <row r="6961" spans="2:12" x14ac:dyDescent="0.25">
      <c r="B6961" t="s">
        <v>9826</v>
      </c>
      <c r="C6961" s="1">
        <v>40969</v>
      </c>
      <c r="D6961" t="s">
        <v>8569</v>
      </c>
      <c r="E6961" t="s">
        <v>9827</v>
      </c>
      <c r="F6961">
        <v>2003</v>
      </c>
      <c r="G6961" t="s">
        <v>9828</v>
      </c>
      <c r="H6961" s="2">
        <v>9780199260782</v>
      </c>
      <c r="I6961" s="2">
        <v>9780191698682</v>
      </c>
      <c r="J6961" t="s">
        <v>8612</v>
      </c>
      <c r="K6961" s="78" t="s">
        <v>55601</v>
      </c>
      <c r="L6961" t="s">
        <v>8572</v>
      </c>
    </row>
    <row r="6962" spans="2:12" x14ac:dyDescent="0.25">
      <c r="B6962" t="s">
        <v>9693</v>
      </c>
      <c r="C6962" s="1">
        <v>40969</v>
      </c>
      <c r="D6962" t="s">
        <v>8569</v>
      </c>
      <c r="E6962" t="s">
        <v>9694</v>
      </c>
      <c r="F6962">
        <v>2004</v>
      </c>
      <c r="G6962" t="s">
        <v>9695</v>
      </c>
      <c r="H6962" s="2">
        <v>9780199269020</v>
      </c>
      <c r="I6962" s="2">
        <v>9780191699320</v>
      </c>
      <c r="J6962" t="s">
        <v>8646</v>
      </c>
      <c r="K6962" s="78" t="s">
        <v>55602</v>
      </c>
      <c r="L6962" t="s">
        <v>8572</v>
      </c>
    </row>
    <row r="6963" spans="2:12" x14ac:dyDescent="0.25">
      <c r="B6963" t="s">
        <v>11045</v>
      </c>
      <c r="C6963" s="1">
        <v>40969</v>
      </c>
      <c r="D6963" t="s">
        <v>8569</v>
      </c>
      <c r="E6963" t="s">
        <v>11046</v>
      </c>
      <c r="F6963">
        <v>2000</v>
      </c>
      <c r="G6963" t="s">
        <v>11047</v>
      </c>
      <c r="H6963" s="2">
        <v>9780198267782</v>
      </c>
      <c r="I6963" s="2">
        <v>9780191683374</v>
      </c>
      <c r="J6963" t="s">
        <v>9968</v>
      </c>
      <c r="K6963" s="78" t="s">
        <v>55603</v>
      </c>
      <c r="L6963" t="s">
        <v>8572</v>
      </c>
    </row>
    <row r="6964" spans="2:12" x14ac:dyDescent="0.25">
      <c r="B6964" t="s">
        <v>11015</v>
      </c>
      <c r="C6964" s="1">
        <v>40969</v>
      </c>
      <c r="D6964" t="s">
        <v>8569</v>
      </c>
      <c r="E6964" t="s">
        <v>11016</v>
      </c>
      <c r="F6964">
        <v>2000</v>
      </c>
      <c r="G6964" t="s">
        <v>11017</v>
      </c>
      <c r="H6964" s="2">
        <v>9780198299288</v>
      </c>
      <c r="I6964" s="2">
        <v>9780191685651</v>
      </c>
      <c r="J6964" t="s">
        <v>9968</v>
      </c>
      <c r="K6964" s="78" t="s">
        <v>55604</v>
      </c>
      <c r="L6964" t="s">
        <v>8572</v>
      </c>
    </row>
    <row r="6965" spans="2:12" x14ac:dyDescent="0.25">
      <c r="B6965" t="s">
        <v>11024</v>
      </c>
      <c r="C6965" s="1">
        <v>40969</v>
      </c>
      <c r="D6965" t="s">
        <v>8569</v>
      </c>
      <c r="E6965" t="s">
        <v>11025</v>
      </c>
      <c r="F6965">
        <v>2004</v>
      </c>
      <c r="G6965" t="s">
        <v>11026</v>
      </c>
      <c r="H6965" s="2">
        <v>9780199269365</v>
      </c>
      <c r="I6965" s="2">
        <v>9780191699399</v>
      </c>
      <c r="J6965" t="s">
        <v>8646</v>
      </c>
      <c r="K6965" s="78" t="s">
        <v>55605</v>
      </c>
      <c r="L6965" t="s">
        <v>8572</v>
      </c>
    </row>
    <row r="6966" spans="2:12" x14ac:dyDescent="0.25">
      <c r="B6966" t="s">
        <v>9609</v>
      </c>
      <c r="C6966" s="1">
        <v>40969</v>
      </c>
      <c r="D6966" t="s">
        <v>8569</v>
      </c>
      <c r="E6966" t="s">
        <v>8948</v>
      </c>
      <c r="F6966">
        <v>1987</v>
      </c>
      <c r="G6966" t="s">
        <v>9610</v>
      </c>
      <c r="H6966" s="2">
        <v>9780198255734</v>
      </c>
      <c r="I6966" s="2">
        <v>9780191681622</v>
      </c>
      <c r="J6966" t="s">
        <v>8584</v>
      </c>
      <c r="K6966" s="78" t="s">
        <v>55606</v>
      </c>
      <c r="L6966" t="s">
        <v>8572</v>
      </c>
    </row>
    <row r="6967" spans="2:12" x14ac:dyDescent="0.25">
      <c r="B6967" t="s">
        <v>9344</v>
      </c>
      <c r="C6967" s="1">
        <v>40969</v>
      </c>
      <c r="D6967" t="s">
        <v>8569</v>
      </c>
      <c r="E6967" t="s">
        <v>8948</v>
      </c>
      <c r="F6967">
        <v>1986</v>
      </c>
      <c r="G6967" t="s">
        <v>9345</v>
      </c>
      <c r="H6967" s="2">
        <v>9780198255376</v>
      </c>
      <c r="I6967" s="2">
        <v>9780191681585</v>
      </c>
      <c r="J6967" t="s">
        <v>8584</v>
      </c>
      <c r="K6967" s="78" t="s">
        <v>55607</v>
      </c>
      <c r="L6967" t="s">
        <v>8572</v>
      </c>
    </row>
    <row r="6968" spans="2:12" x14ac:dyDescent="0.25">
      <c r="B6968" t="s">
        <v>9661</v>
      </c>
      <c r="C6968" s="1">
        <v>40969</v>
      </c>
      <c r="D6968" t="s">
        <v>8569</v>
      </c>
      <c r="E6968" t="s">
        <v>9043</v>
      </c>
      <c r="F6968">
        <v>1997</v>
      </c>
      <c r="G6968" t="s">
        <v>9662</v>
      </c>
      <c r="H6968" s="2">
        <v>9780198264743</v>
      </c>
      <c r="I6968" s="2">
        <v>9780191682780</v>
      </c>
      <c r="J6968" t="s">
        <v>8584</v>
      </c>
      <c r="K6968" s="78" t="s">
        <v>55608</v>
      </c>
      <c r="L6968" t="s">
        <v>8572</v>
      </c>
    </row>
    <row r="6969" spans="2:12" x14ac:dyDescent="0.25">
      <c r="B6969" t="s">
        <v>9888</v>
      </c>
      <c r="C6969" s="1">
        <v>40969</v>
      </c>
      <c r="D6969" t="s">
        <v>8569</v>
      </c>
      <c r="E6969" t="s">
        <v>9889</v>
      </c>
      <c r="F6969">
        <v>1998</v>
      </c>
      <c r="G6969" t="s">
        <v>9890</v>
      </c>
      <c r="H6969" s="2">
        <v>9780198765295</v>
      </c>
      <c r="I6969" s="2">
        <v>9780191695292</v>
      </c>
      <c r="J6969" t="s">
        <v>8591</v>
      </c>
      <c r="K6969" s="78" t="s">
        <v>55609</v>
      </c>
      <c r="L6969" t="s">
        <v>8572</v>
      </c>
    </row>
    <row r="6970" spans="2:12" x14ac:dyDescent="0.25">
      <c r="B6970" t="s">
        <v>10950</v>
      </c>
      <c r="C6970" s="1">
        <v>40969</v>
      </c>
      <c r="D6970" t="s">
        <v>8569</v>
      </c>
      <c r="E6970" t="s">
        <v>10951</v>
      </c>
      <c r="F6970">
        <v>2007</v>
      </c>
      <c r="G6970" t="s">
        <v>10952</v>
      </c>
      <c r="H6970" s="2">
        <v>9780199233083</v>
      </c>
      <c r="I6970" s="2">
        <v>9780191696589</v>
      </c>
      <c r="J6970" t="s">
        <v>8726</v>
      </c>
      <c r="K6970" s="78" t="s">
        <v>55610</v>
      </c>
      <c r="L6970" t="s">
        <v>8572</v>
      </c>
    </row>
    <row r="6971" spans="2:12" x14ac:dyDescent="0.25">
      <c r="B6971" t="s">
        <v>9701</v>
      </c>
      <c r="C6971" s="1">
        <v>40969</v>
      </c>
      <c r="D6971" t="s">
        <v>8569</v>
      </c>
      <c r="E6971" t="s">
        <v>1630</v>
      </c>
      <c r="F6971">
        <v>2001</v>
      </c>
      <c r="G6971" t="s">
        <v>9702</v>
      </c>
      <c r="H6971" s="2">
        <v>9780198299486</v>
      </c>
      <c r="I6971" s="2">
        <v>9780191685712</v>
      </c>
      <c r="J6971" t="s">
        <v>8646</v>
      </c>
      <c r="K6971" s="78" t="s">
        <v>55611</v>
      </c>
      <c r="L6971" t="s">
        <v>8572</v>
      </c>
    </row>
    <row r="6972" spans="2:12" x14ac:dyDescent="0.25">
      <c r="B6972" t="s">
        <v>9634</v>
      </c>
      <c r="C6972" s="1">
        <v>40969</v>
      </c>
      <c r="D6972" t="s">
        <v>8569</v>
      </c>
      <c r="E6972" t="s">
        <v>9543</v>
      </c>
      <c r="F6972">
        <v>2002</v>
      </c>
      <c r="G6972" t="s">
        <v>9635</v>
      </c>
      <c r="H6972" s="2">
        <v>9780199245970</v>
      </c>
      <c r="I6972" s="2">
        <v>9780191697517</v>
      </c>
      <c r="J6972" t="s">
        <v>9636</v>
      </c>
      <c r="K6972" s="78" t="s">
        <v>55612</v>
      </c>
      <c r="L6972" t="s">
        <v>8572</v>
      </c>
    </row>
    <row r="6973" spans="2:12" x14ac:dyDescent="0.25">
      <c r="B6973" t="s">
        <v>9832</v>
      </c>
      <c r="C6973" s="1">
        <v>40969</v>
      </c>
      <c r="D6973" t="s">
        <v>8569</v>
      </c>
      <c r="E6973" t="s">
        <v>9833</v>
      </c>
      <c r="F6973">
        <v>1993</v>
      </c>
      <c r="G6973" t="s">
        <v>9834</v>
      </c>
      <c r="H6973" s="2">
        <v>9780198258063</v>
      </c>
      <c r="I6973" s="2">
        <v>9780191681783</v>
      </c>
      <c r="J6973" t="s">
        <v>8624</v>
      </c>
      <c r="K6973" s="78" t="s">
        <v>55613</v>
      </c>
      <c r="L6973" t="s">
        <v>8572</v>
      </c>
    </row>
    <row r="6974" spans="2:12" x14ac:dyDescent="0.25">
      <c r="B6974" t="s">
        <v>9567</v>
      </c>
      <c r="C6974" s="1">
        <v>40969</v>
      </c>
      <c r="D6974" t="s">
        <v>8569</v>
      </c>
      <c r="E6974" t="s">
        <v>9568</v>
      </c>
      <c r="F6974">
        <v>1999</v>
      </c>
      <c r="G6974" t="s">
        <v>9569</v>
      </c>
      <c r="H6974" s="2">
        <v>9780198262848</v>
      </c>
      <c r="I6974" s="2">
        <v>9780191682414</v>
      </c>
      <c r="J6974" t="s">
        <v>8584</v>
      </c>
      <c r="K6974" s="78" t="s">
        <v>55614</v>
      </c>
      <c r="L6974" t="s">
        <v>8572</v>
      </c>
    </row>
    <row r="6975" spans="2:12" x14ac:dyDescent="0.25">
      <c r="B6975" t="s">
        <v>9873</v>
      </c>
      <c r="C6975" s="1">
        <v>40969</v>
      </c>
      <c r="D6975" t="s">
        <v>8569</v>
      </c>
      <c r="E6975" t="s">
        <v>2830</v>
      </c>
      <c r="F6975">
        <v>1998</v>
      </c>
      <c r="G6975" t="s">
        <v>9874</v>
      </c>
      <c r="H6975" s="2">
        <v>9780198267959</v>
      </c>
      <c r="I6975" s="2">
        <v>9780191683428</v>
      </c>
      <c r="J6975" t="s">
        <v>8624</v>
      </c>
      <c r="K6975" s="78" t="s">
        <v>55615</v>
      </c>
      <c r="L6975" t="s">
        <v>8572</v>
      </c>
    </row>
    <row r="6976" spans="2:12" x14ac:dyDescent="0.25">
      <c r="B6976" t="s">
        <v>9639</v>
      </c>
      <c r="C6976" s="1">
        <v>40969</v>
      </c>
      <c r="D6976" t="s">
        <v>8569</v>
      </c>
      <c r="E6976" t="s">
        <v>9640</v>
      </c>
      <c r="F6976">
        <v>2004</v>
      </c>
      <c r="G6976" t="s">
        <v>9641</v>
      </c>
      <c r="H6976" s="2">
        <v>9780199276110</v>
      </c>
      <c r="I6976" s="2">
        <v>9780191699887</v>
      </c>
      <c r="J6976" t="s">
        <v>8775</v>
      </c>
      <c r="K6976" s="78" t="s">
        <v>55616</v>
      </c>
      <c r="L6976" t="s">
        <v>8572</v>
      </c>
    </row>
    <row r="6977" spans="2:12" x14ac:dyDescent="0.25">
      <c r="B6977" t="s">
        <v>9650</v>
      </c>
      <c r="C6977" s="1">
        <v>40969</v>
      </c>
      <c r="D6977" t="s">
        <v>8569</v>
      </c>
      <c r="E6977" t="s">
        <v>9651</v>
      </c>
      <c r="F6977">
        <v>2005</v>
      </c>
      <c r="G6977" t="s">
        <v>9652</v>
      </c>
      <c r="H6977" s="2">
        <v>9780199280056</v>
      </c>
      <c r="I6977" s="2">
        <v>9780191700101</v>
      </c>
      <c r="J6977" t="s">
        <v>8775</v>
      </c>
      <c r="K6977" s="78" t="s">
        <v>55617</v>
      </c>
      <c r="L6977" t="s">
        <v>8572</v>
      </c>
    </row>
    <row r="6978" spans="2:12" x14ac:dyDescent="0.25">
      <c r="B6978" t="s">
        <v>10967</v>
      </c>
      <c r="C6978" s="1">
        <v>40969</v>
      </c>
      <c r="D6978" t="s">
        <v>8569</v>
      </c>
      <c r="E6978" t="s">
        <v>10968</v>
      </c>
      <c r="F6978">
        <v>1996</v>
      </c>
      <c r="G6978" t="s">
        <v>10969</v>
      </c>
      <c r="H6978" s="2">
        <v>9780198262626</v>
      </c>
      <c r="I6978" s="2">
        <v>9780191682360</v>
      </c>
      <c r="J6978" t="s">
        <v>8584</v>
      </c>
      <c r="K6978" s="78" t="s">
        <v>55618</v>
      </c>
      <c r="L6978" t="s">
        <v>8572</v>
      </c>
    </row>
    <row r="6979" spans="2:12" x14ac:dyDescent="0.25">
      <c r="B6979" t="s">
        <v>9285</v>
      </c>
      <c r="C6979" s="1">
        <v>40969</v>
      </c>
      <c r="D6979" t="s">
        <v>8569</v>
      </c>
      <c r="E6979" t="s">
        <v>185</v>
      </c>
      <c r="F6979">
        <v>2002</v>
      </c>
      <c r="G6979" t="s">
        <v>9286</v>
      </c>
      <c r="H6979" s="2">
        <v>9780199244508</v>
      </c>
      <c r="I6979" s="2">
        <v>9780191697371</v>
      </c>
      <c r="J6979" t="s">
        <v>8736</v>
      </c>
      <c r="K6979" s="78" t="s">
        <v>55619</v>
      </c>
      <c r="L6979" t="s">
        <v>8572</v>
      </c>
    </row>
    <row r="6980" spans="2:12" x14ac:dyDescent="0.25">
      <c r="B6980" t="s">
        <v>9807</v>
      </c>
      <c r="C6980" s="1">
        <v>40969</v>
      </c>
      <c r="D6980" t="s">
        <v>8569</v>
      </c>
      <c r="E6980" t="s">
        <v>270</v>
      </c>
      <c r="F6980">
        <v>2009</v>
      </c>
      <c r="G6980" t="s">
        <v>9808</v>
      </c>
      <c r="H6980" s="2">
        <v>9780195384734</v>
      </c>
      <c r="I6980" s="2">
        <v>9780199852369</v>
      </c>
      <c r="J6980" t="s">
        <v>8624</v>
      </c>
      <c r="K6980" s="78" t="s">
        <v>55620</v>
      </c>
      <c r="L6980" t="s">
        <v>8572</v>
      </c>
    </row>
    <row r="6981" spans="2:12" x14ac:dyDescent="0.25">
      <c r="B6981" t="s">
        <v>10899</v>
      </c>
      <c r="C6981" s="1">
        <v>40969</v>
      </c>
      <c r="D6981" t="s">
        <v>8569</v>
      </c>
      <c r="E6981" t="s">
        <v>10900</v>
      </c>
      <c r="F6981">
        <v>2001</v>
      </c>
      <c r="G6981" t="s">
        <v>10901</v>
      </c>
      <c r="H6981" s="2">
        <v>9780198298533</v>
      </c>
      <c r="I6981" s="2">
        <v>9780191685477</v>
      </c>
      <c r="J6981" t="s">
        <v>8642</v>
      </c>
      <c r="K6981" s="78" t="s">
        <v>55621</v>
      </c>
      <c r="L6981" t="s">
        <v>8572</v>
      </c>
    </row>
    <row r="6982" spans="2:12" x14ac:dyDescent="0.25">
      <c r="B6982" t="s">
        <v>11011</v>
      </c>
      <c r="C6982" s="1">
        <v>40969</v>
      </c>
      <c r="D6982" t="s">
        <v>8569</v>
      </c>
      <c r="E6982" t="s">
        <v>11012</v>
      </c>
      <c r="F6982">
        <v>2008</v>
      </c>
      <c r="G6982" t="s">
        <v>11013</v>
      </c>
      <c r="H6982" s="2">
        <v>9780199532698</v>
      </c>
      <c r="I6982" s="2">
        <v>9780191701054</v>
      </c>
      <c r="J6982" t="s">
        <v>8576</v>
      </c>
      <c r="K6982" s="78" t="s">
        <v>55622</v>
      </c>
      <c r="L6982" t="s">
        <v>8572</v>
      </c>
    </row>
    <row r="6983" spans="2:12" x14ac:dyDescent="0.25">
      <c r="B6983" t="s">
        <v>9848</v>
      </c>
      <c r="C6983" s="1">
        <v>40969</v>
      </c>
      <c r="D6983" t="s">
        <v>8569</v>
      </c>
      <c r="E6983" t="s">
        <v>9849</v>
      </c>
      <c r="F6983">
        <v>2009</v>
      </c>
      <c r="G6983" t="s">
        <v>9850</v>
      </c>
      <c r="H6983" s="2">
        <v>9780199573448</v>
      </c>
      <c r="I6983" s="2">
        <v>9780191702105</v>
      </c>
      <c r="J6983" t="s">
        <v>8624</v>
      </c>
      <c r="K6983" s="78" t="s">
        <v>55623</v>
      </c>
      <c r="L6983" t="s">
        <v>8572</v>
      </c>
    </row>
    <row r="6984" spans="2:12" x14ac:dyDescent="0.25">
      <c r="B6984" t="s">
        <v>9829</v>
      </c>
      <c r="C6984" s="1">
        <v>40969</v>
      </c>
      <c r="D6984" t="s">
        <v>8569</v>
      </c>
      <c r="E6984" t="s">
        <v>9830</v>
      </c>
      <c r="F6984">
        <v>2005</v>
      </c>
      <c r="G6984" t="s">
        <v>9831</v>
      </c>
      <c r="H6984" s="2">
        <v>9780199288007</v>
      </c>
      <c r="I6984" s="2">
        <v>9780191700484</v>
      </c>
      <c r="J6984" t="s">
        <v>8624</v>
      </c>
      <c r="K6984" s="78" t="s">
        <v>55624</v>
      </c>
      <c r="L6984" t="s">
        <v>8572</v>
      </c>
    </row>
    <row r="6985" spans="2:12" x14ac:dyDescent="0.25">
      <c r="B6985" t="s">
        <v>9490</v>
      </c>
      <c r="C6985" s="1">
        <v>40969</v>
      </c>
      <c r="D6985" t="s">
        <v>8569</v>
      </c>
      <c r="E6985" t="s">
        <v>9491</v>
      </c>
      <c r="F6985">
        <v>2004</v>
      </c>
      <c r="G6985" t="s">
        <v>9492</v>
      </c>
      <c r="H6985" s="2">
        <v>9780199264629</v>
      </c>
      <c r="I6985" s="2">
        <v>9780191698965</v>
      </c>
      <c r="J6985" t="s">
        <v>8744</v>
      </c>
      <c r="K6985" s="78" t="s">
        <v>55625</v>
      </c>
      <c r="L6985" t="s">
        <v>8572</v>
      </c>
    </row>
    <row r="6986" spans="2:12" x14ac:dyDescent="0.25">
      <c r="B6986" t="s">
        <v>11105</v>
      </c>
      <c r="C6986" s="1">
        <v>40969</v>
      </c>
      <c r="D6986" t="s">
        <v>8569</v>
      </c>
      <c r="E6986" t="s">
        <v>11106</v>
      </c>
      <c r="F6986">
        <v>2004</v>
      </c>
      <c r="G6986" t="s">
        <v>11107</v>
      </c>
      <c r="H6986" s="2">
        <v>9780195176582</v>
      </c>
      <c r="I6986" s="2">
        <v>9780199850020</v>
      </c>
      <c r="J6986" t="s">
        <v>8624</v>
      </c>
      <c r="K6986" s="78" t="s">
        <v>55626</v>
      </c>
      <c r="L6986" t="s">
        <v>8572</v>
      </c>
    </row>
    <row r="6987" spans="2:12" x14ac:dyDescent="0.25">
      <c r="B6987" t="s">
        <v>11076</v>
      </c>
      <c r="C6987" s="1">
        <v>40969</v>
      </c>
      <c r="D6987" t="s">
        <v>8569</v>
      </c>
      <c r="E6987" t="s">
        <v>10620</v>
      </c>
      <c r="F6987">
        <v>1998</v>
      </c>
      <c r="G6987" t="s">
        <v>11077</v>
      </c>
      <c r="H6987" s="2">
        <v>9780198267829</v>
      </c>
      <c r="I6987" s="2">
        <v>9780191683381</v>
      </c>
      <c r="J6987" t="s">
        <v>8646</v>
      </c>
      <c r="K6987" s="78" t="s">
        <v>55627</v>
      </c>
      <c r="L6987" t="s">
        <v>8572</v>
      </c>
    </row>
    <row r="6988" spans="2:12" x14ac:dyDescent="0.25">
      <c r="B6988" t="s">
        <v>11083</v>
      </c>
      <c r="C6988" s="1">
        <v>40969</v>
      </c>
      <c r="D6988" t="s">
        <v>8569</v>
      </c>
      <c r="E6988" t="s">
        <v>11084</v>
      </c>
      <c r="F6988">
        <v>1985</v>
      </c>
      <c r="G6988" t="s">
        <v>11085</v>
      </c>
      <c r="H6988" s="2">
        <v>9780198254744</v>
      </c>
      <c r="I6988" s="2">
        <v>9780191681523</v>
      </c>
      <c r="J6988" t="s">
        <v>8591</v>
      </c>
      <c r="K6988" s="78" t="s">
        <v>55628</v>
      </c>
      <c r="L6988" t="s">
        <v>8572</v>
      </c>
    </row>
    <row r="6989" spans="2:12" x14ac:dyDescent="0.25">
      <c r="B6989" t="s">
        <v>9796</v>
      </c>
      <c r="C6989" s="1">
        <v>40969</v>
      </c>
      <c r="D6989" t="s">
        <v>8569</v>
      </c>
      <c r="E6989" t="s">
        <v>9797</v>
      </c>
      <c r="F6989">
        <v>2004</v>
      </c>
      <c r="G6989" t="s">
        <v>9798</v>
      </c>
      <c r="H6989" s="2">
        <v>9780199265145</v>
      </c>
      <c r="I6989" s="2">
        <v>9780191699023</v>
      </c>
      <c r="J6989" t="s">
        <v>8624</v>
      </c>
      <c r="K6989" s="78" t="s">
        <v>55629</v>
      </c>
      <c r="L6989" t="s">
        <v>8572</v>
      </c>
    </row>
    <row r="6990" spans="2:12" x14ac:dyDescent="0.25">
      <c r="B6990" t="s">
        <v>9868</v>
      </c>
      <c r="C6990" s="1">
        <v>40969</v>
      </c>
      <c r="D6990" t="s">
        <v>8569</v>
      </c>
      <c r="E6990" t="s">
        <v>9869</v>
      </c>
      <c r="F6990">
        <v>1996</v>
      </c>
      <c r="G6990" t="s">
        <v>9870</v>
      </c>
      <c r="H6990" s="2">
        <v>9780198262411</v>
      </c>
      <c r="I6990" s="2">
        <v>9780191682339</v>
      </c>
      <c r="J6990" t="s">
        <v>8624</v>
      </c>
      <c r="K6990" s="78" t="s">
        <v>55630</v>
      </c>
      <c r="L6990" t="s">
        <v>8572</v>
      </c>
    </row>
    <row r="6991" spans="2:12" x14ac:dyDescent="0.25">
      <c r="B6991" t="s">
        <v>9336</v>
      </c>
      <c r="C6991" s="1">
        <v>40969</v>
      </c>
      <c r="D6991" t="s">
        <v>8569</v>
      </c>
      <c r="E6991" t="s">
        <v>9337</v>
      </c>
      <c r="F6991">
        <v>2000</v>
      </c>
      <c r="G6991" t="s">
        <v>9338</v>
      </c>
      <c r="H6991" s="2">
        <v>9780198264682</v>
      </c>
      <c r="I6991" s="2">
        <v>9780191682759</v>
      </c>
      <c r="J6991" t="s">
        <v>8751</v>
      </c>
      <c r="K6991" s="78" t="s">
        <v>55631</v>
      </c>
      <c r="L6991" t="s">
        <v>8572</v>
      </c>
    </row>
    <row r="6992" spans="2:12" x14ac:dyDescent="0.25">
      <c r="B6992" t="s">
        <v>9505</v>
      </c>
      <c r="C6992" s="1">
        <v>40969</v>
      </c>
      <c r="D6992" t="s">
        <v>8569</v>
      </c>
      <c r="E6992" t="s">
        <v>9506</v>
      </c>
      <c r="F6992">
        <v>1999</v>
      </c>
      <c r="G6992" t="s">
        <v>9507</v>
      </c>
      <c r="H6992" s="2">
        <v>9780198298335</v>
      </c>
      <c r="I6992" s="2">
        <v>9780191685415</v>
      </c>
      <c r="J6992" t="s">
        <v>8744</v>
      </c>
      <c r="K6992" s="78" t="s">
        <v>55632</v>
      </c>
      <c r="L6992" t="s">
        <v>8572</v>
      </c>
    </row>
    <row r="6993" spans="2:12" x14ac:dyDescent="0.25">
      <c r="B6993" t="s">
        <v>11008</v>
      </c>
      <c r="C6993" s="1">
        <v>40969</v>
      </c>
      <c r="D6993" t="s">
        <v>8569</v>
      </c>
      <c r="E6993" t="s">
        <v>11009</v>
      </c>
      <c r="F6993">
        <v>2007</v>
      </c>
      <c r="G6993" t="s">
        <v>11010</v>
      </c>
      <c r="H6993" s="2">
        <v>9780195101751</v>
      </c>
      <c r="I6993" s="2">
        <v>9780199851461</v>
      </c>
      <c r="J6993" t="s">
        <v>8584</v>
      </c>
      <c r="K6993" s="78" t="s">
        <v>55633</v>
      </c>
      <c r="L6993" t="s">
        <v>8572</v>
      </c>
    </row>
    <row r="6994" spans="2:12" x14ac:dyDescent="0.25">
      <c r="B6994" t="s">
        <v>9615</v>
      </c>
      <c r="C6994" s="1">
        <v>40969</v>
      </c>
      <c r="D6994" t="s">
        <v>8569</v>
      </c>
      <c r="E6994" t="s">
        <v>9616</v>
      </c>
      <c r="F6994">
        <v>2005</v>
      </c>
      <c r="G6994" t="s">
        <v>9617</v>
      </c>
      <c r="H6994" s="2">
        <v>9780199280018</v>
      </c>
      <c r="I6994" s="2">
        <v>9780191700095</v>
      </c>
      <c r="J6994" t="s">
        <v>8580</v>
      </c>
      <c r="K6994" s="78" t="s">
        <v>55634</v>
      </c>
      <c r="L6994" t="s">
        <v>8572</v>
      </c>
    </row>
    <row r="6995" spans="2:12" x14ac:dyDescent="0.25">
      <c r="B6995" t="s">
        <v>9769</v>
      </c>
      <c r="C6995" s="1">
        <v>40969</v>
      </c>
      <c r="D6995" t="s">
        <v>8569</v>
      </c>
      <c r="E6995" t="s">
        <v>9747</v>
      </c>
      <c r="F6995">
        <v>1995</v>
      </c>
      <c r="G6995" t="s">
        <v>9770</v>
      </c>
      <c r="H6995" s="2">
        <v>9780198260271</v>
      </c>
      <c r="I6995" s="2">
        <v>9780191682087</v>
      </c>
      <c r="J6995" t="s">
        <v>8624</v>
      </c>
      <c r="K6995" s="78" t="s">
        <v>55635</v>
      </c>
      <c r="L6995" t="s">
        <v>8572</v>
      </c>
    </row>
    <row r="6996" spans="2:12" x14ac:dyDescent="0.25">
      <c r="B6996" t="s">
        <v>11149</v>
      </c>
      <c r="C6996" s="1">
        <v>40969</v>
      </c>
      <c r="D6996" t="s">
        <v>8569</v>
      </c>
      <c r="E6996" t="s">
        <v>10502</v>
      </c>
      <c r="F6996">
        <v>2007</v>
      </c>
      <c r="G6996" t="s">
        <v>11150</v>
      </c>
      <c r="H6996" s="2">
        <v>9780199203062</v>
      </c>
      <c r="I6996" s="2">
        <v>9780191724169</v>
      </c>
      <c r="J6996" t="s">
        <v>8612</v>
      </c>
      <c r="K6996" s="78" t="s">
        <v>55636</v>
      </c>
      <c r="L6996" t="s">
        <v>8572</v>
      </c>
    </row>
    <row r="6997" spans="2:12" x14ac:dyDescent="0.25">
      <c r="B6997" t="s">
        <v>9727</v>
      </c>
      <c r="C6997" s="1">
        <v>40969</v>
      </c>
      <c r="D6997" t="s">
        <v>8569</v>
      </c>
      <c r="E6997" t="s">
        <v>4343</v>
      </c>
      <c r="F6997">
        <v>1987</v>
      </c>
      <c r="G6997" t="s">
        <v>9728</v>
      </c>
      <c r="H6997" s="2">
        <v>9780198762027</v>
      </c>
      <c r="I6997" s="2">
        <v>9780191695179</v>
      </c>
      <c r="J6997" t="s">
        <v>8646</v>
      </c>
      <c r="K6997" s="78" t="s">
        <v>55637</v>
      </c>
      <c r="L6997" t="s">
        <v>8572</v>
      </c>
    </row>
    <row r="6998" spans="2:12" x14ac:dyDescent="0.25">
      <c r="B6998" t="s">
        <v>9706</v>
      </c>
      <c r="C6998" s="1">
        <v>40969</v>
      </c>
      <c r="D6998" t="s">
        <v>8569</v>
      </c>
      <c r="E6998" t="s">
        <v>4343</v>
      </c>
      <c r="F6998">
        <v>1980</v>
      </c>
      <c r="G6998" t="s">
        <v>9707</v>
      </c>
      <c r="H6998" s="2">
        <v>9780198761211</v>
      </c>
      <c r="I6998" s="2">
        <v>9780191695148</v>
      </c>
      <c r="J6998" t="s">
        <v>8646</v>
      </c>
      <c r="K6998" s="78" t="s">
        <v>55638</v>
      </c>
      <c r="L6998" t="s">
        <v>8572</v>
      </c>
    </row>
    <row r="6999" spans="2:12" x14ac:dyDescent="0.25">
      <c r="B6999" t="s">
        <v>11103</v>
      </c>
      <c r="C6999" s="1">
        <v>40969</v>
      </c>
      <c r="D6999" t="s">
        <v>8569</v>
      </c>
      <c r="E6999" t="s">
        <v>2830</v>
      </c>
      <c r="F6999">
        <v>2004</v>
      </c>
      <c r="G6999" t="s">
        <v>11104</v>
      </c>
      <c r="H6999" s="2">
        <v>9780199275496</v>
      </c>
      <c r="I6999" s="2">
        <v>9780191699832</v>
      </c>
      <c r="J6999" t="s">
        <v>8624</v>
      </c>
      <c r="K6999" s="78" t="s">
        <v>55639</v>
      </c>
      <c r="L6999" t="s">
        <v>8572</v>
      </c>
    </row>
    <row r="7000" spans="2:12" x14ac:dyDescent="0.25">
      <c r="B7000" t="s">
        <v>9627</v>
      </c>
      <c r="C7000" s="1">
        <v>40969</v>
      </c>
      <c r="D7000" t="s">
        <v>8569</v>
      </c>
      <c r="E7000" t="s">
        <v>1375</v>
      </c>
      <c r="F7000">
        <v>1993</v>
      </c>
      <c r="G7000" t="s">
        <v>9628</v>
      </c>
      <c r="H7000" s="2">
        <v>9780198765615</v>
      </c>
      <c r="I7000" s="2">
        <v>9780191695308</v>
      </c>
      <c r="J7000" t="s">
        <v>8775</v>
      </c>
      <c r="K7000" s="78" t="s">
        <v>55640</v>
      </c>
      <c r="L7000" t="s">
        <v>8572</v>
      </c>
    </row>
    <row r="7001" spans="2:12" x14ac:dyDescent="0.25">
      <c r="B7001" t="s">
        <v>11206</v>
      </c>
      <c r="C7001" s="1">
        <v>40969</v>
      </c>
      <c r="D7001" t="s">
        <v>8569</v>
      </c>
      <c r="E7001" t="s">
        <v>11207</v>
      </c>
      <c r="F7001">
        <v>2004</v>
      </c>
      <c r="G7001" t="s">
        <v>11208</v>
      </c>
      <c r="H7001" s="2">
        <v>9780199259830</v>
      </c>
      <c r="I7001" s="2">
        <v>9780191698644</v>
      </c>
      <c r="J7001" t="s">
        <v>11209</v>
      </c>
      <c r="K7001" s="78" t="s">
        <v>55641</v>
      </c>
      <c r="L7001" t="s">
        <v>8572</v>
      </c>
    </row>
    <row r="7002" spans="2:12" x14ac:dyDescent="0.25">
      <c r="B7002" t="s">
        <v>9311</v>
      </c>
      <c r="C7002" s="1">
        <v>40969</v>
      </c>
      <c r="D7002" t="s">
        <v>8569</v>
      </c>
      <c r="E7002" t="s">
        <v>9312</v>
      </c>
      <c r="F7002">
        <v>2003</v>
      </c>
      <c r="G7002" t="s">
        <v>9313</v>
      </c>
      <c r="H7002" s="2">
        <v>9780199242436</v>
      </c>
      <c r="I7002" s="2">
        <v>9780191697104</v>
      </c>
      <c r="J7002" t="s">
        <v>8571</v>
      </c>
      <c r="K7002" s="78" t="s">
        <v>55642</v>
      </c>
      <c r="L7002" t="s">
        <v>8572</v>
      </c>
    </row>
    <row r="7003" spans="2:12" x14ac:dyDescent="0.25">
      <c r="B7003" t="s">
        <v>10889</v>
      </c>
      <c r="C7003" s="1">
        <v>40969</v>
      </c>
      <c r="D7003" t="s">
        <v>8569</v>
      </c>
      <c r="E7003" t="s">
        <v>10890</v>
      </c>
      <c r="F7003">
        <v>2005</v>
      </c>
      <c r="G7003" t="s">
        <v>10891</v>
      </c>
      <c r="H7003" s="2">
        <v>9780199290703</v>
      </c>
      <c r="I7003" s="2">
        <v>9780191700576</v>
      </c>
      <c r="J7003" t="s">
        <v>8642</v>
      </c>
      <c r="K7003" s="78" t="s">
        <v>55643</v>
      </c>
      <c r="L7003" t="s">
        <v>8572</v>
      </c>
    </row>
    <row r="7004" spans="2:12" x14ac:dyDescent="0.25">
      <c r="B7004" t="s">
        <v>9441</v>
      </c>
      <c r="C7004" s="1">
        <v>40969</v>
      </c>
      <c r="D7004" t="s">
        <v>8569</v>
      </c>
      <c r="E7004" t="s">
        <v>9442</v>
      </c>
      <c r="F7004">
        <v>1995</v>
      </c>
      <c r="G7004" t="s">
        <v>9443</v>
      </c>
      <c r="H7004" s="2">
        <v>9780198259893</v>
      </c>
      <c r="I7004" s="2">
        <v>9780191682018</v>
      </c>
      <c r="J7004" t="s">
        <v>8642</v>
      </c>
      <c r="K7004" s="78" t="s">
        <v>55644</v>
      </c>
      <c r="L7004" t="s">
        <v>8572</v>
      </c>
    </row>
    <row r="7005" spans="2:12" x14ac:dyDescent="0.25">
      <c r="B7005" t="s">
        <v>11192</v>
      </c>
      <c r="C7005" s="1">
        <v>40969</v>
      </c>
      <c r="D7005" t="s">
        <v>8569</v>
      </c>
      <c r="E7005" t="s">
        <v>11193</v>
      </c>
      <c r="F7005">
        <v>2001</v>
      </c>
      <c r="G7005" t="s">
        <v>11194</v>
      </c>
      <c r="H7005" s="2">
        <v>9780198267935</v>
      </c>
      <c r="I7005" s="2">
        <v>9780191683411</v>
      </c>
      <c r="J7005" t="s">
        <v>8612</v>
      </c>
      <c r="K7005" s="78" t="s">
        <v>55645</v>
      </c>
      <c r="L7005" t="s">
        <v>8572</v>
      </c>
    </row>
    <row r="7006" spans="2:12" x14ac:dyDescent="0.25">
      <c r="B7006" t="s">
        <v>9746</v>
      </c>
      <c r="C7006" s="1">
        <v>40969</v>
      </c>
      <c r="D7006" t="s">
        <v>8569</v>
      </c>
      <c r="E7006" t="s">
        <v>9747</v>
      </c>
      <c r="F7006">
        <v>2006</v>
      </c>
      <c r="G7006" t="s">
        <v>9748</v>
      </c>
      <c r="H7006" s="2">
        <v>9780199279357</v>
      </c>
      <c r="I7006" s="2">
        <v>9780191700057</v>
      </c>
      <c r="J7006" t="s">
        <v>8624</v>
      </c>
      <c r="K7006" s="78" t="s">
        <v>55646</v>
      </c>
      <c r="L7006" t="s">
        <v>8572</v>
      </c>
    </row>
    <row r="7007" spans="2:12" x14ac:dyDescent="0.25">
      <c r="B7007" t="s">
        <v>9812</v>
      </c>
      <c r="C7007" s="1">
        <v>40969</v>
      </c>
      <c r="D7007" t="s">
        <v>8569</v>
      </c>
      <c r="E7007" t="s">
        <v>9813</v>
      </c>
      <c r="F7007">
        <v>2001</v>
      </c>
      <c r="G7007" t="s">
        <v>9814</v>
      </c>
      <c r="H7007" s="2">
        <v>9780199248117</v>
      </c>
      <c r="I7007" s="2">
        <v>9780191697708</v>
      </c>
      <c r="J7007" t="s">
        <v>8624</v>
      </c>
      <c r="K7007" s="78" t="s">
        <v>55647</v>
      </c>
      <c r="L7007" t="s">
        <v>8572</v>
      </c>
    </row>
    <row r="7008" spans="2:12" x14ac:dyDescent="0.25">
      <c r="B7008" t="s">
        <v>9801</v>
      </c>
      <c r="C7008" s="1">
        <v>40969</v>
      </c>
      <c r="D7008" t="s">
        <v>8569</v>
      </c>
      <c r="E7008" t="s">
        <v>9802</v>
      </c>
      <c r="F7008">
        <v>1997</v>
      </c>
      <c r="G7008" t="s">
        <v>9803</v>
      </c>
      <c r="H7008" s="2">
        <v>9780198265702</v>
      </c>
      <c r="I7008" s="2">
        <v>9780191682940</v>
      </c>
      <c r="J7008" t="s">
        <v>8624</v>
      </c>
      <c r="K7008" s="78" t="s">
        <v>55648</v>
      </c>
      <c r="L7008" t="s">
        <v>8572</v>
      </c>
    </row>
    <row r="7009" spans="2:12" x14ac:dyDescent="0.25">
      <c r="B7009" t="s">
        <v>11086</v>
      </c>
      <c r="C7009" s="1">
        <v>40969</v>
      </c>
      <c r="D7009" t="s">
        <v>8569</v>
      </c>
      <c r="E7009" t="s">
        <v>11087</v>
      </c>
      <c r="F7009">
        <v>1997</v>
      </c>
      <c r="G7009" t="s">
        <v>11088</v>
      </c>
      <c r="H7009" s="2">
        <v>9780198262688</v>
      </c>
      <c r="I7009" s="2">
        <v>9780191682384</v>
      </c>
      <c r="J7009" t="s">
        <v>8963</v>
      </c>
      <c r="K7009" s="78" t="s">
        <v>55649</v>
      </c>
      <c r="L7009" t="s">
        <v>8572</v>
      </c>
    </row>
    <row r="7010" spans="2:12" x14ac:dyDescent="0.25">
      <c r="B7010" t="s">
        <v>9820</v>
      </c>
      <c r="C7010" s="1">
        <v>40969</v>
      </c>
      <c r="D7010" t="s">
        <v>8569</v>
      </c>
      <c r="E7010" t="s">
        <v>9821</v>
      </c>
      <c r="F7010">
        <v>2007</v>
      </c>
      <c r="G7010" t="s">
        <v>9822</v>
      </c>
      <c r="H7010" s="2">
        <v>9780199217205</v>
      </c>
      <c r="I7010" s="2">
        <v>9780191696046</v>
      </c>
      <c r="J7010" t="s">
        <v>8624</v>
      </c>
      <c r="K7010" s="78" t="s">
        <v>55650</v>
      </c>
      <c r="L7010" t="s">
        <v>8572</v>
      </c>
    </row>
    <row r="7011" spans="2:12" x14ac:dyDescent="0.25">
      <c r="B7011" t="s">
        <v>10840</v>
      </c>
      <c r="C7011" s="1">
        <v>40969</v>
      </c>
      <c r="D7011" t="s">
        <v>8569</v>
      </c>
      <c r="E7011" t="s">
        <v>10841</v>
      </c>
      <c r="F7011">
        <v>2000</v>
      </c>
      <c r="G7011" t="s">
        <v>10842</v>
      </c>
      <c r="H7011" s="2">
        <v>9780198268208</v>
      </c>
      <c r="I7011" s="2">
        <v>9780191683442</v>
      </c>
      <c r="J7011" t="s">
        <v>8659</v>
      </c>
      <c r="K7011" s="78" t="s">
        <v>55651</v>
      </c>
      <c r="L7011" t="s">
        <v>8572</v>
      </c>
    </row>
    <row r="7012" spans="2:12" x14ac:dyDescent="0.25">
      <c r="B7012" t="s">
        <v>11006</v>
      </c>
      <c r="C7012" s="1">
        <v>40969</v>
      </c>
      <c r="D7012" t="s">
        <v>8569</v>
      </c>
      <c r="E7012" t="s">
        <v>1375</v>
      </c>
      <c r="F7012">
        <v>2004</v>
      </c>
      <c r="G7012" t="s">
        <v>11007</v>
      </c>
      <c r="H7012" s="2">
        <v>9780199275472</v>
      </c>
      <c r="I7012" s="2">
        <v>9780191699825</v>
      </c>
      <c r="J7012" t="s">
        <v>8580</v>
      </c>
      <c r="K7012" s="78" t="s">
        <v>55652</v>
      </c>
      <c r="L7012" t="s">
        <v>8572</v>
      </c>
    </row>
    <row r="7013" spans="2:12" x14ac:dyDescent="0.25">
      <c r="B7013" t="s">
        <v>11124</v>
      </c>
      <c r="C7013" s="1">
        <v>40969</v>
      </c>
      <c r="D7013" t="s">
        <v>8569</v>
      </c>
      <c r="E7013" t="s">
        <v>11125</v>
      </c>
      <c r="F7013">
        <v>2004</v>
      </c>
      <c r="G7013" t="s">
        <v>11126</v>
      </c>
      <c r="H7013" s="2">
        <v>9780199273812</v>
      </c>
      <c r="I7013" s="2">
        <v>9780191699702</v>
      </c>
      <c r="J7013" t="s">
        <v>8624</v>
      </c>
      <c r="K7013" s="78" t="s">
        <v>55653</v>
      </c>
      <c r="L7013" t="s">
        <v>8572</v>
      </c>
    </row>
    <row r="7014" spans="2:12" x14ac:dyDescent="0.25">
      <c r="B7014" t="s">
        <v>10896</v>
      </c>
      <c r="C7014" s="1">
        <v>40969</v>
      </c>
      <c r="D7014" t="s">
        <v>8569</v>
      </c>
      <c r="E7014" t="s">
        <v>10897</v>
      </c>
      <c r="F7014">
        <v>2006</v>
      </c>
      <c r="G7014" t="s">
        <v>10898</v>
      </c>
      <c r="H7014" s="2">
        <v>9780199280704</v>
      </c>
      <c r="I7014" s="2">
        <v>9780191700132</v>
      </c>
      <c r="J7014" t="s">
        <v>10437</v>
      </c>
      <c r="K7014" s="78" t="s">
        <v>55654</v>
      </c>
      <c r="L7014" t="s">
        <v>8572</v>
      </c>
    </row>
    <row r="7015" spans="2:12" x14ac:dyDescent="0.25">
      <c r="B7015" t="s">
        <v>9632</v>
      </c>
      <c r="C7015" s="1">
        <v>40969</v>
      </c>
      <c r="D7015" t="s">
        <v>8569</v>
      </c>
      <c r="E7015" t="s">
        <v>9593</v>
      </c>
      <c r="F7015">
        <v>1990</v>
      </c>
      <c r="G7015" t="s">
        <v>9633</v>
      </c>
      <c r="H7015" s="2">
        <v>9780198256526</v>
      </c>
      <c r="I7015" s="2">
        <v>9780191681653</v>
      </c>
      <c r="J7015" t="s">
        <v>9106</v>
      </c>
      <c r="K7015" s="78" t="s">
        <v>55655</v>
      </c>
      <c r="L7015" t="s">
        <v>8572</v>
      </c>
    </row>
    <row r="7016" spans="2:12" x14ac:dyDescent="0.25">
      <c r="B7016" t="s">
        <v>9581</v>
      </c>
      <c r="C7016" s="1">
        <v>40969</v>
      </c>
      <c r="D7016" t="s">
        <v>8569</v>
      </c>
      <c r="E7016" t="s">
        <v>9334</v>
      </c>
      <c r="F7016">
        <v>2001</v>
      </c>
      <c r="G7016" t="s">
        <v>9582</v>
      </c>
      <c r="H7016" s="2">
        <v>9780199246038</v>
      </c>
      <c r="I7016" s="2">
        <v>9780191697531</v>
      </c>
      <c r="J7016" t="s">
        <v>8726</v>
      </c>
      <c r="K7016" s="78" t="s">
        <v>55656</v>
      </c>
      <c r="L7016" t="s">
        <v>8572</v>
      </c>
    </row>
    <row r="7017" spans="2:12" x14ac:dyDescent="0.25">
      <c r="B7017" t="s">
        <v>9592</v>
      </c>
      <c r="C7017" s="1">
        <v>40969</v>
      </c>
      <c r="D7017" t="s">
        <v>8569</v>
      </c>
      <c r="E7017" t="s">
        <v>9593</v>
      </c>
      <c r="F7017">
        <v>1997</v>
      </c>
      <c r="G7017" t="s">
        <v>9594</v>
      </c>
      <c r="H7017" s="2">
        <v>9780198256762</v>
      </c>
      <c r="I7017" s="2">
        <v>9780191681660</v>
      </c>
      <c r="J7017" t="s">
        <v>9106</v>
      </c>
      <c r="K7017" s="78" t="s">
        <v>55657</v>
      </c>
      <c r="L7017" t="s">
        <v>8572</v>
      </c>
    </row>
    <row r="7018" spans="2:12" x14ac:dyDescent="0.25">
      <c r="B7018" t="s">
        <v>9645</v>
      </c>
      <c r="C7018" s="1">
        <v>40969</v>
      </c>
      <c r="D7018" t="s">
        <v>8569</v>
      </c>
      <c r="E7018" t="s">
        <v>9646</v>
      </c>
      <c r="F7018">
        <v>2001</v>
      </c>
      <c r="G7018" t="s">
        <v>9647</v>
      </c>
      <c r="H7018" s="2">
        <v>9780199247790</v>
      </c>
      <c r="I7018" s="2">
        <v>9780191697685</v>
      </c>
      <c r="J7018" t="s">
        <v>8580</v>
      </c>
      <c r="K7018" s="78" t="s">
        <v>55658</v>
      </c>
      <c r="L7018" t="s">
        <v>8572</v>
      </c>
    </row>
    <row r="7019" spans="2:12" x14ac:dyDescent="0.25">
      <c r="B7019" t="s">
        <v>9549</v>
      </c>
      <c r="C7019" s="1">
        <v>40969</v>
      </c>
      <c r="D7019" t="s">
        <v>8569</v>
      </c>
      <c r="E7019" t="s">
        <v>9550</v>
      </c>
      <c r="F7019">
        <v>1997</v>
      </c>
      <c r="G7019" t="s">
        <v>9551</v>
      </c>
      <c r="H7019" s="2">
        <v>9780198265931</v>
      </c>
      <c r="I7019" s="2">
        <v>9780191683008</v>
      </c>
      <c r="J7019" t="s">
        <v>8775</v>
      </c>
      <c r="K7019" s="78" t="s">
        <v>55659</v>
      </c>
      <c r="L7019" t="s">
        <v>8572</v>
      </c>
    </row>
    <row r="7020" spans="2:12" x14ac:dyDescent="0.25">
      <c r="B7020" t="s">
        <v>10911</v>
      </c>
      <c r="C7020" s="1">
        <v>40969</v>
      </c>
      <c r="D7020" t="s">
        <v>8569</v>
      </c>
      <c r="E7020" t="s">
        <v>9309</v>
      </c>
      <c r="F7020">
        <v>2004</v>
      </c>
      <c r="G7020" t="s">
        <v>10912</v>
      </c>
      <c r="H7020" s="2">
        <v>9780198260349</v>
      </c>
      <c r="I7020" s="2">
        <v>9780191682094</v>
      </c>
      <c r="J7020" t="s">
        <v>8744</v>
      </c>
      <c r="K7020" s="78" t="s">
        <v>55660</v>
      </c>
      <c r="L7020" t="s">
        <v>8572</v>
      </c>
    </row>
    <row r="7021" spans="2:12" x14ac:dyDescent="0.25">
      <c r="B7021" t="s">
        <v>9449</v>
      </c>
      <c r="C7021" s="1">
        <v>40969</v>
      </c>
      <c r="D7021" t="s">
        <v>8569</v>
      </c>
      <c r="E7021" t="s">
        <v>3911</v>
      </c>
      <c r="F7021">
        <v>1984</v>
      </c>
      <c r="G7021" t="s">
        <v>9450</v>
      </c>
      <c r="H7021" s="2">
        <v>9780198275145</v>
      </c>
      <c r="I7021" s="2">
        <v>9780191684111</v>
      </c>
      <c r="J7021" t="s">
        <v>8576</v>
      </c>
      <c r="K7021" s="78" t="s">
        <v>55661</v>
      </c>
      <c r="L7021" t="s">
        <v>8572</v>
      </c>
    </row>
    <row r="7022" spans="2:12" x14ac:dyDescent="0.25">
      <c r="B7022" t="s">
        <v>10892</v>
      </c>
      <c r="C7022" s="1">
        <v>40969</v>
      </c>
      <c r="D7022" t="s">
        <v>8569</v>
      </c>
      <c r="E7022" t="s">
        <v>10893</v>
      </c>
      <c r="F7022">
        <v>2002</v>
      </c>
      <c r="G7022" t="s">
        <v>10894</v>
      </c>
      <c r="H7022" s="2">
        <v>9780199255733</v>
      </c>
      <c r="I7022" s="2">
        <v>9780191698262</v>
      </c>
      <c r="J7022" t="s">
        <v>10895</v>
      </c>
      <c r="K7022" s="78" t="s">
        <v>55662</v>
      </c>
      <c r="L7022" t="s">
        <v>8572</v>
      </c>
    </row>
    <row r="7023" spans="2:12" x14ac:dyDescent="0.25">
      <c r="B7023" t="s">
        <v>9897</v>
      </c>
      <c r="C7023" s="1">
        <v>40969</v>
      </c>
      <c r="D7023" t="s">
        <v>8569</v>
      </c>
      <c r="E7023" t="s">
        <v>1129</v>
      </c>
      <c r="F7023">
        <v>1983</v>
      </c>
      <c r="G7023" t="s">
        <v>9898</v>
      </c>
      <c r="H7023" s="2">
        <v>9780198253884</v>
      </c>
      <c r="I7023" s="2">
        <v>9780191681431</v>
      </c>
      <c r="J7023" t="s">
        <v>8591</v>
      </c>
      <c r="K7023" s="78" t="s">
        <v>55663</v>
      </c>
      <c r="L7023" t="s">
        <v>8572</v>
      </c>
    </row>
    <row r="7024" spans="2:12" x14ac:dyDescent="0.25">
      <c r="B7024" t="s">
        <v>9910</v>
      </c>
      <c r="C7024" s="1">
        <v>40969</v>
      </c>
      <c r="D7024" t="s">
        <v>8569</v>
      </c>
      <c r="E7024" t="s">
        <v>1129</v>
      </c>
      <c r="F7024">
        <v>1982</v>
      </c>
      <c r="G7024" t="s">
        <v>9911</v>
      </c>
      <c r="H7024" s="2">
        <v>9780198254683</v>
      </c>
      <c r="I7024" s="2">
        <v>9780191681509</v>
      </c>
      <c r="J7024" t="s">
        <v>8591</v>
      </c>
      <c r="K7024" s="78" t="s">
        <v>55664</v>
      </c>
      <c r="L7024" t="s">
        <v>8572</v>
      </c>
    </row>
    <row r="7025" spans="2:12" x14ac:dyDescent="0.25">
      <c r="B7025" t="s">
        <v>9611</v>
      </c>
      <c r="C7025" s="1">
        <v>40969</v>
      </c>
      <c r="D7025" t="s">
        <v>8569</v>
      </c>
      <c r="E7025" t="s">
        <v>9576</v>
      </c>
      <c r="F7025">
        <v>1990</v>
      </c>
      <c r="G7025" t="s">
        <v>9612</v>
      </c>
      <c r="H7025" s="2">
        <v>9780198254447</v>
      </c>
      <c r="I7025" s="2">
        <v>9780191681493</v>
      </c>
      <c r="J7025" t="s">
        <v>8775</v>
      </c>
      <c r="K7025" s="78" t="s">
        <v>55665</v>
      </c>
      <c r="L7025" t="s">
        <v>8572</v>
      </c>
    </row>
    <row r="7026" spans="2:12" x14ac:dyDescent="0.25">
      <c r="B7026" t="s">
        <v>9912</v>
      </c>
      <c r="C7026" s="1">
        <v>40969</v>
      </c>
      <c r="D7026" t="s">
        <v>8569</v>
      </c>
      <c r="E7026" t="s">
        <v>9860</v>
      </c>
      <c r="F7026">
        <v>1995</v>
      </c>
      <c r="G7026" t="s">
        <v>9913</v>
      </c>
      <c r="H7026" s="2">
        <v>9780198260691</v>
      </c>
      <c r="I7026" s="2">
        <v>9780191682148</v>
      </c>
      <c r="J7026" t="s">
        <v>8591</v>
      </c>
      <c r="K7026" s="78" t="s">
        <v>55666</v>
      </c>
      <c r="L7026" t="s">
        <v>8572</v>
      </c>
    </row>
    <row r="7027" spans="2:12" x14ac:dyDescent="0.25">
      <c r="B7027" t="s">
        <v>10510</v>
      </c>
      <c r="C7027" s="1">
        <v>40969</v>
      </c>
      <c r="D7027" t="s">
        <v>8569</v>
      </c>
      <c r="E7027" t="s">
        <v>3730</v>
      </c>
      <c r="F7027">
        <v>2006</v>
      </c>
      <c r="G7027" t="s">
        <v>11370</v>
      </c>
      <c r="H7027" s="2">
        <v>9780199296811</v>
      </c>
      <c r="I7027" s="2">
        <v>9780191700811</v>
      </c>
      <c r="J7027" t="s">
        <v>8580</v>
      </c>
      <c r="K7027" s="78" t="s">
        <v>55667</v>
      </c>
      <c r="L7027" t="s">
        <v>8572</v>
      </c>
    </row>
    <row r="7028" spans="2:12" x14ac:dyDescent="0.25">
      <c r="B7028" t="s">
        <v>9534</v>
      </c>
      <c r="C7028" s="1">
        <v>40969</v>
      </c>
      <c r="D7028" t="s">
        <v>8569</v>
      </c>
      <c r="E7028" t="s">
        <v>9535</v>
      </c>
      <c r="F7028">
        <v>2005</v>
      </c>
      <c r="G7028" t="s">
        <v>9536</v>
      </c>
      <c r="H7028" s="2">
        <v>9780199287413</v>
      </c>
      <c r="I7028" s="2">
        <v>9780191700446</v>
      </c>
      <c r="J7028" t="s">
        <v>8580</v>
      </c>
      <c r="K7028" s="78" t="s">
        <v>55668</v>
      </c>
      <c r="L7028" t="s">
        <v>8572</v>
      </c>
    </row>
    <row r="7029" spans="2:12" x14ac:dyDescent="0.25">
      <c r="B7029" t="s">
        <v>9939</v>
      </c>
      <c r="C7029" s="1">
        <v>40969</v>
      </c>
      <c r="D7029" t="s">
        <v>8569</v>
      </c>
      <c r="E7029" t="s">
        <v>9940</v>
      </c>
      <c r="F7029">
        <v>2001</v>
      </c>
      <c r="G7029" t="s">
        <v>9941</v>
      </c>
      <c r="H7029" s="2">
        <v>9780199244935</v>
      </c>
      <c r="I7029" s="2">
        <v>9780191697418</v>
      </c>
      <c r="J7029" t="s">
        <v>8591</v>
      </c>
      <c r="K7029" s="78" t="s">
        <v>55669</v>
      </c>
      <c r="L7029" t="s">
        <v>8572</v>
      </c>
    </row>
    <row r="7030" spans="2:12" x14ac:dyDescent="0.25">
      <c r="B7030" t="s">
        <v>9572</v>
      </c>
      <c r="C7030" s="1">
        <v>40969</v>
      </c>
      <c r="D7030" t="s">
        <v>8569</v>
      </c>
      <c r="E7030" t="s">
        <v>9573</v>
      </c>
      <c r="F7030">
        <v>2005</v>
      </c>
      <c r="G7030" t="s">
        <v>9574</v>
      </c>
      <c r="H7030" s="2">
        <v>9780199282555</v>
      </c>
      <c r="I7030" s="2">
        <v>9780191700217</v>
      </c>
      <c r="J7030" t="s">
        <v>8580</v>
      </c>
      <c r="K7030" s="78" t="s">
        <v>55670</v>
      </c>
      <c r="L7030" t="s">
        <v>8572</v>
      </c>
    </row>
    <row r="7031" spans="2:12" x14ac:dyDescent="0.25">
      <c r="B7031" t="s">
        <v>9589</v>
      </c>
      <c r="C7031" s="1">
        <v>40969</v>
      </c>
      <c r="D7031" t="s">
        <v>8569</v>
      </c>
      <c r="E7031" t="s">
        <v>9590</v>
      </c>
      <c r="F7031">
        <v>2007</v>
      </c>
      <c r="G7031" t="s">
        <v>9591</v>
      </c>
      <c r="H7031" s="2">
        <v>9780199218622</v>
      </c>
      <c r="I7031" s="2">
        <v>9780191696114</v>
      </c>
      <c r="J7031" t="s">
        <v>8580</v>
      </c>
      <c r="K7031" s="78" t="s">
        <v>55671</v>
      </c>
      <c r="L7031" t="s">
        <v>8572</v>
      </c>
    </row>
    <row r="7032" spans="2:12" x14ac:dyDescent="0.25">
      <c r="B7032" t="s">
        <v>9613</v>
      </c>
      <c r="C7032" s="1">
        <v>40969</v>
      </c>
      <c r="D7032" t="s">
        <v>8569</v>
      </c>
      <c r="E7032" t="s">
        <v>434</v>
      </c>
      <c r="F7032">
        <v>2004</v>
      </c>
      <c r="G7032" t="s">
        <v>9614</v>
      </c>
      <c r="H7032" s="2">
        <v>9780199274659</v>
      </c>
      <c r="I7032" s="2">
        <v>9780191699771</v>
      </c>
      <c r="J7032" t="s">
        <v>8580</v>
      </c>
      <c r="K7032" s="78" t="s">
        <v>55672</v>
      </c>
      <c r="L7032" t="s">
        <v>8572</v>
      </c>
    </row>
    <row r="7033" spans="2:12" x14ac:dyDescent="0.25">
      <c r="B7033" t="s">
        <v>11089</v>
      </c>
      <c r="C7033" s="1">
        <v>40969</v>
      </c>
      <c r="D7033" t="s">
        <v>8569</v>
      </c>
      <c r="E7033" t="s">
        <v>10633</v>
      </c>
      <c r="F7033">
        <v>1998</v>
      </c>
      <c r="G7033" t="s">
        <v>11090</v>
      </c>
      <c r="H7033" s="2">
        <v>9780198267850</v>
      </c>
      <c r="I7033" s="2">
        <v>9780191683398</v>
      </c>
      <c r="J7033" t="s">
        <v>8612</v>
      </c>
      <c r="K7033" s="78" t="s">
        <v>55673</v>
      </c>
      <c r="L7033" t="s">
        <v>8572</v>
      </c>
    </row>
    <row r="7034" spans="2:12" x14ac:dyDescent="0.25">
      <c r="B7034" t="s">
        <v>9711</v>
      </c>
      <c r="C7034" s="1">
        <v>40969</v>
      </c>
      <c r="D7034" t="s">
        <v>8569</v>
      </c>
      <c r="E7034" t="s">
        <v>9712</v>
      </c>
      <c r="F7034">
        <v>1996</v>
      </c>
      <c r="G7034" t="s">
        <v>9713</v>
      </c>
      <c r="H7034" s="2">
        <v>9780198260981</v>
      </c>
      <c r="I7034" s="2">
        <v>9780191682193</v>
      </c>
      <c r="J7034" t="s">
        <v>8646</v>
      </c>
      <c r="K7034" s="78" t="s">
        <v>55674</v>
      </c>
      <c r="L7034" t="s">
        <v>8572</v>
      </c>
    </row>
    <row r="7035" spans="2:12" x14ac:dyDescent="0.25">
      <c r="B7035" t="s">
        <v>9875</v>
      </c>
      <c r="C7035" s="1">
        <v>40969</v>
      </c>
      <c r="D7035" t="s">
        <v>8569</v>
      </c>
      <c r="E7035" t="s">
        <v>7205</v>
      </c>
      <c r="F7035">
        <v>1986</v>
      </c>
      <c r="G7035" t="s">
        <v>9876</v>
      </c>
      <c r="H7035" s="2">
        <v>9780198255642</v>
      </c>
      <c r="I7035" s="2">
        <v>9780191681615</v>
      </c>
      <c r="J7035" t="s">
        <v>8612</v>
      </c>
      <c r="K7035" s="78" t="s">
        <v>55675</v>
      </c>
      <c r="L7035" t="s">
        <v>8572</v>
      </c>
    </row>
    <row r="7036" spans="2:12" x14ac:dyDescent="0.25">
      <c r="B7036" t="s">
        <v>10964</v>
      </c>
      <c r="C7036" s="1">
        <v>40969</v>
      </c>
      <c r="D7036" t="s">
        <v>8569</v>
      </c>
      <c r="E7036" t="s">
        <v>10965</v>
      </c>
      <c r="F7036">
        <v>2003</v>
      </c>
      <c r="G7036" t="s">
        <v>10966</v>
      </c>
      <c r="H7036" s="2">
        <v>9780198262619</v>
      </c>
      <c r="I7036" s="2">
        <v>9780191682353</v>
      </c>
      <c r="J7036" t="s">
        <v>8726</v>
      </c>
      <c r="K7036" s="78" t="s">
        <v>55676</v>
      </c>
      <c r="L7036" t="s">
        <v>8572</v>
      </c>
    </row>
    <row r="7037" spans="2:12" x14ac:dyDescent="0.25">
      <c r="B7037" t="s">
        <v>9653</v>
      </c>
      <c r="C7037" s="1">
        <v>40969</v>
      </c>
      <c r="D7037" t="s">
        <v>8569</v>
      </c>
      <c r="E7037" t="s">
        <v>5204</v>
      </c>
      <c r="F7037">
        <v>2001</v>
      </c>
      <c r="G7037" t="s">
        <v>9654</v>
      </c>
      <c r="H7037" s="2">
        <v>9780199243648</v>
      </c>
      <c r="I7037" s="2">
        <v>9780191697272</v>
      </c>
      <c r="J7037" t="s">
        <v>8726</v>
      </c>
      <c r="K7037" s="78" t="s">
        <v>55677</v>
      </c>
      <c r="L7037" t="s">
        <v>8572</v>
      </c>
    </row>
    <row r="7038" spans="2:12" x14ac:dyDescent="0.25">
      <c r="B7038" t="s">
        <v>9427</v>
      </c>
      <c r="C7038" s="1">
        <v>40969</v>
      </c>
      <c r="D7038" t="s">
        <v>8569</v>
      </c>
      <c r="E7038" t="s">
        <v>9428</v>
      </c>
      <c r="F7038">
        <v>2002</v>
      </c>
      <c r="G7038" t="s">
        <v>9429</v>
      </c>
      <c r="H7038" s="2">
        <v>9780198268307</v>
      </c>
      <c r="I7038" s="2">
        <v>9780191683497</v>
      </c>
      <c r="J7038" t="s">
        <v>8642</v>
      </c>
      <c r="K7038" s="78" t="s">
        <v>55678</v>
      </c>
      <c r="L7038" t="s">
        <v>8572</v>
      </c>
    </row>
    <row r="7039" spans="2:12" x14ac:dyDescent="0.25">
      <c r="B7039" t="s">
        <v>11057</v>
      </c>
      <c r="C7039" s="1">
        <v>40969</v>
      </c>
      <c r="D7039" t="s">
        <v>8569</v>
      </c>
      <c r="E7039" t="s">
        <v>185</v>
      </c>
      <c r="F7039">
        <v>1995</v>
      </c>
      <c r="G7039" t="s">
        <v>11058</v>
      </c>
      <c r="H7039" s="2">
        <v>9780198259480</v>
      </c>
      <c r="I7039" s="2">
        <v>9780191681967</v>
      </c>
      <c r="J7039" t="s">
        <v>8646</v>
      </c>
      <c r="K7039" s="78" t="s">
        <v>55679</v>
      </c>
      <c r="L7039" t="s">
        <v>8572</v>
      </c>
    </row>
    <row r="7040" spans="2:12" x14ac:dyDescent="0.25">
      <c r="B7040" t="s">
        <v>9618</v>
      </c>
      <c r="C7040" s="1">
        <v>40969</v>
      </c>
      <c r="D7040" t="s">
        <v>8569</v>
      </c>
      <c r="E7040" t="s">
        <v>9619</v>
      </c>
      <c r="F7040">
        <v>2004</v>
      </c>
      <c r="G7040" t="s">
        <v>9620</v>
      </c>
      <c r="H7040" s="2">
        <v>9780199260911</v>
      </c>
      <c r="I7040" s="2">
        <v>9780191698699</v>
      </c>
      <c r="J7040" t="s">
        <v>8726</v>
      </c>
      <c r="K7040" s="78" t="s">
        <v>55680</v>
      </c>
      <c r="L7040" t="s">
        <v>8572</v>
      </c>
    </row>
    <row r="7041" spans="2:12" x14ac:dyDescent="0.25">
      <c r="B7041" t="s">
        <v>11093</v>
      </c>
      <c r="C7041" s="1">
        <v>40969</v>
      </c>
      <c r="D7041" t="s">
        <v>8569</v>
      </c>
      <c r="E7041" t="s">
        <v>11094</v>
      </c>
      <c r="F7041">
        <v>1991</v>
      </c>
      <c r="G7041" t="s">
        <v>11095</v>
      </c>
      <c r="H7041" s="2">
        <v>9780198252177</v>
      </c>
      <c r="I7041" s="2">
        <v>9780191681363</v>
      </c>
      <c r="J7041" t="s">
        <v>8591</v>
      </c>
      <c r="K7041" s="78" t="s">
        <v>55681</v>
      </c>
      <c r="L7041" t="s">
        <v>8572</v>
      </c>
    </row>
    <row r="7042" spans="2:12" x14ac:dyDescent="0.25">
      <c r="B7042" t="s">
        <v>9537</v>
      </c>
      <c r="C7042" s="1">
        <v>40969</v>
      </c>
      <c r="D7042" t="s">
        <v>8569</v>
      </c>
      <c r="E7042" t="s">
        <v>9538</v>
      </c>
      <c r="F7042">
        <v>1997</v>
      </c>
      <c r="G7042" t="s">
        <v>9539</v>
      </c>
      <c r="H7042" s="2">
        <v>9780198265788</v>
      </c>
      <c r="I7042" s="2">
        <v>9780191682964</v>
      </c>
      <c r="J7042" t="s">
        <v>8775</v>
      </c>
      <c r="K7042" s="78" t="s">
        <v>55682</v>
      </c>
      <c r="L7042" t="s">
        <v>8572</v>
      </c>
    </row>
    <row r="7043" spans="2:12" x14ac:dyDescent="0.25">
      <c r="B7043" t="s">
        <v>9603</v>
      </c>
      <c r="C7043" s="1">
        <v>40969</v>
      </c>
      <c r="D7043" t="s">
        <v>8569</v>
      </c>
      <c r="E7043" t="s">
        <v>9604</v>
      </c>
      <c r="F7043">
        <v>2002</v>
      </c>
      <c r="G7043" t="s">
        <v>9605</v>
      </c>
      <c r="H7043" s="2">
        <v>9780199246083</v>
      </c>
      <c r="I7043" s="2">
        <v>9780191697548</v>
      </c>
      <c r="J7043" t="s">
        <v>8580</v>
      </c>
      <c r="K7043" s="78" t="s">
        <v>55683</v>
      </c>
      <c r="L7043" t="s">
        <v>8572</v>
      </c>
    </row>
    <row r="7044" spans="2:12" x14ac:dyDescent="0.25">
      <c r="B7044" t="s">
        <v>9561</v>
      </c>
      <c r="C7044" s="1">
        <v>40969</v>
      </c>
      <c r="D7044" t="s">
        <v>8569</v>
      </c>
      <c r="E7044" t="s">
        <v>9562</v>
      </c>
      <c r="F7044">
        <v>2002</v>
      </c>
      <c r="G7044" t="s">
        <v>9563</v>
      </c>
      <c r="H7044" s="2">
        <v>9780199250097</v>
      </c>
      <c r="I7044" s="2">
        <v>9780191697883</v>
      </c>
      <c r="J7044" t="s">
        <v>8580</v>
      </c>
      <c r="K7044" s="78" t="s">
        <v>55684</v>
      </c>
      <c r="L7044" t="s">
        <v>8572</v>
      </c>
    </row>
    <row r="7045" spans="2:12" x14ac:dyDescent="0.25">
      <c r="B7045" t="s">
        <v>11169</v>
      </c>
      <c r="C7045" s="1">
        <v>40969</v>
      </c>
      <c r="D7045" t="s">
        <v>8569</v>
      </c>
      <c r="E7045" t="s">
        <v>11170</v>
      </c>
      <c r="F7045">
        <v>2001</v>
      </c>
      <c r="G7045" t="s">
        <v>11171</v>
      </c>
      <c r="H7045" s="2">
        <v>9780198299493</v>
      </c>
      <c r="I7045" s="2">
        <v>9780191685729</v>
      </c>
      <c r="J7045" t="s">
        <v>8612</v>
      </c>
      <c r="K7045" s="78" t="s">
        <v>55685</v>
      </c>
      <c r="L7045" t="s">
        <v>8572</v>
      </c>
    </row>
    <row r="7046" spans="2:12" x14ac:dyDescent="0.25">
      <c r="B7046" t="s">
        <v>11081</v>
      </c>
      <c r="C7046" s="1">
        <v>40969</v>
      </c>
      <c r="D7046" t="s">
        <v>8569</v>
      </c>
      <c r="E7046" t="s">
        <v>10549</v>
      </c>
      <c r="F7046">
        <v>2000</v>
      </c>
      <c r="G7046" t="s">
        <v>11082</v>
      </c>
      <c r="H7046" s="2">
        <v>9780199243013</v>
      </c>
      <c r="I7046" s="2">
        <v>9780191697210</v>
      </c>
      <c r="J7046" t="s">
        <v>8612</v>
      </c>
      <c r="K7046" s="78" t="s">
        <v>55686</v>
      </c>
      <c r="L7046" t="s">
        <v>8572</v>
      </c>
    </row>
    <row r="7047" spans="2:12" x14ac:dyDescent="0.25">
      <c r="B7047" t="s">
        <v>9734</v>
      </c>
      <c r="C7047" s="1">
        <v>40969</v>
      </c>
      <c r="D7047" t="s">
        <v>8569</v>
      </c>
      <c r="E7047" t="s">
        <v>9735</v>
      </c>
      <c r="F7047">
        <v>2002</v>
      </c>
      <c r="G7047" t="s">
        <v>9736</v>
      </c>
      <c r="H7047" s="2">
        <v>9780195153842</v>
      </c>
      <c r="I7047" s="2">
        <v>9780199849208</v>
      </c>
      <c r="J7047" t="s">
        <v>8624</v>
      </c>
      <c r="K7047" s="78" t="s">
        <v>55687</v>
      </c>
      <c r="L7047" t="s">
        <v>8572</v>
      </c>
    </row>
    <row r="7048" spans="2:12" x14ac:dyDescent="0.25">
      <c r="B7048" t="s">
        <v>9837</v>
      </c>
      <c r="C7048" s="1">
        <v>40969</v>
      </c>
      <c r="D7048" t="s">
        <v>8569</v>
      </c>
      <c r="E7048" t="s">
        <v>9838</v>
      </c>
      <c r="F7048">
        <v>1996</v>
      </c>
      <c r="G7048" t="s">
        <v>9839</v>
      </c>
      <c r="H7048" s="2">
        <v>9780198260578</v>
      </c>
      <c r="I7048" s="2">
        <v>9780191682124</v>
      </c>
      <c r="J7048" t="s">
        <v>8624</v>
      </c>
      <c r="K7048" s="78" t="s">
        <v>55688</v>
      </c>
      <c r="L7048" t="s">
        <v>8572</v>
      </c>
    </row>
    <row r="7049" spans="2:12" x14ac:dyDescent="0.25">
      <c r="B7049" t="s">
        <v>10997</v>
      </c>
      <c r="C7049" s="1">
        <v>40969</v>
      </c>
      <c r="D7049" t="s">
        <v>8569</v>
      </c>
      <c r="E7049" t="s">
        <v>10998</v>
      </c>
      <c r="F7049">
        <v>2008</v>
      </c>
      <c r="G7049" t="s">
        <v>10999</v>
      </c>
      <c r="H7049" s="2">
        <v>9780195141238</v>
      </c>
      <c r="I7049" s="2">
        <v>9780199851577</v>
      </c>
      <c r="J7049" t="s">
        <v>8584</v>
      </c>
      <c r="K7049" s="78" t="s">
        <v>55689</v>
      </c>
      <c r="L7049" t="s">
        <v>8572</v>
      </c>
    </row>
    <row r="7050" spans="2:12" x14ac:dyDescent="0.25">
      <c r="B7050" t="s">
        <v>11154</v>
      </c>
      <c r="C7050" s="1">
        <v>40969</v>
      </c>
      <c r="D7050" t="s">
        <v>8569</v>
      </c>
      <c r="E7050" t="s">
        <v>11155</v>
      </c>
      <c r="F7050">
        <v>2005</v>
      </c>
      <c r="G7050" t="s">
        <v>11156</v>
      </c>
      <c r="H7050" s="2">
        <v>9780195182606</v>
      </c>
      <c r="I7050" s="2">
        <v>9780199850266</v>
      </c>
      <c r="J7050" t="s">
        <v>8624</v>
      </c>
      <c r="K7050" s="78" t="s">
        <v>55690</v>
      </c>
      <c r="L7050" t="s">
        <v>8572</v>
      </c>
    </row>
    <row r="7051" spans="2:12" x14ac:dyDescent="0.25">
      <c r="B7051" t="s">
        <v>11142</v>
      </c>
      <c r="C7051" s="1">
        <v>40969</v>
      </c>
      <c r="D7051" t="s">
        <v>8569</v>
      </c>
      <c r="E7051" t="s">
        <v>3018</v>
      </c>
      <c r="F7051">
        <v>2001</v>
      </c>
      <c r="G7051" t="s">
        <v>11143</v>
      </c>
      <c r="H7051" s="2">
        <v>9780198299080</v>
      </c>
      <c r="I7051" s="2">
        <v>9780191685606</v>
      </c>
      <c r="J7051" t="s">
        <v>8591</v>
      </c>
      <c r="K7051" s="78" t="s">
        <v>55691</v>
      </c>
      <c r="L7051" t="s">
        <v>8572</v>
      </c>
    </row>
    <row r="7052" spans="2:12" x14ac:dyDescent="0.25">
      <c r="B7052" t="s">
        <v>11117</v>
      </c>
      <c r="C7052" s="1">
        <v>40969</v>
      </c>
      <c r="D7052" t="s">
        <v>8569</v>
      </c>
      <c r="E7052" t="s">
        <v>10764</v>
      </c>
      <c r="F7052">
        <v>1993</v>
      </c>
      <c r="G7052" t="s">
        <v>11118</v>
      </c>
      <c r="H7052" s="2">
        <v>9780198258117</v>
      </c>
      <c r="I7052" s="2">
        <v>9780191681790</v>
      </c>
      <c r="J7052" t="s">
        <v>8612</v>
      </c>
      <c r="K7052" s="78" t="s">
        <v>55692</v>
      </c>
      <c r="L7052" t="s">
        <v>8572</v>
      </c>
    </row>
    <row r="7053" spans="2:12" x14ac:dyDescent="0.25">
      <c r="B7053" t="s">
        <v>11027</v>
      </c>
      <c r="C7053" s="1">
        <v>40969</v>
      </c>
      <c r="D7053" t="s">
        <v>8569</v>
      </c>
      <c r="E7053" t="s">
        <v>11028</v>
      </c>
      <c r="F7053">
        <v>1995</v>
      </c>
      <c r="G7053" t="s">
        <v>11029</v>
      </c>
      <c r="H7053" s="2">
        <v>9780198258766</v>
      </c>
      <c r="I7053" s="2">
        <v>9780191681868</v>
      </c>
      <c r="J7053" t="s">
        <v>8646</v>
      </c>
      <c r="K7053" s="78" t="s">
        <v>55693</v>
      </c>
      <c r="L7053" t="s">
        <v>8572</v>
      </c>
    </row>
    <row r="7054" spans="2:12" x14ac:dyDescent="0.25">
      <c r="B7054" t="s">
        <v>9485</v>
      </c>
      <c r="C7054" s="1">
        <v>40969</v>
      </c>
      <c r="D7054" t="s">
        <v>8569</v>
      </c>
      <c r="E7054" t="s">
        <v>9474</v>
      </c>
      <c r="F7054">
        <v>1993</v>
      </c>
      <c r="G7054" t="s">
        <v>9486</v>
      </c>
      <c r="H7054" s="2">
        <v>9780199292073</v>
      </c>
      <c r="I7054" s="2">
        <v>9780191700699</v>
      </c>
      <c r="J7054" t="s">
        <v>8744</v>
      </c>
      <c r="K7054" s="78" t="s">
        <v>55694</v>
      </c>
      <c r="L7054" t="s">
        <v>8572</v>
      </c>
    </row>
    <row r="7055" spans="2:12" x14ac:dyDescent="0.25">
      <c r="B7055" t="s">
        <v>11111</v>
      </c>
      <c r="C7055" s="1">
        <v>40969</v>
      </c>
      <c r="D7055" t="s">
        <v>8569</v>
      </c>
      <c r="E7055" t="s">
        <v>11112</v>
      </c>
      <c r="F7055">
        <v>1993</v>
      </c>
      <c r="G7055" t="s">
        <v>11113</v>
      </c>
      <c r="H7055" s="2">
        <v>9780198268260</v>
      </c>
      <c r="I7055" s="2">
        <v>9780191683473</v>
      </c>
      <c r="J7055" t="s">
        <v>8591</v>
      </c>
      <c r="K7055" s="78" t="s">
        <v>55695</v>
      </c>
      <c r="L7055" t="s">
        <v>8572</v>
      </c>
    </row>
    <row r="7056" spans="2:12" x14ac:dyDescent="0.25">
      <c r="B7056" t="s">
        <v>10953</v>
      </c>
      <c r="C7056" s="1">
        <v>40969</v>
      </c>
      <c r="D7056" t="s">
        <v>8569</v>
      </c>
      <c r="E7056" t="s">
        <v>10954</v>
      </c>
      <c r="F7056">
        <v>2005</v>
      </c>
      <c r="G7056" t="s">
        <v>10955</v>
      </c>
      <c r="H7056" s="2">
        <v>9780199284627</v>
      </c>
      <c r="I7056" s="2">
        <v>9780191700316</v>
      </c>
      <c r="J7056" t="s">
        <v>10956</v>
      </c>
      <c r="K7056" s="78" t="s">
        <v>55696</v>
      </c>
      <c r="L7056" t="s">
        <v>8572</v>
      </c>
    </row>
    <row r="7057" spans="2:12" x14ac:dyDescent="0.25">
      <c r="B7057" t="s">
        <v>11229</v>
      </c>
      <c r="C7057" s="1">
        <v>40969</v>
      </c>
      <c r="D7057" t="s">
        <v>8569</v>
      </c>
      <c r="E7057" t="s">
        <v>10764</v>
      </c>
      <c r="F7057">
        <v>1991</v>
      </c>
      <c r="G7057" t="s">
        <v>11230</v>
      </c>
      <c r="H7057" s="2">
        <v>9780198257455</v>
      </c>
      <c r="I7057" s="2">
        <v>9780191681769</v>
      </c>
      <c r="J7057" t="s">
        <v>8612</v>
      </c>
      <c r="K7057" s="78" t="s">
        <v>55697</v>
      </c>
      <c r="L7057" t="s">
        <v>8572</v>
      </c>
    </row>
    <row r="7058" spans="2:12" x14ac:dyDescent="0.25">
      <c r="B7058" t="s">
        <v>11180</v>
      </c>
      <c r="C7058" s="1">
        <v>40969</v>
      </c>
      <c r="D7058" t="s">
        <v>8569</v>
      </c>
      <c r="E7058" t="s">
        <v>11181</v>
      </c>
      <c r="F7058">
        <v>2005</v>
      </c>
      <c r="G7058" t="s">
        <v>11182</v>
      </c>
      <c r="H7058" s="2">
        <v>9780199285822</v>
      </c>
      <c r="I7058" s="2">
        <v>9780191700378</v>
      </c>
      <c r="J7058" t="s">
        <v>8612</v>
      </c>
      <c r="K7058" s="78" t="s">
        <v>55698</v>
      </c>
      <c r="L7058" t="s">
        <v>8572</v>
      </c>
    </row>
    <row r="7059" spans="2:12" x14ac:dyDescent="0.25">
      <c r="B7059" t="s">
        <v>9763</v>
      </c>
      <c r="C7059" s="1">
        <v>40969</v>
      </c>
      <c r="D7059" t="s">
        <v>8569</v>
      </c>
      <c r="E7059" t="s">
        <v>9764</v>
      </c>
      <c r="F7059">
        <v>2005</v>
      </c>
      <c r="G7059" t="s">
        <v>9765</v>
      </c>
      <c r="H7059" s="2">
        <v>9780199277193</v>
      </c>
      <c r="I7059" s="2">
        <v>9780191699931</v>
      </c>
      <c r="J7059" t="s">
        <v>8612</v>
      </c>
      <c r="K7059" s="78" t="s">
        <v>55699</v>
      </c>
      <c r="L7059" t="s">
        <v>8572</v>
      </c>
    </row>
    <row r="7060" spans="2:12" x14ac:dyDescent="0.25">
      <c r="B7060" t="s">
        <v>11119</v>
      </c>
      <c r="C7060" s="1">
        <v>40969</v>
      </c>
      <c r="D7060" t="s">
        <v>8569</v>
      </c>
      <c r="E7060" t="s">
        <v>10764</v>
      </c>
      <c r="F7060">
        <v>1986</v>
      </c>
      <c r="G7060" t="s">
        <v>11120</v>
      </c>
      <c r="H7060" s="2">
        <v>9780198255406</v>
      </c>
      <c r="I7060" s="2">
        <v>9780191681592</v>
      </c>
      <c r="J7060" t="s">
        <v>8612</v>
      </c>
      <c r="K7060" s="78" t="s">
        <v>55700</v>
      </c>
      <c r="L7060" t="s">
        <v>8572</v>
      </c>
    </row>
    <row r="7061" spans="2:12" x14ac:dyDescent="0.25">
      <c r="B7061" t="s">
        <v>11003</v>
      </c>
      <c r="C7061" s="1">
        <v>40969</v>
      </c>
      <c r="D7061" t="s">
        <v>8569</v>
      </c>
      <c r="E7061" t="s">
        <v>11004</v>
      </c>
      <c r="F7061">
        <v>2002</v>
      </c>
      <c r="G7061" t="s">
        <v>11005</v>
      </c>
      <c r="H7061" s="2">
        <v>9780199253784</v>
      </c>
      <c r="I7061" s="2">
        <v>9780191698163</v>
      </c>
      <c r="J7061" t="s">
        <v>8726</v>
      </c>
      <c r="K7061" s="78" t="s">
        <v>55701</v>
      </c>
      <c r="L7061" t="s">
        <v>8572</v>
      </c>
    </row>
    <row r="7062" spans="2:12" x14ac:dyDescent="0.25">
      <c r="B7062" t="s">
        <v>11204</v>
      </c>
      <c r="C7062" s="1">
        <v>40969</v>
      </c>
      <c r="D7062" t="s">
        <v>8569</v>
      </c>
      <c r="E7062" t="s">
        <v>10764</v>
      </c>
      <c r="F7062">
        <v>1986</v>
      </c>
      <c r="G7062" t="s">
        <v>11205</v>
      </c>
      <c r="H7062" s="2">
        <v>9780198255499</v>
      </c>
      <c r="I7062" s="2">
        <v>9780191681608</v>
      </c>
      <c r="J7062" t="s">
        <v>8612</v>
      </c>
      <c r="K7062" s="78" t="s">
        <v>55702</v>
      </c>
      <c r="L7062" t="s">
        <v>8572</v>
      </c>
    </row>
    <row r="7063" spans="2:12" x14ac:dyDescent="0.25">
      <c r="B7063" t="s">
        <v>11216</v>
      </c>
      <c r="C7063" s="1">
        <v>40969</v>
      </c>
      <c r="D7063" t="s">
        <v>8569</v>
      </c>
      <c r="E7063" t="s">
        <v>11217</v>
      </c>
      <c r="F7063">
        <v>2000</v>
      </c>
      <c r="G7063" t="s">
        <v>11218</v>
      </c>
      <c r="H7063" s="2">
        <v>9780198268215</v>
      </c>
      <c r="I7063" s="2">
        <v>9780191683459</v>
      </c>
      <c r="J7063" t="s">
        <v>8612</v>
      </c>
      <c r="K7063" s="78" t="s">
        <v>55703</v>
      </c>
      <c r="L7063" t="s">
        <v>8572</v>
      </c>
    </row>
    <row r="7064" spans="2:12" x14ac:dyDescent="0.25">
      <c r="B7064" t="s">
        <v>9884</v>
      </c>
      <c r="C7064" s="1">
        <v>40969</v>
      </c>
      <c r="D7064" t="s">
        <v>8569</v>
      </c>
      <c r="E7064" t="s">
        <v>8341</v>
      </c>
      <c r="F7064">
        <v>1999</v>
      </c>
      <c r="G7064" t="s">
        <v>9885</v>
      </c>
      <c r="H7064" s="2">
        <v>9780198267713</v>
      </c>
      <c r="I7064" s="2">
        <v>9780191683343</v>
      </c>
      <c r="J7064" t="s">
        <v>8591</v>
      </c>
      <c r="K7064" s="78" t="s">
        <v>55704</v>
      </c>
      <c r="L7064" t="s">
        <v>8572</v>
      </c>
    </row>
    <row r="7065" spans="2:12" x14ac:dyDescent="0.25">
      <c r="B7065" t="s">
        <v>10984</v>
      </c>
      <c r="C7065" s="1">
        <v>40969</v>
      </c>
      <c r="D7065" t="s">
        <v>8569</v>
      </c>
      <c r="E7065" t="s">
        <v>8948</v>
      </c>
      <c r="F7065">
        <v>1994</v>
      </c>
      <c r="G7065" t="s">
        <v>10985</v>
      </c>
      <c r="H7065" s="2">
        <v>9780198259497</v>
      </c>
      <c r="I7065" s="2">
        <v>9780191681974</v>
      </c>
      <c r="J7065" t="s">
        <v>8584</v>
      </c>
      <c r="K7065" s="78" t="s">
        <v>55705</v>
      </c>
      <c r="L7065" t="s">
        <v>8572</v>
      </c>
    </row>
    <row r="7066" spans="2:12" x14ac:dyDescent="0.25">
      <c r="B7066" t="s">
        <v>8973</v>
      </c>
      <c r="C7066" s="1">
        <v>40969</v>
      </c>
      <c r="D7066" t="s">
        <v>8569</v>
      </c>
      <c r="E7066" t="s">
        <v>3724</v>
      </c>
      <c r="F7066">
        <v>2007</v>
      </c>
      <c r="G7066" t="s">
        <v>9314</v>
      </c>
      <c r="H7066" s="2">
        <v>9780198765011</v>
      </c>
      <c r="I7066" s="2">
        <v>9780191695278</v>
      </c>
      <c r="J7066" t="s">
        <v>8616</v>
      </c>
      <c r="K7066" s="78" t="s">
        <v>55706</v>
      </c>
      <c r="L7066" t="s">
        <v>8572</v>
      </c>
    </row>
    <row r="7067" spans="2:12" x14ac:dyDescent="0.25">
      <c r="B7067" t="s">
        <v>9318</v>
      </c>
      <c r="C7067" s="1">
        <v>40969</v>
      </c>
      <c r="D7067" t="s">
        <v>8569</v>
      </c>
      <c r="E7067" t="s">
        <v>9319</v>
      </c>
      <c r="F7067">
        <v>2004</v>
      </c>
      <c r="G7067" t="s">
        <v>9320</v>
      </c>
      <c r="H7067" s="2">
        <v>9780198259183</v>
      </c>
      <c r="I7067" s="2">
        <v>9780191681912</v>
      </c>
      <c r="J7067" t="s">
        <v>8616</v>
      </c>
      <c r="K7067" s="78" t="s">
        <v>55707</v>
      </c>
      <c r="L7067" t="s">
        <v>8572</v>
      </c>
    </row>
    <row r="7068" spans="2:12" x14ac:dyDescent="0.25">
      <c r="B7068" t="s">
        <v>10902</v>
      </c>
      <c r="C7068" s="1">
        <v>40969</v>
      </c>
      <c r="D7068" t="s">
        <v>8569</v>
      </c>
      <c r="E7068" t="s">
        <v>10903</v>
      </c>
      <c r="F7068">
        <v>2003</v>
      </c>
      <c r="G7068" t="s">
        <v>10904</v>
      </c>
      <c r="H7068" s="2">
        <v>9780198298540</v>
      </c>
      <c r="I7068" s="2">
        <v>9780191685484</v>
      </c>
      <c r="J7068" t="s">
        <v>8642</v>
      </c>
      <c r="K7068" s="78" t="s">
        <v>55708</v>
      </c>
      <c r="L7068" t="s">
        <v>8572</v>
      </c>
    </row>
    <row r="7069" spans="2:12" x14ac:dyDescent="0.25">
      <c r="B7069" t="s">
        <v>9511</v>
      </c>
      <c r="C7069" s="1">
        <v>40969</v>
      </c>
      <c r="D7069" t="s">
        <v>8569</v>
      </c>
      <c r="E7069" t="s">
        <v>9512</v>
      </c>
      <c r="F7069">
        <v>2000</v>
      </c>
      <c r="G7069" t="s">
        <v>9513</v>
      </c>
      <c r="H7069" s="2">
        <v>9780198298724</v>
      </c>
      <c r="I7069" s="2">
        <v>9780191685514</v>
      </c>
      <c r="J7069" t="s">
        <v>8576</v>
      </c>
      <c r="K7069" s="78" t="s">
        <v>55709</v>
      </c>
      <c r="L7069" t="s">
        <v>8572</v>
      </c>
    </row>
    <row r="7070" spans="2:12" x14ac:dyDescent="0.25">
      <c r="B7070" t="s">
        <v>10930</v>
      </c>
      <c r="C7070" s="1">
        <v>40969</v>
      </c>
      <c r="D7070" t="s">
        <v>8569</v>
      </c>
      <c r="E7070" t="s">
        <v>10931</v>
      </c>
      <c r="F7070">
        <v>2007</v>
      </c>
      <c r="G7070" t="s">
        <v>10932</v>
      </c>
      <c r="H7070" s="2">
        <v>9780199218585</v>
      </c>
      <c r="I7070" s="2">
        <v>9780191696107</v>
      </c>
      <c r="J7070" t="s">
        <v>8726</v>
      </c>
      <c r="K7070" s="78" t="s">
        <v>55710</v>
      </c>
      <c r="L7070" t="s">
        <v>8572</v>
      </c>
    </row>
    <row r="7071" spans="2:12" x14ac:dyDescent="0.25">
      <c r="B7071" t="s">
        <v>10970</v>
      </c>
      <c r="C7071" s="1">
        <v>40969</v>
      </c>
      <c r="D7071" t="s">
        <v>8569</v>
      </c>
      <c r="E7071" t="s">
        <v>10971</v>
      </c>
      <c r="F7071">
        <v>1999</v>
      </c>
      <c r="G7071" t="s">
        <v>10972</v>
      </c>
      <c r="H7071" s="2">
        <v>9780198298076</v>
      </c>
      <c r="I7071" s="2">
        <v>9780191685378</v>
      </c>
      <c r="J7071" t="s">
        <v>8576</v>
      </c>
      <c r="K7071" s="78" t="s">
        <v>55711</v>
      </c>
      <c r="L7071" t="s">
        <v>8572</v>
      </c>
    </row>
    <row r="7072" spans="2:12" x14ac:dyDescent="0.25">
      <c r="B7072" t="s">
        <v>11157</v>
      </c>
      <c r="C7072" s="1">
        <v>40969</v>
      </c>
      <c r="D7072" t="s">
        <v>8569</v>
      </c>
      <c r="E7072" t="s">
        <v>11158</v>
      </c>
      <c r="F7072">
        <v>1963</v>
      </c>
      <c r="G7072" t="s">
        <v>11159</v>
      </c>
      <c r="H7072" s="2">
        <v>9780198251583</v>
      </c>
      <c r="I7072" s="2">
        <v>9780191681332</v>
      </c>
      <c r="J7072" t="s">
        <v>8612</v>
      </c>
      <c r="K7072" s="78" t="s">
        <v>55712</v>
      </c>
      <c r="L7072" t="s">
        <v>8572</v>
      </c>
    </row>
    <row r="7073" spans="2:12" x14ac:dyDescent="0.25">
      <c r="B7073" t="s">
        <v>10757</v>
      </c>
      <c r="C7073" s="1">
        <v>40969</v>
      </c>
      <c r="D7073" t="s">
        <v>8569</v>
      </c>
      <c r="E7073" t="s">
        <v>10758</v>
      </c>
      <c r="F7073">
        <v>1998</v>
      </c>
      <c r="G7073" t="s">
        <v>10759</v>
      </c>
      <c r="H7073" s="2">
        <v>9780198259121</v>
      </c>
      <c r="I7073" s="2">
        <v>9780191681905</v>
      </c>
      <c r="J7073" t="s">
        <v>8901</v>
      </c>
      <c r="K7073" s="78" t="s">
        <v>55713</v>
      </c>
      <c r="L7073" t="s">
        <v>8572</v>
      </c>
    </row>
    <row r="7074" spans="2:12" x14ac:dyDescent="0.25">
      <c r="B7074" t="s">
        <v>10941</v>
      </c>
      <c r="C7074" s="1">
        <v>40969</v>
      </c>
      <c r="D7074" t="s">
        <v>8569</v>
      </c>
      <c r="E7074" t="s">
        <v>10942</v>
      </c>
      <c r="F7074">
        <v>2000</v>
      </c>
      <c r="G7074" t="s">
        <v>10943</v>
      </c>
      <c r="H7074" s="2">
        <v>9780198259947</v>
      </c>
      <c r="I7074" s="2">
        <v>9780191682032</v>
      </c>
      <c r="J7074" t="s">
        <v>8576</v>
      </c>
      <c r="K7074" s="78" t="s">
        <v>55714</v>
      </c>
      <c r="L7074" t="s">
        <v>8572</v>
      </c>
    </row>
    <row r="7075" spans="2:12" x14ac:dyDescent="0.25">
      <c r="B7075" t="s">
        <v>11101</v>
      </c>
      <c r="C7075" s="1">
        <v>40969</v>
      </c>
      <c r="D7075" t="s">
        <v>8569</v>
      </c>
      <c r="E7075" t="s">
        <v>11094</v>
      </c>
      <c r="F7075">
        <v>1997</v>
      </c>
      <c r="G7075" t="s">
        <v>11102</v>
      </c>
      <c r="H7075" s="2">
        <v>9780198265658</v>
      </c>
      <c r="I7075" s="2">
        <v>9780191682919</v>
      </c>
      <c r="J7075" t="s">
        <v>8591</v>
      </c>
      <c r="K7075" s="78" t="s">
        <v>55715</v>
      </c>
      <c r="L7075" t="s">
        <v>8572</v>
      </c>
    </row>
    <row r="7076" spans="2:12" x14ac:dyDescent="0.25">
      <c r="B7076" t="s">
        <v>9843</v>
      </c>
      <c r="C7076" s="1">
        <v>40969</v>
      </c>
      <c r="D7076" t="s">
        <v>8569</v>
      </c>
      <c r="E7076" t="s">
        <v>5887</v>
      </c>
      <c r="F7076">
        <v>2003</v>
      </c>
      <c r="G7076" t="s">
        <v>9844</v>
      </c>
      <c r="H7076" s="2">
        <v>9780199259427</v>
      </c>
      <c r="I7076" s="2">
        <v>9780191698613</v>
      </c>
      <c r="J7076" t="s">
        <v>8624</v>
      </c>
      <c r="K7076" s="78" t="s">
        <v>55716</v>
      </c>
      <c r="L7076" t="s">
        <v>8572</v>
      </c>
    </row>
    <row r="7077" spans="2:12" x14ac:dyDescent="0.25">
      <c r="B7077" t="s">
        <v>9352</v>
      </c>
      <c r="C7077" s="1">
        <v>40969</v>
      </c>
      <c r="D7077" t="s">
        <v>8569</v>
      </c>
      <c r="E7077" t="s">
        <v>9353</v>
      </c>
      <c r="F7077">
        <v>2003</v>
      </c>
      <c r="G7077" t="s">
        <v>9354</v>
      </c>
      <c r="H7077" s="2">
        <v>9780198268277</v>
      </c>
      <c r="I7077" s="2">
        <v>9780191683480</v>
      </c>
      <c r="J7077" t="s">
        <v>8751</v>
      </c>
      <c r="K7077" s="78" t="s">
        <v>55717</v>
      </c>
      <c r="L7077" t="s">
        <v>8572</v>
      </c>
    </row>
    <row r="7078" spans="2:12" x14ac:dyDescent="0.25">
      <c r="B7078" t="s">
        <v>10918</v>
      </c>
      <c r="C7078" s="1">
        <v>40969</v>
      </c>
      <c r="D7078" t="s">
        <v>8569</v>
      </c>
      <c r="E7078" t="s">
        <v>10919</v>
      </c>
      <c r="F7078">
        <v>2007</v>
      </c>
      <c r="G7078" t="s">
        <v>10920</v>
      </c>
      <c r="H7078" s="2">
        <v>9780199204939</v>
      </c>
      <c r="I7078" s="2">
        <v>9780191695599</v>
      </c>
      <c r="J7078" t="s">
        <v>8726</v>
      </c>
      <c r="K7078" s="78" t="s">
        <v>55718</v>
      </c>
      <c r="L7078" t="s">
        <v>8572</v>
      </c>
    </row>
    <row r="7079" spans="2:12" x14ac:dyDescent="0.25">
      <c r="B7079" t="s">
        <v>9851</v>
      </c>
      <c r="C7079" s="1">
        <v>40969</v>
      </c>
      <c r="D7079" t="s">
        <v>8569</v>
      </c>
      <c r="E7079" t="s">
        <v>2632</v>
      </c>
      <c r="F7079">
        <v>1990</v>
      </c>
      <c r="G7079" t="s">
        <v>9852</v>
      </c>
      <c r="H7079" s="2">
        <v>9780198254324</v>
      </c>
      <c r="I7079" s="2">
        <v>9780191681462</v>
      </c>
      <c r="J7079" t="s">
        <v>8612</v>
      </c>
      <c r="K7079" s="78" t="s">
        <v>55719</v>
      </c>
      <c r="L7079" t="s">
        <v>8572</v>
      </c>
    </row>
    <row r="7080" spans="2:12" x14ac:dyDescent="0.25">
      <c r="B7080" t="s">
        <v>9722</v>
      </c>
      <c r="C7080" s="1">
        <v>40969</v>
      </c>
      <c r="D7080" t="s">
        <v>8569</v>
      </c>
      <c r="E7080" t="s">
        <v>395</v>
      </c>
      <c r="F7080">
        <v>2007</v>
      </c>
      <c r="G7080" t="s">
        <v>9723</v>
      </c>
      <c r="H7080" s="2">
        <v>9780199206865</v>
      </c>
      <c r="I7080" s="2">
        <v>9780191695667</v>
      </c>
      <c r="J7080" t="s">
        <v>8646</v>
      </c>
      <c r="K7080" s="78" t="s">
        <v>55720</v>
      </c>
      <c r="L7080" t="s">
        <v>8572</v>
      </c>
    </row>
    <row r="7081" spans="2:12" x14ac:dyDescent="0.25">
      <c r="B7081" t="s">
        <v>10908</v>
      </c>
      <c r="C7081" s="1">
        <v>40969</v>
      </c>
      <c r="D7081" t="s">
        <v>8569</v>
      </c>
      <c r="E7081" t="s">
        <v>10909</v>
      </c>
      <c r="F7081">
        <v>1997</v>
      </c>
      <c r="G7081" t="s">
        <v>10910</v>
      </c>
      <c r="H7081" s="2">
        <v>9780198265887</v>
      </c>
      <c r="I7081" s="2">
        <v>9780191682995</v>
      </c>
      <c r="J7081" t="s">
        <v>8642</v>
      </c>
      <c r="K7081" s="78" t="s">
        <v>55721</v>
      </c>
      <c r="L7081" t="s">
        <v>8572</v>
      </c>
    </row>
    <row r="7082" spans="2:12" x14ac:dyDescent="0.25">
      <c r="B7082" t="s">
        <v>9395</v>
      </c>
      <c r="C7082" s="1">
        <v>40969</v>
      </c>
      <c r="D7082" t="s">
        <v>8569</v>
      </c>
      <c r="E7082" t="s">
        <v>4579</v>
      </c>
      <c r="F7082">
        <v>1992</v>
      </c>
      <c r="G7082" t="s">
        <v>9396</v>
      </c>
      <c r="H7082" s="2">
        <v>9780198254355</v>
      </c>
      <c r="I7082" s="2">
        <v>9780191681479</v>
      </c>
      <c r="J7082" t="s">
        <v>8740</v>
      </c>
      <c r="K7082" s="78" t="s">
        <v>55722</v>
      </c>
      <c r="L7082" t="s">
        <v>8572</v>
      </c>
    </row>
    <row r="7083" spans="2:12" x14ac:dyDescent="0.25">
      <c r="B7083" t="s">
        <v>9804</v>
      </c>
      <c r="C7083" s="1">
        <v>40969</v>
      </c>
      <c r="D7083" t="s">
        <v>8569</v>
      </c>
      <c r="E7083" t="s">
        <v>9805</v>
      </c>
      <c r="F7083">
        <v>2005</v>
      </c>
      <c r="G7083" t="s">
        <v>9806</v>
      </c>
      <c r="H7083" s="2">
        <v>9780195306507</v>
      </c>
      <c r="I7083" s="2">
        <v>9780199850587</v>
      </c>
      <c r="J7083" t="s">
        <v>8624</v>
      </c>
      <c r="K7083" s="78" t="s">
        <v>55723</v>
      </c>
      <c r="L7083" t="s">
        <v>8572</v>
      </c>
    </row>
    <row r="7084" spans="2:12" x14ac:dyDescent="0.25">
      <c r="B7084" t="s">
        <v>10880</v>
      </c>
      <c r="C7084" s="1">
        <v>40969</v>
      </c>
      <c r="D7084" t="s">
        <v>8569</v>
      </c>
      <c r="E7084" t="s">
        <v>10881</v>
      </c>
      <c r="F7084">
        <v>2004</v>
      </c>
      <c r="G7084" t="s">
        <v>10882</v>
      </c>
      <c r="H7084" s="2">
        <v>9780199271818</v>
      </c>
      <c r="I7084" s="2">
        <v>9780191699542</v>
      </c>
      <c r="J7084" t="s">
        <v>8740</v>
      </c>
      <c r="K7084" s="78" t="s">
        <v>55724</v>
      </c>
      <c r="L7084" t="s">
        <v>8572</v>
      </c>
    </row>
    <row r="7085" spans="2:12" x14ac:dyDescent="0.25">
      <c r="B7085" t="s">
        <v>10877</v>
      </c>
      <c r="C7085" s="1">
        <v>40969</v>
      </c>
      <c r="D7085" t="s">
        <v>8569</v>
      </c>
      <c r="E7085" t="s">
        <v>10878</v>
      </c>
      <c r="F7085">
        <v>2005</v>
      </c>
      <c r="G7085" t="s">
        <v>10879</v>
      </c>
      <c r="H7085" s="2">
        <v>9780199281060</v>
      </c>
      <c r="I7085" s="2">
        <v>9780191700156</v>
      </c>
      <c r="J7085" t="s">
        <v>9371</v>
      </c>
      <c r="K7085" s="78" t="s">
        <v>55725</v>
      </c>
      <c r="L7085" t="s">
        <v>8572</v>
      </c>
    </row>
    <row r="7086" spans="2:12" x14ac:dyDescent="0.25">
      <c r="B7086" t="s">
        <v>11201</v>
      </c>
      <c r="C7086" s="1">
        <v>40969</v>
      </c>
      <c r="D7086" t="s">
        <v>8569</v>
      </c>
      <c r="E7086" t="s">
        <v>11202</v>
      </c>
      <c r="F7086">
        <v>1999</v>
      </c>
      <c r="G7086" t="s">
        <v>11203</v>
      </c>
      <c r="H7086" s="2">
        <v>9780198262138</v>
      </c>
      <c r="I7086" s="2">
        <v>9780191682308</v>
      </c>
      <c r="J7086" t="s">
        <v>8591</v>
      </c>
      <c r="K7086" s="78" t="s">
        <v>55726</v>
      </c>
      <c r="L7086" t="s">
        <v>8572</v>
      </c>
    </row>
    <row r="7087" spans="2:12" x14ac:dyDescent="0.25">
      <c r="B7087" t="s">
        <v>10921</v>
      </c>
      <c r="C7087" s="1">
        <v>40969</v>
      </c>
      <c r="D7087" t="s">
        <v>8569</v>
      </c>
      <c r="E7087" t="s">
        <v>10109</v>
      </c>
      <c r="F7087">
        <v>1997</v>
      </c>
      <c r="G7087" t="s">
        <v>10922</v>
      </c>
      <c r="H7087" s="2">
        <v>9780198265672</v>
      </c>
      <c r="I7087" s="2">
        <v>9780191682926</v>
      </c>
      <c r="J7087" t="s">
        <v>8584</v>
      </c>
      <c r="K7087" s="78" t="s">
        <v>55727</v>
      </c>
      <c r="L7087" t="s">
        <v>8572</v>
      </c>
    </row>
    <row r="7088" spans="2:12" x14ac:dyDescent="0.25">
      <c r="B7088" t="s">
        <v>11151</v>
      </c>
      <c r="C7088" s="1">
        <v>40969</v>
      </c>
      <c r="D7088" t="s">
        <v>8569</v>
      </c>
      <c r="E7088" t="s">
        <v>11152</v>
      </c>
      <c r="F7088">
        <v>2003</v>
      </c>
      <c r="G7088" t="s">
        <v>11153</v>
      </c>
      <c r="H7088" s="2">
        <v>9780199260744</v>
      </c>
      <c r="I7088" s="2">
        <v>9780191698675</v>
      </c>
      <c r="J7088" t="s">
        <v>8591</v>
      </c>
      <c r="K7088" s="78" t="s">
        <v>55728</v>
      </c>
      <c r="L7088" t="s">
        <v>8572</v>
      </c>
    </row>
    <row r="7089" spans="2:12" x14ac:dyDescent="0.25">
      <c r="B7089" t="s">
        <v>11189</v>
      </c>
      <c r="C7089" s="1">
        <v>40969</v>
      </c>
      <c r="D7089" t="s">
        <v>8569</v>
      </c>
      <c r="E7089" t="s">
        <v>11190</v>
      </c>
      <c r="F7089">
        <v>2004</v>
      </c>
      <c r="G7089" t="s">
        <v>11191</v>
      </c>
      <c r="H7089" s="2">
        <v>9780199264148</v>
      </c>
      <c r="I7089" s="2">
        <v>9780191698910</v>
      </c>
      <c r="J7089" t="s">
        <v>8591</v>
      </c>
      <c r="K7089" s="78" t="s">
        <v>55729</v>
      </c>
      <c r="L7089" t="s">
        <v>8572</v>
      </c>
    </row>
    <row r="7090" spans="2:12" x14ac:dyDescent="0.25">
      <c r="B7090" t="s">
        <v>9458</v>
      </c>
      <c r="C7090" s="1">
        <v>40969</v>
      </c>
      <c r="D7090" t="s">
        <v>8569</v>
      </c>
      <c r="E7090" t="s">
        <v>9459</v>
      </c>
      <c r="F7090">
        <v>2003</v>
      </c>
      <c r="G7090" t="s">
        <v>9460</v>
      </c>
      <c r="H7090" s="2">
        <v>9780199259366</v>
      </c>
      <c r="I7090" s="2">
        <v>9780191698606</v>
      </c>
      <c r="J7090" t="s">
        <v>8744</v>
      </c>
      <c r="K7090" s="78" t="s">
        <v>55730</v>
      </c>
      <c r="L7090" t="s">
        <v>8572</v>
      </c>
    </row>
    <row r="7091" spans="2:12" x14ac:dyDescent="0.25">
      <c r="B7091" t="s">
        <v>9389</v>
      </c>
      <c r="C7091" s="1">
        <v>40969</v>
      </c>
      <c r="D7091" t="s">
        <v>8569</v>
      </c>
      <c r="E7091" t="s">
        <v>9390</v>
      </c>
      <c r="F7091">
        <v>1997</v>
      </c>
      <c r="G7091" t="s">
        <v>9391</v>
      </c>
      <c r="H7091" s="2">
        <v>9780198264712</v>
      </c>
      <c r="I7091" s="2">
        <v>9780191682773</v>
      </c>
      <c r="J7091" t="s">
        <v>8670</v>
      </c>
      <c r="K7091" s="78" t="s">
        <v>55731</v>
      </c>
      <c r="L7091" t="s">
        <v>8572</v>
      </c>
    </row>
    <row r="7092" spans="2:12" x14ac:dyDescent="0.25">
      <c r="B7092" t="s">
        <v>11134</v>
      </c>
      <c r="C7092" s="1">
        <v>40969</v>
      </c>
      <c r="D7092" t="s">
        <v>8569</v>
      </c>
      <c r="E7092" t="s">
        <v>11135</v>
      </c>
      <c r="F7092">
        <v>2000</v>
      </c>
      <c r="G7092" t="s">
        <v>11136</v>
      </c>
      <c r="H7092" s="2">
        <v>9780198299189</v>
      </c>
      <c r="I7092" s="2">
        <v>9780191685644</v>
      </c>
      <c r="J7092" t="s">
        <v>10014</v>
      </c>
      <c r="K7092" s="78" t="s">
        <v>55732</v>
      </c>
      <c r="L7092" t="s">
        <v>8572</v>
      </c>
    </row>
    <row r="7093" spans="2:12" x14ac:dyDescent="0.25">
      <c r="B7093" t="s">
        <v>9447</v>
      </c>
      <c r="C7093" s="1">
        <v>40969</v>
      </c>
      <c r="D7093" t="s">
        <v>8569</v>
      </c>
      <c r="E7093" t="s">
        <v>8887</v>
      </c>
      <c r="F7093">
        <v>2005</v>
      </c>
      <c r="G7093" t="s">
        <v>9448</v>
      </c>
      <c r="H7093" s="2">
        <v>9780199272235</v>
      </c>
      <c r="I7093" s="2">
        <v>9780191699603</v>
      </c>
      <c r="J7093" t="s">
        <v>8591</v>
      </c>
      <c r="K7093" s="78" t="s">
        <v>55733</v>
      </c>
      <c r="L7093" t="s">
        <v>8572</v>
      </c>
    </row>
    <row r="7094" spans="2:12" x14ac:dyDescent="0.25">
      <c r="B7094" t="s">
        <v>11160</v>
      </c>
      <c r="C7094" s="1">
        <v>40969</v>
      </c>
      <c r="D7094" t="s">
        <v>8569</v>
      </c>
      <c r="E7094" t="s">
        <v>11161</v>
      </c>
      <c r="F7094">
        <v>2006</v>
      </c>
      <c r="G7094" t="s">
        <v>11162</v>
      </c>
      <c r="H7094" s="2">
        <v>9780199211395</v>
      </c>
      <c r="I7094" s="2">
        <v>9780191695803</v>
      </c>
      <c r="J7094" t="s">
        <v>8591</v>
      </c>
      <c r="K7094" s="78" t="s">
        <v>55734</v>
      </c>
      <c r="L7094" t="s">
        <v>8572</v>
      </c>
    </row>
    <row r="7095" spans="2:12" x14ac:dyDescent="0.25">
      <c r="B7095" t="s">
        <v>9928</v>
      </c>
      <c r="C7095" s="1">
        <v>40969</v>
      </c>
      <c r="D7095" t="s">
        <v>8569</v>
      </c>
      <c r="E7095" t="s">
        <v>9929</v>
      </c>
      <c r="F7095">
        <v>2001</v>
      </c>
      <c r="G7095" t="s">
        <v>9930</v>
      </c>
      <c r="H7095" s="2">
        <v>9780199246601</v>
      </c>
      <c r="I7095" s="2">
        <v>9780191697616</v>
      </c>
      <c r="J7095" t="s">
        <v>8591</v>
      </c>
      <c r="K7095" s="78" t="s">
        <v>55735</v>
      </c>
      <c r="L7095" t="s">
        <v>8572</v>
      </c>
    </row>
    <row r="7096" spans="2:12" x14ac:dyDescent="0.25">
      <c r="B7096" t="s">
        <v>11137</v>
      </c>
      <c r="C7096" s="1">
        <v>40969</v>
      </c>
      <c r="D7096" t="s">
        <v>8569</v>
      </c>
      <c r="E7096" t="s">
        <v>8887</v>
      </c>
      <c r="F7096">
        <v>2006</v>
      </c>
      <c r="G7096" t="s">
        <v>11138</v>
      </c>
      <c r="H7096" s="2">
        <v>9780199282548</v>
      </c>
      <c r="I7096" s="2">
        <v>9780191700200</v>
      </c>
      <c r="J7096" t="s">
        <v>8591</v>
      </c>
      <c r="K7096" s="78" t="s">
        <v>55736</v>
      </c>
      <c r="L7096" t="s">
        <v>8572</v>
      </c>
    </row>
    <row r="7097" spans="2:12" x14ac:dyDescent="0.25">
      <c r="B7097" t="s">
        <v>9936</v>
      </c>
      <c r="C7097" s="1">
        <v>40969</v>
      </c>
      <c r="D7097" t="s">
        <v>8569</v>
      </c>
      <c r="E7097" t="s">
        <v>9937</v>
      </c>
      <c r="F7097">
        <v>2008</v>
      </c>
      <c r="G7097" t="s">
        <v>9938</v>
      </c>
      <c r="H7097" s="2">
        <v>9780199552191</v>
      </c>
      <c r="I7097" s="2">
        <v>9780191701597</v>
      </c>
      <c r="J7097" t="s">
        <v>8591</v>
      </c>
      <c r="K7097" s="78" t="s">
        <v>55737</v>
      </c>
      <c r="L7097" t="s">
        <v>8572</v>
      </c>
    </row>
    <row r="7098" spans="2:12" x14ac:dyDescent="0.25">
      <c r="B7098" t="s">
        <v>11183</v>
      </c>
      <c r="C7098" s="1">
        <v>40969</v>
      </c>
      <c r="D7098" t="s">
        <v>8569</v>
      </c>
      <c r="E7098" t="s">
        <v>11184</v>
      </c>
      <c r="F7098">
        <v>1997</v>
      </c>
      <c r="G7098" t="s">
        <v>11185</v>
      </c>
      <c r="H7098" s="2">
        <v>9780198264835</v>
      </c>
      <c r="I7098" s="2">
        <v>9780191682810</v>
      </c>
      <c r="J7098" t="s">
        <v>8591</v>
      </c>
      <c r="K7098" s="78" t="s">
        <v>55738</v>
      </c>
      <c r="L7098" t="s">
        <v>8572</v>
      </c>
    </row>
    <row r="7099" spans="2:12" x14ac:dyDescent="0.25">
      <c r="B7099" t="s">
        <v>9919</v>
      </c>
      <c r="C7099" s="1">
        <v>40969</v>
      </c>
      <c r="D7099" t="s">
        <v>8569</v>
      </c>
      <c r="E7099" t="s">
        <v>9593</v>
      </c>
      <c r="F7099">
        <v>2006</v>
      </c>
      <c r="G7099" t="s">
        <v>9920</v>
      </c>
      <c r="H7099" s="2">
        <v>9780199291830</v>
      </c>
      <c r="I7099" s="2">
        <v>9780191700675</v>
      </c>
      <c r="J7099" t="s">
        <v>8591</v>
      </c>
      <c r="K7099" s="78" t="s">
        <v>55739</v>
      </c>
      <c r="L7099" t="s">
        <v>8572</v>
      </c>
    </row>
    <row r="7100" spans="2:12" x14ac:dyDescent="0.25">
      <c r="B7100" t="s">
        <v>10937</v>
      </c>
      <c r="C7100" s="1">
        <v>40969</v>
      </c>
      <c r="D7100" t="s">
        <v>8569</v>
      </c>
      <c r="E7100" t="s">
        <v>9104</v>
      </c>
      <c r="F7100">
        <v>1998</v>
      </c>
      <c r="G7100" t="s">
        <v>10938</v>
      </c>
      <c r="H7100" s="2">
        <v>9780198260783</v>
      </c>
      <c r="I7100" s="2">
        <v>9780191682155</v>
      </c>
      <c r="J7100" t="s">
        <v>8584</v>
      </c>
      <c r="K7100" s="78" t="s">
        <v>55740</v>
      </c>
      <c r="L7100" t="s">
        <v>8572</v>
      </c>
    </row>
    <row r="7101" spans="2:12" x14ac:dyDescent="0.25">
      <c r="B7101" t="s">
        <v>9891</v>
      </c>
      <c r="C7101" s="1">
        <v>40969</v>
      </c>
      <c r="D7101" t="s">
        <v>8569</v>
      </c>
      <c r="E7101" t="s">
        <v>9892</v>
      </c>
      <c r="F7101">
        <v>1995</v>
      </c>
      <c r="G7101" t="s">
        <v>9893</v>
      </c>
      <c r="H7101" s="2">
        <v>9780198260509</v>
      </c>
      <c r="I7101" s="2">
        <v>9780191682100</v>
      </c>
      <c r="J7101" t="s">
        <v>8591</v>
      </c>
      <c r="K7101" s="78" t="s">
        <v>55741</v>
      </c>
      <c r="L7101" t="s">
        <v>8572</v>
      </c>
    </row>
    <row r="7102" spans="2:12" x14ac:dyDescent="0.25">
      <c r="B7102" t="s">
        <v>9328</v>
      </c>
      <c r="C7102" s="1">
        <v>40969</v>
      </c>
      <c r="D7102" t="s">
        <v>8569</v>
      </c>
      <c r="E7102" t="s">
        <v>9018</v>
      </c>
      <c r="F7102">
        <v>1998</v>
      </c>
      <c r="G7102" t="s">
        <v>9329</v>
      </c>
      <c r="H7102" s="2">
        <v>9780198268710</v>
      </c>
      <c r="I7102" s="2">
        <v>9780191683565</v>
      </c>
      <c r="J7102" t="s">
        <v>8659</v>
      </c>
      <c r="K7102" s="78" t="s">
        <v>55742</v>
      </c>
      <c r="L7102" t="s">
        <v>8572</v>
      </c>
    </row>
    <row r="7103" spans="2:12" x14ac:dyDescent="0.25">
      <c r="B7103" t="s">
        <v>9671</v>
      </c>
      <c r="C7103" s="1">
        <v>40969</v>
      </c>
      <c r="D7103" t="s">
        <v>8569</v>
      </c>
      <c r="E7103" t="s">
        <v>9140</v>
      </c>
      <c r="F7103">
        <v>1994</v>
      </c>
      <c r="G7103" t="s">
        <v>9672</v>
      </c>
      <c r="H7103" s="2">
        <v>9780198259916</v>
      </c>
      <c r="I7103" s="2">
        <v>9780191682025</v>
      </c>
      <c r="J7103" t="s">
        <v>8646</v>
      </c>
      <c r="K7103" s="78" t="s">
        <v>55743</v>
      </c>
      <c r="L7103" t="s">
        <v>8572</v>
      </c>
    </row>
    <row r="7104" spans="2:12" x14ac:dyDescent="0.25">
      <c r="B7104" t="s">
        <v>9682</v>
      </c>
      <c r="C7104" s="1">
        <v>40969</v>
      </c>
      <c r="D7104" t="s">
        <v>8569</v>
      </c>
      <c r="E7104" t="s">
        <v>9683</v>
      </c>
      <c r="F7104">
        <v>2000</v>
      </c>
      <c r="G7104" t="s">
        <v>9684</v>
      </c>
      <c r="H7104" s="2">
        <v>9780198256984</v>
      </c>
      <c r="I7104" s="2">
        <v>9780191681714</v>
      </c>
      <c r="J7104" t="s">
        <v>8646</v>
      </c>
      <c r="K7104" s="78" t="s">
        <v>55744</v>
      </c>
      <c r="L7104" t="s">
        <v>8572</v>
      </c>
    </row>
    <row r="7105" spans="2:12" x14ac:dyDescent="0.25">
      <c r="B7105" t="s">
        <v>9894</v>
      </c>
      <c r="C7105" s="1">
        <v>40969</v>
      </c>
      <c r="D7105" t="s">
        <v>8569</v>
      </c>
      <c r="E7105" t="s">
        <v>9895</v>
      </c>
      <c r="F7105">
        <v>1997</v>
      </c>
      <c r="G7105" t="s">
        <v>9896</v>
      </c>
      <c r="H7105" s="2">
        <v>9780198264903</v>
      </c>
      <c r="I7105" s="2">
        <v>9780191682858</v>
      </c>
      <c r="J7105" t="s">
        <v>8591</v>
      </c>
      <c r="K7105" s="78" t="s">
        <v>55745</v>
      </c>
      <c r="L7105" t="s">
        <v>8572</v>
      </c>
    </row>
    <row r="7106" spans="2:12" x14ac:dyDescent="0.25">
      <c r="B7106" t="s">
        <v>11132</v>
      </c>
      <c r="C7106" s="1">
        <v>40969</v>
      </c>
      <c r="D7106" t="s">
        <v>8569</v>
      </c>
      <c r="E7106" t="s">
        <v>1375</v>
      </c>
      <c r="F7106">
        <v>1998</v>
      </c>
      <c r="G7106" t="s">
        <v>11133</v>
      </c>
      <c r="H7106" s="2">
        <v>9780198257233</v>
      </c>
      <c r="I7106" s="2">
        <v>9780191681738</v>
      </c>
      <c r="J7106" t="s">
        <v>8624</v>
      </c>
      <c r="K7106" s="78" t="s">
        <v>55746</v>
      </c>
      <c r="L7106" t="s">
        <v>8572</v>
      </c>
    </row>
    <row r="7107" spans="2:12" x14ac:dyDescent="0.25">
      <c r="B7107" t="s">
        <v>9570</v>
      </c>
      <c r="C7107" s="1">
        <v>40969</v>
      </c>
      <c r="D7107" t="s">
        <v>8569</v>
      </c>
      <c r="E7107" t="s">
        <v>8948</v>
      </c>
      <c r="F7107">
        <v>1996</v>
      </c>
      <c r="G7107" t="s">
        <v>9571</v>
      </c>
      <c r="H7107" s="2">
        <v>9780198262992</v>
      </c>
      <c r="I7107" s="2">
        <v>9780191682438</v>
      </c>
      <c r="J7107" t="s">
        <v>8584</v>
      </c>
      <c r="K7107" s="78" t="s">
        <v>55747</v>
      </c>
      <c r="L7107" t="s">
        <v>8572</v>
      </c>
    </row>
    <row r="7108" spans="2:12" x14ac:dyDescent="0.25">
      <c r="B7108" t="s">
        <v>10957</v>
      </c>
      <c r="C7108" s="1">
        <v>40969</v>
      </c>
      <c r="D7108" t="s">
        <v>8569</v>
      </c>
      <c r="E7108" t="s">
        <v>10958</v>
      </c>
      <c r="F7108">
        <v>1996</v>
      </c>
      <c r="G7108" t="s">
        <v>10959</v>
      </c>
      <c r="H7108" s="2">
        <v>9780198259459</v>
      </c>
      <c r="I7108" s="2">
        <v>9780191681950</v>
      </c>
      <c r="J7108" t="s">
        <v>8744</v>
      </c>
      <c r="K7108" s="78" t="s">
        <v>55748</v>
      </c>
      <c r="L7108" t="s">
        <v>8572</v>
      </c>
    </row>
    <row r="7109" spans="2:12" x14ac:dyDescent="0.25">
      <c r="B7109" t="s">
        <v>9473</v>
      </c>
      <c r="C7109" s="1">
        <v>40969</v>
      </c>
      <c r="D7109" t="s">
        <v>8569</v>
      </c>
      <c r="E7109" t="s">
        <v>9474</v>
      </c>
      <c r="F7109">
        <v>1996</v>
      </c>
      <c r="G7109" t="s">
        <v>9475</v>
      </c>
      <c r="H7109" s="2">
        <v>9780198259312</v>
      </c>
      <c r="I7109" s="2">
        <v>9780191681936</v>
      </c>
      <c r="J7109" t="s">
        <v>8744</v>
      </c>
      <c r="K7109" s="78" t="s">
        <v>55749</v>
      </c>
      <c r="L7109" t="s">
        <v>8572</v>
      </c>
    </row>
    <row r="7110" spans="2:12" x14ac:dyDescent="0.25">
      <c r="B7110" t="s">
        <v>9880</v>
      </c>
      <c r="C7110" s="1">
        <v>40969</v>
      </c>
      <c r="D7110" t="s">
        <v>8569</v>
      </c>
      <c r="E7110" t="s">
        <v>8708</v>
      </c>
      <c r="F7110">
        <v>1994</v>
      </c>
      <c r="G7110" t="s">
        <v>9881</v>
      </c>
      <c r="H7110" s="2">
        <v>9780198763840</v>
      </c>
      <c r="I7110" s="2">
        <v>9780191695230</v>
      </c>
      <c r="J7110" t="s">
        <v>8591</v>
      </c>
      <c r="K7110" s="78" t="s">
        <v>55750</v>
      </c>
      <c r="L7110" t="s">
        <v>8572</v>
      </c>
    </row>
    <row r="7111" spans="2:12" x14ac:dyDescent="0.25">
      <c r="B7111" t="s">
        <v>9886</v>
      </c>
      <c r="C7111" s="1">
        <v>40969</v>
      </c>
      <c r="D7111" t="s">
        <v>8569</v>
      </c>
      <c r="E7111" t="s">
        <v>8708</v>
      </c>
      <c r="F7111">
        <v>1984</v>
      </c>
      <c r="G7111" t="s">
        <v>9887</v>
      </c>
      <c r="H7111" s="2">
        <v>9780198255024</v>
      </c>
      <c r="I7111" s="2">
        <v>9780191681561</v>
      </c>
      <c r="J7111" t="s">
        <v>8591</v>
      </c>
      <c r="K7111" s="78" t="s">
        <v>55751</v>
      </c>
      <c r="L7111" t="s">
        <v>8572</v>
      </c>
    </row>
    <row r="7112" spans="2:12" x14ac:dyDescent="0.25">
      <c r="B7112" t="s">
        <v>10976</v>
      </c>
      <c r="C7112" s="1">
        <v>40969</v>
      </c>
      <c r="D7112" t="s">
        <v>8569</v>
      </c>
      <c r="E7112" t="s">
        <v>10977</v>
      </c>
      <c r="F7112">
        <v>1999</v>
      </c>
      <c r="G7112" t="s">
        <v>10978</v>
      </c>
      <c r="H7112" s="2">
        <v>9780198298465</v>
      </c>
      <c r="I7112" s="2">
        <v>9780191685453</v>
      </c>
      <c r="J7112" t="s">
        <v>8726</v>
      </c>
      <c r="K7112" s="78" t="s">
        <v>55752</v>
      </c>
      <c r="L7112" t="s">
        <v>8572</v>
      </c>
    </row>
    <row r="7113" spans="2:12" x14ac:dyDescent="0.25">
      <c r="B7113" t="s">
        <v>11043</v>
      </c>
      <c r="C7113" s="1">
        <v>40969</v>
      </c>
      <c r="D7113" t="s">
        <v>8569</v>
      </c>
      <c r="E7113" t="s">
        <v>9125</v>
      </c>
      <c r="F7113">
        <v>1996</v>
      </c>
      <c r="G7113" t="s">
        <v>11044</v>
      </c>
      <c r="H7113" s="2">
        <v>9780198260158</v>
      </c>
      <c r="I7113" s="2">
        <v>9780191682049</v>
      </c>
      <c r="J7113" t="s">
        <v>8646</v>
      </c>
      <c r="K7113" s="78" t="s">
        <v>55753</v>
      </c>
      <c r="L7113" t="s">
        <v>8572</v>
      </c>
    </row>
    <row r="7114" spans="2:12" x14ac:dyDescent="0.25">
      <c r="B7114" t="s">
        <v>9698</v>
      </c>
      <c r="C7114" s="1">
        <v>40969</v>
      </c>
      <c r="D7114" t="s">
        <v>8569</v>
      </c>
      <c r="E7114" t="s">
        <v>9699</v>
      </c>
      <c r="F7114">
        <v>2000</v>
      </c>
      <c r="G7114" t="s">
        <v>9700</v>
      </c>
      <c r="H7114" s="2">
        <v>9780198299479</v>
      </c>
      <c r="I7114" s="2">
        <v>9780191685705</v>
      </c>
      <c r="J7114" t="s">
        <v>8646</v>
      </c>
      <c r="K7114" s="78" t="s">
        <v>55754</v>
      </c>
      <c r="L7114" t="s">
        <v>8572</v>
      </c>
    </row>
    <row r="7115" spans="2:12" x14ac:dyDescent="0.25">
      <c r="B7115" t="s">
        <v>10883</v>
      </c>
      <c r="C7115" s="1">
        <v>40969</v>
      </c>
      <c r="D7115" t="s">
        <v>8569</v>
      </c>
      <c r="E7115" t="s">
        <v>10884</v>
      </c>
      <c r="F7115">
        <v>2005</v>
      </c>
      <c r="G7115" t="s">
        <v>10885</v>
      </c>
      <c r="H7115" s="2">
        <v>9780198256137</v>
      </c>
      <c r="I7115" s="2">
        <v>9780191681639</v>
      </c>
      <c r="J7115" t="s">
        <v>8670</v>
      </c>
      <c r="K7115" s="78" t="s">
        <v>55755</v>
      </c>
      <c r="L7115" t="s">
        <v>8572</v>
      </c>
    </row>
    <row r="7116" spans="2:12" x14ac:dyDescent="0.25">
      <c r="B7116" t="s">
        <v>9749</v>
      </c>
      <c r="C7116" s="1">
        <v>40969</v>
      </c>
      <c r="D7116" t="s">
        <v>8569</v>
      </c>
      <c r="E7116" t="s">
        <v>9750</v>
      </c>
      <c r="F7116">
        <v>2010</v>
      </c>
      <c r="G7116" t="s">
        <v>9751</v>
      </c>
      <c r="H7116" s="2">
        <v>9780199582716</v>
      </c>
      <c r="I7116" s="2">
        <v>9780191702341</v>
      </c>
      <c r="J7116" t="s">
        <v>8624</v>
      </c>
      <c r="K7116" s="78" t="s">
        <v>55756</v>
      </c>
      <c r="L7116" t="s">
        <v>8572</v>
      </c>
    </row>
    <row r="7117" spans="2:12" x14ac:dyDescent="0.25">
      <c r="B7117" t="s">
        <v>11091</v>
      </c>
      <c r="C7117" s="1">
        <v>40969</v>
      </c>
      <c r="D7117" t="s">
        <v>8569</v>
      </c>
      <c r="E7117" t="s">
        <v>8341</v>
      </c>
      <c r="F7117">
        <v>1995</v>
      </c>
      <c r="G7117" t="s">
        <v>11092</v>
      </c>
      <c r="H7117" s="2">
        <v>9780198260240</v>
      </c>
      <c r="I7117" s="2">
        <v>9780191682063</v>
      </c>
      <c r="J7117" t="s">
        <v>8591</v>
      </c>
      <c r="K7117" s="78" t="s">
        <v>55757</v>
      </c>
      <c r="L7117" t="s">
        <v>8572</v>
      </c>
    </row>
    <row r="7118" spans="2:12" x14ac:dyDescent="0.25">
      <c r="B7118" t="s">
        <v>9856</v>
      </c>
      <c r="C7118" s="1">
        <v>40969</v>
      </c>
      <c r="D7118" t="s">
        <v>8569</v>
      </c>
      <c r="E7118" t="s">
        <v>9857</v>
      </c>
      <c r="F7118">
        <v>2008</v>
      </c>
      <c r="G7118" t="s">
        <v>9858</v>
      </c>
      <c r="H7118" s="2">
        <v>9780199559787</v>
      </c>
      <c r="I7118" s="2">
        <v>9780191701771</v>
      </c>
      <c r="J7118" t="s">
        <v>8624</v>
      </c>
      <c r="K7118" s="78" t="s">
        <v>55758</v>
      </c>
      <c r="L7118" t="s">
        <v>8572</v>
      </c>
    </row>
    <row r="7119" spans="2:12" x14ac:dyDescent="0.25">
      <c r="B7119" t="s">
        <v>9931</v>
      </c>
      <c r="C7119" s="1">
        <v>40969</v>
      </c>
      <c r="D7119" t="s">
        <v>8569</v>
      </c>
      <c r="E7119" t="s">
        <v>4579</v>
      </c>
      <c r="F7119">
        <v>1984</v>
      </c>
      <c r="G7119" t="s">
        <v>9932</v>
      </c>
      <c r="H7119" s="2">
        <v>9780192851444</v>
      </c>
      <c r="I7119" s="2">
        <v>9780191670534</v>
      </c>
      <c r="J7119" t="s">
        <v>8591</v>
      </c>
      <c r="K7119" s="78" t="s">
        <v>55759</v>
      </c>
      <c r="L7119" t="s">
        <v>8572</v>
      </c>
    </row>
    <row r="7120" spans="2:12" x14ac:dyDescent="0.25">
      <c r="B7120" t="s">
        <v>10798</v>
      </c>
      <c r="C7120" s="1">
        <v>40969</v>
      </c>
      <c r="D7120" t="s">
        <v>8569</v>
      </c>
      <c r="E7120" t="s">
        <v>10799</v>
      </c>
      <c r="F7120">
        <v>2005</v>
      </c>
      <c r="G7120" t="s">
        <v>10800</v>
      </c>
      <c r="H7120" s="2">
        <v>9780199288489</v>
      </c>
      <c r="I7120" s="2">
        <v>9780191700514</v>
      </c>
      <c r="J7120" t="s">
        <v>8646</v>
      </c>
      <c r="K7120" s="78" t="s">
        <v>55760</v>
      </c>
      <c r="L7120" t="s">
        <v>8572</v>
      </c>
    </row>
    <row r="7121" spans="2:12" x14ac:dyDescent="0.25">
      <c r="B7121" t="s">
        <v>10869</v>
      </c>
      <c r="C7121" s="1">
        <v>40969</v>
      </c>
      <c r="D7121" t="s">
        <v>8569</v>
      </c>
      <c r="E7121" t="s">
        <v>10870</v>
      </c>
      <c r="F7121">
        <v>2005</v>
      </c>
      <c r="G7121" t="s">
        <v>10871</v>
      </c>
      <c r="H7121" s="2">
        <v>9780199271009</v>
      </c>
      <c r="I7121" s="2">
        <v>9780191699481</v>
      </c>
      <c r="J7121" t="s">
        <v>8670</v>
      </c>
      <c r="K7121" s="78" t="s">
        <v>55761</v>
      </c>
      <c r="L7121" t="s">
        <v>8572</v>
      </c>
    </row>
    <row r="7122" spans="2:12" x14ac:dyDescent="0.25">
      <c r="B7122" t="s">
        <v>9525</v>
      </c>
      <c r="C7122" s="1">
        <v>40969</v>
      </c>
      <c r="D7122" t="s">
        <v>8569</v>
      </c>
      <c r="E7122" t="s">
        <v>9526</v>
      </c>
      <c r="F7122">
        <v>2005</v>
      </c>
      <c r="G7122" t="s">
        <v>9527</v>
      </c>
      <c r="H7122" s="2">
        <v>9780199274437</v>
      </c>
      <c r="I7122" s="2">
        <v>9780191699757</v>
      </c>
      <c r="J7122" t="s">
        <v>8580</v>
      </c>
      <c r="K7122" s="78" t="s">
        <v>55762</v>
      </c>
      <c r="L7122" t="s">
        <v>8572</v>
      </c>
    </row>
    <row r="7123" spans="2:12" x14ac:dyDescent="0.25">
      <c r="B7123" t="s">
        <v>11227</v>
      </c>
      <c r="C7123" s="1">
        <v>40969</v>
      </c>
      <c r="D7123" t="s">
        <v>8569</v>
      </c>
      <c r="E7123" t="s">
        <v>8341</v>
      </c>
      <c r="F7123">
        <v>2001</v>
      </c>
      <c r="G7123" t="s">
        <v>11228</v>
      </c>
      <c r="H7123" s="2">
        <v>9780199243006</v>
      </c>
      <c r="I7123" s="2">
        <v>9780191697203</v>
      </c>
      <c r="J7123" t="s">
        <v>8591</v>
      </c>
      <c r="K7123" s="78" t="s">
        <v>55763</v>
      </c>
      <c r="L7123" t="s">
        <v>8572</v>
      </c>
    </row>
    <row r="7124" spans="2:12" x14ac:dyDescent="0.25">
      <c r="B7124" t="s">
        <v>11219</v>
      </c>
      <c r="C7124" s="1">
        <v>40969</v>
      </c>
      <c r="D7124" t="s">
        <v>8569</v>
      </c>
      <c r="E7124" t="s">
        <v>10965</v>
      </c>
      <c r="F7124">
        <v>1992</v>
      </c>
      <c r="G7124" t="s">
        <v>11220</v>
      </c>
      <c r="H7124" s="2">
        <v>9780198257196</v>
      </c>
      <c r="I7124" s="2">
        <v>9780191681721</v>
      </c>
      <c r="J7124" t="s">
        <v>8591</v>
      </c>
      <c r="K7124" s="78" t="s">
        <v>55764</v>
      </c>
      <c r="L7124" t="s">
        <v>8572</v>
      </c>
    </row>
    <row r="7125" spans="2:12" x14ac:dyDescent="0.25">
      <c r="B7125" t="s">
        <v>11175</v>
      </c>
      <c r="C7125" s="1">
        <v>40969</v>
      </c>
      <c r="D7125" t="s">
        <v>8569</v>
      </c>
      <c r="E7125" t="s">
        <v>11176</v>
      </c>
      <c r="F7125">
        <v>1999</v>
      </c>
      <c r="G7125" t="s">
        <v>11177</v>
      </c>
      <c r="H7125" s="2">
        <v>9780198763154</v>
      </c>
      <c r="I7125" s="2">
        <v>9780191695209</v>
      </c>
      <c r="J7125" t="s">
        <v>8591</v>
      </c>
      <c r="K7125" s="78" t="s">
        <v>55765</v>
      </c>
      <c r="L7125" t="s">
        <v>8572</v>
      </c>
    </row>
    <row r="7126" spans="2:12" x14ac:dyDescent="0.25">
      <c r="B7126" t="s">
        <v>9862</v>
      </c>
      <c r="C7126" s="1">
        <v>40969</v>
      </c>
      <c r="D7126" t="s">
        <v>8569</v>
      </c>
      <c r="E7126" t="s">
        <v>9863</v>
      </c>
      <c r="F7126">
        <v>1996</v>
      </c>
      <c r="G7126" t="s">
        <v>9864</v>
      </c>
      <c r="H7126" s="2">
        <v>9780198258995</v>
      </c>
      <c r="I7126" s="2">
        <v>9780191681899</v>
      </c>
      <c r="J7126" t="s">
        <v>8591</v>
      </c>
      <c r="K7126" s="78" t="s">
        <v>55766</v>
      </c>
      <c r="L7126" t="s">
        <v>8572</v>
      </c>
    </row>
    <row r="7127" spans="2:12" x14ac:dyDescent="0.25">
      <c r="B7127" t="s">
        <v>9757</v>
      </c>
      <c r="C7127" s="1">
        <v>40969</v>
      </c>
      <c r="D7127" t="s">
        <v>8569</v>
      </c>
      <c r="E7127" t="s">
        <v>9758</v>
      </c>
      <c r="F7127">
        <v>2002</v>
      </c>
      <c r="G7127" t="s">
        <v>9759</v>
      </c>
      <c r="H7127" s="2">
        <v>9780198252580</v>
      </c>
      <c r="I7127" s="2">
        <v>9780191681387</v>
      </c>
      <c r="J7127" t="s">
        <v>8624</v>
      </c>
      <c r="K7127" s="78" t="s">
        <v>55767</v>
      </c>
      <c r="L7127" t="s">
        <v>8572</v>
      </c>
    </row>
    <row r="7128" spans="2:12" x14ac:dyDescent="0.25">
      <c r="B7128" t="s">
        <v>11139</v>
      </c>
      <c r="C7128" s="1">
        <v>40969</v>
      </c>
      <c r="D7128" t="s">
        <v>8569</v>
      </c>
      <c r="E7128" t="s">
        <v>11140</v>
      </c>
      <c r="F7128">
        <v>2001</v>
      </c>
      <c r="G7128" t="s">
        <v>11141</v>
      </c>
      <c r="H7128" s="2">
        <v>9780198299073</v>
      </c>
      <c r="I7128" s="2">
        <v>9780191685590</v>
      </c>
      <c r="J7128" t="s">
        <v>8624</v>
      </c>
      <c r="K7128" s="78" t="s">
        <v>55768</v>
      </c>
      <c r="L7128" t="s">
        <v>8572</v>
      </c>
    </row>
    <row r="7129" spans="2:12" x14ac:dyDescent="0.25">
      <c r="B7129" t="s">
        <v>9782</v>
      </c>
      <c r="C7129" s="1">
        <v>40969</v>
      </c>
      <c r="D7129" t="s">
        <v>8569</v>
      </c>
      <c r="E7129" t="s">
        <v>9753</v>
      </c>
      <c r="F7129">
        <v>1997</v>
      </c>
      <c r="G7129" t="s">
        <v>9783</v>
      </c>
      <c r="H7129" s="2">
        <v>9780198264910</v>
      </c>
      <c r="I7129" s="2">
        <v>9780191682865</v>
      </c>
      <c r="J7129" t="s">
        <v>8591</v>
      </c>
      <c r="K7129" s="78" t="s">
        <v>55769</v>
      </c>
      <c r="L7129" t="s">
        <v>8572</v>
      </c>
    </row>
    <row r="7130" spans="2:12" x14ac:dyDescent="0.25">
      <c r="B7130" t="s">
        <v>9436</v>
      </c>
      <c r="C7130" s="1">
        <v>40969</v>
      </c>
      <c r="D7130" t="s">
        <v>8569</v>
      </c>
      <c r="E7130" t="s">
        <v>9437</v>
      </c>
      <c r="F7130">
        <v>1996</v>
      </c>
      <c r="G7130" t="s">
        <v>9438</v>
      </c>
      <c r="H7130" s="2">
        <v>9781854315816</v>
      </c>
      <c r="I7130" s="2">
        <v>9780191705144</v>
      </c>
      <c r="J7130" t="s">
        <v>8642</v>
      </c>
      <c r="K7130" s="78" t="s">
        <v>55770</v>
      </c>
      <c r="L7130" t="s">
        <v>8572</v>
      </c>
    </row>
    <row r="7131" spans="2:12" x14ac:dyDescent="0.25">
      <c r="B7131" t="s">
        <v>9840</v>
      </c>
      <c r="C7131" s="1">
        <v>40969</v>
      </c>
      <c r="D7131" t="s">
        <v>8569</v>
      </c>
      <c r="E7131" t="s">
        <v>9841</v>
      </c>
      <c r="F7131">
        <v>1993</v>
      </c>
      <c r="G7131" t="s">
        <v>9842</v>
      </c>
      <c r="H7131" s="2">
        <v>9780198258315</v>
      </c>
      <c r="I7131" s="2">
        <v>9780191681844</v>
      </c>
      <c r="J7131" t="s">
        <v>8591</v>
      </c>
      <c r="K7131" s="78" t="s">
        <v>55771</v>
      </c>
      <c r="L7131" t="s">
        <v>8572</v>
      </c>
    </row>
    <row r="7132" spans="2:12" x14ac:dyDescent="0.25">
      <c r="B7132" t="s">
        <v>9554</v>
      </c>
      <c r="C7132" s="1">
        <v>40969</v>
      </c>
      <c r="D7132" t="s">
        <v>8569</v>
      </c>
      <c r="E7132" t="s">
        <v>1375</v>
      </c>
      <c r="F7132">
        <v>2005</v>
      </c>
      <c r="G7132" t="s">
        <v>9555</v>
      </c>
      <c r="H7132" s="2">
        <v>9780198298526</v>
      </c>
      <c r="I7132" s="2">
        <v>9780191685460</v>
      </c>
      <c r="J7132" t="s">
        <v>8775</v>
      </c>
      <c r="K7132" s="78" t="s">
        <v>55772</v>
      </c>
      <c r="L7132" t="s">
        <v>8572</v>
      </c>
    </row>
    <row r="7133" spans="2:12" x14ac:dyDescent="0.25">
      <c r="B7133" t="s">
        <v>11114</v>
      </c>
      <c r="C7133" s="1">
        <v>40969</v>
      </c>
      <c r="D7133" t="s">
        <v>8569</v>
      </c>
      <c r="E7133" t="s">
        <v>11115</v>
      </c>
      <c r="F7133">
        <v>2009</v>
      </c>
      <c r="G7133" t="s">
        <v>11116</v>
      </c>
      <c r="H7133" s="2">
        <v>9780199560905</v>
      </c>
      <c r="I7133" s="2">
        <v>9780191701818</v>
      </c>
      <c r="J7133" t="s">
        <v>8624</v>
      </c>
      <c r="K7133" s="78" t="s">
        <v>55773</v>
      </c>
      <c r="L7133" t="s">
        <v>8572</v>
      </c>
    </row>
    <row r="7134" spans="2:12" x14ac:dyDescent="0.25">
      <c r="B7134" t="s">
        <v>10928</v>
      </c>
      <c r="C7134" s="1">
        <v>40969</v>
      </c>
      <c r="D7134" t="s">
        <v>8569</v>
      </c>
      <c r="E7134" t="s">
        <v>569</v>
      </c>
      <c r="F7134">
        <v>2005</v>
      </c>
      <c r="G7134" t="s">
        <v>10929</v>
      </c>
      <c r="H7134" s="2">
        <v>9780199273300</v>
      </c>
      <c r="I7134" s="2">
        <v>9780191699672</v>
      </c>
      <c r="J7134" t="s">
        <v>8775</v>
      </c>
      <c r="K7134" s="78" t="s">
        <v>55774</v>
      </c>
      <c r="L7134" t="s">
        <v>8572</v>
      </c>
    </row>
    <row r="7135" spans="2:12" x14ac:dyDescent="0.25">
      <c r="B7135" t="s">
        <v>9779</v>
      </c>
      <c r="C7135" s="1">
        <v>40969</v>
      </c>
      <c r="D7135" t="s">
        <v>8569</v>
      </c>
      <c r="E7135" t="s">
        <v>9780</v>
      </c>
      <c r="F7135">
        <v>2003</v>
      </c>
      <c r="G7135" t="s">
        <v>9781</v>
      </c>
      <c r="H7135" s="2">
        <v>9780198299066</v>
      </c>
      <c r="I7135" s="2">
        <v>9780191685583</v>
      </c>
      <c r="J7135" t="s">
        <v>8624</v>
      </c>
      <c r="K7135" s="78" t="s">
        <v>55775</v>
      </c>
      <c r="L7135" t="s">
        <v>8572</v>
      </c>
    </row>
    <row r="7136" spans="2:12" x14ac:dyDescent="0.25">
      <c r="B7136" t="s">
        <v>11172</v>
      </c>
      <c r="C7136" s="1">
        <v>40969</v>
      </c>
      <c r="D7136" t="s">
        <v>8569</v>
      </c>
      <c r="E7136" t="s">
        <v>11173</v>
      </c>
      <c r="F7136">
        <v>2010</v>
      </c>
      <c r="G7136" t="s">
        <v>11174</v>
      </c>
      <c r="H7136" s="2">
        <v>9780199577699</v>
      </c>
      <c r="I7136" s="2">
        <v>9780191702259</v>
      </c>
      <c r="J7136" t="s">
        <v>8624</v>
      </c>
      <c r="K7136" s="78" t="s">
        <v>55776</v>
      </c>
      <c r="L7136" t="s">
        <v>8572</v>
      </c>
    </row>
    <row r="7137" spans="2:12" x14ac:dyDescent="0.25">
      <c r="B7137" t="s">
        <v>11108</v>
      </c>
      <c r="C7137" s="1">
        <v>40969</v>
      </c>
      <c r="D7137" t="s">
        <v>8569</v>
      </c>
      <c r="E7137" t="s">
        <v>11109</v>
      </c>
      <c r="F7137">
        <v>2004</v>
      </c>
      <c r="G7137" t="s">
        <v>11110</v>
      </c>
      <c r="H7137" s="2">
        <v>9780199274710</v>
      </c>
      <c r="I7137" s="2">
        <v>9780191699788</v>
      </c>
      <c r="J7137" t="s">
        <v>8624</v>
      </c>
      <c r="K7137" s="78" t="s">
        <v>55777</v>
      </c>
      <c r="L7137" t="s">
        <v>8572</v>
      </c>
    </row>
    <row r="7138" spans="2:12" x14ac:dyDescent="0.25">
      <c r="B7138" t="s">
        <v>9556</v>
      </c>
      <c r="C7138" s="1">
        <v>40969</v>
      </c>
      <c r="D7138" t="s">
        <v>8569</v>
      </c>
      <c r="E7138" t="s">
        <v>8847</v>
      </c>
      <c r="F7138">
        <v>2006</v>
      </c>
      <c r="G7138" t="s">
        <v>9557</v>
      </c>
      <c r="H7138" s="2">
        <v>9780199296033</v>
      </c>
      <c r="I7138" s="2">
        <v>9780191700736</v>
      </c>
      <c r="J7138" t="s">
        <v>8726</v>
      </c>
      <c r="K7138" s="78" t="s">
        <v>55778</v>
      </c>
      <c r="L7138" t="s">
        <v>8572</v>
      </c>
    </row>
    <row r="7139" spans="2:12" x14ac:dyDescent="0.25">
      <c r="B7139" t="s">
        <v>9859</v>
      </c>
      <c r="C7139" s="1">
        <v>40969</v>
      </c>
      <c r="D7139" t="s">
        <v>8569</v>
      </c>
      <c r="E7139" t="s">
        <v>9860</v>
      </c>
      <c r="F7139">
        <v>1999</v>
      </c>
      <c r="G7139" t="s">
        <v>9861</v>
      </c>
      <c r="H7139" s="2">
        <v>9780198268345</v>
      </c>
      <c r="I7139" s="2">
        <v>9780191683503</v>
      </c>
      <c r="J7139" t="s">
        <v>8591</v>
      </c>
      <c r="K7139" s="78" t="s">
        <v>55779</v>
      </c>
      <c r="L7139" t="s">
        <v>8572</v>
      </c>
    </row>
    <row r="7140" spans="2:12" x14ac:dyDescent="0.25">
      <c r="B7140" t="s">
        <v>9392</v>
      </c>
      <c r="C7140" s="1">
        <v>40969</v>
      </c>
      <c r="D7140" t="s">
        <v>8569</v>
      </c>
      <c r="E7140" t="s">
        <v>9393</v>
      </c>
      <c r="F7140">
        <v>2008</v>
      </c>
      <c r="G7140" t="s">
        <v>9394</v>
      </c>
      <c r="H7140" s="2">
        <v>9780199541393</v>
      </c>
      <c r="I7140" s="2">
        <v>9780191701221</v>
      </c>
      <c r="J7140" t="s">
        <v>8670</v>
      </c>
      <c r="K7140" s="78" t="s">
        <v>55780</v>
      </c>
      <c r="L7140" t="s">
        <v>8572</v>
      </c>
    </row>
    <row r="7141" spans="2:12" x14ac:dyDescent="0.25">
      <c r="B7141" t="s">
        <v>9586</v>
      </c>
      <c r="C7141" s="1">
        <v>40969</v>
      </c>
      <c r="D7141" t="s">
        <v>8569</v>
      </c>
      <c r="E7141" t="s">
        <v>9587</v>
      </c>
      <c r="F7141">
        <v>2005</v>
      </c>
      <c r="G7141" t="s">
        <v>9588</v>
      </c>
      <c r="H7141" s="2">
        <v>9780199287222</v>
      </c>
      <c r="I7141" s="2">
        <v>9780191700422</v>
      </c>
      <c r="J7141" t="s">
        <v>8726</v>
      </c>
      <c r="K7141" s="78" t="s">
        <v>55781</v>
      </c>
      <c r="L7141" t="s">
        <v>8572</v>
      </c>
    </row>
    <row r="7142" spans="2:12" x14ac:dyDescent="0.25">
      <c r="B7142" t="s">
        <v>9815</v>
      </c>
      <c r="C7142" s="1">
        <v>40969</v>
      </c>
      <c r="D7142" t="s">
        <v>8569</v>
      </c>
      <c r="E7142" t="s">
        <v>9816</v>
      </c>
      <c r="F7142">
        <v>1996</v>
      </c>
      <c r="G7142" t="s">
        <v>9817</v>
      </c>
      <c r="H7142" s="2">
        <v>9780198258186</v>
      </c>
      <c r="I7142" s="2">
        <v>9780191681813</v>
      </c>
      <c r="J7142" t="s">
        <v>8624</v>
      </c>
      <c r="K7142" s="78" t="s">
        <v>55782</v>
      </c>
      <c r="L7142" t="s">
        <v>8572</v>
      </c>
    </row>
    <row r="7143" spans="2:12" x14ac:dyDescent="0.25">
      <c r="B7143" t="s">
        <v>9315</v>
      </c>
      <c r="C7143" s="1">
        <v>40969</v>
      </c>
      <c r="D7143" t="s">
        <v>8569</v>
      </c>
      <c r="E7143" t="s">
        <v>9316</v>
      </c>
      <c r="F7143">
        <v>2005</v>
      </c>
      <c r="G7143" t="s">
        <v>9317</v>
      </c>
      <c r="H7143" s="2">
        <v>9780199288472</v>
      </c>
      <c r="I7143" s="2">
        <v>9780191700507</v>
      </c>
      <c r="J7143" t="s">
        <v>8616</v>
      </c>
      <c r="K7143" s="78" t="s">
        <v>55783</v>
      </c>
      <c r="L7143" t="s">
        <v>8572</v>
      </c>
    </row>
    <row r="7144" spans="2:12" x14ac:dyDescent="0.25">
      <c r="B7144" t="s">
        <v>9777</v>
      </c>
      <c r="C7144" s="1">
        <v>40969</v>
      </c>
      <c r="D7144" t="s">
        <v>8569</v>
      </c>
      <c r="E7144" t="s">
        <v>965</v>
      </c>
      <c r="F7144">
        <v>1993</v>
      </c>
      <c r="G7144" t="s">
        <v>9778</v>
      </c>
      <c r="H7144" s="2">
        <v>9780198265696</v>
      </c>
      <c r="I7144" s="2">
        <v>9780191682933</v>
      </c>
      <c r="J7144" t="s">
        <v>8624</v>
      </c>
      <c r="K7144" s="78" t="s">
        <v>55784</v>
      </c>
      <c r="L7144" t="s">
        <v>8572</v>
      </c>
    </row>
    <row r="7145" spans="2:12" x14ac:dyDescent="0.25">
      <c r="B7145" t="s">
        <v>9516</v>
      </c>
      <c r="C7145" s="1">
        <v>40969</v>
      </c>
      <c r="D7145" t="s">
        <v>8569</v>
      </c>
      <c r="E7145" t="s">
        <v>9517</v>
      </c>
      <c r="F7145">
        <v>2000</v>
      </c>
      <c r="G7145" t="s">
        <v>9518</v>
      </c>
      <c r="H7145" s="2">
        <v>9780198764717</v>
      </c>
      <c r="I7145" s="2">
        <v>9780191695261</v>
      </c>
      <c r="J7145" t="s">
        <v>8744</v>
      </c>
      <c r="K7145" s="78" t="s">
        <v>55785</v>
      </c>
      <c r="L7145" t="s">
        <v>8572</v>
      </c>
    </row>
    <row r="7146" spans="2:12" x14ac:dyDescent="0.25">
      <c r="B7146" t="s">
        <v>9575</v>
      </c>
      <c r="C7146" s="1">
        <v>40969</v>
      </c>
      <c r="D7146" t="s">
        <v>8569</v>
      </c>
      <c r="E7146" t="s">
        <v>9576</v>
      </c>
      <c r="F7146">
        <v>1983</v>
      </c>
      <c r="G7146" t="s">
        <v>9577</v>
      </c>
      <c r="H7146" s="2">
        <v>9780198254799</v>
      </c>
      <c r="I7146" s="2">
        <v>9780191681530</v>
      </c>
      <c r="J7146" t="s">
        <v>8775</v>
      </c>
      <c r="K7146" s="78" t="s">
        <v>55786</v>
      </c>
      <c r="L7146" t="s">
        <v>8572</v>
      </c>
    </row>
    <row r="7147" spans="2:12" x14ac:dyDescent="0.25">
      <c r="B7147" t="s">
        <v>9877</v>
      </c>
      <c r="C7147" s="1">
        <v>40969</v>
      </c>
      <c r="D7147" t="s">
        <v>8569</v>
      </c>
      <c r="E7147" t="s">
        <v>9878</v>
      </c>
      <c r="F7147">
        <v>2004</v>
      </c>
      <c r="G7147" t="s">
        <v>9879</v>
      </c>
      <c r="H7147" s="2">
        <v>9780199268061</v>
      </c>
      <c r="I7147" s="2">
        <v>9780191699245</v>
      </c>
      <c r="J7147" t="s">
        <v>8612</v>
      </c>
      <c r="K7147" s="78" t="s">
        <v>55787</v>
      </c>
      <c r="L7147" t="s">
        <v>8572</v>
      </c>
    </row>
    <row r="7148" spans="2:12" x14ac:dyDescent="0.25">
      <c r="B7148" t="s">
        <v>9755</v>
      </c>
      <c r="C7148" s="1">
        <v>40969</v>
      </c>
      <c r="D7148" t="s">
        <v>8569</v>
      </c>
      <c r="E7148" t="s">
        <v>9098</v>
      </c>
      <c r="F7148">
        <v>1992</v>
      </c>
      <c r="G7148" t="s">
        <v>9756</v>
      </c>
      <c r="H7148" s="2">
        <v>9780198256960</v>
      </c>
      <c r="I7148" s="2">
        <v>9780191681707</v>
      </c>
      <c r="J7148" t="s">
        <v>8963</v>
      </c>
      <c r="K7148" s="78" t="s">
        <v>55788</v>
      </c>
      <c r="L7148" t="s">
        <v>8572</v>
      </c>
    </row>
    <row r="7149" spans="2:12" x14ac:dyDescent="0.25">
      <c r="B7149" t="s">
        <v>9696</v>
      </c>
      <c r="C7149" s="1">
        <v>40969</v>
      </c>
      <c r="D7149" t="s">
        <v>8569</v>
      </c>
      <c r="E7149" t="s">
        <v>3730</v>
      </c>
      <c r="F7149">
        <v>1991</v>
      </c>
      <c r="G7149" t="s">
        <v>9697</v>
      </c>
      <c r="H7149" s="2">
        <v>9780198256373</v>
      </c>
      <c r="I7149" s="2">
        <v>9780191681646</v>
      </c>
      <c r="J7149" t="s">
        <v>8646</v>
      </c>
      <c r="K7149" s="78" t="s">
        <v>55789</v>
      </c>
      <c r="L7149" t="s">
        <v>8572</v>
      </c>
    </row>
    <row r="7150" spans="2:12" x14ac:dyDescent="0.25">
      <c r="B7150" t="s">
        <v>11186</v>
      </c>
      <c r="C7150" s="1">
        <v>40969</v>
      </c>
      <c r="D7150" t="s">
        <v>8569</v>
      </c>
      <c r="E7150" t="s">
        <v>11187</v>
      </c>
      <c r="F7150">
        <v>2008</v>
      </c>
      <c r="G7150" t="s">
        <v>11188</v>
      </c>
      <c r="H7150" s="2">
        <v>9780199283897</v>
      </c>
      <c r="I7150" s="2">
        <v>9780191700262</v>
      </c>
      <c r="J7150" t="s">
        <v>8624</v>
      </c>
      <c r="K7150" s="78" t="s">
        <v>55790</v>
      </c>
      <c r="L7150" t="s">
        <v>8572</v>
      </c>
    </row>
    <row r="7151" spans="2:12" x14ac:dyDescent="0.25">
      <c r="B7151" t="s">
        <v>9766</v>
      </c>
      <c r="C7151" s="1">
        <v>40969</v>
      </c>
      <c r="D7151" t="s">
        <v>8569</v>
      </c>
      <c r="E7151" t="s">
        <v>9767</v>
      </c>
      <c r="F7151">
        <v>2003</v>
      </c>
      <c r="G7151" t="s">
        <v>9768</v>
      </c>
      <c r="H7151" s="2">
        <v>9780195171174</v>
      </c>
      <c r="I7151" s="2">
        <v>9780199849765</v>
      </c>
      <c r="J7151" t="s">
        <v>8624</v>
      </c>
      <c r="K7151" s="78" t="s">
        <v>55791</v>
      </c>
      <c r="L7151" t="s">
        <v>8572</v>
      </c>
    </row>
    <row r="7152" spans="2:12" x14ac:dyDescent="0.25">
      <c r="B7152" t="s">
        <v>9752</v>
      </c>
      <c r="C7152" s="1">
        <v>40969</v>
      </c>
      <c r="D7152" t="s">
        <v>8569</v>
      </c>
      <c r="E7152" t="s">
        <v>9753</v>
      </c>
      <c r="F7152">
        <v>1999</v>
      </c>
      <c r="G7152" t="s">
        <v>9754</v>
      </c>
      <c r="H7152" s="2">
        <v>9780198268253</v>
      </c>
      <c r="I7152" s="2">
        <v>9780191683466</v>
      </c>
      <c r="J7152" t="s">
        <v>8591</v>
      </c>
      <c r="K7152" s="78" t="s">
        <v>55792</v>
      </c>
      <c r="L7152" t="s">
        <v>8572</v>
      </c>
    </row>
    <row r="7153" spans="2:12" x14ac:dyDescent="0.25">
      <c r="B7153" t="s">
        <v>9732</v>
      </c>
      <c r="C7153" s="1">
        <v>40969</v>
      </c>
      <c r="D7153" t="s">
        <v>8569</v>
      </c>
      <c r="E7153" t="s">
        <v>9182</v>
      </c>
      <c r="F7153">
        <v>1999</v>
      </c>
      <c r="G7153" t="s">
        <v>9733</v>
      </c>
      <c r="H7153" s="2">
        <v>9780198298250</v>
      </c>
      <c r="I7153" s="2">
        <v>9780191685392</v>
      </c>
      <c r="J7153" t="s">
        <v>8591</v>
      </c>
      <c r="K7153" s="78" t="s">
        <v>55793</v>
      </c>
      <c r="L7153" t="s">
        <v>8572</v>
      </c>
    </row>
    <row r="7154" spans="2:12" x14ac:dyDescent="0.25">
      <c r="B7154" t="s">
        <v>9818</v>
      </c>
      <c r="C7154" s="1">
        <v>40969</v>
      </c>
      <c r="D7154" t="s">
        <v>8569</v>
      </c>
      <c r="E7154" t="s">
        <v>2830</v>
      </c>
      <c r="F7154">
        <v>1996</v>
      </c>
      <c r="G7154" t="s">
        <v>9819</v>
      </c>
      <c r="H7154" s="2">
        <v>9780198260950</v>
      </c>
      <c r="I7154" s="2">
        <v>9780191682179</v>
      </c>
      <c r="J7154" t="s">
        <v>8624</v>
      </c>
      <c r="K7154" s="78" t="s">
        <v>55794</v>
      </c>
      <c r="L7154" t="s">
        <v>8572</v>
      </c>
    </row>
    <row r="7155" spans="2:12" x14ac:dyDescent="0.25">
      <c r="B7155" t="s">
        <v>11051</v>
      </c>
      <c r="C7155" s="1">
        <v>40969</v>
      </c>
      <c r="D7155" t="s">
        <v>8569</v>
      </c>
      <c r="E7155" t="s">
        <v>6101</v>
      </c>
      <c r="F7155">
        <v>2000</v>
      </c>
      <c r="G7155" t="s">
        <v>11052</v>
      </c>
      <c r="H7155" s="2">
        <v>9780198298311</v>
      </c>
      <c r="I7155" s="2">
        <v>9780191685408</v>
      </c>
      <c r="J7155" t="s">
        <v>8646</v>
      </c>
      <c r="K7155" s="78" t="s">
        <v>55795</v>
      </c>
      <c r="L7155" t="s">
        <v>8572</v>
      </c>
    </row>
    <row r="7156" spans="2:12" x14ac:dyDescent="0.25">
      <c r="B7156" t="s">
        <v>11224</v>
      </c>
      <c r="C7156" s="1">
        <v>40969</v>
      </c>
      <c r="D7156" t="s">
        <v>8569</v>
      </c>
      <c r="E7156" t="s">
        <v>11225</v>
      </c>
      <c r="F7156">
        <v>2005</v>
      </c>
      <c r="G7156" t="s">
        <v>11226</v>
      </c>
      <c r="H7156" s="2">
        <v>9780199282623</v>
      </c>
      <c r="I7156" s="2">
        <v>9780191700224</v>
      </c>
      <c r="J7156" t="s">
        <v>8612</v>
      </c>
      <c r="K7156" s="78" t="s">
        <v>55796</v>
      </c>
      <c r="L7156" t="s">
        <v>8572</v>
      </c>
    </row>
    <row r="7157" spans="2:12" x14ac:dyDescent="0.25">
      <c r="B7157" t="s">
        <v>11221</v>
      </c>
      <c r="C7157" s="1">
        <v>40969</v>
      </c>
      <c r="D7157" t="s">
        <v>8569</v>
      </c>
      <c r="E7157" t="s">
        <v>11222</v>
      </c>
      <c r="F7157">
        <v>2006</v>
      </c>
      <c r="G7157" t="s">
        <v>11223</v>
      </c>
      <c r="H7157" s="2">
        <v>9780199206995</v>
      </c>
      <c r="I7157" s="2">
        <v>9780191695674</v>
      </c>
      <c r="J7157" t="s">
        <v>8612</v>
      </c>
      <c r="K7157" s="78" t="s">
        <v>55797</v>
      </c>
      <c r="L7157" t="s">
        <v>8572</v>
      </c>
    </row>
    <row r="7158" spans="2:12" x14ac:dyDescent="0.25">
      <c r="B7158" t="s">
        <v>10886</v>
      </c>
      <c r="C7158" s="1">
        <v>40969</v>
      </c>
      <c r="D7158" t="s">
        <v>8569</v>
      </c>
      <c r="E7158" t="s">
        <v>10887</v>
      </c>
      <c r="F7158">
        <v>2004</v>
      </c>
      <c r="G7158" t="s">
        <v>10888</v>
      </c>
      <c r="H7158" s="2">
        <v>9780199264070</v>
      </c>
      <c r="I7158" s="2">
        <v>9780191698903</v>
      </c>
      <c r="J7158" t="s">
        <v>8744</v>
      </c>
      <c r="K7158" s="78" t="s">
        <v>55798</v>
      </c>
      <c r="L7158" t="s">
        <v>8572</v>
      </c>
    </row>
    <row r="7159" spans="2:12" x14ac:dyDescent="0.25">
      <c r="B7159" t="s">
        <v>9676</v>
      </c>
      <c r="C7159" s="1">
        <v>40969</v>
      </c>
      <c r="D7159" t="s">
        <v>8569</v>
      </c>
      <c r="E7159" t="s">
        <v>9677</v>
      </c>
      <c r="F7159">
        <v>2004</v>
      </c>
      <c r="G7159" t="s">
        <v>9678</v>
      </c>
      <c r="H7159" s="2">
        <v>9780198267751</v>
      </c>
      <c r="I7159" s="2">
        <v>9780191683350</v>
      </c>
      <c r="J7159" t="s">
        <v>8646</v>
      </c>
      <c r="K7159" s="78" t="s">
        <v>55799</v>
      </c>
      <c r="L7159" t="s">
        <v>8572</v>
      </c>
    </row>
    <row r="7160" spans="2:12" x14ac:dyDescent="0.25">
      <c r="B7160" t="s">
        <v>10317</v>
      </c>
      <c r="C7160" s="1">
        <v>40969</v>
      </c>
      <c r="D7160" t="s">
        <v>8569</v>
      </c>
      <c r="E7160" t="s">
        <v>9083</v>
      </c>
      <c r="F7160">
        <v>1988</v>
      </c>
      <c r="G7160" t="s">
        <v>11014</v>
      </c>
      <c r="H7160" s="2">
        <v>9780198255000</v>
      </c>
      <c r="I7160" s="2">
        <v>9780191681554</v>
      </c>
      <c r="J7160" t="s">
        <v>8775</v>
      </c>
      <c r="K7160" s="78" t="s">
        <v>55800</v>
      </c>
      <c r="L7160" t="s">
        <v>8572</v>
      </c>
    </row>
    <row r="7161" spans="2:12" x14ac:dyDescent="0.25">
      <c r="B7161" t="s">
        <v>9690</v>
      </c>
      <c r="C7161" s="1">
        <v>40969</v>
      </c>
      <c r="D7161" t="s">
        <v>8569</v>
      </c>
      <c r="E7161" t="s">
        <v>9691</v>
      </c>
      <c r="F7161">
        <v>2005</v>
      </c>
      <c r="G7161" t="s">
        <v>9692</v>
      </c>
      <c r="H7161" s="2">
        <v>9780199278756</v>
      </c>
      <c r="I7161" s="2">
        <v>9780191699993</v>
      </c>
      <c r="J7161" t="s">
        <v>8646</v>
      </c>
      <c r="K7161" s="78" t="s">
        <v>55801</v>
      </c>
      <c r="L7161" t="s">
        <v>8572</v>
      </c>
    </row>
    <row r="7162" spans="2:12" x14ac:dyDescent="0.25">
      <c r="B7162" t="s">
        <v>11121</v>
      </c>
      <c r="C7162" s="1">
        <v>40969</v>
      </c>
      <c r="D7162" t="s">
        <v>8569</v>
      </c>
      <c r="E7162" t="s">
        <v>11122</v>
      </c>
      <c r="F7162">
        <v>2008</v>
      </c>
      <c r="G7162" t="s">
        <v>11123</v>
      </c>
      <c r="H7162" s="2">
        <v>9780199235605</v>
      </c>
      <c r="I7162" s="2">
        <v>9780191696664</v>
      </c>
      <c r="J7162" t="s">
        <v>8612</v>
      </c>
      <c r="K7162" s="78" t="s">
        <v>55802</v>
      </c>
      <c r="L7162" t="s">
        <v>8572</v>
      </c>
    </row>
    <row r="7163" spans="2:12" x14ac:dyDescent="0.25">
      <c r="B7163" t="s">
        <v>9598</v>
      </c>
      <c r="C7163" s="1">
        <v>40969</v>
      </c>
      <c r="D7163" t="s">
        <v>8569</v>
      </c>
      <c r="E7163" t="s">
        <v>9599</v>
      </c>
      <c r="F7163">
        <v>1997</v>
      </c>
      <c r="G7163" t="s">
        <v>9600</v>
      </c>
      <c r="H7163" s="2">
        <v>9780198764441</v>
      </c>
      <c r="I7163" s="2">
        <v>9780191695254</v>
      </c>
      <c r="J7163" t="s">
        <v>8775</v>
      </c>
      <c r="K7163" s="78" t="s">
        <v>55803</v>
      </c>
      <c r="L7163" t="s">
        <v>8572</v>
      </c>
    </row>
    <row r="7164" spans="2:12" x14ac:dyDescent="0.25">
      <c r="B7164" t="s">
        <v>9743</v>
      </c>
      <c r="C7164" s="1">
        <v>40969</v>
      </c>
      <c r="D7164" t="s">
        <v>8569</v>
      </c>
      <c r="E7164" t="s">
        <v>9744</v>
      </c>
      <c r="F7164">
        <v>2000</v>
      </c>
      <c r="G7164" t="s">
        <v>9745</v>
      </c>
      <c r="H7164" s="2">
        <v>9780198299158</v>
      </c>
      <c r="I7164" s="2">
        <v>9780191685637</v>
      </c>
      <c r="J7164" t="s">
        <v>8624</v>
      </c>
      <c r="K7164" s="78" t="s">
        <v>55804</v>
      </c>
      <c r="L7164" t="s">
        <v>8572</v>
      </c>
    </row>
    <row r="7165" spans="2:12" x14ac:dyDescent="0.25">
      <c r="B7165" t="s">
        <v>9799</v>
      </c>
      <c r="C7165" s="1">
        <v>40969</v>
      </c>
      <c r="D7165" t="s">
        <v>8569</v>
      </c>
      <c r="E7165" t="s">
        <v>8969</v>
      </c>
      <c r="F7165">
        <v>2007</v>
      </c>
      <c r="G7165" t="s">
        <v>9800</v>
      </c>
      <c r="H7165" s="2">
        <v>9780199209125</v>
      </c>
      <c r="I7165" s="2">
        <v>9780191695766</v>
      </c>
      <c r="J7165" t="s">
        <v>8624</v>
      </c>
      <c r="K7165" s="78" t="s">
        <v>55805</v>
      </c>
      <c r="L7165" t="s">
        <v>8572</v>
      </c>
    </row>
    <row r="7166" spans="2:12" x14ac:dyDescent="0.25">
      <c r="B7166" t="s">
        <v>9787</v>
      </c>
      <c r="C7166" s="1">
        <v>40969</v>
      </c>
      <c r="D7166" t="s">
        <v>8569</v>
      </c>
      <c r="E7166" t="s">
        <v>9788</v>
      </c>
      <c r="F7166">
        <v>2006</v>
      </c>
      <c r="G7166" t="s">
        <v>9789</v>
      </c>
      <c r="H7166" s="2">
        <v>9780198252986</v>
      </c>
      <c r="I7166" s="2">
        <v>9780191681394</v>
      </c>
      <c r="J7166" t="s">
        <v>8591</v>
      </c>
      <c r="K7166" s="78" t="s">
        <v>55806</v>
      </c>
      <c r="L7166" t="s">
        <v>8572</v>
      </c>
    </row>
    <row r="7167" spans="2:12" x14ac:dyDescent="0.25">
      <c r="B7167" t="s">
        <v>10905</v>
      </c>
      <c r="C7167" s="1">
        <v>40969</v>
      </c>
      <c r="D7167" t="s">
        <v>8569</v>
      </c>
      <c r="E7167" t="s">
        <v>10906</v>
      </c>
      <c r="F7167">
        <v>2006</v>
      </c>
      <c r="G7167" t="s">
        <v>10907</v>
      </c>
      <c r="H7167" s="2">
        <v>9780199282982</v>
      </c>
      <c r="I7167" s="2">
        <v>9780191700231</v>
      </c>
      <c r="J7167" t="s">
        <v>8744</v>
      </c>
      <c r="K7167" s="78" t="s">
        <v>55807</v>
      </c>
      <c r="L7167" t="s">
        <v>8572</v>
      </c>
    </row>
    <row r="7168" spans="2:12" x14ac:dyDescent="0.25">
      <c r="B7168" t="s">
        <v>9669</v>
      </c>
      <c r="C7168" s="1">
        <v>40969</v>
      </c>
      <c r="D7168" t="s">
        <v>8569</v>
      </c>
      <c r="E7168" t="s">
        <v>4955</v>
      </c>
      <c r="F7168">
        <v>1997</v>
      </c>
      <c r="G7168" t="s">
        <v>9670</v>
      </c>
      <c r="H7168" s="2">
        <v>9780198262947</v>
      </c>
      <c r="I7168" s="2">
        <v>9780191682421</v>
      </c>
      <c r="J7168" t="s">
        <v>8646</v>
      </c>
      <c r="K7168" s="78" t="s">
        <v>55808</v>
      </c>
      <c r="L7168" t="s">
        <v>8572</v>
      </c>
    </row>
    <row r="7169" spans="2:12" x14ac:dyDescent="0.25">
      <c r="B7169" t="s">
        <v>9658</v>
      </c>
      <c r="C7169" s="1">
        <v>40969</v>
      </c>
      <c r="D7169" t="s">
        <v>8569</v>
      </c>
      <c r="E7169" t="s">
        <v>9659</v>
      </c>
      <c r="F7169">
        <v>1993</v>
      </c>
      <c r="G7169" t="s">
        <v>9660</v>
      </c>
      <c r="H7169" s="2">
        <v>9780198264880</v>
      </c>
      <c r="I7169" s="2">
        <v>9780191682841</v>
      </c>
      <c r="J7169" t="s">
        <v>8726</v>
      </c>
      <c r="K7169" s="78" t="s">
        <v>55809</v>
      </c>
      <c r="L7169" t="s">
        <v>8572</v>
      </c>
    </row>
    <row r="7170" spans="2:12" x14ac:dyDescent="0.25">
      <c r="B7170" t="s">
        <v>9737</v>
      </c>
      <c r="C7170" s="1">
        <v>40969</v>
      </c>
      <c r="D7170" t="s">
        <v>8569</v>
      </c>
      <c r="E7170" t="s">
        <v>9738</v>
      </c>
      <c r="F7170">
        <v>1998</v>
      </c>
      <c r="G7170" t="s">
        <v>9739</v>
      </c>
      <c r="H7170" s="2">
        <v>9780198262695</v>
      </c>
      <c r="I7170" s="2">
        <v>9780191682391</v>
      </c>
      <c r="J7170" t="s">
        <v>8624</v>
      </c>
      <c r="K7170" s="78" t="s">
        <v>55810</v>
      </c>
      <c r="L7170" t="s">
        <v>8572</v>
      </c>
    </row>
    <row r="7171" spans="2:12" x14ac:dyDescent="0.25">
      <c r="B7171" t="s">
        <v>11163</v>
      </c>
      <c r="C7171" s="1">
        <v>40969</v>
      </c>
      <c r="D7171" t="s">
        <v>8569</v>
      </c>
      <c r="E7171" t="s">
        <v>11164</v>
      </c>
      <c r="F7171">
        <v>2009</v>
      </c>
      <c r="G7171" t="s">
        <v>11165</v>
      </c>
      <c r="H7171" s="2">
        <v>9780199540815</v>
      </c>
      <c r="I7171" s="2">
        <v>9780191701191</v>
      </c>
      <c r="J7171" t="s">
        <v>8624</v>
      </c>
      <c r="K7171" s="78" t="s">
        <v>55811</v>
      </c>
      <c r="L7171" t="s">
        <v>8572</v>
      </c>
    </row>
    <row r="7172" spans="2:12" x14ac:dyDescent="0.25">
      <c r="B7172" t="s">
        <v>10947</v>
      </c>
      <c r="C7172" s="1">
        <v>40969</v>
      </c>
      <c r="D7172" t="s">
        <v>8569</v>
      </c>
      <c r="E7172" t="s">
        <v>10948</v>
      </c>
      <c r="F7172">
        <v>2005</v>
      </c>
      <c r="G7172" t="s">
        <v>10949</v>
      </c>
      <c r="H7172" s="2">
        <v>9780199287994</v>
      </c>
      <c r="I7172" s="2">
        <v>9780191700477</v>
      </c>
      <c r="J7172" t="s">
        <v>8580</v>
      </c>
      <c r="K7172" s="78" t="s">
        <v>55812</v>
      </c>
      <c r="L7172" t="s">
        <v>8572</v>
      </c>
    </row>
    <row r="7173" spans="2:12" x14ac:dyDescent="0.25">
      <c r="B7173" t="s">
        <v>10913</v>
      </c>
      <c r="C7173" s="1">
        <v>40969</v>
      </c>
      <c r="D7173" t="s">
        <v>8569</v>
      </c>
      <c r="E7173" t="s">
        <v>10914</v>
      </c>
      <c r="F7173">
        <v>1996</v>
      </c>
      <c r="G7173" t="s">
        <v>10915</v>
      </c>
      <c r="H7173" s="2">
        <v>9780198260875</v>
      </c>
      <c r="I7173" s="2">
        <v>9780191682162</v>
      </c>
      <c r="J7173" t="s">
        <v>8584</v>
      </c>
      <c r="K7173" s="78" t="s">
        <v>55813</v>
      </c>
      <c r="L7173" t="s">
        <v>8572</v>
      </c>
    </row>
    <row r="7174" spans="2:12" x14ac:dyDescent="0.25">
      <c r="B7174" t="s">
        <v>9790</v>
      </c>
      <c r="C7174" s="1">
        <v>40969</v>
      </c>
      <c r="D7174" t="s">
        <v>8569</v>
      </c>
      <c r="E7174" t="s">
        <v>9791</v>
      </c>
      <c r="F7174">
        <v>1990</v>
      </c>
      <c r="G7174" t="s">
        <v>9792</v>
      </c>
      <c r="H7174" s="2">
        <v>9780198254294</v>
      </c>
      <c r="I7174" s="2">
        <v>9780191681455</v>
      </c>
      <c r="J7174" t="s">
        <v>8591</v>
      </c>
      <c r="K7174" s="78" t="s">
        <v>55814</v>
      </c>
      <c r="L7174" t="s">
        <v>8572</v>
      </c>
    </row>
    <row r="7175" spans="2:12" x14ac:dyDescent="0.25">
      <c r="B7175" t="s">
        <v>9835</v>
      </c>
      <c r="C7175" s="1">
        <v>40969</v>
      </c>
      <c r="D7175" t="s">
        <v>8569</v>
      </c>
      <c r="E7175" t="s">
        <v>6463</v>
      </c>
      <c r="F7175">
        <v>2008</v>
      </c>
      <c r="G7175" t="s">
        <v>9836</v>
      </c>
      <c r="H7175" s="2">
        <v>9780199547432</v>
      </c>
      <c r="I7175" s="2">
        <v>9780191701467</v>
      </c>
      <c r="J7175" t="s">
        <v>8612</v>
      </c>
      <c r="K7175" s="78" t="s">
        <v>55815</v>
      </c>
      <c r="L7175" t="s">
        <v>8572</v>
      </c>
    </row>
    <row r="7176" spans="2:12" x14ac:dyDescent="0.25">
      <c r="B7176" t="s">
        <v>11210</v>
      </c>
      <c r="C7176" s="1">
        <v>40969</v>
      </c>
      <c r="D7176" t="s">
        <v>8569</v>
      </c>
      <c r="E7176" t="s">
        <v>11211</v>
      </c>
      <c r="F7176">
        <v>2003</v>
      </c>
      <c r="G7176" t="s">
        <v>11212</v>
      </c>
      <c r="H7176" s="2">
        <v>9780199268924</v>
      </c>
      <c r="I7176" s="2">
        <v>9780191699306</v>
      </c>
      <c r="J7176" t="s">
        <v>8612</v>
      </c>
      <c r="K7176" s="78" t="s">
        <v>55816</v>
      </c>
      <c r="L7176" t="s">
        <v>8572</v>
      </c>
    </row>
    <row r="7177" spans="2:12" x14ac:dyDescent="0.25">
      <c r="B7177" t="s">
        <v>9793</v>
      </c>
      <c r="C7177" s="1">
        <v>40969</v>
      </c>
      <c r="D7177" t="s">
        <v>8569</v>
      </c>
      <c r="E7177" t="s">
        <v>9794</v>
      </c>
      <c r="F7177">
        <v>1994</v>
      </c>
      <c r="G7177" t="s">
        <v>9795</v>
      </c>
      <c r="H7177" s="2">
        <v>9780198258681</v>
      </c>
      <c r="I7177" s="2">
        <v>9780191681851</v>
      </c>
      <c r="J7177" t="s">
        <v>8624</v>
      </c>
      <c r="K7177" s="78" t="s">
        <v>55817</v>
      </c>
      <c r="L7177" t="s">
        <v>8572</v>
      </c>
    </row>
    <row r="7178" spans="2:12" x14ac:dyDescent="0.25">
      <c r="B7178" t="s">
        <v>9542</v>
      </c>
      <c r="C7178" s="1">
        <v>40969</v>
      </c>
      <c r="D7178" t="s">
        <v>8569</v>
      </c>
      <c r="E7178" t="s">
        <v>9543</v>
      </c>
      <c r="F7178">
        <v>2004</v>
      </c>
      <c r="G7178" t="s">
        <v>9544</v>
      </c>
      <c r="H7178" s="2">
        <v>9780199272648</v>
      </c>
      <c r="I7178" s="2">
        <v>9780191699634</v>
      </c>
      <c r="J7178" t="s">
        <v>9545</v>
      </c>
      <c r="K7178" s="78" t="s">
        <v>55818</v>
      </c>
      <c r="L7178" t="s">
        <v>8572</v>
      </c>
    </row>
    <row r="7179" spans="2:12" x14ac:dyDescent="0.25">
      <c r="B7179" t="s">
        <v>9522</v>
      </c>
      <c r="C7179" s="1">
        <v>40969</v>
      </c>
      <c r="D7179" t="s">
        <v>8569</v>
      </c>
      <c r="E7179" t="s">
        <v>9523</v>
      </c>
      <c r="F7179">
        <v>2003</v>
      </c>
      <c r="G7179" t="s">
        <v>9524</v>
      </c>
      <c r="H7179" s="2">
        <v>9780199258055</v>
      </c>
      <c r="I7179" s="2">
        <v>9780191698507</v>
      </c>
      <c r="J7179" t="s">
        <v>8775</v>
      </c>
      <c r="K7179" s="78" t="s">
        <v>55819</v>
      </c>
      <c r="L7179" t="s">
        <v>8572</v>
      </c>
    </row>
    <row r="7180" spans="2:12" x14ac:dyDescent="0.25">
      <c r="B7180" t="s">
        <v>11198</v>
      </c>
      <c r="C7180" s="1">
        <v>40969</v>
      </c>
      <c r="D7180" t="s">
        <v>8569</v>
      </c>
      <c r="E7180" t="s">
        <v>11199</v>
      </c>
      <c r="F7180">
        <v>2000</v>
      </c>
      <c r="G7180" t="s">
        <v>11200</v>
      </c>
      <c r="H7180" s="2">
        <v>9780198260974</v>
      </c>
      <c r="I7180" s="2">
        <v>9780191682186</v>
      </c>
      <c r="J7180" t="s">
        <v>8612</v>
      </c>
      <c r="K7180" s="78" t="s">
        <v>55820</v>
      </c>
      <c r="L7180" t="s">
        <v>8572</v>
      </c>
    </row>
    <row r="7181" spans="2:12" x14ac:dyDescent="0.25">
      <c r="B7181" t="s">
        <v>10795</v>
      </c>
      <c r="C7181" s="1">
        <v>40969</v>
      </c>
      <c r="D7181" t="s">
        <v>8569</v>
      </c>
      <c r="E7181" t="s">
        <v>10796</v>
      </c>
      <c r="F7181">
        <v>2002</v>
      </c>
      <c r="G7181" t="s">
        <v>10797</v>
      </c>
      <c r="H7181" s="2">
        <v>9780199245383</v>
      </c>
      <c r="I7181" s="2">
        <v>9780191697456</v>
      </c>
      <c r="J7181" t="s">
        <v>8612</v>
      </c>
      <c r="K7181" s="78" t="s">
        <v>55821</v>
      </c>
      <c r="L7181" t="s">
        <v>8572</v>
      </c>
    </row>
    <row r="7182" spans="2:12" x14ac:dyDescent="0.25">
      <c r="B7182" t="s">
        <v>9871</v>
      </c>
      <c r="C7182" s="1">
        <v>40969</v>
      </c>
      <c r="D7182" t="s">
        <v>8569</v>
      </c>
      <c r="E7182" t="s">
        <v>4623</v>
      </c>
      <c r="F7182">
        <v>1997</v>
      </c>
      <c r="G7182" t="s">
        <v>9872</v>
      </c>
      <c r="H7182" s="2">
        <v>9780198258865</v>
      </c>
      <c r="I7182" s="2">
        <v>9780191681875</v>
      </c>
      <c r="J7182" t="s">
        <v>8624</v>
      </c>
      <c r="K7182" s="78" t="s">
        <v>55822</v>
      </c>
      <c r="L7182" t="s">
        <v>8572</v>
      </c>
    </row>
    <row r="7183" spans="2:12" x14ac:dyDescent="0.25">
      <c r="B7183" t="s">
        <v>11213</v>
      </c>
      <c r="C7183" s="1">
        <v>40969</v>
      </c>
      <c r="D7183" t="s">
        <v>8569</v>
      </c>
      <c r="E7183" t="s">
        <v>11214</v>
      </c>
      <c r="F7183">
        <v>1997</v>
      </c>
      <c r="G7183" t="s">
        <v>11215</v>
      </c>
      <c r="H7183" s="2">
        <v>9780198257301</v>
      </c>
      <c r="I7183" s="2">
        <v>9780191681745</v>
      </c>
      <c r="J7183" t="s">
        <v>8612</v>
      </c>
      <c r="K7183" s="78" t="s">
        <v>55823</v>
      </c>
      <c r="L7183" t="s">
        <v>8572</v>
      </c>
    </row>
    <row r="7184" spans="2:12" x14ac:dyDescent="0.25">
      <c r="B7184" t="s">
        <v>10973</v>
      </c>
      <c r="C7184" s="1">
        <v>40969</v>
      </c>
      <c r="D7184" t="s">
        <v>8569</v>
      </c>
      <c r="E7184" t="s">
        <v>10974</v>
      </c>
      <c r="F7184">
        <v>2004</v>
      </c>
      <c r="G7184" t="s">
        <v>10975</v>
      </c>
      <c r="H7184" s="2">
        <v>9780199276707</v>
      </c>
      <c r="I7184" s="2">
        <v>9780191699900</v>
      </c>
      <c r="J7184" t="s">
        <v>8576</v>
      </c>
      <c r="K7184" s="78" t="s">
        <v>55824</v>
      </c>
      <c r="L7184" t="s">
        <v>8572</v>
      </c>
    </row>
    <row r="7185" spans="2:12" x14ac:dyDescent="0.25">
      <c r="B7185" t="s">
        <v>9809</v>
      </c>
      <c r="C7185" s="1">
        <v>40969</v>
      </c>
      <c r="D7185" t="s">
        <v>8569</v>
      </c>
      <c r="E7185" t="s">
        <v>9810</v>
      </c>
      <c r="F7185">
        <v>2002</v>
      </c>
      <c r="G7185" t="s">
        <v>9811</v>
      </c>
      <c r="H7185" s="2">
        <v>9780198299097</v>
      </c>
      <c r="I7185" s="2">
        <v>9780191685613</v>
      </c>
      <c r="J7185" t="s">
        <v>8624</v>
      </c>
      <c r="K7185" s="78" t="s">
        <v>55825</v>
      </c>
      <c r="L7185" t="s">
        <v>8572</v>
      </c>
    </row>
    <row r="7186" spans="2:12" x14ac:dyDescent="0.25">
      <c r="B7186" t="s">
        <v>9882</v>
      </c>
      <c r="C7186" s="1">
        <v>40969</v>
      </c>
      <c r="D7186" t="s">
        <v>8569</v>
      </c>
      <c r="E7186" t="s">
        <v>9860</v>
      </c>
      <c r="F7186">
        <v>1979</v>
      </c>
      <c r="G7186" t="s">
        <v>9883</v>
      </c>
      <c r="H7186" s="2">
        <v>9780198253457</v>
      </c>
      <c r="I7186" s="2">
        <v>9780191681400</v>
      </c>
      <c r="J7186" t="s">
        <v>8591</v>
      </c>
      <c r="K7186" s="78" t="s">
        <v>55826</v>
      </c>
      <c r="L7186" t="s">
        <v>8572</v>
      </c>
    </row>
    <row r="7187" spans="2:12" x14ac:dyDescent="0.25">
      <c r="B7187" t="s">
        <v>9917</v>
      </c>
      <c r="C7187" s="1">
        <v>40969</v>
      </c>
      <c r="D7187" t="s">
        <v>8569</v>
      </c>
      <c r="E7187" t="s">
        <v>8341</v>
      </c>
      <c r="F7187">
        <v>1999</v>
      </c>
      <c r="G7187" t="s">
        <v>9918</v>
      </c>
      <c r="H7187" s="2">
        <v>9780198267904</v>
      </c>
      <c r="I7187" s="2">
        <v>9780191683404</v>
      </c>
      <c r="J7187" t="s">
        <v>8591</v>
      </c>
      <c r="K7187" s="78" t="s">
        <v>55827</v>
      </c>
      <c r="L7187" t="s">
        <v>8572</v>
      </c>
    </row>
    <row r="7188" spans="2:12" x14ac:dyDescent="0.25">
      <c r="B7188" t="s">
        <v>11070</v>
      </c>
      <c r="C7188" s="1">
        <v>40969</v>
      </c>
      <c r="D7188" t="s">
        <v>8569</v>
      </c>
      <c r="E7188" t="s">
        <v>11071</v>
      </c>
      <c r="F7188">
        <v>2006</v>
      </c>
      <c r="G7188" t="s">
        <v>11072</v>
      </c>
      <c r="H7188" s="2">
        <v>9780199278169</v>
      </c>
      <c r="I7188" s="2">
        <v>9780191699962</v>
      </c>
      <c r="J7188" t="s">
        <v>8993</v>
      </c>
      <c r="K7188" s="78" t="s">
        <v>55828</v>
      </c>
      <c r="L7188" t="s">
        <v>8572</v>
      </c>
    </row>
    <row r="7189" spans="2:12" x14ac:dyDescent="0.25">
      <c r="B7189" t="s">
        <v>10994</v>
      </c>
      <c r="C7189" s="1">
        <v>40969</v>
      </c>
      <c r="D7189" t="s">
        <v>8569</v>
      </c>
      <c r="E7189" t="s">
        <v>5038</v>
      </c>
      <c r="F7189">
        <v>2000</v>
      </c>
      <c r="G7189" t="s">
        <v>10995</v>
      </c>
      <c r="H7189" s="2">
        <v>9780198299127</v>
      </c>
      <c r="I7189" s="2">
        <v>9780191685620</v>
      </c>
      <c r="J7189" t="s">
        <v>10996</v>
      </c>
      <c r="K7189" s="78" t="s">
        <v>55829</v>
      </c>
      <c r="L7189" t="s">
        <v>8572</v>
      </c>
    </row>
    <row r="7190" spans="2:12" x14ac:dyDescent="0.25">
      <c r="B7190" t="s">
        <v>11032</v>
      </c>
      <c r="C7190" s="1">
        <v>40969</v>
      </c>
      <c r="D7190" t="s">
        <v>8569</v>
      </c>
      <c r="E7190" t="s">
        <v>11033</v>
      </c>
      <c r="F7190">
        <v>2009</v>
      </c>
      <c r="G7190" t="s">
        <v>11034</v>
      </c>
      <c r="H7190" s="2">
        <v>9780199576883</v>
      </c>
      <c r="I7190" s="2">
        <v>9780191702228</v>
      </c>
      <c r="J7190" t="s">
        <v>8646</v>
      </c>
      <c r="K7190" s="78" t="s">
        <v>55830</v>
      </c>
      <c r="L7190" t="s">
        <v>8572</v>
      </c>
    </row>
    <row r="7191" spans="2:12" x14ac:dyDescent="0.25">
      <c r="B7191" t="s">
        <v>11048</v>
      </c>
      <c r="C7191" s="1">
        <v>40969</v>
      </c>
      <c r="D7191" t="s">
        <v>8569</v>
      </c>
      <c r="E7191" t="s">
        <v>11049</v>
      </c>
      <c r="F7191">
        <v>1998</v>
      </c>
      <c r="G7191" t="s">
        <v>11050</v>
      </c>
      <c r="H7191" s="2">
        <v>9780198260561</v>
      </c>
      <c r="I7191" s="2">
        <v>9780191682117</v>
      </c>
      <c r="J7191" t="s">
        <v>8580</v>
      </c>
      <c r="K7191" s="78" t="s">
        <v>55831</v>
      </c>
      <c r="L7191" t="s">
        <v>8572</v>
      </c>
    </row>
    <row r="7192" spans="2:12" x14ac:dyDescent="0.25">
      <c r="B7192" t="s">
        <v>11021</v>
      </c>
      <c r="C7192" s="1">
        <v>40969</v>
      </c>
      <c r="D7192" t="s">
        <v>8569</v>
      </c>
      <c r="E7192" t="s">
        <v>11022</v>
      </c>
      <c r="F7192">
        <v>2000</v>
      </c>
      <c r="G7192" t="s">
        <v>11023</v>
      </c>
      <c r="H7192" s="2">
        <v>9780198298397</v>
      </c>
      <c r="I7192" s="2">
        <v>9780191685439</v>
      </c>
      <c r="J7192" t="s">
        <v>8580</v>
      </c>
      <c r="K7192" s="78" t="s">
        <v>55832</v>
      </c>
      <c r="L7192" t="s">
        <v>8572</v>
      </c>
    </row>
    <row r="7193" spans="2:12" x14ac:dyDescent="0.25">
      <c r="B7193" t="s">
        <v>9905</v>
      </c>
      <c r="C7193" s="1">
        <v>40969</v>
      </c>
      <c r="D7193" t="s">
        <v>8569</v>
      </c>
      <c r="E7193" t="s">
        <v>9860</v>
      </c>
      <c r="F7193">
        <v>1980</v>
      </c>
      <c r="G7193" t="s">
        <v>9906</v>
      </c>
      <c r="H7193" s="2">
        <v>9780198253631</v>
      </c>
      <c r="I7193" s="2">
        <v>9780191681417</v>
      </c>
      <c r="J7193" t="s">
        <v>8591</v>
      </c>
      <c r="K7193" s="78" t="s">
        <v>55833</v>
      </c>
      <c r="L7193" t="s">
        <v>8572</v>
      </c>
    </row>
    <row r="7194" spans="2:12" x14ac:dyDescent="0.25">
      <c r="B7194" t="s">
        <v>9923</v>
      </c>
      <c r="C7194" s="1">
        <v>40969</v>
      </c>
      <c r="D7194" t="s">
        <v>8569</v>
      </c>
      <c r="E7194" t="s">
        <v>9924</v>
      </c>
      <c r="F7194">
        <v>2002</v>
      </c>
      <c r="G7194" t="s">
        <v>9925</v>
      </c>
      <c r="H7194" s="2">
        <v>9780199258024</v>
      </c>
      <c r="I7194" s="2">
        <v>9780191698491</v>
      </c>
      <c r="J7194" t="s">
        <v>8700</v>
      </c>
      <c r="K7194" s="78" t="s">
        <v>55834</v>
      </c>
      <c r="L7194" t="s">
        <v>8572</v>
      </c>
    </row>
    <row r="7195" spans="2:12" x14ac:dyDescent="0.25">
      <c r="B7195" t="s">
        <v>10944</v>
      </c>
      <c r="C7195" s="1">
        <v>40969</v>
      </c>
      <c r="D7195" t="s">
        <v>8569</v>
      </c>
      <c r="E7195" t="s">
        <v>10945</v>
      </c>
      <c r="F7195">
        <v>2008</v>
      </c>
      <c r="G7195" t="s">
        <v>10946</v>
      </c>
      <c r="H7195" s="2">
        <v>9780199228478</v>
      </c>
      <c r="I7195" s="2">
        <v>9780191696329</v>
      </c>
      <c r="J7195" t="s">
        <v>9472</v>
      </c>
      <c r="K7195" s="78" t="s">
        <v>55835</v>
      </c>
      <c r="L7195" t="s">
        <v>8572</v>
      </c>
    </row>
    <row r="7196" spans="2:12" x14ac:dyDescent="0.25">
      <c r="B7196" t="s">
        <v>9355</v>
      </c>
      <c r="C7196" s="1">
        <v>40969</v>
      </c>
      <c r="D7196" t="s">
        <v>8569</v>
      </c>
      <c r="E7196" t="s">
        <v>9356</v>
      </c>
      <c r="F7196">
        <v>1980</v>
      </c>
      <c r="G7196" t="s">
        <v>9357</v>
      </c>
      <c r="H7196" s="2">
        <v>9780406176080</v>
      </c>
      <c r="I7196" s="2">
        <v>9780191705113</v>
      </c>
      <c r="J7196" t="s">
        <v>8646</v>
      </c>
      <c r="K7196" s="78" t="s">
        <v>55836</v>
      </c>
      <c r="L7196" t="s">
        <v>8572</v>
      </c>
    </row>
    <row r="7197" spans="2:12" x14ac:dyDescent="0.25">
      <c r="B7197" t="s">
        <v>9648</v>
      </c>
      <c r="C7197" s="1">
        <v>40969</v>
      </c>
      <c r="D7197" t="s">
        <v>8569</v>
      </c>
      <c r="E7197" t="s">
        <v>8873</v>
      </c>
      <c r="F7197">
        <v>2003</v>
      </c>
      <c r="G7197" t="s">
        <v>9649</v>
      </c>
      <c r="H7197" s="2">
        <v>9780199260942</v>
      </c>
      <c r="I7197" s="2">
        <v>9780191698705</v>
      </c>
      <c r="J7197" t="s">
        <v>8580</v>
      </c>
      <c r="K7197" s="78" t="s">
        <v>55837</v>
      </c>
      <c r="L7197" t="s">
        <v>8572</v>
      </c>
    </row>
    <row r="7198" spans="2:12" x14ac:dyDescent="0.25">
      <c r="B7198" t="s">
        <v>11195</v>
      </c>
      <c r="C7198" s="1">
        <v>40969</v>
      </c>
      <c r="D7198" t="s">
        <v>8569</v>
      </c>
      <c r="E7198" t="s">
        <v>11196</v>
      </c>
      <c r="F7198">
        <v>2010</v>
      </c>
      <c r="G7198" t="s">
        <v>11197</v>
      </c>
      <c r="H7198" s="2">
        <v>9780199580231</v>
      </c>
      <c r="I7198" s="2">
        <v>9780191702280</v>
      </c>
      <c r="J7198" t="s">
        <v>8624</v>
      </c>
      <c r="K7198" s="78" t="s">
        <v>55838</v>
      </c>
      <c r="L7198" t="s">
        <v>8572</v>
      </c>
    </row>
    <row r="7199" spans="2:12" x14ac:dyDescent="0.25">
      <c r="B7199" t="s">
        <v>9564</v>
      </c>
      <c r="C7199" s="1">
        <v>40969</v>
      </c>
      <c r="D7199" t="s">
        <v>8569</v>
      </c>
      <c r="E7199" t="s">
        <v>9565</v>
      </c>
      <c r="F7199">
        <v>2004</v>
      </c>
      <c r="G7199" t="s">
        <v>9566</v>
      </c>
      <c r="H7199" s="2">
        <v>9780199242160</v>
      </c>
      <c r="I7199" s="2">
        <v>9780191697029</v>
      </c>
      <c r="J7199" t="s">
        <v>8676</v>
      </c>
      <c r="K7199" s="78" t="s">
        <v>55839</v>
      </c>
      <c r="L7199" t="s">
        <v>8572</v>
      </c>
    </row>
    <row r="7200" spans="2:12" x14ac:dyDescent="0.25">
      <c r="B7200" t="s">
        <v>9719</v>
      </c>
      <c r="C7200" s="1">
        <v>40969</v>
      </c>
      <c r="D7200" t="s">
        <v>8569</v>
      </c>
      <c r="E7200" t="s">
        <v>9720</v>
      </c>
      <c r="F7200">
        <v>2005</v>
      </c>
      <c r="G7200" t="s">
        <v>9721</v>
      </c>
      <c r="H7200" s="2">
        <v>9780199285594</v>
      </c>
      <c r="I7200" s="2">
        <v>9780191700361</v>
      </c>
      <c r="J7200" t="s">
        <v>8646</v>
      </c>
      <c r="K7200" s="78" t="s">
        <v>55840</v>
      </c>
      <c r="L7200" t="s">
        <v>8572</v>
      </c>
    </row>
    <row r="7201" spans="2:12" x14ac:dyDescent="0.25">
      <c r="B7201" t="s">
        <v>11067</v>
      </c>
      <c r="C7201" s="1">
        <v>40969</v>
      </c>
      <c r="D7201" t="s">
        <v>8569</v>
      </c>
      <c r="E7201" t="s">
        <v>11068</v>
      </c>
      <c r="F7201">
        <v>1999</v>
      </c>
      <c r="G7201" t="s">
        <v>11069</v>
      </c>
      <c r="H7201" s="2">
        <v>9780198268703</v>
      </c>
      <c r="I7201" s="2">
        <v>9780191683558</v>
      </c>
      <c r="J7201" t="s">
        <v>8646</v>
      </c>
      <c r="K7201" s="78" t="s">
        <v>55841</v>
      </c>
      <c r="L7201" t="s">
        <v>8572</v>
      </c>
    </row>
    <row r="7202" spans="2:12" x14ac:dyDescent="0.25">
      <c r="B7202" t="s">
        <v>10675</v>
      </c>
      <c r="C7202" s="1">
        <v>40969</v>
      </c>
      <c r="D7202" t="s">
        <v>8569</v>
      </c>
      <c r="E7202" t="s">
        <v>6083</v>
      </c>
      <c r="F7202">
        <v>2007</v>
      </c>
      <c r="G7202" t="s">
        <v>10676</v>
      </c>
      <c r="H7202" s="2">
        <v>9780199226221</v>
      </c>
      <c r="I7202" s="2">
        <v>9780191696206</v>
      </c>
      <c r="J7202" t="s">
        <v>8580</v>
      </c>
      <c r="K7202" s="78" t="s">
        <v>55842</v>
      </c>
      <c r="L7202" t="s">
        <v>8572</v>
      </c>
    </row>
    <row r="7203" spans="2:12" x14ac:dyDescent="0.25">
      <c r="B7203" t="s">
        <v>9703</v>
      </c>
      <c r="C7203" s="1">
        <v>40969</v>
      </c>
      <c r="D7203" t="s">
        <v>8569</v>
      </c>
      <c r="E7203" t="s">
        <v>9704</v>
      </c>
      <c r="F7203">
        <v>1998</v>
      </c>
      <c r="G7203" t="s">
        <v>9705</v>
      </c>
      <c r="H7203" s="2">
        <v>9780198264699</v>
      </c>
      <c r="I7203" s="2">
        <v>9780191682766</v>
      </c>
      <c r="J7203" t="s">
        <v>8646</v>
      </c>
      <c r="K7203" s="78" t="s">
        <v>55843</v>
      </c>
      <c r="L7203" t="s">
        <v>8572</v>
      </c>
    </row>
    <row r="7204" spans="2:12" x14ac:dyDescent="0.25">
      <c r="B7204" t="s">
        <v>10991</v>
      </c>
      <c r="C7204" s="1">
        <v>40969</v>
      </c>
      <c r="D7204" t="s">
        <v>8569</v>
      </c>
      <c r="E7204" t="s">
        <v>10992</v>
      </c>
      <c r="F7204">
        <v>2007</v>
      </c>
      <c r="G7204" t="s">
        <v>10993</v>
      </c>
      <c r="H7204" s="2">
        <v>9780195323337</v>
      </c>
      <c r="I7204" s="2">
        <v>9780199851508</v>
      </c>
      <c r="J7204" t="s">
        <v>8584</v>
      </c>
      <c r="K7204" s="78" t="s">
        <v>55844</v>
      </c>
      <c r="L7204" t="s">
        <v>8572</v>
      </c>
    </row>
    <row r="7205" spans="2:12" x14ac:dyDescent="0.25">
      <c r="B7205" t="s">
        <v>11146</v>
      </c>
      <c r="C7205" s="1">
        <v>40969</v>
      </c>
      <c r="D7205" t="s">
        <v>8569</v>
      </c>
      <c r="E7205" t="s">
        <v>11147</v>
      </c>
      <c r="F7205">
        <v>2008</v>
      </c>
      <c r="G7205" t="s">
        <v>11148</v>
      </c>
      <c r="H7205" s="2">
        <v>9780199232918</v>
      </c>
      <c r="I7205" s="2">
        <v>9780191696572</v>
      </c>
      <c r="J7205" t="s">
        <v>8612</v>
      </c>
      <c r="K7205" s="78" t="s">
        <v>55845</v>
      </c>
      <c r="L7205" t="s">
        <v>8572</v>
      </c>
    </row>
    <row r="7206" spans="2:12" x14ac:dyDescent="0.25">
      <c r="B7206" t="s">
        <v>9629</v>
      </c>
      <c r="C7206" s="1">
        <v>40969</v>
      </c>
      <c r="D7206" t="s">
        <v>8569</v>
      </c>
      <c r="E7206" t="s">
        <v>9630</v>
      </c>
      <c r="F7206">
        <v>2006</v>
      </c>
      <c r="G7206" t="s">
        <v>9631</v>
      </c>
      <c r="H7206" s="2">
        <v>9780199289837</v>
      </c>
      <c r="I7206" s="2">
        <v>9780191700545</v>
      </c>
      <c r="J7206" t="s">
        <v>8726</v>
      </c>
      <c r="K7206" s="78" t="s">
        <v>55846</v>
      </c>
      <c r="L7206" t="s">
        <v>8572</v>
      </c>
    </row>
    <row r="7207" spans="2:12" x14ac:dyDescent="0.25">
      <c r="B7207" t="s">
        <v>9531</v>
      </c>
      <c r="C7207" s="1">
        <v>40969</v>
      </c>
      <c r="D7207" t="s">
        <v>8569</v>
      </c>
      <c r="E7207" t="s">
        <v>9532</v>
      </c>
      <c r="F7207">
        <v>2003</v>
      </c>
      <c r="G7207" t="s">
        <v>9533</v>
      </c>
      <c r="H7207" s="2">
        <v>9780199254187</v>
      </c>
      <c r="I7207" s="2">
        <v>9780191698224</v>
      </c>
      <c r="J7207" t="s">
        <v>8775</v>
      </c>
      <c r="K7207" s="78" t="s">
        <v>55847</v>
      </c>
      <c r="L7207" t="s">
        <v>8572</v>
      </c>
    </row>
    <row r="7208" spans="2:12" x14ac:dyDescent="0.25">
      <c r="B7208" t="s">
        <v>9853</v>
      </c>
      <c r="C7208" s="1">
        <v>40969</v>
      </c>
      <c r="D7208" t="s">
        <v>8569</v>
      </c>
      <c r="E7208" t="s">
        <v>9854</v>
      </c>
      <c r="F7208">
        <v>2008</v>
      </c>
      <c r="G7208" t="s">
        <v>9855</v>
      </c>
      <c r="H7208" s="2">
        <v>9780199232475</v>
      </c>
      <c r="I7208" s="2">
        <v>9780191696558</v>
      </c>
      <c r="J7208" t="s">
        <v>8612</v>
      </c>
      <c r="K7208" s="78" t="s">
        <v>55848</v>
      </c>
      <c r="L7208" t="s">
        <v>8572</v>
      </c>
    </row>
    <row r="7209" spans="2:12" x14ac:dyDescent="0.25">
      <c r="B7209" t="s">
        <v>11062</v>
      </c>
      <c r="C7209" s="1">
        <v>40969</v>
      </c>
      <c r="D7209" t="s">
        <v>8569</v>
      </c>
      <c r="E7209" t="s">
        <v>459</v>
      </c>
      <c r="F7209">
        <v>1997</v>
      </c>
      <c r="G7209" t="s">
        <v>11063</v>
      </c>
      <c r="H7209" s="2">
        <v>9780198262633</v>
      </c>
      <c r="I7209" s="2">
        <v>9780191682377</v>
      </c>
      <c r="J7209" t="s">
        <v>8646</v>
      </c>
      <c r="K7209" s="78" t="s">
        <v>55849</v>
      </c>
      <c r="L7209" t="s">
        <v>8572</v>
      </c>
    </row>
    <row r="7210" spans="2:12" x14ac:dyDescent="0.25">
      <c r="B7210" t="s">
        <v>9558</v>
      </c>
      <c r="C7210" s="1">
        <v>40969</v>
      </c>
      <c r="D7210" t="s">
        <v>8569</v>
      </c>
      <c r="E7210" t="s">
        <v>9559</v>
      </c>
      <c r="F7210">
        <v>1993</v>
      </c>
      <c r="G7210" t="s">
        <v>9560</v>
      </c>
      <c r="H7210" s="2">
        <v>9780199296040</v>
      </c>
      <c r="I7210" s="2">
        <v>9780191700743</v>
      </c>
      <c r="J7210" t="s">
        <v>8580</v>
      </c>
      <c r="K7210" s="78" t="s">
        <v>55850</v>
      </c>
      <c r="L7210" t="s">
        <v>8572</v>
      </c>
    </row>
    <row r="7211" spans="2:12" x14ac:dyDescent="0.25">
      <c r="B7211" t="s">
        <v>11059</v>
      </c>
      <c r="C7211" s="1">
        <v>40969</v>
      </c>
      <c r="D7211" t="s">
        <v>8569</v>
      </c>
      <c r="E7211" t="s">
        <v>11060</v>
      </c>
      <c r="F7211">
        <v>2002</v>
      </c>
      <c r="G7211" t="s">
        <v>11061</v>
      </c>
      <c r="H7211" s="2">
        <v>9780198299356</v>
      </c>
      <c r="I7211" s="2">
        <v>9780191685682</v>
      </c>
      <c r="J7211" t="s">
        <v>8580</v>
      </c>
      <c r="K7211" s="78" t="s">
        <v>55851</v>
      </c>
      <c r="L7211" t="s">
        <v>8572</v>
      </c>
    </row>
    <row r="7212" spans="2:12" x14ac:dyDescent="0.25">
      <c r="B7212" t="s">
        <v>9823</v>
      </c>
      <c r="C7212" s="1">
        <v>40969</v>
      </c>
      <c r="D7212" t="s">
        <v>8569</v>
      </c>
      <c r="E7212" t="s">
        <v>9824</v>
      </c>
      <c r="F7212">
        <v>1996</v>
      </c>
      <c r="G7212" t="s">
        <v>9825</v>
      </c>
      <c r="H7212" s="2">
        <v>9780198258056</v>
      </c>
      <c r="I7212" s="2">
        <v>9780191681776</v>
      </c>
      <c r="J7212" t="s">
        <v>8956</v>
      </c>
      <c r="K7212" s="78" t="s">
        <v>55852</v>
      </c>
      <c r="L7212" t="s">
        <v>8572</v>
      </c>
    </row>
    <row r="7213" spans="2:12" x14ac:dyDescent="0.25">
      <c r="B7213" t="s">
        <v>10939</v>
      </c>
      <c r="C7213" s="1">
        <v>40969</v>
      </c>
      <c r="D7213" t="s">
        <v>8569</v>
      </c>
      <c r="E7213" t="s">
        <v>9034</v>
      </c>
      <c r="F7213">
        <v>1996</v>
      </c>
      <c r="G7213" t="s">
        <v>10940</v>
      </c>
      <c r="H7213" s="2">
        <v>9780198764267</v>
      </c>
      <c r="I7213" s="2">
        <v>9780191695247</v>
      </c>
      <c r="J7213" t="s">
        <v>8775</v>
      </c>
      <c r="K7213" s="78" t="s">
        <v>55853</v>
      </c>
      <c r="L7213" t="s">
        <v>8572</v>
      </c>
    </row>
    <row r="7214" spans="2:12" x14ac:dyDescent="0.25">
      <c r="B7214" t="s">
        <v>9546</v>
      </c>
      <c r="C7214" s="1">
        <v>40969</v>
      </c>
      <c r="D7214" t="s">
        <v>8569</v>
      </c>
      <c r="E7214" t="s">
        <v>9547</v>
      </c>
      <c r="F7214">
        <v>2002</v>
      </c>
      <c r="G7214" t="s">
        <v>9548</v>
      </c>
      <c r="H7214" s="2">
        <v>9780198299936</v>
      </c>
      <c r="I7214" s="2">
        <v>9780191685811</v>
      </c>
      <c r="J7214" t="s">
        <v>8775</v>
      </c>
      <c r="K7214" s="78" t="s">
        <v>55854</v>
      </c>
      <c r="L7214" t="s">
        <v>8572</v>
      </c>
    </row>
    <row r="7215" spans="2:12" x14ac:dyDescent="0.25">
      <c r="B7215" t="s">
        <v>9642</v>
      </c>
      <c r="C7215" s="1">
        <v>40969</v>
      </c>
      <c r="D7215" t="s">
        <v>8569</v>
      </c>
      <c r="E7215" t="s">
        <v>9643</v>
      </c>
      <c r="F7215">
        <v>2004</v>
      </c>
      <c r="G7215" t="s">
        <v>9644</v>
      </c>
      <c r="H7215" s="2">
        <v>9780199265329</v>
      </c>
      <c r="I7215" s="2">
        <v>9780191699030</v>
      </c>
      <c r="J7215" t="s">
        <v>8580</v>
      </c>
      <c r="K7215" s="78" t="s">
        <v>55855</v>
      </c>
      <c r="L7215" t="s">
        <v>8572</v>
      </c>
    </row>
    <row r="7216" spans="2:12" x14ac:dyDescent="0.25">
      <c r="B7216" t="s">
        <v>9372</v>
      </c>
      <c r="C7216" s="1">
        <v>40969</v>
      </c>
      <c r="D7216" t="s">
        <v>8569</v>
      </c>
      <c r="E7216" t="s">
        <v>9373</v>
      </c>
      <c r="F7216">
        <v>2005</v>
      </c>
      <c r="G7216" t="s">
        <v>9374</v>
      </c>
      <c r="H7216" s="2">
        <v>9780198152811</v>
      </c>
      <c r="I7216" s="2">
        <v>9780191673153</v>
      </c>
      <c r="J7216" t="s">
        <v>9375</v>
      </c>
      <c r="K7216" s="78" t="s">
        <v>55856</v>
      </c>
      <c r="L7216" t="s">
        <v>8572</v>
      </c>
    </row>
    <row r="7217" spans="2:12" x14ac:dyDescent="0.25">
      <c r="B7217" t="s">
        <v>10866</v>
      </c>
      <c r="C7217" s="1">
        <v>40969</v>
      </c>
      <c r="D7217" t="s">
        <v>8569</v>
      </c>
      <c r="E7217" t="s">
        <v>10620</v>
      </c>
      <c r="F7217">
        <v>1996</v>
      </c>
      <c r="G7217" t="s">
        <v>10867</v>
      </c>
      <c r="H7217" s="2">
        <v>9780198262206</v>
      </c>
      <c r="I7217" s="2">
        <v>9780191682315</v>
      </c>
      <c r="J7217" t="s">
        <v>10868</v>
      </c>
      <c r="K7217" s="78" t="s">
        <v>55857</v>
      </c>
      <c r="L7217" t="s">
        <v>8572</v>
      </c>
    </row>
    <row r="7218" spans="2:12" x14ac:dyDescent="0.25">
      <c r="B7218" t="s">
        <v>9321</v>
      </c>
      <c r="C7218" s="1">
        <v>40969</v>
      </c>
      <c r="D7218" t="s">
        <v>8569</v>
      </c>
      <c r="E7218" t="s">
        <v>9322</v>
      </c>
      <c r="F7218">
        <v>2005</v>
      </c>
      <c r="G7218" t="s">
        <v>9323</v>
      </c>
      <c r="H7218" s="2">
        <v>9780199266692</v>
      </c>
      <c r="I7218" s="2">
        <v>9780191699153</v>
      </c>
      <c r="J7218" t="s">
        <v>9324</v>
      </c>
      <c r="K7218" s="78" t="s">
        <v>55858</v>
      </c>
      <c r="L7218" t="s">
        <v>8572</v>
      </c>
    </row>
    <row r="7219" spans="2:12" x14ac:dyDescent="0.25">
      <c r="B7219" t="s">
        <v>11178</v>
      </c>
      <c r="C7219" s="1">
        <v>40969</v>
      </c>
      <c r="D7219" t="s">
        <v>8569</v>
      </c>
      <c r="E7219" t="s">
        <v>830</v>
      </c>
      <c r="F7219">
        <v>1999</v>
      </c>
      <c r="G7219" t="s">
        <v>11179</v>
      </c>
      <c r="H7219" s="2">
        <v>9780198298458</v>
      </c>
      <c r="I7219" s="2">
        <v>9780191685446</v>
      </c>
      <c r="J7219" t="s">
        <v>8624</v>
      </c>
      <c r="K7219" s="78" t="s">
        <v>55859</v>
      </c>
      <c r="L7219" t="s">
        <v>8572</v>
      </c>
    </row>
    <row r="7220" spans="2:12" x14ac:dyDescent="0.25">
      <c r="B7220" t="s">
        <v>9914</v>
      </c>
      <c r="C7220" s="1">
        <v>40969</v>
      </c>
      <c r="D7220" t="s">
        <v>8569</v>
      </c>
      <c r="E7220" t="s">
        <v>9915</v>
      </c>
      <c r="F7220">
        <v>2004</v>
      </c>
      <c r="G7220" t="s">
        <v>9916</v>
      </c>
      <c r="H7220" s="2">
        <v>9780199265671</v>
      </c>
      <c r="I7220" s="2">
        <v>9780191699092</v>
      </c>
      <c r="J7220" t="s">
        <v>8591</v>
      </c>
      <c r="K7220" s="78" t="s">
        <v>55860</v>
      </c>
      <c r="L7220" t="s">
        <v>8572</v>
      </c>
    </row>
    <row r="7221" spans="2:12" x14ac:dyDescent="0.25">
      <c r="B7221" t="s">
        <v>9687</v>
      </c>
      <c r="C7221" s="1">
        <v>40969</v>
      </c>
      <c r="D7221" t="s">
        <v>8569</v>
      </c>
      <c r="E7221" t="s">
        <v>9688</v>
      </c>
      <c r="F7221">
        <v>1999</v>
      </c>
      <c r="G7221" t="s">
        <v>9689</v>
      </c>
      <c r="H7221" s="2">
        <v>9780198262732</v>
      </c>
      <c r="I7221" s="2">
        <v>9780191682407</v>
      </c>
      <c r="J7221" t="s">
        <v>8646</v>
      </c>
      <c r="K7221" s="78" t="s">
        <v>55861</v>
      </c>
      <c r="L7221" t="s">
        <v>8572</v>
      </c>
    </row>
    <row r="7222" spans="2:12" x14ac:dyDescent="0.25">
      <c r="B7222" t="s">
        <v>9540</v>
      </c>
      <c r="C7222" s="1">
        <v>40969</v>
      </c>
      <c r="D7222" t="s">
        <v>8569</v>
      </c>
      <c r="E7222" t="s">
        <v>9034</v>
      </c>
      <c r="F7222">
        <v>2005</v>
      </c>
      <c r="G7222" t="s">
        <v>9541</v>
      </c>
      <c r="H7222" s="2">
        <v>9780199291373</v>
      </c>
      <c r="I7222" s="2">
        <v>9780191700613</v>
      </c>
      <c r="J7222" t="s">
        <v>8775</v>
      </c>
      <c r="K7222" s="78" t="s">
        <v>55862</v>
      </c>
      <c r="L7222" t="s">
        <v>8572</v>
      </c>
    </row>
    <row r="7223" spans="2:12" x14ac:dyDescent="0.25">
      <c r="B7223" t="s">
        <v>11040</v>
      </c>
      <c r="C7223" s="1">
        <v>40969</v>
      </c>
      <c r="D7223" t="s">
        <v>8569</v>
      </c>
      <c r="E7223" t="s">
        <v>11041</v>
      </c>
      <c r="F7223">
        <v>2006</v>
      </c>
      <c r="G7223" t="s">
        <v>11042</v>
      </c>
      <c r="H7223" s="2">
        <v>9780199291274</v>
      </c>
      <c r="I7223" s="2">
        <v>9780191700606</v>
      </c>
      <c r="J7223" t="s">
        <v>8646</v>
      </c>
      <c r="K7223" s="78" t="s">
        <v>55863</v>
      </c>
      <c r="L7223" t="s">
        <v>8572</v>
      </c>
    </row>
    <row r="7224" spans="2:12" x14ac:dyDescent="0.25">
      <c r="B7224" t="s">
        <v>9621</v>
      </c>
      <c r="C7224" s="1">
        <v>40969</v>
      </c>
      <c r="D7224" t="s">
        <v>8569</v>
      </c>
      <c r="E7224" t="s">
        <v>9622</v>
      </c>
      <c r="F7224">
        <v>1985</v>
      </c>
      <c r="G7224" t="s">
        <v>9623</v>
      </c>
      <c r="H7224" s="2">
        <v>9780198254973</v>
      </c>
      <c r="I7224" s="2">
        <v>9780191681547</v>
      </c>
      <c r="J7224" t="s">
        <v>8584</v>
      </c>
      <c r="K7224" s="78" t="s">
        <v>55864</v>
      </c>
      <c r="L7224" t="s">
        <v>8572</v>
      </c>
    </row>
    <row r="7225" spans="2:12" x14ac:dyDescent="0.25">
      <c r="B7225" t="s">
        <v>9203</v>
      </c>
      <c r="C7225" s="1">
        <v>40969</v>
      </c>
      <c r="D7225" t="s">
        <v>8569</v>
      </c>
      <c r="E7225" t="s">
        <v>10611</v>
      </c>
      <c r="F7225">
        <v>2003</v>
      </c>
      <c r="G7225" t="s">
        <v>10960</v>
      </c>
      <c r="H7225" s="2">
        <v>9780198258179</v>
      </c>
      <c r="I7225" s="2">
        <v>9780191681806</v>
      </c>
      <c r="J7225" t="s">
        <v>8584</v>
      </c>
      <c r="K7225" s="78" t="s">
        <v>55865</v>
      </c>
      <c r="L7225" t="s">
        <v>8572</v>
      </c>
    </row>
    <row r="7226" spans="2:12" x14ac:dyDescent="0.25">
      <c r="B7226" t="s">
        <v>9203</v>
      </c>
      <c r="C7226" s="1">
        <v>40969</v>
      </c>
      <c r="D7226" t="s">
        <v>8569</v>
      </c>
      <c r="E7226" t="s">
        <v>10982</v>
      </c>
      <c r="F7226">
        <v>2004</v>
      </c>
      <c r="G7226" t="s">
        <v>10983</v>
      </c>
      <c r="H7226" s="2">
        <v>9780198258971</v>
      </c>
      <c r="I7226" s="2">
        <v>9780191681882</v>
      </c>
      <c r="J7226" t="s">
        <v>8584</v>
      </c>
      <c r="K7226" s="78" t="s">
        <v>55866</v>
      </c>
      <c r="L7226" t="s">
        <v>8572</v>
      </c>
    </row>
    <row r="7227" spans="2:12" x14ac:dyDescent="0.25">
      <c r="B7227" t="s">
        <v>11099</v>
      </c>
      <c r="C7227" s="1">
        <v>40969</v>
      </c>
      <c r="D7227" t="s">
        <v>8569</v>
      </c>
      <c r="E7227" t="s">
        <v>4022</v>
      </c>
      <c r="F7227">
        <v>1997</v>
      </c>
      <c r="G7227" t="s">
        <v>11100</v>
      </c>
      <c r="H7227" s="2">
        <v>9780198265795</v>
      </c>
      <c r="I7227" s="2">
        <v>9780191682971</v>
      </c>
      <c r="J7227" t="s">
        <v>8591</v>
      </c>
      <c r="K7227" s="78" t="s">
        <v>55867</v>
      </c>
      <c r="L7227" t="s">
        <v>8572</v>
      </c>
    </row>
    <row r="7228" spans="2:12" x14ac:dyDescent="0.25">
      <c r="B7228" t="s">
        <v>11127</v>
      </c>
      <c r="C7228" s="1">
        <v>40969</v>
      </c>
      <c r="D7228" t="s">
        <v>8569</v>
      </c>
      <c r="E7228" t="s">
        <v>11128</v>
      </c>
      <c r="F7228">
        <v>2009</v>
      </c>
      <c r="G7228" t="s">
        <v>11129</v>
      </c>
      <c r="H7228" s="2">
        <v>9780199565955</v>
      </c>
      <c r="I7228" s="2">
        <v>9780191701948</v>
      </c>
      <c r="J7228" t="s">
        <v>8624</v>
      </c>
      <c r="K7228" s="78" t="s">
        <v>55868</v>
      </c>
      <c r="L7228" t="s">
        <v>8572</v>
      </c>
    </row>
    <row r="7229" spans="2:12" x14ac:dyDescent="0.25">
      <c r="B7229" t="s">
        <v>11000</v>
      </c>
      <c r="C7229" s="1">
        <v>40969</v>
      </c>
      <c r="D7229" t="s">
        <v>8569</v>
      </c>
      <c r="E7229" t="s">
        <v>11001</v>
      </c>
      <c r="F7229">
        <v>2002</v>
      </c>
      <c r="G7229" t="s">
        <v>11002</v>
      </c>
      <c r="H7229" s="2">
        <v>9780198298359</v>
      </c>
      <c r="I7229" s="2">
        <v>9780191685422</v>
      </c>
      <c r="J7229" t="s">
        <v>8744</v>
      </c>
      <c r="K7229" s="78" t="s">
        <v>55869</v>
      </c>
      <c r="L7229" t="s">
        <v>8572</v>
      </c>
    </row>
    <row r="7230" spans="2:12" x14ac:dyDescent="0.25">
      <c r="B7230" t="s">
        <v>9845</v>
      </c>
      <c r="C7230" s="1">
        <v>40969</v>
      </c>
      <c r="D7230" t="s">
        <v>8569</v>
      </c>
      <c r="E7230" t="s">
        <v>9846</v>
      </c>
      <c r="F7230">
        <v>2009</v>
      </c>
      <c r="G7230" t="s">
        <v>9847</v>
      </c>
      <c r="H7230" s="2">
        <v>9780199577965</v>
      </c>
      <c r="I7230" s="2">
        <v>9780191702266</v>
      </c>
      <c r="J7230" t="s">
        <v>8624</v>
      </c>
      <c r="K7230" s="78" t="s">
        <v>55870</v>
      </c>
      <c r="L7230" t="s">
        <v>8572</v>
      </c>
    </row>
    <row r="7231" spans="2:12" x14ac:dyDescent="0.25">
      <c r="B7231" t="s">
        <v>11096</v>
      </c>
      <c r="C7231" s="1">
        <v>40969</v>
      </c>
      <c r="D7231" t="s">
        <v>8569</v>
      </c>
      <c r="E7231" t="s">
        <v>11097</v>
      </c>
      <c r="F7231">
        <v>1999</v>
      </c>
      <c r="G7231" t="s">
        <v>11098</v>
      </c>
      <c r="H7231" s="2">
        <v>9780198268376</v>
      </c>
      <c r="I7231" s="2">
        <v>9780191683510</v>
      </c>
      <c r="J7231" t="s">
        <v>8612</v>
      </c>
      <c r="K7231" s="78" t="s">
        <v>55871</v>
      </c>
      <c r="L7231" t="s">
        <v>8572</v>
      </c>
    </row>
    <row r="7232" spans="2:12" x14ac:dyDescent="0.25">
      <c r="B7232" t="s">
        <v>11078</v>
      </c>
      <c r="C7232" s="1">
        <v>40969</v>
      </c>
      <c r="D7232" t="s">
        <v>8569</v>
      </c>
      <c r="E7232" t="s">
        <v>11079</v>
      </c>
      <c r="F7232">
        <v>2000</v>
      </c>
      <c r="G7232" t="s">
        <v>11080</v>
      </c>
      <c r="H7232" s="2">
        <v>9780198298618</v>
      </c>
      <c r="I7232" s="2">
        <v>9780191685491</v>
      </c>
      <c r="J7232" t="s">
        <v>8612</v>
      </c>
      <c r="K7232" s="78" t="s">
        <v>55872</v>
      </c>
      <c r="L7232" t="s">
        <v>8572</v>
      </c>
    </row>
    <row r="7233" spans="2:12" x14ac:dyDescent="0.25">
      <c r="B7233" t="s">
        <v>9368</v>
      </c>
      <c r="C7233" s="1">
        <v>40969</v>
      </c>
      <c r="D7233" t="s">
        <v>8569</v>
      </c>
      <c r="E7233" t="s">
        <v>9369</v>
      </c>
      <c r="F7233">
        <v>1991</v>
      </c>
      <c r="G7233" t="s">
        <v>9370</v>
      </c>
      <c r="H7233" s="2">
        <v>9780198254393</v>
      </c>
      <c r="I7233" s="2">
        <v>9780191681486</v>
      </c>
      <c r="J7233" t="s">
        <v>9371</v>
      </c>
      <c r="K7233" s="78" t="s">
        <v>55873</v>
      </c>
      <c r="L7233" t="s">
        <v>8572</v>
      </c>
    </row>
    <row r="7234" spans="2:12" x14ac:dyDescent="0.25">
      <c r="B7234" t="s">
        <v>10916</v>
      </c>
      <c r="C7234" s="1">
        <v>40969</v>
      </c>
      <c r="D7234" t="s">
        <v>8569</v>
      </c>
      <c r="E7234" t="s">
        <v>9576</v>
      </c>
      <c r="F7234">
        <v>1985</v>
      </c>
      <c r="G7234" t="s">
        <v>10917</v>
      </c>
      <c r="H7234" s="2">
        <v>9780198255277</v>
      </c>
      <c r="I7234" s="2">
        <v>9780191681578</v>
      </c>
      <c r="J7234" t="s">
        <v>8775</v>
      </c>
      <c r="K7234" s="78" t="s">
        <v>55874</v>
      </c>
      <c r="L7234" t="s">
        <v>8572</v>
      </c>
    </row>
    <row r="7235" spans="2:12" x14ac:dyDescent="0.25">
      <c r="B7235" t="s">
        <v>9637</v>
      </c>
      <c r="C7235" s="1">
        <v>40969</v>
      </c>
      <c r="D7235" t="s">
        <v>8569</v>
      </c>
      <c r="E7235" t="s">
        <v>3959</v>
      </c>
      <c r="F7235">
        <v>1988</v>
      </c>
      <c r="G7235" t="s">
        <v>9638</v>
      </c>
      <c r="H7235" s="2">
        <v>9780198252160</v>
      </c>
      <c r="I7235" s="2">
        <v>9780191681356</v>
      </c>
      <c r="J7235" t="s">
        <v>8584</v>
      </c>
      <c r="K7235" s="78" t="s">
        <v>55875</v>
      </c>
      <c r="L7235" t="s">
        <v>8572</v>
      </c>
    </row>
    <row r="7236" spans="2:12" x14ac:dyDescent="0.25">
      <c r="B7236" t="s">
        <v>11130</v>
      </c>
      <c r="C7236" s="1">
        <v>40969</v>
      </c>
      <c r="D7236" t="s">
        <v>8569</v>
      </c>
      <c r="E7236" t="s">
        <v>216</v>
      </c>
      <c r="F7236">
        <v>2006</v>
      </c>
      <c r="G7236" t="s">
        <v>11131</v>
      </c>
      <c r="H7236" s="2">
        <v>9780199216512</v>
      </c>
      <c r="I7236" s="2">
        <v>9780191696008</v>
      </c>
      <c r="J7236" t="s">
        <v>8612</v>
      </c>
      <c r="K7236" s="78" t="s">
        <v>55876</v>
      </c>
      <c r="L7236" t="s">
        <v>8572</v>
      </c>
    </row>
    <row r="7237" spans="2:12" x14ac:dyDescent="0.25">
      <c r="B7237" t="s">
        <v>10988</v>
      </c>
      <c r="C7237" s="1">
        <v>40969</v>
      </c>
      <c r="D7237" t="s">
        <v>8569</v>
      </c>
      <c r="E7237" t="s">
        <v>10989</v>
      </c>
      <c r="F7237">
        <v>2001</v>
      </c>
      <c r="G7237" t="s">
        <v>10990</v>
      </c>
      <c r="H7237" s="2">
        <v>9780198762515</v>
      </c>
      <c r="I7237" s="2">
        <v>9780191695193</v>
      </c>
      <c r="J7237" t="s">
        <v>8726</v>
      </c>
      <c r="K7237" s="78" t="s">
        <v>55877</v>
      </c>
      <c r="L7237" t="s">
        <v>8572</v>
      </c>
    </row>
    <row r="7238" spans="2:12" x14ac:dyDescent="0.25">
      <c r="B7238" t="s">
        <v>11144</v>
      </c>
      <c r="C7238" s="1">
        <v>40969</v>
      </c>
      <c r="D7238" t="s">
        <v>8569</v>
      </c>
      <c r="E7238" t="s">
        <v>9915</v>
      </c>
      <c r="F7238">
        <v>2009</v>
      </c>
      <c r="G7238" t="s">
        <v>11145</v>
      </c>
      <c r="H7238" s="2">
        <v>9780198262350</v>
      </c>
      <c r="I7238" s="2">
        <v>9780191682322</v>
      </c>
      <c r="J7238" t="s">
        <v>8612</v>
      </c>
      <c r="K7238" s="78" t="s">
        <v>55878</v>
      </c>
      <c r="L7238" t="s">
        <v>8572</v>
      </c>
    </row>
    <row r="7239" spans="2:12" x14ac:dyDescent="0.25">
      <c r="B7239" t="s">
        <v>11053</v>
      </c>
      <c r="C7239" s="1">
        <v>40969</v>
      </c>
      <c r="D7239" t="s">
        <v>8569</v>
      </c>
      <c r="E7239" t="s">
        <v>5441</v>
      </c>
      <c r="F7239">
        <v>1986</v>
      </c>
      <c r="G7239" t="s">
        <v>11054</v>
      </c>
      <c r="H7239" s="2">
        <v>9780198253792</v>
      </c>
      <c r="I7239" s="2">
        <v>9780191681424</v>
      </c>
      <c r="J7239" t="s">
        <v>8646</v>
      </c>
      <c r="K7239" s="78" t="s">
        <v>55879</v>
      </c>
      <c r="L7239" t="s">
        <v>8572</v>
      </c>
    </row>
    <row r="7240" spans="2:12" x14ac:dyDescent="0.25">
      <c r="B7240" t="s">
        <v>10961</v>
      </c>
      <c r="C7240" s="1">
        <v>40969</v>
      </c>
      <c r="D7240" t="s">
        <v>8569</v>
      </c>
      <c r="E7240" t="s">
        <v>10962</v>
      </c>
      <c r="F7240">
        <v>1991</v>
      </c>
      <c r="G7240" t="s">
        <v>10963</v>
      </c>
      <c r="H7240" s="2">
        <v>9780198252368</v>
      </c>
      <c r="I7240" s="2">
        <v>9780191681370</v>
      </c>
      <c r="J7240" t="s">
        <v>8775</v>
      </c>
      <c r="K7240" s="78" t="s">
        <v>55880</v>
      </c>
      <c r="L7240" t="s">
        <v>8572</v>
      </c>
    </row>
    <row r="7241" spans="2:12" x14ac:dyDescent="0.25">
      <c r="B7241" t="s">
        <v>9655</v>
      </c>
      <c r="C7241" s="1">
        <v>40969</v>
      </c>
      <c r="D7241" t="s">
        <v>8569</v>
      </c>
      <c r="E7241" t="s">
        <v>9656</v>
      </c>
      <c r="F7241">
        <v>2001</v>
      </c>
      <c r="G7241" t="s">
        <v>9657</v>
      </c>
      <c r="H7241" s="2">
        <v>9780198267973</v>
      </c>
      <c r="I7241" s="2">
        <v>9780191683435</v>
      </c>
      <c r="J7241" t="s">
        <v>8775</v>
      </c>
      <c r="K7241" s="78" t="s">
        <v>55881</v>
      </c>
      <c r="L7241" t="s">
        <v>8572</v>
      </c>
    </row>
    <row r="7242" spans="2:12" x14ac:dyDescent="0.25">
      <c r="B7242" t="s">
        <v>11018</v>
      </c>
      <c r="C7242" s="1">
        <v>40969</v>
      </c>
      <c r="D7242" t="s">
        <v>8569</v>
      </c>
      <c r="E7242" t="s">
        <v>11019</v>
      </c>
      <c r="F7242">
        <v>2003</v>
      </c>
      <c r="G7242" t="s">
        <v>11020</v>
      </c>
      <c r="H7242" s="2">
        <v>9780199261727</v>
      </c>
      <c r="I7242" s="2">
        <v>9780191698774</v>
      </c>
      <c r="J7242" t="s">
        <v>8612</v>
      </c>
      <c r="K7242" s="78" t="s">
        <v>55882</v>
      </c>
      <c r="L7242" t="s">
        <v>8572</v>
      </c>
    </row>
    <row r="7243" spans="2:12" x14ac:dyDescent="0.25">
      <c r="B7243" t="s">
        <v>11037</v>
      </c>
      <c r="C7243" s="1">
        <v>40969</v>
      </c>
      <c r="D7243" t="s">
        <v>8569</v>
      </c>
      <c r="E7243" t="s">
        <v>11038</v>
      </c>
      <c r="F7243">
        <v>2001</v>
      </c>
      <c r="G7243" t="s">
        <v>11039</v>
      </c>
      <c r="H7243" s="2">
        <v>9780198298922</v>
      </c>
      <c r="I7243" s="2">
        <v>9780191685545</v>
      </c>
      <c r="J7243" t="s">
        <v>8612</v>
      </c>
      <c r="K7243" s="78" t="s">
        <v>55883</v>
      </c>
      <c r="L7243" t="s">
        <v>8572</v>
      </c>
    </row>
    <row r="7244" spans="2:12" x14ac:dyDescent="0.25">
      <c r="B7244" t="s">
        <v>11030</v>
      </c>
      <c r="C7244" s="1">
        <v>40969</v>
      </c>
      <c r="D7244" t="s">
        <v>8569</v>
      </c>
      <c r="E7244" t="s">
        <v>9143</v>
      </c>
      <c r="F7244">
        <v>1999</v>
      </c>
      <c r="G7244" t="s">
        <v>11031</v>
      </c>
      <c r="H7244" s="2">
        <v>9780198260257</v>
      </c>
      <c r="I7244" s="2">
        <v>9780191682070</v>
      </c>
      <c r="J7244" t="s">
        <v>8591</v>
      </c>
      <c r="K7244" s="78" t="s">
        <v>55884</v>
      </c>
      <c r="L7244" t="s">
        <v>8572</v>
      </c>
    </row>
    <row r="7245" spans="2:12" x14ac:dyDescent="0.25">
      <c r="B7245" t="s">
        <v>9583</v>
      </c>
      <c r="C7245" s="1">
        <v>40969</v>
      </c>
      <c r="D7245" t="s">
        <v>8569</v>
      </c>
      <c r="E7245" t="s">
        <v>9584</v>
      </c>
      <c r="F7245">
        <v>2000</v>
      </c>
      <c r="G7245" t="s">
        <v>9585</v>
      </c>
      <c r="H7245" s="2">
        <v>9780198298939</v>
      </c>
      <c r="I7245" s="2">
        <v>9780191685552</v>
      </c>
      <c r="J7245" t="s">
        <v>8624</v>
      </c>
      <c r="K7245" s="78" t="s">
        <v>55885</v>
      </c>
      <c r="L7245" t="s">
        <v>8572</v>
      </c>
    </row>
    <row r="7246" spans="2:12" x14ac:dyDescent="0.25">
      <c r="B7246" t="s">
        <v>9430</v>
      </c>
      <c r="C7246" s="1">
        <v>40969</v>
      </c>
      <c r="D7246" t="s">
        <v>8569</v>
      </c>
      <c r="E7246" t="s">
        <v>9431</v>
      </c>
      <c r="F7246">
        <v>2005</v>
      </c>
      <c r="G7246" t="s">
        <v>9432</v>
      </c>
      <c r="H7246" s="2">
        <v>9780199276981</v>
      </c>
      <c r="I7246" s="2">
        <v>9780191699917</v>
      </c>
      <c r="J7246" t="s">
        <v>8775</v>
      </c>
      <c r="K7246" s="78" t="s">
        <v>55886</v>
      </c>
      <c r="L7246" t="s">
        <v>8572</v>
      </c>
    </row>
    <row r="7247" spans="2:12" x14ac:dyDescent="0.25">
      <c r="B7247" t="s">
        <v>9325</v>
      </c>
      <c r="C7247" s="1">
        <v>40969</v>
      </c>
      <c r="D7247" t="s">
        <v>8569</v>
      </c>
      <c r="E7247" t="s">
        <v>9326</v>
      </c>
      <c r="F7247">
        <v>2000</v>
      </c>
      <c r="G7247" t="s">
        <v>9327</v>
      </c>
      <c r="H7247" s="2">
        <v>9780198298687</v>
      </c>
      <c r="I7247" s="2">
        <v>9780191685507</v>
      </c>
      <c r="J7247" t="s">
        <v>8751</v>
      </c>
      <c r="K7247" s="78" t="s">
        <v>55887</v>
      </c>
      <c r="L7247" t="s">
        <v>8572</v>
      </c>
    </row>
    <row r="7248" spans="2:12" x14ac:dyDescent="0.25">
      <c r="B7248" t="s">
        <v>11055</v>
      </c>
      <c r="C7248" s="1">
        <v>40969</v>
      </c>
      <c r="D7248" t="s">
        <v>8569</v>
      </c>
      <c r="E7248" t="s">
        <v>10764</v>
      </c>
      <c r="F7248">
        <v>1999</v>
      </c>
      <c r="G7248" t="s">
        <v>11056</v>
      </c>
      <c r="H7248" s="2">
        <v>9780198268567</v>
      </c>
      <c r="I7248" s="2">
        <v>9780191683534</v>
      </c>
      <c r="J7248" t="s">
        <v>8612</v>
      </c>
      <c r="K7248" s="78" t="s">
        <v>55888</v>
      </c>
      <c r="L7248" t="s">
        <v>8572</v>
      </c>
    </row>
    <row r="7249" spans="2:12" x14ac:dyDescent="0.25">
      <c r="B7249" t="s">
        <v>9552</v>
      </c>
      <c r="C7249" s="1">
        <v>40969</v>
      </c>
      <c r="D7249" t="s">
        <v>8569</v>
      </c>
      <c r="E7249" t="s">
        <v>2391</v>
      </c>
      <c r="F7249">
        <v>2008</v>
      </c>
      <c r="G7249" t="s">
        <v>9553</v>
      </c>
      <c r="H7249" s="2">
        <v>9780199230969</v>
      </c>
      <c r="I7249" s="2">
        <v>9780191696497</v>
      </c>
      <c r="J7249" t="s">
        <v>8624</v>
      </c>
      <c r="K7249" s="78" t="s">
        <v>55889</v>
      </c>
      <c r="L7249" t="s">
        <v>8572</v>
      </c>
    </row>
    <row r="7250" spans="2:12" x14ac:dyDescent="0.25">
      <c r="B7250" t="s">
        <v>10843</v>
      </c>
      <c r="C7250" s="1">
        <v>40969</v>
      </c>
      <c r="D7250" t="s">
        <v>8569</v>
      </c>
      <c r="E7250" t="s">
        <v>10844</v>
      </c>
      <c r="F7250">
        <v>2005</v>
      </c>
      <c r="G7250" t="s">
        <v>10845</v>
      </c>
      <c r="H7250" s="2">
        <v>9780199264186</v>
      </c>
      <c r="I7250" s="2">
        <v>9780191698927</v>
      </c>
      <c r="J7250" t="s">
        <v>8751</v>
      </c>
      <c r="K7250" s="78" t="s">
        <v>55890</v>
      </c>
      <c r="L7250" t="s">
        <v>8572</v>
      </c>
    </row>
    <row r="7251" spans="2:12" x14ac:dyDescent="0.25">
      <c r="B7251" t="s">
        <v>9333</v>
      </c>
      <c r="C7251" s="1">
        <v>40969</v>
      </c>
      <c r="D7251" t="s">
        <v>8569</v>
      </c>
      <c r="E7251" t="s">
        <v>9334</v>
      </c>
      <c r="F7251">
        <v>1998</v>
      </c>
      <c r="G7251" t="s">
        <v>9335</v>
      </c>
      <c r="H7251" s="2">
        <v>9780198763239</v>
      </c>
      <c r="I7251" s="2">
        <v>9780191695216</v>
      </c>
      <c r="J7251" t="s">
        <v>8740</v>
      </c>
      <c r="K7251" s="78" t="s">
        <v>55891</v>
      </c>
      <c r="L7251" t="s">
        <v>8572</v>
      </c>
    </row>
    <row r="7252" spans="2:12" x14ac:dyDescent="0.25">
      <c r="B7252" t="s">
        <v>9479</v>
      </c>
      <c r="C7252" s="1">
        <v>40969</v>
      </c>
      <c r="D7252" t="s">
        <v>8569</v>
      </c>
      <c r="E7252" t="s">
        <v>3799</v>
      </c>
      <c r="F7252">
        <v>2004</v>
      </c>
      <c r="G7252" t="s">
        <v>9480</v>
      </c>
      <c r="H7252" s="2">
        <v>9780198267768</v>
      </c>
      <c r="I7252" s="2">
        <v>9780191683367</v>
      </c>
      <c r="J7252" t="s">
        <v>8580</v>
      </c>
      <c r="K7252" s="78" t="s">
        <v>55892</v>
      </c>
      <c r="L7252" t="s">
        <v>8572</v>
      </c>
    </row>
    <row r="7253" spans="2:12" x14ac:dyDescent="0.25">
      <c r="B7253" t="s">
        <v>17313</v>
      </c>
      <c r="C7253" s="1">
        <v>40969</v>
      </c>
      <c r="D7253" t="s">
        <v>16623</v>
      </c>
      <c r="E7253" t="s">
        <v>283</v>
      </c>
      <c r="F7253">
        <v>1995</v>
      </c>
      <c r="G7253" t="s">
        <v>17314</v>
      </c>
      <c r="H7253" s="2">
        <v>9780198117599</v>
      </c>
      <c r="I7253" s="2">
        <v>9780191671005</v>
      </c>
      <c r="J7253" t="s">
        <v>16733</v>
      </c>
      <c r="K7253" s="78" t="s">
        <v>55893</v>
      </c>
      <c r="L7253" t="s">
        <v>16627</v>
      </c>
    </row>
    <row r="7254" spans="2:12" x14ac:dyDescent="0.25">
      <c r="B7254" t="s">
        <v>18519</v>
      </c>
      <c r="C7254" s="1">
        <v>40969</v>
      </c>
      <c r="D7254" t="s">
        <v>16623</v>
      </c>
      <c r="E7254" t="s">
        <v>18520</v>
      </c>
      <c r="F7254">
        <v>1988</v>
      </c>
      <c r="G7254" t="s">
        <v>18521</v>
      </c>
      <c r="H7254" s="2">
        <v>9780198117506</v>
      </c>
      <c r="I7254" s="2">
        <v>9780191670961</v>
      </c>
      <c r="J7254" t="s">
        <v>16655</v>
      </c>
      <c r="K7254" s="78" t="s">
        <v>55894</v>
      </c>
      <c r="L7254" t="s">
        <v>16627</v>
      </c>
    </row>
    <row r="7255" spans="2:12" x14ac:dyDescent="0.25">
      <c r="B7255" t="s">
        <v>17285</v>
      </c>
      <c r="C7255" s="1">
        <v>40969</v>
      </c>
      <c r="D7255" t="s">
        <v>16623</v>
      </c>
      <c r="E7255" t="s">
        <v>17286</v>
      </c>
      <c r="F7255">
        <v>1998</v>
      </c>
      <c r="G7255" t="s">
        <v>17287</v>
      </c>
      <c r="H7255" s="2">
        <v>9780198186281</v>
      </c>
      <c r="I7255" s="2">
        <v>9780191674488</v>
      </c>
      <c r="J7255" t="s">
        <v>16716</v>
      </c>
      <c r="K7255" s="78" t="s">
        <v>55895</v>
      </c>
      <c r="L7255" t="s">
        <v>16627</v>
      </c>
    </row>
    <row r="7256" spans="2:12" x14ac:dyDescent="0.25">
      <c r="B7256" t="s">
        <v>21358</v>
      </c>
      <c r="C7256" s="1">
        <v>40969</v>
      </c>
      <c r="D7256" t="s">
        <v>21335</v>
      </c>
      <c r="E7256" t="s">
        <v>21359</v>
      </c>
      <c r="F7256">
        <v>2008</v>
      </c>
      <c r="G7256" t="s">
        <v>21360</v>
      </c>
      <c r="H7256" s="2">
        <v>9780195326635</v>
      </c>
      <c r="I7256" s="2">
        <v>9780199851676</v>
      </c>
      <c r="J7256" t="s">
        <v>21361</v>
      </c>
      <c r="K7256" s="78" t="s">
        <v>55896</v>
      </c>
      <c r="L7256" t="s">
        <v>21339</v>
      </c>
    </row>
    <row r="7257" spans="2:12" x14ac:dyDescent="0.25">
      <c r="B7257" t="s">
        <v>23236</v>
      </c>
      <c r="C7257" s="1">
        <v>40969</v>
      </c>
      <c r="D7257" t="s">
        <v>22843</v>
      </c>
      <c r="E7257" t="s">
        <v>23237</v>
      </c>
      <c r="F7257">
        <v>1991</v>
      </c>
      <c r="G7257" t="s">
        <v>23238</v>
      </c>
      <c r="H7257" s="2">
        <v>9780192620118</v>
      </c>
      <c r="I7257" s="2">
        <v>9780191724725</v>
      </c>
      <c r="J7257" t="s">
        <v>22922</v>
      </c>
      <c r="K7257" s="78" t="s">
        <v>55897</v>
      </c>
      <c r="L7257" t="s">
        <v>22847</v>
      </c>
    </row>
    <row r="7258" spans="2:12" x14ac:dyDescent="0.25">
      <c r="B7258" t="s">
        <v>22989</v>
      </c>
      <c r="C7258" s="1">
        <v>40969</v>
      </c>
      <c r="D7258" t="s">
        <v>22843</v>
      </c>
      <c r="E7258" t="s">
        <v>22990</v>
      </c>
      <c r="F7258">
        <v>1994</v>
      </c>
      <c r="G7258" t="s">
        <v>22991</v>
      </c>
      <c r="H7258" s="2">
        <v>9780198547877</v>
      </c>
      <c r="I7258" s="2">
        <v>9780191724275</v>
      </c>
      <c r="J7258" t="s">
        <v>22866</v>
      </c>
      <c r="K7258" s="78" t="s">
        <v>55898</v>
      </c>
      <c r="L7258" t="s">
        <v>22847</v>
      </c>
    </row>
    <row r="7259" spans="2:12" x14ac:dyDescent="0.25">
      <c r="B7259" t="s">
        <v>22987</v>
      </c>
      <c r="C7259" s="1">
        <v>40969</v>
      </c>
      <c r="D7259" t="s">
        <v>22843</v>
      </c>
      <c r="E7259" t="s">
        <v>5808</v>
      </c>
      <c r="F7259">
        <v>1999</v>
      </c>
      <c r="G7259" t="s">
        <v>22988</v>
      </c>
      <c r="H7259" s="2">
        <v>9780198524243</v>
      </c>
      <c r="I7259" s="2">
        <v>9780191724435</v>
      </c>
      <c r="J7259" t="s">
        <v>22866</v>
      </c>
      <c r="K7259" s="78" t="s">
        <v>55899</v>
      </c>
      <c r="L7259" t="s">
        <v>22847</v>
      </c>
    </row>
    <row r="7260" spans="2:12" x14ac:dyDescent="0.25">
      <c r="B7260" t="s">
        <v>23242</v>
      </c>
      <c r="C7260" s="1">
        <v>40969</v>
      </c>
      <c r="D7260" t="s">
        <v>22843</v>
      </c>
      <c r="E7260" t="s">
        <v>23243</v>
      </c>
      <c r="F7260">
        <v>1995</v>
      </c>
      <c r="G7260" t="s">
        <v>23244</v>
      </c>
      <c r="H7260" s="2">
        <v>9780195058239</v>
      </c>
      <c r="I7260" s="2">
        <v>9780199847839</v>
      </c>
      <c r="J7260" t="s">
        <v>22922</v>
      </c>
      <c r="K7260" s="78" t="s">
        <v>55900</v>
      </c>
      <c r="L7260" t="s">
        <v>22847</v>
      </c>
    </row>
    <row r="7261" spans="2:12" x14ac:dyDescent="0.25">
      <c r="B7261" t="s">
        <v>23268</v>
      </c>
      <c r="C7261" s="1">
        <v>40969</v>
      </c>
      <c r="D7261" t="s">
        <v>22843</v>
      </c>
      <c r="E7261" t="s">
        <v>23269</v>
      </c>
      <c r="F7261">
        <v>2004</v>
      </c>
      <c r="G7261" t="s">
        <v>23270</v>
      </c>
      <c r="H7261" s="2">
        <v>9780195176186</v>
      </c>
      <c r="I7261" s="2">
        <v>9780199847013</v>
      </c>
      <c r="J7261" t="s">
        <v>22899</v>
      </c>
      <c r="K7261" s="78" t="s">
        <v>55901</v>
      </c>
      <c r="L7261" t="s">
        <v>22847</v>
      </c>
    </row>
    <row r="7262" spans="2:12" x14ac:dyDescent="0.25">
      <c r="B7262" t="s">
        <v>23259</v>
      </c>
      <c r="C7262" s="1">
        <v>40969</v>
      </c>
      <c r="D7262" t="s">
        <v>22843</v>
      </c>
      <c r="E7262" t="s">
        <v>23260</v>
      </c>
      <c r="F7262">
        <v>2002</v>
      </c>
      <c r="G7262" t="s">
        <v>23261</v>
      </c>
      <c r="H7262" s="2">
        <v>9780198523376</v>
      </c>
      <c r="I7262" s="2">
        <v>9780191724534</v>
      </c>
      <c r="J7262" t="s">
        <v>22922</v>
      </c>
      <c r="K7262" s="78" t="s">
        <v>55902</v>
      </c>
      <c r="L7262" t="s">
        <v>22847</v>
      </c>
    </row>
    <row r="7263" spans="2:12" x14ac:dyDescent="0.25">
      <c r="B7263" t="s">
        <v>23224</v>
      </c>
      <c r="C7263" s="1">
        <v>40969</v>
      </c>
      <c r="D7263" t="s">
        <v>22843</v>
      </c>
      <c r="E7263" t="s">
        <v>23225</v>
      </c>
      <c r="F7263">
        <v>1992</v>
      </c>
      <c r="G7263" t="s">
        <v>23226</v>
      </c>
      <c r="H7263" s="2">
        <v>9780192622426</v>
      </c>
      <c r="I7263" s="2">
        <v>9780191724749</v>
      </c>
      <c r="J7263" t="s">
        <v>22866</v>
      </c>
      <c r="K7263" s="78" t="s">
        <v>55903</v>
      </c>
      <c r="L7263" t="s">
        <v>22847</v>
      </c>
    </row>
    <row r="7264" spans="2:12" x14ac:dyDescent="0.25">
      <c r="B7264" t="s">
        <v>23221</v>
      </c>
      <c r="C7264" s="1">
        <v>40969</v>
      </c>
      <c r="D7264" t="s">
        <v>22843</v>
      </c>
      <c r="E7264" t="s">
        <v>23222</v>
      </c>
      <c r="F7264">
        <v>1991</v>
      </c>
      <c r="G7264" t="s">
        <v>23223</v>
      </c>
      <c r="H7264" s="2">
        <v>9780195065169</v>
      </c>
      <c r="I7264" s="2">
        <v>9780199847242</v>
      </c>
      <c r="J7264" t="s">
        <v>22851</v>
      </c>
      <c r="K7264" s="78" t="s">
        <v>55904</v>
      </c>
      <c r="L7264" t="s">
        <v>22847</v>
      </c>
    </row>
    <row r="7265" spans="2:12" x14ac:dyDescent="0.25">
      <c r="B7265" t="s">
        <v>23212</v>
      </c>
      <c r="C7265" s="1">
        <v>40969</v>
      </c>
      <c r="D7265" t="s">
        <v>22843</v>
      </c>
      <c r="E7265" t="s">
        <v>23213</v>
      </c>
      <c r="F7265">
        <v>1995</v>
      </c>
      <c r="G7265" t="s">
        <v>23214</v>
      </c>
      <c r="H7265" s="2">
        <v>9780198547907</v>
      </c>
      <c r="I7265" s="2">
        <v>9780191724299</v>
      </c>
      <c r="J7265" t="s">
        <v>22963</v>
      </c>
      <c r="K7265" s="78" t="s">
        <v>55905</v>
      </c>
      <c r="L7265" t="s">
        <v>22847</v>
      </c>
    </row>
    <row r="7266" spans="2:12" x14ac:dyDescent="0.25">
      <c r="B7266" t="s">
        <v>23250</v>
      </c>
      <c r="C7266" s="1">
        <v>40969</v>
      </c>
      <c r="D7266" t="s">
        <v>22843</v>
      </c>
      <c r="E7266" t="s">
        <v>23251</v>
      </c>
      <c r="F7266">
        <v>2008</v>
      </c>
      <c r="G7266" t="s">
        <v>23252</v>
      </c>
      <c r="H7266" s="2">
        <v>9780198569275</v>
      </c>
      <c r="I7266" s="2">
        <v>9780191724213</v>
      </c>
      <c r="J7266" t="s">
        <v>22922</v>
      </c>
      <c r="K7266" s="78" t="s">
        <v>55906</v>
      </c>
      <c r="L7266" t="s">
        <v>22847</v>
      </c>
    </row>
    <row r="7267" spans="2:12" x14ac:dyDescent="0.25">
      <c r="B7267" t="s">
        <v>23011</v>
      </c>
      <c r="C7267" s="1">
        <v>40969</v>
      </c>
      <c r="D7267" t="s">
        <v>22843</v>
      </c>
      <c r="E7267" t="s">
        <v>23012</v>
      </c>
      <c r="F7267">
        <v>1995</v>
      </c>
      <c r="G7267" t="s">
        <v>23013</v>
      </c>
      <c r="H7267" s="2">
        <v>9780198523246</v>
      </c>
      <c r="I7267" s="2">
        <v>9780191724510</v>
      </c>
      <c r="J7267" t="s">
        <v>22859</v>
      </c>
      <c r="K7267" s="78" t="s">
        <v>55907</v>
      </c>
      <c r="L7267" t="s">
        <v>22847</v>
      </c>
    </row>
    <row r="7268" spans="2:12" x14ac:dyDescent="0.25">
      <c r="B7268" t="s">
        <v>23028</v>
      </c>
      <c r="C7268" s="1">
        <v>40969</v>
      </c>
      <c r="D7268" t="s">
        <v>22843</v>
      </c>
      <c r="E7268" t="s">
        <v>23029</v>
      </c>
      <c r="F7268">
        <v>1995</v>
      </c>
      <c r="G7268" t="s">
        <v>23030</v>
      </c>
      <c r="H7268" s="2">
        <v>9780198523758</v>
      </c>
      <c r="I7268" s="2">
        <v>9780191724404</v>
      </c>
      <c r="J7268" t="s">
        <v>22899</v>
      </c>
      <c r="K7268" s="78" t="s">
        <v>55908</v>
      </c>
      <c r="L7268" t="s">
        <v>22847</v>
      </c>
    </row>
    <row r="7269" spans="2:12" x14ac:dyDescent="0.25">
      <c r="B7269" t="s">
        <v>23002</v>
      </c>
      <c r="C7269" s="1">
        <v>40969</v>
      </c>
      <c r="D7269" t="s">
        <v>22843</v>
      </c>
      <c r="E7269" t="s">
        <v>23003</v>
      </c>
      <c r="F7269">
        <v>1998</v>
      </c>
      <c r="G7269" t="s">
        <v>23004</v>
      </c>
      <c r="H7269" s="2">
        <v>9780198523970</v>
      </c>
      <c r="I7269" s="2">
        <v>9780191724480</v>
      </c>
      <c r="J7269" t="s">
        <v>22922</v>
      </c>
      <c r="K7269" s="78" t="s">
        <v>55909</v>
      </c>
      <c r="L7269" t="s">
        <v>22847</v>
      </c>
    </row>
    <row r="7270" spans="2:12" x14ac:dyDescent="0.25">
      <c r="B7270" t="s">
        <v>23253</v>
      </c>
      <c r="C7270" s="1">
        <v>40969</v>
      </c>
      <c r="D7270" t="s">
        <v>22843</v>
      </c>
      <c r="E7270" t="s">
        <v>23254</v>
      </c>
      <c r="F7270">
        <v>2007</v>
      </c>
      <c r="G7270" t="s">
        <v>23255</v>
      </c>
      <c r="H7270" s="2">
        <v>9780198566564</v>
      </c>
      <c r="I7270" s="2">
        <v>9780191724206</v>
      </c>
      <c r="J7270" t="s">
        <v>22859</v>
      </c>
      <c r="K7270" s="78" t="s">
        <v>55910</v>
      </c>
      <c r="L7270" t="s">
        <v>22847</v>
      </c>
    </row>
    <row r="7271" spans="2:12" x14ac:dyDescent="0.25">
      <c r="B7271" t="s">
        <v>22979</v>
      </c>
      <c r="C7271" s="1">
        <v>40969</v>
      </c>
      <c r="D7271" t="s">
        <v>22843</v>
      </c>
      <c r="E7271" t="s">
        <v>22980</v>
      </c>
      <c r="F7271">
        <v>1990</v>
      </c>
      <c r="G7271" t="s">
        <v>22981</v>
      </c>
      <c r="H7271" s="2">
        <v>9780198521907</v>
      </c>
      <c r="I7271" s="2">
        <v>9780191724664</v>
      </c>
      <c r="J7271" t="s">
        <v>22950</v>
      </c>
      <c r="K7271" s="78" t="s">
        <v>55911</v>
      </c>
      <c r="L7271" t="s">
        <v>22847</v>
      </c>
    </row>
    <row r="7272" spans="2:12" x14ac:dyDescent="0.25">
      <c r="B7272" t="s">
        <v>23256</v>
      </c>
      <c r="C7272" s="1">
        <v>40969</v>
      </c>
      <c r="D7272" t="s">
        <v>22843</v>
      </c>
      <c r="E7272" t="s">
        <v>23257</v>
      </c>
      <c r="F7272">
        <v>2001</v>
      </c>
      <c r="G7272" t="s">
        <v>23258</v>
      </c>
      <c r="H7272" s="2">
        <v>9780192630711</v>
      </c>
      <c r="I7272" s="2">
        <v>9780191724770</v>
      </c>
      <c r="J7272" t="s">
        <v>22922</v>
      </c>
      <c r="K7272" s="78" t="s">
        <v>55912</v>
      </c>
      <c r="L7272" t="s">
        <v>22847</v>
      </c>
    </row>
    <row r="7273" spans="2:12" x14ac:dyDescent="0.25">
      <c r="B7273" t="s">
        <v>22967</v>
      </c>
      <c r="C7273" s="1">
        <v>40969</v>
      </c>
      <c r="D7273" t="s">
        <v>22843</v>
      </c>
      <c r="E7273" t="s">
        <v>22968</v>
      </c>
      <c r="F7273">
        <v>1997</v>
      </c>
      <c r="G7273" t="s">
        <v>22969</v>
      </c>
      <c r="H7273" s="2">
        <v>9781872748542</v>
      </c>
      <c r="I7273" s="2">
        <v>9780191724367</v>
      </c>
      <c r="J7273" t="s">
        <v>22910</v>
      </c>
      <c r="K7273" s="78" t="s">
        <v>55913</v>
      </c>
      <c r="L7273" t="s">
        <v>22847</v>
      </c>
    </row>
    <row r="7274" spans="2:12" x14ac:dyDescent="0.25">
      <c r="B7274" t="s">
        <v>22982</v>
      </c>
      <c r="C7274" s="1">
        <v>40969</v>
      </c>
      <c r="D7274" t="s">
        <v>22843</v>
      </c>
      <c r="E7274" t="s">
        <v>22983</v>
      </c>
      <c r="F7274">
        <v>2002</v>
      </c>
      <c r="G7274" t="s">
        <v>22984</v>
      </c>
      <c r="H7274" s="2">
        <v>9780198509806</v>
      </c>
      <c r="I7274" s="2">
        <v>9780191724596</v>
      </c>
      <c r="J7274" t="s">
        <v>22950</v>
      </c>
      <c r="K7274" s="78" t="s">
        <v>55914</v>
      </c>
      <c r="L7274" t="s">
        <v>22847</v>
      </c>
    </row>
    <row r="7275" spans="2:12" x14ac:dyDescent="0.25">
      <c r="B7275" t="s">
        <v>22976</v>
      </c>
      <c r="C7275" s="1">
        <v>40969</v>
      </c>
      <c r="D7275" t="s">
        <v>22843</v>
      </c>
      <c r="E7275" t="s">
        <v>22977</v>
      </c>
      <c r="F7275">
        <v>1997</v>
      </c>
      <c r="G7275" t="s">
        <v>22978</v>
      </c>
      <c r="H7275" s="2">
        <v>9781872748795</v>
      </c>
      <c r="I7275" s="2">
        <v>9780191724381</v>
      </c>
      <c r="J7275" t="s">
        <v>22950</v>
      </c>
      <c r="K7275" s="78" t="s">
        <v>55915</v>
      </c>
      <c r="L7275" t="s">
        <v>22847</v>
      </c>
    </row>
    <row r="7276" spans="2:12" x14ac:dyDescent="0.25">
      <c r="B7276" t="s">
        <v>23274</v>
      </c>
      <c r="C7276" s="1">
        <v>40969</v>
      </c>
      <c r="D7276" t="s">
        <v>22843</v>
      </c>
      <c r="E7276" t="s">
        <v>23275</v>
      </c>
      <c r="F7276">
        <v>1996</v>
      </c>
      <c r="G7276" t="s">
        <v>23276</v>
      </c>
      <c r="H7276" s="2">
        <v>9780198523161</v>
      </c>
      <c r="I7276" s="2">
        <v>9780191724558</v>
      </c>
      <c r="J7276" t="s">
        <v>22899</v>
      </c>
      <c r="K7276" s="78" t="s">
        <v>55916</v>
      </c>
      <c r="L7276" t="s">
        <v>22847</v>
      </c>
    </row>
    <row r="7277" spans="2:12" x14ac:dyDescent="0.25">
      <c r="B7277" t="s">
        <v>23005</v>
      </c>
      <c r="C7277" s="1">
        <v>40969</v>
      </c>
      <c r="D7277" t="s">
        <v>22843</v>
      </c>
      <c r="E7277" t="s">
        <v>2793</v>
      </c>
      <c r="F7277">
        <v>1993</v>
      </c>
      <c r="G7277" t="s">
        <v>23006</v>
      </c>
      <c r="H7277" s="2">
        <v>9780198577492</v>
      </c>
      <c r="I7277" s="2">
        <v>9780191724190</v>
      </c>
      <c r="J7277" t="s">
        <v>22859</v>
      </c>
      <c r="K7277" s="78" t="s">
        <v>55917</v>
      </c>
      <c r="L7277" t="s">
        <v>22847</v>
      </c>
    </row>
    <row r="7278" spans="2:12" x14ac:dyDescent="0.25">
      <c r="B7278" t="s">
        <v>23215</v>
      </c>
      <c r="C7278" s="1">
        <v>40969</v>
      </c>
      <c r="D7278" t="s">
        <v>22843</v>
      </c>
      <c r="E7278" t="s">
        <v>23216</v>
      </c>
      <c r="F7278">
        <v>2009</v>
      </c>
      <c r="G7278" t="s">
        <v>23217</v>
      </c>
      <c r="H7278" s="2">
        <v>9780199296750</v>
      </c>
      <c r="I7278" s="2">
        <v>9780191724572</v>
      </c>
      <c r="J7278" t="s">
        <v>22910</v>
      </c>
      <c r="K7278" s="78" t="s">
        <v>55918</v>
      </c>
      <c r="L7278" t="s">
        <v>22847</v>
      </c>
    </row>
    <row r="7279" spans="2:12" x14ac:dyDescent="0.25">
      <c r="B7279" t="s">
        <v>23265</v>
      </c>
      <c r="C7279" s="1">
        <v>40969</v>
      </c>
      <c r="D7279" t="s">
        <v>22843</v>
      </c>
      <c r="E7279" t="s">
        <v>23266</v>
      </c>
      <c r="F7279">
        <v>1999</v>
      </c>
      <c r="G7279" t="s">
        <v>23267</v>
      </c>
      <c r="H7279" s="2">
        <v>9780195129243</v>
      </c>
      <c r="I7279" s="2">
        <v>9780199847792</v>
      </c>
      <c r="J7279" t="s">
        <v>22922</v>
      </c>
      <c r="K7279" s="78" t="s">
        <v>55919</v>
      </c>
      <c r="L7279" t="s">
        <v>22847</v>
      </c>
    </row>
    <row r="7280" spans="2:12" x14ac:dyDescent="0.25">
      <c r="B7280" t="s">
        <v>23245</v>
      </c>
      <c r="C7280" s="1">
        <v>40969</v>
      </c>
      <c r="D7280" t="s">
        <v>22843</v>
      </c>
      <c r="E7280" t="s">
        <v>4623</v>
      </c>
      <c r="F7280">
        <v>2001</v>
      </c>
      <c r="G7280" t="s">
        <v>23246</v>
      </c>
      <c r="H7280" s="2">
        <v>9780195137613</v>
      </c>
      <c r="I7280" s="2">
        <v>9780199848164</v>
      </c>
      <c r="J7280" t="s">
        <v>22859</v>
      </c>
      <c r="K7280" s="78" t="s">
        <v>55920</v>
      </c>
      <c r="L7280" t="s">
        <v>22847</v>
      </c>
    </row>
    <row r="7281" spans="2:12" x14ac:dyDescent="0.25">
      <c r="B7281" t="s">
        <v>22970</v>
      </c>
      <c r="C7281" s="1">
        <v>40969</v>
      </c>
      <c r="D7281" t="s">
        <v>22843</v>
      </c>
      <c r="E7281" t="s">
        <v>22971</v>
      </c>
      <c r="F7281">
        <v>1990</v>
      </c>
      <c r="G7281" t="s">
        <v>22972</v>
      </c>
      <c r="H7281" s="2">
        <v>9780192618108</v>
      </c>
      <c r="I7281" s="2">
        <v>9780191724305</v>
      </c>
      <c r="J7281" t="s">
        <v>22950</v>
      </c>
      <c r="K7281" s="78" t="s">
        <v>55921</v>
      </c>
      <c r="L7281" t="s">
        <v>22847</v>
      </c>
    </row>
    <row r="7282" spans="2:12" x14ac:dyDescent="0.25">
      <c r="B7282" t="s">
        <v>23025</v>
      </c>
      <c r="C7282" s="1">
        <v>40969</v>
      </c>
      <c r="D7282" t="s">
        <v>22843</v>
      </c>
      <c r="E7282" t="s">
        <v>23026</v>
      </c>
      <c r="F7282">
        <v>1993</v>
      </c>
      <c r="G7282" t="s">
        <v>23027</v>
      </c>
      <c r="H7282" s="2">
        <v>9780198547853</v>
      </c>
      <c r="I7282" s="2">
        <v>9780191724268</v>
      </c>
      <c r="J7282" t="s">
        <v>22899</v>
      </c>
      <c r="K7282" s="78" t="s">
        <v>55922</v>
      </c>
      <c r="L7282" t="s">
        <v>22847</v>
      </c>
    </row>
    <row r="7283" spans="2:12" x14ac:dyDescent="0.25">
      <c r="B7283" t="s">
        <v>23247</v>
      </c>
      <c r="C7283" s="1">
        <v>40969</v>
      </c>
      <c r="D7283" t="s">
        <v>22843</v>
      </c>
      <c r="E7283" t="s">
        <v>23248</v>
      </c>
      <c r="F7283">
        <v>2007</v>
      </c>
      <c r="G7283" t="s">
        <v>23249</v>
      </c>
      <c r="H7283" s="2">
        <v>9780195123753</v>
      </c>
      <c r="I7283" s="2">
        <v>9780199848034</v>
      </c>
      <c r="J7283" t="s">
        <v>22866</v>
      </c>
      <c r="K7283" s="78" t="s">
        <v>55923</v>
      </c>
      <c r="L7283" t="s">
        <v>22847</v>
      </c>
    </row>
    <row r="7284" spans="2:12" x14ac:dyDescent="0.25">
      <c r="B7284" t="s">
        <v>23233</v>
      </c>
      <c r="C7284" s="1">
        <v>40969</v>
      </c>
      <c r="D7284" t="s">
        <v>22843</v>
      </c>
      <c r="E7284" t="s">
        <v>23234</v>
      </c>
      <c r="F7284">
        <v>1991</v>
      </c>
      <c r="G7284" t="s">
        <v>23235</v>
      </c>
      <c r="H7284" s="2">
        <v>9780198521846</v>
      </c>
      <c r="I7284" s="2">
        <v>9780191724640</v>
      </c>
      <c r="J7284" t="s">
        <v>22866</v>
      </c>
      <c r="K7284" s="78" t="s">
        <v>55924</v>
      </c>
      <c r="L7284" t="s">
        <v>22847</v>
      </c>
    </row>
    <row r="7285" spans="2:12" x14ac:dyDescent="0.25">
      <c r="B7285" t="s">
        <v>22958</v>
      </c>
      <c r="C7285" s="1">
        <v>40969</v>
      </c>
      <c r="D7285" t="s">
        <v>22843</v>
      </c>
      <c r="E7285" t="s">
        <v>22959</v>
      </c>
      <c r="F7285">
        <v>1997</v>
      </c>
      <c r="G7285" t="s">
        <v>22960</v>
      </c>
      <c r="H7285" s="2">
        <v>9780198524328</v>
      </c>
      <c r="I7285" s="2">
        <v>9780191724466</v>
      </c>
      <c r="J7285" t="s">
        <v>22910</v>
      </c>
      <c r="K7285" s="78" t="s">
        <v>55925</v>
      </c>
      <c r="L7285" t="s">
        <v>22847</v>
      </c>
    </row>
    <row r="7286" spans="2:12" x14ac:dyDescent="0.25">
      <c r="B7286" t="s">
        <v>23283</v>
      </c>
      <c r="C7286" s="1">
        <v>40969</v>
      </c>
      <c r="D7286" t="s">
        <v>22843</v>
      </c>
      <c r="E7286" t="s">
        <v>23284</v>
      </c>
      <c r="F7286">
        <v>1996</v>
      </c>
      <c r="G7286" t="s">
        <v>23285</v>
      </c>
      <c r="H7286" s="2">
        <v>9780198523345</v>
      </c>
      <c r="I7286" s="2">
        <v>9780191724527</v>
      </c>
      <c r="J7286" t="s">
        <v>22899</v>
      </c>
      <c r="K7286" s="78" t="s">
        <v>55926</v>
      </c>
      <c r="L7286" t="s">
        <v>22847</v>
      </c>
    </row>
    <row r="7287" spans="2:12" x14ac:dyDescent="0.25">
      <c r="B7287" t="s">
        <v>23020</v>
      </c>
      <c r="C7287" s="1">
        <v>40969</v>
      </c>
      <c r="D7287" t="s">
        <v>22843</v>
      </c>
      <c r="E7287" t="s">
        <v>23021</v>
      </c>
      <c r="F7287">
        <v>1999</v>
      </c>
      <c r="G7287" t="s">
        <v>23022</v>
      </c>
      <c r="H7287" s="2">
        <v>9780198524052</v>
      </c>
      <c r="I7287" s="2">
        <v>9780191724497</v>
      </c>
      <c r="J7287" t="s">
        <v>22899</v>
      </c>
      <c r="K7287" s="78" t="s">
        <v>55927</v>
      </c>
      <c r="L7287" t="s">
        <v>22847</v>
      </c>
    </row>
    <row r="7288" spans="2:12" x14ac:dyDescent="0.25">
      <c r="B7288" t="s">
        <v>22996</v>
      </c>
      <c r="C7288" s="1">
        <v>40969</v>
      </c>
      <c r="D7288" t="s">
        <v>22843</v>
      </c>
      <c r="E7288" t="s">
        <v>22997</v>
      </c>
      <c r="F7288">
        <v>2002</v>
      </c>
      <c r="G7288" t="s">
        <v>22998</v>
      </c>
      <c r="H7288" s="2">
        <v>9780192632241</v>
      </c>
      <c r="I7288" s="2">
        <v>9780191724763</v>
      </c>
      <c r="J7288" t="s">
        <v>22859</v>
      </c>
      <c r="K7288" s="78" t="s">
        <v>55928</v>
      </c>
      <c r="L7288" t="s">
        <v>22847</v>
      </c>
    </row>
    <row r="7289" spans="2:12" x14ac:dyDescent="0.25">
      <c r="B7289" t="s">
        <v>23023</v>
      </c>
      <c r="C7289" s="1">
        <v>40969</v>
      </c>
      <c r="D7289" t="s">
        <v>22843</v>
      </c>
      <c r="E7289" t="s">
        <v>1375</v>
      </c>
      <c r="F7289">
        <v>1998</v>
      </c>
      <c r="G7289" t="s">
        <v>23024</v>
      </c>
      <c r="H7289" s="2">
        <v>9780195105155</v>
      </c>
      <c r="I7289" s="2">
        <v>9780199848263</v>
      </c>
      <c r="J7289" t="s">
        <v>22899</v>
      </c>
      <c r="K7289" s="78" t="s">
        <v>55929</v>
      </c>
      <c r="L7289" t="s">
        <v>22847</v>
      </c>
    </row>
    <row r="7290" spans="2:12" x14ac:dyDescent="0.25">
      <c r="B7290" t="s">
        <v>23280</v>
      </c>
      <c r="C7290" s="1">
        <v>40969</v>
      </c>
      <c r="D7290" t="s">
        <v>22843</v>
      </c>
      <c r="E7290" t="s">
        <v>23281</v>
      </c>
      <c r="F7290">
        <v>2010</v>
      </c>
      <c r="G7290" t="s">
        <v>23282</v>
      </c>
      <c r="H7290" s="2">
        <v>9780199235797</v>
      </c>
      <c r="I7290" s="2">
        <v>9780191696671</v>
      </c>
      <c r="J7290" t="s">
        <v>22899</v>
      </c>
      <c r="K7290" s="78" t="s">
        <v>55930</v>
      </c>
      <c r="L7290" t="s">
        <v>22847</v>
      </c>
    </row>
    <row r="7291" spans="2:12" x14ac:dyDescent="0.25">
      <c r="B7291" t="s">
        <v>23262</v>
      </c>
      <c r="C7291" s="1">
        <v>40969</v>
      </c>
      <c r="D7291" t="s">
        <v>22843</v>
      </c>
      <c r="E7291" t="s">
        <v>23263</v>
      </c>
      <c r="F7291">
        <v>2008</v>
      </c>
      <c r="G7291" t="s">
        <v>23264</v>
      </c>
      <c r="H7291" s="2">
        <v>9780198530909</v>
      </c>
      <c r="I7291" s="2">
        <v>9780191689802</v>
      </c>
      <c r="J7291" t="s">
        <v>22866</v>
      </c>
      <c r="K7291" s="78" t="s">
        <v>55931</v>
      </c>
      <c r="L7291" t="s">
        <v>22847</v>
      </c>
    </row>
    <row r="7292" spans="2:12" x14ac:dyDescent="0.25">
      <c r="B7292" t="s">
        <v>22973</v>
      </c>
      <c r="C7292" s="1">
        <v>40969</v>
      </c>
      <c r="D7292" t="s">
        <v>22843</v>
      </c>
      <c r="E7292" t="s">
        <v>22974</v>
      </c>
      <c r="F7292">
        <v>1991</v>
      </c>
      <c r="G7292" t="s">
        <v>22975</v>
      </c>
      <c r="H7292" s="2">
        <v>9780192617873</v>
      </c>
      <c r="I7292" s="2">
        <v>9780191724312</v>
      </c>
      <c r="J7292" t="s">
        <v>22950</v>
      </c>
      <c r="K7292" s="78" t="s">
        <v>55932</v>
      </c>
      <c r="L7292" t="s">
        <v>22847</v>
      </c>
    </row>
    <row r="7293" spans="2:12" x14ac:dyDescent="0.25">
      <c r="B7293" t="s">
        <v>23230</v>
      </c>
      <c r="C7293" s="1">
        <v>40969</v>
      </c>
      <c r="D7293" t="s">
        <v>22843</v>
      </c>
      <c r="E7293" t="s">
        <v>23231</v>
      </c>
      <c r="F7293">
        <v>1995</v>
      </c>
      <c r="G7293" t="s">
        <v>23232</v>
      </c>
      <c r="H7293" s="2">
        <v>9780195083309</v>
      </c>
      <c r="I7293" s="2">
        <v>9780199847464</v>
      </c>
      <c r="J7293" t="s">
        <v>22859</v>
      </c>
      <c r="K7293" s="78" t="s">
        <v>55933</v>
      </c>
      <c r="L7293" t="s">
        <v>22847</v>
      </c>
    </row>
    <row r="7294" spans="2:12" x14ac:dyDescent="0.25">
      <c r="B7294" t="s">
        <v>23271</v>
      </c>
      <c r="C7294" s="1">
        <v>40969</v>
      </c>
      <c r="D7294" t="s">
        <v>22843</v>
      </c>
      <c r="E7294" t="s">
        <v>23272</v>
      </c>
      <c r="F7294">
        <v>1992</v>
      </c>
      <c r="G7294" t="s">
        <v>23273</v>
      </c>
      <c r="H7294" s="2">
        <v>9780195068207</v>
      </c>
      <c r="I7294" s="2">
        <v>9780199847198</v>
      </c>
      <c r="J7294" t="s">
        <v>22899</v>
      </c>
      <c r="K7294" s="78" t="s">
        <v>55934</v>
      </c>
      <c r="L7294" t="s">
        <v>22847</v>
      </c>
    </row>
    <row r="7295" spans="2:12" x14ac:dyDescent="0.25">
      <c r="B7295" t="s">
        <v>22961</v>
      </c>
      <c r="C7295" s="1">
        <v>40969</v>
      </c>
      <c r="D7295" t="s">
        <v>22843</v>
      </c>
      <c r="E7295" t="s">
        <v>9988</v>
      </c>
      <c r="F7295">
        <v>1996</v>
      </c>
      <c r="G7295" t="s">
        <v>22962</v>
      </c>
      <c r="H7295" s="2">
        <v>9780198523444</v>
      </c>
      <c r="I7295" s="2">
        <v>9780191724411</v>
      </c>
      <c r="J7295" t="s">
        <v>22963</v>
      </c>
      <c r="K7295" s="78" t="s">
        <v>55935</v>
      </c>
      <c r="L7295" t="s">
        <v>22847</v>
      </c>
    </row>
    <row r="7296" spans="2:12" x14ac:dyDescent="0.25">
      <c r="B7296" t="s">
        <v>22985</v>
      </c>
      <c r="C7296" s="1">
        <v>40969</v>
      </c>
      <c r="D7296" t="s">
        <v>22843</v>
      </c>
      <c r="E7296" t="s">
        <v>4335</v>
      </c>
      <c r="F7296">
        <v>2003</v>
      </c>
      <c r="G7296" t="s">
        <v>22986</v>
      </c>
      <c r="H7296" s="2">
        <v>9780198515241</v>
      </c>
      <c r="I7296" s="2">
        <v>9780191687914</v>
      </c>
      <c r="J7296" t="s">
        <v>22866</v>
      </c>
      <c r="K7296" s="78" t="s">
        <v>55936</v>
      </c>
      <c r="L7296" t="s">
        <v>22847</v>
      </c>
    </row>
    <row r="7297" spans="2:12" x14ac:dyDescent="0.25">
      <c r="B7297" t="s">
        <v>23277</v>
      </c>
      <c r="C7297" s="1">
        <v>40969</v>
      </c>
      <c r="D7297" t="s">
        <v>22843</v>
      </c>
      <c r="E7297" t="s">
        <v>23278</v>
      </c>
      <c r="F7297">
        <v>2010</v>
      </c>
      <c r="G7297" t="s">
        <v>23279</v>
      </c>
      <c r="H7297" s="2">
        <v>9780199546251</v>
      </c>
      <c r="I7297" s="2">
        <v>9780191701412</v>
      </c>
      <c r="J7297" t="s">
        <v>22899</v>
      </c>
      <c r="K7297" s="78" t="s">
        <v>55937</v>
      </c>
      <c r="L7297" t="s">
        <v>22847</v>
      </c>
    </row>
    <row r="7298" spans="2:12" x14ac:dyDescent="0.25">
      <c r="B7298" t="s">
        <v>23227</v>
      </c>
      <c r="C7298" s="1">
        <v>40969</v>
      </c>
      <c r="D7298" t="s">
        <v>22843</v>
      </c>
      <c r="E7298" t="s">
        <v>23228</v>
      </c>
      <c r="F7298">
        <v>1995</v>
      </c>
      <c r="G7298" t="s">
        <v>23229</v>
      </c>
      <c r="H7298" s="2">
        <v>9780192625021</v>
      </c>
      <c r="I7298" s="2">
        <v>9780191724701</v>
      </c>
      <c r="J7298" t="s">
        <v>22859</v>
      </c>
      <c r="K7298" s="78" t="s">
        <v>55938</v>
      </c>
      <c r="L7298" t="s">
        <v>22847</v>
      </c>
    </row>
    <row r="7299" spans="2:12" x14ac:dyDescent="0.25">
      <c r="B7299" t="s">
        <v>23017</v>
      </c>
      <c r="C7299" s="1">
        <v>40969</v>
      </c>
      <c r="D7299" t="s">
        <v>22843</v>
      </c>
      <c r="E7299" t="s">
        <v>23018</v>
      </c>
      <c r="F7299">
        <v>2010</v>
      </c>
      <c r="G7299" t="s">
        <v>23019</v>
      </c>
      <c r="H7299" s="2">
        <v>9780199587865</v>
      </c>
      <c r="I7299" s="2">
        <v>9780191702471</v>
      </c>
      <c r="J7299" t="s">
        <v>22859</v>
      </c>
      <c r="K7299" s="78" t="s">
        <v>55939</v>
      </c>
      <c r="L7299" t="s">
        <v>22847</v>
      </c>
    </row>
    <row r="7300" spans="2:12" x14ac:dyDescent="0.25">
      <c r="B7300" t="s">
        <v>23034</v>
      </c>
      <c r="C7300" s="1">
        <v>40969</v>
      </c>
      <c r="D7300" t="s">
        <v>22843</v>
      </c>
      <c r="E7300" t="s">
        <v>23035</v>
      </c>
      <c r="F7300">
        <v>2002</v>
      </c>
      <c r="G7300" t="s">
        <v>23036</v>
      </c>
      <c r="H7300" s="2">
        <v>9780198509172</v>
      </c>
      <c r="I7300" s="2">
        <v>9780191724626</v>
      </c>
      <c r="J7300" t="s">
        <v>22899</v>
      </c>
      <c r="K7300" s="78" t="s">
        <v>55940</v>
      </c>
      <c r="L7300" t="s">
        <v>22847</v>
      </c>
    </row>
    <row r="7301" spans="2:12" x14ac:dyDescent="0.25">
      <c r="B7301" t="s">
        <v>23031</v>
      </c>
      <c r="C7301" s="1">
        <v>40969</v>
      </c>
      <c r="D7301" t="s">
        <v>22843</v>
      </c>
      <c r="E7301" t="s">
        <v>23032</v>
      </c>
      <c r="F7301">
        <v>1996</v>
      </c>
      <c r="G7301" t="s">
        <v>23033</v>
      </c>
      <c r="H7301" s="2">
        <v>9780192623874</v>
      </c>
      <c r="I7301" s="2">
        <v>9780191724671</v>
      </c>
      <c r="J7301" t="s">
        <v>22899</v>
      </c>
      <c r="K7301" s="78" t="s">
        <v>55941</v>
      </c>
      <c r="L7301" t="s">
        <v>22847</v>
      </c>
    </row>
    <row r="7302" spans="2:12" x14ac:dyDescent="0.25">
      <c r="B7302" t="s">
        <v>23239</v>
      </c>
      <c r="C7302" s="1">
        <v>40969</v>
      </c>
      <c r="D7302" t="s">
        <v>22843</v>
      </c>
      <c r="E7302" t="s">
        <v>23240</v>
      </c>
      <c r="F7302">
        <v>2006</v>
      </c>
      <c r="G7302" t="s">
        <v>23241</v>
      </c>
      <c r="H7302" s="2">
        <v>9780199203147</v>
      </c>
      <c r="I7302" s="2">
        <v>9780191695476</v>
      </c>
      <c r="J7302" t="s">
        <v>22939</v>
      </c>
      <c r="K7302" s="78" t="s">
        <v>55942</v>
      </c>
      <c r="L7302" t="s">
        <v>22847</v>
      </c>
    </row>
    <row r="7303" spans="2:12" x14ac:dyDescent="0.25">
      <c r="B7303" t="s">
        <v>23014</v>
      </c>
      <c r="C7303" s="1">
        <v>40969</v>
      </c>
      <c r="D7303" t="s">
        <v>22843</v>
      </c>
      <c r="E7303" t="s">
        <v>23015</v>
      </c>
      <c r="F7303">
        <v>1994</v>
      </c>
      <c r="G7303" t="s">
        <v>23016</v>
      </c>
      <c r="H7303" s="2">
        <v>9780198546870</v>
      </c>
      <c r="I7303" s="2">
        <v>9780191724350</v>
      </c>
      <c r="J7303" t="s">
        <v>22859</v>
      </c>
      <c r="K7303" s="78" t="s">
        <v>55943</v>
      </c>
      <c r="L7303" t="s">
        <v>22847</v>
      </c>
    </row>
    <row r="7304" spans="2:12" x14ac:dyDescent="0.25">
      <c r="B7304" t="s">
        <v>23218</v>
      </c>
      <c r="C7304" s="1">
        <v>40969</v>
      </c>
      <c r="D7304" t="s">
        <v>22843</v>
      </c>
      <c r="E7304" t="s">
        <v>23219</v>
      </c>
      <c r="F7304">
        <v>2005</v>
      </c>
      <c r="G7304" t="s">
        <v>23220</v>
      </c>
      <c r="H7304" s="2">
        <v>9780195166194</v>
      </c>
      <c r="I7304" s="2">
        <v>9780199847020</v>
      </c>
      <c r="J7304" t="s">
        <v>22866</v>
      </c>
      <c r="K7304" s="78" t="s">
        <v>55944</v>
      </c>
      <c r="L7304" t="s">
        <v>22847</v>
      </c>
    </row>
    <row r="7305" spans="2:12" x14ac:dyDescent="0.25">
      <c r="B7305" t="s">
        <v>29880</v>
      </c>
      <c r="C7305" s="1">
        <v>40969</v>
      </c>
      <c r="D7305" t="s">
        <v>27735</v>
      </c>
      <c r="E7305" t="s">
        <v>23</v>
      </c>
      <c r="F7305">
        <v>1990</v>
      </c>
      <c r="G7305" t="s">
        <v>29881</v>
      </c>
      <c r="H7305" s="2">
        <v>9780198242369</v>
      </c>
      <c r="I7305" s="2">
        <v>9780191680458</v>
      </c>
      <c r="J7305" t="s">
        <v>27774</v>
      </c>
      <c r="K7305" s="78" t="s">
        <v>55945</v>
      </c>
      <c r="L7305" t="s">
        <v>27738</v>
      </c>
    </row>
    <row r="7306" spans="2:12" x14ac:dyDescent="0.25">
      <c r="B7306" t="s">
        <v>29129</v>
      </c>
      <c r="C7306" s="1">
        <v>40969</v>
      </c>
      <c r="D7306" t="s">
        <v>27735</v>
      </c>
      <c r="E7306" t="s">
        <v>3583</v>
      </c>
      <c r="F7306">
        <v>1973</v>
      </c>
      <c r="G7306" t="s">
        <v>29130</v>
      </c>
      <c r="H7306" s="2">
        <v>9780198244035</v>
      </c>
      <c r="I7306" s="2">
        <v>9780191680717</v>
      </c>
      <c r="J7306" t="s">
        <v>28098</v>
      </c>
      <c r="K7306" s="78" t="s">
        <v>55946</v>
      </c>
      <c r="L7306" t="s">
        <v>27738</v>
      </c>
    </row>
    <row r="7307" spans="2:12" x14ac:dyDescent="0.25">
      <c r="B7307" t="s">
        <v>31192</v>
      </c>
      <c r="C7307" s="1">
        <v>40969</v>
      </c>
      <c r="D7307" t="s">
        <v>27735</v>
      </c>
      <c r="E7307" t="s">
        <v>4835</v>
      </c>
      <c r="F7307">
        <v>1991</v>
      </c>
      <c r="G7307" t="s">
        <v>31193</v>
      </c>
      <c r="H7307" s="2">
        <v>9780198244530</v>
      </c>
      <c r="I7307" s="2">
        <v>9780191680786</v>
      </c>
      <c r="J7307" t="s">
        <v>27798</v>
      </c>
      <c r="K7307" s="78" t="s">
        <v>55947</v>
      </c>
      <c r="L7307" t="s">
        <v>27738</v>
      </c>
    </row>
    <row r="7308" spans="2:12" x14ac:dyDescent="0.25">
      <c r="B7308" t="s">
        <v>28183</v>
      </c>
      <c r="C7308" s="1">
        <v>40969</v>
      </c>
      <c r="D7308" t="s">
        <v>27735</v>
      </c>
      <c r="E7308" t="s">
        <v>28184</v>
      </c>
      <c r="F7308">
        <v>1979</v>
      </c>
      <c r="G7308" t="s">
        <v>28185</v>
      </c>
      <c r="H7308" s="2">
        <v>9780198246169</v>
      </c>
      <c r="I7308" s="2">
        <v>9780191680939</v>
      </c>
      <c r="J7308" t="s">
        <v>28094</v>
      </c>
      <c r="K7308" s="78" t="s">
        <v>55948</v>
      </c>
      <c r="L7308" t="s">
        <v>27738</v>
      </c>
    </row>
    <row r="7309" spans="2:12" x14ac:dyDescent="0.25">
      <c r="B7309" t="s">
        <v>29895</v>
      </c>
      <c r="C7309" s="1">
        <v>40969</v>
      </c>
      <c r="D7309" t="s">
        <v>27735</v>
      </c>
      <c r="E7309" t="s">
        <v>1180</v>
      </c>
      <c r="F7309">
        <v>2001</v>
      </c>
      <c r="G7309" t="s">
        <v>29896</v>
      </c>
      <c r="H7309" s="2">
        <v>9780199247431</v>
      </c>
      <c r="I7309" s="2">
        <v>9780191697661</v>
      </c>
      <c r="J7309" t="s">
        <v>28600</v>
      </c>
      <c r="K7309" s="78" t="s">
        <v>55949</v>
      </c>
      <c r="L7309" t="s">
        <v>27738</v>
      </c>
    </row>
    <row r="7310" spans="2:12" x14ac:dyDescent="0.25">
      <c r="B7310" t="s">
        <v>41593</v>
      </c>
      <c r="C7310" s="1">
        <v>40969</v>
      </c>
      <c r="D7310" t="s">
        <v>40242</v>
      </c>
      <c r="E7310" t="s">
        <v>41594</v>
      </c>
      <c r="F7310">
        <v>2005</v>
      </c>
      <c r="G7310" t="s">
        <v>41595</v>
      </c>
      <c r="H7310" s="2">
        <v>9780195305104</v>
      </c>
      <c r="I7310" s="2">
        <v>9780199850556</v>
      </c>
      <c r="J7310" t="s">
        <v>40264</v>
      </c>
      <c r="K7310" s="78" t="s">
        <v>55950</v>
      </c>
      <c r="L7310" s="57" t="s">
        <v>40242</v>
      </c>
    </row>
    <row r="7311" spans="2:12" x14ac:dyDescent="0.25">
      <c r="B7311" t="s">
        <v>40669</v>
      </c>
      <c r="C7311" s="1">
        <v>40969</v>
      </c>
      <c r="D7311" t="s">
        <v>40242</v>
      </c>
      <c r="E7311" t="s">
        <v>3659</v>
      </c>
      <c r="F7311">
        <v>1990</v>
      </c>
      <c r="G7311" t="s">
        <v>40670</v>
      </c>
      <c r="H7311" s="2">
        <v>9780198274957</v>
      </c>
      <c r="I7311" s="2">
        <v>9780191684104</v>
      </c>
      <c r="J7311" t="s">
        <v>40244</v>
      </c>
      <c r="K7311" s="78" t="s">
        <v>55951</v>
      </c>
      <c r="L7311" s="57" t="s">
        <v>40242</v>
      </c>
    </row>
    <row r="7312" spans="2:12" x14ac:dyDescent="0.25">
      <c r="B7312" t="s">
        <v>40666</v>
      </c>
      <c r="C7312" s="1">
        <v>40969</v>
      </c>
      <c r="D7312" t="s">
        <v>40242</v>
      </c>
      <c r="E7312" t="s">
        <v>40667</v>
      </c>
      <c r="F7312">
        <v>2009</v>
      </c>
      <c r="G7312" t="s">
        <v>40668</v>
      </c>
      <c r="H7312" s="2">
        <v>9780199572458</v>
      </c>
      <c r="I7312" s="2">
        <v>9780191728303</v>
      </c>
      <c r="J7312" t="s">
        <v>40364</v>
      </c>
      <c r="K7312" s="78" t="s">
        <v>55952</v>
      </c>
      <c r="L7312" s="57" t="s">
        <v>40242</v>
      </c>
    </row>
    <row r="7313" spans="2:12" x14ac:dyDescent="0.25">
      <c r="B7313" t="s">
        <v>25271</v>
      </c>
      <c r="C7313" s="1">
        <v>40969</v>
      </c>
      <c r="D7313" t="s">
        <v>24830</v>
      </c>
      <c r="E7313" t="s">
        <v>25272</v>
      </c>
      <c r="F7313">
        <v>1995</v>
      </c>
      <c r="G7313" t="s">
        <v>25273</v>
      </c>
      <c r="H7313" s="2">
        <v>9780195099232</v>
      </c>
      <c r="I7313" s="2">
        <v>9780199846863</v>
      </c>
      <c r="J7313" t="s">
        <v>24910</v>
      </c>
      <c r="K7313" s="78" t="s">
        <v>55953</v>
      </c>
      <c r="L7313" t="s">
        <v>24833</v>
      </c>
    </row>
    <row r="7314" spans="2:12" x14ac:dyDescent="0.25">
      <c r="B7314" t="s">
        <v>26028</v>
      </c>
      <c r="C7314" s="1">
        <v>40969</v>
      </c>
      <c r="D7314" t="s">
        <v>24830</v>
      </c>
      <c r="E7314" t="s">
        <v>26029</v>
      </c>
      <c r="F7314">
        <v>2008</v>
      </c>
      <c r="G7314" t="s">
        <v>26030</v>
      </c>
      <c r="H7314" s="2">
        <v>9780195326819</v>
      </c>
      <c r="I7314" s="2">
        <v>9780199847532</v>
      </c>
      <c r="J7314" t="s">
        <v>24910</v>
      </c>
      <c r="K7314" s="78" t="s">
        <v>55954</v>
      </c>
      <c r="L7314" t="s">
        <v>24833</v>
      </c>
    </row>
    <row r="7315" spans="2:12" x14ac:dyDescent="0.25">
      <c r="B7315" t="s">
        <v>26112</v>
      </c>
      <c r="C7315" s="1">
        <v>40969</v>
      </c>
      <c r="D7315" t="s">
        <v>24830</v>
      </c>
      <c r="E7315" t="s">
        <v>26113</v>
      </c>
      <c r="F7315">
        <v>2009</v>
      </c>
      <c r="G7315" t="s">
        <v>26114</v>
      </c>
      <c r="H7315" s="2">
        <v>9780195374827</v>
      </c>
      <c r="I7315" s="2">
        <v>9780199847693</v>
      </c>
      <c r="J7315" t="s">
        <v>24863</v>
      </c>
      <c r="K7315" s="78" t="s">
        <v>55955</v>
      </c>
      <c r="L7315" t="s">
        <v>24833</v>
      </c>
    </row>
    <row r="7316" spans="2:12" x14ac:dyDescent="0.25">
      <c r="B7316" t="s">
        <v>26022</v>
      </c>
      <c r="C7316" s="1">
        <v>40969</v>
      </c>
      <c r="D7316" t="s">
        <v>24830</v>
      </c>
      <c r="E7316" t="s">
        <v>26023</v>
      </c>
      <c r="F7316">
        <v>2006</v>
      </c>
      <c r="G7316" t="s">
        <v>26024</v>
      </c>
      <c r="H7316" s="2">
        <v>9780195179613</v>
      </c>
      <c r="I7316" s="2">
        <v>9780199847358</v>
      </c>
      <c r="J7316" t="s">
        <v>24910</v>
      </c>
      <c r="K7316" s="78" t="s">
        <v>55956</v>
      </c>
      <c r="L7316" t="s">
        <v>24833</v>
      </c>
    </row>
    <row r="7317" spans="2:12" x14ac:dyDescent="0.25">
      <c r="B7317" t="s">
        <v>26012</v>
      </c>
      <c r="C7317" s="1">
        <v>40969</v>
      </c>
      <c r="D7317" t="s">
        <v>24830</v>
      </c>
      <c r="E7317" t="s">
        <v>26013</v>
      </c>
      <c r="F7317">
        <v>1996</v>
      </c>
      <c r="G7317" t="s">
        <v>26014</v>
      </c>
      <c r="H7317" s="2">
        <v>9780195082302</v>
      </c>
      <c r="I7317" s="2">
        <v>9780199846894</v>
      </c>
      <c r="J7317" t="s">
        <v>24859</v>
      </c>
      <c r="K7317" s="78" t="s">
        <v>55957</v>
      </c>
      <c r="L7317" t="s">
        <v>24833</v>
      </c>
    </row>
    <row r="7318" spans="2:12" x14ac:dyDescent="0.25">
      <c r="B7318" t="s">
        <v>26034</v>
      </c>
      <c r="C7318" s="1">
        <v>40969</v>
      </c>
      <c r="D7318" t="s">
        <v>24830</v>
      </c>
      <c r="E7318" t="s">
        <v>26035</v>
      </c>
      <c r="F7318">
        <v>2002</v>
      </c>
      <c r="G7318" t="s">
        <v>26036</v>
      </c>
      <c r="H7318" s="2">
        <v>9780195143584</v>
      </c>
      <c r="I7318" s="2">
        <v>9780199848119</v>
      </c>
      <c r="J7318" t="s">
        <v>24859</v>
      </c>
      <c r="K7318" s="78" t="s">
        <v>55958</v>
      </c>
      <c r="L7318" t="s">
        <v>24833</v>
      </c>
    </row>
    <row r="7319" spans="2:12" x14ac:dyDescent="0.25">
      <c r="B7319" t="s">
        <v>26015</v>
      </c>
      <c r="C7319" s="1">
        <v>40969</v>
      </c>
      <c r="D7319" t="s">
        <v>24830</v>
      </c>
      <c r="E7319" t="s">
        <v>4030</v>
      </c>
      <c r="F7319">
        <v>2009</v>
      </c>
      <c r="G7319" t="s">
        <v>26016</v>
      </c>
      <c r="H7319" s="2">
        <v>9780195374445</v>
      </c>
      <c r="I7319" s="2">
        <v>9780199847938</v>
      </c>
      <c r="J7319" t="s">
        <v>24859</v>
      </c>
      <c r="K7319" s="78" t="s">
        <v>55959</v>
      </c>
      <c r="L7319" t="s">
        <v>24833</v>
      </c>
    </row>
    <row r="7320" spans="2:12" x14ac:dyDescent="0.25">
      <c r="B7320" t="s">
        <v>25461</v>
      </c>
      <c r="C7320" s="1">
        <v>40969</v>
      </c>
      <c r="D7320" t="s">
        <v>24830</v>
      </c>
      <c r="E7320" t="s">
        <v>25462</v>
      </c>
      <c r="F7320">
        <v>2003</v>
      </c>
      <c r="G7320" t="s">
        <v>25463</v>
      </c>
      <c r="H7320" s="2">
        <v>9780198526223</v>
      </c>
      <c r="I7320" s="2">
        <v>9780191689406</v>
      </c>
      <c r="J7320" t="s">
        <v>24863</v>
      </c>
      <c r="K7320" s="78" t="s">
        <v>55960</v>
      </c>
      <c r="L7320" t="s">
        <v>24833</v>
      </c>
    </row>
    <row r="7321" spans="2:12" x14ac:dyDescent="0.25">
      <c r="B7321" t="s">
        <v>25969</v>
      </c>
      <c r="C7321" s="1">
        <v>40969</v>
      </c>
      <c r="D7321" t="s">
        <v>24830</v>
      </c>
      <c r="E7321" t="s">
        <v>1736</v>
      </c>
      <c r="F7321">
        <v>2000</v>
      </c>
      <c r="G7321" t="s">
        <v>25970</v>
      </c>
      <c r="H7321" s="2">
        <v>9780195133585</v>
      </c>
      <c r="I7321" s="2">
        <v>9780199847310</v>
      </c>
      <c r="J7321" t="s">
        <v>25151</v>
      </c>
      <c r="K7321" s="78" t="s">
        <v>55961</v>
      </c>
      <c r="L7321" t="s">
        <v>24833</v>
      </c>
    </row>
    <row r="7322" spans="2:12" x14ac:dyDescent="0.25">
      <c r="B7322" t="s">
        <v>26124</v>
      </c>
      <c r="C7322" s="1">
        <v>40969</v>
      </c>
      <c r="D7322" t="s">
        <v>24830</v>
      </c>
      <c r="E7322" t="s">
        <v>26125</v>
      </c>
      <c r="F7322">
        <v>2006</v>
      </c>
      <c r="G7322" t="s">
        <v>26126</v>
      </c>
      <c r="H7322" s="2">
        <v>9780195305722</v>
      </c>
      <c r="I7322" s="2">
        <v>9780199847723</v>
      </c>
      <c r="J7322" t="s">
        <v>24863</v>
      </c>
      <c r="K7322" s="78" t="s">
        <v>55962</v>
      </c>
      <c r="L7322" t="s">
        <v>24833</v>
      </c>
    </row>
    <row r="7323" spans="2:12" x14ac:dyDescent="0.25">
      <c r="B7323" t="s">
        <v>26176</v>
      </c>
      <c r="C7323" s="1">
        <v>40969</v>
      </c>
      <c r="D7323" t="s">
        <v>24830</v>
      </c>
      <c r="E7323" t="s">
        <v>26177</v>
      </c>
      <c r="F7323">
        <v>2010</v>
      </c>
      <c r="G7323" t="s">
        <v>26178</v>
      </c>
      <c r="H7323" s="2">
        <v>9780199563456</v>
      </c>
      <c r="I7323" s="2">
        <v>9780191701863</v>
      </c>
      <c r="J7323" t="s">
        <v>24863</v>
      </c>
      <c r="K7323" s="78" t="s">
        <v>55963</v>
      </c>
      <c r="L7323" t="s">
        <v>24833</v>
      </c>
    </row>
    <row r="7324" spans="2:12" x14ac:dyDescent="0.25">
      <c r="B7324" t="s">
        <v>25986</v>
      </c>
      <c r="C7324" s="1">
        <v>40969</v>
      </c>
      <c r="D7324" t="s">
        <v>24830</v>
      </c>
      <c r="E7324" t="s">
        <v>12073</v>
      </c>
      <c r="F7324">
        <v>2006</v>
      </c>
      <c r="G7324" t="s">
        <v>25987</v>
      </c>
      <c r="H7324" s="2">
        <v>9780195173796</v>
      </c>
      <c r="I7324" s="2">
        <v>9780199847631</v>
      </c>
      <c r="J7324" t="s">
        <v>25151</v>
      </c>
      <c r="K7324" s="78" t="s">
        <v>55964</v>
      </c>
      <c r="L7324" t="s">
        <v>24833</v>
      </c>
    </row>
    <row r="7325" spans="2:12" x14ac:dyDescent="0.25">
      <c r="B7325" t="s">
        <v>25988</v>
      </c>
      <c r="C7325" s="1">
        <v>40969</v>
      </c>
      <c r="D7325" t="s">
        <v>24830</v>
      </c>
      <c r="E7325" t="s">
        <v>25989</v>
      </c>
      <c r="F7325">
        <v>2002</v>
      </c>
      <c r="G7325" t="s">
        <v>25990</v>
      </c>
      <c r="H7325" s="2">
        <v>9780195145205</v>
      </c>
      <c r="I7325" s="2">
        <v>9780199848607</v>
      </c>
      <c r="J7325" t="s">
        <v>25151</v>
      </c>
      <c r="K7325" s="78" t="s">
        <v>55965</v>
      </c>
      <c r="L7325" t="s">
        <v>24833</v>
      </c>
    </row>
    <row r="7326" spans="2:12" x14ac:dyDescent="0.25">
      <c r="B7326" t="s">
        <v>25342</v>
      </c>
      <c r="C7326" s="1">
        <v>40969</v>
      </c>
      <c r="D7326" t="s">
        <v>24830</v>
      </c>
      <c r="E7326" t="s">
        <v>25343</v>
      </c>
      <c r="F7326">
        <v>1991</v>
      </c>
      <c r="G7326" t="s">
        <v>25344</v>
      </c>
      <c r="H7326" s="2">
        <v>9780198521983</v>
      </c>
      <c r="I7326" s="2">
        <v>9780191688492</v>
      </c>
      <c r="J7326" t="s">
        <v>24863</v>
      </c>
      <c r="K7326" s="78" t="s">
        <v>55966</v>
      </c>
      <c r="L7326" t="s">
        <v>24833</v>
      </c>
    </row>
    <row r="7327" spans="2:12" x14ac:dyDescent="0.25">
      <c r="B7327" t="s">
        <v>25932</v>
      </c>
      <c r="C7327" s="1">
        <v>40969</v>
      </c>
      <c r="D7327" t="s">
        <v>24830</v>
      </c>
      <c r="E7327" t="s">
        <v>25933</v>
      </c>
      <c r="F7327">
        <v>1995</v>
      </c>
      <c r="G7327" t="s">
        <v>25934</v>
      </c>
      <c r="H7327" s="2">
        <v>9780195082944</v>
      </c>
      <c r="I7327" s="2">
        <v>9780199847877</v>
      </c>
      <c r="J7327" t="s">
        <v>24847</v>
      </c>
      <c r="K7327" s="78" t="s">
        <v>55967</v>
      </c>
      <c r="L7327" t="s">
        <v>24833</v>
      </c>
    </row>
    <row r="7328" spans="2:12" x14ac:dyDescent="0.25">
      <c r="B7328" t="s">
        <v>26095</v>
      </c>
      <c r="C7328" s="1">
        <v>40969</v>
      </c>
      <c r="D7328" t="s">
        <v>24830</v>
      </c>
      <c r="E7328" t="s">
        <v>26096</v>
      </c>
      <c r="F7328">
        <v>2000</v>
      </c>
      <c r="G7328" t="s">
        <v>26097</v>
      </c>
      <c r="H7328" s="2">
        <v>9780198524823</v>
      </c>
      <c r="I7328" s="2">
        <v>9780191689246</v>
      </c>
      <c r="J7328" t="s">
        <v>24863</v>
      </c>
      <c r="K7328" s="78" t="s">
        <v>55968</v>
      </c>
      <c r="L7328" t="s">
        <v>24833</v>
      </c>
    </row>
    <row r="7329" spans="2:12" x14ac:dyDescent="0.25">
      <c r="B7329" t="s">
        <v>25446</v>
      </c>
      <c r="C7329" s="1">
        <v>40969</v>
      </c>
      <c r="D7329" t="s">
        <v>24830</v>
      </c>
      <c r="E7329" t="s">
        <v>25447</v>
      </c>
      <c r="F7329">
        <v>1996</v>
      </c>
      <c r="G7329" t="s">
        <v>25448</v>
      </c>
      <c r="H7329" s="2">
        <v>9780198524021</v>
      </c>
      <c r="I7329" s="2">
        <v>9780191689093</v>
      </c>
      <c r="J7329" t="s">
        <v>24863</v>
      </c>
      <c r="K7329" s="78" t="s">
        <v>55969</v>
      </c>
      <c r="L7329" t="s">
        <v>24833</v>
      </c>
    </row>
    <row r="7330" spans="2:12" x14ac:dyDescent="0.25">
      <c r="B7330" t="s">
        <v>25357</v>
      </c>
      <c r="C7330" s="1">
        <v>40969</v>
      </c>
      <c r="D7330" t="s">
        <v>24830</v>
      </c>
      <c r="E7330" t="s">
        <v>25005</v>
      </c>
      <c r="F7330">
        <v>2010</v>
      </c>
      <c r="G7330" t="s">
        <v>25358</v>
      </c>
      <c r="H7330" s="2">
        <v>9780199233298</v>
      </c>
      <c r="I7330" s="2">
        <v>9780191696602</v>
      </c>
      <c r="J7330" t="s">
        <v>24863</v>
      </c>
      <c r="K7330" s="78" t="s">
        <v>55970</v>
      </c>
      <c r="L7330" t="s">
        <v>24833</v>
      </c>
    </row>
    <row r="7331" spans="2:12" x14ac:dyDescent="0.25">
      <c r="B7331" t="s">
        <v>25431</v>
      </c>
      <c r="C7331" s="1">
        <v>40969</v>
      </c>
      <c r="D7331" t="s">
        <v>24830</v>
      </c>
      <c r="E7331" t="s">
        <v>25432</v>
      </c>
      <c r="F7331">
        <v>1997</v>
      </c>
      <c r="G7331" t="s">
        <v>25433</v>
      </c>
      <c r="H7331" s="2">
        <v>9780198524144</v>
      </c>
      <c r="I7331" s="2">
        <v>9780191689147</v>
      </c>
      <c r="J7331" t="s">
        <v>24863</v>
      </c>
      <c r="K7331" s="78" t="s">
        <v>55971</v>
      </c>
      <c r="L7331" t="s">
        <v>24833</v>
      </c>
    </row>
    <row r="7332" spans="2:12" x14ac:dyDescent="0.25">
      <c r="B7332" t="s">
        <v>26138</v>
      </c>
      <c r="C7332" s="1">
        <v>40969</v>
      </c>
      <c r="D7332" t="s">
        <v>24830</v>
      </c>
      <c r="E7332" t="s">
        <v>26139</v>
      </c>
      <c r="F7332">
        <v>2005</v>
      </c>
      <c r="G7332" t="s">
        <v>26140</v>
      </c>
      <c r="H7332" s="2">
        <v>9780198566816</v>
      </c>
      <c r="I7332" s="2">
        <v>9780191693618</v>
      </c>
      <c r="J7332" t="s">
        <v>24863</v>
      </c>
      <c r="K7332" s="78" t="s">
        <v>55972</v>
      </c>
      <c r="L7332" t="s">
        <v>24833</v>
      </c>
    </row>
    <row r="7333" spans="2:12" x14ac:dyDescent="0.25">
      <c r="B7333" t="s">
        <v>25345</v>
      </c>
      <c r="C7333" s="1">
        <v>40969</v>
      </c>
      <c r="D7333" t="s">
        <v>24830</v>
      </c>
      <c r="E7333" t="s">
        <v>25346</v>
      </c>
      <c r="F7333">
        <v>2008</v>
      </c>
      <c r="G7333" t="s">
        <v>25347</v>
      </c>
      <c r="H7333" s="2">
        <v>9780195189681</v>
      </c>
      <c r="I7333" s="2">
        <v>9780199847747</v>
      </c>
      <c r="J7333" t="s">
        <v>24863</v>
      </c>
      <c r="K7333" s="78" t="s">
        <v>55973</v>
      </c>
      <c r="L7333" t="s">
        <v>24833</v>
      </c>
    </row>
    <row r="7334" spans="2:12" x14ac:dyDescent="0.25">
      <c r="B7334" t="s">
        <v>25924</v>
      </c>
      <c r="C7334" s="1">
        <v>40969</v>
      </c>
      <c r="D7334" t="s">
        <v>24830</v>
      </c>
      <c r="E7334" t="s">
        <v>25925</v>
      </c>
      <c r="F7334">
        <v>2003</v>
      </c>
      <c r="G7334" t="s">
        <v>25926</v>
      </c>
      <c r="H7334" s="2">
        <v>9780198505006</v>
      </c>
      <c r="I7334" s="2">
        <v>9780191686764</v>
      </c>
      <c r="J7334" t="s">
        <v>25147</v>
      </c>
      <c r="K7334" s="78" t="s">
        <v>55974</v>
      </c>
      <c r="L7334" t="s">
        <v>24833</v>
      </c>
    </row>
    <row r="7335" spans="2:12" x14ac:dyDescent="0.25">
      <c r="B7335" t="s">
        <v>26129</v>
      </c>
      <c r="C7335" s="1">
        <v>40969</v>
      </c>
      <c r="D7335" t="s">
        <v>24830</v>
      </c>
      <c r="E7335" t="s">
        <v>26130</v>
      </c>
      <c r="F7335">
        <v>2009</v>
      </c>
      <c r="G7335" t="s">
        <v>26131</v>
      </c>
      <c r="H7335" s="2">
        <v>9780195377804</v>
      </c>
      <c r="I7335" s="2">
        <v>9780199848461</v>
      </c>
      <c r="J7335" t="s">
        <v>24863</v>
      </c>
      <c r="K7335" s="78" t="s">
        <v>55975</v>
      </c>
      <c r="L7335" t="s">
        <v>24833</v>
      </c>
    </row>
    <row r="7336" spans="2:12" x14ac:dyDescent="0.25">
      <c r="B7336" t="s">
        <v>25199</v>
      </c>
      <c r="C7336" s="1">
        <v>40969</v>
      </c>
      <c r="D7336" t="s">
        <v>24830</v>
      </c>
      <c r="E7336" t="s">
        <v>5047</v>
      </c>
      <c r="F7336">
        <v>1998</v>
      </c>
      <c r="G7336" t="s">
        <v>25200</v>
      </c>
      <c r="H7336" s="2">
        <v>9780198524113</v>
      </c>
      <c r="I7336" s="2">
        <v>9780191689116</v>
      </c>
      <c r="J7336" t="s">
        <v>24837</v>
      </c>
      <c r="K7336" s="78" t="s">
        <v>55976</v>
      </c>
      <c r="L7336" t="s">
        <v>24833</v>
      </c>
    </row>
    <row r="7337" spans="2:12" x14ac:dyDescent="0.25">
      <c r="B7337" t="s">
        <v>25145</v>
      </c>
      <c r="C7337" s="1">
        <v>40969</v>
      </c>
      <c r="D7337" t="s">
        <v>24830</v>
      </c>
      <c r="E7337" t="s">
        <v>23018</v>
      </c>
      <c r="F7337">
        <v>2001</v>
      </c>
      <c r="G7337" t="s">
        <v>25146</v>
      </c>
      <c r="H7337" s="2">
        <v>9780198524885</v>
      </c>
      <c r="I7337" s="2">
        <v>9780191689277</v>
      </c>
      <c r="J7337" t="s">
        <v>25147</v>
      </c>
      <c r="K7337" s="78" t="s">
        <v>55977</v>
      </c>
      <c r="L7337" t="s">
        <v>24833</v>
      </c>
    </row>
    <row r="7338" spans="2:12" x14ac:dyDescent="0.25">
      <c r="B7338" t="s">
        <v>26173</v>
      </c>
      <c r="C7338" s="1">
        <v>40969</v>
      </c>
      <c r="D7338" t="s">
        <v>24830</v>
      </c>
      <c r="E7338" t="s">
        <v>26174</v>
      </c>
      <c r="F7338">
        <v>2006</v>
      </c>
      <c r="G7338" t="s">
        <v>26175</v>
      </c>
      <c r="H7338" s="2">
        <v>9780195312805</v>
      </c>
      <c r="I7338" s="2">
        <v>9780199847730</v>
      </c>
      <c r="J7338" t="s">
        <v>24863</v>
      </c>
      <c r="K7338" s="78" t="s">
        <v>55978</v>
      </c>
      <c r="L7338" t="s">
        <v>24833</v>
      </c>
    </row>
    <row r="7339" spans="2:12" x14ac:dyDescent="0.25">
      <c r="B7339" t="s">
        <v>26086</v>
      </c>
      <c r="C7339" s="1">
        <v>40969</v>
      </c>
      <c r="D7339" t="s">
        <v>24830</v>
      </c>
      <c r="E7339" t="s">
        <v>26087</v>
      </c>
      <c r="F7339">
        <v>1992</v>
      </c>
      <c r="G7339" t="s">
        <v>26088</v>
      </c>
      <c r="H7339" s="2">
        <v>9780198522379</v>
      </c>
      <c r="I7339" s="2">
        <v>9780191688577</v>
      </c>
      <c r="J7339" t="s">
        <v>24863</v>
      </c>
      <c r="K7339" s="78" t="s">
        <v>55979</v>
      </c>
      <c r="L7339" t="s">
        <v>24833</v>
      </c>
    </row>
    <row r="7340" spans="2:12" x14ac:dyDescent="0.25">
      <c r="B7340" t="s">
        <v>25365</v>
      </c>
      <c r="C7340" s="1">
        <v>40969</v>
      </c>
      <c r="D7340" t="s">
        <v>24830</v>
      </c>
      <c r="E7340" t="s">
        <v>24855</v>
      </c>
      <c r="F7340">
        <v>1999</v>
      </c>
      <c r="G7340" t="s">
        <v>25366</v>
      </c>
      <c r="H7340" s="2">
        <v>9780198524588</v>
      </c>
      <c r="I7340" s="2">
        <v>9780191689222</v>
      </c>
      <c r="J7340" t="s">
        <v>24863</v>
      </c>
      <c r="K7340" s="78" t="s">
        <v>55980</v>
      </c>
      <c r="L7340" t="s">
        <v>24833</v>
      </c>
    </row>
    <row r="7341" spans="2:12" x14ac:dyDescent="0.25">
      <c r="B7341" t="s">
        <v>26019</v>
      </c>
      <c r="C7341" s="1">
        <v>40969</v>
      </c>
      <c r="D7341" t="s">
        <v>24830</v>
      </c>
      <c r="E7341" t="s">
        <v>26020</v>
      </c>
      <c r="F7341">
        <v>2006</v>
      </c>
      <c r="G7341" t="s">
        <v>26021</v>
      </c>
      <c r="H7341" s="2">
        <v>9780195307702</v>
      </c>
      <c r="I7341" s="2">
        <v>9780199847587</v>
      </c>
      <c r="J7341" t="s">
        <v>24859</v>
      </c>
      <c r="K7341" s="78" t="s">
        <v>55981</v>
      </c>
      <c r="L7341" t="s">
        <v>24833</v>
      </c>
    </row>
    <row r="7342" spans="2:12" x14ac:dyDescent="0.25">
      <c r="B7342" t="s">
        <v>25222</v>
      </c>
      <c r="C7342" s="1">
        <v>40969</v>
      </c>
      <c r="D7342" t="s">
        <v>24830</v>
      </c>
      <c r="E7342" t="s">
        <v>25223</v>
      </c>
      <c r="F7342">
        <v>2003</v>
      </c>
      <c r="G7342" t="s">
        <v>25224</v>
      </c>
      <c r="H7342" s="2">
        <v>9780195149005</v>
      </c>
      <c r="I7342" s="2">
        <v>9780199848225</v>
      </c>
      <c r="J7342" t="s">
        <v>24910</v>
      </c>
      <c r="K7342" s="78" t="s">
        <v>55982</v>
      </c>
      <c r="L7342" t="s">
        <v>24833</v>
      </c>
    </row>
    <row r="7343" spans="2:12" x14ac:dyDescent="0.25">
      <c r="B7343" t="s">
        <v>25382</v>
      </c>
      <c r="C7343" s="1">
        <v>40969</v>
      </c>
      <c r="D7343" t="s">
        <v>24830</v>
      </c>
      <c r="E7343" t="s">
        <v>25383</v>
      </c>
      <c r="F7343">
        <v>2004</v>
      </c>
      <c r="G7343" t="s">
        <v>25384</v>
      </c>
      <c r="H7343" s="2">
        <v>9780198524861</v>
      </c>
      <c r="I7343" s="2">
        <v>9780191689260</v>
      </c>
      <c r="J7343" t="s">
        <v>24863</v>
      </c>
      <c r="K7343" s="78" t="s">
        <v>55983</v>
      </c>
      <c r="L7343" t="s">
        <v>24833</v>
      </c>
    </row>
    <row r="7344" spans="2:12" x14ac:dyDescent="0.25">
      <c r="B7344" t="s">
        <v>25434</v>
      </c>
      <c r="C7344" s="1">
        <v>40969</v>
      </c>
      <c r="D7344" t="s">
        <v>24830</v>
      </c>
      <c r="E7344" t="s">
        <v>25435</v>
      </c>
      <c r="F7344">
        <v>1995</v>
      </c>
      <c r="G7344" t="s">
        <v>25436</v>
      </c>
      <c r="H7344" s="2">
        <v>9780198523369</v>
      </c>
      <c r="I7344" s="2">
        <v>9780191688898</v>
      </c>
      <c r="J7344" t="s">
        <v>24863</v>
      </c>
      <c r="K7344" s="78" t="s">
        <v>55984</v>
      </c>
      <c r="L7344" t="s">
        <v>24833</v>
      </c>
    </row>
    <row r="7345" spans="2:12" x14ac:dyDescent="0.25">
      <c r="B7345" t="s">
        <v>25351</v>
      </c>
      <c r="C7345" s="1">
        <v>40969</v>
      </c>
      <c r="D7345" t="s">
        <v>24830</v>
      </c>
      <c r="E7345" t="s">
        <v>25352</v>
      </c>
      <c r="F7345">
        <v>2001</v>
      </c>
      <c r="G7345" t="s">
        <v>25353</v>
      </c>
      <c r="H7345" s="2">
        <v>9780192632449</v>
      </c>
      <c r="I7345" s="2">
        <v>9780191670473</v>
      </c>
      <c r="J7345" t="s">
        <v>24863</v>
      </c>
      <c r="K7345" s="78" t="s">
        <v>55985</v>
      </c>
      <c r="L7345" t="s">
        <v>24833</v>
      </c>
    </row>
    <row r="7346" spans="2:12" x14ac:dyDescent="0.25">
      <c r="B7346" t="s">
        <v>26089</v>
      </c>
      <c r="C7346" s="1">
        <v>40969</v>
      </c>
      <c r="D7346" t="s">
        <v>24830</v>
      </c>
      <c r="E7346" t="s">
        <v>26090</v>
      </c>
      <c r="F7346">
        <v>2006</v>
      </c>
      <c r="G7346" t="s">
        <v>26091</v>
      </c>
      <c r="H7346" s="2">
        <v>9780195169669</v>
      </c>
      <c r="I7346" s="2">
        <v>9780199847563</v>
      </c>
      <c r="J7346" t="s">
        <v>24863</v>
      </c>
      <c r="K7346" s="78" t="s">
        <v>55986</v>
      </c>
      <c r="L7346" t="s">
        <v>24833</v>
      </c>
    </row>
    <row r="7347" spans="2:12" x14ac:dyDescent="0.25">
      <c r="B7347" t="s">
        <v>25213</v>
      </c>
      <c r="C7347" s="1">
        <v>40969</v>
      </c>
      <c r="D7347" t="s">
        <v>24830</v>
      </c>
      <c r="E7347" t="s">
        <v>25214</v>
      </c>
      <c r="F7347">
        <v>2003</v>
      </c>
      <c r="G7347" t="s">
        <v>25215</v>
      </c>
      <c r="H7347" s="2">
        <v>9780195143904</v>
      </c>
      <c r="I7347" s="2">
        <v>9780199848171</v>
      </c>
      <c r="J7347" t="s">
        <v>25151</v>
      </c>
      <c r="K7347" s="78" t="s">
        <v>55987</v>
      </c>
      <c r="L7347" t="s">
        <v>24833</v>
      </c>
    </row>
    <row r="7348" spans="2:12" x14ac:dyDescent="0.25">
      <c r="B7348" t="s">
        <v>26107</v>
      </c>
      <c r="C7348" s="1">
        <v>40969</v>
      </c>
      <c r="D7348" t="s">
        <v>24830</v>
      </c>
      <c r="E7348" t="s">
        <v>26108</v>
      </c>
      <c r="F7348">
        <v>2008</v>
      </c>
      <c r="G7348" t="s">
        <v>26109</v>
      </c>
      <c r="H7348" s="2">
        <v>9780199231751</v>
      </c>
      <c r="I7348" s="2">
        <v>9780191696527</v>
      </c>
      <c r="J7348" t="s">
        <v>24863</v>
      </c>
      <c r="K7348" s="78" t="s">
        <v>55988</v>
      </c>
      <c r="L7348" t="s">
        <v>24833</v>
      </c>
    </row>
    <row r="7349" spans="2:12" x14ac:dyDescent="0.25">
      <c r="B7349" t="s">
        <v>25391</v>
      </c>
      <c r="C7349" s="1">
        <v>40969</v>
      </c>
      <c r="D7349" t="s">
        <v>24830</v>
      </c>
      <c r="E7349" t="s">
        <v>25392</v>
      </c>
      <c r="F7349">
        <v>2010</v>
      </c>
      <c r="G7349" t="s">
        <v>25393</v>
      </c>
      <c r="H7349" s="2">
        <v>9780199226559</v>
      </c>
      <c r="I7349" s="2">
        <v>9780191696220</v>
      </c>
      <c r="J7349" t="s">
        <v>24863</v>
      </c>
      <c r="K7349" s="78" t="s">
        <v>55989</v>
      </c>
      <c r="L7349" t="s">
        <v>24833</v>
      </c>
    </row>
    <row r="7350" spans="2:12" x14ac:dyDescent="0.25">
      <c r="B7350" t="s">
        <v>25249</v>
      </c>
      <c r="C7350" s="1">
        <v>40969</v>
      </c>
      <c r="D7350" t="s">
        <v>24830</v>
      </c>
      <c r="E7350" t="s">
        <v>25250</v>
      </c>
      <c r="F7350">
        <v>1998</v>
      </c>
      <c r="G7350" t="s">
        <v>25251</v>
      </c>
      <c r="H7350" s="2">
        <v>9780195121674</v>
      </c>
      <c r="I7350" s="2">
        <v>9780199846931</v>
      </c>
      <c r="J7350" t="s">
        <v>24859</v>
      </c>
      <c r="K7350" s="78" t="s">
        <v>55990</v>
      </c>
      <c r="L7350" t="s">
        <v>24833</v>
      </c>
    </row>
    <row r="7351" spans="2:12" x14ac:dyDescent="0.25">
      <c r="B7351" t="s">
        <v>25370</v>
      </c>
      <c r="C7351" s="1">
        <v>40969</v>
      </c>
      <c r="D7351" t="s">
        <v>24830</v>
      </c>
      <c r="E7351" t="s">
        <v>25371</v>
      </c>
      <c r="F7351">
        <v>2004</v>
      </c>
      <c r="G7351" t="s">
        <v>25372</v>
      </c>
      <c r="H7351" s="2">
        <v>9780198528975</v>
      </c>
      <c r="I7351" s="2">
        <v>9780191689604</v>
      </c>
      <c r="J7351" t="s">
        <v>24863</v>
      </c>
      <c r="K7351" s="78" t="s">
        <v>55991</v>
      </c>
      <c r="L7351" t="s">
        <v>24833</v>
      </c>
    </row>
    <row r="7352" spans="2:12" x14ac:dyDescent="0.25">
      <c r="B7352" t="s">
        <v>26003</v>
      </c>
      <c r="C7352" s="1">
        <v>40969</v>
      </c>
      <c r="D7352" t="s">
        <v>24830</v>
      </c>
      <c r="E7352" t="s">
        <v>26004</v>
      </c>
      <c r="F7352">
        <v>2001</v>
      </c>
      <c r="G7352" t="s">
        <v>26005</v>
      </c>
      <c r="H7352" s="2">
        <v>9780195145410</v>
      </c>
      <c r="I7352" s="2">
        <v>9780199848201</v>
      </c>
      <c r="J7352" t="s">
        <v>24859</v>
      </c>
      <c r="K7352" s="78" t="s">
        <v>55992</v>
      </c>
      <c r="L7352" t="s">
        <v>24833</v>
      </c>
    </row>
    <row r="7353" spans="2:12" x14ac:dyDescent="0.25">
      <c r="B7353" t="s">
        <v>25225</v>
      </c>
      <c r="C7353" s="1">
        <v>40969</v>
      </c>
      <c r="D7353" t="s">
        <v>24830</v>
      </c>
      <c r="E7353" t="s">
        <v>25226</v>
      </c>
      <c r="F7353">
        <v>2004</v>
      </c>
      <c r="G7353" t="s">
        <v>25227</v>
      </c>
      <c r="H7353" s="2">
        <v>9780198528845</v>
      </c>
      <c r="I7353" s="2">
        <v>9780191689567</v>
      </c>
      <c r="J7353" t="s">
        <v>24910</v>
      </c>
      <c r="K7353" s="78" t="s">
        <v>55993</v>
      </c>
      <c r="L7353" t="s">
        <v>24833</v>
      </c>
    </row>
    <row r="7354" spans="2:12" x14ac:dyDescent="0.25">
      <c r="B7354" t="s">
        <v>25415</v>
      </c>
      <c r="C7354" s="1">
        <v>40969</v>
      </c>
      <c r="D7354" t="s">
        <v>24830</v>
      </c>
      <c r="E7354" t="s">
        <v>22817</v>
      </c>
      <c r="F7354">
        <v>1997</v>
      </c>
      <c r="G7354" t="s">
        <v>25416</v>
      </c>
      <c r="H7354" s="2">
        <v>9780195073010</v>
      </c>
      <c r="I7354" s="2">
        <v>9780199846887</v>
      </c>
      <c r="J7354" t="s">
        <v>24863</v>
      </c>
      <c r="K7354" s="78" t="s">
        <v>55994</v>
      </c>
      <c r="L7354" t="s">
        <v>24833</v>
      </c>
    </row>
    <row r="7355" spans="2:12" x14ac:dyDescent="0.25">
      <c r="B7355" t="s">
        <v>26092</v>
      </c>
      <c r="C7355" s="1">
        <v>40969</v>
      </c>
      <c r="D7355" t="s">
        <v>24830</v>
      </c>
      <c r="E7355" t="s">
        <v>26093</v>
      </c>
      <c r="F7355">
        <v>2002</v>
      </c>
      <c r="G7355" t="s">
        <v>26094</v>
      </c>
      <c r="H7355" s="2">
        <v>9780198508809</v>
      </c>
      <c r="I7355" s="2">
        <v>9780191687396</v>
      </c>
      <c r="J7355" t="s">
        <v>24863</v>
      </c>
      <c r="K7355" s="78" t="s">
        <v>55995</v>
      </c>
      <c r="L7355" t="s">
        <v>24833</v>
      </c>
    </row>
    <row r="7356" spans="2:12" x14ac:dyDescent="0.25">
      <c r="B7356" t="s">
        <v>25409</v>
      </c>
      <c r="C7356" s="1">
        <v>40969</v>
      </c>
      <c r="D7356" t="s">
        <v>24830</v>
      </c>
      <c r="E7356" t="s">
        <v>25410</v>
      </c>
      <c r="F7356">
        <v>2002</v>
      </c>
      <c r="G7356" t="s">
        <v>25411</v>
      </c>
      <c r="H7356" s="2">
        <v>9780198508632</v>
      </c>
      <c r="I7356" s="2">
        <v>9780191687365</v>
      </c>
      <c r="J7356" t="s">
        <v>24863</v>
      </c>
      <c r="K7356" s="78" t="s">
        <v>55996</v>
      </c>
      <c r="L7356" t="s">
        <v>24833</v>
      </c>
    </row>
    <row r="7357" spans="2:12" x14ac:dyDescent="0.25">
      <c r="B7357" t="s">
        <v>25310</v>
      </c>
      <c r="C7357" s="1">
        <v>40969</v>
      </c>
      <c r="D7357" t="s">
        <v>24830</v>
      </c>
      <c r="E7357" t="s">
        <v>24874</v>
      </c>
      <c r="F7357">
        <v>2004</v>
      </c>
      <c r="G7357" t="s">
        <v>25311</v>
      </c>
      <c r="H7357" s="2">
        <v>9780198530121</v>
      </c>
      <c r="I7357" s="2">
        <v>9780191689741</v>
      </c>
      <c r="J7357" t="s">
        <v>25165</v>
      </c>
      <c r="K7357" s="78" t="s">
        <v>55997</v>
      </c>
      <c r="L7357" t="s">
        <v>24833</v>
      </c>
    </row>
    <row r="7358" spans="2:12" x14ac:dyDescent="0.25">
      <c r="B7358" t="s">
        <v>25971</v>
      </c>
      <c r="C7358" s="1">
        <v>40969</v>
      </c>
      <c r="D7358" t="s">
        <v>24830</v>
      </c>
      <c r="E7358" t="s">
        <v>25972</v>
      </c>
      <c r="F7358">
        <v>1999</v>
      </c>
      <c r="G7358" t="s">
        <v>25973</v>
      </c>
      <c r="H7358" s="2">
        <v>9780195118872</v>
      </c>
      <c r="I7358" s="2">
        <v>9780199848232</v>
      </c>
      <c r="J7358" t="s">
        <v>25151</v>
      </c>
      <c r="K7358" s="78" t="s">
        <v>55998</v>
      </c>
      <c r="L7358" t="s">
        <v>24833</v>
      </c>
    </row>
    <row r="7359" spans="2:12" x14ac:dyDescent="0.25">
      <c r="B7359" t="s">
        <v>26127</v>
      </c>
      <c r="C7359" s="1">
        <v>40969</v>
      </c>
      <c r="D7359" t="s">
        <v>24830</v>
      </c>
      <c r="E7359" t="s">
        <v>1202</v>
      </c>
      <c r="F7359">
        <v>1998</v>
      </c>
      <c r="G7359" t="s">
        <v>26128</v>
      </c>
      <c r="H7359" s="2">
        <v>9780198524205</v>
      </c>
      <c r="I7359" s="2">
        <v>9780191689161</v>
      </c>
      <c r="J7359" t="s">
        <v>24863</v>
      </c>
      <c r="K7359" s="78" t="s">
        <v>55999</v>
      </c>
      <c r="L7359" t="s">
        <v>24833</v>
      </c>
    </row>
    <row r="7360" spans="2:12" x14ac:dyDescent="0.25">
      <c r="B7360" t="s">
        <v>25440</v>
      </c>
      <c r="C7360" s="1">
        <v>40969</v>
      </c>
      <c r="D7360" t="s">
        <v>24830</v>
      </c>
      <c r="E7360" t="s">
        <v>25441</v>
      </c>
      <c r="F7360">
        <v>2005</v>
      </c>
      <c r="G7360" t="s">
        <v>25442</v>
      </c>
      <c r="H7360" s="2">
        <v>9780198529699</v>
      </c>
      <c r="I7360" s="2">
        <v>9780191689697</v>
      </c>
      <c r="J7360" t="s">
        <v>24863</v>
      </c>
      <c r="K7360" s="78" t="s">
        <v>56000</v>
      </c>
      <c r="L7360" t="s">
        <v>24833</v>
      </c>
    </row>
    <row r="7361" spans="2:12" x14ac:dyDescent="0.25">
      <c r="B7361" t="s">
        <v>25339</v>
      </c>
      <c r="C7361" s="1">
        <v>40969</v>
      </c>
      <c r="D7361" t="s">
        <v>24830</v>
      </c>
      <c r="E7361" t="s">
        <v>25340</v>
      </c>
      <c r="F7361">
        <v>2008</v>
      </c>
      <c r="G7361" t="s">
        <v>25341</v>
      </c>
      <c r="H7361" s="2">
        <v>9780199233151</v>
      </c>
      <c r="I7361" s="2">
        <v>9780191696596</v>
      </c>
      <c r="J7361" t="s">
        <v>24863</v>
      </c>
      <c r="K7361" s="78" t="s">
        <v>56001</v>
      </c>
      <c r="L7361" t="s">
        <v>24833</v>
      </c>
    </row>
    <row r="7362" spans="2:12" x14ac:dyDescent="0.25">
      <c r="B7362" t="s">
        <v>26080</v>
      </c>
      <c r="C7362" s="1">
        <v>40969</v>
      </c>
      <c r="D7362" t="s">
        <v>24830</v>
      </c>
      <c r="E7362" t="s">
        <v>26081</v>
      </c>
      <c r="F7362">
        <v>1997</v>
      </c>
      <c r="G7362" t="s">
        <v>26082</v>
      </c>
      <c r="H7362" s="2">
        <v>9780195112917</v>
      </c>
      <c r="I7362" s="2">
        <v>9780199846900</v>
      </c>
      <c r="J7362" t="s">
        <v>24863</v>
      </c>
      <c r="K7362" s="78" t="s">
        <v>56002</v>
      </c>
      <c r="L7362" t="s">
        <v>24833</v>
      </c>
    </row>
    <row r="7363" spans="2:12" x14ac:dyDescent="0.25">
      <c r="B7363" t="s">
        <v>25294</v>
      </c>
      <c r="C7363" s="1">
        <v>40969</v>
      </c>
      <c r="D7363" t="s">
        <v>24830</v>
      </c>
      <c r="E7363" t="s">
        <v>24874</v>
      </c>
      <c r="F7363">
        <v>2001</v>
      </c>
      <c r="G7363" t="s">
        <v>25295</v>
      </c>
      <c r="H7363" s="2">
        <v>9780198508465</v>
      </c>
      <c r="I7363" s="2">
        <v>9780191687341</v>
      </c>
      <c r="J7363" t="s">
        <v>25165</v>
      </c>
      <c r="K7363" s="78" t="s">
        <v>56003</v>
      </c>
      <c r="L7363" t="s">
        <v>24833</v>
      </c>
    </row>
    <row r="7364" spans="2:12" x14ac:dyDescent="0.25">
      <c r="B7364" t="s">
        <v>25417</v>
      </c>
      <c r="C7364" s="1">
        <v>40969</v>
      </c>
      <c r="D7364" t="s">
        <v>24830</v>
      </c>
      <c r="E7364" t="s">
        <v>25418</v>
      </c>
      <c r="F7364">
        <v>1998</v>
      </c>
      <c r="G7364" t="s">
        <v>25419</v>
      </c>
      <c r="H7364" s="2">
        <v>9780198523734</v>
      </c>
      <c r="I7364" s="2">
        <v>9780191688997</v>
      </c>
      <c r="J7364" t="s">
        <v>24863</v>
      </c>
      <c r="K7364" s="78" t="s">
        <v>56004</v>
      </c>
      <c r="L7364" t="s">
        <v>24833</v>
      </c>
    </row>
    <row r="7365" spans="2:12" x14ac:dyDescent="0.25">
      <c r="B7365" t="s">
        <v>25437</v>
      </c>
      <c r="C7365" s="1">
        <v>40969</v>
      </c>
      <c r="D7365" t="s">
        <v>24830</v>
      </c>
      <c r="E7365" t="s">
        <v>25438</v>
      </c>
      <c r="F7365">
        <v>1999</v>
      </c>
      <c r="G7365" t="s">
        <v>25439</v>
      </c>
      <c r="H7365" s="2">
        <v>9780198524519</v>
      </c>
      <c r="I7365" s="2">
        <v>9780191689215</v>
      </c>
      <c r="J7365" t="s">
        <v>24863</v>
      </c>
      <c r="K7365" s="78" t="s">
        <v>56005</v>
      </c>
      <c r="L7365" t="s">
        <v>24833</v>
      </c>
    </row>
    <row r="7366" spans="2:12" x14ac:dyDescent="0.25">
      <c r="B7366" t="s">
        <v>25974</v>
      </c>
      <c r="C7366" s="1">
        <v>40969</v>
      </c>
      <c r="D7366" t="s">
        <v>24830</v>
      </c>
      <c r="E7366" t="s">
        <v>25975</v>
      </c>
      <c r="F7366">
        <v>2008</v>
      </c>
      <c r="G7366" t="s">
        <v>25976</v>
      </c>
      <c r="H7366" s="2">
        <v>9780195306088</v>
      </c>
      <c r="I7366" s="2">
        <v>9780199847471</v>
      </c>
      <c r="J7366" t="s">
        <v>25151</v>
      </c>
      <c r="K7366" s="78" t="s">
        <v>56006</v>
      </c>
      <c r="L7366" t="s">
        <v>24833</v>
      </c>
    </row>
    <row r="7367" spans="2:12" x14ac:dyDescent="0.25">
      <c r="B7367" t="s">
        <v>25997</v>
      </c>
      <c r="C7367" s="1">
        <v>40969</v>
      </c>
      <c r="D7367" t="s">
        <v>24830</v>
      </c>
      <c r="E7367" t="s">
        <v>25998</v>
      </c>
      <c r="F7367">
        <v>2008</v>
      </c>
      <c r="G7367" t="s">
        <v>25999</v>
      </c>
      <c r="H7367" s="2">
        <v>9780195306996</v>
      </c>
      <c r="I7367" s="2">
        <v>9780199847099</v>
      </c>
      <c r="J7367" t="s">
        <v>24859</v>
      </c>
      <c r="K7367" s="78" t="s">
        <v>56007</v>
      </c>
      <c r="L7367" t="s">
        <v>24833</v>
      </c>
    </row>
    <row r="7368" spans="2:12" x14ac:dyDescent="0.25">
      <c r="B7368" t="s">
        <v>25376</v>
      </c>
      <c r="C7368" s="1">
        <v>40969</v>
      </c>
      <c r="D7368" t="s">
        <v>24830</v>
      </c>
      <c r="E7368" t="s">
        <v>25377</v>
      </c>
      <c r="F7368">
        <v>2006</v>
      </c>
      <c r="G7368" t="s">
        <v>25378</v>
      </c>
      <c r="H7368" s="2">
        <v>9780195311846</v>
      </c>
      <c r="I7368" s="2">
        <v>9780199847075</v>
      </c>
      <c r="J7368" t="s">
        <v>24863</v>
      </c>
      <c r="K7368" s="78" t="s">
        <v>56008</v>
      </c>
      <c r="L7368" t="s">
        <v>24833</v>
      </c>
    </row>
    <row r="7369" spans="2:12" x14ac:dyDescent="0.25">
      <c r="B7369" t="s">
        <v>25983</v>
      </c>
      <c r="C7369" s="1">
        <v>40969</v>
      </c>
      <c r="D7369" t="s">
        <v>24830</v>
      </c>
      <c r="E7369" t="s">
        <v>25984</v>
      </c>
      <c r="F7369">
        <v>2000</v>
      </c>
      <c r="G7369" t="s">
        <v>25985</v>
      </c>
      <c r="H7369" s="2">
        <v>9780195105308</v>
      </c>
      <c r="I7369" s="2">
        <v>9780199848522</v>
      </c>
      <c r="J7369" t="s">
        <v>25151</v>
      </c>
      <c r="K7369" s="78" t="s">
        <v>56009</v>
      </c>
      <c r="L7369" t="s">
        <v>24833</v>
      </c>
    </row>
    <row r="7370" spans="2:12" x14ac:dyDescent="0.25">
      <c r="B7370" t="s">
        <v>26156</v>
      </c>
      <c r="C7370" s="1">
        <v>40969</v>
      </c>
      <c r="D7370" t="s">
        <v>24830</v>
      </c>
      <c r="E7370" t="s">
        <v>26157</v>
      </c>
      <c r="F7370">
        <v>2006</v>
      </c>
      <c r="G7370" t="s">
        <v>26158</v>
      </c>
      <c r="H7370" s="2">
        <v>9780198529675</v>
      </c>
      <c r="I7370" s="2">
        <v>9780191689680</v>
      </c>
      <c r="J7370" t="s">
        <v>24863</v>
      </c>
      <c r="K7370" s="78" t="s">
        <v>56010</v>
      </c>
      <c r="L7370" t="s">
        <v>24833</v>
      </c>
    </row>
    <row r="7371" spans="2:12" x14ac:dyDescent="0.25">
      <c r="B7371" t="s">
        <v>26048</v>
      </c>
      <c r="C7371" s="1">
        <v>40969</v>
      </c>
      <c r="D7371" t="s">
        <v>24830</v>
      </c>
      <c r="E7371" t="s">
        <v>26049</v>
      </c>
      <c r="F7371">
        <v>2010</v>
      </c>
      <c r="G7371" t="s">
        <v>26050</v>
      </c>
      <c r="H7371" s="2">
        <v>9780199230143</v>
      </c>
      <c r="I7371" s="2">
        <v>9780191696435</v>
      </c>
      <c r="J7371" t="s">
        <v>25165</v>
      </c>
      <c r="K7371" s="78" t="s">
        <v>56011</v>
      </c>
      <c r="L7371" t="s">
        <v>24833</v>
      </c>
    </row>
    <row r="7372" spans="2:12" x14ac:dyDescent="0.25">
      <c r="B7372" t="s">
        <v>25428</v>
      </c>
      <c r="C7372" s="1">
        <v>40969</v>
      </c>
      <c r="D7372" t="s">
        <v>24830</v>
      </c>
      <c r="E7372" t="s">
        <v>25429</v>
      </c>
      <c r="F7372">
        <v>2006</v>
      </c>
      <c r="G7372" t="s">
        <v>25430</v>
      </c>
      <c r="H7372" s="2">
        <v>9780198528517</v>
      </c>
      <c r="I7372" s="2">
        <v>9780191689543</v>
      </c>
      <c r="J7372" t="s">
        <v>24863</v>
      </c>
      <c r="K7372" s="78" t="s">
        <v>56012</v>
      </c>
      <c r="L7372" t="s">
        <v>24833</v>
      </c>
    </row>
    <row r="7373" spans="2:12" x14ac:dyDescent="0.25">
      <c r="B7373" t="s">
        <v>25467</v>
      </c>
      <c r="C7373" s="1">
        <v>40969</v>
      </c>
      <c r="D7373" t="s">
        <v>24830</v>
      </c>
      <c r="E7373" t="s">
        <v>2500</v>
      </c>
      <c r="F7373">
        <v>1997</v>
      </c>
      <c r="G7373" t="s">
        <v>25468</v>
      </c>
      <c r="H7373" s="2">
        <v>9780198523512</v>
      </c>
      <c r="I7373" s="2">
        <v>9780191688928</v>
      </c>
      <c r="J7373" t="s">
        <v>24863</v>
      </c>
      <c r="K7373" s="78" t="s">
        <v>56013</v>
      </c>
      <c r="L7373" t="s">
        <v>24833</v>
      </c>
    </row>
    <row r="7374" spans="2:12" x14ac:dyDescent="0.25">
      <c r="B7374" t="s">
        <v>25232</v>
      </c>
      <c r="C7374" s="1">
        <v>40969</v>
      </c>
      <c r="D7374" t="s">
        <v>24830</v>
      </c>
      <c r="E7374" t="s">
        <v>25233</v>
      </c>
      <c r="F7374">
        <v>1996</v>
      </c>
      <c r="G7374" t="s">
        <v>25234</v>
      </c>
      <c r="H7374" s="2">
        <v>9780195074567</v>
      </c>
      <c r="I7374" s="2">
        <v>9780199847174</v>
      </c>
      <c r="J7374" t="s">
        <v>25151</v>
      </c>
      <c r="K7374" s="78" t="s">
        <v>56014</v>
      </c>
      <c r="L7374" t="s">
        <v>24833</v>
      </c>
    </row>
    <row r="7375" spans="2:12" x14ac:dyDescent="0.25">
      <c r="B7375" t="s">
        <v>26121</v>
      </c>
      <c r="C7375" s="1">
        <v>40969</v>
      </c>
      <c r="D7375" t="s">
        <v>24830</v>
      </c>
      <c r="E7375" t="s">
        <v>26122</v>
      </c>
      <c r="F7375">
        <v>2008</v>
      </c>
      <c r="G7375" t="s">
        <v>26123</v>
      </c>
      <c r="H7375" s="2">
        <v>9780199551330</v>
      </c>
      <c r="I7375" s="2">
        <v>9780191701580</v>
      </c>
      <c r="J7375" t="s">
        <v>24863</v>
      </c>
      <c r="K7375" s="78" t="s">
        <v>56015</v>
      </c>
      <c r="L7375" t="s">
        <v>24833</v>
      </c>
    </row>
    <row r="7376" spans="2:12" x14ac:dyDescent="0.25">
      <c r="B7376" t="s">
        <v>25107</v>
      </c>
      <c r="C7376" s="1">
        <v>40969</v>
      </c>
      <c r="D7376" t="s">
        <v>24830</v>
      </c>
      <c r="E7376" t="s">
        <v>25108</v>
      </c>
      <c r="F7376">
        <v>1990</v>
      </c>
      <c r="G7376" t="s">
        <v>25109</v>
      </c>
      <c r="H7376" s="2">
        <v>9780198521914</v>
      </c>
      <c r="I7376" s="2">
        <v>9780191688454</v>
      </c>
      <c r="J7376" t="s">
        <v>25110</v>
      </c>
      <c r="K7376" s="78" t="s">
        <v>56016</v>
      </c>
      <c r="L7376" t="s">
        <v>24833</v>
      </c>
    </row>
    <row r="7377" spans="2:12" x14ac:dyDescent="0.25">
      <c r="B7377" t="s">
        <v>26182</v>
      </c>
      <c r="C7377" s="1">
        <v>40969</v>
      </c>
      <c r="D7377" t="s">
        <v>24830</v>
      </c>
      <c r="E7377" t="s">
        <v>26139</v>
      </c>
      <c r="F7377">
        <v>1995</v>
      </c>
      <c r="G7377" t="s">
        <v>26183</v>
      </c>
      <c r="H7377" s="2">
        <v>9780198523109</v>
      </c>
      <c r="I7377" s="2">
        <v>9780191688829</v>
      </c>
      <c r="J7377" t="s">
        <v>24863</v>
      </c>
      <c r="K7377" s="78" t="s">
        <v>56017</v>
      </c>
      <c r="L7377" t="s">
        <v>24833</v>
      </c>
    </row>
    <row r="7378" spans="2:12" x14ac:dyDescent="0.25">
      <c r="B7378" t="s">
        <v>25280</v>
      </c>
      <c r="C7378" s="1">
        <v>40969</v>
      </c>
      <c r="D7378" t="s">
        <v>24830</v>
      </c>
      <c r="E7378" t="s">
        <v>25281</v>
      </c>
      <c r="F7378">
        <v>2008</v>
      </c>
      <c r="G7378" t="s">
        <v>25282</v>
      </c>
      <c r="H7378" s="2">
        <v>9780198566496</v>
      </c>
      <c r="I7378" s="2">
        <v>9780191693595</v>
      </c>
      <c r="J7378" t="s">
        <v>24910</v>
      </c>
      <c r="K7378" s="78" t="s">
        <v>56018</v>
      </c>
      <c r="L7378" t="s">
        <v>24833</v>
      </c>
    </row>
    <row r="7379" spans="2:12" x14ac:dyDescent="0.25">
      <c r="B7379" t="s">
        <v>26184</v>
      </c>
      <c r="C7379" s="1">
        <v>40969</v>
      </c>
      <c r="D7379" t="s">
        <v>24830</v>
      </c>
      <c r="E7379" t="s">
        <v>26185</v>
      </c>
      <c r="F7379">
        <v>2009</v>
      </c>
      <c r="G7379" t="s">
        <v>26186</v>
      </c>
      <c r="H7379" s="2">
        <v>9780199230167</v>
      </c>
      <c r="I7379" s="2">
        <v>9780191696442</v>
      </c>
      <c r="J7379" t="s">
        <v>24863</v>
      </c>
      <c r="K7379" s="78" t="s">
        <v>56019</v>
      </c>
      <c r="L7379" t="s">
        <v>24833</v>
      </c>
    </row>
    <row r="7380" spans="2:12" x14ac:dyDescent="0.25">
      <c r="B7380" t="s">
        <v>25406</v>
      </c>
      <c r="C7380" s="1">
        <v>40969</v>
      </c>
      <c r="D7380" t="s">
        <v>24830</v>
      </c>
      <c r="E7380" t="s">
        <v>25407</v>
      </c>
      <c r="F7380">
        <v>2008</v>
      </c>
      <c r="G7380" t="s">
        <v>25408</v>
      </c>
      <c r="H7380" s="2">
        <v>9780199228768</v>
      </c>
      <c r="I7380" s="2">
        <v>9780191696336</v>
      </c>
      <c r="J7380" t="s">
        <v>24863</v>
      </c>
      <c r="K7380" s="78" t="s">
        <v>56020</v>
      </c>
      <c r="L7380" t="s">
        <v>24833</v>
      </c>
    </row>
    <row r="7381" spans="2:12" x14ac:dyDescent="0.25">
      <c r="B7381" t="s">
        <v>25961</v>
      </c>
      <c r="C7381" s="1">
        <v>40969</v>
      </c>
      <c r="D7381" t="s">
        <v>24830</v>
      </c>
      <c r="E7381" t="s">
        <v>2632</v>
      </c>
      <c r="F7381">
        <v>2007</v>
      </c>
      <c r="G7381" t="s">
        <v>25962</v>
      </c>
      <c r="H7381" s="2">
        <v>9780195189193</v>
      </c>
      <c r="I7381" s="2">
        <v>9780199847457</v>
      </c>
      <c r="J7381" t="s">
        <v>24918</v>
      </c>
      <c r="K7381" s="78" t="s">
        <v>56021</v>
      </c>
      <c r="L7381" t="s">
        <v>24833</v>
      </c>
    </row>
    <row r="7382" spans="2:12" x14ac:dyDescent="0.25">
      <c r="B7382" t="s">
        <v>26017</v>
      </c>
      <c r="C7382" s="1">
        <v>40969</v>
      </c>
      <c r="D7382" t="s">
        <v>24830</v>
      </c>
      <c r="E7382" t="s">
        <v>7573</v>
      </c>
      <c r="F7382">
        <v>2006</v>
      </c>
      <c r="G7382" t="s">
        <v>26018</v>
      </c>
      <c r="H7382" s="2">
        <v>9780195130157</v>
      </c>
      <c r="I7382" s="2">
        <v>9780199847761</v>
      </c>
      <c r="J7382" t="s">
        <v>24859</v>
      </c>
      <c r="K7382" s="78" t="s">
        <v>56022</v>
      </c>
      <c r="L7382" t="s">
        <v>24833</v>
      </c>
    </row>
    <row r="7383" spans="2:12" x14ac:dyDescent="0.25">
      <c r="B7383" t="s">
        <v>25367</v>
      </c>
      <c r="C7383" s="1">
        <v>40969</v>
      </c>
      <c r="D7383" t="s">
        <v>24830</v>
      </c>
      <c r="E7383" t="s">
        <v>25368</v>
      </c>
      <c r="F7383">
        <v>2010</v>
      </c>
      <c r="G7383" t="s">
        <v>25369</v>
      </c>
      <c r="H7383" s="2">
        <v>9780195377033</v>
      </c>
      <c r="I7383" s="2">
        <v>9780199847341</v>
      </c>
      <c r="J7383" t="s">
        <v>24863</v>
      </c>
      <c r="K7383" s="78" t="s">
        <v>56023</v>
      </c>
      <c r="L7383" t="s">
        <v>24833</v>
      </c>
    </row>
    <row r="7384" spans="2:12" x14ac:dyDescent="0.25">
      <c r="B7384" t="s">
        <v>26144</v>
      </c>
      <c r="C7384" s="1">
        <v>40969</v>
      </c>
      <c r="D7384" t="s">
        <v>24830</v>
      </c>
      <c r="E7384" t="s">
        <v>26145</v>
      </c>
      <c r="F7384">
        <v>2006</v>
      </c>
      <c r="G7384" t="s">
        <v>26146</v>
      </c>
      <c r="H7384" s="2">
        <v>9780195177664</v>
      </c>
      <c r="I7384" s="2">
        <v>9780199848218</v>
      </c>
      <c r="J7384" t="s">
        <v>24863</v>
      </c>
      <c r="K7384" s="78" t="s">
        <v>56024</v>
      </c>
      <c r="L7384" t="s">
        <v>24833</v>
      </c>
    </row>
    <row r="7385" spans="2:12" x14ac:dyDescent="0.25">
      <c r="B7385" t="s">
        <v>26031</v>
      </c>
      <c r="C7385" s="1">
        <v>40969</v>
      </c>
      <c r="D7385" t="s">
        <v>24830</v>
      </c>
      <c r="E7385" t="s">
        <v>26032</v>
      </c>
      <c r="F7385">
        <v>2004</v>
      </c>
      <c r="G7385" t="s">
        <v>26033</v>
      </c>
      <c r="H7385" s="2">
        <v>9780195157574</v>
      </c>
      <c r="I7385" s="2">
        <v>9780199848485</v>
      </c>
      <c r="J7385" t="s">
        <v>24859</v>
      </c>
      <c r="K7385" s="78" t="s">
        <v>56025</v>
      </c>
      <c r="L7385" t="s">
        <v>24833</v>
      </c>
    </row>
    <row r="7386" spans="2:12" x14ac:dyDescent="0.25">
      <c r="B7386" t="s">
        <v>25980</v>
      </c>
      <c r="C7386" s="1">
        <v>40969</v>
      </c>
      <c r="D7386" t="s">
        <v>24830</v>
      </c>
      <c r="E7386" t="s">
        <v>25981</v>
      </c>
      <c r="F7386">
        <v>1995</v>
      </c>
      <c r="G7386" t="s">
        <v>25982</v>
      </c>
      <c r="H7386" s="2">
        <v>9780195082319</v>
      </c>
      <c r="I7386" s="2">
        <v>9780199848577</v>
      </c>
      <c r="J7386" t="s">
        <v>25151</v>
      </c>
      <c r="K7386" s="78" t="s">
        <v>56026</v>
      </c>
      <c r="L7386" t="s">
        <v>24833</v>
      </c>
    </row>
    <row r="7387" spans="2:12" x14ac:dyDescent="0.25">
      <c r="B7387" t="s">
        <v>26098</v>
      </c>
      <c r="C7387" s="1">
        <v>40969</v>
      </c>
      <c r="D7387" t="s">
        <v>24830</v>
      </c>
      <c r="E7387" t="s">
        <v>26099</v>
      </c>
      <c r="F7387">
        <v>2006</v>
      </c>
      <c r="G7387" t="s">
        <v>26100</v>
      </c>
      <c r="H7387" s="2">
        <v>9780195169539</v>
      </c>
      <c r="I7387" s="2">
        <v>9780199847204</v>
      </c>
      <c r="J7387" t="s">
        <v>24863</v>
      </c>
      <c r="K7387" s="78" t="s">
        <v>56027</v>
      </c>
      <c r="L7387" t="s">
        <v>24833</v>
      </c>
    </row>
    <row r="7388" spans="2:12" x14ac:dyDescent="0.25">
      <c r="B7388" t="s">
        <v>25464</v>
      </c>
      <c r="C7388" s="1">
        <v>40969</v>
      </c>
      <c r="D7388" t="s">
        <v>24830</v>
      </c>
      <c r="E7388" t="s">
        <v>25465</v>
      </c>
      <c r="F7388">
        <v>2009</v>
      </c>
      <c r="G7388" t="s">
        <v>25466</v>
      </c>
      <c r="H7388" s="2">
        <v>9780198570943</v>
      </c>
      <c r="I7388" s="2">
        <v>9780191693878</v>
      </c>
      <c r="J7388" t="s">
        <v>24863</v>
      </c>
      <c r="K7388" s="78" t="s">
        <v>56028</v>
      </c>
      <c r="L7388" t="s">
        <v>24833</v>
      </c>
    </row>
    <row r="7389" spans="2:12" x14ac:dyDescent="0.25">
      <c r="B7389" t="s">
        <v>25252</v>
      </c>
      <c r="C7389" s="1">
        <v>40969</v>
      </c>
      <c r="D7389" t="s">
        <v>24830</v>
      </c>
      <c r="E7389" t="s">
        <v>25253</v>
      </c>
      <c r="F7389">
        <v>2010</v>
      </c>
      <c r="G7389" t="s">
        <v>25254</v>
      </c>
      <c r="H7389" s="2">
        <v>9780199582884</v>
      </c>
      <c r="I7389" s="2">
        <v>9780191702358</v>
      </c>
      <c r="J7389" t="s">
        <v>24910</v>
      </c>
      <c r="K7389" s="78" t="s">
        <v>56029</v>
      </c>
      <c r="L7389" t="s">
        <v>24833</v>
      </c>
    </row>
    <row r="7390" spans="2:12" x14ac:dyDescent="0.25">
      <c r="B7390" t="s">
        <v>26132</v>
      </c>
      <c r="C7390" s="1">
        <v>40969</v>
      </c>
      <c r="D7390" t="s">
        <v>24830</v>
      </c>
      <c r="E7390" t="s">
        <v>26133</v>
      </c>
      <c r="F7390">
        <v>2005</v>
      </c>
      <c r="G7390" t="s">
        <v>26134</v>
      </c>
      <c r="H7390" s="2">
        <v>9780198566427</v>
      </c>
      <c r="I7390" s="2">
        <v>9780191693588</v>
      </c>
      <c r="J7390" t="s">
        <v>24863</v>
      </c>
      <c r="K7390" s="78" t="s">
        <v>56030</v>
      </c>
      <c r="L7390" t="s">
        <v>24833</v>
      </c>
    </row>
    <row r="7391" spans="2:12" x14ac:dyDescent="0.25">
      <c r="B7391" t="s">
        <v>26147</v>
      </c>
      <c r="C7391" s="1">
        <v>40969</v>
      </c>
      <c r="D7391" t="s">
        <v>24830</v>
      </c>
      <c r="E7391" t="s">
        <v>26148</v>
      </c>
      <c r="F7391">
        <v>2004</v>
      </c>
      <c r="G7391" t="s">
        <v>26149</v>
      </c>
      <c r="H7391" s="2">
        <v>9780195158564</v>
      </c>
      <c r="I7391" s="2">
        <v>9780199848126</v>
      </c>
      <c r="J7391" t="s">
        <v>24863</v>
      </c>
      <c r="K7391" s="78" t="s">
        <v>56031</v>
      </c>
      <c r="L7391" t="s">
        <v>24833</v>
      </c>
    </row>
    <row r="7392" spans="2:12" x14ac:dyDescent="0.25">
      <c r="B7392" t="s">
        <v>25362</v>
      </c>
      <c r="C7392" s="1">
        <v>40969</v>
      </c>
      <c r="D7392" t="s">
        <v>24830</v>
      </c>
      <c r="E7392" t="s">
        <v>25363</v>
      </c>
      <c r="F7392">
        <v>1999</v>
      </c>
      <c r="G7392" t="s">
        <v>25364</v>
      </c>
      <c r="H7392" s="2">
        <v>9780198524069</v>
      </c>
      <c r="I7392" s="2">
        <v>9780191689109</v>
      </c>
      <c r="J7392" t="s">
        <v>24863</v>
      </c>
      <c r="K7392" s="78" t="s">
        <v>56032</v>
      </c>
      <c r="L7392" t="s">
        <v>24833</v>
      </c>
    </row>
    <row r="7393" spans="2:12" x14ac:dyDescent="0.25">
      <c r="B7393" t="s">
        <v>25412</v>
      </c>
      <c r="C7393" s="1">
        <v>40969</v>
      </c>
      <c r="D7393" t="s">
        <v>24830</v>
      </c>
      <c r="E7393" t="s">
        <v>25413</v>
      </c>
      <c r="F7393">
        <v>1997</v>
      </c>
      <c r="G7393" t="s">
        <v>25414</v>
      </c>
      <c r="H7393" s="2">
        <v>9780195117530</v>
      </c>
      <c r="I7393" s="2">
        <v>9780199846917</v>
      </c>
      <c r="J7393" t="s">
        <v>24863</v>
      </c>
      <c r="K7393" s="78" t="s">
        <v>56033</v>
      </c>
      <c r="L7393" t="s">
        <v>24833</v>
      </c>
    </row>
    <row r="7394" spans="2:12" x14ac:dyDescent="0.25">
      <c r="B7394" t="s">
        <v>25274</v>
      </c>
      <c r="C7394" s="1">
        <v>40969</v>
      </c>
      <c r="D7394" t="s">
        <v>24830</v>
      </c>
      <c r="E7394" t="s">
        <v>25275</v>
      </c>
      <c r="F7394">
        <v>2006</v>
      </c>
      <c r="G7394" t="s">
        <v>25276</v>
      </c>
      <c r="H7394" s="2">
        <v>9780195173444</v>
      </c>
      <c r="I7394" s="2">
        <v>9780199847051</v>
      </c>
      <c r="J7394" t="s">
        <v>24859</v>
      </c>
      <c r="K7394" s="78" t="s">
        <v>56034</v>
      </c>
      <c r="L7394" t="s">
        <v>24833</v>
      </c>
    </row>
    <row r="7395" spans="2:12" x14ac:dyDescent="0.25">
      <c r="B7395" t="s">
        <v>25283</v>
      </c>
      <c r="C7395" s="1">
        <v>40969</v>
      </c>
      <c r="D7395" t="s">
        <v>24830</v>
      </c>
      <c r="E7395" t="s">
        <v>25284</v>
      </c>
      <c r="F7395">
        <v>2009</v>
      </c>
      <c r="G7395" t="s">
        <v>25285</v>
      </c>
      <c r="H7395" s="2">
        <v>9780198525578</v>
      </c>
      <c r="I7395" s="2">
        <v>9780191689352</v>
      </c>
      <c r="J7395" t="s">
        <v>25165</v>
      </c>
      <c r="K7395" s="78" t="s">
        <v>56035</v>
      </c>
      <c r="L7395" t="s">
        <v>24833</v>
      </c>
    </row>
    <row r="7396" spans="2:12" x14ac:dyDescent="0.25">
      <c r="B7396" t="s">
        <v>25243</v>
      </c>
      <c r="C7396" s="1">
        <v>40969</v>
      </c>
      <c r="D7396" t="s">
        <v>24830</v>
      </c>
      <c r="E7396" t="s">
        <v>25244</v>
      </c>
      <c r="F7396">
        <v>2006</v>
      </c>
      <c r="G7396" t="s">
        <v>25245</v>
      </c>
      <c r="H7396" s="2">
        <v>9780199298723</v>
      </c>
      <c r="I7396" s="2">
        <v>9780191700903</v>
      </c>
      <c r="J7396" t="s">
        <v>25165</v>
      </c>
      <c r="K7396" s="78" t="s">
        <v>56036</v>
      </c>
      <c r="L7396" t="s">
        <v>24833</v>
      </c>
    </row>
    <row r="7397" spans="2:12" x14ac:dyDescent="0.25">
      <c r="B7397" t="s">
        <v>25255</v>
      </c>
      <c r="C7397" s="1">
        <v>40969</v>
      </c>
      <c r="D7397" t="s">
        <v>24830</v>
      </c>
      <c r="E7397" t="s">
        <v>25256</v>
      </c>
      <c r="F7397">
        <v>1996</v>
      </c>
      <c r="G7397" t="s">
        <v>25257</v>
      </c>
      <c r="H7397" s="2">
        <v>9780198523321</v>
      </c>
      <c r="I7397" s="2">
        <v>9780191688881</v>
      </c>
      <c r="J7397" t="s">
        <v>25165</v>
      </c>
      <c r="K7397" s="78" t="s">
        <v>56037</v>
      </c>
      <c r="L7397" t="s">
        <v>24833</v>
      </c>
    </row>
    <row r="7398" spans="2:12" x14ac:dyDescent="0.25">
      <c r="B7398" t="s">
        <v>26000</v>
      </c>
      <c r="C7398" s="1">
        <v>40969</v>
      </c>
      <c r="D7398" t="s">
        <v>24830</v>
      </c>
      <c r="E7398" t="s">
        <v>26001</v>
      </c>
      <c r="F7398">
        <v>2005</v>
      </c>
      <c r="G7398" t="s">
        <v>26002</v>
      </c>
      <c r="H7398" s="2">
        <v>9780198529361</v>
      </c>
      <c r="I7398" s="2">
        <v>9780191689628</v>
      </c>
      <c r="J7398" t="s">
        <v>25165</v>
      </c>
      <c r="K7398" s="78" t="s">
        <v>56038</v>
      </c>
      <c r="L7398" t="s">
        <v>24833</v>
      </c>
    </row>
    <row r="7399" spans="2:12" x14ac:dyDescent="0.25">
      <c r="B7399" t="s">
        <v>25246</v>
      </c>
      <c r="C7399" s="1">
        <v>40969</v>
      </c>
      <c r="D7399" t="s">
        <v>24830</v>
      </c>
      <c r="E7399" t="s">
        <v>25247</v>
      </c>
      <c r="F7399">
        <v>2004</v>
      </c>
      <c r="G7399" t="s">
        <v>25248</v>
      </c>
      <c r="H7399" s="2">
        <v>9780198525356</v>
      </c>
      <c r="I7399" s="2">
        <v>9780191689345</v>
      </c>
      <c r="J7399" t="s">
        <v>25165</v>
      </c>
      <c r="K7399" s="78" t="s">
        <v>56039</v>
      </c>
      <c r="L7399" t="s">
        <v>24833</v>
      </c>
    </row>
    <row r="7400" spans="2:12" x14ac:dyDescent="0.25">
      <c r="B7400" t="s">
        <v>26159</v>
      </c>
      <c r="C7400" s="1">
        <v>40969</v>
      </c>
      <c r="D7400" t="s">
        <v>24830</v>
      </c>
      <c r="E7400" t="s">
        <v>26160</v>
      </c>
      <c r="F7400">
        <v>2003</v>
      </c>
      <c r="G7400" t="s">
        <v>26161</v>
      </c>
      <c r="H7400" s="2">
        <v>9780195140057</v>
      </c>
      <c r="I7400" s="2">
        <v>9780199847402</v>
      </c>
      <c r="J7400" t="s">
        <v>24863</v>
      </c>
      <c r="K7400" s="78" t="s">
        <v>56040</v>
      </c>
      <c r="L7400" t="s">
        <v>24833</v>
      </c>
    </row>
    <row r="7401" spans="2:12" x14ac:dyDescent="0.25">
      <c r="B7401" t="s">
        <v>25994</v>
      </c>
      <c r="C7401" s="1">
        <v>40969</v>
      </c>
      <c r="D7401" t="s">
        <v>24830</v>
      </c>
      <c r="E7401" t="s">
        <v>25995</v>
      </c>
      <c r="F7401">
        <v>2003</v>
      </c>
      <c r="G7401" t="s">
        <v>25996</v>
      </c>
      <c r="H7401" s="2">
        <v>9780195157475</v>
      </c>
      <c r="I7401" s="2">
        <v>9780199848065</v>
      </c>
      <c r="J7401" t="s">
        <v>24910</v>
      </c>
      <c r="K7401" s="78" t="s">
        <v>56041</v>
      </c>
      <c r="L7401" t="s">
        <v>24833</v>
      </c>
    </row>
    <row r="7402" spans="2:12" x14ac:dyDescent="0.25">
      <c r="B7402" t="s">
        <v>25394</v>
      </c>
      <c r="C7402" s="1">
        <v>40969</v>
      </c>
      <c r="D7402" t="s">
        <v>24830</v>
      </c>
      <c r="E7402" t="s">
        <v>25395</v>
      </c>
      <c r="F7402">
        <v>2007</v>
      </c>
      <c r="G7402" t="s">
        <v>25396</v>
      </c>
      <c r="H7402" s="2">
        <v>9780198529910</v>
      </c>
      <c r="I7402" s="2">
        <v>9780191689710</v>
      </c>
      <c r="J7402" t="s">
        <v>24863</v>
      </c>
      <c r="K7402" s="78" t="s">
        <v>56042</v>
      </c>
      <c r="L7402" t="s">
        <v>24833</v>
      </c>
    </row>
    <row r="7403" spans="2:12" x14ac:dyDescent="0.25">
      <c r="B7403" t="s">
        <v>25423</v>
      </c>
      <c r="C7403" s="1">
        <v>40969</v>
      </c>
      <c r="D7403" t="s">
        <v>24830</v>
      </c>
      <c r="E7403" t="s">
        <v>25424</v>
      </c>
      <c r="F7403">
        <v>2007</v>
      </c>
      <c r="G7403" t="s">
        <v>25425</v>
      </c>
      <c r="H7403" s="2">
        <v>9780198529934</v>
      </c>
      <c r="I7403" s="2">
        <v>9780191689727</v>
      </c>
      <c r="J7403" t="s">
        <v>24863</v>
      </c>
      <c r="K7403" s="78" t="s">
        <v>56043</v>
      </c>
      <c r="L7403" t="s">
        <v>24833</v>
      </c>
    </row>
    <row r="7404" spans="2:12" x14ac:dyDescent="0.25">
      <c r="B7404" t="s">
        <v>25929</v>
      </c>
      <c r="C7404" s="1">
        <v>40969</v>
      </c>
      <c r="D7404" t="s">
        <v>24830</v>
      </c>
      <c r="E7404" t="s">
        <v>25930</v>
      </c>
      <c r="F7404">
        <v>2009</v>
      </c>
      <c r="G7404" t="s">
        <v>25931</v>
      </c>
      <c r="H7404" s="2">
        <v>9780199217298</v>
      </c>
      <c r="I7404" s="2">
        <v>9780191696077</v>
      </c>
      <c r="J7404" t="s">
        <v>24918</v>
      </c>
      <c r="K7404" s="78" t="s">
        <v>56044</v>
      </c>
      <c r="L7404" t="s">
        <v>24833</v>
      </c>
    </row>
    <row r="7405" spans="2:12" x14ac:dyDescent="0.25">
      <c r="B7405" t="s">
        <v>25420</v>
      </c>
      <c r="C7405" s="1">
        <v>40969</v>
      </c>
      <c r="D7405" t="s">
        <v>24830</v>
      </c>
      <c r="E7405" t="s">
        <v>25421</v>
      </c>
      <c r="F7405">
        <v>2004</v>
      </c>
      <c r="G7405" t="s">
        <v>25422</v>
      </c>
      <c r="H7405" s="2">
        <v>9780198525691</v>
      </c>
      <c r="I7405" s="2">
        <v>9780191689369</v>
      </c>
      <c r="J7405" t="s">
        <v>24863</v>
      </c>
      <c r="K7405" s="78" t="s">
        <v>56045</v>
      </c>
      <c r="L7405" t="s">
        <v>24833</v>
      </c>
    </row>
    <row r="7406" spans="2:12" x14ac:dyDescent="0.25">
      <c r="B7406" t="s">
        <v>26071</v>
      </c>
      <c r="C7406" s="1">
        <v>40969</v>
      </c>
      <c r="D7406" t="s">
        <v>24830</v>
      </c>
      <c r="E7406" t="s">
        <v>26072</v>
      </c>
      <c r="F7406">
        <v>2003</v>
      </c>
      <c r="G7406" t="s">
        <v>26073</v>
      </c>
      <c r="H7406" s="2">
        <v>9780195136166</v>
      </c>
      <c r="I7406" s="2">
        <v>9780199846993</v>
      </c>
      <c r="J7406" t="s">
        <v>24863</v>
      </c>
      <c r="K7406" s="78" t="s">
        <v>56046</v>
      </c>
      <c r="L7406" t="s">
        <v>24833</v>
      </c>
    </row>
    <row r="7407" spans="2:12" x14ac:dyDescent="0.25">
      <c r="B7407" t="s">
        <v>26077</v>
      </c>
      <c r="C7407" s="1">
        <v>40969</v>
      </c>
      <c r="D7407" t="s">
        <v>24830</v>
      </c>
      <c r="E7407" t="s">
        <v>26078</v>
      </c>
      <c r="F7407">
        <v>1996</v>
      </c>
      <c r="G7407" t="s">
        <v>26079</v>
      </c>
      <c r="H7407" s="2">
        <v>9780198523901</v>
      </c>
      <c r="I7407" s="2">
        <v>9780191689048</v>
      </c>
      <c r="J7407" t="s">
        <v>24863</v>
      </c>
      <c r="K7407" s="78" t="s">
        <v>56047</v>
      </c>
      <c r="L7407" t="s">
        <v>24833</v>
      </c>
    </row>
    <row r="7408" spans="2:12" x14ac:dyDescent="0.25">
      <c r="B7408" t="s">
        <v>25373</v>
      </c>
      <c r="C7408" s="1">
        <v>40969</v>
      </c>
      <c r="D7408" t="s">
        <v>24830</v>
      </c>
      <c r="E7408" t="s">
        <v>25374</v>
      </c>
      <c r="F7408">
        <v>1996</v>
      </c>
      <c r="G7408" t="s">
        <v>25375</v>
      </c>
      <c r="H7408" s="2">
        <v>9780195084627</v>
      </c>
      <c r="I7408" s="2">
        <v>9780199847167</v>
      </c>
      <c r="J7408" t="s">
        <v>24863</v>
      </c>
      <c r="K7408" s="78" t="s">
        <v>56048</v>
      </c>
      <c r="L7408" t="s">
        <v>24833</v>
      </c>
    </row>
    <row r="7409" spans="2:12" x14ac:dyDescent="0.25">
      <c r="B7409" t="s">
        <v>26118</v>
      </c>
      <c r="C7409" s="1">
        <v>40969</v>
      </c>
      <c r="D7409" t="s">
        <v>24830</v>
      </c>
      <c r="E7409" t="s">
        <v>26119</v>
      </c>
      <c r="F7409">
        <v>2006</v>
      </c>
      <c r="G7409" t="s">
        <v>26120</v>
      </c>
      <c r="H7409" s="2">
        <v>9780195313659</v>
      </c>
      <c r="I7409" s="2">
        <v>9780199848058</v>
      </c>
      <c r="J7409" t="s">
        <v>24863</v>
      </c>
      <c r="K7409" s="78" t="s">
        <v>56049</v>
      </c>
      <c r="L7409" t="s">
        <v>24833</v>
      </c>
    </row>
    <row r="7410" spans="2:12" x14ac:dyDescent="0.25">
      <c r="B7410" t="s">
        <v>25359</v>
      </c>
      <c r="C7410" s="1">
        <v>40969</v>
      </c>
      <c r="D7410" t="s">
        <v>24830</v>
      </c>
      <c r="E7410" t="s">
        <v>25360</v>
      </c>
      <c r="F7410">
        <v>2008</v>
      </c>
      <c r="G7410" t="s">
        <v>25361</v>
      </c>
      <c r="H7410" s="2">
        <v>9780198570707</v>
      </c>
      <c r="I7410" s="2">
        <v>9780191693854</v>
      </c>
      <c r="J7410" t="s">
        <v>24863</v>
      </c>
      <c r="K7410" s="78" t="s">
        <v>56050</v>
      </c>
      <c r="L7410" t="s">
        <v>24833</v>
      </c>
    </row>
    <row r="7411" spans="2:12" x14ac:dyDescent="0.25">
      <c r="B7411" t="s">
        <v>25114</v>
      </c>
      <c r="C7411" s="1">
        <v>40969</v>
      </c>
      <c r="D7411" t="s">
        <v>24830</v>
      </c>
      <c r="E7411" t="s">
        <v>25115</v>
      </c>
      <c r="F7411">
        <v>2000</v>
      </c>
      <c r="G7411" t="s">
        <v>25116</v>
      </c>
      <c r="H7411" s="2">
        <v>9780195113594</v>
      </c>
      <c r="I7411" s="2">
        <v>9780199846962</v>
      </c>
      <c r="J7411" t="s">
        <v>24832</v>
      </c>
      <c r="K7411" s="78" t="s">
        <v>56051</v>
      </c>
      <c r="L7411" t="s">
        <v>24833</v>
      </c>
    </row>
    <row r="7412" spans="2:12" x14ac:dyDescent="0.25">
      <c r="B7412" t="s">
        <v>26165</v>
      </c>
      <c r="C7412" s="1">
        <v>40969</v>
      </c>
      <c r="D7412" t="s">
        <v>24830</v>
      </c>
      <c r="E7412" t="s">
        <v>26166</v>
      </c>
      <c r="F7412">
        <v>2006</v>
      </c>
      <c r="G7412" t="s">
        <v>26167</v>
      </c>
      <c r="H7412" s="2">
        <v>9780198528272</v>
      </c>
      <c r="I7412" s="2">
        <v>9780191689529</v>
      </c>
      <c r="J7412" t="s">
        <v>24863</v>
      </c>
      <c r="K7412" s="78" t="s">
        <v>56052</v>
      </c>
      <c r="L7412" t="s">
        <v>24833</v>
      </c>
    </row>
    <row r="7413" spans="2:12" x14ac:dyDescent="0.25">
      <c r="B7413" t="s">
        <v>26101</v>
      </c>
      <c r="C7413" s="1">
        <v>40969</v>
      </c>
      <c r="D7413" t="s">
        <v>24830</v>
      </c>
      <c r="E7413" t="s">
        <v>26102</v>
      </c>
      <c r="F7413">
        <v>2002</v>
      </c>
      <c r="G7413" t="s">
        <v>26103</v>
      </c>
      <c r="H7413" s="2">
        <v>9780192632326</v>
      </c>
      <c r="I7413" s="2">
        <v>9780191670466</v>
      </c>
      <c r="J7413" t="s">
        <v>24863</v>
      </c>
      <c r="K7413" s="78" t="s">
        <v>56053</v>
      </c>
      <c r="L7413" t="s">
        <v>24833</v>
      </c>
    </row>
    <row r="7414" spans="2:12" x14ac:dyDescent="0.25">
      <c r="B7414" t="s">
        <v>26006</v>
      </c>
      <c r="C7414" s="1">
        <v>40969</v>
      </c>
      <c r="D7414" t="s">
        <v>24830</v>
      </c>
      <c r="E7414" t="s">
        <v>26007</v>
      </c>
      <c r="F7414">
        <v>2000</v>
      </c>
      <c r="G7414" t="s">
        <v>26008</v>
      </c>
      <c r="H7414" s="2">
        <v>9780195137859</v>
      </c>
      <c r="I7414" s="2">
        <v>9780199846948</v>
      </c>
      <c r="J7414" t="s">
        <v>24910</v>
      </c>
      <c r="K7414" s="78" t="s">
        <v>56054</v>
      </c>
      <c r="L7414" t="s">
        <v>24833</v>
      </c>
    </row>
    <row r="7415" spans="2:12" x14ac:dyDescent="0.25">
      <c r="B7415" t="s">
        <v>26168</v>
      </c>
      <c r="C7415" s="1">
        <v>40969</v>
      </c>
      <c r="D7415" t="s">
        <v>24830</v>
      </c>
      <c r="E7415" t="s">
        <v>26169</v>
      </c>
      <c r="F7415">
        <v>2002</v>
      </c>
      <c r="G7415" t="s">
        <v>26170</v>
      </c>
      <c r="H7415" s="2">
        <v>9780198507741</v>
      </c>
      <c r="I7415" s="2">
        <v>9780191687211</v>
      </c>
      <c r="J7415" t="s">
        <v>24863</v>
      </c>
      <c r="K7415" s="78" t="s">
        <v>56055</v>
      </c>
      <c r="L7415" t="s">
        <v>24833</v>
      </c>
    </row>
    <row r="7416" spans="2:12" x14ac:dyDescent="0.25">
      <c r="B7416" t="s">
        <v>26135</v>
      </c>
      <c r="C7416" s="1">
        <v>40969</v>
      </c>
      <c r="D7416" t="s">
        <v>24830</v>
      </c>
      <c r="E7416" t="s">
        <v>26136</v>
      </c>
      <c r="F7416">
        <v>2005</v>
      </c>
      <c r="G7416" t="s">
        <v>26137</v>
      </c>
      <c r="H7416" s="2">
        <v>9780195172881</v>
      </c>
      <c r="I7416" s="2">
        <v>9780199847570</v>
      </c>
      <c r="J7416" t="s">
        <v>24863</v>
      </c>
      <c r="K7416" s="78" t="s">
        <v>56056</v>
      </c>
      <c r="L7416" t="s">
        <v>24833</v>
      </c>
    </row>
    <row r="7417" spans="2:12" x14ac:dyDescent="0.25">
      <c r="B7417" t="s">
        <v>25449</v>
      </c>
      <c r="C7417" s="1">
        <v>40969</v>
      </c>
      <c r="D7417" t="s">
        <v>24830</v>
      </c>
      <c r="E7417" t="s">
        <v>25450</v>
      </c>
      <c r="F7417">
        <v>1993</v>
      </c>
      <c r="G7417" t="s">
        <v>25451</v>
      </c>
      <c r="H7417" s="2">
        <v>9780199231447</v>
      </c>
      <c r="I7417" s="2">
        <v>9780191696510</v>
      </c>
      <c r="J7417" t="s">
        <v>24863</v>
      </c>
      <c r="K7417" s="78" t="s">
        <v>56057</v>
      </c>
      <c r="L7417" t="s">
        <v>24833</v>
      </c>
    </row>
    <row r="7418" spans="2:12" x14ac:dyDescent="0.25">
      <c r="B7418" t="s">
        <v>25927</v>
      </c>
      <c r="C7418" s="1">
        <v>40969</v>
      </c>
      <c r="D7418" t="s">
        <v>24830</v>
      </c>
      <c r="E7418" t="s">
        <v>678</v>
      </c>
      <c r="F7418">
        <v>2003</v>
      </c>
      <c r="G7418" t="s">
        <v>25928</v>
      </c>
      <c r="H7418" s="2">
        <v>9780195153910</v>
      </c>
      <c r="I7418" s="2">
        <v>9780199846986</v>
      </c>
      <c r="J7418" t="s">
        <v>24832</v>
      </c>
      <c r="K7418" s="78" t="s">
        <v>56058</v>
      </c>
      <c r="L7418" t="s">
        <v>24833</v>
      </c>
    </row>
    <row r="7419" spans="2:12" x14ac:dyDescent="0.25">
      <c r="B7419" t="s">
        <v>25388</v>
      </c>
      <c r="C7419" s="1">
        <v>40969</v>
      </c>
      <c r="D7419" t="s">
        <v>24830</v>
      </c>
      <c r="E7419" t="s">
        <v>25389</v>
      </c>
      <c r="F7419">
        <v>2001</v>
      </c>
      <c r="G7419" t="s">
        <v>25390</v>
      </c>
      <c r="H7419" s="2">
        <v>9780198506287</v>
      </c>
      <c r="I7419" s="2">
        <v>9780191686962</v>
      </c>
      <c r="J7419" t="s">
        <v>24863</v>
      </c>
      <c r="K7419" s="78" t="s">
        <v>56059</v>
      </c>
      <c r="L7419" t="s">
        <v>24833</v>
      </c>
    </row>
    <row r="7420" spans="2:12" x14ac:dyDescent="0.25">
      <c r="B7420" t="s">
        <v>25219</v>
      </c>
      <c r="C7420" s="1">
        <v>40969</v>
      </c>
      <c r="D7420" t="s">
        <v>24830</v>
      </c>
      <c r="E7420" t="s">
        <v>25220</v>
      </c>
      <c r="F7420">
        <v>1997</v>
      </c>
      <c r="G7420" t="s">
        <v>25221</v>
      </c>
      <c r="H7420" s="2">
        <v>9780195115772</v>
      </c>
      <c r="I7420" s="2">
        <v>9780199848041</v>
      </c>
      <c r="J7420" t="s">
        <v>24910</v>
      </c>
      <c r="K7420" s="78" t="s">
        <v>56060</v>
      </c>
      <c r="L7420" t="s">
        <v>24833</v>
      </c>
    </row>
    <row r="7421" spans="2:12" x14ac:dyDescent="0.25">
      <c r="B7421" t="s">
        <v>26074</v>
      </c>
      <c r="C7421" s="1">
        <v>40969</v>
      </c>
      <c r="D7421" t="s">
        <v>24830</v>
      </c>
      <c r="E7421" t="s">
        <v>26075</v>
      </c>
      <c r="F7421">
        <v>2008</v>
      </c>
      <c r="G7421" t="s">
        <v>26076</v>
      </c>
      <c r="H7421" s="2">
        <v>9780199217274</v>
      </c>
      <c r="I7421" s="2">
        <v>9780191696060</v>
      </c>
      <c r="J7421" t="s">
        <v>24863</v>
      </c>
      <c r="K7421" s="78" t="s">
        <v>56061</v>
      </c>
      <c r="L7421" t="s">
        <v>24833</v>
      </c>
    </row>
    <row r="7422" spans="2:12" x14ac:dyDescent="0.25">
      <c r="B7422" t="s">
        <v>26150</v>
      </c>
      <c r="C7422" s="1">
        <v>40969</v>
      </c>
      <c r="D7422" t="s">
        <v>24830</v>
      </c>
      <c r="E7422" t="s">
        <v>26151</v>
      </c>
      <c r="F7422">
        <v>2007</v>
      </c>
      <c r="G7422" t="s">
        <v>26152</v>
      </c>
      <c r="H7422" s="2">
        <v>9780198568773</v>
      </c>
      <c r="I7422" s="2">
        <v>9780191693779</v>
      </c>
      <c r="J7422" t="s">
        <v>24863</v>
      </c>
      <c r="K7422" s="78" t="s">
        <v>56062</v>
      </c>
      <c r="L7422" t="s">
        <v>24833</v>
      </c>
    </row>
    <row r="7423" spans="2:12" x14ac:dyDescent="0.25">
      <c r="B7423" t="s">
        <v>25455</v>
      </c>
      <c r="C7423" s="1">
        <v>40969</v>
      </c>
      <c r="D7423" t="s">
        <v>24830</v>
      </c>
      <c r="E7423" t="s">
        <v>25456</v>
      </c>
      <c r="F7423">
        <v>1998</v>
      </c>
      <c r="G7423" t="s">
        <v>25457</v>
      </c>
      <c r="H7423" s="2">
        <v>9780198523772</v>
      </c>
      <c r="I7423" s="2">
        <v>9780191689017</v>
      </c>
      <c r="J7423" t="s">
        <v>24863</v>
      </c>
      <c r="K7423" s="78" t="s">
        <v>56063</v>
      </c>
      <c r="L7423" t="s">
        <v>24833</v>
      </c>
    </row>
    <row r="7424" spans="2:12" x14ac:dyDescent="0.25">
      <c r="B7424" t="s">
        <v>26043</v>
      </c>
      <c r="C7424" s="1">
        <v>40969</v>
      </c>
      <c r="D7424" t="s">
        <v>24830</v>
      </c>
      <c r="E7424" t="s">
        <v>7722</v>
      </c>
      <c r="F7424">
        <v>2006</v>
      </c>
      <c r="G7424" t="s">
        <v>26044</v>
      </c>
      <c r="H7424" s="2">
        <v>9780198530329</v>
      </c>
      <c r="I7424" s="2">
        <v>9780191689765</v>
      </c>
      <c r="J7424" t="s">
        <v>25165</v>
      </c>
      <c r="K7424" s="78" t="s">
        <v>56064</v>
      </c>
      <c r="L7424" t="s">
        <v>24833</v>
      </c>
    </row>
    <row r="7425" spans="2:12" x14ac:dyDescent="0.25">
      <c r="B7425" t="s">
        <v>25192</v>
      </c>
      <c r="C7425" s="1">
        <v>40969</v>
      </c>
      <c r="D7425" t="s">
        <v>24830</v>
      </c>
      <c r="E7425" t="s">
        <v>25193</v>
      </c>
      <c r="F7425">
        <v>2002</v>
      </c>
      <c r="G7425" t="s">
        <v>25194</v>
      </c>
      <c r="H7425" s="2">
        <v>9780198508335</v>
      </c>
      <c r="I7425" s="2">
        <v>9780191687327</v>
      </c>
      <c r="J7425" t="s">
        <v>24837</v>
      </c>
      <c r="K7425" s="78" t="s">
        <v>56065</v>
      </c>
      <c r="L7425" t="s">
        <v>24833</v>
      </c>
    </row>
    <row r="7426" spans="2:12" x14ac:dyDescent="0.25">
      <c r="B7426" t="s">
        <v>25162</v>
      </c>
      <c r="C7426" s="1">
        <v>40969</v>
      </c>
      <c r="D7426" t="s">
        <v>24830</v>
      </c>
      <c r="E7426" t="s">
        <v>25163</v>
      </c>
      <c r="F7426">
        <v>2003</v>
      </c>
      <c r="G7426" t="s">
        <v>25164</v>
      </c>
      <c r="H7426" s="2">
        <v>9780198525202</v>
      </c>
      <c r="I7426" s="2">
        <v>9780191689314</v>
      </c>
      <c r="J7426" t="s">
        <v>25165</v>
      </c>
      <c r="K7426" s="78" t="s">
        <v>56066</v>
      </c>
      <c r="L7426" t="s">
        <v>24833</v>
      </c>
    </row>
    <row r="7427" spans="2:12" x14ac:dyDescent="0.25">
      <c r="B7427" t="s">
        <v>25397</v>
      </c>
      <c r="C7427" s="1">
        <v>40969</v>
      </c>
      <c r="D7427" t="s">
        <v>24830</v>
      </c>
      <c r="E7427" t="s">
        <v>25398</v>
      </c>
      <c r="F7427">
        <v>2007</v>
      </c>
      <c r="G7427" t="s">
        <v>25399</v>
      </c>
      <c r="H7427" s="2">
        <v>9780198570394</v>
      </c>
      <c r="I7427" s="2">
        <v>9780191693816</v>
      </c>
      <c r="J7427" t="s">
        <v>24863</v>
      </c>
      <c r="K7427" s="78" t="s">
        <v>56067</v>
      </c>
      <c r="L7427" t="s">
        <v>24833</v>
      </c>
    </row>
    <row r="7428" spans="2:12" x14ac:dyDescent="0.25">
      <c r="B7428" t="s">
        <v>25354</v>
      </c>
      <c r="C7428" s="1">
        <v>40969</v>
      </c>
      <c r="D7428" t="s">
        <v>24830</v>
      </c>
      <c r="E7428" t="s">
        <v>25355</v>
      </c>
      <c r="F7428">
        <v>2000</v>
      </c>
      <c r="G7428" t="s">
        <v>25356</v>
      </c>
      <c r="H7428" s="2">
        <v>9780192632593</v>
      </c>
      <c r="I7428" s="2">
        <v>9780191670497</v>
      </c>
      <c r="J7428" t="s">
        <v>24863</v>
      </c>
      <c r="K7428" s="78" t="s">
        <v>56068</v>
      </c>
      <c r="L7428" t="s">
        <v>24833</v>
      </c>
    </row>
    <row r="7429" spans="2:12" x14ac:dyDescent="0.25">
      <c r="B7429" t="s">
        <v>25953</v>
      </c>
      <c r="C7429" s="1">
        <v>40969</v>
      </c>
      <c r="D7429" t="s">
        <v>24830</v>
      </c>
      <c r="E7429" t="s">
        <v>25954</v>
      </c>
      <c r="F7429">
        <v>2006</v>
      </c>
      <c r="G7429" t="s">
        <v>25955</v>
      </c>
      <c r="H7429" s="2">
        <v>9780195168716</v>
      </c>
      <c r="I7429" s="2">
        <v>9780199847853</v>
      </c>
      <c r="J7429" t="s">
        <v>24847</v>
      </c>
      <c r="K7429" s="78" t="s">
        <v>56069</v>
      </c>
      <c r="L7429" t="s">
        <v>24833</v>
      </c>
    </row>
    <row r="7430" spans="2:12" x14ac:dyDescent="0.25">
      <c r="B7430" t="s">
        <v>25966</v>
      </c>
      <c r="C7430" s="1">
        <v>40969</v>
      </c>
      <c r="D7430" t="s">
        <v>24830</v>
      </c>
      <c r="E7430" t="s">
        <v>25967</v>
      </c>
      <c r="F7430">
        <v>2005</v>
      </c>
      <c r="G7430" t="s">
        <v>25968</v>
      </c>
      <c r="H7430" s="2">
        <v>9780198526544</v>
      </c>
      <c r="I7430" s="2">
        <v>9780191689420</v>
      </c>
      <c r="J7430" t="s">
        <v>24837</v>
      </c>
      <c r="K7430" s="78" t="s">
        <v>56070</v>
      </c>
      <c r="L7430" t="s">
        <v>24833</v>
      </c>
    </row>
    <row r="7431" spans="2:12" x14ac:dyDescent="0.25">
      <c r="B7431" t="s">
        <v>26153</v>
      </c>
      <c r="C7431" s="1">
        <v>40969</v>
      </c>
      <c r="D7431" t="s">
        <v>24830</v>
      </c>
      <c r="E7431" t="s">
        <v>26154</v>
      </c>
      <c r="F7431">
        <v>2007</v>
      </c>
      <c r="G7431" t="s">
        <v>26155</v>
      </c>
      <c r="H7431" s="2">
        <v>9780195189223</v>
      </c>
      <c r="I7431" s="2">
        <v>9780199848096</v>
      </c>
      <c r="J7431" t="s">
        <v>24863</v>
      </c>
      <c r="K7431" s="78" t="s">
        <v>56071</v>
      </c>
      <c r="L7431" t="s">
        <v>24833</v>
      </c>
    </row>
    <row r="7432" spans="2:12" x14ac:dyDescent="0.25">
      <c r="B7432" t="s">
        <v>25458</v>
      </c>
      <c r="C7432" s="1">
        <v>40969</v>
      </c>
      <c r="D7432" t="s">
        <v>24830</v>
      </c>
      <c r="E7432" t="s">
        <v>25459</v>
      </c>
      <c r="F7432">
        <v>1998</v>
      </c>
      <c r="G7432" t="s">
        <v>25460</v>
      </c>
      <c r="H7432" s="2">
        <v>9780198503248</v>
      </c>
      <c r="I7432" s="2">
        <v>9780191686481</v>
      </c>
      <c r="J7432" t="s">
        <v>24863</v>
      </c>
      <c r="K7432" s="78" t="s">
        <v>56072</v>
      </c>
      <c r="L7432" t="s">
        <v>24833</v>
      </c>
    </row>
    <row r="7433" spans="2:12" x14ac:dyDescent="0.25">
      <c r="B7433" t="s">
        <v>25348</v>
      </c>
      <c r="C7433" s="1">
        <v>40969</v>
      </c>
      <c r="D7433" t="s">
        <v>24830</v>
      </c>
      <c r="E7433" t="s">
        <v>25349</v>
      </c>
      <c r="F7433">
        <v>2008</v>
      </c>
      <c r="G7433" t="s">
        <v>25350</v>
      </c>
      <c r="H7433" s="2">
        <v>9780198566397</v>
      </c>
      <c r="I7433" s="2">
        <v>9780191693564</v>
      </c>
      <c r="J7433" t="s">
        <v>24863</v>
      </c>
      <c r="K7433" s="78" t="s">
        <v>56073</v>
      </c>
      <c r="L7433" t="s">
        <v>24833</v>
      </c>
    </row>
    <row r="7434" spans="2:12" x14ac:dyDescent="0.25">
      <c r="B7434" t="s">
        <v>25403</v>
      </c>
      <c r="C7434" s="1">
        <v>40969</v>
      </c>
      <c r="D7434" t="s">
        <v>24830</v>
      </c>
      <c r="E7434" t="s">
        <v>25404</v>
      </c>
      <c r="F7434">
        <v>2001</v>
      </c>
      <c r="G7434" t="s">
        <v>25405</v>
      </c>
      <c r="H7434" s="2">
        <v>9780198505150</v>
      </c>
      <c r="I7434" s="2">
        <v>9780191686818</v>
      </c>
      <c r="J7434" t="s">
        <v>24863</v>
      </c>
      <c r="K7434" s="78" t="s">
        <v>56074</v>
      </c>
      <c r="L7434" t="s">
        <v>24833</v>
      </c>
    </row>
    <row r="7435" spans="2:12" x14ac:dyDescent="0.25">
      <c r="B7435" t="s">
        <v>25379</v>
      </c>
      <c r="C7435" s="1">
        <v>40969</v>
      </c>
      <c r="D7435" t="s">
        <v>24830</v>
      </c>
      <c r="E7435" t="s">
        <v>25380</v>
      </c>
      <c r="F7435">
        <v>2005</v>
      </c>
      <c r="G7435" t="s">
        <v>25381</v>
      </c>
      <c r="H7435" s="2">
        <v>9780195161564</v>
      </c>
      <c r="I7435" s="2">
        <v>9780199848386</v>
      </c>
      <c r="J7435" t="s">
        <v>24863</v>
      </c>
      <c r="K7435" s="78" t="s">
        <v>56075</v>
      </c>
      <c r="L7435" t="s">
        <v>24833</v>
      </c>
    </row>
    <row r="7436" spans="2:12" x14ac:dyDescent="0.25">
      <c r="B7436" t="s">
        <v>26051</v>
      </c>
      <c r="C7436" s="1">
        <v>40969</v>
      </c>
      <c r="D7436" t="s">
        <v>24830</v>
      </c>
      <c r="E7436" t="s">
        <v>756</v>
      </c>
      <c r="F7436">
        <v>1996</v>
      </c>
      <c r="G7436" t="s">
        <v>26052</v>
      </c>
      <c r="H7436" s="2">
        <v>9780198523628</v>
      </c>
      <c r="I7436" s="2">
        <v>9780191688973</v>
      </c>
      <c r="J7436" t="s">
        <v>25165</v>
      </c>
      <c r="K7436" s="78" t="s">
        <v>56076</v>
      </c>
      <c r="L7436" t="s">
        <v>24833</v>
      </c>
    </row>
    <row r="7437" spans="2:12" x14ac:dyDescent="0.25">
      <c r="B7437" t="s">
        <v>26037</v>
      </c>
      <c r="C7437" s="1">
        <v>40969</v>
      </c>
      <c r="D7437" t="s">
        <v>24830</v>
      </c>
      <c r="E7437" t="s">
        <v>26038</v>
      </c>
      <c r="F7437">
        <v>2009</v>
      </c>
      <c r="G7437" t="s">
        <v>26039</v>
      </c>
      <c r="H7437" s="2">
        <v>9780199560134</v>
      </c>
      <c r="I7437" s="2">
        <v>9780191701795</v>
      </c>
      <c r="J7437" t="s">
        <v>25165</v>
      </c>
      <c r="K7437" s="78" t="s">
        <v>56077</v>
      </c>
      <c r="L7437" t="s">
        <v>24833</v>
      </c>
    </row>
    <row r="7438" spans="2:12" x14ac:dyDescent="0.25">
      <c r="B7438" t="s">
        <v>25171</v>
      </c>
      <c r="C7438" s="1">
        <v>40969</v>
      </c>
      <c r="D7438" t="s">
        <v>24830</v>
      </c>
      <c r="E7438" t="s">
        <v>25172</v>
      </c>
      <c r="F7438">
        <v>2000</v>
      </c>
      <c r="G7438" t="s">
        <v>25173</v>
      </c>
      <c r="H7438" s="2">
        <v>9780198507932</v>
      </c>
      <c r="I7438" s="2">
        <v>9780191687242</v>
      </c>
      <c r="J7438" t="s">
        <v>24847</v>
      </c>
      <c r="K7438" s="78" t="s">
        <v>56078</v>
      </c>
      <c r="L7438" t="s">
        <v>24833</v>
      </c>
    </row>
    <row r="7439" spans="2:12" x14ac:dyDescent="0.25">
      <c r="B7439" t="s">
        <v>25201</v>
      </c>
      <c r="C7439" s="1">
        <v>40969</v>
      </c>
      <c r="D7439" t="s">
        <v>24830</v>
      </c>
      <c r="E7439" t="s">
        <v>25202</v>
      </c>
      <c r="F7439">
        <v>2003</v>
      </c>
      <c r="G7439" t="s">
        <v>25203</v>
      </c>
      <c r="H7439" s="2">
        <v>9780198505822</v>
      </c>
      <c r="I7439" s="2">
        <v>9780191686900</v>
      </c>
      <c r="J7439" t="s">
        <v>24837</v>
      </c>
      <c r="K7439" s="78" t="s">
        <v>56079</v>
      </c>
      <c r="L7439" t="s">
        <v>24833</v>
      </c>
    </row>
    <row r="7440" spans="2:12" x14ac:dyDescent="0.25">
      <c r="B7440" t="s">
        <v>26115</v>
      </c>
      <c r="C7440" s="1">
        <v>40969</v>
      </c>
      <c r="D7440" t="s">
        <v>24830</v>
      </c>
      <c r="E7440" t="s">
        <v>26116</v>
      </c>
      <c r="F7440">
        <v>2008</v>
      </c>
      <c r="G7440" t="s">
        <v>26117</v>
      </c>
      <c r="H7440" s="2">
        <v>9780198529620</v>
      </c>
      <c r="I7440" s="2">
        <v>9780191689673</v>
      </c>
      <c r="J7440" t="s">
        <v>24863</v>
      </c>
      <c r="K7440" s="78" t="s">
        <v>56080</v>
      </c>
      <c r="L7440" t="s">
        <v>24833</v>
      </c>
    </row>
    <row r="7441" spans="2:12" x14ac:dyDescent="0.25">
      <c r="B7441" t="s">
        <v>26141</v>
      </c>
      <c r="C7441" s="1">
        <v>40969</v>
      </c>
      <c r="D7441" t="s">
        <v>24830</v>
      </c>
      <c r="E7441" t="s">
        <v>26142</v>
      </c>
      <c r="F7441">
        <v>2006</v>
      </c>
      <c r="G7441" t="s">
        <v>26143</v>
      </c>
      <c r="H7441" s="2">
        <v>9780195307696</v>
      </c>
      <c r="I7441" s="2">
        <v>9780199847488</v>
      </c>
      <c r="J7441" t="s">
        <v>24863</v>
      </c>
      <c r="K7441" s="78" t="s">
        <v>56081</v>
      </c>
      <c r="L7441" t="s">
        <v>24833</v>
      </c>
    </row>
    <row r="7442" spans="2:12" x14ac:dyDescent="0.25">
      <c r="B7442" t="s">
        <v>25240</v>
      </c>
      <c r="C7442" s="1">
        <v>40969</v>
      </c>
      <c r="D7442" t="s">
        <v>24830</v>
      </c>
      <c r="E7442" t="s">
        <v>25241</v>
      </c>
      <c r="F7442">
        <v>2009</v>
      </c>
      <c r="G7442" t="s">
        <v>25242</v>
      </c>
      <c r="H7442" s="2">
        <v>9780199216895</v>
      </c>
      <c r="I7442" s="2">
        <v>9780191696039</v>
      </c>
      <c r="J7442" t="s">
        <v>24910</v>
      </c>
      <c r="K7442" s="78" t="s">
        <v>56082</v>
      </c>
      <c r="L7442" t="s">
        <v>24833</v>
      </c>
    </row>
    <row r="7443" spans="2:12" x14ac:dyDescent="0.25">
      <c r="B7443" t="s">
        <v>25452</v>
      </c>
      <c r="C7443" s="1">
        <v>40969</v>
      </c>
      <c r="D7443" t="s">
        <v>24830</v>
      </c>
      <c r="E7443" t="s">
        <v>25453</v>
      </c>
      <c r="F7443">
        <v>1998</v>
      </c>
      <c r="G7443" t="s">
        <v>25454</v>
      </c>
      <c r="H7443" s="2">
        <v>9780198524410</v>
      </c>
      <c r="I7443" s="2">
        <v>9780191689192</v>
      </c>
      <c r="J7443" t="s">
        <v>24863</v>
      </c>
      <c r="K7443" s="78" t="s">
        <v>56083</v>
      </c>
      <c r="L7443" t="s">
        <v>24833</v>
      </c>
    </row>
    <row r="7444" spans="2:12" x14ac:dyDescent="0.25">
      <c r="B7444" t="s">
        <v>26179</v>
      </c>
      <c r="C7444" s="1">
        <v>40969</v>
      </c>
      <c r="D7444" t="s">
        <v>24830</v>
      </c>
      <c r="E7444" t="s">
        <v>26180</v>
      </c>
      <c r="F7444">
        <v>2008</v>
      </c>
      <c r="G7444" t="s">
        <v>26181</v>
      </c>
      <c r="H7444" s="2">
        <v>9780199216093</v>
      </c>
      <c r="I7444" s="2">
        <v>9780191695971</v>
      </c>
      <c r="J7444" t="s">
        <v>24863</v>
      </c>
      <c r="K7444" s="78" t="s">
        <v>56084</v>
      </c>
      <c r="L7444" t="s">
        <v>24833</v>
      </c>
    </row>
    <row r="7445" spans="2:12" x14ac:dyDescent="0.25">
      <c r="B7445" t="s">
        <v>25991</v>
      </c>
      <c r="C7445" s="1">
        <v>40969</v>
      </c>
      <c r="D7445" t="s">
        <v>24830</v>
      </c>
      <c r="E7445" t="s">
        <v>25992</v>
      </c>
      <c r="F7445">
        <v>2004</v>
      </c>
      <c r="G7445" t="s">
        <v>25993</v>
      </c>
      <c r="H7445" s="2">
        <v>9780195150100</v>
      </c>
      <c r="I7445" s="2">
        <v>9780199847389</v>
      </c>
      <c r="J7445" t="s">
        <v>24859</v>
      </c>
      <c r="K7445" s="78" t="s">
        <v>56085</v>
      </c>
      <c r="L7445" t="s">
        <v>24833</v>
      </c>
    </row>
    <row r="7446" spans="2:12" x14ac:dyDescent="0.25">
      <c r="B7446" t="s">
        <v>25081</v>
      </c>
      <c r="C7446" s="1">
        <v>40969</v>
      </c>
      <c r="D7446" t="s">
        <v>24830</v>
      </c>
      <c r="E7446" t="s">
        <v>13429</v>
      </c>
      <c r="F7446">
        <v>1990</v>
      </c>
      <c r="G7446" t="s">
        <v>25082</v>
      </c>
      <c r="H7446" s="2">
        <v>9780198521945</v>
      </c>
      <c r="I7446" s="2">
        <v>9780191688478</v>
      </c>
      <c r="J7446" t="s">
        <v>24910</v>
      </c>
      <c r="K7446" s="78" t="s">
        <v>56086</v>
      </c>
      <c r="L7446" t="s">
        <v>24833</v>
      </c>
    </row>
    <row r="7447" spans="2:12" x14ac:dyDescent="0.25">
      <c r="B7447" t="s">
        <v>26025</v>
      </c>
      <c r="C7447" s="1">
        <v>40969</v>
      </c>
      <c r="D7447" t="s">
        <v>24830</v>
      </c>
      <c r="E7447" t="s">
        <v>26026</v>
      </c>
      <c r="F7447">
        <v>2008</v>
      </c>
      <c r="G7447" t="s">
        <v>26027</v>
      </c>
      <c r="H7447" s="2">
        <v>9780195181890</v>
      </c>
      <c r="I7447" s="2">
        <v>9780199847860</v>
      </c>
      <c r="J7447" t="s">
        <v>24859</v>
      </c>
      <c r="K7447" s="78" t="s">
        <v>56087</v>
      </c>
      <c r="L7447" t="s">
        <v>24833</v>
      </c>
    </row>
    <row r="7448" spans="2:12" x14ac:dyDescent="0.25">
      <c r="B7448" t="s">
        <v>26187</v>
      </c>
      <c r="C7448" s="1">
        <v>40969</v>
      </c>
      <c r="D7448" t="s">
        <v>24830</v>
      </c>
      <c r="E7448" t="s">
        <v>26188</v>
      </c>
      <c r="F7448">
        <v>2005</v>
      </c>
      <c r="G7448" t="s">
        <v>26189</v>
      </c>
      <c r="H7448" s="2">
        <v>9780198567523</v>
      </c>
      <c r="I7448" s="2">
        <v>9780191693670</v>
      </c>
      <c r="J7448" t="s">
        <v>24863</v>
      </c>
      <c r="K7448" s="78" t="s">
        <v>56088</v>
      </c>
      <c r="L7448" t="s">
        <v>24833</v>
      </c>
    </row>
    <row r="7449" spans="2:12" x14ac:dyDescent="0.25">
      <c r="B7449" t="s">
        <v>26040</v>
      </c>
      <c r="C7449" s="1">
        <v>40969</v>
      </c>
      <c r="D7449" t="s">
        <v>24830</v>
      </c>
      <c r="E7449" t="s">
        <v>26041</v>
      </c>
      <c r="F7449">
        <v>2008</v>
      </c>
      <c r="G7449" t="s">
        <v>26042</v>
      </c>
      <c r="H7449" s="2">
        <v>9780198567424</v>
      </c>
      <c r="I7449" s="2">
        <v>9780191693656</v>
      </c>
      <c r="J7449" t="s">
        <v>25165</v>
      </c>
      <c r="K7449" s="78" t="s">
        <v>56089</v>
      </c>
      <c r="L7449" t="s">
        <v>24833</v>
      </c>
    </row>
    <row r="7450" spans="2:12" x14ac:dyDescent="0.25">
      <c r="B7450" t="s">
        <v>26110</v>
      </c>
      <c r="C7450" s="1">
        <v>40969</v>
      </c>
      <c r="D7450" t="s">
        <v>24830</v>
      </c>
      <c r="E7450" t="s">
        <v>8200</v>
      </c>
      <c r="F7450">
        <v>1995</v>
      </c>
      <c r="G7450" t="s">
        <v>26111</v>
      </c>
      <c r="H7450" s="2">
        <v>9780198522652</v>
      </c>
      <c r="I7450" s="2">
        <v>9780191688676</v>
      </c>
      <c r="J7450" t="s">
        <v>24863</v>
      </c>
      <c r="K7450" s="78" t="s">
        <v>56090</v>
      </c>
      <c r="L7450" t="s">
        <v>24833</v>
      </c>
    </row>
    <row r="7451" spans="2:12" x14ac:dyDescent="0.25">
      <c r="B7451" t="s">
        <v>26083</v>
      </c>
      <c r="C7451" s="1">
        <v>40969</v>
      </c>
      <c r="D7451" t="s">
        <v>24830</v>
      </c>
      <c r="E7451" t="s">
        <v>26084</v>
      </c>
      <c r="F7451">
        <v>2003</v>
      </c>
      <c r="G7451" t="s">
        <v>26085</v>
      </c>
      <c r="H7451" s="2">
        <v>9780198508571</v>
      </c>
      <c r="I7451" s="2">
        <v>9780191687358</v>
      </c>
      <c r="J7451" t="s">
        <v>24863</v>
      </c>
      <c r="K7451" s="78" t="s">
        <v>56091</v>
      </c>
      <c r="L7451" t="s">
        <v>24833</v>
      </c>
    </row>
    <row r="7452" spans="2:12" x14ac:dyDescent="0.25">
      <c r="B7452" t="s">
        <v>26104</v>
      </c>
      <c r="C7452" s="1">
        <v>40969</v>
      </c>
      <c r="D7452" t="s">
        <v>24830</v>
      </c>
      <c r="E7452" t="s">
        <v>26105</v>
      </c>
      <c r="F7452">
        <v>1993</v>
      </c>
      <c r="G7452" t="s">
        <v>26106</v>
      </c>
      <c r="H7452" s="2">
        <v>9780198522638</v>
      </c>
      <c r="I7452" s="2">
        <v>9780191688652</v>
      </c>
      <c r="J7452" t="s">
        <v>24863</v>
      </c>
      <c r="K7452" s="78" t="s">
        <v>56092</v>
      </c>
      <c r="L7452" t="s">
        <v>24833</v>
      </c>
    </row>
    <row r="7453" spans="2:12" x14ac:dyDescent="0.25">
      <c r="B7453" t="s">
        <v>25385</v>
      </c>
      <c r="C7453" s="1">
        <v>40969</v>
      </c>
      <c r="D7453" t="s">
        <v>24830</v>
      </c>
      <c r="E7453" t="s">
        <v>25386</v>
      </c>
      <c r="F7453">
        <v>2006</v>
      </c>
      <c r="G7453" t="s">
        <v>25387</v>
      </c>
      <c r="H7453" s="2">
        <v>9780198524724</v>
      </c>
      <c r="I7453" s="2">
        <v>9780191689239</v>
      </c>
      <c r="J7453" t="s">
        <v>24863</v>
      </c>
      <c r="K7453" s="78" t="s">
        <v>56093</v>
      </c>
      <c r="L7453" t="s">
        <v>24833</v>
      </c>
    </row>
    <row r="7454" spans="2:12" x14ac:dyDescent="0.25">
      <c r="B7454" t="s">
        <v>26045</v>
      </c>
      <c r="C7454" s="1">
        <v>40969</v>
      </c>
      <c r="D7454" t="s">
        <v>24830</v>
      </c>
      <c r="E7454" t="s">
        <v>26046</v>
      </c>
      <c r="F7454">
        <v>1993</v>
      </c>
      <c r="G7454" t="s">
        <v>26047</v>
      </c>
      <c r="H7454" s="2">
        <v>9780198522577</v>
      </c>
      <c r="I7454" s="2">
        <v>9780191688645</v>
      </c>
      <c r="J7454" t="s">
        <v>25165</v>
      </c>
      <c r="K7454" s="78" t="s">
        <v>56094</v>
      </c>
      <c r="L7454" t="s">
        <v>24833</v>
      </c>
    </row>
    <row r="7455" spans="2:12" x14ac:dyDescent="0.25">
      <c r="B7455" t="s">
        <v>25400</v>
      </c>
      <c r="C7455" s="1">
        <v>40969</v>
      </c>
      <c r="D7455" t="s">
        <v>24830</v>
      </c>
      <c r="E7455" t="s">
        <v>25401</v>
      </c>
      <c r="F7455">
        <v>1998</v>
      </c>
      <c r="G7455" t="s">
        <v>25402</v>
      </c>
      <c r="H7455" s="2">
        <v>9780198503200</v>
      </c>
      <c r="I7455" s="2">
        <v>9780191686474</v>
      </c>
      <c r="J7455" t="s">
        <v>24863</v>
      </c>
      <c r="K7455" s="78" t="s">
        <v>56095</v>
      </c>
      <c r="L7455" t="s">
        <v>24833</v>
      </c>
    </row>
    <row r="7456" spans="2:12" x14ac:dyDescent="0.25">
      <c r="B7456" t="s">
        <v>25426</v>
      </c>
      <c r="C7456" s="1">
        <v>40969</v>
      </c>
      <c r="D7456" t="s">
        <v>24830</v>
      </c>
      <c r="E7456" t="s">
        <v>10773</v>
      </c>
      <c r="F7456">
        <v>2000</v>
      </c>
      <c r="G7456" t="s">
        <v>25427</v>
      </c>
      <c r="H7456" s="2">
        <v>9780198503873</v>
      </c>
      <c r="I7456" s="2">
        <v>9780191686559</v>
      </c>
      <c r="J7456" t="s">
        <v>24863</v>
      </c>
      <c r="K7456" s="78" t="s">
        <v>56096</v>
      </c>
      <c r="L7456" t="s">
        <v>24833</v>
      </c>
    </row>
    <row r="7457" spans="2:12" x14ac:dyDescent="0.25">
      <c r="B7457" t="s">
        <v>26062</v>
      </c>
      <c r="C7457" s="1">
        <v>40969</v>
      </c>
      <c r="D7457" t="s">
        <v>24830</v>
      </c>
      <c r="E7457" t="s">
        <v>26063</v>
      </c>
      <c r="F7457">
        <v>1994</v>
      </c>
      <c r="G7457" t="s">
        <v>26064</v>
      </c>
      <c r="H7457" s="2">
        <v>9780198521426</v>
      </c>
      <c r="I7457" s="2">
        <v>9780191688416</v>
      </c>
      <c r="J7457" t="s">
        <v>24863</v>
      </c>
      <c r="K7457" s="78" t="s">
        <v>56097</v>
      </c>
      <c r="L7457" t="s">
        <v>24833</v>
      </c>
    </row>
    <row r="7458" spans="2:12" x14ac:dyDescent="0.25">
      <c r="B7458" t="s">
        <v>25977</v>
      </c>
      <c r="C7458" s="1">
        <v>40969</v>
      </c>
      <c r="D7458" t="s">
        <v>24830</v>
      </c>
      <c r="E7458" t="s">
        <v>25978</v>
      </c>
      <c r="F7458">
        <v>2002</v>
      </c>
      <c r="G7458" t="s">
        <v>25979</v>
      </c>
      <c r="H7458" s="2">
        <v>9780195133622</v>
      </c>
      <c r="I7458" s="2">
        <v>9780199847952</v>
      </c>
      <c r="J7458" t="s">
        <v>24859</v>
      </c>
      <c r="K7458" s="78" t="s">
        <v>56098</v>
      </c>
      <c r="L7458" t="s">
        <v>24833</v>
      </c>
    </row>
    <row r="7459" spans="2:12" x14ac:dyDescent="0.25">
      <c r="B7459" t="s">
        <v>25211</v>
      </c>
      <c r="C7459" s="1">
        <v>40969</v>
      </c>
      <c r="D7459" t="s">
        <v>24830</v>
      </c>
      <c r="E7459" t="s">
        <v>6305</v>
      </c>
      <c r="F7459">
        <v>2010</v>
      </c>
      <c r="G7459" t="s">
        <v>25212</v>
      </c>
      <c r="H7459" s="2">
        <v>9780195380361</v>
      </c>
      <c r="I7459" s="2">
        <v>9780199847914</v>
      </c>
      <c r="J7459" t="s">
        <v>24859</v>
      </c>
      <c r="K7459" s="78" t="s">
        <v>56099</v>
      </c>
      <c r="L7459" t="s">
        <v>24833</v>
      </c>
    </row>
    <row r="7460" spans="2:12" x14ac:dyDescent="0.25">
      <c r="B7460" t="s">
        <v>26056</v>
      </c>
      <c r="C7460" s="1">
        <v>40969</v>
      </c>
      <c r="D7460" t="s">
        <v>24830</v>
      </c>
      <c r="E7460" t="s">
        <v>26057</v>
      </c>
      <c r="F7460">
        <v>2008</v>
      </c>
      <c r="G7460" t="s">
        <v>26058</v>
      </c>
      <c r="H7460" s="2">
        <v>9780195168648</v>
      </c>
      <c r="I7460" s="2">
        <v>9780199847297</v>
      </c>
      <c r="J7460" t="s">
        <v>24863</v>
      </c>
      <c r="K7460" s="78" t="s">
        <v>56100</v>
      </c>
      <c r="L7460" t="s">
        <v>24833</v>
      </c>
    </row>
    <row r="7461" spans="2:12" x14ac:dyDescent="0.25">
      <c r="B7461" t="s">
        <v>25330</v>
      </c>
      <c r="C7461" s="1">
        <v>40969</v>
      </c>
      <c r="D7461" t="s">
        <v>24830</v>
      </c>
      <c r="E7461" t="s">
        <v>25331</v>
      </c>
      <c r="F7461">
        <v>1998</v>
      </c>
      <c r="G7461" t="s">
        <v>25332</v>
      </c>
      <c r="H7461" s="2">
        <v>9780198523192</v>
      </c>
      <c r="I7461" s="2">
        <v>9780191688850</v>
      </c>
      <c r="J7461" t="s">
        <v>24863</v>
      </c>
      <c r="K7461" s="78" t="s">
        <v>56101</v>
      </c>
      <c r="L7461" t="s">
        <v>24833</v>
      </c>
    </row>
    <row r="7462" spans="2:12" x14ac:dyDescent="0.25">
      <c r="B7462" t="s">
        <v>25216</v>
      </c>
      <c r="C7462" s="1">
        <v>40969</v>
      </c>
      <c r="D7462" t="s">
        <v>24830</v>
      </c>
      <c r="E7462" t="s">
        <v>25217</v>
      </c>
      <c r="F7462">
        <v>2002</v>
      </c>
      <c r="G7462" t="s">
        <v>25218</v>
      </c>
      <c r="H7462" s="2">
        <v>9780195130430</v>
      </c>
      <c r="I7462" s="2">
        <v>9780199847327</v>
      </c>
      <c r="J7462" t="s">
        <v>24859</v>
      </c>
      <c r="K7462" s="78" t="s">
        <v>56102</v>
      </c>
      <c r="L7462" t="s">
        <v>24833</v>
      </c>
    </row>
    <row r="7463" spans="2:12" x14ac:dyDescent="0.25">
      <c r="B7463" t="s">
        <v>25333</v>
      </c>
      <c r="C7463" s="1">
        <v>40969</v>
      </c>
      <c r="D7463" t="s">
        <v>24830</v>
      </c>
      <c r="E7463" t="s">
        <v>25334</v>
      </c>
      <c r="F7463">
        <v>2008</v>
      </c>
      <c r="G7463" t="s">
        <v>25335</v>
      </c>
      <c r="H7463" s="2">
        <v>9780199230136</v>
      </c>
      <c r="I7463" s="2">
        <v>9780191696428</v>
      </c>
      <c r="J7463" t="s">
        <v>24863</v>
      </c>
      <c r="K7463" s="78" t="s">
        <v>56103</v>
      </c>
      <c r="L7463" t="s">
        <v>24833</v>
      </c>
    </row>
    <row r="7464" spans="2:12" x14ac:dyDescent="0.25">
      <c r="B7464" t="s">
        <v>26065</v>
      </c>
      <c r="C7464" s="1">
        <v>40969</v>
      </c>
      <c r="D7464" t="s">
        <v>24830</v>
      </c>
      <c r="E7464" t="s">
        <v>26066</v>
      </c>
      <c r="F7464">
        <v>2005</v>
      </c>
      <c r="G7464" t="s">
        <v>26067</v>
      </c>
      <c r="H7464" s="2">
        <v>9780195179644</v>
      </c>
      <c r="I7464" s="2">
        <v>9780199847044</v>
      </c>
      <c r="J7464" t="s">
        <v>24863</v>
      </c>
      <c r="K7464" s="78" t="s">
        <v>56104</v>
      </c>
      <c r="L7464" t="s">
        <v>24833</v>
      </c>
    </row>
    <row r="7465" spans="2:12" x14ac:dyDescent="0.25">
      <c r="B7465" t="s">
        <v>26053</v>
      </c>
      <c r="C7465" s="1">
        <v>40969</v>
      </c>
      <c r="D7465" t="s">
        <v>24830</v>
      </c>
      <c r="E7465" t="s">
        <v>26054</v>
      </c>
      <c r="F7465">
        <v>2005</v>
      </c>
      <c r="G7465" t="s">
        <v>26055</v>
      </c>
      <c r="H7465" s="2">
        <v>9780195159912</v>
      </c>
      <c r="I7465" s="2">
        <v>9780199847150</v>
      </c>
      <c r="J7465" t="s">
        <v>24863</v>
      </c>
      <c r="K7465" s="78" t="s">
        <v>56105</v>
      </c>
      <c r="L7465" t="s">
        <v>24833</v>
      </c>
    </row>
    <row r="7466" spans="2:12" x14ac:dyDescent="0.25">
      <c r="B7466" t="s">
        <v>26068</v>
      </c>
      <c r="C7466" s="1">
        <v>40969</v>
      </c>
      <c r="D7466" t="s">
        <v>24830</v>
      </c>
      <c r="E7466" t="s">
        <v>26069</v>
      </c>
      <c r="F7466">
        <v>1996</v>
      </c>
      <c r="G7466" t="s">
        <v>26070</v>
      </c>
      <c r="H7466" s="2">
        <v>9780195100990</v>
      </c>
      <c r="I7466" s="2">
        <v>9780199846849</v>
      </c>
      <c r="J7466" t="s">
        <v>24863</v>
      </c>
      <c r="K7466" s="78" t="s">
        <v>56106</v>
      </c>
      <c r="L7466" t="s">
        <v>24833</v>
      </c>
    </row>
    <row r="7467" spans="2:12" x14ac:dyDescent="0.25">
      <c r="B7467" t="s">
        <v>25336</v>
      </c>
      <c r="C7467" s="1">
        <v>40969</v>
      </c>
      <c r="D7467" t="s">
        <v>24830</v>
      </c>
      <c r="E7467" t="s">
        <v>25337</v>
      </c>
      <c r="F7467">
        <v>2007</v>
      </c>
      <c r="G7467" t="s">
        <v>25338</v>
      </c>
      <c r="H7467" s="2">
        <v>9780198528012</v>
      </c>
      <c r="I7467" s="2">
        <v>9780191689505</v>
      </c>
      <c r="J7467" t="s">
        <v>24863</v>
      </c>
      <c r="K7467" s="78" t="s">
        <v>56107</v>
      </c>
      <c r="L7467" t="s">
        <v>24833</v>
      </c>
    </row>
    <row r="7468" spans="2:12" x14ac:dyDescent="0.25">
      <c r="B7468" t="s">
        <v>35943</v>
      </c>
      <c r="C7468" s="1">
        <v>40969</v>
      </c>
      <c r="D7468" t="s">
        <v>33675</v>
      </c>
      <c r="E7468" t="s">
        <v>35944</v>
      </c>
      <c r="F7468">
        <v>1988</v>
      </c>
      <c r="G7468" t="s">
        <v>35945</v>
      </c>
      <c r="H7468" s="2">
        <v>9780192132567</v>
      </c>
      <c r="I7468" s="2">
        <v>9780191670060</v>
      </c>
      <c r="J7468" t="s">
        <v>33703</v>
      </c>
      <c r="K7468" s="78" t="s">
        <v>56108</v>
      </c>
      <c r="L7468" t="s">
        <v>33678</v>
      </c>
    </row>
    <row r="7469" spans="2:12" x14ac:dyDescent="0.25">
      <c r="B7469" t="s">
        <v>34318</v>
      </c>
      <c r="C7469" s="1">
        <v>40969</v>
      </c>
      <c r="D7469" t="s">
        <v>33675</v>
      </c>
      <c r="E7469" t="s">
        <v>34319</v>
      </c>
      <c r="F7469">
        <v>1995</v>
      </c>
      <c r="G7469" t="s">
        <v>34320</v>
      </c>
      <c r="H7469" s="2">
        <v>9780198755036</v>
      </c>
      <c r="I7469" s="2">
        <v>9780191695131</v>
      </c>
      <c r="J7469" t="s">
        <v>34321</v>
      </c>
      <c r="K7469" s="78" t="s">
        <v>56109</v>
      </c>
      <c r="L7469" t="s">
        <v>33678</v>
      </c>
    </row>
    <row r="7470" spans="2:12" x14ac:dyDescent="0.25">
      <c r="B7470" t="s">
        <v>15599</v>
      </c>
      <c r="C7470" s="1">
        <v>41030</v>
      </c>
      <c r="D7470" t="s">
        <v>14836</v>
      </c>
      <c r="E7470" t="s">
        <v>15600</v>
      </c>
      <c r="F7470">
        <v>2012</v>
      </c>
      <c r="G7470" t="s">
        <v>15601</v>
      </c>
      <c r="H7470" s="2">
        <v>9780199640997</v>
      </c>
      <c r="I7470" s="2">
        <v>9780191738388</v>
      </c>
      <c r="J7470" t="s">
        <v>14863</v>
      </c>
      <c r="K7470" s="78" t="s">
        <v>56110</v>
      </c>
      <c r="L7470" t="s">
        <v>14839</v>
      </c>
    </row>
    <row r="7471" spans="2:12" x14ac:dyDescent="0.25">
      <c r="B7471" t="s">
        <v>15586</v>
      </c>
      <c r="C7471" s="1">
        <v>41030</v>
      </c>
      <c r="D7471" t="s">
        <v>14836</v>
      </c>
      <c r="E7471" t="s">
        <v>15587</v>
      </c>
      <c r="F7471">
        <v>2012</v>
      </c>
      <c r="G7471" t="s">
        <v>15588</v>
      </c>
      <c r="H7471" s="2">
        <v>9780199695683</v>
      </c>
      <c r="I7471" s="2">
        <v>9780191738265</v>
      </c>
      <c r="J7471" t="s">
        <v>15589</v>
      </c>
      <c r="K7471" s="78" t="s">
        <v>56111</v>
      </c>
      <c r="L7471" t="s">
        <v>14839</v>
      </c>
    </row>
    <row r="7472" spans="2:12" x14ac:dyDescent="0.25">
      <c r="B7472" t="s">
        <v>15606</v>
      </c>
      <c r="C7472" s="1">
        <v>41030</v>
      </c>
      <c r="D7472" t="s">
        <v>14836</v>
      </c>
      <c r="E7472" t="s">
        <v>13030</v>
      </c>
      <c r="F7472">
        <v>2012</v>
      </c>
      <c r="G7472" t="s">
        <v>15607</v>
      </c>
      <c r="H7472" s="2">
        <v>9780199573592</v>
      </c>
      <c r="I7472" s="2">
        <v>9780191738715</v>
      </c>
      <c r="J7472" t="s">
        <v>15605</v>
      </c>
      <c r="K7472" s="78" t="s">
        <v>56112</v>
      </c>
      <c r="L7472" t="s">
        <v>14839</v>
      </c>
    </row>
    <row r="7473" spans="2:12" x14ac:dyDescent="0.25">
      <c r="B7473" t="s">
        <v>15602</v>
      </c>
      <c r="C7473" s="1">
        <v>41030</v>
      </c>
      <c r="D7473" t="s">
        <v>14836</v>
      </c>
      <c r="E7473" t="s">
        <v>15603</v>
      </c>
      <c r="F7473">
        <v>2012</v>
      </c>
      <c r="G7473" t="s">
        <v>15604</v>
      </c>
      <c r="H7473" s="2">
        <v>9780199756087</v>
      </c>
      <c r="I7473" s="2">
        <v>9780199949571</v>
      </c>
      <c r="J7473" t="s">
        <v>15605</v>
      </c>
      <c r="K7473" s="78" t="s">
        <v>56113</v>
      </c>
      <c r="L7473" t="s">
        <v>14839</v>
      </c>
    </row>
    <row r="7474" spans="2:12" x14ac:dyDescent="0.25">
      <c r="B7474" t="s">
        <v>15541</v>
      </c>
      <c r="C7474" s="1">
        <v>41030</v>
      </c>
      <c r="D7474" t="s">
        <v>14836</v>
      </c>
      <c r="E7474" t="s">
        <v>15542</v>
      </c>
      <c r="F7474">
        <v>2012</v>
      </c>
      <c r="G7474" t="s">
        <v>15543</v>
      </c>
      <c r="H7474" s="2">
        <v>9780199600854</v>
      </c>
      <c r="I7474" s="2">
        <v>9780191738104</v>
      </c>
      <c r="J7474" t="s">
        <v>15544</v>
      </c>
      <c r="K7474" s="78" t="s">
        <v>56114</v>
      </c>
      <c r="L7474" t="s">
        <v>14839</v>
      </c>
    </row>
    <row r="7475" spans="2:12" x14ac:dyDescent="0.25">
      <c r="B7475" t="s">
        <v>15593</v>
      </c>
      <c r="C7475" s="1">
        <v>41030</v>
      </c>
      <c r="D7475" t="s">
        <v>14836</v>
      </c>
      <c r="E7475" t="s">
        <v>15594</v>
      </c>
      <c r="F7475">
        <v>2012</v>
      </c>
      <c r="G7475" t="s">
        <v>15595</v>
      </c>
      <c r="H7475" s="2">
        <v>9780199639724</v>
      </c>
      <c r="I7475" s="2">
        <v>9780191738661</v>
      </c>
      <c r="J7475" t="s">
        <v>14863</v>
      </c>
      <c r="K7475" s="78" t="s">
        <v>56115</v>
      </c>
      <c r="L7475" t="s">
        <v>14839</v>
      </c>
    </row>
    <row r="7476" spans="2:12" x14ac:dyDescent="0.25">
      <c r="B7476" t="s">
        <v>15046</v>
      </c>
      <c r="C7476" s="1">
        <v>41030</v>
      </c>
      <c r="D7476" t="s">
        <v>14836</v>
      </c>
      <c r="E7476" t="s">
        <v>15047</v>
      </c>
      <c r="F7476">
        <v>2012</v>
      </c>
      <c r="G7476" t="s">
        <v>15048</v>
      </c>
      <c r="H7476" s="2">
        <v>9780199730377</v>
      </c>
      <c r="I7476" s="2">
        <v>9780199932795</v>
      </c>
      <c r="J7476" t="s">
        <v>14867</v>
      </c>
      <c r="K7476" s="78" t="s">
        <v>56116</v>
      </c>
      <c r="L7476" t="s">
        <v>14839</v>
      </c>
    </row>
    <row r="7477" spans="2:12" x14ac:dyDescent="0.25">
      <c r="B7477" t="s">
        <v>13610</v>
      </c>
      <c r="C7477" s="1">
        <v>41030</v>
      </c>
      <c r="D7477" t="s">
        <v>13072</v>
      </c>
      <c r="E7477" t="s">
        <v>13611</v>
      </c>
      <c r="F7477">
        <v>2012</v>
      </c>
      <c r="G7477" t="s">
        <v>13612</v>
      </c>
      <c r="H7477" s="2">
        <v>9780199570560</v>
      </c>
      <c r="I7477" s="2">
        <v>9780191738753</v>
      </c>
      <c r="J7477" t="s">
        <v>13091</v>
      </c>
      <c r="K7477" s="78" t="s">
        <v>56117</v>
      </c>
      <c r="L7477" s="51" t="s">
        <v>13072</v>
      </c>
    </row>
    <row r="7478" spans="2:12" x14ac:dyDescent="0.25">
      <c r="B7478" t="s">
        <v>13559</v>
      </c>
      <c r="C7478" s="1">
        <v>41030</v>
      </c>
      <c r="D7478" t="s">
        <v>13072</v>
      </c>
      <c r="E7478" t="s">
        <v>13560</v>
      </c>
      <c r="F7478">
        <v>2012</v>
      </c>
      <c r="G7478" t="s">
        <v>13561</v>
      </c>
      <c r="H7478" s="2">
        <v>9780199794959</v>
      </c>
      <c r="I7478" s="2">
        <v>9780199949694</v>
      </c>
      <c r="J7478" t="s">
        <v>13562</v>
      </c>
      <c r="K7478" s="78" t="s">
        <v>56118</v>
      </c>
      <c r="L7478" s="51" t="s">
        <v>13072</v>
      </c>
    </row>
    <row r="7479" spans="2:12" x14ac:dyDescent="0.25">
      <c r="B7479" t="s">
        <v>13579</v>
      </c>
      <c r="C7479" s="1">
        <v>41030</v>
      </c>
      <c r="D7479" t="s">
        <v>13072</v>
      </c>
      <c r="E7479" t="s">
        <v>13580</v>
      </c>
      <c r="F7479">
        <v>2012</v>
      </c>
      <c r="G7479" t="s">
        <v>13581</v>
      </c>
      <c r="H7479" s="2">
        <v>9780199572069</v>
      </c>
      <c r="I7479" s="2">
        <v>9780191738739</v>
      </c>
      <c r="J7479" t="s">
        <v>13098</v>
      </c>
      <c r="K7479" s="78" t="s">
        <v>56119</v>
      </c>
      <c r="L7479" s="51" t="s">
        <v>13072</v>
      </c>
    </row>
    <row r="7480" spans="2:12" x14ac:dyDescent="0.25">
      <c r="B7480" t="s">
        <v>13616</v>
      </c>
      <c r="C7480" s="1">
        <v>41030</v>
      </c>
      <c r="D7480" t="s">
        <v>13072</v>
      </c>
      <c r="E7480" t="s">
        <v>13617</v>
      </c>
      <c r="F7480">
        <v>2012</v>
      </c>
      <c r="G7480" t="s">
        <v>13618</v>
      </c>
      <c r="H7480" s="2">
        <v>9780199600755</v>
      </c>
      <c r="I7480" s="2">
        <v>9780191738791</v>
      </c>
      <c r="J7480" t="s">
        <v>13091</v>
      </c>
      <c r="K7480" s="78" t="s">
        <v>56120</v>
      </c>
      <c r="L7480" s="51" t="s">
        <v>13072</v>
      </c>
    </row>
    <row r="7481" spans="2:12" x14ac:dyDescent="0.25">
      <c r="B7481" t="s">
        <v>13565</v>
      </c>
      <c r="C7481" s="1">
        <v>41030</v>
      </c>
      <c r="D7481" t="s">
        <v>13072</v>
      </c>
      <c r="E7481" t="s">
        <v>13566</v>
      </c>
      <c r="F7481">
        <v>2012</v>
      </c>
      <c r="G7481" t="s">
        <v>13567</v>
      </c>
      <c r="H7481" s="2">
        <v>9780199744275</v>
      </c>
      <c r="I7481" s="2">
        <v>9780199932139</v>
      </c>
      <c r="J7481" t="s">
        <v>13568</v>
      </c>
      <c r="K7481" s="78" t="s">
        <v>56121</v>
      </c>
      <c r="L7481" s="51" t="s">
        <v>13072</v>
      </c>
    </row>
    <row r="7482" spans="2:12" x14ac:dyDescent="0.25">
      <c r="B7482" t="s">
        <v>13600</v>
      </c>
      <c r="C7482" s="1">
        <v>41030</v>
      </c>
      <c r="D7482" t="s">
        <v>13072</v>
      </c>
      <c r="E7482" t="s">
        <v>13601</v>
      </c>
      <c r="F7482">
        <v>2012</v>
      </c>
      <c r="G7482" t="s">
        <v>13602</v>
      </c>
      <c r="H7482" s="2">
        <v>9780199589432</v>
      </c>
      <c r="I7482" s="2">
        <v>9780191738500</v>
      </c>
      <c r="J7482" t="s">
        <v>13091</v>
      </c>
      <c r="K7482" s="78" t="s">
        <v>56122</v>
      </c>
      <c r="L7482" s="51" t="s">
        <v>13072</v>
      </c>
    </row>
    <row r="7483" spans="2:12" x14ac:dyDescent="0.25">
      <c r="B7483" t="s">
        <v>13206</v>
      </c>
      <c r="C7483" s="1">
        <v>41030</v>
      </c>
      <c r="D7483" t="s">
        <v>13072</v>
      </c>
      <c r="E7483" t="s">
        <v>965</v>
      </c>
      <c r="F7483">
        <v>2012</v>
      </c>
      <c r="G7483" t="s">
        <v>13207</v>
      </c>
      <c r="H7483" s="2">
        <v>9780199570089</v>
      </c>
      <c r="I7483" s="2">
        <v>9780191738760</v>
      </c>
      <c r="J7483" t="s">
        <v>13091</v>
      </c>
      <c r="K7483" s="78" t="s">
        <v>56123</v>
      </c>
      <c r="L7483" s="51" t="s">
        <v>13072</v>
      </c>
    </row>
    <row r="7484" spans="2:12" x14ac:dyDescent="0.25">
      <c r="B7484" t="s">
        <v>13576</v>
      </c>
      <c r="C7484" s="1">
        <v>41030</v>
      </c>
      <c r="D7484" t="s">
        <v>13072</v>
      </c>
      <c r="E7484" t="s">
        <v>13577</v>
      </c>
      <c r="F7484">
        <v>2011</v>
      </c>
      <c r="G7484" t="s">
        <v>13578</v>
      </c>
      <c r="H7484" s="2">
        <v>9780199587216</v>
      </c>
      <c r="I7484" s="2">
        <v>9780191731297</v>
      </c>
      <c r="J7484" t="s">
        <v>13083</v>
      </c>
      <c r="K7484" s="78" t="s">
        <v>56124</v>
      </c>
      <c r="L7484" s="51" t="s">
        <v>13072</v>
      </c>
    </row>
    <row r="7485" spans="2:12" x14ac:dyDescent="0.25">
      <c r="B7485" t="s">
        <v>13196</v>
      </c>
      <c r="C7485" s="1">
        <v>41030</v>
      </c>
      <c r="D7485" t="s">
        <v>13072</v>
      </c>
      <c r="E7485" t="s">
        <v>13173</v>
      </c>
      <c r="F7485">
        <v>2011</v>
      </c>
      <c r="G7485" t="s">
        <v>13197</v>
      </c>
      <c r="H7485" s="2">
        <v>9780199602353</v>
      </c>
      <c r="I7485" s="2">
        <v>9780191731570</v>
      </c>
      <c r="J7485" t="s">
        <v>13198</v>
      </c>
      <c r="K7485" s="78" t="s">
        <v>56125</v>
      </c>
      <c r="L7485" s="51" t="s">
        <v>13072</v>
      </c>
    </row>
    <row r="7486" spans="2:12" x14ac:dyDescent="0.25">
      <c r="B7486" t="s">
        <v>13603</v>
      </c>
      <c r="C7486" s="1">
        <v>41030</v>
      </c>
      <c r="D7486" t="s">
        <v>13072</v>
      </c>
      <c r="E7486" t="s">
        <v>13604</v>
      </c>
      <c r="F7486">
        <v>2012</v>
      </c>
      <c r="G7486" t="s">
        <v>13605</v>
      </c>
      <c r="H7486" s="2">
        <v>9780199796274</v>
      </c>
      <c r="I7486" s="2">
        <v>9780199932870</v>
      </c>
      <c r="J7486" t="s">
        <v>13606</v>
      </c>
      <c r="K7486" s="78" t="s">
        <v>56126</v>
      </c>
      <c r="L7486" s="51" t="s">
        <v>13072</v>
      </c>
    </row>
    <row r="7487" spans="2:12" x14ac:dyDescent="0.25">
      <c r="B7487" t="s">
        <v>13203</v>
      </c>
      <c r="C7487" s="1">
        <v>41030</v>
      </c>
      <c r="D7487" t="s">
        <v>13072</v>
      </c>
      <c r="E7487" t="s">
        <v>244</v>
      </c>
      <c r="F7487">
        <v>2012</v>
      </c>
      <c r="G7487" t="s">
        <v>13204</v>
      </c>
      <c r="H7487" s="2">
        <v>9780199740116</v>
      </c>
      <c r="I7487" s="2">
        <v>9780199933174</v>
      </c>
      <c r="J7487" t="s">
        <v>13205</v>
      </c>
      <c r="K7487" s="78" t="s">
        <v>56127</v>
      </c>
      <c r="L7487" s="51" t="s">
        <v>13072</v>
      </c>
    </row>
    <row r="7488" spans="2:12" x14ac:dyDescent="0.25">
      <c r="B7488" t="s">
        <v>13595</v>
      </c>
      <c r="C7488" s="1">
        <v>41030</v>
      </c>
      <c r="D7488" t="s">
        <v>13072</v>
      </c>
      <c r="E7488" t="s">
        <v>5354</v>
      </c>
      <c r="F7488">
        <v>2012</v>
      </c>
      <c r="G7488" t="s">
        <v>13596</v>
      </c>
      <c r="H7488" s="2">
        <v>9780195388640</v>
      </c>
      <c r="I7488" s="2">
        <v>9780199932405</v>
      </c>
      <c r="J7488" t="s">
        <v>13597</v>
      </c>
      <c r="K7488" s="78" t="s">
        <v>56128</v>
      </c>
      <c r="L7488" s="51" t="s">
        <v>13072</v>
      </c>
    </row>
    <row r="7489" spans="1:12" x14ac:dyDescent="0.25">
      <c r="B7489" t="s">
        <v>13598</v>
      </c>
      <c r="C7489" s="1">
        <v>41030</v>
      </c>
      <c r="D7489" t="s">
        <v>13072</v>
      </c>
      <c r="E7489" t="s">
        <v>261</v>
      </c>
      <c r="F7489">
        <v>2012</v>
      </c>
      <c r="G7489" t="s">
        <v>13599</v>
      </c>
      <c r="H7489" s="2">
        <v>9780199731589</v>
      </c>
      <c r="I7489" s="2">
        <v>9780199933112</v>
      </c>
      <c r="J7489" t="s">
        <v>13270</v>
      </c>
      <c r="K7489" s="78" t="s">
        <v>56129</v>
      </c>
      <c r="L7489" s="51" t="s">
        <v>13072</v>
      </c>
    </row>
    <row r="7490" spans="1:12" x14ac:dyDescent="0.25">
      <c r="B7490" t="s">
        <v>13591</v>
      </c>
      <c r="C7490" s="1">
        <v>41030</v>
      </c>
      <c r="D7490" t="s">
        <v>13072</v>
      </c>
      <c r="E7490" t="s">
        <v>13592</v>
      </c>
      <c r="F7490">
        <v>2012</v>
      </c>
      <c r="G7490" t="s">
        <v>13593</v>
      </c>
      <c r="H7490" s="2">
        <v>9780199218721</v>
      </c>
      <c r="I7490" s="2">
        <v>9780191739101</v>
      </c>
      <c r="J7490" t="s">
        <v>13594</v>
      </c>
      <c r="K7490" s="78" t="s">
        <v>56130</v>
      </c>
      <c r="L7490" s="51" t="s">
        <v>13072</v>
      </c>
    </row>
    <row r="7491" spans="1:12" x14ac:dyDescent="0.25">
      <c r="B7491" t="s">
        <v>13178</v>
      </c>
      <c r="C7491" s="1">
        <v>41030</v>
      </c>
      <c r="D7491" t="s">
        <v>13072</v>
      </c>
      <c r="E7491" t="s">
        <v>13179</v>
      </c>
      <c r="F7491">
        <v>2012</v>
      </c>
      <c r="G7491" t="s">
        <v>13180</v>
      </c>
      <c r="H7491" s="2">
        <v>9780199766628</v>
      </c>
      <c r="I7491" s="2">
        <v>9780199932719</v>
      </c>
      <c r="J7491" t="s">
        <v>13181</v>
      </c>
      <c r="K7491" s="78" t="s">
        <v>56131</v>
      </c>
      <c r="L7491" s="51" t="s">
        <v>13072</v>
      </c>
    </row>
    <row r="7492" spans="1:12" x14ac:dyDescent="0.25">
      <c r="B7492" t="s">
        <v>13555</v>
      </c>
      <c r="C7492" s="1">
        <v>41030</v>
      </c>
      <c r="D7492" t="s">
        <v>13072</v>
      </c>
      <c r="E7492" t="s">
        <v>13556</v>
      </c>
      <c r="F7492">
        <v>2012</v>
      </c>
      <c r="G7492" t="s">
        <v>13557</v>
      </c>
      <c r="H7492" s="2">
        <v>9780199739400</v>
      </c>
      <c r="I7492" s="2">
        <v>9780199933006</v>
      </c>
      <c r="J7492" t="s">
        <v>13558</v>
      </c>
      <c r="K7492" s="78" t="s">
        <v>56132</v>
      </c>
      <c r="L7492" s="51" t="s">
        <v>13072</v>
      </c>
    </row>
    <row r="7493" spans="1:12" x14ac:dyDescent="0.25">
      <c r="B7493" t="s">
        <v>1169</v>
      </c>
      <c r="C7493" s="1">
        <v>41030</v>
      </c>
      <c r="D7493" t="s">
        <v>901</v>
      </c>
      <c r="E7493" t="s">
        <v>1170</v>
      </c>
      <c r="F7493">
        <v>2012</v>
      </c>
      <c r="G7493" t="s">
        <v>1171</v>
      </c>
      <c r="H7493" s="2">
        <v>9780199924929</v>
      </c>
      <c r="I7493" s="2">
        <v>9780199949427</v>
      </c>
      <c r="J7493" t="s">
        <v>908</v>
      </c>
      <c r="K7493" s="78" t="s">
        <v>56133</v>
      </c>
      <c r="L7493" s="16" t="s">
        <v>901</v>
      </c>
    </row>
    <row r="7494" spans="1:12" x14ac:dyDescent="0.25">
      <c r="B7494" t="s">
        <v>1474</v>
      </c>
      <c r="C7494" s="1">
        <v>41030</v>
      </c>
      <c r="D7494" t="s">
        <v>901</v>
      </c>
      <c r="E7494" t="s">
        <v>1475</v>
      </c>
      <c r="F7494">
        <v>2012</v>
      </c>
      <c r="G7494" t="s">
        <v>1476</v>
      </c>
      <c r="H7494" s="2">
        <v>9780199698691</v>
      </c>
      <c r="I7494" s="2">
        <v>9780191739118</v>
      </c>
      <c r="J7494" t="s">
        <v>1477</v>
      </c>
      <c r="K7494" s="78" t="s">
        <v>56134</v>
      </c>
      <c r="L7494" s="16" t="s">
        <v>901</v>
      </c>
    </row>
    <row r="7495" spans="1:12" x14ac:dyDescent="0.25">
      <c r="B7495" t="s">
        <v>1512</v>
      </c>
      <c r="C7495" s="1">
        <v>41030</v>
      </c>
      <c r="D7495" t="s">
        <v>901</v>
      </c>
      <c r="E7495" t="s">
        <v>1513</v>
      </c>
      <c r="F7495">
        <v>2012</v>
      </c>
      <c r="G7495" t="s">
        <v>1514</v>
      </c>
      <c r="H7495" s="2">
        <v>9780199692873</v>
      </c>
      <c r="I7495" s="2">
        <v>9780191738371</v>
      </c>
      <c r="J7495" t="s">
        <v>908</v>
      </c>
      <c r="K7495" s="78" t="s">
        <v>56135</v>
      </c>
      <c r="L7495" s="16" t="s">
        <v>901</v>
      </c>
    </row>
    <row r="7496" spans="1:12" x14ac:dyDescent="0.25">
      <c r="B7496" t="s">
        <v>1172</v>
      </c>
      <c r="C7496" s="1">
        <v>41030</v>
      </c>
      <c r="D7496" t="s">
        <v>901</v>
      </c>
      <c r="E7496" t="s">
        <v>1173</v>
      </c>
      <c r="F7496">
        <v>2012</v>
      </c>
      <c r="G7496" t="s">
        <v>1174</v>
      </c>
      <c r="H7496" s="2">
        <v>9780199608867</v>
      </c>
      <c r="I7496" s="2">
        <v>9780191739125</v>
      </c>
      <c r="J7496" t="s">
        <v>1175</v>
      </c>
      <c r="K7496" s="78" t="s">
        <v>56136</v>
      </c>
      <c r="L7496" s="16" t="s">
        <v>901</v>
      </c>
    </row>
    <row r="7497" spans="1:12" x14ac:dyDescent="0.25">
      <c r="B7497" t="s">
        <v>955</v>
      </c>
      <c r="C7497" s="1">
        <v>41030</v>
      </c>
      <c r="D7497" t="s">
        <v>901</v>
      </c>
      <c r="E7497" t="s">
        <v>956</v>
      </c>
      <c r="F7497">
        <v>2012</v>
      </c>
      <c r="G7497" t="s">
        <v>957</v>
      </c>
      <c r="H7497" s="2">
        <v>9780199751587</v>
      </c>
      <c r="I7497" s="2">
        <v>9780199932825</v>
      </c>
      <c r="J7497" t="s">
        <v>916</v>
      </c>
      <c r="K7497" s="78" t="s">
        <v>56137</v>
      </c>
      <c r="L7497" s="16" t="s">
        <v>901</v>
      </c>
    </row>
    <row r="7498" spans="1:12" x14ac:dyDescent="0.25">
      <c r="B7498" t="s">
        <v>1509</v>
      </c>
      <c r="C7498" s="1">
        <v>41030</v>
      </c>
      <c r="D7498" t="s">
        <v>901</v>
      </c>
      <c r="E7498" t="s">
        <v>1510</v>
      </c>
      <c r="F7498">
        <v>2012</v>
      </c>
      <c r="G7498" t="s">
        <v>1511</v>
      </c>
      <c r="H7498" s="2">
        <v>9780195335934</v>
      </c>
      <c r="I7498" s="2">
        <v>9780199932146</v>
      </c>
      <c r="J7498" t="s">
        <v>916</v>
      </c>
      <c r="K7498" s="78" t="s">
        <v>56138</v>
      </c>
      <c r="L7498" s="16" t="s">
        <v>901</v>
      </c>
    </row>
    <row r="7499" spans="1:12" x14ac:dyDescent="0.25">
      <c r="B7499" t="s">
        <v>2008</v>
      </c>
      <c r="C7499" s="1">
        <v>41030</v>
      </c>
      <c r="D7499" t="s">
        <v>901</v>
      </c>
      <c r="E7499" t="s">
        <v>2009</v>
      </c>
      <c r="F7499">
        <v>2011</v>
      </c>
      <c r="G7499" t="s">
        <v>2010</v>
      </c>
      <c r="H7499" s="2">
        <v>9780199698561</v>
      </c>
      <c r="I7499" s="2">
        <v>9780191738142</v>
      </c>
      <c r="J7499" t="s">
        <v>908</v>
      </c>
      <c r="K7499" s="78" t="s">
        <v>56139</v>
      </c>
      <c r="L7499" s="16" t="s">
        <v>901</v>
      </c>
    </row>
    <row r="7500" spans="1:12" x14ac:dyDescent="0.25">
      <c r="B7500" t="s">
        <v>948</v>
      </c>
      <c r="C7500" s="1">
        <v>41030</v>
      </c>
      <c r="D7500" t="s">
        <v>901</v>
      </c>
      <c r="E7500" t="s">
        <v>949</v>
      </c>
      <c r="F7500">
        <v>2012</v>
      </c>
      <c r="G7500" t="s">
        <v>950</v>
      </c>
      <c r="H7500" s="2">
        <v>9780199915187</v>
      </c>
      <c r="I7500" s="2">
        <v>9780199933495</v>
      </c>
      <c r="J7500" t="s">
        <v>951</v>
      </c>
      <c r="K7500" s="78" t="s">
        <v>56140</v>
      </c>
      <c r="L7500" s="16" t="s">
        <v>901</v>
      </c>
    </row>
    <row r="7501" spans="1:12" x14ac:dyDescent="0.25">
      <c r="B7501" t="s">
        <v>925</v>
      </c>
      <c r="C7501" s="1">
        <v>41030</v>
      </c>
      <c r="D7501" t="s">
        <v>901</v>
      </c>
      <c r="E7501" t="s">
        <v>926</v>
      </c>
      <c r="F7501">
        <v>2012</v>
      </c>
      <c r="G7501" t="s">
        <v>927</v>
      </c>
      <c r="H7501" s="2">
        <v>9780199763702</v>
      </c>
      <c r="I7501" s="2">
        <v>9780199932252</v>
      </c>
      <c r="J7501" t="s">
        <v>904</v>
      </c>
      <c r="K7501" s="78" t="s">
        <v>56141</v>
      </c>
      <c r="L7501" s="16" t="s">
        <v>901</v>
      </c>
    </row>
    <row r="7502" spans="1:12" x14ac:dyDescent="0.25">
      <c r="B7502" t="s">
        <v>934</v>
      </c>
      <c r="C7502" s="1">
        <v>41030</v>
      </c>
      <c r="D7502" t="s">
        <v>901</v>
      </c>
      <c r="E7502" t="s">
        <v>935</v>
      </c>
      <c r="F7502">
        <v>2012</v>
      </c>
      <c r="G7502" t="s">
        <v>936</v>
      </c>
      <c r="H7502" s="2">
        <v>9780199857203</v>
      </c>
      <c r="I7502" s="2">
        <v>9780199932597</v>
      </c>
      <c r="J7502" t="s">
        <v>937</v>
      </c>
      <c r="K7502" s="78" t="s">
        <v>56142</v>
      </c>
      <c r="L7502" s="16" t="s">
        <v>901</v>
      </c>
    </row>
    <row r="7503" spans="1:12" x14ac:dyDescent="0.25">
      <c r="B7503" t="s">
        <v>1163</v>
      </c>
      <c r="C7503" s="1">
        <v>41030</v>
      </c>
      <c r="D7503" t="s">
        <v>901</v>
      </c>
      <c r="E7503" t="s">
        <v>1164</v>
      </c>
      <c r="F7503">
        <v>2012</v>
      </c>
      <c r="G7503" t="s">
        <v>1165</v>
      </c>
      <c r="H7503" s="2">
        <v>9780199842902</v>
      </c>
      <c r="I7503" s="2">
        <v>9780199932498</v>
      </c>
      <c r="J7503" t="s">
        <v>904</v>
      </c>
      <c r="K7503" s="78" t="s">
        <v>56143</v>
      </c>
      <c r="L7503" s="16" t="s">
        <v>901</v>
      </c>
    </row>
    <row r="7504" spans="1:12" x14ac:dyDescent="0.25">
      <c r="A7504" s="10" t="s">
        <v>44445</v>
      </c>
      <c r="B7504" s="6" t="s">
        <v>1471</v>
      </c>
      <c r="C7504" s="7">
        <v>41030</v>
      </c>
      <c r="D7504" s="6" t="s">
        <v>901</v>
      </c>
      <c r="E7504" s="6" t="s">
        <v>1472</v>
      </c>
      <c r="F7504" s="6">
        <v>2012</v>
      </c>
      <c r="G7504" s="6" t="s">
        <v>1473</v>
      </c>
      <c r="H7504" s="8">
        <v>9780199698165</v>
      </c>
      <c r="I7504" s="8">
        <v>9780191738630</v>
      </c>
      <c r="J7504" s="6" t="s">
        <v>904</v>
      </c>
      <c r="K7504" s="79" t="s">
        <v>56144</v>
      </c>
      <c r="L7504" s="16" t="s">
        <v>901</v>
      </c>
    </row>
    <row r="7505" spans="2:12" x14ac:dyDescent="0.25">
      <c r="B7505" t="s">
        <v>1521</v>
      </c>
      <c r="C7505" s="1">
        <v>41030</v>
      </c>
      <c r="D7505" t="s">
        <v>901</v>
      </c>
      <c r="E7505" t="s">
        <v>1522</v>
      </c>
      <c r="F7505">
        <v>2012</v>
      </c>
      <c r="G7505" t="s">
        <v>1523</v>
      </c>
      <c r="H7505" s="2">
        <v>9780199692125</v>
      </c>
      <c r="I7505" s="2">
        <v>9780191739286</v>
      </c>
      <c r="J7505" t="s">
        <v>1524</v>
      </c>
      <c r="K7505" s="78" t="s">
        <v>56145</v>
      </c>
      <c r="L7505" s="16" t="s">
        <v>901</v>
      </c>
    </row>
    <row r="7506" spans="2:12" x14ac:dyDescent="0.25">
      <c r="B7506" t="s">
        <v>4916</v>
      </c>
      <c r="C7506" s="1">
        <v>41030</v>
      </c>
      <c r="D7506" t="s">
        <v>3500</v>
      </c>
      <c r="E7506" t="s">
        <v>4917</v>
      </c>
      <c r="F7506">
        <v>2012</v>
      </c>
      <c r="G7506" t="s">
        <v>4918</v>
      </c>
      <c r="H7506" s="2">
        <v>9780199698257</v>
      </c>
      <c r="I7506" s="2">
        <v>9780191739040</v>
      </c>
      <c r="J7506" t="s">
        <v>3603</v>
      </c>
      <c r="K7506" s="78" t="s">
        <v>56146</v>
      </c>
      <c r="L7506" t="s">
        <v>3503</v>
      </c>
    </row>
    <row r="7507" spans="2:12" x14ac:dyDescent="0.25">
      <c r="B7507" t="s">
        <v>4313</v>
      </c>
      <c r="C7507" s="1">
        <v>41030</v>
      </c>
      <c r="D7507" t="s">
        <v>3500</v>
      </c>
      <c r="E7507" t="s">
        <v>4314</v>
      </c>
      <c r="F7507">
        <v>2012</v>
      </c>
      <c r="G7507" t="s">
        <v>4315</v>
      </c>
      <c r="H7507" s="2">
        <v>9780199590582</v>
      </c>
      <c r="I7507" s="2">
        <v>9780191738777</v>
      </c>
      <c r="J7507" t="s">
        <v>3535</v>
      </c>
      <c r="K7507" s="78" t="s">
        <v>56147</v>
      </c>
      <c r="L7507" t="s">
        <v>3503</v>
      </c>
    </row>
    <row r="7508" spans="2:12" x14ac:dyDescent="0.25">
      <c r="B7508" t="s">
        <v>4378</v>
      </c>
      <c r="C7508" s="1">
        <v>41030</v>
      </c>
      <c r="D7508" t="s">
        <v>3500</v>
      </c>
      <c r="E7508" t="s">
        <v>4379</v>
      </c>
      <c r="F7508">
        <v>2012</v>
      </c>
      <c r="G7508" t="s">
        <v>4380</v>
      </c>
      <c r="H7508" s="2">
        <v>9780199548231</v>
      </c>
      <c r="I7508" s="2">
        <v>9780191739224</v>
      </c>
      <c r="J7508" t="s">
        <v>3535</v>
      </c>
      <c r="K7508" s="78" t="s">
        <v>56148</v>
      </c>
      <c r="L7508" t="s">
        <v>3503</v>
      </c>
    </row>
    <row r="7509" spans="2:12" x14ac:dyDescent="0.25">
      <c r="B7509" t="s">
        <v>4032</v>
      </c>
      <c r="C7509" s="1">
        <v>41030</v>
      </c>
      <c r="D7509" t="s">
        <v>3500</v>
      </c>
      <c r="E7509" t="s">
        <v>4033</v>
      </c>
      <c r="F7509">
        <v>2012</v>
      </c>
      <c r="G7509" t="s">
        <v>4034</v>
      </c>
      <c r="H7509" s="2">
        <v>9780199755370</v>
      </c>
      <c r="I7509" s="2">
        <v>9780199932603</v>
      </c>
      <c r="J7509" t="s">
        <v>4035</v>
      </c>
      <c r="K7509" s="78" t="s">
        <v>56149</v>
      </c>
      <c r="L7509" t="s">
        <v>3503</v>
      </c>
    </row>
    <row r="7510" spans="2:12" x14ac:dyDescent="0.25">
      <c r="B7510" t="s">
        <v>4866</v>
      </c>
      <c r="C7510" s="1">
        <v>41030</v>
      </c>
      <c r="D7510" t="s">
        <v>3500</v>
      </c>
      <c r="E7510" t="s">
        <v>4867</v>
      </c>
      <c r="F7510">
        <v>2012</v>
      </c>
      <c r="G7510" t="s">
        <v>4868</v>
      </c>
      <c r="H7510" s="2">
        <v>9780195396096</v>
      </c>
      <c r="I7510" s="2">
        <v>9780199932672</v>
      </c>
      <c r="J7510" t="s">
        <v>4782</v>
      </c>
      <c r="K7510" s="78" t="s">
        <v>56150</v>
      </c>
      <c r="L7510" t="s">
        <v>3503</v>
      </c>
    </row>
    <row r="7511" spans="2:12" x14ac:dyDescent="0.25">
      <c r="B7511" t="s">
        <v>4310</v>
      </c>
      <c r="C7511" s="1">
        <v>41030</v>
      </c>
      <c r="D7511" t="s">
        <v>3500</v>
      </c>
      <c r="E7511" t="s">
        <v>4311</v>
      </c>
      <c r="F7511">
        <v>2012</v>
      </c>
      <c r="G7511" t="s">
        <v>4312</v>
      </c>
      <c r="H7511" s="2">
        <v>9780199609345</v>
      </c>
      <c r="I7511" s="2">
        <v>9780191739088</v>
      </c>
      <c r="J7511" t="s">
        <v>3603</v>
      </c>
      <c r="K7511" s="78" t="s">
        <v>56151</v>
      </c>
      <c r="L7511" t="s">
        <v>3503</v>
      </c>
    </row>
    <row r="7512" spans="2:12" x14ac:dyDescent="0.25">
      <c r="B7512" t="s">
        <v>4295</v>
      </c>
      <c r="C7512" s="1">
        <v>41030</v>
      </c>
      <c r="D7512" t="s">
        <v>3500</v>
      </c>
      <c r="E7512" t="s">
        <v>4296</v>
      </c>
      <c r="F7512">
        <v>2012</v>
      </c>
      <c r="G7512" t="s">
        <v>4297</v>
      </c>
      <c r="H7512" s="2">
        <v>9780199233533</v>
      </c>
      <c r="I7512" s="2">
        <v>9780191739330</v>
      </c>
      <c r="J7512" t="s">
        <v>3603</v>
      </c>
      <c r="K7512" s="78" t="s">
        <v>56152</v>
      </c>
      <c r="L7512" t="s">
        <v>3503</v>
      </c>
    </row>
    <row r="7513" spans="2:12" x14ac:dyDescent="0.25">
      <c r="B7513" t="s">
        <v>3557</v>
      </c>
      <c r="C7513" s="1">
        <v>41030</v>
      </c>
      <c r="D7513" t="s">
        <v>3500</v>
      </c>
      <c r="E7513" t="s">
        <v>3558</v>
      </c>
      <c r="F7513">
        <v>2012</v>
      </c>
      <c r="G7513" t="s">
        <v>3559</v>
      </c>
      <c r="H7513" s="2">
        <v>9780199640614</v>
      </c>
      <c r="I7513" s="2">
        <v>9780191738678</v>
      </c>
      <c r="J7513" t="s">
        <v>3560</v>
      </c>
      <c r="K7513" s="78" t="s">
        <v>56153</v>
      </c>
      <c r="L7513" t="s">
        <v>3503</v>
      </c>
    </row>
    <row r="7514" spans="2:12" x14ac:dyDescent="0.25">
      <c r="B7514" t="s">
        <v>4779</v>
      </c>
      <c r="C7514" s="1">
        <v>41030</v>
      </c>
      <c r="D7514" t="s">
        <v>3500</v>
      </c>
      <c r="E7514" t="s">
        <v>4780</v>
      </c>
      <c r="F7514">
        <v>2012</v>
      </c>
      <c r="G7514" t="s">
        <v>4781</v>
      </c>
      <c r="H7514" s="2">
        <v>9780199796915</v>
      </c>
      <c r="I7514" s="2">
        <v>9780199933266</v>
      </c>
      <c r="J7514" t="s">
        <v>4782</v>
      </c>
      <c r="K7514" s="78" t="s">
        <v>56154</v>
      </c>
      <c r="L7514" t="s">
        <v>3503</v>
      </c>
    </row>
    <row r="7515" spans="2:12" x14ac:dyDescent="0.25">
      <c r="B7515" t="s">
        <v>4853</v>
      </c>
      <c r="C7515" s="1">
        <v>41030</v>
      </c>
      <c r="D7515" t="s">
        <v>3500</v>
      </c>
      <c r="E7515" t="s">
        <v>4854</v>
      </c>
      <c r="F7515">
        <v>2012</v>
      </c>
      <c r="G7515" t="s">
        <v>4855</v>
      </c>
      <c r="H7515" s="2">
        <v>9780195382419</v>
      </c>
      <c r="I7515" s="2">
        <v>9780199932641</v>
      </c>
      <c r="J7515" t="s">
        <v>3502</v>
      </c>
      <c r="K7515" s="78" t="s">
        <v>56155</v>
      </c>
      <c r="L7515" t="s">
        <v>3503</v>
      </c>
    </row>
    <row r="7516" spans="2:12" x14ac:dyDescent="0.25">
      <c r="B7516" t="s">
        <v>4359</v>
      </c>
      <c r="C7516" s="1">
        <v>41030</v>
      </c>
      <c r="D7516" t="s">
        <v>3500</v>
      </c>
      <c r="E7516" t="s">
        <v>4360</v>
      </c>
      <c r="F7516">
        <v>2012</v>
      </c>
      <c r="G7516" t="s">
        <v>4361</v>
      </c>
      <c r="H7516" s="2">
        <v>9780199570492</v>
      </c>
      <c r="I7516" s="2">
        <v>9780191739347</v>
      </c>
      <c r="J7516" t="s">
        <v>3603</v>
      </c>
      <c r="K7516" s="78" t="s">
        <v>56156</v>
      </c>
      <c r="L7516" t="s">
        <v>3503</v>
      </c>
    </row>
    <row r="7517" spans="2:12" x14ac:dyDescent="0.25">
      <c r="B7517" t="s">
        <v>4721</v>
      </c>
      <c r="C7517" s="1">
        <v>41030</v>
      </c>
      <c r="D7517" t="s">
        <v>3500</v>
      </c>
      <c r="E7517" t="s">
        <v>4722</v>
      </c>
      <c r="F7517">
        <v>2012</v>
      </c>
      <c r="G7517" t="s">
        <v>4723</v>
      </c>
      <c r="H7517" s="2">
        <v>9780199792054</v>
      </c>
      <c r="I7517" s="2">
        <v>9780199932573</v>
      </c>
      <c r="J7517" t="s">
        <v>4724</v>
      </c>
      <c r="K7517" s="78" t="s">
        <v>56157</v>
      </c>
      <c r="L7517" t="s">
        <v>3503</v>
      </c>
    </row>
    <row r="7518" spans="2:12" x14ac:dyDescent="0.25">
      <c r="B7518" t="s">
        <v>4368</v>
      </c>
      <c r="C7518" s="1">
        <v>41030</v>
      </c>
      <c r="D7518" t="s">
        <v>3500</v>
      </c>
      <c r="E7518" t="s">
        <v>4369</v>
      </c>
      <c r="F7518">
        <v>2012</v>
      </c>
      <c r="G7518" t="s">
        <v>4370</v>
      </c>
      <c r="H7518" s="2">
        <v>9780199576692</v>
      </c>
      <c r="I7518" s="2">
        <v>9780191738852</v>
      </c>
      <c r="J7518" t="s">
        <v>3867</v>
      </c>
      <c r="K7518" s="78" t="s">
        <v>56158</v>
      </c>
      <c r="L7518" t="s">
        <v>3503</v>
      </c>
    </row>
    <row r="7519" spans="2:12" x14ac:dyDescent="0.25">
      <c r="B7519" t="s">
        <v>3553</v>
      </c>
      <c r="C7519" s="1">
        <v>41030</v>
      </c>
      <c r="D7519" t="s">
        <v>3500</v>
      </c>
      <c r="E7519" t="s">
        <v>3554</v>
      </c>
      <c r="F7519">
        <v>2012</v>
      </c>
      <c r="G7519" t="s">
        <v>3555</v>
      </c>
      <c r="H7519" s="2">
        <v>9780199565191</v>
      </c>
      <c r="I7519" s="2">
        <v>9780191740664</v>
      </c>
      <c r="J7519" t="s">
        <v>3556</v>
      </c>
      <c r="K7519" s="78" t="s">
        <v>56159</v>
      </c>
      <c r="L7519" t="s">
        <v>3503</v>
      </c>
    </row>
    <row r="7520" spans="2:12" x14ac:dyDescent="0.25">
      <c r="B7520" t="s">
        <v>4831</v>
      </c>
      <c r="C7520" s="1">
        <v>41030</v>
      </c>
      <c r="D7520" t="s">
        <v>3500</v>
      </c>
      <c r="E7520" t="s">
        <v>4832</v>
      </c>
      <c r="F7520">
        <v>2012</v>
      </c>
      <c r="G7520" t="s">
        <v>4833</v>
      </c>
      <c r="H7520" s="2">
        <v>9780199289639</v>
      </c>
      <c r="I7520" s="2">
        <v>9780191730863</v>
      </c>
      <c r="J7520" t="s">
        <v>3507</v>
      </c>
      <c r="K7520" s="78" t="s">
        <v>56160</v>
      </c>
      <c r="L7520" t="s">
        <v>3503</v>
      </c>
    </row>
    <row r="7521" spans="2:12" x14ac:dyDescent="0.25">
      <c r="B7521" t="s">
        <v>4342</v>
      </c>
      <c r="C7521" s="1">
        <v>41030</v>
      </c>
      <c r="D7521" t="s">
        <v>3500</v>
      </c>
      <c r="E7521" t="s">
        <v>4343</v>
      </c>
      <c r="F7521">
        <v>2012</v>
      </c>
      <c r="G7521" t="s">
        <v>4344</v>
      </c>
      <c r="H7521" s="2">
        <v>9780199640355</v>
      </c>
      <c r="I7521" s="2">
        <v>9780191739279</v>
      </c>
      <c r="J7521" t="s">
        <v>3585</v>
      </c>
      <c r="K7521" s="78" t="s">
        <v>56161</v>
      </c>
      <c r="L7521" t="s">
        <v>3503</v>
      </c>
    </row>
    <row r="7522" spans="2:12" x14ac:dyDescent="0.25">
      <c r="B7522" t="s">
        <v>4713</v>
      </c>
      <c r="C7522" s="1">
        <v>41030</v>
      </c>
      <c r="D7522" t="s">
        <v>3500</v>
      </c>
      <c r="E7522" t="s">
        <v>4714</v>
      </c>
      <c r="F7522">
        <v>2011</v>
      </c>
      <c r="G7522" t="s">
        <v>4715</v>
      </c>
      <c r="H7522" s="2">
        <v>9780199794577</v>
      </c>
      <c r="I7522" s="2">
        <v>9780199932245</v>
      </c>
      <c r="J7522" t="s">
        <v>3507</v>
      </c>
      <c r="K7522" s="78" t="s">
        <v>56162</v>
      </c>
      <c r="L7522" t="s">
        <v>3503</v>
      </c>
    </row>
    <row r="7523" spans="2:12" x14ac:dyDescent="0.25">
      <c r="B7523" t="s">
        <v>4036</v>
      </c>
      <c r="C7523" s="1">
        <v>41030</v>
      </c>
      <c r="D7523" t="s">
        <v>3500</v>
      </c>
      <c r="E7523" t="s">
        <v>1345</v>
      </c>
      <c r="F7523">
        <v>2012</v>
      </c>
      <c r="G7523" t="s">
        <v>4037</v>
      </c>
      <c r="H7523" s="2">
        <v>9780199274604</v>
      </c>
      <c r="I7523" s="2">
        <v>9780191738685</v>
      </c>
      <c r="J7523" t="s">
        <v>3511</v>
      </c>
      <c r="K7523" s="78" t="s">
        <v>56163</v>
      </c>
      <c r="L7523" t="s">
        <v>3503</v>
      </c>
    </row>
    <row r="7524" spans="2:12" x14ac:dyDescent="0.25">
      <c r="B7524" t="s">
        <v>4356</v>
      </c>
      <c r="C7524" s="1">
        <v>41030</v>
      </c>
      <c r="D7524" t="s">
        <v>3500</v>
      </c>
      <c r="E7524" t="s">
        <v>4357</v>
      </c>
      <c r="F7524">
        <v>2012</v>
      </c>
      <c r="G7524" t="s">
        <v>4358</v>
      </c>
      <c r="H7524" s="2">
        <v>9780199699681</v>
      </c>
      <c r="I7524" s="2">
        <v>9780191739057</v>
      </c>
      <c r="J7524" t="s">
        <v>3603</v>
      </c>
      <c r="K7524" s="78" t="s">
        <v>56164</v>
      </c>
      <c r="L7524" t="s">
        <v>3503</v>
      </c>
    </row>
    <row r="7525" spans="2:12" x14ac:dyDescent="0.25">
      <c r="B7525" t="s">
        <v>4919</v>
      </c>
      <c r="C7525" s="1">
        <v>41030</v>
      </c>
      <c r="D7525" t="s">
        <v>3500</v>
      </c>
      <c r="E7525" t="s">
        <v>3634</v>
      </c>
      <c r="F7525">
        <v>2012</v>
      </c>
      <c r="G7525" t="s">
        <v>4920</v>
      </c>
      <c r="H7525" s="2">
        <v>9780199695164</v>
      </c>
      <c r="I7525" s="2">
        <v>9780191738746</v>
      </c>
      <c r="J7525" t="s">
        <v>3603</v>
      </c>
      <c r="K7525" s="78" t="s">
        <v>56165</v>
      </c>
      <c r="L7525" t="s">
        <v>3503</v>
      </c>
    </row>
    <row r="7526" spans="2:12" x14ac:dyDescent="0.25">
      <c r="B7526" t="s">
        <v>3512</v>
      </c>
      <c r="C7526" s="1">
        <v>41030</v>
      </c>
      <c r="D7526" t="s">
        <v>3500</v>
      </c>
      <c r="E7526" t="s">
        <v>3513</v>
      </c>
      <c r="F7526">
        <v>2012</v>
      </c>
      <c r="G7526" t="s">
        <v>3514</v>
      </c>
      <c r="H7526" s="2">
        <v>9780199639458</v>
      </c>
      <c r="I7526" s="2">
        <v>9780191741098</v>
      </c>
      <c r="J7526" t="s">
        <v>3515</v>
      </c>
      <c r="K7526" s="78" t="s">
        <v>56166</v>
      </c>
      <c r="L7526" t="s">
        <v>3503</v>
      </c>
    </row>
    <row r="7527" spans="2:12" x14ac:dyDescent="0.25">
      <c r="B7527" t="s">
        <v>4292</v>
      </c>
      <c r="C7527" s="1">
        <v>41030</v>
      </c>
      <c r="D7527" t="s">
        <v>3500</v>
      </c>
      <c r="E7527" t="s">
        <v>4293</v>
      </c>
      <c r="F7527">
        <v>2012</v>
      </c>
      <c r="G7527" t="s">
        <v>4294</v>
      </c>
      <c r="H7527" s="2">
        <v>9780199641567</v>
      </c>
      <c r="I7527" s="2">
        <v>9780191738418</v>
      </c>
      <c r="J7527" t="s">
        <v>3585</v>
      </c>
      <c r="K7527" s="78" t="s">
        <v>56167</v>
      </c>
      <c r="L7527" t="s">
        <v>3503</v>
      </c>
    </row>
    <row r="7528" spans="2:12" x14ac:dyDescent="0.25">
      <c r="B7528" t="s">
        <v>4840</v>
      </c>
      <c r="C7528" s="1">
        <v>41030</v>
      </c>
      <c r="D7528" t="s">
        <v>3500</v>
      </c>
      <c r="E7528" t="s">
        <v>4841</v>
      </c>
      <c r="F7528">
        <v>2012</v>
      </c>
      <c r="G7528" t="s">
        <v>4842</v>
      </c>
      <c r="H7528" s="2">
        <v>9780199694341</v>
      </c>
      <c r="I7528" s="2">
        <v>9780191738401</v>
      </c>
      <c r="J7528" t="s">
        <v>3507</v>
      </c>
      <c r="K7528" s="78" t="s">
        <v>56168</v>
      </c>
      <c r="L7528" t="s">
        <v>3503</v>
      </c>
    </row>
    <row r="7529" spans="2:12" x14ac:dyDescent="0.25">
      <c r="B7529" t="s">
        <v>4165</v>
      </c>
      <c r="C7529" s="1">
        <v>41030</v>
      </c>
      <c r="D7529" t="s">
        <v>3500</v>
      </c>
      <c r="E7529" t="s">
        <v>4166</v>
      </c>
      <c r="F7529">
        <v>2012</v>
      </c>
      <c r="G7529" t="s">
        <v>4167</v>
      </c>
      <c r="H7529" s="2">
        <v>9780199695676</v>
      </c>
      <c r="I7529" s="2">
        <v>9780191738616</v>
      </c>
      <c r="J7529" t="s">
        <v>3507</v>
      </c>
      <c r="K7529" s="78" t="s">
        <v>56169</v>
      </c>
      <c r="L7529" t="s">
        <v>3503</v>
      </c>
    </row>
    <row r="7530" spans="2:12" x14ac:dyDescent="0.25">
      <c r="B7530" t="s">
        <v>4843</v>
      </c>
      <c r="C7530" s="1">
        <v>41030</v>
      </c>
      <c r="D7530" t="s">
        <v>3500</v>
      </c>
      <c r="E7530" t="s">
        <v>4634</v>
      </c>
      <c r="F7530">
        <v>2012</v>
      </c>
      <c r="G7530" t="s">
        <v>4844</v>
      </c>
      <c r="H7530" s="2">
        <v>9780199699391</v>
      </c>
      <c r="I7530" s="2">
        <v>9780191739132</v>
      </c>
      <c r="J7530" t="s">
        <v>3585</v>
      </c>
      <c r="K7530" s="78" t="s">
        <v>56170</v>
      </c>
      <c r="L7530" t="s">
        <v>3503</v>
      </c>
    </row>
    <row r="7531" spans="2:12" x14ac:dyDescent="0.25">
      <c r="B7531" t="s">
        <v>4819</v>
      </c>
      <c r="C7531" s="1">
        <v>41030</v>
      </c>
      <c r="D7531" t="s">
        <v>3500</v>
      </c>
      <c r="E7531" t="s">
        <v>4820</v>
      </c>
      <c r="F7531">
        <v>2012</v>
      </c>
      <c r="G7531" t="s">
        <v>4821</v>
      </c>
      <c r="H7531" s="2">
        <v>9780199697151</v>
      </c>
      <c r="I7531" s="2">
        <v>9780191739262</v>
      </c>
      <c r="J7531" t="s">
        <v>3603</v>
      </c>
      <c r="K7531" s="78" t="s">
        <v>56171</v>
      </c>
      <c r="L7531" t="s">
        <v>3503</v>
      </c>
    </row>
    <row r="7532" spans="2:12" x14ac:dyDescent="0.25">
      <c r="B7532" t="s">
        <v>10334</v>
      </c>
      <c r="C7532" s="1">
        <v>41030</v>
      </c>
      <c r="D7532" t="s">
        <v>8569</v>
      </c>
      <c r="E7532" t="s">
        <v>10335</v>
      </c>
      <c r="F7532">
        <v>2012</v>
      </c>
      <c r="G7532" t="s">
        <v>10336</v>
      </c>
      <c r="H7532" s="2">
        <v>9780195304619</v>
      </c>
      <c r="I7532" s="2">
        <v>9780199933273</v>
      </c>
      <c r="J7532" t="s">
        <v>10337</v>
      </c>
      <c r="K7532" s="78" t="s">
        <v>56172</v>
      </c>
      <c r="L7532" t="s">
        <v>8572</v>
      </c>
    </row>
    <row r="7533" spans="2:12" x14ac:dyDescent="0.25">
      <c r="B7533" t="s">
        <v>10501</v>
      </c>
      <c r="C7533" s="1">
        <v>41030</v>
      </c>
      <c r="D7533" t="s">
        <v>8569</v>
      </c>
      <c r="E7533" t="s">
        <v>10502</v>
      </c>
      <c r="F7533">
        <v>2012</v>
      </c>
      <c r="G7533" t="s">
        <v>10503</v>
      </c>
      <c r="H7533" s="2">
        <v>9780199587087</v>
      </c>
      <c r="I7533" s="2">
        <v>9780191738494</v>
      </c>
      <c r="J7533" t="s">
        <v>8612</v>
      </c>
      <c r="K7533" s="78" t="s">
        <v>56173</v>
      </c>
      <c r="L7533" t="s">
        <v>8572</v>
      </c>
    </row>
    <row r="7534" spans="2:12" x14ac:dyDescent="0.25">
      <c r="B7534" t="s">
        <v>8872</v>
      </c>
      <c r="C7534" s="1">
        <v>41030</v>
      </c>
      <c r="D7534" t="s">
        <v>8569</v>
      </c>
      <c r="E7534" t="s">
        <v>8873</v>
      </c>
      <c r="F7534">
        <v>2012</v>
      </c>
      <c r="G7534" t="s">
        <v>47996</v>
      </c>
      <c r="H7534" s="2">
        <v>9780199644735</v>
      </c>
      <c r="I7534" s="2">
        <v>9780191740695</v>
      </c>
      <c r="J7534" t="s">
        <v>8874</v>
      </c>
      <c r="K7534" s="78" t="s">
        <v>56174</v>
      </c>
      <c r="L7534" t="s">
        <v>8572</v>
      </c>
    </row>
    <row r="7535" spans="2:12" x14ac:dyDescent="0.25">
      <c r="B7535" t="s">
        <v>10382</v>
      </c>
      <c r="C7535" s="1">
        <v>41030</v>
      </c>
      <c r="D7535" t="s">
        <v>8569</v>
      </c>
      <c r="E7535" t="s">
        <v>10383</v>
      </c>
      <c r="F7535">
        <v>2012</v>
      </c>
      <c r="G7535" t="s">
        <v>10384</v>
      </c>
      <c r="H7535" s="2">
        <v>9780195338935</v>
      </c>
      <c r="I7535" s="2">
        <v>9780199933303</v>
      </c>
      <c r="J7535" t="s">
        <v>8624</v>
      </c>
      <c r="K7535" s="78" t="s">
        <v>56175</v>
      </c>
      <c r="L7535" t="s">
        <v>8572</v>
      </c>
    </row>
    <row r="7536" spans="2:12" x14ac:dyDescent="0.25">
      <c r="B7536" t="s">
        <v>10310</v>
      </c>
      <c r="C7536" s="1">
        <v>41030</v>
      </c>
      <c r="D7536" t="s">
        <v>8569</v>
      </c>
      <c r="E7536" t="s">
        <v>10311</v>
      </c>
      <c r="F7536">
        <v>2012</v>
      </c>
      <c r="G7536" t="s">
        <v>10312</v>
      </c>
      <c r="H7536" s="2">
        <v>9780199644674</v>
      </c>
      <c r="I7536" s="2">
        <v>9780191738814</v>
      </c>
      <c r="J7536" t="s">
        <v>8655</v>
      </c>
      <c r="K7536" s="78" t="s">
        <v>56176</v>
      </c>
      <c r="L7536" t="s">
        <v>8572</v>
      </c>
    </row>
    <row r="7537" spans="1:12" x14ac:dyDescent="0.25">
      <c r="B7537" t="s">
        <v>10322</v>
      </c>
      <c r="C7537" s="1">
        <v>41030</v>
      </c>
      <c r="D7537" t="s">
        <v>8569</v>
      </c>
      <c r="E7537" t="s">
        <v>8785</v>
      </c>
      <c r="F7537">
        <v>2012</v>
      </c>
      <c r="G7537" t="s">
        <v>10323</v>
      </c>
      <c r="H7537" s="2">
        <v>9780199772421</v>
      </c>
      <c r="I7537" s="2">
        <v>9780199932696</v>
      </c>
      <c r="J7537" t="s">
        <v>8642</v>
      </c>
      <c r="K7537" s="78" t="s">
        <v>56177</v>
      </c>
      <c r="L7537" t="s">
        <v>8572</v>
      </c>
    </row>
    <row r="7538" spans="1:12" x14ac:dyDescent="0.25">
      <c r="B7538" t="s">
        <v>10303</v>
      </c>
      <c r="C7538" s="1">
        <v>41030</v>
      </c>
      <c r="D7538" t="s">
        <v>8569</v>
      </c>
      <c r="E7538" t="s">
        <v>10304</v>
      </c>
      <c r="F7538">
        <v>2012</v>
      </c>
      <c r="G7538" t="s">
        <v>10305</v>
      </c>
      <c r="H7538" s="2">
        <v>9780199738830</v>
      </c>
      <c r="I7538" s="2">
        <v>9780199932702</v>
      </c>
      <c r="J7538" t="s">
        <v>10306</v>
      </c>
      <c r="K7538" s="78" t="s">
        <v>56178</v>
      </c>
      <c r="L7538" t="s">
        <v>8572</v>
      </c>
    </row>
    <row r="7539" spans="1:12" x14ac:dyDescent="0.25">
      <c r="B7539" t="s">
        <v>8961</v>
      </c>
      <c r="C7539" s="1">
        <v>41030</v>
      </c>
      <c r="D7539" t="s">
        <v>8569</v>
      </c>
      <c r="E7539" t="s">
        <v>6603</v>
      </c>
      <c r="F7539">
        <v>2012</v>
      </c>
      <c r="G7539" t="s">
        <v>8962</v>
      </c>
      <c r="H7539" s="2">
        <v>9780199644711</v>
      </c>
      <c r="I7539" s="2">
        <v>9780191738944</v>
      </c>
      <c r="J7539" t="s">
        <v>8963</v>
      </c>
      <c r="K7539" s="78" t="s">
        <v>56179</v>
      </c>
      <c r="L7539" t="s">
        <v>8572</v>
      </c>
    </row>
    <row r="7540" spans="1:12" x14ac:dyDescent="0.25">
      <c r="B7540" t="s">
        <v>9027</v>
      </c>
      <c r="C7540" s="1">
        <v>41030</v>
      </c>
      <c r="D7540" t="s">
        <v>8569</v>
      </c>
      <c r="E7540" t="s">
        <v>9028</v>
      </c>
      <c r="F7540">
        <v>2012</v>
      </c>
      <c r="G7540" t="s">
        <v>9029</v>
      </c>
      <c r="H7540" s="2">
        <v>9780199600885</v>
      </c>
      <c r="I7540" s="2">
        <v>9780191738364</v>
      </c>
      <c r="J7540" t="s">
        <v>8901</v>
      </c>
      <c r="K7540" s="78" t="s">
        <v>56180</v>
      </c>
      <c r="L7540" t="s">
        <v>8572</v>
      </c>
    </row>
    <row r="7541" spans="1:12" x14ac:dyDescent="0.25">
      <c r="B7541" t="s">
        <v>10434</v>
      </c>
      <c r="C7541" s="1">
        <v>41030</v>
      </c>
      <c r="D7541" t="s">
        <v>8569</v>
      </c>
      <c r="E7541" t="s">
        <v>10435</v>
      </c>
      <c r="F7541">
        <v>2012</v>
      </c>
      <c r="G7541" t="s">
        <v>10436</v>
      </c>
      <c r="H7541" s="2">
        <v>9780199645039</v>
      </c>
      <c r="I7541" s="2">
        <v>9780191738647</v>
      </c>
      <c r="J7541" t="s">
        <v>10437</v>
      </c>
      <c r="K7541" s="78" t="s">
        <v>56181</v>
      </c>
      <c r="L7541" t="s">
        <v>8572</v>
      </c>
    </row>
    <row r="7542" spans="1:12" x14ac:dyDescent="0.25">
      <c r="B7542" t="s">
        <v>10510</v>
      </c>
      <c r="C7542" s="1">
        <v>41030</v>
      </c>
      <c r="D7542" t="s">
        <v>8569</v>
      </c>
      <c r="E7542" t="s">
        <v>3730</v>
      </c>
      <c r="F7542">
        <v>2012</v>
      </c>
      <c r="G7542" t="s">
        <v>10511</v>
      </c>
      <c r="H7542" s="2">
        <v>9780199568628</v>
      </c>
      <c r="I7542" s="2">
        <v>9780191739415</v>
      </c>
      <c r="J7542" t="s">
        <v>9636</v>
      </c>
      <c r="K7542" s="78" t="s">
        <v>56182</v>
      </c>
      <c r="L7542" t="s">
        <v>8572</v>
      </c>
    </row>
    <row r="7543" spans="1:12" x14ac:dyDescent="0.25">
      <c r="B7543" t="s">
        <v>10466</v>
      </c>
      <c r="C7543" s="1">
        <v>41030</v>
      </c>
      <c r="D7543" t="s">
        <v>8569</v>
      </c>
      <c r="E7543" t="s">
        <v>10467</v>
      </c>
      <c r="F7543">
        <v>2012</v>
      </c>
      <c r="G7543" t="s">
        <v>10468</v>
      </c>
      <c r="H7543" s="2">
        <v>9780199644322</v>
      </c>
      <c r="I7543" s="2">
        <v>9780191738173</v>
      </c>
      <c r="J7543" t="s">
        <v>8580</v>
      </c>
      <c r="K7543" s="78" t="s">
        <v>56183</v>
      </c>
      <c r="L7543" t="s">
        <v>8572</v>
      </c>
    </row>
    <row r="7544" spans="1:12" x14ac:dyDescent="0.25">
      <c r="B7544" t="s">
        <v>8926</v>
      </c>
      <c r="C7544" s="1">
        <v>41030</v>
      </c>
      <c r="D7544" t="s">
        <v>8569</v>
      </c>
      <c r="E7544" t="s">
        <v>8927</v>
      </c>
      <c r="F7544">
        <v>2012</v>
      </c>
      <c r="G7544" t="s">
        <v>8928</v>
      </c>
      <c r="H7544" s="2">
        <v>9780199840687</v>
      </c>
      <c r="I7544" s="2">
        <v>9780199933013</v>
      </c>
      <c r="J7544" t="s">
        <v>8616</v>
      </c>
      <c r="K7544" s="78" t="s">
        <v>56184</v>
      </c>
      <c r="L7544" t="s">
        <v>8572</v>
      </c>
    </row>
    <row r="7545" spans="1:12" x14ac:dyDescent="0.25">
      <c r="B7545" t="s">
        <v>10478</v>
      </c>
      <c r="C7545" s="1">
        <v>41030</v>
      </c>
      <c r="D7545" t="s">
        <v>8569</v>
      </c>
      <c r="E7545" t="s">
        <v>10479</v>
      </c>
      <c r="F7545">
        <v>2012</v>
      </c>
      <c r="G7545" t="s">
        <v>10480</v>
      </c>
      <c r="H7545" s="2">
        <v>9780199647071</v>
      </c>
      <c r="I7545" s="2">
        <v>9780191738999</v>
      </c>
      <c r="J7545" t="s">
        <v>8956</v>
      </c>
      <c r="K7545" s="78" t="s">
        <v>56185</v>
      </c>
      <c r="L7545" t="s">
        <v>8572</v>
      </c>
    </row>
    <row r="7546" spans="1:12" x14ac:dyDescent="0.25">
      <c r="B7546" t="s">
        <v>10495</v>
      </c>
      <c r="C7546" s="1">
        <v>41030</v>
      </c>
      <c r="D7546" t="s">
        <v>8569</v>
      </c>
      <c r="E7546" t="s">
        <v>10496</v>
      </c>
      <c r="F7546">
        <v>2012</v>
      </c>
      <c r="G7546" t="s">
        <v>10497</v>
      </c>
      <c r="H7546" s="2">
        <v>9780199560363</v>
      </c>
      <c r="I7546" s="2">
        <v>9780191738623</v>
      </c>
      <c r="J7546" t="s">
        <v>8960</v>
      </c>
      <c r="K7546" s="78" t="s">
        <v>56186</v>
      </c>
      <c r="L7546" t="s">
        <v>8572</v>
      </c>
    </row>
    <row r="7547" spans="1:12" x14ac:dyDescent="0.25">
      <c r="B7547" t="s">
        <v>8878</v>
      </c>
      <c r="C7547" s="1">
        <v>41030</v>
      </c>
      <c r="D7547" t="s">
        <v>8569</v>
      </c>
      <c r="E7547" t="s">
        <v>8879</v>
      </c>
      <c r="F7547">
        <v>2012</v>
      </c>
      <c r="G7547" t="s">
        <v>8880</v>
      </c>
      <c r="H7547" s="2">
        <v>9780199895656</v>
      </c>
      <c r="I7547" s="2">
        <v>9780199933280</v>
      </c>
      <c r="J7547" t="s">
        <v>8576</v>
      </c>
      <c r="K7547" s="78" t="s">
        <v>56187</v>
      </c>
      <c r="L7547" t="s">
        <v>8572</v>
      </c>
    </row>
    <row r="7548" spans="1:12" x14ac:dyDescent="0.25">
      <c r="B7548" t="s">
        <v>8950</v>
      </c>
      <c r="C7548" s="1">
        <v>41030</v>
      </c>
      <c r="D7548" t="s">
        <v>8569</v>
      </c>
      <c r="E7548" t="s">
        <v>8951</v>
      </c>
      <c r="F7548">
        <v>2012</v>
      </c>
      <c r="G7548" t="s">
        <v>8952</v>
      </c>
      <c r="H7548" s="2">
        <v>9780199582068</v>
      </c>
      <c r="I7548" s="2">
        <v>9780191739354</v>
      </c>
      <c r="J7548" t="s">
        <v>8591</v>
      </c>
      <c r="K7548" s="78" t="s">
        <v>56188</v>
      </c>
      <c r="L7548" t="s">
        <v>8572</v>
      </c>
    </row>
    <row r="7549" spans="1:12" x14ac:dyDescent="0.25">
      <c r="B7549" t="s">
        <v>10338</v>
      </c>
      <c r="C7549" s="1">
        <v>41030</v>
      </c>
      <c r="D7549" t="s">
        <v>8569</v>
      </c>
      <c r="E7549" t="s">
        <v>10339</v>
      </c>
      <c r="F7549">
        <v>2012</v>
      </c>
      <c r="G7549" t="s">
        <v>10340</v>
      </c>
      <c r="H7549" s="2">
        <v>9780199602438</v>
      </c>
      <c r="I7549" s="2">
        <v>9780191729348</v>
      </c>
      <c r="J7549" t="s">
        <v>8584</v>
      </c>
      <c r="K7549" s="78" t="s">
        <v>56189</v>
      </c>
      <c r="L7549" t="s">
        <v>8572</v>
      </c>
    </row>
    <row r="7550" spans="1:12" x14ac:dyDescent="0.25">
      <c r="B7550" t="s">
        <v>8886</v>
      </c>
      <c r="C7550" s="1">
        <v>41030</v>
      </c>
      <c r="D7550" t="s">
        <v>8569</v>
      </c>
      <c r="E7550" t="s">
        <v>8887</v>
      </c>
      <c r="F7550">
        <v>2012</v>
      </c>
      <c r="G7550" t="s">
        <v>8888</v>
      </c>
      <c r="H7550" s="2">
        <v>9780199652501</v>
      </c>
      <c r="I7550" s="2">
        <v>9780191739217</v>
      </c>
      <c r="J7550" t="s">
        <v>8889</v>
      </c>
      <c r="K7550" s="78" t="s">
        <v>56190</v>
      </c>
      <c r="L7550" t="s">
        <v>8572</v>
      </c>
    </row>
    <row r="7551" spans="1:12" x14ac:dyDescent="0.25">
      <c r="B7551" t="s">
        <v>10379</v>
      </c>
      <c r="C7551" s="1">
        <v>41030</v>
      </c>
      <c r="D7551" t="s">
        <v>8569</v>
      </c>
      <c r="E7551" t="s">
        <v>10380</v>
      </c>
      <c r="F7551">
        <v>2012</v>
      </c>
      <c r="G7551" t="s">
        <v>10381</v>
      </c>
      <c r="H7551" s="2">
        <v>9780199756773</v>
      </c>
      <c r="I7551" s="2">
        <v>9780199932177</v>
      </c>
      <c r="J7551" t="s">
        <v>8591</v>
      </c>
      <c r="K7551" s="78" t="s">
        <v>56191</v>
      </c>
      <c r="L7551" t="s">
        <v>8572</v>
      </c>
    </row>
    <row r="7552" spans="1:12" x14ac:dyDescent="0.25">
      <c r="A7552" s="10" t="s">
        <v>44445</v>
      </c>
      <c r="B7552" s="6" t="s">
        <v>10049</v>
      </c>
      <c r="C7552" s="7">
        <v>41030</v>
      </c>
      <c r="D7552" s="6" t="s">
        <v>8569</v>
      </c>
      <c r="E7552" s="6" t="s">
        <v>10050</v>
      </c>
      <c r="F7552" s="6">
        <v>2012</v>
      </c>
      <c r="G7552" s="6" t="s">
        <v>10051</v>
      </c>
      <c r="H7552" s="8">
        <v>9780199698592</v>
      </c>
      <c r="I7552" s="8">
        <v>9780191738883</v>
      </c>
      <c r="J7552" s="6" t="s">
        <v>8624</v>
      </c>
      <c r="K7552" s="79" t="s">
        <v>56192</v>
      </c>
      <c r="L7552" s="6" t="s">
        <v>8572</v>
      </c>
    </row>
    <row r="7553" spans="2:12" x14ac:dyDescent="0.25">
      <c r="B7553" t="s">
        <v>8941</v>
      </c>
      <c r="C7553" s="1">
        <v>41030</v>
      </c>
      <c r="D7553" t="s">
        <v>8569</v>
      </c>
      <c r="E7553" t="s">
        <v>8942</v>
      </c>
      <c r="F7553">
        <v>2012</v>
      </c>
      <c r="G7553" t="s">
        <v>8943</v>
      </c>
      <c r="H7553" s="2">
        <v>9780199640171</v>
      </c>
      <c r="I7553" s="2">
        <v>9780191738074</v>
      </c>
      <c r="J7553" t="s">
        <v>8591</v>
      </c>
      <c r="K7553" s="78" t="s">
        <v>56193</v>
      </c>
      <c r="L7553" t="s">
        <v>8572</v>
      </c>
    </row>
    <row r="7554" spans="2:12" x14ac:dyDescent="0.25">
      <c r="B7554" t="s">
        <v>8994</v>
      </c>
      <c r="C7554" s="1">
        <v>41030</v>
      </c>
      <c r="D7554" t="s">
        <v>8569</v>
      </c>
      <c r="E7554" t="s">
        <v>8995</v>
      </c>
      <c r="F7554">
        <v>2012</v>
      </c>
      <c r="G7554" t="s">
        <v>8996</v>
      </c>
      <c r="H7554" s="2">
        <v>9780199572663</v>
      </c>
      <c r="I7554" s="2">
        <v>9780191738067</v>
      </c>
      <c r="J7554" t="s">
        <v>8580</v>
      </c>
      <c r="K7554" s="78" t="s">
        <v>56194</v>
      </c>
      <c r="L7554" t="s">
        <v>8572</v>
      </c>
    </row>
    <row r="7555" spans="2:12" x14ac:dyDescent="0.25">
      <c r="B7555" t="s">
        <v>9021</v>
      </c>
      <c r="C7555" s="1">
        <v>41030</v>
      </c>
      <c r="D7555" t="s">
        <v>8569</v>
      </c>
      <c r="E7555" t="s">
        <v>9022</v>
      </c>
      <c r="F7555">
        <v>2012</v>
      </c>
      <c r="G7555" t="s">
        <v>9023</v>
      </c>
      <c r="H7555" s="2">
        <v>9780199592654</v>
      </c>
      <c r="I7555" s="2">
        <v>9780191738807</v>
      </c>
      <c r="J7555" t="s">
        <v>8612</v>
      </c>
      <c r="K7555" s="78" t="s">
        <v>56195</v>
      </c>
      <c r="L7555" t="s">
        <v>8572</v>
      </c>
    </row>
    <row r="7556" spans="2:12" x14ac:dyDescent="0.25">
      <c r="B7556" t="s">
        <v>8911</v>
      </c>
      <c r="C7556" s="1">
        <v>41030</v>
      </c>
      <c r="D7556" t="s">
        <v>8569</v>
      </c>
      <c r="E7556" t="s">
        <v>8912</v>
      </c>
      <c r="F7556">
        <v>2012</v>
      </c>
      <c r="G7556" t="s">
        <v>8913</v>
      </c>
      <c r="H7556" s="2">
        <v>9780199859467</v>
      </c>
      <c r="I7556" s="2">
        <v>9780199933518</v>
      </c>
      <c r="J7556" t="s">
        <v>8914</v>
      </c>
      <c r="K7556" s="78" t="s">
        <v>56196</v>
      </c>
      <c r="L7556" t="s">
        <v>8572</v>
      </c>
    </row>
    <row r="7557" spans="2:12" x14ac:dyDescent="0.25">
      <c r="B7557" t="s">
        <v>10317</v>
      </c>
      <c r="C7557" s="1">
        <v>41030</v>
      </c>
      <c r="D7557" t="s">
        <v>8569</v>
      </c>
      <c r="E7557" t="s">
        <v>10318</v>
      </c>
      <c r="F7557">
        <v>2012</v>
      </c>
      <c r="G7557" t="s">
        <v>10319</v>
      </c>
      <c r="H7557" s="2">
        <v>9780199606603</v>
      </c>
      <c r="I7557" s="2">
        <v>9780191738722</v>
      </c>
      <c r="J7557" t="s">
        <v>8642</v>
      </c>
      <c r="K7557" s="78" t="s">
        <v>56197</v>
      </c>
      <c r="L7557" t="s">
        <v>8572</v>
      </c>
    </row>
    <row r="7558" spans="2:12" x14ac:dyDescent="0.25">
      <c r="B7558" t="s">
        <v>9008</v>
      </c>
      <c r="C7558" s="1">
        <v>41030</v>
      </c>
      <c r="D7558" t="s">
        <v>8569</v>
      </c>
      <c r="E7558" t="s">
        <v>9009</v>
      </c>
      <c r="F7558">
        <v>2012</v>
      </c>
      <c r="G7558" t="s">
        <v>9010</v>
      </c>
      <c r="H7558" s="2">
        <v>9780199694471</v>
      </c>
      <c r="I7558" s="2">
        <v>9780191738326</v>
      </c>
      <c r="J7558" t="s">
        <v>8960</v>
      </c>
      <c r="K7558" s="78" t="s">
        <v>56198</v>
      </c>
      <c r="L7558" t="s">
        <v>8572</v>
      </c>
    </row>
    <row r="7559" spans="2:12" x14ac:dyDescent="0.25">
      <c r="B7559" t="s">
        <v>9282</v>
      </c>
      <c r="C7559" s="1">
        <v>41030</v>
      </c>
      <c r="D7559" t="s">
        <v>8569</v>
      </c>
      <c r="E7559" t="s">
        <v>9283</v>
      </c>
      <c r="F7559">
        <v>2012</v>
      </c>
      <c r="G7559" t="s">
        <v>9284</v>
      </c>
      <c r="H7559" s="2">
        <v>9780195374681</v>
      </c>
      <c r="I7559" s="2">
        <v>9780199933204</v>
      </c>
      <c r="J7559" t="s">
        <v>8624</v>
      </c>
      <c r="K7559" s="78" t="s">
        <v>56199</v>
      </c>
      <c r="L7559" t="s">
        <v>8572</v>
      </c>
    </row>
    <row r="7560" spans="2:12" x14ac:dyDescent="0.25">
      <c r="B7560" t="s">
        <v>9014</v>
      </c>
      <c r="C7560" s="1">
        <v>41030</v>
      </c>
      <c r="D7560" t="s">
        <v>8569</v>
      </c>
      <c r="E7560" t="s">
        <v>9015</v>
      </c>
      <c r="F7560">
        <v>2012</v>
      </c>
      <c r="G7560" t="s">
        <v>9016</v>
      </c>
      <c r="H7560" s="2">
        <v>9780199600823</v>
      </c>
      <c r="I7560" s="2">
        <v>9780191738272</v>
      </c>
      <c r="J7560" t="s">
        <v>8612</v>
      </c>
      <c r="K7560" s="78" t="s">
        <v>56200</v>
      </c>
      <c r="L7560" t="s">
        <v>8572</v>
      </c>
    </row>
    <row r="7561" spans="2:12" x14ac:dyDescent="0.25">
      <c r="B7561" t="s">
        <v>8918</v>
      </c>
      <c r="C7561" s="1">
        <v>41030</v>
      </c>
      <c r="D7561" t="s">
        <v>8569</v>
      </c>
      <c r="E7561" t="s">
        <v>8864</v>
      </c>
      <c r="F7561">
        <v>2012</v>
      </c>
      <c r="G7561" t="s">
        <v>8919</v>
      </c>
      <c r="H7561" s="2">
        <v>9780199838455</v>
      </c>
      <c r="I7561" s="2">
        <v>9780199932481</v>
      </c>
      <c r="J7561" t="s">
        <v>8646</v>
      </c>
      <c r="K7561" s="78" t="s">
        <v>56201</v>
      </c>
      <c r="L7561" t="s">
        <v>8572</v>
      </c>
    </row>
    <row r="7562" spans="2:12" x14ac:dyDescent="0.25">
      <c r="B7562" t="s">
        <v>10417</v>
      </c>
      <c r="C7562" s="1">
        <v>41030</v>
      </c>
      <c r="D7562" t="s">
        <v>8569</v>
      </c>
      <c r="E7562" t="s">
        <v>10279</v>
      </c>
      <c r="F7562">
        <v>2012</v>
      </c>
      <c r="G7562" t="s">
        <v>10418</v>
      </c>
      <c r="H7562" s="2">
        <v>9780199653072</v>
      </c>
      <c r="I7562" s="2">
        <v>9780191739361</v>
      </c>
      <c r="J7562" t="s">
        <v>8612</v>
      </c>
      <c r="K7562" s="78" t="s">
        <v>56202</v>
      </c>
      <c r="L7562" t="s">
        <v>8572</v>
      </c>
    </row>
    <row r="7563" spans="2:12" x14ac:dyDescent="0.25">
      <c r="B7563" t="s">
        <v>20444</v>
      </c>
      <c r="C7563" s="1">
        <v>41030</v>
      </c>
      <c r="D7563" t="s">
        <v>19941</v>
      </c>
      <c r="E7563" t="s">
        <v>20445</v>
      </c>
      <c r="F7563">
        <v>2012</v>
      </c>
      <c r="G7563" t="s">
        <v>20446</v>
      </c>
      <c r="H7563" s="2">
        <v>9780199759613</v>
      </c>
      <c r="I7563" s="2">
        <v>9780199932658</v>
      </c>
      <c r="J7563" t="s">
        <v>19987</v>
      </c>
      <c r="K7563" s="78" t="s">
        <v>56203</v>
      </c>
      <c r="L7563" t="s">
        <v>19945</v>
      </c>
    </row>
    <row r="7564" spans="2:12" x14ac:dyDescent="0.25">
      <c r="B7564" t="s">
        <v>20104</v>
      </c>
      <c r="C7564" s="1">
        <v>41030</v>
      </c>
      <c r="D7564" t="s">
        <v>19941</v>
      </c>
      <c r="E7564" t="s">
        <v>20105</v>
      </c>
      <c r="F7564">
        <v>2011</v>
      </c>
      <c r="G7564" t="s">
        <v>20106</v>
      </c>
      <c r="H7564" s="2">
        <v>9780199691326</v>
      </c>
      <c r="I7564" s="2">
        <v>9780191731785</v>
      </c>
      <c r="J7564" t="s">
        <v>20107</v>
      </c>
      <c r="K7564" s="78" t="s">
        <v>56204</v>
      </c>
      <c r="L7564" t="s">
        <v>19945</v>
      </c>
    </row>
    <row r="7565" spans="2:12" x14ac:dyDescent="0.25">
      <c r="B7565" t="s">
        <v>20488</v>
      </c>
      <c r="C7565" s="1">
        <v>41030</v>
      </c>
      <c r="D7565" t="s">
        <v>19941</v>
      </c>
      <c r="E7565" t="s">
        <v>20489</v>
      </c>
      <c r="F7565">
        <v>2012</v>
      </c>
      <c r="G7565" t="s">
        <v>20490</v>
      </c>
      <c r="H7565" s="2">
        <v>9780199584376</v>
      </c>
      <c r="I7565" s="2">
        <v>9780191741463</v>
      </c>
      <c r="J7565" t="s">
        <v>20156</v>
      </c>
      <c r="K7565" s="78" t="s">
        <v>56205</v>
      </c>
      <c r="L7565" t="s">
        <v>19945</v>
      </c>
    </row>
    <row r="7566" spans="2:12" x14ac:dyDescent="0.25">
      <c r="B7566" t="s">
        <v>20134</v>
      </c>
      <c r="C7566" s="1">
        <v>41030</v>
      </c>
      <c r="D7566" t="s">
        <v>19941</v>
      </c>
      <c r="E7566" t="s">
        <v>20135</v>
      </c>
      <c r="F7566">
        <v>2012</v>
      </c>
      <c r="G7566" t="s">
        <v>20136</v>
      </c>
      <c r="H7566" s="2">
        <v>9780199601240</v>
      </c>
      <c r="I7566" s="2">
        <v>9780191738968</v>
      </c>
      <c r="J7566" t="s">
        <v>20137</v>
      </c>
      <c r="K7566" s="78" t="s">
        <v>56206</v>
      </c>
      <c r="L7566" t="s">
        <v>19945</v>
      </c>
    </row>
    <row r="7567" spans="2:12" x14ac:dyDescent="0.25">
      <c r="B7567" t="s">
        <v>20114</v>
      </c>
      <c r="C7567" s="1">
        <v>41030</v>
      </c>
      <c r="D7567" t="s">
        <v>19941</v>
      </c>
      <c r="E7567" t="s">
        <v>20115</v>
      </c>
      <c r="F7567">
        <v>2012</v>
      </c>
      <c r="G7567" t="s">
        <v>20116</v>
      </c>
      <c r="H7567" s="2">
        <v>9780199234684</v>
      </c>
      <c r="I7567" s="2">
        <v>9780191738432</v>
      </c>
      <c r="J7567" t="s">
        <v>19944</v>
      </c>
      <c r="K7567" s="78" t="s">
        <v>56207</v>
      </c>
      <c r="L7567" t="s">
        <v>19945</v>
      </c>
    </row>
    <row r="7568" spans="2:12" x14ac:dyDescent="0.25">
      <c r="B7568" t="s">
        <v>20502</v>
      </c>
      <c r="C7568" s="1">
        <v>41030</v>
      </c>
      <c r="D7568" t="s">
        <v>19941</v>
      </c>
      <c r="E7568" t="s">
        <v>20503</v>
      </c>
      <c r="F7568">
        <v>2012</v>
      </c>
      <c r="G7568" t="s">
        <v>20504</v>
      </c>
      <c r="H7568" s="2">
        <v>9780199697922</v>
      </c>
      <c r="I7568" s="2">
        <v>9780191738425</v>
      </c>
      <c r="J7568" t="s">
        <v>20137</v>
      </c>
      <c r="K7568" s="78" t="s">
        <v>56208</v>
      </c>
      <c r="L7568" t="s">
        <v>19945</v>
      </c>
    </row>
    <row r="7569" spans="2:12" x14ac:dyDescent="0.25">
      <c r="B7569" t="s">
        <v>20482</v>
      </c>
      <c r="C7569" s="1">
        <v>41030</v>
      </c>
      <c r="D7569" t="s">
        <v>19941</v>
      </c>
      <c r="E7569" t="s">
        <v>20483</v>
      </c>
      <c r="F7569">
        <v>2012</v>
      </c>
      <c r="G7569" t="s">
        <v>20484</v>
      </c>
      <c r="H7569" s="2">
        <v>9780199593569</v>
      </c>
      <c r="I7569" s="2">
        <v>9780191739385</v>
      </c>
      <c r="J7569" t="s">
        <v>20156</v>
      </c>
      <c r="K7569" s="78" t="s">
        <v>56209</v>
      </c>
      <c r="L7569" t="s">
        <v>19945</v>
      </c>
    </row>
    <row r="7570" spans="2:12" x14ac:dyDescent="0.25">
      <c r="B7570" t="s">
        <v>20472</v>
      </c>
      <c r="C7570" s="1">
        <v>41030</v>
      </c>
      <c r="D7570" t="s">
        <v>19941</v>
      </c>
      <c r="E7570" t="s">
        <v>20473</v>
      </c>
      <c r="F7570">
        <v>2012</v>
      </c>
      <c r="G7570" t="s">
        <v>20474</v>
      </c>
      <c r="H7570" s="2">
        <v>9780199206421</v>
      </c>
      <c r="I7570" s="2">
        <v>9780191738081</v>
      </c>
      <c r="J7570" t="s">
        <v>20007</v>
      </c>
      <c r="K7570" s="78" t="s">
        <v>56210</v>
      </c>
      <c r="L7570" t="s">
        <v>19945</v>
      </c>
    </row>
    <row r="7571" spans="2:12" x14ac:dyDescent="0.25">
      <c r="B7571" t="s">
        <v>20434</v>
      </c>
      <c r="C7571" s="1">
        <v>41030</v>
      </c>
      <c r="D7571" t="s">
        <v>19941</v>
      </c>
      <c r="E7571" t="s">
        <v>20435</v>
      </c>
      <c r="F7571">
        <v>2012</v>
      </c>
      <c r="G7571" t="s">
        <v>20436</v>
      </c>
      <c r="H7571" s="2">
        <v>9780199545834</v>
      </c>
      <c r="I7571" s="2">
        <v>9780191738562</v>
      </c>
      <c r="J7571" t="s">
        <v>20437</v>
      </c>
      <c r="K7571" s="78" t="s">
        <v>56211</v>
      </c>
      <c r="L7571" t="s">
        <v>19945</v>
      </c>
    </row>
    <row r="7572" spans="2:12" x14ac:dyDescent="0.25">
      <c r="B7572" t="s">
        <v>20465</v>
      </c>
      <c r="C7572" s="1">
        <v>41030</v>
      </c>
      <c r="D7572" t="s">
        <v>19941</v>
      </c>
      <c r="E7572" t="s">
        <v>20466</v>
      </c>
      <c r="F7572">
        <v>2012</v>
      </c>
      <c r="G7572" t="s">
        <v>20467</v>
      </c>
      <c r="H7572" s="2">
        <v>9780199602513</v>
      </c>
      <c r="I7572" s="2">
        <v>9780191739200</v>
      </c>
      <c r="J7572" t="s">
        <v>20468</v>
      </c>
      <c r="K7572" s="78" t="s">
        <v>56212</v>
      </c>
      <c r="L7572" t="s">
        <v>19945</v>
      </c>
    </row>
    <row r="7573" spans="2:12" x14ac:dyDescent="0.25">
      <c r="B7573" t="s">
        <v>20432</v>
      </c>
      <c r="C7573" s="1">
        <v>41030</v>
      </c>
      <c r="D7573" t="s">
        <v>19941</v>
      </c>
      <c r="E7573" t="s">
        <v>20266</v>
      </c>
      <c r="F7573">
        <v>2012</v>
      </c>
      <c r="G7573" t="s">
        <v>20433</v>
      </c>
      <c r="H7573" s="2">
        <v>9780199248582</v>
      </c>
      <c r="I7573" s="2">
        <v>9780191740657</v>
      </c>
      <c r="J7573" t="s">
        <v>20144</v>
      </c>
      <c r="K7573" s="78" t="s">
        <v>56213</v>
      </c>
      <c r="L7573" t="s">
        <v>19945</v>
      </c>
    </row>
    <row r="7574" spans="2:12" x14ac:dyDescent="0.25">
      <c r="B7574" t="s">
        <v>17447</v>
      </c>
      <c r="C7574" s="1">
        <v>41030</v>
      </c>
      <c r="D7574" t="s">
        <v>16623</v>
      </c>
      <c r="E7574" t="s">
        <v>17448</v>
      </c>
      <c r="F7574">
        <v>2012</v>
      </c>
      <c r="G7574" t="s">
        <v>17449</v>
      </c>
      <c r="H7574" s="2">
        <v>9780199754458</v>
      </c>
      <c r="I7574" s="2">
        <v>9780199933143</v>
      </c>
      <c r="J7574" t="s">
        <v>16669</v>
      </c>
      <c r="K7574" s="78" t="s">
        <v>56214</v>
      </c>
      <c r="L7574" t="s">
        <v>16627</v>
      </c>
    </row>
    <row r="7575" spans="2:12" x14ac:dyDescent="0.25">
      <c r="B7575" t="s">
        <v>17559</v>
      </c>
      <c r="C7575" s="1">
        <v>41030</v>
      </c>
      <c r="D7575" t="s">
        <v>16623</v>
      </c>
      <c r="E7575" t="s">
        <v>17560</v>
      </c>
      <c r="F7575">
        <v>2012</v>
      </c>
      <c r="G7575" t="s">
        <v>17561</v>
      </c>
      <c r="H7575" s="2">
        <v>9780199584628</v>
      </c>
      <c r="I7575" s="2">
        <v>9780191739095</v>
      </c>
      <c r="J7575" t="s">
        <v>17042</v>
      </c>
      <c r="K7575" s="78" t="s">
        <v>56215</v>
      </c>
      <c r="L7575" t="s">
        <v>16627</v>
      </c>
    </row>
    <row r="7576" spans="2:12" x14ac:dyDescent="0.25">
      <c r="B7576" t="s">
        <v>16710</v>
      </c>
      <c r="C7576" s="1">
        <v>41030</v>
      </c>
      <c r="D7576" t="s">
        <v>16623</v>
      </c>
      <c r="E7576" t="s">
        <v>8478</v>
      </c>
      <c r="F7576">
        <v>2012</v>
      </c>
      <c r="G7576" t="s">
        <v>16711</v>
      </c>
      <c r="H7576" s="2">
        <v>9780199828050</v>
      </c>
      <c r="I7576" s="2">
        <v>9780199933334</v>
      </c>
      <c r="J7576" t="s">
        <v>16712</v>
      </c>
      <c r="K7576" s="78" t="s">
        <v>56216</v>
      </c>
      <c r="L7576" t="s">
        <v>16627</v>
      </c>
    </row>
    <row r="7577" spans="2:12" x14ac:dyDescent="0.25">
      <c r="B7577" t="s">
        <v>16685</v>
      </c>
      <c r="C7577" s="1">
        <v>41030</v>
      </c>
      <c r="D7577" t="s">
        <v>16623</v>
      </c>
      <c r="E7577" t="s">
        <v>23</v>
      </c>
      <c r="F7577">
        <v>2012</v>
      </c>
      <c r="G7577" t="s">
        <v>16686</v>
      </c>
      <c r="H7577" s="2">
        <v>9780199654307</v>
      </c>
      <c r="I7577" s="2">
        <v>9780191742071</v>
      </c>
      <c r="J7577" t="s">
        <v>16687</v>
      </c>
      <c r="K7577" s="78" t="s">
        <v>56217</v>
      </c>
      <c r="L7577" t="s">
        <v>16627</v>
      </c>
    </row>
    <row r="7578" spans="2:12" x14ac:dyDescent="0.25">
      <c r="B7578" t="s">
        <v>17450</v>
      </c>
      <c r="C7578" s="1">
        <v>41030</v>
      </c>
      <c r="D7578" t="s">
        <v>16623</v>
      </c>
      <c r="E7578" t="s">
        <v>17451</v>
      </c>
      <c r="F7578">
        <v>2012</v>
      </c>
      <c r="G7578" t="s">
        <v>17452</v>
      </c>
      <c r="H7578" s="2">
        <v>9780199698455</v>
      </c>
      <c r="I7578" s="2">
        <v>9780191738258</v>
      </c>
      <c r="J7578" t="s">
        <v>17073</v>
      </c>
      <c r="K7578" s="78" t="s">
        <v>56218</v>
      </c>
      <c r="L7578" t="s">
        <v>16627</v>
      </c>
    </row>
    <row r="7579" spans="2:12" x14ac:dyDescent="0.25">
      <c r="B7579" t="s">
        <v>17430</v>
      </c>
      <c r="C7579" s="1">
        <v>41030</v>
      </c>
      <c r="D7579" t="s">
        <v>16623</v>
      </c>
      <c r="E7579" t="s">
        <v>636</v>
      </c>
      <c r="F7579">
        <v>2012</v>
      </c>
      <c r="G7579" t="s">
        <v>17431</v>
      </c>
      <c r="H7579" s="2">
        <v>9780199606597</v>
      </c>
      <c r="I7579" s="2">
        <v>9780191738517</v>
      </c>
      <c r="J7579" t="s">
        <v>17432</v>
      </c>
      <c r="K7579" s="78" t="s">
        <v>56219</v>
      </c>
      <c r="L7579" t="s">
        <v>16627</v>
      </c>
    </row>
    <row r="7580" spans="2:12" x14ac:dyDescent="0.25">
      <c r="B7580" t="s">
        <v>17392</v>
      </c>
      <c r="C7580" s="1">
        <v>41030</v>
      </c>
      <c r="D7580" t="s">
        <v>16623</v>
      </c>
      <c r="E7580" t="s">
        <v>17393</v>
      </c>
      <c r="F7580">
        <v>2012</v>
      </c>
      <c r="G7580" t="s">
        <v>17394</v>
      </c>
      <c r="H7580" s="2">
        <v>9780199796557</v>
      </c>
      <c r="I7580" s="2">
        <v>9780199932542</v>
      </c>
      <c r="J7580" t="s">
        <v>17141</v>
      </c>
      <c r="K7580" s="78" t="s">
        <v>56220</v>
      </c>
      <c r="L7580" t="s">
        <v>16627</v>
      </c>
    </row>
    <row r="7581" spans="2:12" x14ac:dyDescent="0.25">
      <c r="B7581" t="s">
        <v>17426</v>
      </c>
      <c r="C7581" s="1">
        <v>41030</v>
      </c>
      <c r="D7581" t="s">
        <v>16623</v>
      </c>
      <c r="E7581" t="s">
        <v>17427</v>
      </c>
      <c r="F7581">
        <v>2011</v>
      </c>
      <c r="G7581" t="s">
        <v>17428</v>
      </c>
      <c r="H7581" s="2">
        <v>9780199826889</v>
      </c>
      <c r="I7581" s="2">
        <v>9780199932382</v>
      </c>
      <c r="J7581" t="s">
        <v>17429</v>
      </c>
      <c r="K7581" s="78" t="s">
        <v>56221</v>
      </c>
      <c r="L7581" t="s">
        <v>16627</v>
      </c>
    </row>
    <row r="7582" spans="2:12" x14ac:dyDescent="0.25">
      <c r="B7582" t="s">
        <v>16706</v>
      </c>
      <c r="C7582" s="1">
        <v>41030</v>
      </c>
      <c r="D7582" t="s">
        <v>16623</v>
      </c>
      <c r="E7582" t="s">
        <v>16707</v>
      </c>
      <c r="F7582">
        <v>2012</v>
      </c>
      <c r="G7582" t="s">
        <v>16708</v>
      </c>
      <c r="H7582" s="2">
        <v>9780199751303</v>
      </c>
      <c r="I7582" s="2">
        <v>9780199932559</v>
      </c>
      <c r="J7582" t="s">
        <v>16709</v>
      </c>
      <c r="K7582" s="78" t="s">
        <v>56222</v>
      </c>
      <c r="L7582" t="s">
        <v>16627</v>
      </c>
    </row>
    <row r="7583" spans="2:12" x14ac:dyDescent="0.25">
      <c r="B7583" t="s">
        <v>17562</v>
      </c>
      <c r="C7583" s="1">
        <v>41030</v>
      </c>
      <c r="D7583" t="s">
        <v>16623</v>
      </c>
      <c r="E7583" t="s">
        <v>4514</v>
      </c>
      <c r="F7583">
        <v>2011</v>
      </c>
      <c r="G7583" t="s">
        <v>17563</v>
      </c>
      <c r="H7583" s="2">
        <v>9780199730919</v>
      </c>
      <c r="I7583" s="2">
        <v>9780199918461</v>
      </c>
      <c r="J7583" t="s">
        <v>16716</v>
      </c>
      <c r="K7583" s="78" t="s">
        <v>56223</v>
      </c>
      <c r="L7583" t="s">
        <v>16627</v>
      </c>
    </row>
    <row r="7584" spans="2:12" x14ac:dyDescent="0.25">
      <c r="B7584" t="s">
        <v>17348</v>
      </c>
      <c r="C7584" s="1">
        <v>41030</v>
      </c>
      <c r="D7584" t="s">
        <v>16623</v>
      </c>
      <c r="E7584" t="s">
        <v>4650</v>
      </c>
      <c r="F7584">
        <v>2012</v>
      </c>
      <c r="G7584" t="s">
        <v>17349</v>
      </c>
      <c r="H7584" s="2">
        <v>9780199643936</v>
      </c>
      <c r="I7584" s="2">
        <v>9780191738876</v>
      </c>
      <c r="J7584" t="s">
        <v>16642</v>
      </c>
      <c r="K7584" s="78" t="s">
        <v>56224</v>
      </c>
      <c r="L7584" t="s">
        <v>16627</v>
      </c>
    </row>
    <row r="7585" spans="2:12" x14ac:dyDescent="0.25">
      <c r="B7585" t="s">
        <v>17381</v>
      </c>
      <c r="C7585" s="1">
        <v>41030</v>
      </c>
      <c r="D7585" t="s">
        <v>16623</v>
      </c>
      <c r="E7585" t="s">
        <v>17382</v>
      </c>
      <c r="F7585">
        <v>2012</v>
      </c>
      <c r="G7585" t="s">
        <v>17383</v>
      </c>
      <c r="H7585" s="2">
        <v>9780199644407</v>
      </c>
      <c r="I7585" s="2">
        <v>9780191738821</v>
      </c>
      <c r="J7585" t="s">
        <v>17384</v>
      </c>
      <c r="K7585" s="78" t="s">
        <v>56225</v>
      </c>
      <c r="L7585" t="s">
        <v>16627</v>
      </c>
    </row>
    <row r="7586" spans="2:12" x14ac:dyDescent="0.25">
      <c r="B7586" t="s">
        <v>17419</v>
      </c>
      <c r="C7586" s="1">
        <v>41030</v>
      </c>
      <c r="D7586" t="s">
        <v>16623</v>
      </c>
      <c r="E7586" t="s">
        <v>3430</v>
      </c>
      <c r="F7586">
        <v>2012</v>
      </c>
      <c r="G7586" t="s">
        <v>17420</v>
      </c>
      <c r="H7586" s="2">
        <v>9780199796373</v>
      </c>
      <c r="I7586" s="2">
        <v>9780199933327</v>
      </c>
      <c r="J7586" t="s">
        <v>17421</v>
      </c>
      <c r="K7586" s="78" t="s">
        <v>56226</v>
      </c>
      <c r="L7586" t="s">
        <v>16627</v>
      </c>
    </row>
    <row r="7587" spans="2:12" x14ac:dyDescent="0.25">
      <c r="B7587" t="s">
        <v>16676</v>
      </c>
      <c r="C7587" s="1">
        <v>41030</v>
      </c>
      <c r="D7587" t="s">
        <v>16623</v>
      </c>
      <c r="E7587" t="s">
        <v>16677</v>
      </c>
      <c r="F7587">
        <v>2012</v>
      </c>
      <c r="G7587" t="s">
        <v>16678</v>
      </c>
      <c r="H7587" s="2">
        <v>9780199829705</v>
      </c>
      <c r="I7587" s="2">
        <v>9780199933341</v>
      </c>
      <c r="J7587" t="s">
        <v>16679</v>
      </c>
      <c r="K7587" s="78" t="s">
        <v>56227</v>
      </c>
      <c r="L7587" t="s">
        <v>16627</v>
      </c>
    </row>
    <row r="7588" spans="2:12" x14ac:dyDescent="0.25">
      <c r="B7588" t="s">
        <v>16713</v>
      </c>
      <c r="C7588" s="1">
        <v>41030</v>
      </c>
      <c r="D7588" t="s">
        <v>16623</v>
      </c>
      <c r="E7588" t="s">
        <v>16714</v>
      </c>
      <c r="F7588">
        <v>2012</v>
      </c>
      <c r="G7588" t="s">
        <v>16715</v>
      </c>
      <c r="H7588" s="2">
        <v>9780199644018</v>
      </c>
      <c r="I7588" s="2">
        <v>9780191738784</v>
      </c>
      <c r="J7588" t="s">
        <v>16716</v>
      </c>
      <c r="K7588" s="78" t="s">
        <v>56228</v>
      </c>
      <c r="L7588" t="s">
        <v>16627</v>
      </c>
    </row>
    <row r="7589" spans="2:12" x14ac:dyDescent="0.25">
      <c r="B7589" t="s">
        <v>17341</v>
      </c>
      <c r="C7589" s="1">
        <v>41030</v>
      </c>
      <c r="D7589" t="s">
        <v>16623</v>
      </c>
      <c r="E7589" t="s">
        <v>17342</v>
      </c>
      <c r="F7589">
        <v>2012</v>
      </c>
      <c r="G7589" t="s">
        <v>17343</v>
      </c>
      <c r="H7589" s="2">
        <v>9780199773299</v>
      </c>
      <c r="I7589" s="2">
        <v>9780199932665</v>
      </c>
      <c r="J7589" t="s">
        <v>17344</v>
      </c>
      <c r="K7589" s="78" t="s">
        <v>56229</v>
      </c>
      <c r="L7589" t="s">
        <v>16627</v>
      </c>
    </row>
    <row r="7590" spans="2:12" x14ac:dyDescent="0.25">
      <c r="B7590" t="s">
        <v>17499</v>
      </c>
      <c r="C7590" s="1">
        <v>41030</v>
      </c>
      <c r="D7590" t="s">
        <v>16623</v>
      </c>
      <c r="E7590" t="s">
        <v>17500</v>
      </c>
      <c r="F7590">
        <v>2012</v>
      </c>
      <c r="G7590" t="s">
        <v>17501</v>
      </c>
      <c r="H7590" s="2">
        <v>9780199642953</v>
      </c>
      <c r="I7590" s="2">
        <v>9780191739231</v>
      </c>
      <c r="J7590" t="s">
        <v>17099</v>
      </c>
      <c r="K7590" s="78" t="s">
        <v>56230</v>
      </c>
      <c r="L7590" t="s">
        <v>16627</v>
      </c>
    </row>
    <row r="7591" spans="2:12" x14ac:dyDescent="0.25">
      <c r="B7591" t="s">
        <v>17355</v>
      </c>
      <c r="C7591" s="1">
        <v>41030</v>
      </c>
      <c r="D7591" t="s">
        <v>16623</v>
      </c>
      <c r="E7591" t="s">
        <v>17356</v>
      </c>
      <c r="F7591">
        <v>2012</v>
      </c>
      <c r="G7591" t="s">
        <v>17357</v>
      </c>
      <c r="H7591" s="2">
        <v>9780199642434</v>
      </c>
      <c r="I7591" s="2">
        <v>9780191738579</v>
      </c>
      <c r="J7591" t="s">
        <v>16792</v>
      </c>
      <c r="K7591" s="78" t="s">
        <v>56231</v>
      </c>
      <c r="L7591" t="s">
        <v>16627</v>
      </c>
    </row>
    <row r="7592" spans="2:12" x14ac:dyDescent="0.25">
      <c r="B7592" t="s">
        <v>17363</v>
      </c>
      <c r="C7592" s="1">
        <v>41030</v>
      </c>
      <c r="D7592" t="s">
        <v>16623</v>
      </c>
      <c r="E7592" t="s">
        <v>922</v>
      </c>
      <c r="F7592">
        <v>2012</v>
      </c>
      <c r="G7592" t="s">
        <v>17364</v>
      </c>
      <c r="H7592" s="2">
        <v>9780199642847</v>
      </c>
      <c r="I7592" s="2">
        <v>9780191738869</v>
      </c>
      <c r="J7592" t="s">
        <v>17365</v>
      </c>
      <c r="K7592" s="78" t="s">
        <v>56232</v>
      </c>
      <c r="L7592" t="s">
        <v>16627</v>
      </c>
    </row>
    <row r="7593" spans="2:12" x14ac:dyDescent="0.25">
      <c r="B7593" t="s">
        <v>17388</v>
      </c>
      <c r="C7593" s="1">
        <v>41030</v>
      </c>
      <c r="D7593" t="s">
        <v>16623</v>
      </c>
      <c r="E7593" t="s">
        <v>1017</v>
      </c>
      <c r="F7593">
        <v>2011</v>
      </c>
      <c r="G7593" t="s">
        <v>17389</v>
      </c>
      <c r="H7593" s="2">
        <v>9780199797578</v>
      </c>
      <c r="I7593" s="2">
        <v>9780199932412</v>
      </c>
      <c r="J7593" t="s">
        <v>16712</v>
      </c>
      <c r="K7593" s="78" t="s">
        <v>56233</v>
      </c>
      <c r="L7593" t="s">
        <v>16627</v>
      </c>
    </row>
    <row r="7594" spans="2:12" x14ac:dyDescent="0.25">
      <c r="B7594" t="s">
        <v>17656</v>
      </c>
      <c r="C7594" s="1">
        <v>41030</v>
      </c>
      <c r="D7594" t="s">
        <v>16623</v>
      </c>
      <c r="E7594" t="s">
        <v>3011</v>
      </c>
      <c r="F7594">
        <v>2011</v>
      </c>
      <c r="G7594" t="s">
        <v>17657</v>
      </c>
      <c r="H7594" s="2">
        <v>9780199268771</v>
      </c>
      <c r="I7594" s="2">
        <v>9780191730832</v>
      </c>
      <c r="J7594" t="s">
        <v>17017</v>
      </c>
      <c r="K7594" s="78" t="s">
        <v>56234</v>
      </c>
      <c r="L7594" t="s">
        <v>16627</v>
      </c>
    </row>
    <row r="7595" spans="2:12" x14ac:dyDescent="0.25">
      <c r="B7595" t="s">
        <v>16666</v>
      </c>
      <c r="C7595" s="1">
        <v>41030</v>
      </c>
      <c r="D7595" t="s">
        <v>16623</v>
      </c>
      <c r="E7595" t="s">
        <v>16667</v>
      </c>
      <c r="F7595">
        <v>2012</v>
      </c>
      <c r="G7595" t="s">
        <v>16668</v>
      </c>
      <c r="H7595" s="2">
        <v>9780199796106</v>
      </c>
      <c r="I7595" s="2">
        <v>9780199932771</v>
      </c>
      <c r="J7595" t="s">
        <v>16669</v>
      </c>
      <c r="K7595" s="78" t="s">
        <v>56235</v>
      </c>
      <c r="L7595" t="s">
        <v>16627</v>
      </c>
    </row>
    <row r="7596" spans="2:12" x14ac:dyDescent="0.25">
      <c r="B7596" t="s">
        <v>16348</v>
      </c>
      <c r="C7596" s="1">
        <v>41030</v>
      </c>
      <c r="D7596" t="s">
        <v>16196</v>
      </c>
      <c r="E7596" t="s">
        <v>16349</v>
      </c>
      <c r="F7596">
        <v>2012</v>
      </c>
      <c r="G7596" t="s">
        <v>16350</v>
      </c>
      <c r="H7596" s="2">
        <v>9780198566625</v>
      </c>
      <c r="I7596" s="2">
        <v>9780191738449</v>
      </c>
      <c r="J7596" t="s">
        <v>16263</v>
      </c>
      <c r="K7596" s="78" t="s">
        <v>56236</v>
      </c>
      <c r="L7596" s="51" t="s">
        <v>16196</v>
      </c>
    </row>
    <row r="7597" spans="2:12" x14ac:dyDescent="0.25">
      <c r="B7597" t="s">
        <v>21671</v>
      </c>
      <c r="C7597" s="1">
        <v>41030</v>
      </c>
      <c r="D7597" t="s">
        <v>21335</v>
      </c>
      <c r="E7597" t="s">
        <v>18765</v>
      </c>
      <c r="F7597">
        <v>2012</v>
      </c>
      <c r="G7597" t="s">
        <v>21672</v>
      </c>
      <c r="H7597" s="2">
        <v>9780199772698</v>
      </c>
      <c r="I7597" s="2">
        <v>9780199932238</v>
      </c>
      <c r="J7597" t="s">
        <v>21346</v>
      </c>
      <c r="K7597" s="78" t="s">
        <v>56237</v>
      </c>
      <c r="L7597" t="s">
        <v>21339</v>
      </c>
    </row>
    <row r="7598" spans="2:12" x14ac:dyDescent="0.25">
      <c r="B7598" t="s">
        <v>21659</v>
      </c>
      <c r="C7598" s="1">
        <v>41030</v>
      </c>
      <c r="D7598" t="s">
        <v>21335</v>
      </c>
      <c r="E7598" t="s">
        <v>21660</v>
      </c>
      <c r="F7598">
        <v>2012</v>
      </c>
      <c r="G7598" t="s">
        <v>21661</v>
      </c>
      <c r="H7598" s="2">
        <v>9780199759569</v>
      </c>
      <c r="I7598" s="2">
        <v>9780199932306</v>
      </c>
      <c r="J7598" t="s">
        <v>21338</v>
      </c>
      <c r="K7598" s="78" t="s">
        <v>56238</v>
      </c>
      <c r="L7598" t="s">
        <v>21339</v>
      </c>
    </row>
    <row r="7599" spans="2:12" x14ac:dyDescent="0.25">
      <c r="B7599" t="s">
        <v>21727</v>
      </c>
      <c r="C7599" s="1">
        <v>41030</v>
      </c>
      <c r="D7599" t="s">
        <v>21335</v>
      </c>
      <c r="E7599" t="s">
        <v>21473</v>
      </c>
      <c r="F7599">
        <v>2012</v>
      </c>
      <c r="G7599" t="s">
        <v>21728</v>
      </c>
      <c r="H7599" s="2">
        <v>9780195398267</v>
      </c>
      <c r="I7599" s="2">
        <v>9780199933358</v>
      </c>
      <c r="J7599" t="s">
        <v>21729</v>
      </c>
      <c r="K7599" s="78" t="s">
        <v>56239</v>
      </c>
      <c r="L7599" t="s">
        <v>21339</v>
      </c>
    </row>
    <row r="7600" spans="2:12" x14ac:dyDescent="0.25">
      <c r="B7600" t="s">
        <v>21699</v>
      </c>
      <c r="C7600" s="1">
        <v>41030</v>
      </c>
      <c r="D7600" t="s">
        <v>21335</v>
      </c>
      <c r="E7600" t="s">
        <v>21700</v>
      </c>
      <c r="F7600">
        <v>2012</v>
      </c>
      <c r="G7600" t="s">
        <v>21701</v>
      </c>
      <c r="H7600" s="2">
        <v>9780195386912</v>
      </c>
      <c r="I7600" s="2">
        <v>9780199933365</v>
      </c>
      <c r="J7600" t="s">
        <v>21515</v>
      </c>
      <c r="K7600" s="78" t="s">
        <v>56240</v>
      </c>
      <c r="L7600" t="s">
        <v>21339</v>
      </c>
    </row>
    <row r="7601" spans="2:12" x14ac:dyDescent="0.25">
      <c r="B7601" t="s">
        <v>21394</v>
      </c>
      <c r="C7601" s="1">
        <v>41030</v>
      </c>
      <c r="D7601" t="s">
        <v>21335</v>
      </c>
      <c r="E7601" t="s">
        <v>4545</v>
      </c>
      <c r="F7601">
        <v>2012</v>
      </c>
      <c r="G7601" t="s">
        <v>21395</v>
      </c>
      <c r="H7601" s="2">
        <v>9780199753451</v>
      </c>
      <c r="I7601" s="2">
        <v>9780199932979</v>
      </c>
      <c r="J7601" t="s">
        <v>21396</v>
      </c>
      <c r="K7601" s="78" t="s">
        <v>56241</v>
      </c>
      <c r="L7601" t="s">
        <v>21339</v>
      </c>
    </row>
    <row r="7602" spans="2:12" x14ac:dyDescent="0.25">
      <c r="B7602" t="s">
        <v>21680</v>
      </c>
      <c r="C7602" s="1">
        <v>41030</v>
      </c>
      <c r="D7602" t="s">
        <v>21335</v>
      </c>
      <c r="E7602" t="s">
        <v>2602</v>
      </c>
      <c r="F7602">
        <v>2012</v>
      </c>
      <c r="G7602" t="s">
        <v>21681</v>
      </c>
      <c r="H7602" s="2">
        <v>9780199738410</v>
      </c>
      <c r="I7602" s="2">
        <v>9780199932955</v>
      </c>
      <c r="J7602" t="s">
        <v>21682</v>
      </c>
      <c r="K7602" s="78" t="s">
        <v>56242</v>
      </c>
      <c r="L7602" t="s">
        <v>21339</v>
      </c>
    </row>
    <row r="7603" spans="2:12" x14ac:dyDescent="0.25">
      <c r="B7603" t="s">
        <v>21673</v>
      </c>
      <c r="C7603" s="1">
        <v>41030</v>
      </c>
      <c r="D7603" t="s">
        <v>21335</v>
      </c>
      <c r="E7603" t="s">
        <v>8122</v>
      </c>
      <c r="F7603">
        <v>2012</v>
      </c>
      <c r="G7603" t="s">
        <v>21674</v>
      </c>
      <c r="H7603" s="2">
        <v>9780199732951</v>
      </c>
      <c r="I7603" s="2">
        <v>9780199932061</v>
      </c>
      <c r="J7603" t="s">
        <v>21372</v>
      </c>
      <c r="K7603" s="78" t="s">
        <v>56243</v>
      </c>
      <c r="L7603" t="s">
        <v>21339</v>
      </c>
    </row>
    <row r="7604" spans="2:12" x14ac:dyDescent="0.25">
      <c r="B7604" t="s">
        <v>23164</v>
      </c>
      <c r="C7604" s="1">
        <v>41030</v>
      </c>
      <c r="D7604" t="s">
        <v>22843</v>
      </c>
      <c r="E7604" t="s">
        <v>23165</v>
      </c>
      <c r="F7604">
        <v>2012</v>
      </c>
      <c r="G7604" t="s">
        <v>23166</v>
      </c>
      <c r="H7604" s="2">
        <v>9780195388855</v>
      </c>
      <c r="I7604" s="2">
        <v>9780199932689</v>
      </c>
      <c r="J7604" t="s">
        <v>22922</v>
      </c>
      <c r="K7604" s="78" t="s">
        <v>56244</v>
      </c>
      <c r="L7604" t="s">
        <v>22847</v>
      </c>
    </row>
    <row r="7605" spans="2:12" x14ac:dyDescent="0.25">
      <c r="B7605" t="s">
        <v>23171</v>
      </c>
      <c r="C7605" s="1">
        <v>41030</v>
      </c>
      <c r="D7605" t="s">
        <v>22843</v>
      </c>
      <c r="E7605" t="s">
        <v>23172</v>
      </c>
      <c r="F7605">
        <v>2012</v>
      </c>
      <c r="G7605" t="s">
        <v>23173</v>
      </c>
      <c r="H7605" s="2">
        <v>9780199600496</v>
      </c>
      <c r="I7605" s="2">
        <v>9780191739187</v>
      </c>
      <c r="J7605" t="s">
        <v>22906</v>
      </c>
      <c r="K7605" s="78" t="s">
        <v>56245</v>
      </c>
      <c r="L7605" t="s">
        <v>22847</v>
      </c>
    </row>
    <row r="7606" spans="2:12" x14ac:dyDescent="0.25">
      <c r="B7606" t="s">
        <v>22915</v>
      </c>
      <c r="C7606" s="1">
        <v>41030</v>
      </c>
      <c r="D7606" t="s">
        <v>22843</v>
      </c>
      <c r="E7606" t="s">
        <v>22916</v>
      </c>
      <c r="F7606">
        <v>2011</v>
      </c>
      <c r="G7606" t="s">
        <v>22917</v>
      </c>
      <c r="H7606" s="2">
        <v>9780199778614</v>
      </c>
      <c r="I7606" s="2">
        <v>9780199932962</v>
      </c>
      <c r="J7606" t="s">
        <v>22918</v>
      </c>
      <c r="K7606" s="78" t="s">
        <v>56246</v>
      </c>
      <c r="L7606" t="s">
        <v>22847</v>
      </c>
    </row>
    <row r="7607" spans="2:12" x14ac:dyDescent="0.25">
      <c r="B7607" t="s">
        <v>23159</v>
      </c>
      <c r="C7607" s="1">
        <v>41030</v>
      </c>
      <c r="D7607" t="s">
        <v>22843</v>
      </c>
      <c r="E7607" t="s">
        <v>23160</v>
      </c>
      <c r="F7607">
        <v>2012</v>
      </c>
      <c r="G7607" t="s">
        <v>23161</v>
      </c>
      <c r="H7607" s="2">
        <v>9780195167085</v>
      </c>
      <c r="I7607" s="2">
        <v>9780199932153</v>
      </c>
      <c r="J7607" t="s">
        <v>22899</v>
      </c>
      <c r="K7607" s="78" t="s">
        <v>56247</v>
      </c>
      <c r="L7607" t="s">
        <v>22847</v>
      </c>
    </row>
    <row r="7608" spans="2:12" x14ac:dyDescent="0.25">
      <c r="B7608" t="s">
        <v>23523</v>
      </c>
      <c r="C7608" s="1">
        <v>41030</v>
      </c>
      <c r="D7608" t="s">
        <v>23360</v>
      </c>
      <c r="E7608" t="s">
        <v>23524</v>
      </c>
      <c r="F7608">
        <v>2012</v>
      </c>
      <c r="G7608" t="s">
        <v>23525</v>
      </c>
      <c r="H7608" s="2">
        <v>9780199599400</v>
      </c>
      <c r="I7608" s="2">
        <v>9780191739170</v>
      </c>
      <c r="J7608" t="s">
        <v>23402</v>
      </c>
      <c r="K7608" s="78" t="s">
        <v>56248</v>
      </c>
      <c r="L7608" t="s">
        <v>23364</v>
      </c>
    </row>
    <row r="7609" spans="2:12" x14ac:dyDescent="0.25">
      <c r="B7609" t="s">
        <v>23388</v>
      </c>
      <c r="C7609" s="1">
        <v>41030</v>
      </c>
      <c r="D7609" t="s">
        <v>23360</v>
      </c>
      <c r="E7609" t="s">
        <v>23389</v>
      </c>
      <c r="F7609">
        <v>2012</v>
      </c>
      <c r="G7609" t="s">
        <v>23390</v>
      </c>
      <c r="H7609" s="2">
        <v>9780195176216</v>
      </c>
      <c r="I7609" s="2">
        <v>9780199933181</v>
      </c>
      <c r="J7609" t="s">
        <v>23391</v>
      </c>
      <c r="K7609" s="78" t="s">
        <v>56249</v>
      </c>
      <c r="L7609" t="s">
        <v>23364</v>
      </c>
    </row>
    <row r="7610" spans="2:12" x14ac:dyDescent="0.25">
      <c r="B7610" t="s">
        <v>23526</v>
      </c>
      <c r="C7610" s="1">
        <v>41030</v>
      </c>
      <c r="D7610" t="s">
        <v>23360</v>
      </c>
      <c r="E7610" t="s">
        <v>23527</v>
      </c>
      <c r="F7610">
        <v>2012</v>
      </c>
      <c r="G7610" t="s">
        <v>23528</v>
      </c>
      <c r="H7610" s="2">
        <v>9780199694143</v>
      </c>
      <c r="I7610" s="2">
        <v>9780191739255</v>
      </c>
      <c r="J7610" t="s">
        <v>23391</v>
      </c>
      <c r="K7610" s="78" t="s">
        <v>56250</v>
      </c>
      <c r="L7610" t="s">
        <v>23364</v>
      </c>
    </row>
    <row r="7611" spans="2:12" x14ac:dyDescent="0.25">
      <c r="B7611" t="s">
        <v>23520</v>
      </c>
      <c r="C7611" s="1">
        <v>41030</v>
      </c>
      <c r="D7611" t="s">
        <v>23360</v>
      </c>
      <c r="E7611" t="s">
        <v>23521</v>
      </c>
      <c r="F7611">
        <v>2012</v>
      </c>
      <c r="G7611" t="s">
        <v>23522</v>
      </c>
      <c r="H7611" s="2">
        <v>9780199591763</v>
      </c>
      <c r="I7611" s="2">
        <v>9780191739149</v>
      </c>
      <c r="J7611" t="s">
        <v>23391</v>
      </c>
      <c r="K7611" s="78" t="s">
        <v>56251</v>
      </c>
      <c r="L7611" t="s">
        <v>23364</v>
      </c>
    </row>
    <row r="7612" spans="2:12" x14ac:dyDescent="0.25">
      <c r="B7612" t="s">
        <v>30465</v>
      </c>
      <c r="C7612" s="1">
        <v>41030</v>
      </c>
      <c r="D7612" t="s">
        <v>27735</v>
      </c>
      <c r="E7612" t="s">
        <v>28979</v>
      </c>
      <c r="F7612">
        <v>2012</v>
      </c>
      <c r="G7612" t="s">
        <v>30466</v>
      </c>
      <c r="H7612" s="2">
        <v>9780199552054</v>
      </c>
      <c r="I7612" s="2">
        <v>9780191738838</v>
      </c>
      <c r="J7612" t="s">
        <v>28962</v>
      </c>
      <c r="K7612" s="78" t="s">
        <v>56252</v>
      </c>
      <c r="L7612" t="s">
        <v>27738</v>
      </c>
    </row>
    <row r="7613" spans="2:12" x14ac:dyDescent="0.25">
      <c r="B7613" t="s">
        <v>28574</v>
      </c>
      <c r="C7613" s="1">
        <v>41030</v>
      </c>
      <c r="D7613" t="s">
        <v>27735</v>
      </c>
      <c r="E7613" t="s">
        <v>28575</v>
      </c>
      <c r="F7613">
        <v>2012</v>
      </c>
      <c r="G7613" t="s">
        <v>28576</v>
      </c>
      <c r="H7613" s="2">
        <v>9780199855575</v>
      </c>
      <c r="I7613" s="2">
        <v>9780199933198</v>
      </c>
      <c r="J7613" t="s">
        <v>27778</v>
      </c>
      <c r="K7613" s="78" t="s">
        <v>56253</v>
      </c>
      <c r="L7613" t="s">
        <v>27738</v>
      </c>
    </row>
    <row r="7614" spans="2:12" x14ac:dyDescent="0.25">
      <c r="B7614" t="s">
        <v>30160</v>
      </c>
      <c r="C7614" s="1">
        <v>41030</v>
      </c>
      <c r="D7614" t="s">
        <v>27735</v>
      </c>
      <c r="E7614" t="s">
        <v>30161</v>
      </c>
      <c r="F7614">
        <v>2012</v>
      </c>
      <c r="G7614" t="s">
        <v>30162</v>
      </c>
      <c r="H7614" s="2">
        <v>9780199693726</v>
      </c>
      <c r="I7614" s="2">
        <v>9780191738890</v>
      </c>
      <c r="J7614" t="s">
        <v>28863</v>
      </c>
      <c r="K7614" s="78" t="s">
        <v>56254</v>
      </c>
      <c r="L7614" t="s">
        <v>27738</v>
      </c>
    </row>
    <row r="7615" spans="2:12" x14ac:dyDescent="0.25">
      <c r="B7615" t="s">
        <v>28612</v>
      </c>
      <c r="C7615" s="1">
        <v>41030</v>
      </c>
      <c r="D7615" t="s">
        <v>27735</v>
      </c>
      <c r="E7615" t="s">
        <v>28507</v>
      </c>
      <c r="F7615">
        <v>2012</v>
      </c>
      <c r="G7615" t="s">
        <v>28613</v>
      </c>
      <c r="H7615" s="2">
        <v>9780199896134</v>
      </c>
      <c r="I7615" s="2">
        <v>9780199949533</v>
      </c>
      <c r="J7615" t="s">
        <v>27872</v>
      </c>
      <c r="K7615" s="78" t="s">
        <v>56255</v>
      </c>
      <c r="L7615" t="s">
        <v>27738</v>
      </c>
    </row>
    <row r="7616" spans="2:12" x14ac:dyDescent="0.25">
      <c r="B7616" t="s">
        <v>30171</v>
      </c>
      <c r="C7616" s="1">
        <v>41030</v>
      </c>
      <c r="D7616" t="s">
        <v>27735</v>
      </c>
      <c r="E7616" t="s">
        <v>30172</v>
      </c>
      <c r="F7616">
        <v>2012</v>
      </c>
      <c r="G7616" t="s">
        <v>30173</v>
      </c>
      <c r="H7616" s="2">
        <v>9780199740031</v>
      </c>
      <c r="I7616" s="2">
        <v>9780199918706</v>
      </c>
      <c r="J7616" t="s">
        <v>28347</v>
      </c>
      <c r="K7616" s="78" t="s">
        <v>56256</v>
      </c>
      <c r="L7616" t="s">
        <v>27738</v>
      </c>
    </row>
    <row r="7617" spans="2:12" x14ac:dyDescent="0.25">
      <c r="B7617" t="s">
        <v>31315</v>
      </c>
      <c r="C7617" s="1">
        <v>41030</v>
      </c>
      <c r="D7617" t="s">
        <v>27735</v>
      </c>
      <c r="E7617" t="s">
        <v>27754</v>
      </c>
      <c r="F7617">
        <v>2011</v>
      </c>
      <c r="G7617" t="s">
        <v>31316</v>
      </c>
      <c r="H7617" s="2">
        <v>9780199696574</v>
      </c>
      <c r="I7617" s="2">
        <v>9780191732270</v>
      </c>
      <c r="J7617" t="s">
        <v>28353</v>
      </c>
      <c r="K7617" s="78" t="s">
        <v>56257</v>
      </c>
      <c r="L7617" t="s">
        <v>27738</v>
      </c>
    </row>
    <row r="7618" spans="2:12" x14ac:dyDescent="0.25">
      <c r="B7618" t="s">
        <v>30416</v>
      </c>
      <c r="C7618" s="1">
        <v>41030</v>
      </c>
      <c r="D7618" t="s">
        <v>27735</v>
      </c>
      <c r="E7618" t="s">
        <v>30417</v>
      </c>
      <c r="F7618">
        <v>2011</v>
      </c>
      <c r="G7618" t="s">
        <v>30418</v>
      </c>
      <c r="H7618" s="2">
        <v>9780199696482</v>
      </c>
      <c r="I7618" s="2">
        <v>9780191738036</v>
      </c>
      <c r="J7618" t="s">
        <v>28746</v>
      </c>
      <c r="K7618" s="78" t="s">
        <v>56258</v>
      </c>
      <c r="L7618" t="s">
        <v>27738</v>
      </c>
    </row>
    <row r="7619" spans="2:12" x14ac:dyDescent="0.25">
      <c r="B7619" t="s">
        <v>28308</v>
      </c>
      <c r="C7619" s="1">
        <v>41030</v>
      </c>
      <c r="D7619" t="s">
        <v>27735</v>
      </c>
      <c r="E7619" t="s">
        <v>27874</v>
      </c>
      <c r="F7619">
        <v>2012</v>
      </c>
      <c r="G7619" t="s">
        <v>28309</v>
      </c>
      <c r="H7619" s="2">
        <v>9780199777860</v>
      </c>
      <c r="I7619" s="2">
        <v>9780199933525</v>
      </c>
      <c r="J7619" t="s">
        <v>28220</v>
      </c>
      <c r="K7619" s="78" t="s">
        <v>56259</v>
      </c>
      <c r="L7619" t="s">
        <v>27738</v>
      </c>
    </row>
    <row r="7620" spans="2:12" x14ac:dyDescent="0.25">
      <c r="B7620" t="s">
        <v>30339</v>
      </c>
      <c r="C7620" s="1">
        <v>41030</v>
      </c>
      <c r="D7620" t="s">
        <v>27735</v>
      </c>
      <c r="E7620" t="s">
        <v>636</v>
      </c>
      <c r="F7620">
        <v>2012</v>
      </c>
      <c r="G7620" t="s">
        <v>30340</v>
      </c>
      <c r="H7620" s="2">
        <v>9780199846153</v>
      </c>
      <c r="I7620" s="2">
        <v>9780199933389</v>
      </c>
      <c r="J7620" t="s">
        <v>28210</v>
      </c>
      <c r="K7620" s="78" t="s">
        <v>56260</v>
      </c>
      <c r="L7620" t="s">
        <v>27738</v>
      </c>
    </row>
    <row r="7621" spans="2:12" x14ac:dyDescent="0.25">
      <c r="B7621" t="s">
        <v>28518</v>
      </c>
      <c r="C7621" s="1">
        <v>41030</v>
      </c>
      <c r="D7621" t="s">
        <v>27735</v>
      </c>
      <c r="E7621" t="s">
        <v>28519</v>
      </c>
      <c r="F7621">
        <v>2012</v>
      </c>
      <c r="G7621" t="s">
        <v>28520</v>
      </c>
      <c r="H7621" s="2">
        <v>9780199891610</v>
      </c>
      <c r="I7621" s="2">
        <v>9780199933211</v>
      </c>
      <c r="J7621" t="s">
        <v>27756</v>
      </c>
      <c r="K7621" s="78" t="s">
        <v>56261</v>
      </c>
      <c r="L7621" t="s">
        <v>27738</v>
      </c>
    </row>
    <row r="7622" spans="2:12" x14ac:dyDescent="0.25">
      <c r="B7622" t="s">
        <v>30925</v>
      </c>
      <c r="C7622" s="1">
        <v>41030</v>
      </c>
      <c r="D7622" t="s">
        <v>27735</v>
      </c>
      <c r="E7622" t="s">
        <v>30926</v>
      </c>
      <c r="F7622">
        <v>2012</v>
      </c>
      <c r="G7622" t="s">
        <v>30927</v>
      </c>
      <c r="H7622" s="2">
        <v>9780199697533</v>
      </c>
      <c r="I7622" s="2">
        <v>9780191738470</v>
      </c>
      <c r="J7622" t="s">
        <v>28353</v>
      </c>
      <c r="K7622" s="78" t="s">
        <v>56262</v>
      </c>
      <c r="L7622" t="s">
        <v>27738</v>
      </c>
    </row>
    <row r="7623" spans="2:12" x14ac:dyDescent="0.25">
      <c r="B7623" t="s">
        <v>28227</v>
      </c>
      <c r="C7623" s="1">
        <v>41030</v>
      </c>
      <c r="D7623" t="s">
        <v>27735</v>
      </c>
      <c r="E7623" t="s">
        <v>557</v>
      </c>
      <c r="F7623">
        <v>2012</v>
      </c>
      <c r="G7623" t="s">
        <v>28228</v>
      </c>
      <c r="H7623" s="2">
        <v>9780199845217</v>
      </c>
      <c r="I7623" s="2">
        <v>9780199933068</v>
      </c>
      <c r="J7623" t="s">
        <v>28035</v>
      </c>
      <c r="K7623" s="78" t="s">
        <v>56263</v>
      </c>
      <c r="L7623" t="s">
        <v>27738</v>
      </c>
    </row>
    <row r="7624" spans="2:12" x14ac:dyDescent="0.25">
      <c r="B7624" t="s">
        <v>30143</v>
      </c>
      <c r="C7624" s="1">
        <v>41030</v>
      </c>
      <c r="D7624" t="s">
        <v>27735</v>
      </c>
      <c r="E7624" t="s">
        <v>30144</v>
      </c>
      <c r="F7624">
        <v>2012</v>
      </c>
      <c r="G7624" t="s">
        <v>30145</v>
      </c>
      <c r="H7624" s="2">
        <v>9780199844845</v>
      </c>
      <c r="I7624" s="2">
        <v>9780199933501</v>
      </c>
      <c r="J7624" t="s">
        <v>27749</v>
      </c>
      <c r="K7624" s="78" t="s">
        <v>56264</v>
      </c>
      <c r="L7624" t="s">
        <v>27738</v>
      </c>
    </row>
    <row r="7625" spans="2:12" x14ac:dyDescent="0.25">
      <c r="B7625" t="s">
        <v>28240</v>
      </c>
      <c r="C7625" s="1">
        <v>41030</v>
      </c>
      <c r="D7625" t="s">
        <v>27735</v>
      </c>
      <c r="E7625" t="s">
        <v>28241</v>
      </c>
      <c r="F7625">
        <v>2012</v>
      </c>
      <c r="G7625" t="s">
        <v>28242</v>
      </c>
      <c r="H7625" s="2">
        <v>9780199698363</v>
      </c>
      <c r="I7625" s="2">
        <v>9780191738692</v>
      </c>
      <c r="J7625" t="s">
        <v>28088</v>
      </c>
      <c r="K7625" s="78" t="s">
        <v>56265</v>
      </c>
      <c r="L7625" t="s">
        <v>27738</v>
      </c>
    </row>
    <row r="7626" spans="2:12" x14ac:dyDescent="0.25">
      <c r="B7626" t="s">
        <v>28571</v>
      </c>
      <c r="C7626" s="1">
        <v>41030</v>
      </c>
      <c r="D7626" t="s">
        <v>27735</v>
      </c>
      <c r="E7626" t="s">
        <v>28572</v>
      </c>
      <c r="F7626">
        <v>2012</v>
      </c>
      <c r="G7626" t="s">
        <v>28573</v>
      </c>
      <c r="H7626" s="2">
        <v>9780199860791</v>
      </c>
      <c r="I7626" s="2">
        <v>9780199932986</v>
      </c>
      <c r="J7626" t="s">
        <v>28035</v>
      </c>
      <c r="K7626" s="78" t="s">
        <v>56266</v>
      </c>
      <c r="L7626" t="s">
        <v>27738</v>
      </c>
    </row>
    <row r="7627" spans="2:12" x14ac:dyDescent="0.25">
      <c r="B7627" t="s">
        <v>30146</v>
      </c>
      <c r="C7627" s="1">
        <v>41030</v>
      </c>
      <c r="D7627" t="s">
        <v>27735</v>
      </c>
      <c r="E7627" t="s">
        <v>30147</v>
      </c>
      <c r="F7627">
        <v>2011</v>
      </c>
      <c r="G7627" t="s">
        <v>30148</v>
      </c>
      <c r="H7627" s="2">
        <v>9780199570409</v>
      </c>
      <c r="I7627" s="2">
        <v>9780191728679</v>
      </c>
      <c r="J7627" t="s">
        <v>30149</v>
      </c>
      <c r="K7627" s="78" t="s">
        <v>56267</v>
      </c>
      <c r="L7627" t="s">
        <v>27738</v>
      </c>
    </row>
    <row r="7628" spans="2:12" x14ac:dyDescent="0.25">
      <c r="B7628" t="s">
        <v>28208</v>
      </c>
      <c r="C7628" s="1">
        <v>41030</v>
      </c>
      <c r="D7628" t="s">
        <v>27735</v>
      </c>
      <c r="E7628" t="s">
        <v>14219</v>
      </c>
      <c r="F7628">
        <v>2012</v>
      </c>
      <c r="G7628" t="s">
        <v>28209</v>
      </c>
      <c r="H7628" s="2">
        <v>9780199588855</v>
      </c>
      <c r="I7628" s="2">
        <v>9780191738586</v>
      </c>
      <c r="J7628" t="s">
        <v>28210</v>
      </c>
      <c r="K7628" s="78" t="s">
        <v>56268</v>
      </c>
      <c r="L7628" t="s">
        <v>27738</v>
      </c>
    </row>
    <row r="7629" spans="2:12" x14ac:dyDescent="0.25">
      <c r="B7629" t="s">
        <v>30341</v>
      </c>
      <c r="C7629" s="1">
        <v>41030</v>
      </c>
      <c r="D7629" t="s">
        <v>27735</v>
      </c>
      <c r="E7629" t="s">
        <v>30342</v>
      </c>
      <c r="F7629">
        <v>2012</v>
      </c>
      <c r="G7629" t="s">
        <v>30343</v>
      </c>
      <c r="H7629" s="2">
        <v>9780195389364</v>
      </c>
      <c r="I7629" s="2">
        <v>9780199932368</v>
      </c>
      <c r="J7629" t="s">
        <v>28256</v>
      </c>
      <c r="K7629" s="78" t="s">
        <v>56269</v>
      </c>
      <c r="L7629" t="s">
        <v>27738</v>
      </c>
    </row>
    <row r="7630" spans="2:12" x14ac:dyDescent="0.25">
      <c r="B7630" t="s">
        <v>30377</v>
      </c>
      <c r="C7630" s="1">
        <v>41030</v>
      </c>
      <c r="D7630" t="s">
        <v>27735</v>
      </c>
      <c r="E7630" t="s">
        <v>30378</v>
      </c>
      <c r="F7630">
        <v>2012</v>
      </c>
      <c r="G7630" t="s">
        <v>30379</v>
      </c>
      <c r="H7630" s="2">
        <v>9780199757107</v>
      </c>
      <c r="I7630" s="2">
        <v>9780199932313</v>
      </c>
      <c r="J7630" t="s">
        <v>27782</v>
      </c>
      <c r="K7630" s="78" t="s">
        <v>56270</v>
      </c>
      <c r="L7630" t="s">
        <v>27738</v>
      </c>
    </row>
    <row r="7631" spans="2:12" x14ac:dyDescent="0.25">
      <c r="B7631" t="s">
        <v>28211</v>
      </c>
      <c r="C7631" s="1">
        <v>41030</v>
      </c>
      <c r="D7631" t="s">
        <v>27735</v>
      </c>
      <c r="E7631" t="s">
        <v>28212</v>
      </c>
      <c r="F7631">
        <v>2012</v>
      </c>
      <c r="G7631" t="s">
        <v>28213</v>
      </c>
      <c r="H7631" s="2">
        <v>9780199774142</v>
      </c>
      <c r="I7631" s="2">
        <v>9780199933228</v>
      </c>
      <c r="J7631" t="s">
        <v>27737</v>
      </c>
      <c r="K7631" s="78" t="s">
        <v>56271</v>
      </c>
      <c r="L7631" t="s">
        <v>27738</v>
      </c>
    </row>
    <row r="7632" spans="2:12" x14ac:dyDescent="0.25">
      <c r="B7632" t="s">
        <v>30419</v>
      </c>
      <c r="C7632" s="1">
        <v>41030</v>
      </c>
      <c r="D7632" t="s">
        <v>27735</v>
      </c>
      <c r="E7632" t="s">
        <v>30420</v>
      </c>
      <c r="F7632">
        <v>2012</v>
      </c>
      <c r="G7632" t="s">
        <v>30421</v>
      </c>
      <c r="H7632" s="2">
        <v>9780199640010</v>
      </c>
      <c r="I7632" s="2">
        <v>9780191738197</v>
      </c>
      <c r="J7632" t="s">
        <v>28962</v>
      </c>
      <c r="K7632" s="78" t="s">
        <v>56272</v>
      </c>
      <c r="L7632" t="s">
        <v>27738</v>
      </c>
    </row>
    <row r="7633" spans="2:12" x14ac:dyDescent="0.25">
      <c r="B7633" t="s">
        <v>28653</v>
      </c>
      <c r="C7633" s="1">
        <v>41030</v>
      </c>
      <c r="D7633" t="s">
        <v>27735</v>
      </c>
      <c r="E7633" t="s">
        <v>28654</v>
      </c>
      <c r="F7633">
        <v>2012</v>
      </c>
      <c r="G7633" t="s">
        <v>28655</v>
      </c>
      <c r="H7633" s="2">
        <v>9780199608515</v>
      </c>
      <c r="I7633" s="2">
        <v>9780191738241</v>
      </c>
      <c r="J7633" t="s">
        <v>28000</v>
      </c>
      <c r="K7633" s="78" t="s">
        <v>56273</v>
      </c>
      <c r="L7633" t="s">
        <v>27738</v>
      </c>
    </row>
    <row r="7634" spans="2:12" x14ac:dyDescent="0.25">
      <c r="B7634" t="s">
        <v>30399</v>
      </c>
      <c r="C7634" s="1">
        <v>41030</v>
      </c>
      <c r="D7634" t="s">
        <v>27735</v>
      </c>
      <c r="E7634" t="s">
        <v>30400</v>
      </c>
      <c r="F7634">
        <v>2012</v>
      </c>
      <c r="G7634" t="s">
        <v>30401</v>
      </c>
      <c r="H7634" s="2">
        <v>9780199693719</v>
      </c>
      <c r="I7634" s="2">
        <v>9780191739019</v>
      </c>
      <c r="J7634" t="s">
        <v>30402</v>
      </c>
      <c r="K7634" s="78" t="s">
        <v>56274</v>
      </c>
      <c r="L7634" t="s">
        <v>27738</v>
      </c>
    </row>
    <row r="7635" spans="2:12" x14ac:dyDescent="0.25">
      <c r="B7635" t="s">
        <v>30131</v>
      </c>
      <c r="C7635" s="1">
        <v>41030</v>
      </c>
      <c r="D7635" t="s">
        <v>27735</v>
      </c>
      <c r="E7635" t="s">
        <v>30132</v>
      </c>
      <c r="F7635">
        <v>2012</v>
      </c>
      <c r="G7635" t="s">
        <v>30133</v>
      </c>
      <c r="H7635" s="2">
        <v>9780199855469</v>
      </c>
      <c r="I7635" s="2">
        <v>9780199932788</v>
      </c>
      <c r="J7635" t="s">
        <v>27737</v>
      </c>
      <c r="K7635" s="78" t="s">
        <v>56275</v>
      </c>
      <c r="L7635" t="s">
        <v>27738</v>
      </c>
    </row>
    <row r="7636" spans="2:12" x14ac:dyDescent="0.25">
      <c r="B7636" t="s">
        <v>28680</v>
      </c>
      <c r="C7636" s="1">
        <v>41030</v>
      </c>
      <c r="D7636" t="s">
        <v>27735</v>
      </c>
      <c r="E7636" t="s">
        <v>28681</v>
      </c>
      <c r="F7636">
        <v>2012</v>
      </c>
      <c r="G7636" t="s">
        <v>28682</v>
      </c>
      <c r="H7636" s="2">
        <v>9780199644865</v>
      </c>
      <c r="I7636" s="2">
        <v>9780191739026</v>
      </c>
      <c r="J7636" t="s">
        <v>27785</v>
      </c>
      <c r="K7636" s="78" t="s">
        <v>56276</v>
      </c>
      <c r="L7636" t="s">
        <v>27738</v>
      </c>
    </row>
    <row r="7637" spans="2:12" x14ac:dyDescent="0.25">
      <c r="B7637" t="s">
        <v>30359</v>
      </c>
      <c r="C7637" s="1">
        <v>41030</v>
      </c>
      <c r="D7637" t="s">
        <v>27735</v>
      </c>
      <c r="E7637" t="s">
        <v>28726</v>
      </c>
      <c r="F7637">
        <v>2012</v>
      </c>
      <c r="G7637" t="s">
        <v>30360</v>
      </c>
      <c r="H7637" s="2">
        <v>9780199691982</v>
      </c>
      <c r="I7637" s="2">
        <v>9780191738111</v>
      </c>
      <c r="J7637" t="s">
        <v>27782</v>
      </c>
      <c r="K7637" s="78" t="s">
        <v>56277</v>
      </c>
      <c r="L7637" t="s">
        <v>27738</v>
      </c>
    </row>
    <row r="7638" spans="2:12" x14ac:dyDescent="0.25">
      <c r="B7638" t="s">
        <v>28235</v>
      </c>
      <c r="C7638" s="1">
        <v>41030</v>
      </c>
      <c r="D7638" t="s">
        <v>27735</v>
      </c>
      <c r="E7638" t="s">
        <v>756</v>
      </c>
      <c r="F7638">
        <v>2012</v>
      </c>
      <c r="G7638" t="s">
        <v>28236</v>
      </c>
      <c r="H7638" s="2">
        <v>9780199695621</v>
      </c>
      <c r="I7638" s="2">
        <v>9780191738524</v>
      </c>
      <c r="J7638" t="s">
        <v>28107</v>
      </c>
      <c r="K7638" s="78" t="s">
        <v>56278</v>
      </c>
      <c r="L7638" t="s">
        <v>27738</v>
      </c>
    </row>
    <row r="7639" spans="2:12" x14ac:dyDescent="0.25">
      <c r="B7639" t="s">
        <v>28245</v>
      </c>
      <c r="C7639" s="1">
        <v>41030</v>
      </c>
      <c r="D7639" t="s">
        <v>27735</v>
      </c>
      <c r="E7639" t="s">
        <v>14326</v>
      </c>
      <c r="F7639">
        <v>2012</v>
      </c>
      <c r="G7639" t="s">
        <v>28246</v>
      </c>
      <c r="H7639" s="2">
        <v>9780199845309</v>
      </c>
      <c r="I7639" s="2">
        <v>9780199932269</v>
      </c>
      <c r="J7639" t="s">
        <v>28247</v>
      </c>
      <c r="K7639" s="78" t="s">
        <v>56279</v>
      </c>
      <c r="L7639" t="s">
        <v>27738</v>
      </c>
    </row>
    <row r="7640" spans="2:12" x14ac:dyDescent="0.25">
      <c r="B7640" t="s">
        <v>28324</v>
      </c>
      <c r="C7640" s="1">
        <v>41030</v>
      </c>
      <c r="D7640" t="s">
        <v>27735</v>
      </c>
      <c r="E7640" t="s">
        <v>28325</v>
      </c>
      <c r="F7640">
        <v>2012</v>
      </c>
      <c r="G7640" t="s">
        <v>28326</v>
      </c>
      <c r="H7640" s="2">
        <v>9780199766864</v>
      </c>
      <c r="I7640" s="2">
        <v>9780199932184</v>
      </c>
      <c r="J7640" t="s">
        <v>27785</v>
      </c>
      <c r="K7640" s="78" t="s">
        <v>56280</v>
      </c>
      <c r="L7640" t="s">
        <v>27738</v>
      </c>
    </row>
    <row r="7641" spans="2:12" x14ac:dyDescent="0.25">
      <c r="B7641" t="s">
        <v>28327</v>
      </c>
      <c r="C7641" s="1">
        <v>41030</v>
      </c>
      <c r="D7641" t="s">
        <v>27735</v>
      </c>
      <c r="E7641" t="s">
        <v>6183</v>
      </c>
      <c r="F7641">
        <v>2012</v>
      </c>
      <c r="G7641" t="s">
        <v>28328</v>
      </c>
      <c r="H7641" s="2">
        <v>9780199812875</v>
      </c>
      <c r="I7641" s="2">
        <v>9780199933150</v>
      </c>
      <c r="J7641" t="s">
        <v>28220</v>
      </c>
      <c r="K7641" s="78" t="s">
        <v>56281</v>
      </c>
      <c r="L7641" t="s">
        <v>27738</v>
      </c>
    </row>
    <row r="7642" spans="2:12" x14ac:dyDescent="0.25">
      <c r="B7642" t="s">
        <v>30141</v>
      </c>
      <c r="C7642" s="1">
        <v>41030</v>
      </c>
      <c r="D7642" t="s">
        <v>27735</v>
      </c>
      <c r="E7642" t="s">
        <v>10608</v>
      </c>
      <c r="F7642">
        <v>2012</v>
      </c>
      <c r="G7642" t="s">
        <v>30142</v>
      </c>
      <c r="H7642" s="2">
        <v>9780199759446</v>
      </c>
      <c r="I7642" s="2">
        <v>9780199932214</v>
      </c>
      <c r="J7642" t="s">
        <v>28252</v>
      </c>
      <c r="K7642" s="78" t="s">
        <v>56282</v>
      </c>
      <c r="L7642" t="s">
        <v>27738</v>
      </c>
    </row>
    <row r="7643" spans="2:12" x14ac:dyDescent="0.25">
      <c r="B7643" t="s">
        <v>28229</v>
      </c>
      <c r="C7643" s="1">
        <v>41030</v>
      </c>
      <c r="D7643" t="s">
        <v>27735</v>
      </c>
      <c r="E7643" t="s">
        <v>28230</v>
      </c>
      <c r="F7643">
        <v>2012</v>
      </c>
      <c r="G7643" t="s">
        <v>28231</v>
      </c>
      <c r="H7643" s="2">
        <v>9780199695317</v>
      </c>
      <c r="I7643" s="2">
        <v>9780191738531</v>
      </c>
      <c r="J7643" t="s">
        <v>28061</v>
      </c>
      <c r="K7643" s="78" t="s">
        <v>56283</v>
      </c>
      <c r="L7643" t="s">
        <v>27738</v>
      </c>
    </row>
    <row r="7644" spans="2:12" x14ac:dyDescent="0.25">
      <c r="B7644" t="s">
        <v>28286</v>
      </c>
      <c r="C7644" s="1">
        <v>41030</v>
      </c>
      <c r="D7644" t="s">
        <v>27735</v>
      </c>
      <c r="E7644" t="s">
        <v>28287</v>
      </c>
      <c r="F7644">
        <v>2012</v>
      </c>
      <c r="G7644" t="s">
        <v>28288</v>
      </c>
      <c r="H7644" s="2">
        <v>9780199696604</v>
      </c>
      <c r="I7644" s="2">
        <v>9780191738333</v>
      </c>
      <c r="J7644" t="s">
        <v>28110</v>
      </c>
      <c r="K7644" s="78" t="s">
        <v>56284</v>
      </c>
      <c r="L7644" t="s">
        <v>27738</v>
      </c>
    </row>
    <row r="7645" spans="2:12" x14ac:dyDescent="0.25">
      <c r="B7645" t="s">
        <v>30375</v>
      </c>
      <c r="C7645" s="1">
        <v>41030</v>
      </c>
      <c r="D7645" t="s">
        <v>27735</v>
      </c>
      <c r="E7645" t="s">
        <v>636</v>
      </c>
      <c r="F7645">
        <v>2012</v>
      </c>
      <c r="G7645" t="s">
        <v>30376</v>
      </c>
      <c r="H7645" s="2">
        <v>9780199698127</v>
      </c>
      <c r="I7645" s="2">
        <v>9780191740558</v>
      </c>
      <c r="J7645" t="s">
        <v>28094</v>
      </c>
      <c r="K7645" s="78" t="s">
        <v>56285</v>
      </c>
      <c r="L7645" t="s">
        <v>27738</v>
      </c>
    </row>
    <row r="7646" spans="2:12" x14ac:dyDescent="0.25">
      <c r="B7646" t="s">
        <v>28597</v>
      </c>
      <c r="C7646" s="1">
        <v>41030</v>
      </c>
      <c r="D7646" t="s">
        <v>27735</v>
      </c>
      <c r="E7646" t="s">
        <v>28598</v>
      </c>
      <c r="F7646">
        <v>2012</v>
      </c>
      <c r="G7646" t="s">
        <v>28599</v>
      </c>
      <c r="H7646" s="2">
        <v>9780199775286</v>
      </c>
      <c r="I7646" s="2">
        <v>9780199932818</v>
      </c>
      <c r="J7646" t="s">
        <v>28600</v>
      </c>
      <c r="K7646" s="78" t="s">
        <v>56286</v>
      </c>
      <c r="L7646" t="s">
        <v>27738</v>
      </c>
    </row>
    <row r="7647" spans="2:12" x14ac:dyDescent="0.25">
      <c r="B7647" t="s">
        <v>30361</v>
      </c>
      <c r="C7647" s="1">
        <v>41030</v>
      </c>
      <c r="D7647" t="s">
        <v>27735</v>
      </c>
      <c r="E7647" t="s">
        <v>30362</v>
      </c>
      <c r="F7647">
        <v>2012</v>
      </c>
      <c r="G7647" t="s">
        <v>30363</v>
      </c>
      <c r="H7647" s="2">
        <v>9780199583645</v>
      </c>
      <c r="I7647" s="2">
        <v>9780191738456</v>
      </c>
      <c r="J7647" t="s">
        <v>28065</v>
      </c>
      <c r="K7647" s="78" t="s">
        <v>56287</v>
      </c>
      <c r="L7647" t="s">
        <v>27738</v>
      </c>
    </row>
    <row r="7648" spans="2:12" x14ac:dyDescent="0.25">
      <c r="B7648" t="s">
        <v>28589</v>
      </c>
      <c r="C7648" s="1">
        <v>41030</v>
      </c>
      <c r="D7648" t="s">
        <v>27735</v>
      </c>
      <c r="E7648" t="s">
        <v>28590</v>
      </c>
      <c r="F7648">
        <v>2012</v>
      </c>
      <c r="G7648" t="s">
        <v>28591</v>
      </c>
      <c r="H7648" s="2">
        <v>9780199693672</v>
      </c>
      <c r="I7648" s="2">
        <v>9780191739002</v>
      </c>
      <c r="J7648" t="s">
        <v>28197</v>
      </c>
      <c r="K7648" s="78" t="s">
        <v>56288</v>
      </c>
      <c r="L7648" t="s">
        <v>27738</v>
      </c>
    </row>
    <row r="7649" spans="2:12" x14ac:dyDescent="0.25">
      <c r="B7649" t="s">
        <v>30134</v>
      </c>
      <c r="C7649" s="1">
        <v>41030</v>
      </c>
      <c r="D7649" t="s">
        <v>27735</v>
      </c>
      <c r="E7649" t="s">
        <v>29107</v>
      </c>
      <c r="F7649">
        <v>2012</v>
      </c>
      <c r="G7649" t="s">
        <v>30135</v>
      </c>
      <c r="H7649" s="2">
        <v>9780199652365</v>
      </c>
      <c r="I7649" s="2">
        <v>9780191740718</v>
      </c>
      <c r="J7649" t="s">
        <v>28517</v>
      </c>
      <c r="K7649" s="78" t="s">
        <v>56289</v>
      </c>
      <c r="L7649" t="s">
        <v>27738</v>
      </c>
    </row>
    <row r="7650" spans="2:12" x14ac:dyDescent="0.25">
      <c r="B7650" t="s">
        <v>30467</v>
      </c>
      <c r="C7650" s="1">
        <v>41030</v>
      </c>
      <c r="D7650" t="s">
        <v>27735</v>
      </c>
      <c r="E7650" t="s">
        <v>30468</v>
      </c>
      <c r="F7650">
        <v>2012</v>
      </c>
      <c r="G7650" t="s">
        <v>30469</v>
      </c>
      <c r="H7650" s="2">
        <v>9780199590650</v>
      </c>
      <c r="I7650" s="2">
        <v>9780191741043</v>
      </c>
      <c r="J7650" t="s">
        <v>28962</v>
      </c>
      <c r="K7650" s="78" t="s">
        <v>56290</v>
      </c>
      <c r="L7650" t="s">
        <v>27738</v>
      </c>
    </row>
    <row r="7651" spans="2:12" x14ac:dyDescent="0.25">
      <c r="B7651" t="s">
        <v>28189</v>
      </c>
      <c r="C7651" s="1">
        <v>41030</v>
      </c>
      <c r="D7651" t="s">
        <v>27735</v>
      </c>
      <c r="E7651" t="s">
        <v>28190</v>
      </c>
      <c r="F7651">
        <v>2012</v>
      </c>
      <c r="G7651" t="s">
        <v>28191</v>
      </c>
      <c r="H7651" s="2">
        <v>9780199796908</v>
      </c>
      <c r="I7651" s="2">
        <v>9780199933235</v>
      </c>
      <c r="J7651" t="s">
        <v>27749</v>
      </c>
      <c r="K7651" s="78" t="s">
        <v>56291</v>
      </c>
      <c r="L7651" t="s">
        <v>27738</v>
      </c>
    </row>
    <row r="7652" spans="2:12" x14ac:dyDescent="0.25">
      <c r="B7652" t="s">
        <v>24252</v>
      </c>
      <c r="C7652" s="1">
        <v>41030</v>
      </c>
      <c r="D7652" t="s">
        <v>23613</v>
      </c>
      <c r="E7652" t="s">
        <v>24253</v>
      </c>
      <c r="F7652">
        <v>2011</v>
      </c>
      <c r="G7652" t="s">
        <v>24254</v>
      </c>
      <c r="H7652" s="2">
        <v>9780199593316</v>
      </c>
      <c r="I7652" s="2">
        <v>9780191738128</v>
      </c>
      <c r="J7652" t="s">
        <v>23646</v>
      </c>
      <c r="K7652" s="78" t="s">
        <v>56292</v>
      </c>
      <c r="L7652" t="s">
        <v>23617</v>
      </c>
    </row>
    <row r="7653" spans="2:12" x14ac:dyDescent="0.25">
      <c r="B7653" t="s">
        <v>24246</v>
      </c>
      <c r="C7653" s="1">
        <v>41030</v>
      </c>
      <c r="D7653" t="s">
        <v>23613</v>
      </c>
      <c r="E7653" t="s">
        <v>24247</v>
      </c>
      <c r="F7653">
        <v>2012</v>
      </c>
      <c r="G7653" t="s">
        <v>24248</v>
      </c>
      <c r="H7653" s="2">
        <v>9780199588336</v>
      </c>
      <c r="I7653" s="2">
        <v>9780191738548</v>
      </c>
      <c r="J7653" t="s">
        <v>23616</v>
      </c>
      <c r="K7653" s="78" t="s">
        <v>56293</v>
      </c>
      <c r="L7653" t="s">
        <v>23617</v>
      </c>
    </row>
    <row r="7654" spans="2:12" x14ac:dyDescent="0.25">
      <c r="B7654" t="s">
        <v>24243</v>
      </c>
      <c r="C7654" s="1">
        <v>41030</v>
      </c>
      <c r="D7654" t="s">
        <v>23613</v>
      </c>
      <c r="E7654" t="s">
        <v>24182</v>
      </c>
      <c r="F7654">
        <v>2012</v>
      </c>
      <c r="G7654" t="s">
        <v>24244</v>
      </c>
      <c r="H7654" s="2">
        <v>9780199654987</v>
      </c>
      <c r="I7654" s="2">
        <v>9780191741692</v>
      </c>
      <c r="J7654" t="s">
        <v>24245</v>
      </c>
      <c r="K7654" s="78" t="s">
        <v>56294</v>
      </c>
      <c r="L7654" t="s">
        <v>23617</v>
      </c>
    </row>
    <row r="7655" spans="2:12" x14ac:dyDescent="0.25">
      <c r="B7655" t="s">
        <v>23931</v>
      </c>
      <c r="C7655" s="1">
        <v>41030</v>
      </c>
      <c r="D7655" t="s">
        <v>23613</v>
      </c>
      <c r="E7655" t="s">
        <v>23932</v>
      </c>
      <c r="F7655">
        <v>2012</v>
      </c>
      <c r="G7655" t="s">
        <v>23933</v>
      </c>
      <c r="H7655" s="2">
        <v>9780199585205</v>
      </c>
      <c r="I7655" s="2">
        <v>9780191739378</v>
      </c>
      <c r="J7655" t="s">
        <v>23625</v>
      </c>
      <c r="K7655" s="78" t="s">
        <v>56295</v>
      </c>
      <c r="L7655" t="s">
        <v>23617</v>
      </c>
    </row>
    <row r="7656" spans="2:12" x14ac:dyDescent="0.25">
      <c r="B7656" t="s">
        <v>23937</v>
      </c>
      <c r="C7656" s="1">
        <v>41030</v>
      </c>
      <c r="D7656" t="s">
        <v>23613</v>
      </c>
      <c r="E7656" t="s">
        <v>23938</v>
      </c>
      <c r="F7656">
        <v>2012</v>
      </c>
      <c r="G7656" t="s">
        <v>23939</v>
      </c>
      <c r="H7656" s="2">
        <v>9780199641741</v>
      </c>
      <c r="I7656" s="2">
        <v>9780191738609</v>
      </c>
      <c r="J7656" t="s">
        <v>23677</v>
      </c>
      <c r="K7656" s="78" t="s">
        <v>56296</v>
      </c>
      <c r="L7656" t="s">
        <v>23617</v>
      </c>
    </row>
    <row r="7657" spans="2:12" x14ac:dyDescent="0.25">
      <c r="B7657" t="s">
        <v>24239</v>
      </c>
      <c r="C7657" s="1">
        <v>41030</v>
      </c>
      <c r="D7657" t="s">
        <v>23613</v>
      </c>
      <c r="E7657" t="s">
        <v>3959</v>
      </c>
      <c r="F7657">
        <v>2012</v>
      </c>
      <c r="G7657" t="s">
        <v>24240</v>
      </c>
      <c r="H7657" s="2">
        <v>9780199692118</v>
      </c>
      <c r="I7657" s="2">
        <v>9780191740732</v>
      </c>
      <c r="J7657" t="s">
        <v>23664</v>
      </c>
      <c r="K7657" s="78" t="s">
        <v>56297</v>
      </c>
      <c r="L7657" t="s">
        <v>23617</v>
      </c>
    </row>
    <row r="7658" spans="2:12" x14ac:dyDescent="0.25">
      <c r="B7658" t="s">
        <v>42116</v>
      </c>
      <c r="C7658" s="1">
        <v>41030</v>
      </c>
      <c r="D7658" t="s">
        <v>40242</v>
      </c>
      <c r="E7658" t="s">
        <v>42117</v>
      </c>
      <c r="F7658">
        <v>2012</v>
      </c>
      <c r="G7658" t="s">
        <v>42118</v>
      </c>
      <c r="H7658" s="2">
        <v>9780195382198</v>
      </c>
      <c r="I7658" s="2">
        <v>9780199932399</v>
      </c>
      <c r="J7658" t="s">
        <v>40261</v>
      </c>
      <c r="K7658" s="78" t="s">
        <v>56298</v>
      </c>
      <c r="L7658" s="57" t="s">
        <v>40242</v>
      </c>
    </row>
    <row r="7659" spans="2:12" x14ac:dyDescent="0.25">
      <c r="B7659" t="s">
        <v>41785</v>
      </c>
      <c r="C7659" s="1">
        <v>41030</v>
      </c>
      <c r="D7659" t="s">
        <v>40242</v>
      </c>
      <c r="E7659" t="s">
        <v>41786</v>
      </c>
      <c r="F7659">
        <v>2012</v>
      </c>
      <c r="G7659" t="s">
        <v>41787</v>
      </c>
      <c r="H7659" s="2">
        <v>9780199891658</v>
      </c>
      <c r="I7659" s="2">
        <v>9780199933402</v>
      </c>
      <c r="J7659" t="s">
        <v>40283</v>
      </c>
      <c r="K7659" s="78" t="s">
        <v>56299</v>
      </c>
      <c r="L7659" s="57" t="s">
        <v>40242</v>
      </c>
    </row>
    <row r="7660" spans="2:12" x14ac:dyDescent="0.25">
      <c r="B7660" t="s">
        <v>41956</v>
      </c>
      <c r="C7660" s="1">
        <v>41030</v>
      </c>
      <c r="D7660" t="s">
        <v>40242</v>
      </c>
      <c r="E7660" t="s">
        <v>41957</v>
      </c>
      <c r="F7660">
        <v>2012</v>
      </c>
      <c r="G7660" t="s">
        <v>41958</v>
      </c>
      <c r="H7660" s="2">
        <v>9780195329117</v>
      </c>
      <c r="I7660" s="2">
        <v>9780199949496</v>
      </c>
      <c r="J7660" t="s">
        <v>40307</v>
      </c>
      <c r="K7660" s="78" t="s">
        <v>56300</v>
      </c>
      <c r="L7660" s="57" t="s">
        <v>40242</v>
      </c>
    </row>
    <row r="7661" spans="2:12" x14ac:dyDescent="0.25">
      <c r="B7661" t="s">
        <v>41469</v>
      </c>
      <c r="C7661" s="1">
        <v>41030</v>
      </c>
      <c r="D7661" t="s">
        <v>40242</v>
      </c>
      <c r="E7661" t="s">
        <v>31639</v>
      </c>
      <c r="F7661">
        <v>2011</v>
      </c>
      <c r="G7661" t="s">
        <v>41470</v>
      </c>
      <c r="H7661" s="2">
        <v>9780199606160</v>
      </c>
      <c r="I7661" s="2">
        <v>9780191731693</v>
      </c>
      <c r="J7661" t="s">
        <v>40261</v>
      </c>
      <c r="K7661" s="78" t="s">
        <v>56301</v>
      </c>
      <c r="L7661" s="57" t="s">
        <v>40242</v>
      </c>
    </row>
    <row r="7662" spans="2:12" x14ac:dyDescent="0.25">
      <c r="B7662" t="s">
        <v>41959</v>
      </c>
      <c r="C7662" s="1">
        <v>41030</v>
      </c>
      <c r="D7662" t="s">
        <v>40242</v>
      </c>
      <c r="E7662" t="s">
        <v>41960</v>
      </c>
      <c r="F7662">
        <v>2012</v>
      </c>
      <c r="G7662" t="s">
        <v>41961</v>
      </c>
      <c r="H7662" s="2">
        <v>9780199891702</v>
      </c>
      <c r="I7662" s="2">
        <v>9780199949410</v>
      </c>
      <c r="J7662" t="s">
        <v>40307</v>
      </c>
      <c r="K7662" s="78" t="s">
        <v>56302</v>
      </c>
      <c r="L7662" s="57" t="s">
        <v>40242</v>
      </c>
    </row>
    <row r="7663" spans="2:12" x14ac:dyDescent="0.25">
      <c r="B7663" t="s">
        <v>41954</v>
      </c>
      <c r="C7663" s="1">
        <v>41030</v>
      </c>
      <c r="D7663" t="s">
        <v>40242</v>
      </c>
      <c r="E7663" t="s">
        <v>5510</v>
      </c>
      <c r="F7663">
        <v>2012</v>
      </c>
      <c r="G7663" t="s">
        <v>41955</v>
      </c>
      <c r="H7663" s="2">
        <v>9780199842827</v>
      </c>
      <c r="I7663" s="2">
        <v>9780199933105</v>
      </c>
      <c r="J7663" t="s">
        <v>41509</v>
      </c>
      <c r="K7663" s="78" t="s">
        <v>56303</v>
      </c>
      <c r="L7663" s="57" t="s">
        <v>40242</v>
      </c>
    </row>
    <row r="7664" spans="2:12" x14ac:dyDescent="0.25">
      <c r="B7664" t="s">
        <v>41461</v>
      </c>
      <c r="C7664" s="1">
        <v>41030</v>
      </c>
      <c r="D7664" t="s">
        <v>40242</v>
      </c>
      <c r="E7664" t="s">
        <v>41462</v>
      </c>
      <c r="F7664">
        <v>2012</v>
      </c>
      <c r="G7664" t="s">
        <v>41463</v>
      </c>
      <c r="H7664" s="2">
        <v>9780199639717</v>
      </c>
      <c r="I7664" s="2">
        <v>9780191739033</v>
      </c>
      <c r="J7664" t="s">
        <v>40244</v>
      </c>
      <c r="K7664" s="78" t="s">
        <v>56304</v>
      </c>
      <c r="L7664" s="57" t="s">
        <v>40242</v>
      </c>
    </row>
    <row r="7665" spans="1:12" x14ac:dyDescent="0.25">
      <c r="B7665" t="s">
        <v>40860</v>
      </c>
      <c r="C7665" s="1">
        <v>41030</v>
      </c>
      <c r="D7665" t="s">
        <v>40242</v>
      </c>
      <c r="E7665" t="s">
        <v>40861</v>
      </c>
      <c r="F7665">
        <v>2012</v>
      </c>
      <c r="G7665" t="s">
        <v>40862</v>
      </c>
      <c r="H7665" s="2">
        <v>9780199846061</v>
      </c>
      <c r="I7665" s="2">
        <v>9780199933099</v>
      </c>
      <c r="J7665" t="s">
        <v>40248</v>
      </c>
      <c r="K7665" s="78" t="s">
        <v>56305</v>
      </c>
      <c r="L7665" s="57" t="s">
        <v>40242</v>
      </c>
    </row>
    <row r="7666" spans="1:12" x14ac:dyDescent="0.25">
      <c r="B7666" t="s">
        <v>42075</v>
      </c>
      <c r="C7666" s="1">
        <v>41030</v>
      </c>
      <c r="D7666" t="s">
        <v>40242</v>
      </c>
      <c r="E7666" t="s">
        <v>42076</v>
      </c>
      <c r="F7666">
        <v>2011</v>
      </c>
      <c r="G7666" t="s">
        <v>42077</v>
      </c>
      <c r="H7666" s="2">
        <v>9780199593873</v>
      </c>
      <c r="I7666" s="2">
        <v>9780191731426</v>
      </c>
      <c r="J7666" t="s">
        <v>40244</v>
      </c>
      <c r="K7666" s="78" t="s">
        <v>56306</v>
      </c>
      <c r="L7666" s="57" t="s">
        <v>40242</v>
      </c>
    </row>
    <row r="7667" spans="1:12" x14ac:dyDescent="0.25">
      <c r="B7667" t="s">
        <v>40881</v>
      </c>
      <c r="C7667" s="1">
        <v>41030</v>
      </c>
      <c r="D7667" t="s">
        <v>40242</v>
      </c>
      <c r="E7667" t="s">
        <v>22437</v>
      </c>
      <c r="F7667">
        <v>2012</v>
      </c>
      <c r="G7667" t="s">
        <v>40882</v>
      </c>
      <c r="H7667" s="2">
        <v>9780199845347</v>
      </c>
      <c r="I7667" s="2">
        <v>9780199949397</v>
      </c>
      <c r="J7667" t="s">
        <v>40307</v>
      </c>
      <c r="K7667" s="78" t="s">
        <v>56307</v>
      </c>
      <c r="L7667" s="57" t="s">
        <v>40242</v>
      </c>
    </row>
    <row r="7668" spans="1:12" x14ac:dyDescent="0.25">
      <c r="B7668" t="s">
        <v>42094</v>
      </c>
      <c r="C7668" s="1">
        <v>41030</v>
      </c>
      <c r="D7668" t="s">
        <v>40242</v>
      </c>
      <c r="E7668" t="s">
        <v>42095</v>
      </c>
      <c r="F7668">
        <v>2012</v>
      </c>
      <c r="G7668" t="s">
        <v>42096</v>
      </c>
      <c r="H7668" s="2">
        <v>9780199596751</v>
      </c>
      <c r="I7668" s="2">
        <v>9780191738180</v>
      </c>
      <c r="J7668" t="s">
        <v>40261</v>
      </c>
      <c r="K7668" s="78" t="s">
        <v>56308</v>
      </c>
      <c r="L7668" s="57" t="s">
        <v>40242</v>
      </c>
    </row>
    <row r="7669" spans="1:12" x14ac:dyDescent="0.25">
      <c r="B7669" t="s">
        <v>41939</v>
      </c>
      <c r="C7669" s="1">
        <v>41030</v>
      </c>
      <c r="D7669" t="s">
        <v>40242</v>
      </c>
      <c r="E7669" t="s">
        <v>41940</v>
      </c>
      <c r="F7669">
        <v>2012</v>
      </c>
      <c r="G7669" t="s">
        <v>41941</v>
      </c>
      <c r="H7669" s="2">
        <v>9780199781577</v>
      </c>
      <c r="I7669" s="2">
        <v>9780199932887</v>
      </c>
      <c r="J7669" t="s">
        <v>40248</v>
      </c>
      <c r="K7669" s="78" t="s">
        <v>56309</v>
      </c>
      <c r="L7669" s="57" t="s">
        <v>40242</v>
      </c>
    </row>
    <row r="7670" spans="1:12" x14ac:dyDescent="0.25">
      <c r="B7670" t="s">
        <v>42059</v>
      </c>
      <c r="C7670" s="1">
        <v>41030</v>
      </c>
      <c r="D7670" t="s">
        <v>40242</v>
      </c>
      <c r="E7670" t="s">
        <v>42060</v>
      </c>
      <c r="F7670">
        <v>2012</v>
      </c>
      <c r="G7670" t="s">
        <v>42061</v>
      </c>
      <c r="H7670" s="2">
        <v>9780199600670</v>
      </c>
      <c r="I7670" s="2">
        <v>9780191738203</v>
      </c>
      <c r="J7670" t="s">
        <v>40244</v>
      </c>
      <c r="K7670" s="78" t="s">
        <v>56310</v>
      </c>
      <c r="L7670" s="57" t="s">
        <v>40242</v>
      </c>
    </row>
    <row r="7671" spans="1:12" x14ac:dyDescent="0.25">
      <c r="B7671" t="s">
        <v>41456</v>
      </c>
      <c r="C7671" s="1">
        <v>41030</v>
      </c>
      <c r="D7671" t="s">
        <v>40242</v>
      </c>
      <c r="E7671" t="s">
        <v>41457</v>
      </c>
      <c r="F7671">
        <v>2011</v>
      </c>
      <c r="G7671" t="s">
        <v>41458</v>
      </c>
      <c r="H7671" s="2">
        <v>9780199608621</v>
      </c>
      <c r="I7671" s="2">
        <v>9780191731730</v>
      </c>
      <c r="J7671" t="s">
        <v>40248</v>
      </c>
      <c r="K7671" s="78" t="s">
        <v>56311</v>
      </c>
      <c r="L7671" s="57" t="s">
        <v>40242</v>
      </c>
    </row>
    <row r="7672" spans="1:12" x14ac:dyDescent="0.25">
      <c r="B7672" t="s">
        <v>42113</v>
      </c>
      <c r="C7672" s="1">
        <v>41030</v>
      </c>
      <c r="D7672" t="s">
        <v>40242</v>
      </c>
      <c r="E7672" t="s">
        <v>42114</v>
      </c>
      <c r="F7672">
        <v>2012</v>
      </c>
      <c r="G7672" t="s">
        <v>42115</v>
      </c>
      <c r="H7672" s="2">
        <v>9780199641260</v>
      </c>
      <c r="I7672" s="2">
        <v>9780191738654</v>
      </c>
      <c r="J7672" t="s">
        <v>40261</v>
      </c>
      <c r="K7672" s="78" t="s">
        <v>56312</v>
      </c>
      <c r="L7672" s="57" t="s">
        <v>40242</v>
      </c>
    </row>
    <row r="7673" spans="1:12" x14ac:dyDescent="0.25">
      <c r="B7673" t="s">
        <v>41968</v>
      </c>
      <c r="C7673" s="1">
        <v>41030</v>
      </c>
      <c r="D7673" t="s">
        <v>40242</v>
      </c>
      <c r="E7673" t="s">
        <v>41969</v>
      </c>
      <c r="F7673">
        <v>2012</v>
      </c>
      <c r="G7673" t="s">
        <v>41970</v>
      </c>
      <c r="H7673" s="2">
        <v>9780199596720</v>
      </c>
      <c r="I7673" s="2">
        <v>9780191740688</v>
      </c>
      <c r="J7673" t="s">
        <v>40261</v>
      </c>
      <c r="K7673" s="78" t="s">
        <v>56313</v>
      </c>
      <c r="L7673" s="57" t="s">
        <v>40242</v>
      </c>
    </row>
    <row r="7674" spans="1:12" x14ac:dyDescent="0.25">
      <c r="B7674" t="s">
        <v>41881</v>
      </c>
      <c r="C7674" s="1">
        <v>41030</v>
      </c>
      <c r="D7674" t="s">
        <v>40242</v>
      </c>
      <c r="E7674" t="s">
        <v>41882</v>
      </c>
      <c r="F7674">
        <v>2012</v>
      </c>
      <c r="G7674" t="s">
        <v>41883</v>
      </c>
      <c r="H7674" s="2">
        <v>9780199858484</v>
      </c>
      <c r="I7674" s="2">
        <v>9780199933426</v>
      </c>
      <c r="J7674" t="s">
        <v>40248</v>
      </c>
      <c r="K7674" s="78" t="s">
        <v>56314</v>
      </c>
      <c r="L7674" s="57" t="s">
        <v>40242</v>
      </c>
    </row>
    <row r="7675" spans="1:12" x14ac:dyDescent="0.25">
      <c r="B7675" t="s">
        <v>41951</v>
      </c>
      <c r="C7675" s="1">
        <v>41030</v>
      </c>
      <c r="D7675" t="s">
        <v>40242</v>
      </c>
      <c r="E7675" t="s">
        <v>41952</v>
      </c>
      <c r="F7675">
        <v>2012</v>
      </c>
      <c r="G7675" t="s">
        <v>41953</v>
      </c>
      <c r="H7675" s="2">
        <v>9780199746668</v>
      </c>
      <c r="I7675" s="2">
        <v>9780199932337</v>
      </c>
      <c r="J7675" t="s">
        <v>41427</v>
      </c>
      <c r="K7675" s="78" t="s">
        <v>56315</v>
      </c>
      <c r="L7675" s="57" t="s">
        <v>40242</v>
      </c>
    </row>
    <row r="7676" spans="1:12" x14ac:dyDescent="0.25">
      <c r="B7676" t="s">
        <v>41466</v>
      </c>
      <c r="C7676" s="1">
        <v>41030</v>
      </c>
      <c r="D7676" t="s">
        <v>40242</v>
      </c>
      <c r="E7676" t="s">
        <v>41467</v>
      </c>
      <c r="F7676">
        <v>2012</v>
      </c>
      <c r="G7676" t="s">
        <v>41468</v>
      </c>
      <c r="H7676" s="2">
        <v>9780199650477</v>
      </c>
      <c r="I7676" s="2">
        <v>9780191739071</v>
      </c>
      <c r="J7676" t="s">
        <v>40361</v>
      </c>
      <c r="K7676" s="78" t="s">
        <v>56316</v>
      </c>
      <c r="L7676" s="57" t="s">
        <v>40242</v>
      </c>
    </row>
    <row r="7677" spans="1:12" x14ac:dyDescent="0.25">
      <c r="B7677" t="s">
        <v>42072</v>
      </c>
      <c r="C7677" s="1">
        <v>41030</v>
      </c>
      <c r="D7677" t="s">
        <v>40242</v>
      </c>
      <c r="E7677" t="s">
        <v>42073</v>
      </c>
      <c r="F7677">
        <v>2012</v>
      </c>
      <c r="G7677" t="s">
        <v>42074</v>
      </c>
      <c r="H7677" s="2">
        <v>9780199891726</v>
      </c>
      <c r="I7677" s="2">
        <v>9780199933433</v>
      </c>
      <c r="J7677" t="s">
        <v>40307</v>
      </c>
      <c r="K7677" s="78" t="s">
        <v>56317</v>
      </c>
      <c r="L7677" s="57" t="s">
        <v>40242</v>
      </c>
    </row>
    <row r="7678" spans="1:12" x14ac:dyDescent="0.25">
      <c r="A7678" s="10" t="s">
        <v>44445</v>
      </c>
      <c r="B7678" s="6" t="s">
        <v>41749</v>
      </c>
      <c r="C7678" s="7">
        <v>41030</v>
      </c>
      <c r="D7678" s="6" t="s">
        <v>40242</v>
      </c>
      <c r="E7678" s="6" t="s">
        <v>41750</v>
      </c>
      <c r="F7678" s="6">
        <v>2012</v>
      </c>
      <c r="G7678" s="6" t="s">
        <v>41751</v>
      </c>
      <c r="H7678" s="8">
        <v>9780199602315</v>
      </c>
      <c r="I7678" s="8">
        <v>9780191738951</v>
      </c>
      <c r="J7678" s="6" t="s">
        <v>41752</v>
      </c>
      <c r="K7678" s="79" t="s">
        <v>56318</v>
      </c>
      <c r="L7678" s="57" t="s">
        <v>40242</v>
      </c>
    </row>
    <row r="7679" spans="1:12" x14ac:dyDescent="0.25">
      <c r="B7679" t="s">
        <v>42065</v>
      </c>
      <c r="C7679" s="1">
        <v>41030</v>
      </c>
      <c r="D7679" t="s">
        <v>40242</v>
      </c>
      <c r="E7679" t="s">
        <v>42066</v>
      </c>
      <c r="F7679">
        <v>2012</v>
      </c>
      <c r="G7679" t="s">
        <v>42067</v>
      </c>
      <c r="H7679" s="2">
        <v>9780199602346</v>
      </c>
      <c r="I7679" s="2">
        <v>9780191739163</v>
      </c>
      <c r="J7679" t="s">
        <v>41752</v>
      </c>
      <c r="K7679" s="78" t="s">
        <v>56319</v>
      </c>
      <c r="L7679" s="57" t="s">
        <v>40242</v>
      </c>
    </row>
    <row r="7680" spans="1:12" x14ac:dyDescent="0.25">
      <c r="B7680" t="s">
        <v>41974</v>
      </c>
      <c r="C7680" s="1">
        <v>41030</v>
      </c>
      <c r="D7680" t="s">
        <v>40242</v>
      </c>
      <c r="E7680" t="s">
        <v>41975</v>
      </c>
      <c r="F7680">
        <v>2012</v>
      </c>
      <c r="G7680" t="s">
        <v>41976</v>
      </c>
      <c r="H7680" s="2">
        <v>9780199830091</v>
      </c>
      <c r="I7680" s="2">
        <v>9780199932924</v>
      </c>
      <c r="J7680" t="s">
        <v>40261</v>
      </c>
      <c r="K7680" s="78" t="s">
        <v>56320</v>
      </c>
      <c r="L7680" s="57" t="s">
        <v>40242</v>
      </c>
    </row>
    <row r="7681" spans="2:12" x14ac:dyDescent="0.25">
      <c r="B7681" t="s">
        <v>41796</v>
      </c>
      <c r="C7681" s="1">
        <v>41030</v>
      </c>
      <c r="D7681" t="s">
        <v>40242</v>
      </c>
      <c r="E7681" t="s">
        <v>41797</v>
      </c>
      <c r="F7681">
        <v>2012</v>
      </c>
      <c r="G7681" t="s">
        <v>41798</v>
      </c>
      <c r="H7681" s="2">
        <v>9780199695393</v>
      </c>
      <c r="I7681" s="2">
        <v>9780191738982</v>
      </c>
      <c r="J7681" t="s">
        <v>40264</v>
      </c>
      <c r="K7681" s="78" t="s">
        <v>56321</v>
      </c>
      <c r="L7681" s="57" t="s">
        <v>40242</v>
      </c>
    </row>
    <row r="7682" spans="2:12" x14ac:dyDescent="0.25">
      <c r="B7682" t="s">
        <v>25547</v>
      </c>
      <c r="C7682" s="1">
        <v>41030</v>
      </c>
      <c r="D7682" t="s">
        <v>24830</v>
      </c>
      <c r="E7682" t="s">
        <v>25548</v>
      </c>
      <c r="F7682">
        <v>2012</v>
      </c>
      <c r="G7682" t="s">
        <v>25549</v>
      </c>
      <c r="H7682" s="2">
        <v>9780199736546</v>
      </c>
      <c r="I7682" s="2">
        <v>9780199932443</v>
      </c>
      <c r="J7682" t="s">
        <v>24958</v>
      </c>
      <c r="K7682" s="78" t="s">
        <v>56322</v>
      </c>
      <c r="L7682" t="s">
        <v>24833</v>
      </c>
    </row>
    <row r="7683" spans="2:12" x14ac:dyDescent="0.25">
      <c r="B7683" t="s">
        <v>24924</v>
      </c>
      <c r="C7683" s="1">
        <v>41030</v>
      </c>
      <c r="D7683" t="s">
        <v>24830</v>
      </c>
      <c r="E7683" t="s">
        <v>9390</v>
      </c>
      <c r="F7683">
        <v>2012</v>
      </c>
      <c r="G7683" t="s">
        <v>24925</v>
      </c>
      <c r="H7683" s="2">
        <v>9780199791217</v>
      </c>
      <c r="I7683" s="2">
        <v>9780199932207</v>
      </c>
      <c r="J7683" t="s">
        <v>24926</v>
      </c>
      <c r="K7683" s="78" t="s">
        <v>56323</v>
      </c>
      <c r="L7683" t="s">
        <v>24833</v>
      </c>
    </row>
    <row r="7684" spans="2:12" x14ac:dyDescent="0.25">
      <c r="B7684" t="s">
        <v>24915</v>
      </c>
      <c r="C7684" s="1">
        <v>41030</v>
      </c>
      <c r="D7684" t="s">
        <v>24830</v>
      </c>
      <c r="E7684" t="s">
        <v>24916</v>
      </c>
      <c r="F7684">
        <v>2012</v>
      </c>
      <c r="G7684" t="s">
        <v>24917</v>
      </c>
      <c r="H7684" s="2">
        <v>9780199744763</v>
      </c>
      <c r="I7684" s="2">
        <v>9780199932993</v>
      </c>
      <c r="J7684" t="s">
        <v>24918</v>
      </c>
      <c r="K7684" s="78" t="s">
        <v>56324</v>
      </c>
      <c r="L7684" t="s">
        <v>24833</v>
      </c>
    </row>
    <row r="7685" spans="2:12" x14ac:dyDescent="0.25">
      <c r="B7685" t="s">
        <v>25538</v>
      </c>
      <c r="C7685" s="1">
        <v>41030</v>
      </c>
      <c r="D7685" t="s">
        <v>24830</v>
      </c>
      <c r="E7685" t="s">
        <v>24532</v>
      </c>
      <c r="F7685">
        <v>2012</v>
      </c>
      <c r="G7685" t="s">
        <v>25539</v>
      </c>
      <c r="H7685" s="2">
        <v>9780199757022</v>
      </c>
      <c r="I7685" s="2">
        <v>9780199933037</v>
      </c>
      <c r="J7685" t="s">
        <v>25540</v>
      </c>
      <c r="K7685" s="78" t="s">
        <v>56325</v>
      </c>
      <c r="L7685" t="s">
        <v>24833</v>
      </c>
    </row>
    <row r="7686" spans="2:12" x14ac:dyDescent="0.25">
      <c r="B7686" t="s">
        <v>25510</v>
      </c>
      <c r="C7686" s="1">
        <v>41030</v>
      </c>
      <c r="D7686" t="s">
        <v>24830</v>
      </c>
      <c r="E7686" t="s">
        <v>25511</v>
      </c>
      <c r="F7686">
        <v>2012</v>
      </c>
      <c r="G7686" t="s">
        <v>25512</v>
      </c>
      <c r="H7686" s="2">
        <v>9780195315448</v>
      </c>
      <c r="I7686" s="2">
        <v>9780199932429</v>
      </c>
      <c r="J7686" t="s">
        <v>25513</v>
      </c>
      <c r="K7686" s="78" t="s">
        <v>56326</v>
      </c>
      <c r="L7686" t="s">
        <v>24833</v>
      </c>
    </row>
    <row r="7687" spans="2:12" x14ac:dyDescent="0.25">
      <c r="B7687" t="s">
        <v>25575</v>
      </c>
      <c r="C7687" s="1">
        <v>41030</v>
      </c>
      <c r="D7687" t="s">
        <v>24830</v>
      </c>
      <c r="E7687" t="s">
        <v>25576</v>
      </c>
      <c r="F7687">
        <v>2012</v>
      </c>
      <c r="G7687" t="s">
        <v>25577</v>
      </c>
      <c r="H7687" s="2">
        <v>9780195334654</v>
      </c>
      <c r="I7687" s="2">
        <v>9780199933167</v>
      </c>
      <c r="J7687" t="s">
        <v>24926</v>
      </c>
      <c r="K7687" s="78" t="s">
        <v>56327</v>
      </c>
      <c r="L7687" t="s">
        <v>24833</v>
      </c>
    </row>
    <row r="7688" spans="2:12" x14ac:dyDescent="0.25">
      <c r="B7688" t="s">
        <v>25544</v>
      </c>
      <c r="C7688" s="1">
        <v>41030</v>
      </c>
      <c r="D7688" t="s">
        <v>24830</v>
      </c>
      <c r="E7688" t="s">
        <v>25545</v>
      </c>
      <c r="F7688">
        <v>2012</v>
      </c>
      <c r="G7688" t="s">
        <v>25546</v>
      </c>
      <c r="H7688" s="2">
        <v>9780199751617</v>
      </c>
      <c r="I7688" s="2">
        <v>9780199932375</v>
      </c>
      <c r="J7688" t="s">
        <v>24926</v>
      </c>
      <c r="K7688" s="78" t="s">
        <v>56328</v>
      </c>
      <c r="L7688" t="s">
        <v>24833</v>
      </c>
    </row>
    <row r="7689" spans="2:12" x14ac:dyDescent="0.25">
      <c r="B7689" t="s">
        <v>24947</v>
      </c>
      <c r="C7689" s="1">
        <v>41030</v>
      </c>
      <c r="D7689" t="s">
        <v>24830</v>
      </c>
      <c r="E7689" t="s">
        <v>24948</v>
      </c>
      <c r="F7689">
        <v>2012</v>
      </c>
      <c r="G7689" t="s">
        <v>24949</v>
      </c>
      <c r="H7689" s="2">
        <v>9780199737512</v>
      </c>
      <c r="I7689" s="2">
        <v>9780199918638</v>
      </c>
      <c r="J7689" t="s">
        <v>24859</v>
      </c>
      <c r="K7689" s="78" t="s">
        <v>56329</v>
      </c>
      <c r="L7689" t="s">
        <v>24833</v>
      </c>
    </row>
    <row r="7690" spans="2:12" x14ac:dyDescent="0.25">
      <c r="B7690" t="s">
        <v>25550</v>
      </c>
      <c r="C7690" s="1">
        <v>41030</v>
      </c>
      <c r="D7690" t="s">
        <v>24830</v>
      </c>
      <c r="E7690" t="s">
        <v>25551</v>
      </c>
      <c r="F7690">
        <v>2012</v>
      </c>
      <c r="G7690" t="s">
        <v>25552</v>
      </c>
      <c r="H7690" s="2">
        <v>9780199755011</v>
      </c>
      <c r="I7690" s="2">
        <v>9780199918867</v>
      </c>
      <c r="J7690" t="s">
        <v>24910</v>
      </c>
      <c r="K7690" s="78" t="s">
        <v>56330</v>
      </c>
      <c r="L7690" t="s">
        <v>24833</v>
      </c>
    </row>
    <row r="7691" spans="2:12" x14ac:dyDescent="0.25">
      <c r="B7691" t="s">
        <v>25541</v>
      </c>
      <c r="C7691" s="1">
        <v>41030</v>
      </c>
      <c r="D7691" t="s">
        <v>24830</v>
      </c>
      <c r="E7691" t="s">
        <v>25542</v>
      </c>
      <c r="F7691">
        <v>2012</v>
      </c>
      <c r="G7691" t="s">
        <v>25543</v>
      </c>
      <c r="H7691" s="2">
        <v>9780195309829</v>
      </c>
      <c r="I7691" s="2">
        <v>9780199932733</v>
      </c>
      <c r="J7691" t="s">
        <v>24910</v>
      </c>
      <c r="K7691" s="78" t="s">
        <v>56331</v>
      </c>
      <c r="L7691" t="s">
        <v>24833</v>
      </c>
    </row>
    <row r="7692" spans="2:12" x14ac:dyDescent="0.25">
      <c r="B7692" t="s">
        <v>25521</v>
      </c>
      <c r="C7692" s="1">
        <v>41030</v>
      </c>
      <c r="D7692" t="s">
        <v>24830</v>
      </c>
      <c r="E7692" t="s">
        <v>25278</v>
      </c>
      <c r="F7692">
        <v>2012</v>
      </c>
      <c r="G7692" t="s">
        <v>25522</v>
      </c>
      <c r="H7692" s="2">
        <v>9780199231904</v>
      </c>
      <c r="I7692" s="2">
        <v>9780191738319</v>
      </c>
      <c r="J7692" t="s">
        <v>25270</v>
      </c>
      <c r="K7692" s="78" t="s">
        <v>56332</v>
      </c>
      <c r="L7692" t="s">
        <v>24833</v>
      </c>
    </row>
    <row r="7693" spans="2:12" x14ac:dyDescent="0.25">
      <c r="B7693" t="s">
        <v>25587</v>
      </c>
      <c r="C7693" s="1">
        <v>41030</v>
      </c>
      <c r="D7693" t="s">
        <v>24830</v>
      </c>
      <c r="E7693" t="s">
        <v>25588</v>
      </c>
      <c r="F7693">
        <v>2012</v>
      </c>
      <c r="G7693" t="s">
        <v>25589</v>
      </c>
      <c r="H7693" s="2">
        <v>9780195380019</v>
      </c>
      <c r="I7693" s="2">
        <v>9780199932764</v>
      </c>
      <c r="J7693" t="s">
        <v>24859</v>
      </c>
      <c r="K7693" s="78" t="s">
        <v>56333</v>
      </c>
      <c r="L7693" t="s">
        <v>24833</v>
      </c>
    </row>
    <row r="7694" spans="2:12" x14ac:dyDescent="0.25">
      <c r="B7694" t="s">
        <v>25568</v>
      </c>
      <c r="C7694" s="1">
        <v>41030</v>
      </c>
      <c r="D7694" t="s">
        <v>24830</v>
      </c>
      <c r="E7694" t="s">
        <v>25569</v>
      </c>
      <c r="F7694">
        <v>2012</v>
      </c>
      <c r="G7694" t="s">
        <v>25570</v>
      </c>
      <c r="H7694" s="2">
        <v>9780199579297</v>
      </c>
      <c r="I7694" s="2">
        <v>9780191738463</v>
      </c>
      <c r="J7694" t="s">
        <v>25556</v>
      </c>
      <c r="K7694" s="78" t="s">
        <v>56334</v>
      </c>
      <c r="L7694" t="s">
        <v>24833</v>
      </c>
    </row>
    <row r="7695" spans="2:12" x14ac:dyDescent="0.25">
      <c r="B7695" t="s">
        <v>25534</v>
      </c>
      <c r="C7695" s="1">
        <v>41030</v>
      </c>
      <c r="D7695" t="s">
        <v>24830</v>
      </c>
      <c r="E7695" t="s">
        <v>25535</v>
      </c>
      <c r="F7695">
        <v>2012</v>
      </c>
      <c r="G7695" t="s">
        <v>25536</v>
      </c>
      <c r="H7695" s="2">
        <v>9780199586974</v>
      </c>
      <c r="I7695" s="2">
        <v>9780191738357</v>
      </c>
      <c r="J7695" t="s">
        <v>25537</v>
      </c>
      <c r="K7695" s="78" t="s">
        <v>56335</v>
      </c>
      <c r="L7695" t="s">
        <v>24833</v>
      </c>
    </row>
    <row r="7696" spans="2:12" x14ac:dyDescent="0.25">
      <c r="B7696" t="s">
        <v>25553</v>
      </c>
      <c r="C7696" s="1">
        <v>41030</v>
      </c>
      <c r="D7696" t="s">
        <v>24830</v>
      </c>
      <c r="E7696" t="s">
        <v>25554</v>
      </c>
      <c r="F7696">
        <v>2012</v>
      </c>
      <c r="G7696" t="s">
        <v>25555</v>
      </c>
      <c r="H7696" s="2">
        <v>9780199583942</v>
      </c>
      <c r="I7696" s="2">
        <v>9780191740671</v>
      </c>
      <c r="J7696" t="s">
        <v>25556</v>
      </c>
      <c r="K7696" s="78" t="s">
        <v>56336</v>
      </c>
      <c r="L7696" t="s">
        <v>24833</v>
      </c>
    </row>
    <row r="7697" spans="2:12" x14ac:dyDescent="0.25">
      <c r="B7697" t="s">
        <v>25560</v>
      </c>
      <c r="C7697" s="1">
        <v>41030</v>
      </c>
      <c r="D7697" t="s">
        <v>24830</v>
      </c>
      <c r="E7697" t="s">
        <v>25561</v>
      </c>
      <c r="F7697">
        <v>2011</v>
      </c>
      <c r="G7697" t="s">
        <v>25562</v>
      </c>
      <c r="H7697" s="2">
        <v>9780199568086</v>
      </c>
      <c r="I7697" s="2">
        <v>9780191731044</v>
      </c>
      <c r="J7697" t="s">
        <v>25556</v>
      </c>
      <c r="K7697" s="78" t="s">
        <v>56337</v>
      </c>
      <c r="L7697" t="s">
        <v>24833</v>
      </c>
    </row>
    <row r="7698" spans="2:12" x14ac:dyDescent="0.25">
      <c r="B7698" t="s">
        <v>25584</v>
      </c>
      <c r="C7698" s="1">
        <v>41030</v>
      </c>
      <c r="D7698" t="s">
        <v>24830</v>
      </c>
      <c r="E7698" t="s">
        <v>25585</v>
      </c>
      <c r="F7698">
        <v>2012</v>
      </c>
      <c r="G7698" t="s">
        <v>25586</v>
      </c>
      <c r="H7698" s="2">
        <v>9780199732074</v>
      </c>
      <c r="I7698" s="2">
        <v>9780199933457</v>
      </c>
      <c r="J7698" t="s">
        <v>24859</v>
      </c>
      <c r="K7698" s="78" t="s">
        <v>56338</v>
      </c>
      <c r="L7698" t="s">
        <v>24833</v>
      </c>
    </row>
    <row r="7699" spans="2:12" x14ac:dyDescent="0.25">
      <c r="B7699" t="s">
        <v>25578</v>
      </c>
      <c r="C7699" s="1">
        <v>41030</v>
      </c>
      <c r="D7699" t="s">
        <v>24830</v>
      </c>
      <c r="E7699" t="s">
        <v>25579</v>
      </c>
      <c r="F7699">
        <v>2011</v>
      </c>
      <c r="G7699" t="s">
        <v>25580</v>
      </c>
      <c r="H7699" s="2">
        <v>9780199594818</v>
      </c>
      <c r="I7699" s="2">
        <v>9780191738166</v>
      </c>
      <c r="J7699" t="s">
        <v>24943</v>
      </c>
      <c r="K7699" s="78" t="s">
        <v>56339</v>
      </c>
      <c r="L7699" t="s">
        <v>24833</v>
      </c>
    </row>
    <row r="7700" spans="2:12" x14ac:dyDescent="0.25">
      <c r="B7700" t="s">
        <v>25571</v>
      </c>
      <c r="C7700" s="1">
        <v>41030</v>
      </c>
      <c r="D7700" t="s">
        <v>24830</v>
      </c>
      <c r="E7700" t="s">
        <v>25572</v>
      </c>
      <c r="F7700">
        <v>2012</v>
      </c>
      <c r="G7700" t="s">
        <v>25573</v>
      </c>
      <c r="H7700" s="2">
        <v>9780195340792</v>
      </c>
      <c r="I7700" s="2">
        <v>9780199932078</v>
      </c>
      <c r="J7700" t="s">
        <v>25574</v>
      </c>
      <c r="K7700" s="78" t="s">
        <v>56340</v>
      </c>
      <c r="L7700" t="s">
        <v>24833</v>
      </c>
    </row>
    <row r="7701" spans="2:12" x14ac:dyDescent="0.25">
      <c r="B7701" t="s">
        <v>25529</v>
      </c>
      <c r="C7701" s="1">
        <v>41030</v>
      </c>
      <c r="D7701" t="s">
        <v>24830</v>
      </c>
      <c r="E7701" t="s">
        <v>16990</v>
      </c>
      <c r="F7701">
        <v>2012</v>
      </c>
      <c r="G7701" t="s">
        <v>25530</v>
      </c>
      <c r="H7701" s="2">
        <v>9780199764143</v>
      </c>
      <c r="I7701" s="2">
        <v>9780199949359</v>
      </c>
      <c r="J7701" t="s">
        <v>25531</v>
      </c>
      <c r="K7701" s="78" t="s">
        <v>56341</v>
      </c>
      <c r="L7701" t="s">
        <v>24833</v>
      </c>
    </row>
    <row r="7702" spans="2:12" x14ac:dyDescent="0.25">
      <c r="B7702" t="s">
        <v>25529</v>
      </c>
      <c r="C7702" s="1">
        <v>41030</v>
      </c>
      <c r="D7702" t="s">
        <v>24830</v>
      </c>
      <c r="E7702" t="s">
        <v>25169</v>
      </c>
      <c r="F7702">
        <v>2012</v>
      </c>
      <c r="G7702" t="s">
        <v>25532</v>
      </c>
      <c r="H7702" s="2">
        <v>9780199764150</v>
      </c>
      <c r="I7702" s="2">
        <v>9780199949366</v>
      </c>
      <c r="J7702" t="s">
        <v>25531</v>
      </c>
      <c r="K7702" s="78" t="s">
        <v>56342</v>
      </c>
      <c r="L7702" t="s">
        <v>24833</v>
      </c>
    </row>
    <row r="7703" spans="2:12" x14ac:dyDescent="0.25">
      <c r="B7703" t="s">
        <v>25529</v>
      </c>
      <c r="C7703" s="1">
        <v>41030</v>
      </c>
      <c r="D7703" t="s">
        <v>24830</v>
      </c>
      <c r="E7703" t="s">
        <v>16990</v>
      </c>
      <c r="F7703">
        <v>2012</v>
      </c>
      <c r="G7703" t="s">
        <v>25533</v>
      </c>
      <c r="H7703" s="2">
        <v>9780199764167</v>
      </c>
      <c r="I7703" s="2">
        <v>9780199949373</v>
      </c>
      <c r="J7703" t="s">
        <v>25531</v>
      </c>
      <c r="K7703" s="78" t="s">
        <v>56343</v>
      </c>
      <c r="L7703" t="s">
        <v>24833</v>
      </c>
    </row>
    <row r="7704" spans="2:12" x14ac:dyDescent="0.25">
      <c r="B7704" t="s">
        <v>24941</v>
      </c>
      <c r="C7704" s="1">
        <v>41030</v>
      </c>
      <c r="D7704" t="s">
        <v>24830</v>
      </c>
      <c r="E7704" t="s">
        <v>7405</v>
      </c>
      <c r="F7704">
        <v>2012</v>
      </c>
      <c r="G7704" t="s">
        <v>24942</v>
      </c>
      <c r="H7704" s="2">
        <v>9780199778249</v>
      </c>
      <c r="I7704" s="2">
        <v>9780199933051</v>
      </c>
      <c r="J7704" t="s">
        <v>24943</v>
      </c>
      <c r="K7704" s="78" t="s">
        <v>56344</v>
      </c>
      <c r="L7704" t="s">
        <v>24833</v>
      </c>
    </row>
    <row r="7705" spans="2:12" x14ac:dyDescent="0.25">
      <c r="B7705" t="s">
        <v>25016</v>
      </c>
      <c r="C7705" s="1">
        <v>41030</v>
      </c>
      <c r="D7705" t="s">
        <v>24830</v>
      </c>
      <c r="E7705" t="s">
        <v>63</v>
      </c>
      <c r="F7705">
        <v>2012</v>
      </c>
      <c r="G7705" t="s">
        <v>25017</v>
      </c>
      <c r="H7705" s="2">
        <v>9780199777921</v>
      </c>
      <c r="I7705" s="2">
        <v>9780199919062</v>
      </c>
      <c r="J7705" t="s">
        <v>24859</v>
      </c>
      <c r="K7705" s="78" t="s">
        <v>56345</v>
      </c>
      <c r="L7705" t="s">
        <v>24833</v>
      </c>
    </row>
    <row r="7706" spans="2:12" x14ac:dyDescent="0.25">
      <c r="B7706" t="s">
        <v>25563</v>
      </c>
      <c r="C7706" s="1">
        <v>41030</v>
      </c>
      <c r="D7706" t="s">
        <v>24830</v>
      </c>
      <c r="E7706" t="s">
        <v>25564</v>
      </c>
      <c r="F7706">
        <v>2012</v>
      </c>
      <c r="G7706" t="s">
        <v>25565</v>
      </c>
      <c r="H7706" s="2">
        <v>9780195334364</v>
      </c>
      <c r="I7706" s="2">
        <v>9780199932283</v>
      </c>
      <c r="J7706" t="s">
        <v>24926</v>
      </c>
      <c r="K7706" s="78" t="s">
        <v>56346</v>
      </c>
      <c r="L7706" t="s">
        <v>24833</v>
      </c>
    </row>
    <row r="7707" spans="2:12" x14ac:dyDescent="0.25">
      <c r="B7707" t="s">
        <v>24944</v>
      </c>
      <c r="C7707" s="1">
        <v>41030</v>
      </c>
      <c r="D7707" t="s">
        <v>24830</v>
      </c>
      <c r="E7707" t="s">
        <v>24945</v>
      </c>
      <c r="F7707">
        <v>2012</v>
      </c>
      <c r="G7707" t="s">
        <v>24946</v>
      </c>
      <c r="H7707" s="2">
        <v>9780195388114</v>
      </c>
      <c r="I7707" s="2">
        <v>9780199949816</v>
      </c>
      <c r="J7707" t="s">
        <v>24859</v>
      </c>
      <c r="K7707" s="78" t="s">
        <v>56347</v>
      </c>
      <c r="L7707" t="s">
        <v>24833</v>
      </c>
    </row>
    <row r="7708" spans="2:12" x14ac:dyDescent="0.25">
      <c r="B7708" t="s">
        <v>39669</v>
      </c>
      <c r="C7708" s="1">
        <v>41030</v>
      </c>
      <c r="D7708" t="s">
        <v>39653</v>
      </c>
      <c r="E7708" t="s">
        <v>39670</v>
      </c>
      <c r="F7708">
        <v>2012</v>
      </c>
      <c r="G7708" t="s">
        <v>39671</v>
      </c>
      <c r="H7708" s="2">
        <v>9780199751877</v>
      </c>
      <c r="I7708" s="2">
        <v>9780199933242</v>
      </c>
      <c r="J7708" t="s">
        <v>39660</v>
      </c>
      <c r="K7708" s="78" t="s">
        <v>56348</v>
      </c>
      <c r="L7708" s="16" t="s">
        <v>39653</v>
      </c>
    </row>
    <row r="7709" spans="2:12" x14ac:dyDescent="0.25">
      <c r="B7709" t="s">
        <v>39862</v>
      </c>
      <c r="C7709" s="1">
        <v>41030</v>
      </c>
      <c r="D7709" t="s">
        <v>39653</v>
      </c>
      <c r="E7709" t="s">
        <v>39863</v>
      </c>
      <c r="F7709">
        <v>2011</v>
      </c>
      <c r="G7709" t="s">
        <v>39864</v>
      </c>
      <c r="H7709" s="2">
        <v>9780199698356</v>
      </c>
      <c r="I7709" s="2">
        <v>9780191732126</v>
      </c>
      <c r="J7709" t="s">
        <v>39660</v>
      </c>
      <c r="K7709" s="78" t="s">
        <v>56349</v>
      </c>
      <c r="L7709" s="16" t="s">
        <v>39653</v>
      </c>
    </row>
    <row r="7710" spans="2:12" x14ac:dyDescent="0.25">
      <c r="B7710" t="s">
        <v>39859</v>
      </c>
      <c r="C7710" s="1">
        <v>41030</v>
      </c>
      <c r="D7710" t="s">
        <v>39653</v>
      </c>
      <c r="E7710" t="s">
        <v>39860</v>
      </c>
      <c r="F7710">
        <v>2012</v>
      </c>
      <c r="G7710" t="s">
        <v>39861</v>
      </c>
      <c r="H7710" s="2">
        <v>9780199765126</v>
      </c>
      <c r="I7710" s="2">
        <v>9780199918942</v>
      </c>
      <c r="J7710" t="s">
        <v>39660</v>
      </c>
      <c r="K7710" s="78" t="s">
        <v>56350</v>
      </c>
      <c r="L7710" s="16" t="s">
        <v>39653</v>
      </c>
    </row>
    <row r="7711" spans="2:12" x14ac:dyDescent="0.25">
      <c r="B7711" t="s">
        <v>36725</v>
      </c>
      <c r="C7711" s="1">
        <v>41030</v>
      </c>
      <c r="D7711" t="s">
        <v>33675</v>
      </c>
      <c r="E7711" t="s">
        <v>36726</v>
      </c>
      <c r="F7711">
        <v>2012</v>
      </c>
      <c r="G7711" t="s">
        <v>36727</v>
      </c>
      <c r="H7711" s="2">
        <v>9780199643929</v>
      </c>
      <c r="I7711" s="2">
        <v>9780191738845</v>
      </c>
      <c r="J7711" t="s">
        <v>33929</v>
      </c>
      <c r="K7711" s="78" t="s">
        <v>56351</v>
      </c>
      <c r="L7711" t="s">
        <v>33678</v>
      </c>
    </row>
    <row r="7712" spans="2:12" x14ac:dyDescent="0.25">
      <c r="B7712" t="s">
        <v>34898</v>
      </c>
      <c r="C7712" s="1">
        <v>41030</v>
      </c>
      <c r="D7712" t="s">
        <v>33675</v>
      </c>
      <c r="E7712" t="s">
        <v>33851</v>
      </c>
      <c r="F7712">
        <v>2012</v>
      </c>
      <c r="G7712" t="s">
        <v>34899</v>
      </c>
      <c r="H7712" s="2">
        <v>9780199605965</v>
      </c>
      <c r="I7712" s="2">
        <v>9780191738227</v>
      </c>
      <c r="J7712" t="s">
        <v>34887</v>
      </c>
      <c r="K7712" s="78" t="s">
        <v>56352</v>
      </c>
      <c r="L7712" t="s">
        <v>33678</v>
      </c>
    </row>
    <row r="7713" spans="1:12" x14ac:dyDescent="0.25">
      <c r="B7713" t="s">
        <v>36676</v>
      </c>
      <c r="C7713" s="1">
        <v>41030</v>
      </c>
      <c r="D7713" t="s">
        <v>33675</v>
      </c>
      <c r="E7713" t="s">
        <v>34705</v>
      </c>
      <c r="F7713">
        <v>2012</v>
      </c>
      <c r="G7713" t="s">
        <v>36677</v>
      </c>
      <c r="H7713" s="2">
        <v>9780199772322</v>
      </c>
      <c r="I7713" s="2">
        <v>9780199932528</v>
      </c>
      <c r="J7713" t="s">
        <v>33843</v>
      </c>
      <c r="K7713" s="78" t="s">
        <v>56353</v>
      </c>
      <c r="L7713" t="s">
        <v>33678</v>
      </c>
    </row>
    <row r="7714" spans="1:12" x14ac:dyDescent="0.25">
      <c r="A7714" s="10" t="s">
        <v>44445</v>
      </c>
      <c r="B7714" s="6" t="s">
        <v>34859</v>
      </c>
      <c r="C7714" s="7">
        <v>41030</v>
      </c>
      <c r="D7714" s="6" t="s">
        <v>33675</v>
      </c>
      <c r="E7714" s="6" t="s">
        <v>33604</v>
      </c>
      <c r="F7714" s="6">
        <v>2012</v>
      </c>
      <c r="G7714" s="6" t="s">
        <v>34860</v>
      </c>
      <c r="H7714" s="8">
        <v>9780199640423</v>
      </c>
      <c r="I7714" s="8">
        <v>9780191738234</v>
      </c>
      <c r="J7714" s="6" t="s">
        <v>34861</v>
      </c>
      <c r="K7714" s="79" t="s">
        <v>56354</v>
      </c>
      <c r="L7714" s="6" t="s">
        <v>33678</v>
      </c>
    </row>
    <row r="7715" spans="1:12" x14ac:dyDescent="0.25">
      <c r="B7715" t="s">
        <v>34988</v>
      </c>
      <c r="C7715" s="1">
        <v>41030</v>
      </c>
      <c r="D7715" t="s">
        <v>33675</v>
      </c>
      <c r="E7715" t="s">
        <v>34989</v>
      </c>
      <c r="F7715">
        <v>2012</v>
      </c>
      <c r="G7715" t="s">
        <v>34990</v>
      </c>
      <c r="H7715" s="2">
        <v>9780199639786</v>
      </c>
      <c r="I7715" s="2">
        <v>9780191738708</v>
      </c>
      <c r="J7715" t="s">
        <v>34908</v>
      </c>
      <c r="K7715" s="78" t="s">
        <v>56355</v>
      </c>
      <c r="L7715" t="s">
        <v>33678</v>
      </c>
    </row>
    <row r="7716" spans="1:12" x14ac:dyDescent="0.25">
      <c r="B7716" t="s">
        <v>36579</v>
      </c>
      <c r="C7716" s="1">
        <v>41030</v>
      </c>
      <c r="D7716" t="s">
        <v>33675</v>
      </c>
      <c r="E7716" t="s">
        <v>36580</v>
      </c>
      <c r="F7716">
        <v>2012</v>
      </c>
      <c r="G7716" t="s">
        <v>36581</v>
      </c>
      <c r="H7716" s="2">
        <v>9780199844579</v>
      </c>
      <c r="I7716" s="2">
        <v>9780199933075</v>
      </c>
      <c r="J7716" t="s">
        <v>33682</v>
      </c>
      <c r="K7716" s="78" t="s">
        <v>56356</v>
      </c>
      <c r="L7716" t="s">
        <v>33678</v>
      </c>
    </row>
    <row r="7717" spans="1:12" x14ac:dyDescent="0.25">
      <c r="B7717" t="s">
        <v>36585</v>
      </c>
      <c r="C7717" s="1">
        <v>41030</v>
      </c>
      <c r="D7717" t="s">
        <v>33675</v>
      </c>
      <c r="E7717" t="s">
        <v>36586</v>
      </c>
      <c r="F7717">
        <v>2012</v>
      </c>
      <c r="G7717" t="s">
        <v>36587</v>
      </c>
      <c r="H7717" s="2">
        <v>9780199764662</v>
      </c>
      <c r="I7717" s="2">
        <v>9780199932535</v>
      </c>
      <c r="J7717" t="s">
        <v>33693</v>
      </c>
      <c r="K7717" s="78" t="s">
        <v>56357</v>
      </c>
      <c r="L7717" t="s">
        <v>33678</v>
      </c>
    </row>
    <row r="7718" spans="1:12" x14ac:dyDescent="0.25">
      <c r="B7718" t="s">
        <v>34930</v>
      </c>
      <c r="C7718" s="1">
        <v>41030</v>
      </c>
      <c r="D7718" t="s">
        <v>33675</v>
      </c>
      <c r="E7718" t="s">
        <v>34931</v>
      </c>
      <c r="F7718">
        <v>2012</v>
      </c>
      <c r="G7718" t="s">
        <v>34932</v>
      </c>
      <c r="H7718" s="2">
        <v>9780199646371</v>
      </c>
      <c r="I7718" s="2">
        <v>9780191739293</v>
      </c>
      <c r="J7718" t="s">
        <v>34908</v>
      </c>
      <c r="K7718" s="78" t="s">
        <v>56358</v>
      </c>
      <c r="L7718" t="s">
        <v>33678</v>
      </c>
    </row>
    <row r="7719" spans="1:12" x14ac:dyDescent="0.25">
      <c r="B7719" t="s">
        <v>35179</v>
      </c>
      <c r="C7719" s="1">
        <v>41030</v>
      </c>
      <c r="D7719" t="s">
        <v>33675</v>
      </c>
      <c r="E7719" t="s">
        <v>33793</v>
      </c>
      <c r="F7719">
        <v>2012</v>
      </c>
      <c r="G7719" t="s">
        <v>35180</v>
      </c>
      <c r="H7719" s="2">
        <v>9780199754465</v>
      </c>
      <c r="I7719" s="2">
        <v>9780199932801</v>
      </c>
      <c r="J7719" t="s">
        <v>33789</v>
      </c>
      <c r="K7719" s="78" t="s">
        <v>56359</v>
      </c>
      <c r="L7719" t="s">
        <v>33678</v>
      </c>
    </row>
    <row r="7720" spans="1:12" x14ac:dyDescent="0.25">
      <c r="B7720" t="s">
        <v>36568</v>
      </c>
      <c r="C7720" s="1">
        <v>41030</v>
      </c>
      <c r="D7720" t="s">
        <v>33675</v>
      </c>
      <c r="E7720" t="s">
        <v>28429</v>
      </c>
      <c r="F7720">
        <v>2012</v>
      </c>
      <c r="G7720" t="s">
        <v>36569</v>
      </c>
      <c r="H7720" s="2">
        <v>9780199644346</v>
      </c>
      <c r="I7720" s="2">
        <v>9780191739316</v>
      </c>
      <c r="J7720" t="s">
        <v>34321</v>
      </c>
      <c r="K7720" s="78" t="s">
        <v>56360</v>
      </c>
      <c r="L7720" t="s">
        <v>33678</v>
      </c>
    </row>
    <row r="7721" spans="1:12" x14ac:dyDescent="0.25">
      <c r="B7721" t="s">
        <v>36588</v>
      </c>
      <c r="C7721" s="1">
        <v>41030</v>
      </c>
      <c r="D7721" t="s">
        <v>33675</v>
      </c>
      <c r="E7721" t="s">
        <v>36589</v>
      </c>
      <c r="F7721">
        <v>2012</v>
      </c>
      <c r="G7721" t="s">
        <v>36590</v>
      </c>
      <c r="H7721" s="2">
        <v>9780199837779</v>
      </c>
      <c r="I7721" s="2">
        <v>9780199932351</v>
      </c>
      <c r="J7721" t="s">
        <v>33682</v>
      </c>
      <c r="K7721" s="78" t="s">
        <v>56361</v>
      </c>
      <c r="L7721" t="s">
        <v>33678</v>
      </c>
    </row>
    <row r="7722" spans="1:12" x14ac:dyDescent="0.25">
      <c r="B7722" t="s">
        <v>36599</v>
      </c>
      <c r="C7722" s="1">
        <v>41030</v>
      </c>
      <c r="D7722" t="s">
        <v>33675</v>
      </c>
      <c r="E7722" t="s">
        <v>35329</v>
      </c>
      <c r="F7722">
        <v>2012</v>
      </c>
      <c r="G7722" t="s">
        <v>36600</v>
      </c>
      <c r="H7722" s="2">
        <v>9780199279289</v>
      </c>
      <c r="I7722" s="2">
        <v>9780191738050</v>
      </c>
      <c r="J7722" t="s">
        <v>33693</v>
      </c>
      <c r="K7722" s="78" t="s">
        <v>56362</v>
      </c>
      <c r="L7722" t="s">
        <v>33678</v>
      </c>
    </row>
    <row r="7723" spans="1:12" x14ac:dyDescent="0.25">
      <c r="B7723" t="s">
        <v>36482</v>
      </c>
      <c r="C7723" s="1">
        <v>41030</v>
      </c>
      <c r="D7723" t="s">
        <v>33675</v>
      </c>
      <c r="E7723" t="s">
        <v>36483</v>
      </c>
      <c r="F7723">
        <v>2012</v>
      </c>
      <c r="G7723" t="s">
        <v>36484</v>
      </c>
      <c r="H7723" s="2">
        <v>9780199641543</v>
      </c>
      <c r="I7723" s="2">
        <v>9780191732232</v>
      </c>
      <c r="J7723" t="s">
        <v>36485</v>
      </c>
      <c r="K7723" s="78" t="s">
        <v>56363</v>
      </c>
      <c r="L7723" t="s">
        <v>33678</v>
      </c>
    </row>
    <row r="7724" spans="1:12" x14ac:dyDescent="0.25">
      <c r="B7724" t="s">
        <v>36486</v>
      </c>
      <c r="C7724" s="1">
        <v>41030</v>
      </c>
      <c r="D7724" t="s">
        <v>33675</v>
      </c>
      <c r="E7724" t="s">
        <v>9034</v>
      </c>
      <c r="F7724">
        <v>2012</v>
      </c>
      <c r="G7724" t="s">
        <v>36487</v>
      </c>
      <c r="H7724" s="2">
        <v>9780199697755</v>
      </c>
      <c r="I7724" s="2">
        <v>9780191738159</v>
      </c>
      <c r="J7724" t="s">
        <v>34538</v>
      </c>
      <c r="K7724" s="78" t="s">
        <v>56364</v>
      </c>
      <c r="L7724" t="s">
        <v>33678</v>
      </c>
    </row>
    <row r="7725" spans="1:12" x14ac:dyDescent="0.25">
      <c r="B7725" t="s">
        <v>36655</v>
      </c>
      <c r="C7725" s="1">
        <v>41030</v>
      </c>
      <c r="D7725" t="s">
        <v>33675</v>
      </c>
      <c r="E7725" t="s">
        <v>5510</v>
      </c>
      <c r="F7725">
        <v>2012</v>
      </c>
      <c r="G7725" t="s">
        <v>36656</v>
      </c>
      <c r="H7725" s="2">
        <v>9780199793570</v>
      </c>
      <c r="I7725" s="2">
        <v>9780199932511</v>
      </c>
      <c r="J7725" t="s">
        <v>33843</v>
      </c>
      <c r="K7725" s="78" t="s">
        <v>56365</v>
      </c>
      <c r="L7725" t="s">
        <v>33678</v>
      </c>
    </row>
    <row r="7726" spans="1:12" x14ac:dyDescent="0.25">
      <c r="B7726" t="s">
        <v>36716</v>
      </c>
      <c r="C7726" s="1">
        <v>41030</v>
      </c>
      <c r="D7726" t="s">
        <v>33675</v>
      </c>
      <c r="E7726" t="s">
        <v>36717</v>
      </c>
      <c r="F7726">
        <v>2012</v>
      </c>
      <c r="G7726" t="s">
        <v>36718</v>
      </c>
      <c r="H7726" s="2">
        <v>9780199641536</v>
      </c>
      <c r="I7726" s="2">
        <v>9780191738302</v>
      </c>
      <c r="J7726" t="s">
        <v>34883</v>
      </c>
      <c r="K7726" s="78" t="s">
        <v>56366</v>
      </c>
      <c r="L7726" t="s">
        <v>33678</v>
      </c>
    </row>
    <row r="7727" spans="1:12" x14ac:dyDescent="0.25">
      <c r="B7727" t="s">
        <v>34862</v>
      </c>
      <c r="C7727" s="1">
        <v>41030</v>
      </c>
      <c r="D7727" t="s">
        <v>33675</v>
      </c>
      <c r="E7727" t="s">
        <v>17369</v>
      </c>
      <c r="F7727">
        <v>2012</v>
      </c>
      <c r="G7727" t="s">
        <v>34863</v>
      </c>
      <c r="H7727" s="2">
        <v>9780199753918</v>
      </c>
      <c r="I7727" s="2">
        <v>9780199949588</v>
      </c>
      <c r="J7727" t="s">
        <v>33677</v>
      </c>
      <c r="K7727" s="78" t="s">
        <v>56367</v>
      </c>
      <c r="L7727" t="s">
        <v>33678</v>
      </c>
    </row>
    <row r="7728" spans="1:12" x14ac:dyDescent="0.25">
      <c r="B7728" t="s">
        <v>36691</v>
      </c>
      <c r="C7728" s="1">
        <v>41030</v>
      </c>
      <c r="D7728" t="s">
        <v>33675</v>
      </c>
      <c r="E7728" t="s">
        <v>33944</v>
      </c>
      <c r="F7728">
        <v>2012</v>
      </c>
      <c r="G7728" t="s">
        <v>36692</v>
      </c>
      <c r="H7728" s="2">
        <v>9780199642021</v>
      </c>
      <c r="I7728" s="2">
        <v>9780191738555</v>
      </c>
      <c r="J7728" t="s">
        <v>36693</v>
      </c>
      <c r="K7728" s="78" t="s">
        <v>56368</v>
      </c>
      <c r="L7728" t="s">
        <v>33678</v>
      </c>
    </row>
    <row r="7729" spans="2:12" x14ac:dyDescent="0.25">
      <c r="B7729" t="s">
        <v>34864</v>
      </c>
      <c r="C7729" s="1">
        <v>41030</v>
      </c>
      <c r="D7729" t="s">
        <v>33675</v>
      </c>
      <c r="E7729" t="s">
        <v>34865</v>
      </c>
      <c r="F7729">
        <v>2012</v>
      </c>
      <c r="G7729" t="s">
        <v>34866</v>
      </c>
      <c r="H7729" s="2">
        <v>9780199844661</v>
      </c>
      <c r="I7729" s="2">
        <v>9780199932856</v>
      </c>
      <c r="J7729" t="s">
        <v>33686</v>
      </c>
      <c r="K7729" s="78" t="s">
        <v>56369</v>
      </c>
      <c r="L7729" t="s">
        <v>33678</v>
      </c>
    </row>
    <row r="7730" spans="2:12" x14ac:dyDescent="0.25">
      <c r="B7730" t="s">
        <v>35228</v>
      </c>
      <c r="C7730" s="1">
        <v>41030</v>
      </c>
      <c r="D7730" t="s">
        <v>33675</v>
      </c>
      <c r="E7730" t="s">
        <v>34107</v>
      </c>
      <c r="F7730">
        <v>2012</v>
      </c>
      <c r="G7730" t="s">
        <v>35229</v>
      </c>
      <c r="H7730" s="2">
        <v>9780199774029</v>
      </c>
      <c r="I7730" s="2">
        <v>9780199932610</v>
      </c>
      <c r="J7730" t="s">
        <v>33690</v>
      </c>
      <c r="K7730" s="78" t="s">
        <v>56370</v>
      </c>
      <c r="L7730" t="s">
        <v>33678</v>
      </c>
    </row>
    <row r="7731" spans="2:12" x14ac:dyDescent="0.25">
      <c r="B7731" t="s">
        <v>35316</v>
      </c>
      <c r="C7731" s="1">
        <v>41030</v>
      </c>
      <c r="D7731" t="s">
        <v>33675</v>
      </c>
      <c r="E7731" t="s">
        <v>35317</v>
      </c>
      <c r="F7731">
        <v>2012</v>
      </c>
      <c r="G7731" t="s">
        <v>35318</v>
      </c>
      <c r="H7731" s="2">
        <v>9780199639557</v>
      </c>
      <c r="I7731" s="2">
        <v>9780191738135</v>
      </c>
      <c r="J7731" t="s">
        <v>35319</v>
      </c>
      <c r="K7731" s="78" t="s">
        <v>56371</v>
      </c>
      <c r="L7731" t="s">
        <v>33678</v>
      </c>
    </row>
    <row r="7732" spans="2:12" x14ac:dyDescent="0.25">
      <c r="B7732" t="s">
        <v>36470</v>
      </c>
      <c r="C7732" s="1">
        <v>41030</v>
      </c>
      <c r="D7732" t="s">
        <v>33675</v>
      </c>
      <c r="E7732" t="s">
        <v>36471</v>
      </c>
      <c r="F7732">
        <v>2012</v>
      </c>
      <c r="G7732" t="s">
        <v>36472</v>
      </c>
      <c r="H7732" s="2">
        <v>9780199757718</v>
      </c>
      <c r="I7732" s="2">
        <v>9780199932504</v>
      </c>
      <c r="J7732" t="s">
        <v>33686</v>
      </c>
      <c r="K7732" s="78" t="s">
        <v>56372</v>
      </c>
      <c r="L7732" t="s">
        <v>33678</v>
      </c>
    </row>
    <row r="7733" spans="2:12" x14ac:dyDescent="0.25">
      <c r="B7733" t="s">
        <v>36722</v>
      </c>
      <c r="C7733" s="1">
        <v>41030</v>
      </c>
      <c r="D7733" t="s">
        <v>33675</v>
      </c>
      <c r="E7733" t="s">
        <v>36723</v>
      </c>
      <c r="F7733">
        <v>2012</v>
      </c>
      <c r="G7733" t="s">
        <v>36724</v>
      </c>
      <c r="H7733" s="2">
        <v>9780199639342</v>
      </c>
      <c r="I7733" s="2">
        <v>9780191738098</v>
      </c>
      <c r="J7733" t="s">
        <v>33868</v>
      </c>
      <c r="K7733" s="78" t="s">
        <v>56373</v>
      </c>
      <c r="L7733" t="s">
        <v>33678</v>
      </c>
    </row>
    <row r="7734" spans="2:12" x14ac:dyDescent="0.25">
      <c r="B7734" t="s">
        <v>36694</v>
      </c>
      <c r="C7734" s="1">
        <v>41030</v>
      </c>
      <c r="D7734" t="s">
        <v>33675</v>
      </c>
      <c r="E7734" t="s">
        <v>36695</v>
      </c>
      <c r="F7734">
        <v>2012</v>
      </c>
      <c r="G7734" t="s">
        <v>36696</v>
      </c>
      <c r="H7734" s="2">
        <v>9780199599776</v>
      </c>
      <c r="I7734" s="2">
        <v>9780191738340</v>
      </c>
      <c r="J7734" t="s">
        <v>34375</v>
      </c>
      <c r="K7734" s="78" t="s">
        <v>56374</v>
      </c>
      <c r="L7734" t="s">
        <v>33678</v>
      </c>
    </row>
    <row r="7735" spans="2:12" x14ac:dyDescent="0.25">
      <c r="B7735" t="s">
        <v>34960</v>
      </c>
      <c r="C7735" s="1">
        <v>41030</v>
      </c>
      <c r="D7735" t="s">
        <v>33675</v>
      </c>
      <c r="E7735" t="s">
        <v>34961</v>
      </c>
      <c r="F7735">
        <v>2012</v>
      </c>
      <c r="G7735" t="s">
        <v>34962</v>
      </c>
      <c r="H7735" s="2">
        <v>9780199827978</v>
      </c>
      <c r="I7735" s="2">
        <v>9780199933020</v>
      </c>
      <c r="J7735" t="s">
        <v>33693</v>
      </c>
      <c r="K7735" s="78" t="s">
        <v>56375</v>
      </c>
      <c r="L7735" t="s">
        <v>33678</v>
      </c>
    </row>
    <row r="7736" spans="2:12" x14ac:dyDescent="0.25">
      <c r="B7736" t="s">
        <v>35336</v>
      </c>
      <c r="C7736" s="1">
        <v>41030</v>
      </c>
      <c r="D7736" t="s">
        <v>33675</v>
      </c>
      <c r="E7736" t="s">
        <v>32798</v>
      </c>
      <c r="F7736">
        <v>2012</v>
      </c>
      <c r="G7736" t="s">
        <v>35337</v>
      </c>
      <c r="H7736" s="2">
        <v>9780199216161</v>
      </c>
      <c r="I7736" s="2">
        <v>9780191739248</v>
      </c>
      <c r="J7736" t="s">
        <v>33696</v>
      </c>
      <c r="K7736" s="78" t="s">
        <v>56376</v>
      </c>
      <c r="L7736" t="s">
        <v>33678</v>
      </c>
    </row>
    <row r="7737" spans="2:12" x14ac:dyDescent="0.25">
      <c r="B7737" t="s">
        <v>35225</v>
      </c>
      <c r="C7737" s="1">
        <v>41030</v>
      </c>
      <c r="D7737" t="s">
        <v>33675</v>
      </c>
      <c r="E7737" t="s">
        <v>35226</v>
      </c>
      <c r="F7737">
        <v>2012</v>
      </c>
      <c r="G7737" t="s">
        <v>35227</v>
      </c>
      <c r="H7737" s="2">
        <v>9780199863020</v>
      </c>
      <c r="I7737" s="2">
        <v>9780199932900</v>
      </c>
      <c r="J7737" t="s">
        <v>33832</v>
      </c>
      <c r="K7737" s="78" t="s">
        <v>56377</v>
      </c>
      <c r="L7737" t="s">
        <v>33678</v>
      </c>
    </row>
    <row r="7738" spans="2:12" x14ac:dyDescent="0.25">
      <c r="B7738" t="s">
        <v>36473</v>
      </c>
      <c r="C7738" s="1">
        <v>41030</v>
      </c>
      <c r="D7738" t="s">
        <v>33675</v>
      </c>
      <c r="E7738" t="s">
        <v>36474</v>
      </c>
      <c r="F7738">
        <v>2012</v>
      </c>
      <c r="G7738" t="s">
        <v>36475</v>
      </c>
      <c r="H7738" s="2">
        <v>9780199773732</v>
      </c>
      <c r="I7738" s="2">
        <v>9780199933129</v>
      </c>
      <c r="J7738" t="s">
        <v>33707</v>
      </c>
      <c r="K7738" s="78" t="s">
        <v>56378</v>
      </c>
      <c r="L7738" t="s">
        <v>33678</v>
      </c>
    </row>
    <row r="7739" spans="2:12" x14ac:dyDescent="0.25">
      <c r="B7739" t="s">
        <v>36728</v>
      </c>
      <c r="C7739" s="1">
        <v>41030</v>
      </c>
      <c r="D7739" t="s">
        <v>33675</v>
      </c>
      <c r="E7739" t="s">
        <v>35401</v>
      </c>
      <c r="F7739">
        <v>2012</v>
      </c>
      <c r="G7739" t="s">
        <v>36729</v>
      </c>
      <c r="H7739" s="2">
        <v>9780195372427</v>
      </c>
      <c r="I7739" s="2">
        <v>9780199949618</v>
      </c>
      <c r="J7739" t="s">
        <v>33693</v>
      </c>
      <c r="K7739" s="78" t="s">
        <v>56379</v>
      </c>
      <c r="L7739" t="s">
        <v>33678</v>
      </c>
    </row>
    <row r="7740" spans="2:12" x14ac:dyDescent="0.25">
      <c r="B7740" t="s">
        <v>36606</v>
      </c>
      <c r="C7740" s="1">
        <v>41030</v>
      </c>
      <c r="D7740" t="s">
        <v>33675</v>
      </c>
      <c r="E7740" t="s">
        <v>36607</v>
      </c>
      <c r="F7740">
        <v>2012</v>
      </c>
      <c r="G7740" t="s">
        <v>36608</v>
      </c>
      <c r="H7740" s="2">
        <v>9780199795307</v>
      </c>
      <c r="I7740" s="2">
        <v>9780199932894</v>
      </c>
      <c r="J7740" t="s">
        <v>33693</v>
      </c>
      <c r="K7740" s="78" t="s">
        <v>56380</v>
      </c>
      <c r="L7740" t="s">
        <v>33678</v>
      </c>
    </row>
    <row r="7741" spans="2:12" x14ac:dyDescent="0.25">
      <c r="B7741" t="s">
        <v>35476</v>
      </c>
      <c r="C7741" s="1">
        <v>41030</v>
      </c>
      <c r="D7741" t="s">
        <v>33675</v>
      </c>
      <c r="E7741" t="s">
        <v>2391</v>
      </c>
      <c r="F7741">
        <v>2012</v>
      </c>
      <c r="G7741" t="s">
        <v>35477</v>
      </c>
      <c r="H7741" s="2">
        <v>9780199827909</v>
      </c>
      <c r="I7741" s="2">
        <v>9780199932849</v>
      </c>
      <c r="J7741" t="s">
        <v>33693</v>
      </c>
      <c r="K7741" s="78" t="s">
        <v>56381</v>
      </c>
      <c r="L7741" t="s">
        <v>33678</v>
      </c>
    </row>
    <row r="7742" spans="2:12" x14ac:dyDescent="0.25">
      <c r="B7742" t="s">
        <v>36648</v>
      </c>
      <c r="C7742" s="1">
        <v>41030</v>
      </c>
      <c r="D7742" t="s">
        <v>33675</v>
      </c>
      <c r="E7742" t="s">
        <v>36649</v>
      </c>
      <c r="F7742">
        <v>2011</v>
      </c>
      <c r="G7742" t="s">
        <v>36650</v>
      </c>
      <c r="H7742" s="2">
        <v>9780199791705</v>
      </c>
      <c r="I7742" s="2">
        <v>9780199932436</v>
      </c>
      <c r="J7742" t="s">
        <v>33785</v>
      </c>
      <c r="K7742" s="78" t="s">
        <v>56382</v>
      </c>
      <c r="L7742" t="s">
        <v>33678</v>
      </c>
    </row>
    <row r="7743" spans="2:12" x14ac:dyDescent="0.25">
      <c r="B7743" t="s">
        <v>36582</v>
      </c>
      <c r="C7743" s="1">
        <v>41030</v>
      </c>
      <c r="D7743" t="s">
        <v>33675</v>
      </c>
      <c r="E7743" t="s">
        <v>36583</v>
      </c>
      <c r="F7743">
        <v>2011</v>
      </c>
      <c r="G7743" t="s">
        <v>36584</v>
      </c>
      <c r="H7743" s="2">
        <v>9780199755684</v>
      </c>
      <c r="I7743" s="2">
        <v>9780199932160</v>
      </c>
      <c r="J7743" t="s">
        <v>33696</v>
      </c>
      <c r="K7743" s="78" t="s">
        <v>56383</v>
      </c>
      <c r="L7743" t="s">
        <v>33678</v>
      </c>
    </row>
    <row r="7744" spans="2:12" x14ac:dyDescent="0.25">
      <c r="B7744" t="s">
        <v>34955</v>
      </c>
      <c r="C7744" s="1">
        <v>41030</v>
      </c>
      <c r="D7744" t="s">
        <v>33675</v>
      </c>
      <c r="E7744" t="s">
        <v>34956</v>
      </c>
      <c r="F7744">
        <v>2012</v>
      </c>
      <c r="G7744" t="s">
        <v>34957</v>
      </c>
      <c r="H7744" s="2">
        <v>9780195340822</v>
      </c>
      <c r="I7744" s="2">
        <v>9780199932344</v>
      </c>
      <c r="J7744" t="s">
        <v>33696</v>
      </c>
      <c r="K7744" s="78" t="s">
        <v>56384</v>
      </c>
      <c r="L7744" t="s">
        <v>33678</v>
      </c>
    </row>
    <row r="7745" spans="2:12" x14ac:dyDescent="0.25">
      <c r="B7745" t="s">
        <v>35045</v>
      </c>
      <c r="C7745" s="1">
        <v>41030</v>
      </c>
      <c r="D7745" t="s">
        <v>33675</v>
      </c>
      <c r="E7745" t="s">
        <v>35046</v>
      </c>
      <c r="F7745">
        <v>2012</v>
      </c>
      <c r="G7745" t="s">
        <v>35047</v>
      </c>
      <c r="H7745" s="2">
        <v>9780199769292</v>
      </c>
      <c r="I7745" s="2">
        <v>9780199933136</v>
      </c>
      <c r="J7745" t="s">
        <v>33693</v>
      </c>
      <c r="K7745" s="78" t="s">
        <v>56385</v>
      </c>
      <c r="L7745" t="s">
        <v>33678</v>
      </c>
    </row>
    <row r="7746" spans="2:12" x14ac:dyDescent="0.25">
      <c r="B7746" t="s">
        <v>35017</v>
      </c>
      <c r="C7746" s="1">
        <v>41030</v>
      </c>
      <c r="D7746" t="s">
        <v>33675</v>
      </c>
      <c r="E7746" t="s">
        <v>35018</v>
      </c>
      <c r="F7746">
        <v>2012</v>
      </c>
      <c r="G7746" t="s">
        <v>35019</v>
      </c>
      <c r="H7746" s="2">
        <v>9780199858354</v>
      </c>
      <c r="I7746" s="2">
        <v>9780199949472</v>
      </c>
      <c r="J7746" t="s">
        <v>33693</v>
      </c>
      <c r="K7746" s="78" t="s">
        <v>56386</v>
      </c>
      <c r="L7746" t="s">
        <v>33678</v>
      </c>
    </row>
    <row r="7747" spans="2:12" x14ac:dyDescent="0.25">
      <c r="B7747" t="s">
        <v>34578</v>
      </c>
      <c r="C7747" s="1">
        <v>41030</v>
      </c>
      <c r="D7747" t="s">
        <v>33675</v>
      </c>
      <c r="E7747" t="s">
        <v>995</v>
      </c>
      <c r="F7747">
        <v>2012</v>
      </c>
      <c r="G7747" t="s">
        <v>34579</v>
      </c>
      <c r="H7747" s="2">
        <v>9780195166279</v>
      </c>
      <c r="I7747" s="2">
        <v>9780199932450</v>
      </c>
      <c r="J7747" t="s">
        <v>33696</v>
      </c>
      <c r="K7747" s="78" t="s">
        <v>56387</v>
      </c>
      <c r="L7747" t="s">
        <v>33678</v>
      </c>
    </row>
    <row r="7748" spans="2:12" x14ac:dyDescent="0.25">
      <c r="B7748" t="s">
        <v>35415</v>
      </c>
      <c r="C7748" s="1">
        <v>41030</v>
      </c>
      <c r="D7748" t="s">
        <v>33675</v>
      </c>
      <c r="E7748" t="s">
        <v>4650</v>
      </c>
      <c r="F7748">
        <v>2012</v>
      </c>
      <c r="G7748" t="s">
        <v>35416</v>
      </c>
      <c r="H7748" s="2">
        <v>9780199557011</v>
      </c>
      <c r="I7748" s="2">
        <v>9780191738210</v>
      </c>
      <c r="J7748" t="s">
        <v>33693</v>
      </c>
      <c r="K7748" s="78" t="s">
        <v>56388</v>
      </c>
      <c r="L7748" t="s">
        <v>33678</v>
      </c>
    </row>
    <row r="7749" spans="2:12" x14ac:dyDescent="0.25">
      <c r="B7749" t="s">
        <v>34913</v>
      </c>
      <c r="C7749" s="1">
        <v>41030</v>
      </c>
      <c r="D7749" t="s">
        <v>33675</v>
      </c>
      <c r="E7749" t="s">
        <v>34914</v>
      </c>
      <c r="F7749">
        <v>2012</v>
      </c>
      <c r="G7749" t="s">
        <v>34915</v>
      </c>
      <c r="H7749" s="2">
        <v>9780199652563</v>
      </c>
      <c r="I7749" s="2">
        <v>9780191740725</v>
      </c>
      <c r="J7749" t="s">
        <v>34908</v>
      </c>
      <c r="K7749" s="78" t="s">
        <v>56389</v>
      </c>
      <c r="L7749" t="s">
        <v>33678</v>
      </c>
    </row>
    <row r="7750" spans="2:12" x14ac:dyDescent="0.25">
      <c r="B7750" t="s">
        <v>36719</v>
      </c>
      <c r="C7750" s="1">
        <v>41030</v>
      </c>
      <c r="D7750" t="s">
        <v>33675</v>
      </c>
      <c r="E7750" t="s">
        <v>36720</v>
      </c>
      <c r="F7750">
        <v>2011</v>
      </c>
      <c r="G7750" t="s">
        <v>36721</v>
      </c>
      <c r="H7750" s="2">
        <v>9780199791606</v>
      </c>
      <c r="I7750" s="2">
        <v>9780199932290</v>
      </c>
      <c r="J7750" t="s">
        <v>33696</v>
      </c>
      <c r="K7750" s="78" t="s">
        <v>56390</v>
      </c>
      <c r="L7750" t="s">
        <v>33678</v>
      </c>
    </row>
    <row r="7751" spans="2:12" x14ac:dyDescent="0.25">
      <c r="B7751" t="s">
        <v>35311</v>
      </c>
      <c r="C7751" s="1">
        <v>41030</v>
      </c>
      <c r="D7751" t="s">
        <v>33675</v>
      </c>
      <c r="E7751" t="s">
        <v>35312</v>
      </c>
      <c r="F7751">
        <v>2012</v>
      </c>
      <c r="G7751" t="s">
        <v>35313</v>
      </c>
      <c r="H7751" s="2">
        <v>9780195392975</v>
      </c>
      <c r="I7751" s="2">
        <v>9780199932917</v>
      </c>
      <c r="J7751" t="s">
        <v>33693</v>
      </c>
      <c r="K7751" s="78" t="s">
        <v>56391</v>
      </c>
      <c r="L7751" t="s">
        <v>33678</v>
      </c>
    </row>
    <row r="7752" spans="2:12" x14ac:dyDescent="0.25">
      <c r="B7752" t="s">
        <v>39443</v>
      </c>
      <c r="C7752" s="1">
        <v>41030</v>
      </c>
      <c r="D7752" t="s">
        <v>39065</v>
      </c>
      <c r="E7752" t="s">
        <v>39444</v>
      </c>
      <c r="F7752">
        <v>2012</v>
      </c>
      <c r="G7752" t="s">
        <v>39445</v>
      </c>
      <c r="H7752" s="2">
        <v>9780195399646</v>
      </c>
      <c r="I7752" s="2">
        <v>9780199932757</v>
      </c>
      <c r="J7752" t="s">
        <v>39072</v>
      </c>
      <c r="K7752" s="78" t="s">
        <v>56392</v>
      </c>
      <c r="L7752" s="51" t="s">
        <v>39065</v>
      </c>
    </row>
    <row r="7753" spans="2:12" x14ac:dyDescent="0.25">
      <c r="B7753" t="s">
        <v>39295</v>
      </c>
      <c r="C7753" s="1">
        <v>41030</v>
      </c>
      <c r="D7753" t="s">
        <v>39065</v>
      </c>
      <c r="E7753" t="s">
        <v>39296</v>
      </c>
      <c r="F7753">
        <v>2012</v>
      </c>
      <c r="G7753" t="s">
        <v>39297</v>
      </c>
      <c r="H7753" s="2">
        <v>9780199782857</v>
      </c>
      <c r="I7753" s="2">
        <v>9780199949663</v>
      </c>
      <c r="J7753" t="s">
        <v>39298</v>
      </c>
      <c r="K7753" s="78" t="s">
        <v>56393</v>
      </c>
      <c r="L7753" s="51" t="s">
        <v>39065</v>
      </c>
    </row>
    <row r="7754" spans="2:12" x14ac:dyDescent="0.25">
      <c r="B7754" t="s">
        <v>39280</v>
      </c>
      <c r="C7754" s="1">
        <v>41030</v>
      </c>
      <c r="D7754" t="s">
        <v>39065</v>
      </c>
      <c r="E7754" t="s">
        <v>39281</v>
      </c>
      <c r="F7754">
        <v>2012</v>
      </c>
      <c r="G7754" t="s">
        <v>39282</v>
      </c>
      <c r="H7754" s="2">
        <v>9780195378061</v>
      </c>
      <c r="I7754" s="2">
        <v>9780199932740</v>
      </c>
      <c r="J7754" t="s">
        <v>39072</v>
      </c>
      <c r="K7754" s="78" t="s">
        <v>56394</v>
      </c>
      <c r="L7754" s="51" t="s">
        <v>39065</v>
      </c>
    </row>
    <row r="7755" spans="2:12" x14ac:dyDescent="0.25">
      <c r="B7755" t="s">
        <v>39283</v>
      </c>
      <c r="C7755" s="1">
        <v>41030</v>
      </c>
      <c r="D7755" t="s">
        <v>39065</v>
      </c>
      <c r="E7755" t="s">
        <v>39284</v>
      </c>
      <c r="F7755">
        <v>2012</v>
      </c>
      <c r="G7755" t="s">
        <v>39285</v>
      </c>
      <c r="H7755" s="2">
        <v>9780199753697</v>
      </c>
      <c r="I7755" s="2">
        <v>9780199932627</v>
      </c>
      <c r="J7755" t="s">
        <v>39072</v>
      </c>
      <c r="K7755" s="78" t="s">
        <v>56395</v>
      </c>
      <c r="L7755" s="51" t="s">
        <v>39065</v>
      </c>
    </row>
    <row r="7756" spans="2:12" x14ac:dyDescent="0.25">
      <c r="B7756" t="s">
        <v>39422</v>
      </c>
      <c r="C7756" s="1">
        <v>41030</v>
      </c>
      <c r="D7756" t="s">
        <v>39065</v>
      </c>
      <c r="E7756" t="s">
        <v>39423</v>
      </c>
      <c r="F7756">
        <v>2012</v>
      </c>
      <c r="G7756" t="s">
        <v>39424</v>
      </c>
      <c r="H7756" s="2">
        <v>9780199744664</v>
      </c>
      <c r="I7756" s="2">
        <v>9780199932863</v>
      </c>
      <c r="J7756" t="s">
        <v>39240</v>
      </c>
      <c r="K7756" s="78" t="s">
        <v>56396</v>
      </c>
      <c r="L7756" s="51" t="s">
        <v>39065</v>
      </c>
    </row>
    <row r="7757" spans="2:12" x14ac:dyDescent="0.25">
      <c r="B7757" t="s">
        <v>39299</v>
      </c>
      <c r="C7757" s="1">
        <v>41030</v>
      </c>
      <c r="D7757" t="s">
        <v>39065</v>
      </c>
      <c r="E7757" t="s">
        <v>39138</v>
      </c>
      <c r="F7757">
        <v>2012</v>
      </c>
      <c r="G7757" t="s">
        <v>39300</v>
      </c>
      <c r="H7757" s="2">
        <v>9780195387384</v>
      </c>
      <c r="I7757" s="2">
        <v>9780199932085</v>
      </c>
      <c r="J7757" t="s">
        <v>39072</v>
      </c>
      <c r="K7757" s="78" t="s">
        <v>56397</v>
      </c>
      <c r="L7757" s="51" t="s">
        <v>39065</v>
      </c>
    </row>
    <row r="7758" spans="2:12" x14ac:dyDescent="0.25">
      <c r="B7758" t="s">
        <v>39289</v>
      </c>
      <c r="C7758" s="1">
        <v>41030</v>
      </c>
      <c r="D7758" t="s">
        <v>39065</v>
      </c>
      <c r="E7758" t="s">
        <v>39290</v>
      </c>
      <c r="F7758">
        <v>2012</v>
      </c>
      <c r="G7758" t="s">
        <v>39291</v>
      </c>
      <c r="H7758" s="2">
        <v>9780195378108</v>
      </c>
      <c r="I7758" s="2">
        <v>9780199932634</v>
      </c>
      <c r="J7758" t="s">
        <v>39072</v>
      </c>
      <c r="K7758" s="78" t="s">
        <v>56398</v>
      </c>
      <c r="L7758" s="51" t="s">
        <v>39065</v>
      </c>
    </row>
    <row r="7759" spans="2:12" x14ac:dyDescent="0.25">
      <c r="B7759" t="s">
        <v>39292</v>
      </c>
      <c r="C7759" s="1">
        <v>41030</v>
      </c>
      <c r="D7759" t="s">
        <v>39065</v>
      </c>
      <c r="E7759" t="s">
        <v>39293</v>
      </c>
      <c r="F7759">
        <v>2012</v>
      </c>
      <c r="G7759" t="s">
        <v>39294</v>
      </c>
      <c r="H7759" s="2">
        <v>9780195387216</v>
      </c>
      <c r="I7759" s="2">
        <v>9780199932092</v>
      </c>
      <c r="J7759" t="s">
        <v>39072</v>
      </c>
      <c r="K7759" s="78" t="s">
        <v>56399</v>
      </c>
      <c r="L7759" s="51" t="s">
        <v>39065</v>
      </c>
    </row>
    <row r="7760" spans="2:12" x14ac:dyDescent="0.25">
      <c r="B7760" t="s">
        <v>39251</v>
      </c>
      <c r="C7760" s="1">
        <v>41030</v>
      </c>
      <c r="D7760" t="s">
        <v>39065</v>
      </c>
      <c r="E7760" t="s">
        <v>39252</v>
      </c>
      <c r="F7760">
        <v>2012</v>
      </c>
      <c r="G7760" t="s">
        <v>39253</v>
      </c>
      <c r="H7760" s="2">
        <v>9780199797899</v>
      </c>
      <c r="I7760" s="2">
        <v>9780199933488</v>
      </c>
      <c r="J7760" t="s">
        <v>39240</v>
      </c>
      <c r="K7760" s="78" t="s">
        <v>56400</v>
      </c>
      <c r="L7760" s="51" t="s">
        <v>39065</v>
      </c>
    </row>
    <row r="7761" spans="2:12" x14ac:dyDescent="0.25">
      <c r="B7761" t="s">
        <v>27152</v>
      </c>
      <c r="C7761" s="1">
        <v>41030</v>
      </c>
      <c r="D7761" t="s">
        <v>26964</v>
      </c>
      <c r="E7761" t="s">
        <v>27111</v>
      </c>
      <c r="F7761">
        <v>2005</v>
      </c>
      <c r="G7761" t="s">
        <v>27153</v>
      </c>
      <c r="H7761" s="2">
        <v>9780195181166</v>
      </c>
      <c r="I7761" s="2">
        <v>9780199943302</v>
      </c>
      <c r="J7761" t="s">
        <v>26992</v>
      </c>
      <c r="K7761" s="78" t="s">
        <v>56401</v>
      </c>
      <c r="L7761" t="s">
        <v>26968</v>
      </c>
    </row>
    <row r="7762" spans="2:12" x14ac:dyDescent="0.25">
      <c r="B7762" t="s">
        <v>26996</v>
      </c>
      <c r="C7762" s="1">
        <v>41030</v>
      </c>
      <c r="D7762" t="s">
        <v>26964</v>
      </c>
      <c r="E7762" t="s">
        <v>26997</v>
      </c>
      <c r="F7762">
        <v>2009</v>
      </c>
      <c r="G7762" t="s">
        <v>26998</v>
      </c>
      <c r="H7762" s="2">
        <v>9780195395174</v>
      </c>
      <c r="I7762" s="2">
        <v>9780199943319</v>
      </c>
      <c r="J7762" t="s">
        <v>26992</v>
      </c>
      <c r="K7762" s="78" t="s">
        <v>56402</v>
      </c>
      <c r="L7762" t="s">
        <v>26968</v>
      </c>
    </row>
    <row r="7763" spans="2:12" x14ac:dyDescent="0.25">
      <c r="B7763" t="s">
        <v>27020</v>
      </c>
      <c r="C7763" s="1">
        <v>41030</v>
      </c>
      <c r="D7763" t="s">
        <v>26964</v>
      </c>
      <c r="E7763" t="s">
        <v>27021</v>
      </c>
      <c r="F7763">
        <v>2012</v>
      </c>
      <c r="G7763" t="s">
        <v>27022</v>
      </c>
      <c r="H7763" s="2">
        <v>9780199842766</v>
      </c>
      <c r="I7763" s="2">
        <v>9780199951161</v>
      </c>
      <c r="J7763" t="s">
        <v>26972</v>
      </c>
      <c r="K7763" s="78" t="s">
        <v>56403</v>
      </c>
      <c r="L7763" t="s">
        <v>26968</v>
      </c>
    </row>
    <row r="7764" spans="2:12" x14ac:dyDescent="0.25">
      <c r="B7764" t="s">
        <v>27094</v>
      </c>
      <c r="C7764" s="1">
        <v>41030</v>
      </c>
      <c r="D7764" t="s">
        <v>26964</v>
      </c>
      <c r="E7764" t="s">
        <v>16933</v>
      </c>
      <c r="F7764">
        <v>2010</v>
      </c>
      <c r="G7764" t="s">
        <v>27095</v>
      </c>
      <c r="H7764" s="2">
        <v>9780199751242</v>
      </c>
      <c r="I7764" s="2">
        <v>9780199943326</v>
      </c>
      <c r="J7764" t="s">
        <v>26967</v>
      </c>
      <c r="K7764" s="78" t="s">
        <v>56404</v>
      </c>
      <c r="L7764" t="s">
        <v>26968</v>
      </c>
    </row>
    <row r="7765" spans="2:12" x14ac:dyDescent="0.25">
      <c r="B7765" t="s">
        <v>27134</v>
      </c>
      <c r="C7765" s="1">
        <v>41030</v>
      </c>
      <c r="D7765" t="s">
        <v>26964</v>
      </c>
      <c r="E7765" t="s">
        <v>27135</v>
      </c>
      <c r="F7765">
        <v>2006</v>
      </c>
      <c r="G7765" t="s">
        <v>27136</v>
      </c>
      <c r="H7765" s="2">
        <v>9780195156591</v>
      </c>
      <c r="I7765" s="2">
        <v>9780199943333</v>
      </c>
      <c r="J7765" t="s">
        <v>26983</v>
      </c>
      <c r="K7765" s="78" t="s">
        <v>56405</v>
      </c>
      <c r="L7765" t="s">
        <v>26968</v>
      </c>
    </row>
    <row r="7766" spans="2:12" x14ac:dyDescent="0.25">
      <c r="B7766" t="s">
        <v>27085</v>
      </c>
      <c r="C7766" s="1">
        <v>41030</v>
      </c>
      <c r="D7766" t="s">
        <v>26964</v>
      </c>
      <c r="E7766" t="s">
        <v>25297</v>
      </c>
      <c r="F7766">
        <v>2010</v>
      </c>
      <c r="G7766" t="s">
        <v>27086</v>
      </c>
      <c r="H7766" s="2">
        <v>9780199587650</v>
      </c>
      <c r="I7766" s="2">
        <v>9780191740626</v>
      </c>
      <c r="J7766" t="s">
        <v>27087</v>
      </c>
      <c r="K7766" s="78" t="s">
        <v>56406</v>
      </c>
      <c r="L7766" t="s">
        <v>26968</v>
      </c>
    </row>
    <row r="7767" spans="2:12" x14ac:dyDescent="0.25">
      <c r="B7767" t="s">
        <v>26973</v>
      </c>
      <c r="C7767" s="1">
        <v>41030</v>
      </c>
      <c r="D7767" t="s">
        <v>26964</v>
      </c>
      <c r="E7767" t="s">
        <v>26974</v>
      </c>
      <c r="F7767">
        <v>2009</v>
      </c>
      <c r="G7767" t="s">
        <v>26975</v>
      </c>
      <c r="H7767" s="2">
        <v>9780195388275</v>
      </c>
      <c r="I7767" s="2">
        <v>9780199943937</v>
      </c>
      <c r="J7767" t="s">
        <v>26976</v>
      </c>
      <c r="K7767" s="78" t="s">
        <v>56407</v>
      </c>
      <c r="L7767" t="s">
        <v>26968</v>
      </c>
    </row>
    <row r="7768" spans="2:12" x14ac:dyDescent="0.25">
      <c r="B7768" t="s">
        <v>27036</v>
      </c>
      <c r="C7768" s="1">
        <v>41030</v>
      </c>
      <c r="D7768" t="s">
        <v>26964</v>
      </c>
      <c r="E7768" t="s">
        <v>27037</v>
      </c>
      <c r="F7768">
        <v>2007</v>
      </c>
      <c r="G7768" t="s">
        <v>27038</v>
      </c>
      <c r="H7768" s="2">
        <v>9780195305791</v>
      </c>
      <c r="I7768" s="2">
        <v>9780199943944</v>
      </c>
      <c r="J7768" t="s">
        <v>26992</v>
      </c>
      <c r="K7768" s="78" t="s">
        <v>56408</v>
      </c>
      <c r="L7768" t="s">
        <v>26968</v>
      </c>
    </row>
    <row r="7769" spans="2:12" x14ac:dyDescent="0.25">
      <c r="B7769" t="s">
        <v>27017</v>
      </c>
      <c r="C7769" s="1">
        <v>41030</v>
      </c>
      <c r="D7769" t="s">
        <v>26964</v>
      </c>
      <c r="E7769" t="s">
        <v>27018</v>
      </c>
      <c r="F7769">
        <v>2011</v>
      </c>
      <c r="G7769" t="s">
        <v>27019</v>
      </c>
      <c r="H7769" s="2">
        <v>9780199736447</v>
      </c>
      <c r="I7769" s="2">
        <v>9780199943951</v>
      </c>
      <c r="J7769" t="s">
        <v>27016</v>
      </c>
      <c r="K7769" s="78" t="s">
        <v>56409</v>
      </c>
      <c r="L7769" t="s">
        <v>26968</v>
      </c>
    </row>
    <row r="7770" spans="2:12" x14ac:dyDescent="0.25">
      <c r="B7770" t="s">
        <v>27014</v>
      </c>
      <c r="C7770" s="1">
        <v>41030</v>
      </c>
      <c r="D7770" t="s">
        <v>26964</v>
      </c>
      <c r="E7770" t="s">
        <v>6700</v>
      </c>
      <c r="F7770">
        <v>2007</v>
      </c>
      <c r="G7770" t="s">
        <v>27015</v>
      </c>
      <c r="H7770" s="2">
        <v>9780195168624</v>
      </c>
      <c r="I7770" s="2">
        <v>9780199943968</v>
      </c>
      <c r="J7770" t="s">
        <v>27016</v>
      </c>
      <c r="K7770" s="78" t="s">
        <v>56410</v>
      </c>
      <c r="L7770" t="s">
        <v>26968</v>
      </c>
    </row>
    <row r="7771" spans="2:12" x14ac:dyDescent="0.25">
      <c r="B7771" t="s">
        <v>26993</v>
      </c>
      <c r="C7771" s="1">
        <v>41030</v>
      </c>
      <c r="D7771" t="s">
        <v>26964</v>
      </c>
      <c r="E7771" t="s">
        <v>26994</v>
      </c>
      <c r="F7771">
        <v>2006</v>
      </c>
      <c r="G7771" t="s">
        <v>26995</v>
      </c>
      <c r="H7771" s="2">
        <v>9780195149326</v>
      </c>
      <c r="I7771" s="2">
        <v>9780199943975</v>
      </c>
      <c r="J7771" t="s">
        <v>26992</v>
      </c>
      <c r="K7771" s="78" t="s">
        <v>56411</v>
      </c>
      <c r="L7771" t="s">
        <v>26968</v>
      </c>
    </row>
    <row r="7772" spans="2:12" x14ac:dyDescent="0.25">
      <c r="B7772" t="s">
        <v>27113</v>
      </c>
      <c r="C7772" s="1">
        <v>41030</v>
      </c>
      <c r="D7772" t="s">
        <v>26964</v>
      </c>
      <c r="E7772" t="s">
        <v>27114</v>
      </c>
      <c r="F7772">
        <v>2008</v>
      </c>
      <c r="G7772" t="s">
        <v>27115</v>
      </c>
      <c r="H7772" s="2">
        <v>9780195157246</v>
      </c>
      <c r="I7772" s="2">
        <v>9780199943982</v>
      </c>
      <c r="J7772" t="s">
        <v>26992</v>
      </c>
      <c r="K7772" s="78" t="s">
        <v>56412</v>
      </c>
      <c r="L7772" t="s">
        <v>26968</v>
      </c>
    </row>
    <row r="7773" spans="2:12" x14ac:dyDescent="0.25">
      <c r="B7773" t="s">
        <v>26989</v>
      </c>
      <c r="C7773" s="1">
        <v>41030</v>
      </c>
      <c r="D7773" t="s">
        <v>26964</v>
      </c>
      <c r="E7773" t="s">
        <v>26990</v>
      </c>
      <c r="F7773">
        <v>2009</v>
      </c>
      <c r="G7773" t="s">
        <v>26991</v>
      </c>
      <c r="H7773" s="2">
        <v>9780195326215</v>
      </c>
      <c r="I7773" s="2">
        <v>9780199943999</v>
      </c>
      <c r="J7773" t="s">
        <v>26992</v>
      </c>
      <c r="K7773" s="78" t="s">
        <v>56413</v>
      </c>
      <c r="L7773" t="s">
        <v>26968</v>
      </c>
    </row>
    <row r="7774" spans="2:12" x14ac:dyDescent="0.25">
      <c r="B7774" t="s">
        <v>27184</v>
      </c>
      <c r="C7774" s="1">
        <v>41030</v>
      </c>
      <c r="D7774" t="s">
        <v>26964</v>
      </c>
      <c r="E7774" t="s">
        <v>27185</v>
      </c>
      <c r="F7774">
        <v>2012</v>
      </c>
      <c r="G7774" t="s">
        <v>27186</v>
      </c>
      <c r="H7774" s="2">
        <v>9780195394078</v>
      </c>
      <c r="I7774" s="2">
        <v>9780199951154</v>
      </c>
      <c r="J7774" t="s">
        <v>27140</v>
      </c>
      <c r="K7774" s="78" t="s">
        <v>56414</v>
      </c>
      <c r="L7774" t="s">
        <v>26968</v>
      </c>
    </row>
    <row r="7775" spans="2:12" x14ac:dyDescent="0.25">
      <c r="B7775" t="s">
        <v>27083</v>
      </c>
      <c r="C7775" s="1">
        <v>41030</v>
      </c>
      <c r="D7775" t="s">
        <v>26964</v>
      </c>
      <c r="E7775" t="s">
        <v>4955</v>
      </c>
      <c r="F7775">
        <v>2011</v>
      </c>
      <c r="G7775" t="s">
        <v>27084</v>
      </c>
      <c r="H7775" s="2">
        <v>9780199737147</v>
      </c>
      <c r="I7775" s="2">
        <v>9780199944002</v>
      </c>
      <c r="J7775" t="s">
        <v>26979</v>
      </c>
      <c r="K7775" s="78" t="s">
        <v>56415</v>
      </c>
      <c r="L7775" t="s">
        <v>26968</v>
      </c>
    </row>
    <row r="7776" spans="2:12" x14ac:dyDescent="0.25">
      <c r="B7776" t="s">
        <v>26980</v>
      </c>
      <c r="C7776" s="1">
        <v>41030</v>
      </c>
      <c r="D7776" t="s">
        <v>26964</v>
      </c>
      <c r="E7776" t="s">
        <v>26981</v>
      </c>
      <c r="F7776">
        <v>2007</v>
      </c>
      <c r="G7776" t="s">
        <v>26982</v>
      </c>
      <c r="H7776" s="2">
        <v>9780195182675</v>
      </c>
      <c r="I7776" s="2">
        <v>9780199944019</v>
      </c>
      <c r="J7776" t="s">
        <v>26983</v>
      </c>
      <c r="K7776" s="78" t="s">
        <v>56416</v>
      </c>
      <c r="L7776" t="s">
        <v>26968</v>
      </c>
    </row>
    <row r="7777" spans="2:12" x14ac:dyDescent="0.25">
      <c r="B7777" t="s">
        <v>27073</v>
      </c>
      <c r="C7777" s="1">
        <v>41030</v>
      </c>
      <c r="D7777" t="s">
        <v>26964</v>
      </c>
      <c r="E7777" t="s">
        <v>27074</v>
      </c>
      <c r="F7777">
        <v>2011</v>
      </c>
      <c r="G7777" t="s">
        <v>27075</v>
      </c>
      <c r="H7777" s="2">
        <v>9780199778201</v>
      </c>
      <c r="I7777" s="2">
        <v>9780199897216</v>
      </c>
      <c r="J7777" t="s">
        <v>26972</v>
      </c>
      <c r="K7777" s="78" t="s">
        <v>56417</v>
      </c>
      <c r="L7777" t="s">
        <v>26968</v>
      </c>
    </row>
    <row r="7778" spans="2:12" x14ac:dyDescent="0.25">
      <c r="B7778" t="s">
        <v>27091</v>
      </c>
      <c r="C7778" s="1">
        <v>41030</v>
      </c>
      <c r="D7778" t="s">
        <v>26964</v>
      </c>
      <c r="E7778" t="s">
        <v>27092</v>
      </c>
      <c r="F7778">
        <v>2006</v>
      </c>
      <c r="G7778" t="s">
        <v>27093</v>
      </c>
      <c r="H7778" s="2">
        <v>9780195160390</v>
      </c>
      <c r="I7778" s="2">
        <v>9780199944026</v>
      </c>
      <c r="J7778" t="s">
        <v>26967</v>
      </c>
      <c r="K7778" s="78" t="s">
        <v>56418</v>
      </c>
      <c r="L7778" t="s">
        <v>26968</v>
      </c>
    </row>
    <row r="7779" spans="2:12" x14ac:dyDescent="0.25">
      <c r="B7779" t="s">
        <v>27033</v>
      </c>
      <c r="C7779" s="1">
        <v>41030</v>
      </c>
      <c r="D7779" t="s">
        <v>26964</v>
      </c>
      <c r="E7779" t="s">
        <v>27034</v>
      </c>
      <c r="F7779">
        <v>2009</v>
      </c>
      <c r="G7779" t="s">
        <v>27035</v>
      </c>
      <c r="H7779" s="2">
        <v>9780195154580</v>
      </c>
      <c r="I7779" s="2">
        <v>9780199944033</v>
      </c>
      <c r="J7779" t="s">
        <v>26992</v>
      </c>
      <c r="K7779" s="78" t="s">
        <v>56419</v>
      </c>
      <c r="L7779" t="s">
        <v>26968</v>
      </c>
    </row>
    <row r="7780" spans="2:12" x14ac:dyDescent="0.25">
      <c r="B7780" t="s">
        <v>27154</v>
      </c>
      <c r="C7780" s="1">
        <v>41030</v>
      </c>
      <c r="D7780" t="s">
        <v>26964</v>
      </c>
      <c r="E7780" t="s">
        <v>27155</v>
      </c>
      <c r="F7780">
        <v>2009</v>
      </c>
      <c r="G7780" t="s">
        <v>27156</v>
      </c>
      <c r="H7780" s="2">
        <v>9780195307832</v>
      </c>
      <c r="I7780" s="2">
        <v>9780199944040</v>
      </c>
      <c r="J7780" t="s">
        <v>26992</v>
      </c>
      <c r="K7780" s="78" t="s">
        <v>56420</v>
      </c>
      <c r="L7780" t="s">
        <v>26968</v>
      </c>
    </row>
    <row r="7781" spans="2:12" x14ac:dyDescent="0.25">
      <c r="B7781" t="s">
        <v>27125</v>
      </c>
      <c r="C7781" s="1">
        <v>41030</v>
      </c>
      <c r="D7781" t="s">
        <v>26964</v>
      </c>
      <c r="E7781" t="s">
        <v>27126</v>
      </c>
      <c r="F7781">
        <v>2012</v>
      </c>
      <c r="G7781" t="s">
        <v>27127</v>
      </c>
      <c r="H7781" s="2">
        <v>9780199842780</v>
      </c>
      <c r="I7781" s="2">
        <v>9780199933440</v>
      </c>
      <c r="J7781" t="s">
        <v>27029</v>
      </c>
      <c r="K7781" s="78" t="s">
        <v>56421</v>
      </c>
      <c r="L7781" t="s">
        <v>26968</v>
      </c>
    </row>
    <row r="7782" spans="2:12" x14ac:dyDescent="0.25">
      <c r="B7782" t="s">
        <v>27076</v>
      </c>
      <c r="C7782" s="1">
        <v>41030</v>
      </c>
      <c r="D7782" t="s">
        <v>26964</v>
      </c>
      <c r="E7782" t="s">
        <v>27077</v>
      </c>
      <c r="F7782">
        <v>2007</v>
      </c>
      <c r="G7782" t="s">
        <v>27078</v>
      </c>
      <c r="H7782" s="2">
        <v>9780195328752</v>
      </c>
      <c r="I7782" s="2">
        <v>9780199944057</v>
      </c>
      <c r="J7782" t="s">
        <v>27007</v>
      </c>
      <c r="K7782" s="78" t="s">
        <v>56422</v>
      </c>
      <c r="L7782" t="s">
        <v>26968</v>
      </c>
    </row>
    <row r="7783" spans="2:12" x14ac:dyDescent="0.25">
      <c r="B7783" t="s">
        <v>27099</v>
      </c>
      <c r="C7783" s="1">
        <v>41030</v>
      </c>
      <c r="D7783" t="s">
        <v>26964</v>
      </c>
      <c r="E7783" t="s">
        <v>11498</v>
      </c>
      <c r="F7783">
        <v>2009</v>
      </c>
      <c r="G7783" t="s">
        <v>27100</v>
      </c>
      <c r="H7783" s="2">
        <v>9780195326222</v>
      </c>
      <c r="I7783" s="2">
        <v>9780199944064</v>
      </c>
      <c r="J7783" t="s">
        <v>26986</v>
      </c>
      <c r="K7783" s="78" t="s">
        <v>56423</v>
      </c>
      <c r="L7783" t="s">
        <v>26968</v>
      </c>
    </row>
    <row r="7784" spans="2:12" x14ac:dyDescent="0.25">
      <c r="B7784" t="s">
        <v>27116</v>
      </c>
      <c r="C7784" s="1">
        <v>41030</v>
      </c>
      <c r="D7784" t="s">
        <v>26964</v>
      </c>
      <c r="E7784" t="s">
        <v>27117</v>
      </c>
      <c r="F7784">
        <v>2006</v>
      </c>
      <c r="G7784" t="s">
        <v>27118</v>
      </c>
      <c r="H7784" s="2">
        <v>9780195304091</v>
      </c>
      <c r="I7784" s="2">
        <v>9780199944071</v>
      </c>
      <c r="J7784" t="s">
        <v>26992</v>
      </c>
      <c r="K7784" s="78" t="s">
        <v>56424</v>
      </c>
      <c r="L7784" t="s">
        <v>26968</v>
      </c>
    </row>
    <row r="7785" spans="2:12" x14ac:dyDescent="0.25">
      <c r="B7785" t="s">
        <v>27145</v>
      </c>
      <c r="C7785" s="1">
        <v>41030</v>
      </c>
      <c r="D7785" t="s">
        <v>26964</v>
      </c>
      <c r="E7785" t="s">
        <v>27146</v>
      </c>
      <c r="F7785">
        <v>2005</v>
      </c>
      <c r="G7785" t="s">
        <v>27147</v>
      </c>
      <c r="H7785" s="2">
        <v>9780195171242</v>
      </c>
      <c r="I7785" s="2">
        <v>9780199944088</v>
      </c>
      <c r="J7785" t="s">
        <v>26986</v>
      </c>
      <c r="K7785" s="78" t="s">
        <v>56425</v>
      </c>
      <c r="L7785" t="s">
        <v>26968</v>
      </c>
    </row>
    <row r="7786" spans="2:12" x14ac:dyDescent="0.25">
      <c r="B7786" t="s">
        <v>27023</v>
      </c>
      <c r="C7786" s="1">
        <v>41030</v>
      </c>
      <c r="D7786" t="s">
        <v>26964</v>
      </c>
      <c r="E7786" t="s">
        <v>27024</v>
      </c>
      <c r="F7786">
        <v>2004</v>
      </c>
      <c r="G7786" t="s">
        <v>27025</v>
      </c>
      <c r="H7786" s="2">
        <v>9780195150513</v>
      </c>
      <c r="I7786" s="2">
        <v>9780199944095</v>
      </c>
      <c r="J7786" t="s">
        <v>27026</v>
      </c>
      <c r="K7786" s="78" t="s">
        <v>56426</v>
      </c>
      <c r="L7786" t="s">
        <v>26968</v>
      </c>
    </row>
    <row r="7787" spans="2:12" x14ac:dyDescent="0.25">
      <c r="B7787" t="s">
        <v>27131</v>
      </c>
      <c r="C7787" s="1">
        <v>41030</v>
      </c>
      <c r="D7787" t="s">
        <v>26964</v>
      </c>
      <c r="E7787" t="s">
        <v>27132</v>
      </c>
      <c r="F7787">
        <v>2008</v>
      </c>
      <c r="G7787" t="s">
        <v>27133</v>
      </c>
      <c r="H7787" s="2">
        <v>9780195179903</v>
      </c>
      <c r="I7787" s="2">
        <v>9780199944118</v>
      </c>
      <c r="J7787" t="s">
        <v>26983</v>
      </c>
      <c r="K7787" s="78" t="s">
        <v>56427</v>
      </c>
      <c r="L7787" t="s">
        <v>26968</v>
      </c>
    </row>
    <row r="7788" spans="2:12" x14ac:dyDescent="0.25">
      <c r="B7788" t="s">
        <v>27128</v>
      </c>
      <c r="C7788" s="1">
        <v>41030</v>
      </c>
      <c r="D7788" t="s">
        <v>26964</v>
      </c>
      <c r="E7788" t="s">
        <v>27129</v>
      </c>
      <c r="F7788">
        <v>2008</v>
      </c>
      <c r="G7788" t="s">
        <v>27130</v>
      </c>
      <c r="H7788" s="2">
        <v>9780199234387</v>
      </c>
      <c r="I7788" s="2">
        <v>9780191740619</v>
      </c>
      <c r="J7788" t="s">
        <v>27013</v>
      </c>
      <c r="K7788" s="78" t="s">
        <v>56428</v>
      </c>
      <c r="L7788" t="s">
        <v>26968</v>
      </c>
    </row>
    <row r="7789" spans="2:12" x14ac:dyDescent="0.25">
      <c r="B7789" t="s">
        <v>27159</v>
      </c>
      <c r="C7789" s="1">
        <v>41030</v>
      </c>
      <c r="D7789" t="s">
        <v>26964</v>
      </c>
      <c r="E7789" t="s">
        <v>27160</v>
      </c>
      <c r="F7789">
        <v>2006</v>
      </c>
      <c r="G7789" t="s">
        <v>27161</v>
      </c>
      <c r="H7789" s="2">
        <v>9780195163445</v>
      </c>
      <c r="I7789" s="2">
        <v>9780199943340</v>
      </c>
      <c r="J7789" t="s">
        <v>26992</v>
      </c>
      <c r="K7789" s="78" t="s">
        <v>56429</v>
      </c>
      <c r="L7789" t="s">
        <v>26968</v>
      </c>
    </row>
    <row r="7790" spans="2:12" x14ac:dyDescent="0.25">
      <c r="B7790" t="s">
        <v>27088</v>
      </c>
      <c r="C7790" s="1">
        <v>41030</v>
      </c>
      <c r="D7790" t="s">
        <v>26964</v>
      </c>
      <c r="E7790" t="s">
        <v>6700</v>
      </c>
      <c r="F7790">
        <v>2012</v>
      </c>
      <c r="G7790" t="s">
        <v>27089</v>
      </c>
      <c r="H7790" s="2">
        <v>9780199899630</v>
      </c>
      <c r="I7790" s="2">
        <v>9780199951147</v>
      </c>
      <c r="J7790" t="s">
        <v>27090</v>
      </c>
      <c r="K7790" s="78" t="s">
        <v>56430</v>
      </c>
      <c r="L7790" t="s">
        <v>26968</v>
      </c>
    </row>
    <row r="7791" spans="2:12" x14ac:dyDescent="0.25">
      <c r="B7791" t="s">
        <v>27157</v>
      </c>
      <c r="C7791" s="1">
        <v>41030</v>
      </c>
      <c r="D7791" t="s">
        <v>26964</v>
      </c>
      <c r="E7791" t="s">
        <v>27111</v>
      </c>
      <c r="F7791">
        <v>2011</v>
      </c>
      <c r="G7791" t="s">
        <v>27158</v>
      </c>
      <c r="H7791" s="2">
        <v>9780199844425</v>
      </c>
      <c r="I7791" s="2">
        <v>9780199943357</v>
      </c>
      <c r="J7791" t="s">
        <v>26992</v>
      </c>
      <c r="K7791" s="78" t="s">
        <v>56431</v>
      </c>
      <c r="L7791" t="s">
        <v>26968</v>
      </c>
    </row>
    <row r="7792" spans="2:12" x14ac:dyDescent="0.25">
      <c r="B7792" t="s">
        <v>26987</v>
      </c>
      <c r="C7792" s="1">
        <v>41030</v>
      </c>
      <c r="D7792" t="s">
        <v>26964</v>
      </c>
      <c r="E7792" t="s">
        <v>11498</v>
      </c>
      <c r="F7792">
        <v>2006</v>
      </c>
      <c r="G7792" t="s">
        <v>26988</v>
      </c>
      <c r="H7792" s="2">
        <v>9780195162509</v>
      </c>
      <c r="I7792" s="2">
        <v>9780199943364</v>
      </c>
      <c r="J7792" t="s">
        <v>26986</v>
      </c>
      <c r="K7792" s="78" t="s">
        <v>56432</v>
      </c>
      <c r="L7792" t="s">
        <v>26968</v>
      </c>
    </row>
    <row r="7793" spans="2:12" x14ac:dyDescent="0.25">
      <c r="B7793" t="s">
        <v>27103</v>
      </c>
      <c r="C7793" s="1">
        <v>41030</v>
      </c>
      <c r="D7793" t="s">
        <v>26964</v>
      </c>
      <c r="E7793" t="s">
        <v>27104</v>
      </c>
      <c r="F7793">
        <v>2006</v>
      </c>
      <c r="G7793" t="s">
        <v>27105</v>
      </c>
      <c r="H7793" s="2">
        <v>9780195187175</v>
      </c>
      <c r="I7793" s="2">
        <v>9780199943371</v>
      </c>
      <c r="J7793" t="s">
        <v>26986</v>
      </c>
      <c r="K7793" s="78" t="s">
        <v>56433</v>
      </c>
      <c r="L7793" t="s">
        <v>26968</v>
      </c>
    </row>
    <row r="7794" spans="2:12" x14ac:dyDescent="0.25">
      <c r="B7794" t="s">
        <v>26977</v>
      </c>
      <c r="C7794" s="1">
        <v>41030</v>
      </c>
      <c r="D7794" t="s">
        <v>26964</v>
      </c>
      <c r="E7794" t="s">
        <v>557</v>
      </c>
      <c r="F7794">
        <v>2011</v>
      </c>
      <c r="G7794" t="s">
        <v>26978</v>
      </c>
      <c r="H7794" s="2">
        <v>9780199773312</v>
      </c>
      <c r="I7794" s="2">
        <v>9780199897223</v>
      </c>
      <c r="J7794" t="s">
        <v>26979</v>
      </c>
      <c r="K7794" s="78" t="s">
        <v>56434</v>
      </c>
      <c r="L7794" t="s">
        <v>26968</v>
      </c>
    </row>
    <row r="7795" spans="2:12" x14ac:dyDescent="0.25">
      <c r="B7795" t="s">
        <v>27079</v>
      </c>
      <c r="C7795" s="1">
        <v>41030</v>
      </c>
      <c r="D7795" t="s">
        <v>26964</v>
      </c>
      <c r="E7795" t="s">
        <v>27080</v>
      </c>
      <c r="F7795">
        <v>2010</v>
      </c>
      <c r="G7795" t="s">
        <v>27081</v>
      </c>
      <c r="H7795" s="2">
        <v>9780199731688</v>
      </c>
      <c r="I7795" s="2">
        <v>9780199944125</v>
      </c>
      <c r="J7795" t="s">
        <v>27082</v>
      </c>
      <c r="K7795" s="78" t="s">
        <v>56435</v>
      </c>
      <c r="L7795" t="s">
        <v>26968</v>
      </c>
    </row>
    <row r="7796" spans="2:12" x14ac:dyDescent="0.25">
      <c r="B7796" t="s">
        <v>27110</v>
      </c>
      <c r="C7796" s="1">
        <v>41030</v>
      </c>
      <c r="D7796" t="s">
        <v>26964</v>
      </c>
      <c r="E7796" t="s">
        <v>27111</v>
      </c>
      <c r="F7796">
        <v>2006</v>
      </c>
      <c r="G7796" t="s">
        <v>27112</v>
      </c>
      <c r="H7796" s="2">
        <v>9780195181159</v>
      </c>
      <c r="I7796" s="2">
        <v>9780199944132</v>
      </c>
      <c r="J7796" t="s">
        <v>26992</v>
      </c>
      <c r="K7796" s="78" t="s">
        <v>56436</v>
      </c>
      <c r="L7796" t="s">
        <v>26968</v>
      </c>
    </row>
    <row r="7797" spans="2:12" x14ac:dyDescent="0.25">
      <c r="B7797" t="s">
        <v>26984</v>
      </c>
      <c r="C7797" s="1">
        <v>41030</v>
      </c>
      <c r="D7797" t="s">
        <v>26964</v>
      </c>
      <c r="E7797" t="s">
        <v>11498</v>
      </c>
      <c r="F7797">
        <v>2003</v>
      </c>
      <c r="G7797" t="s">
        <v>26985</v>
      </c>
      <c r="H7797" s="2">
        <v>9780195160840</v>
      </c>
      <c r="I7797" s="2">
        <v>9780199944156</v>
      </c>
      <c r="J7797" t="s">
        <v>26986</v>
      </c>
      <c r="K7797" s="78" t="s">
        <v>56437</v>
      </c>
      <c r="L7797" t="s">
        <v>26968</v>
      </c>
    </row>
    <row r="7798" spans="2:12" x14ac:dyDescent="0.25">
      <c r="B7798" t="s">
        <v>27101</v>
      </c>
      <c r="C7798" s="1">
        <v>41030</v>
      </c>
      <c r="D7798" t="s">
        <v>26964</v>
      </c>
      <c r="E7798" t="s">
        <v>11498</v>
      </c>
      <c r="F7798">
        <v>2010</v>
      </c>
      <c r="G7798" t="s">
        <v>27102</v>
      </c>
      <c r="H7798" s="2">
        <v>9780199744466</v>
      </c>
      <c r="I7798" s="2">
        <v>9780199944163</v>
      </c>
      <c r="J7798" t="s">
        <v>26986</v>
      </c>
      <c r="K7798" s="78" t="s">
        <v>56438</v>
      </c>
      <c r="L7798" t="s">
        <v>26968</v>
      </c>
    </row>
    <row r="7799" spans="2:12" x14ac:dyDescent="0.25">
      <c r="B7799" t="s">
        <v>27215</v>
      </c>
      <c r="C7799" s="1">
        <v>41030</v>
      </c>
      <c r="D7799" t="s">
        <v>26964</v>
      </c>
      <c r="E7799" t="s">
        <v>27216</v>
      </c>
      <c r="F7799">
        <v>2011</v>
      </c>
      <c r="G7799" t="s">
        <v>27217</v>
      </c>
      <c r="H7799" s="2">
        <v>9780199797929</v>
      </c>
      <c r="I7799" s="2">
        <v>9780199944170</v>
      </c>
      <c r="J7799" t="s">
        <v>26986</v>
      </c>
      <c r="K7799" s="78" t="s">
        <v>56439</v>
      </c>
      <c r="L7799" t="s">
        <v>26968</v>
      </c>
    </row>
    <row r="7800" spans="2:12" x14ac:dyDescent="0.25">
      <c r="B7800" t="s">
        <v>27030</v>
      </c>
      <c r="C7800" s="1">
        <v>41030</v>
      </c>
      <c r="D7800" t="s">
        <v>26964</v>
      </c>
      <c r="E7800" t="s">
        <v>27031</v>
      </c>
      <c r="F7800">
        <v>2010</v>
      </c>
      <c r="G7800" t="s">
        <v>27032</v>
      </c>
      <c r="H7800" s="2">
        <v>9780199765102</v>
      </c>
      <c r="I7800" s="2">
        <v>9780199944187</v>
      </c>
      <c r="J7800" t="s">
        <v>26992</v>
      </c>
      <c r="K7800" s="78" t="s">
        <v>56440</v>
      </c>
      <c r="L7800" t="s">
        <v>26968</v>
      </c>
    </row>
    <row r="7801" spans="2:12" x14ac:dyDescent="0.25">
      <c r="B7801" t="s">
        <v>27106</v>
      </c>
      <c r="C7801" s="1">
        <v>41030</v>
      </c>
      <c r="D7801" t="s">
        <v>26964</v>
      </c>
      <c r="E7801" t="s">
        <v>27107</v>
      </c>
      <c r="F7801">
        <v>2009</v>
      </c>
      <c r="G7801" t="s">
        <v>27108</v>
      </c>
      <c r="H7801" s="2">
        <v>9780195322996</v>
      </c>
      <c r="I7801" s="2">
        <v>9780199944194</v>
      </c>
      <c r="J7801" t="s">
        <v>27109</v>
      </c>
      <c r="K7801" s="78" t="s">
        <v>56441</v>
      </c>
      <c r="L7801" t="s">
        <v>26968</v>
      </c>
    </row>
    <row r="7802" spans="2:12" x14ac:dyDescent="0.25">
      <c r="B7802" t="s">
        <v>27137</v>
      </c>
      <c r="C7802" s="1">
        <v>41030</v>
      </c>
      <c r="D7802" t="s">
        <v>26964</v>
      </c>
      <c r="E7802" t="s">
        <v>27138</v>
      </c>
      <c r="F7802">
        <v>2011</v>
      </c>
      <c r="G7802" t="s">
        <v>27139</v>
      </c>
      <c r="H7802" s="2">
        <v>9780199769063</v>
      </c>
      <c r="I7802" s="2">
        <v>9780199896851</v>
      </c>
      <c r="J7802" t="s">
        <v>27140</v>
      </c>
      <c r="K7802" s="78" t="s">
        <v>56442</v>
      </c>
      <c r="L7802" t="s">
        <v>26968</v>
      </c>
    </row>
    <row r="7803" spans="2:12" x14ac:dyDescent="0.25">
      <c r="B7803" t="s">
        <v>26963</v>
      </c>
      <c r="C7803" s="1">
        <v>41030</v>
      </c>
      <c r="D7803" t="s">
        <v>26964</v>
      </c>
      <c r="E7803" t="s">
        <v>26965</v>
      </c>
      <c r="F7803">
        <v>2010</v>
      </c>
      <c r="G7803" t="s">
        <v>26966</v>
      </c>
      <c r="H7803" s="2">
        <v>9780199742684</v>
      </c>
      <c r="I7803" s="2">
        <v>9780199943388</v>
      </c>
      <c r="J7803" t="s">
        <v>26967</v>
      </c>
      <c r="K7803" s="78" t="s">
        <v>56443</v>
      </c>
      <c r="L7803" t="s">
        <v>26968</v>
      </c>
    </row>
    <row r="7804" spans="2:12" x14ac:dyDescent="0.25">
      <c r="B7804" t="s">
        <v>27096</v>
      </c>
      <c r="C7804" s="1">
        <v>41030</v>
      </c>
      <c r="D7804" t="s">
        <v>26964</v>
      </c>
      <c r="E7804" t="s">
        <v>27097</v>
      </c>
      <c r="F7804">
        <v>2009</v>
      </c>
      <c r="G7804" t="s">
        <v>27098</v>
      </c>
      <c r="H7804" s="2">
        <v>9780195160864</v>
      </c>
      <c r="I7804" s="2">
        <v>9780199943395</v>
      </c>
      <c r="J7804" t="s">
        <v>26992</v>
      </c>
      <c r="K7804" s="78" t="s">
        <v>56444</v>
      </c>
      <c r="L7804" t="s">
        <v>26968</v>
      </c>
    </row>
    <row r="7805" spans="2:12" x14ac:dyDescent="0.25">
      <c r="B7805" t="s">
        <v>26969</v>
      </c>
      <c r="C7805" s="1">
        <v>41030</v>
      </c>
      <c r="D7805" t="s">
        <v>26964</v>
      </c>
      <c r="E7805" t="s">
        <v>26970</v>
      </c>
      <c r="F7805">
        <v>2009</v>
      </c>
      <c r="G7805" t="s">
        <v>26971</v>
      </c>
      <c r="H7805" s="2">
        <v>9780195162011</v>
      </c>
      <c r="I7805" s="2">
        <v>9780199943401</v>
      </c>
      <c r="J7805" t="s">
        <v>26972</v>
      </c>
      <c r="K7805" s="78" t="s">
        <v>56445</v>
      </c>
      <c r="L7805" t="s">
        <v>26968</v>
      </c>
    </row>
    <row r="7806" spans="2:12" x14ac:dyDescent="0.25">
      <c r="B7806" t="s">
        <v>40603</v>
      </c>
      <c r="C7806" s="1">
        <v>41091</v>
      </c>
      <c r="D7806" t="s">
        <v>40242</v>
      </c>
      <c r="E7806" t="s">
        <v>40604</v>
      </c>
      <c r="F7806">
        <v>2009</v>
      </c>
      <c r="G7806" t="s">
        <v>40605</v>
      </c>
      <c r="H7806" s="2">
        <v>9780195392135</v>
      </c>
      <c r="I7806" s="2">
        <v>9780199852543</v>
      </c>
      <c r="J7806" t="s">
        <v>40307</v>
      </c>
      <c r="K7806" s="78" t="s">
        <v>56446</v>
      </c>
      <c r="L7806" s="57" t="s">
        <v>40242</v>
      </c>
    </row>
    <row r="7807" spans="2:12" x14ac:dyDescent="0.25">
      <c r="B7807" t="s">
        <v>15580</v>
      </c>
      <c r="C7807" s="1">
        <v>41153</v>
      </c>
      <c r="D7807" t="s">
        <v>14836</v>
      </c>
      <c r="E7807" t="s">
        <v>15581</v>
      </c>
      <c r="F7807">
        <v>2012</v>
      </c>
      <c r="G7807" t="s">
        <v>15582</v>
      </c>
      <c r="H7807" s="2">
        <v>9780199694761</v>
      </c>
      <c r="I7807" s="2">
        <v>9780191741289</v>
      </c>
      <c r="J7807" t="s">
        <v>14863</v>
      </c>
      <c r="K7807" s="78" t="s">
        <v>56447</v>
      </c>
      <c r="L7807" t="s">
        <v>14839</v>
      </c>
    </row>
    <row r="7808" spans="2:12" x14ac:dyDescent="0.25">
      <c r="B7808" t="s">
        <v>15608</v>
      </c>
      <c r="C7808" s="1">
        <v>41153</v>
      </c>
      <c r="D7808" t="s">
        <v>14836</v>
      </c>
      <c r="E7808" t="s">
        <v>15609</v>
      </c>
      <c r="F7808">
        <v>2012</v>
      </c>
      <c r="G7808" t="s">
        <v>15610</v>
      </c>
      <c r="H7808" s="2">
        <v>9780199643097</v>
      </c>
      <c r="I7808" s="2">
        <v>9780191741944</v>
      </c>
      <c r="J7808" t="s">
        <v>15281</v>
      </c>
      <c r="K7808" s="78" t="s">
        <v>56448</v>
      </c>
      <c r="L7808" t="s">
        <v>14839</v>
      </c>
    </row>
    <row r="7809" spans="1:12" x14ac:dyDescent="0.25">
      <c r="B7809" t="s">
        <v>15596</v>
      </c>
      <c r="C7809" s="1">
        <v>41153</v>
      </c>
      <c r="D7809" t="s">
        <v>14836</v>
      </c>
      <c r="E7809" t="s">
        <v>15597</v>
      </c>
      <c r="F7809">
        <v>2012</v>
      </c>
      <c r="G7809" t="s">
        <v>15598</v>
      </c>
      <c r="H7809" s="2">
        <v>9780199646005</v>
      </c>
      <c r="I7809" s="2">
        <v>9780199949977</v>
      </c>
      <c r="J7809" t="s">
        <v>15492</v>
      </c>
      <c r="K7809" s="78" t="s">
        <v>56449</v>
      </c>
      <c r="L7809" t="s">
        <v>14839</v>
      </c>
    </row>
    <row r="7810" spans="1:12" x14ac:dyDescent="0.25">
      <c r="A7810" s="10" t="s">
        <v>44445</v>
      </c>
      <c r="B7810" s="6" t="s">
        <v>15266</v>
      </c>
      <c r="C7810" s="7">
        <v>41153</v>
      </c>
      <c r="D7810" s="6" t="s">
        <v>14836</v>
      </c>
      <c r="E7810" s="6" t="s">
        <v>15267</v>
      </c>
      <c r="F7810" s="6">
        <v>2012</v>
      </c>
      <c r="G7810" s="6" t="s">
        <v>15268</v>
      </c>
      <c r="H7810" s="8">
        <v>9780199641987</v>
      </c>
      <c r="I7810" s="8">
        <v>9780191741586</v>
      </c>
      <c r="J7810" s="6" t="s">
        <v>15212</v>
      </c>
      <c r="K7810" s="79" t="s">
        <v>56450</v>
      </c>
      <c r="L7810" s="6" t="s">
        <v>14839</v>
      </c>
    </row>
    <row r="7811" spans="1:12" x14ac:dyDescent="0.25">
      <c r="B7811" t="s">
        <v>15570</v>
      </c>
      <c r="C7811" s="1">
        <v>41153</v>
      </c>
      <c r="D7811" t="s">
        <v>14836</v>
      </c>
      <c r="E7811" t="s">
        <v>15571</v>
      </c>
      <c r="F7811">
        <v>2012</v>
      </c>
      <c r="G7811" t="s">
        <v>15572</v>
      </c>
      <c r="H7811" s="2">
        <v>9780199601462</v>
      </c>
      <c r="I7811" s="2">
        <v>9780191743320</v>
      </c>
      <c r="J7811" t="s">
        <v>14964</v>
      </c>
      <c r="K7811" s="78" t="s">
        <v>56451</v>
      </c>
      <c r="L7811" t="s">
        <v>14839</v>
      </c>
    </row>
    <row r="7812" spans="1:12" x14ac:dyDescent="0.25">
      <c r="B7812" t="s">
        <v>15567</v>
      </c>
      <c r="C7812" s="1">
        <v>41153</v>
      </c>
      <c r="D7812" t="s">
        <v>14836</v>
      </c>
      <c r="E7812" t="s">
        <v>15568</v>
      </c>
      <c r="F7812">
        <v>2012</v>
      </c>
      <c r="G7812" t="s">
        <v>15569</v>
      </c>
      <c r="H7812" s="2">
        <v>9780199646326</v>
      </c>
      <c r="I7812" s="2">
        <v>9780191745256</v>
      </c>
      <c r="J7812" t="s">
        <v>15023</v>
      </c>
      <c r="K7812" s="78" t="s">
        <v>56452</v>
      </c>
      <c r="L7812" t="s">
        <v>14839</v>
      </c>
    </row>
    <row r="7813" spans="1:12" x14ac:dyDescent="0.25">
      <c r="B7813" t="s">
        <v>15590</v>
      </c>
      <c r="C7813" s="1">
        <v>41153</v>
      </c>
      <c r="D7813" t="s">
        <v>14836</v>
      </c>
      <c r="E7813" t="s">
        <v>15591</v>
      </c>
      <c r="F7813">
        <v>2012</v>
      </c>
      <c r="G7813" t="s">
        <v>15592</v>
      </c>
      <c r="H7813" s="2">
        <v>9780199653867</v>
      </c>
      <c r="I7813" s="2">
        <v>9780191742057</v>
      </c>
      <c r="J7813" t="s">
        <v>14937</v>
      </c>
      <c r="K7813" s="78" t="s">
        <v>56453</v>
      </c>
      <c r="L7813" t="s">
        <v>14839</v>
      </c>
    </row>
    <row r="7814" spans="1:12" x14ac:dyDescent="0.25">
      <c r="B7814" t="s">
        <v>15576</v>
      </c>
      <c r="C7814" s="1">
        <v>41153</v>
      </c>
      <c r="D7814" t="s">
        <v>14836</v>
      </c>
      <c r="E7814" t="s">
        <v>15577</v>
      </c>
      <c r="F7814">
        <v>2012</v>
      </c>
      <c r="G7814" t="s">
        <v>15578</v>
      </c>
      <c r="H7814" s="2">
        <v>9780199657964</v>
      </c>
      <c r="I7814" s="2">
        <v>9780191744709</v>
      </c>
      <c r="J7814" t="s">
        <v>15579</v>
      </c>
      <c r="K7814" s="78" t="s">
        <v>56454</v>
      </c>
      <c r="L7814" t="s">
        <v>14839</v>
      </c>
    </row>
    <row r="7815" spans="1:12" x14ac:dyDescent="0.25">
      <c r="B7815" t="s">
        <v>13199</v>
      </c>
      <c r="C7815" s="1">
        <v>41153</v>
      </c>
      <c r="D7815" t="s">
        <v>13072</v>
      </c>
      <c r="E7815" t="s">
        <v>13200</v>
      </c>
      <c r="F7815">
        <v>2012</v>
      </c>
      <c r="G7815" t="s">
        <v>13201</v>
      </c>
      <c r="H7815" s="2">
        <v>9780199645787</v>
      </c>
      <c r="I7815" s="2">
        <v>9780191741623</v>
      </c>
      <c r="J7815" t="s">
        <v>13202</v>
      </c>
      <c r="K7815" s="78" t="s">
        <v>56455</v>
      </c>
      <c r="L7815" s="51" t="s">
        <v>13072</v>
      </c>
    </row>
    <row r="7816" spans="1:12" x14ac:dyDescent="0.25">
      <c r="B7816" t="s">
        <v>13186</v>
      </c>
      <c r="C7816" s="1">
        <v>41153</v>
      </c>
      <c r="D7816" t="s">
        <v>13072</v>
      </c>
      <c r="E7816" t="s">
        <v>602</v>
      </c>
      <c r="F7816">
        <v>2012</v>
      </c>
      <c r="G7816" t="s">
        <v>13187</v>
      </c>
      <c r="H7816" s="2">
        <v>9780199589449</v>
      </c>
      <c r="I7816" s="2">
        <v>9780191746178</v>
      </c>
      <c r="J7816" t="s">
        <v>13155</v>
      </c>
      <c r="K7816" s="78" t="s">
        <v>56456</v>
      </c>
      <c r="L7816" s="51" t="s">
        <v>13072</v>
      </c>
    </row>
    <row r="7817" spans="1:12" x14ac:dyDescent="0.25">
      <c r="B7817" t="s">
        <v>13211</v>
      </c>
      <c r="C7817" s="1">
        <v>41153</v>
      </c>
      <c r="D7817" t="s">
        <v>13072</v>
      </c>
      <c r="E7817" t="s">
        <v>13212</v>
      </c>
      <c r="F7817">
        <v>2012</v>
      </c>
      <c r="G7817" t="s">
        <v>13213</v>
      </c>
      <c r="H7817" s="2">
        <v>9780199263950</v>
      </c>
      <c r="I7817" s="2">
        <v>9780191741364</v>
      </c>
      <c r="J7817" t="s">
        <v>13214</v>
      </c>
      <c r="K7817" s="78" t="s">
        <v>56457</v>
      </c>
      <c r="L7817" s="51" t="s">
        <v>13072</v>
      </c>
    </row>
    <row r="7818" spans="1:12" x14ac:dyDescent="0.25">
      <c r="B7818" t="s">
        <v>13188</v>
      </c>
      <c r="C7818" s="1">
        <v>41153</v>
      </c>
      <c r="D7818" t="s">
        <v>13072</v>
      </c>
      <c r="E7818" t="s">
        <v>13189</v>
      </c>
      <c r="F7818">
        <v>2012</v>
      </c>
      <c r="G7818" t="s">
        <v>13190</v>
      </c>
      <c r="H7818" s="2">
        <v>9780199646791</v>
      </c>
      <c r="I7818" s="2">
        <v>9780199949939</v>
      </c>
      <c r="J7818" t="s">
        <v>13191</v>
      </c>
      <c r="K7818" s="78" t="s">
        <v>56458</v>
      </c>
      <c r="L7818" s="51" t="s">
        <v>13072</v>
      </c>
    </row>
    <row r="7819" spans="1:12" x14ac:dyDescent="0.25">
      <c r="B7819" t="s">
        <v>13215</v>
      </c>
      <c r="C7819" s="1">
        <v>41153</v>
      </c>
      <c r="D7819" t="s">
        <v>13072</v>
      </c>
      <c r="E7819" t="s">
        <v>13216</v>
      </c>
      <c r="F7819">
        <v>2012</v>
      </c>
      <c r="G7819" t="s">
        <v>13217</v>
      </c>
      <c r="H7819" s="2">
        <v>9780199644087</v>
      </c>
      <c r="I7819" s="2">
        <v>9780191741951</v>
      </c>
      <c r="J7819" t="s">
        <v>13218</v>
      </c>
      <c r="K7819" s="78" t="s">
        <v>56459</v>
      </c>
      <c r="L7819" s="51" t="s">
        <v>13072</v>
      </c>
    </row>
    <row r="7820" spans="1:12" x14ac:dyDescent="0.25">
      <c r="B7820" t="s">
        <v>13208</v>
      </c>
      <c r="C7820" s="1">
        <v>41153</v>
      </c>
      <c r="D7820" t="s">
        <v>13072</v>
      </c>
      <c r="E7820" t="s">
        <v>13209</v>
      </c>
      <c r="F7820">
        <v>2012</v>
      </c>
      <c r="G7820" t="s">
        <v>13210</v>
      </c>
      <c r="H7820" s="2">
        <v>9780199798322</v>
      </c>
      <c r="I7820" s="2">
        <v>9780199950393</v>
      </c>
      <c r="J7820" t="s">
        <v>13091</v>
      </c>
      <c r="K7820" s="78" t="s">
        <v>56460</v>
      </c>
      <c r="L7820" s="51" t="s">
        <v>13072</v>
      </c>
    </row>
    <row r="7821" spans="1:12" x14ac:dyDescent="0.25">
      <c r="B7821" t="s">
        <v>13182</v>
      </c>
      <c r="C7821" s="1">
        <v>41153</v>
      </c>
      <c r="D7821" t="s">
        <v>13072</v>
      </c>
      <c r="E7821" t="s">
        <v>13183</v>
      </c>
      <c r="F7821">
        <v>2012</v>
      </c>
      <c r="G7821" t="s">
        <v>13184</v>
      </c>
      <c r="H7821" s="2">
        <v>9780199891634</v>
      </c>
      <c r="I7821" s="2">
        <v>9780199980048</v>
      </c>
      <c r="J7821" t="s">
        <v>13185</v>
      </c>
      <c r="K7821" s="78" t="s">
        <v>56461</v>
      </c>
      <c r="L7821" s="51" t="s">
        <v>13072</v>
      </c>
    </row>
    <row r="7822" spans="1:12" x14ac:dyDescent="0.25">
      <c r="B7822" t="s">
        <v>13613</v>
      </c>
      <c r="C7822" s="1">
        <v>41153</v>
      </c>
      <c r="D7822" t="s">
        <v>13072</v>
      </c>
      <c r="E7822" t="s">
        <v>13614</v>
      </c>
      <c r="F7822">
        <v>2012</v>
      </c>
      <c r="G7822" t="s">
        <v>13615</v>
      </c>
      <c r="H7822" s="2">
        <v>9780199693979</v>
      </c>
      <c r="I7822" s="2">
        <v>9780191745324</v>
      </c>
      <c r="J7822" t="s">
        <v>13091</v>
      </c>
      <c r="K7822" s="78" t="s">
        <v>56462</v>
      </c>
      <c r="L7822" s="51" t="s">
        <v>13072</v>
      </c>
    </row>
    <row r="7823" spans="1:12" x14ac:dyDescent="0.25">
      <c r="B7823" t="s">
        <v>13572</v>
      </c>
      <c r="C7823" s="1">
        <v>41153</v>
      </c>
      <c r="D7823" t="s">
        <v>13072</v>
      </c>
      <c r="E7823" t="s">
        <v>13573</v>
      </c>
      <c r="F7823">
        <v>2012</v>
      </c>
      <c r="G7823" t="s">
        <v>13574</v>
      </c>
      <c r="H7823" s="2">
        <v>9780199766604</v>
      </c>
      <c r="I7823" s="2">
        <v>9780199950386</v>
      </c>
      <c r="J7823" t="s">
        <v>13575</v>
      </c>
      <c r="K7823" s="78" t="s">
        <v>56463</v>
      </c>
      <c r="L7823" s="51" t="s">
        <v>13072</v>
      </c>
    </row>
    <row r="7824" spans="1:12" x14ac:dyDescent="0.25">
      <c r="B7824" t="s">
        <v>13569</v>
      </c>
      <c r="C7824" s="1">
        <v>41153</v>
      </c>
      <c r="D7824" t="s">
        <v>13072</v>
      </c>
      <c r="E7824" t="s">
        <v>13570</v>
      </c>
      <c r="F7824">
        <v>2012</v>
      </c>
      <c r="G7824" t="s">
        <v>13571</v>
      </c>
      <c r="H7824" s="2">
        <v>9780199289318</v>
      </c>
      <c r="I7824" s="2">
        <v>9780191741371</v>
      </c>
      <c r="J7824" t="s">
        <v>13079</v>
      </c>
      <c r="K7824" s="78" t="s">
        <v>56464</v>
      </c>
      <c r="L7824" s="51" t="s">
        <v>13072</v>
      </c>
    </row>
    <row r="7825" spans="1:12" x14ac:dyDescent="0.25">
      <c r="B7825" t="s">
        <v>13607</v>
      </c>
      <c r="C7825" s="1">
        <v>41153</v>
      </c>
      <c r="D7825" t="s">
        <v>13072</v>
      </c>
      <c r="E7825" t="s">
        <v>13608</v>
      </c>
      <c r="F7825">
        <v>2012</v>
      </c>
      <c r="G7825" t="s">
        <v>13609</v>
      </c>
      <c r="H7825" s="2">
        <v>9780199588541</v>
      </c>
      <c r="I7825" s="2">
        <v>9780191741845</v>
      </c>
      <c r="J7825" t="s">
        <v>13091</v>
      </c>
      <c r="K7825" s="78" t="s">
        <v>56465</v>
      </c>
      <c r="L7825" s="51" t="s">
        <v>13072</v>
      </c>
    </row>
    <row r="7826" spans="1:12" x14ac:dyDescent="0.25">
      <c r="B7826" t="s">
        <v>13192</v>
      </c>
      <c r="C7826" s="1">
        <v>41153</v>
      </c>
      <c r="D7826" t="s">
        <v>13072</v>
      </c>
      <c r="E7826" t="s">
        <v>13193</v>
      </c>
      <c r="F7826">
        <v>2012</v>
      </c>
      <c r="G7826" t="s">
        <v>13194</v>
      </c>
      <c r="H7826" s="2">
        <v>9780199698219</v>
      </c>
      <c r="I7826" s="2">
        <v>9780191741326</v>
      </c>
      <c r="J7826" t="s">
        <v>13195</v>
      </c>
      <c r="K7826" s="78" t="s">
        <v>56466</v>
      </c>
      <c r="L7826" s="51" t="s">
        <v>13072</v>
      </c>
    </row>
    <row r="7827" spans="1:12" x14ac:dyDescent="0.25">
      <c r="B7827" t="s">
        <v>13584</v>
      </c>
      <c r="C7827" s="1">
        <v>41153</v>
      </c>
      <c r="D7827" t="s">
        <v>13072</v>
      </c>
      <c r="E7827" t="s">
        <v>13585</v>
      </c>
      <c r="F7827">
        <v>2012</v>
      </c>
      <c r="G7827" t="s">
        <v>13586</v>
      </c>
      <c r="H7827" s="2">
        <v>9780199734139</v>
      </c>
      <c r="I7827" s="2">
        <v>9780199950195</v>
      </c>
      <c r="J7827" t="s">
        <v>13558</v>
      </c>
      <c r="K7827" s="78" t="s">
        <v>56467</v>
      </c>
      <c r="L7827" s="51" t="s">
        <v>13072</v>
      </c>
    </row>
    <row r="7828" spans="1:12" x14ac:dyDescent="0.25">
      <c r="B7828" t="s">
        <v>13582</v>
      </c>
      <c r="C7828" s="1">
        <v>41153</v>
      </c>
      <c r="D7828" t="s">
        <v>13072</v>
      </c>
      <c r="E7828" t="s">
        <v>1208</v>
      </c>
      <c r="F7828">
        <v>2012</v>
      </c>
      <c r="G7828" t="s">
        <v>13583</v>
      </c>
      <c r="H7828" s="2">
        <v>9780199793600</v>
      </c>
      <c r="I7828" s="2">
        <v>9780199979677</v>
      </c>
      <c r="J7828" t="s">
        <v>13228</v>
      </c>
      <c r="K7828" s="78" t="s">
        <v>56468</v>
      </c>
      <c r="L7828" s="51" t="s">
        <v>13072</v>
      </c>
    </row>
    <row r="7829" spans="1:12" x14ac:dyDescent="0.25">
      <c r="B7829" t="s">
        <v>13786</v>
      </c>
      <c r="C7829" s="1">
        <v>41153</v>
      </c>
      <c r="D7829" t="s">
        <v>13072</v>
      </c>
      <c r="E7829" t="s">
        <v>13787</v>
      </c>
      <c r="F7829">
        <v>2012</v>
      </c>
      <c r="G7829" t="s">
        <v>13788</v>
      </c>
      <c r="H7829" s="2">
        <v>9780199695904</v>
      </c>
      <c r="I7829" s="2">
        <v>9780191741319</v>
      </c>
      <c r="J7829" t="s">
        <v>13270</v>
      </c>
      <c r="K7829" s="78" t="s">
        <v>56469</v>
      </c>
      <c r="L7829" s="51" t="s">
        <v>13072</v>
      </c>
    </row>
    <row r="7830" spans="1:12" x14ac:dyDescent="0.25">
      <c r="A7830" s="10" t="s">
        <v>44445</v>
      </c>
      <c r="B7830" s="6" t="s">
        <v>13619</v>
      </c>
      <c r="C7830" s="7">
        <v>41153</v>
      </c>
      <c r="D7830" s="6" t="s">
        <v>13072</v>
      </c>
      <c r="E7830" s="6" t="s">
        <v>13620</v>
      </c>
      <c r="F7830" s="6">
        <v>2012</v>
      </c>
      <c r="G7830" s="6" t="s">
        <v>13621</v>
      </c>
      <c r="H7830" s="8">
        <v>9780199601745</v>
      </c>
      <c r="I7830" s="8">
        <v>9780191741524</v>
      </c>
      <c r="J7830" s="6" t="s">
        <v>13098</v>
      </c>
      <c r="K7830" s="79" t="s">
        <v>56470</v>
      </c>
      <c r="L7830" s="51" t="s">
        <v>13072</v>
      </c>
    </row>
    <row r="7831" spans="1:12" x14ac:dyDescent="0.25">
      <c r="B7831" t="s">
        <v>13587</v>
      </c>
      <c r="C7831" s="1">
        <v>41153</v>
      </c>
      <c r="D7831" t="s">
        <v>13072</v>
      </c>
      <c r="E7831" t="s">
        <v>13588</v>
      </c>
      <c r="F7831">
        <v>2012</v>
      </c>
      <c r="G7831" t="s">
        <v>13589</v>
      </c>
      <c r="H7831" s="2">
        <v>9780199593262</v>
      </c>
      <c r="I7831" s="2">
        <v>9780191752261</v>
      </c>
      <c r="J7831" t="s">
        <v>13590</v>
      </c>
      <c r="K7831" s="78" t="s">
        <v>56471</v>
      </c>
      <c r="L7831" s="51" t="s">
        <v>13072</v>
      </c>
    </row>
    <row r="7832" spans="1:12" x14ac:dyDescent="0.25">
      <c r="B7832" t="s">
        <v>1916</v>
      </c>
      <c r="C7832" s="1">
        <v>41153</v>
      </c>
      <c r="D7832" t="s">
        <v>901</v>
      </c>
      <c r="E7832" t="s">
        <v>1917</v>
      </c>
      <c r="F7832">
        <v>2011</v>
      </c>
      <c r="G7832" t="s">
        <v>1918</v>
      </c>
      <c r="H7832" s="2">
        <v>9780198074106</v>
      </c>
      <c r="I7832" s="2">
        <v>9780199080861</v>
      </c>
      <c r="J7832" t="s">
        <v>904</v>
      </c>
      <c r="K7832" s="78" t="s">
        <v>56472</v>
      </c>
      <c r="L7832" s="16" t="s">
        <v>901</v>
      </c>
    </row>
    <row r="7833" spans="1:12" x14ac:dyDescent="0.25">
      <c r="B7833" t="s">
        <v>1589</v>
      </c>
      <c r="C7833" s="1">
        <v>41153</v>
      </c>
      <c r="D7833" t="s">
        <v>901</v>
      </c>
      <c r="E7833" t="s">
        <v>1590</v>
      </c>
      <c r="F7833">
        <v>2012</v>
      </c>
      <c r="G7833" t="s">
        <v>1591</v>
      </c>
      <c r="H7833" s="2">
        <v>9780199654826</v>
      </c>
      <c r="I7833" s="2">
        <v>9780191742095</v>
      </c>
      <c r="J7833" t="s">
        <v>1592</v>
      </c>
      <c r="K7833" s="78" t="s">
        <v>56473</v>
      </c>
      <c r="L7833" s="16" t="s">
        <v>901</v>
      </c>
    </row>
    <row r="7834" spans="1:12" x14ac:dyDescent="0.25">
      <c r="B7834" t="s">
        <v>1125</v>
      </c>
      <c r="C7834" s="1">
        <v>41153</v>
      </c>
      <c r="D7834" t="s">
        <v>901</v>
      </c>
      <c r="E7834" t="s">
        <v>1126</v>
      </c>
      <c r="F7834">
        <v>2011</v>
      </c>
      <c r="G7834" t="s">
        <v>1127</v>
      </c>
      <c r="H7834" s="2">
        <v>9780198073970</v>
      </c>
      <c r="I7834" s="2">
        <v>9780199081615</v>
      </c>
      <c r="J7834" t="s">
        <v>912</v>
      </c>
      <c r="K7834" s="78" t="s">
        <v>56474</v>
      </c>
      <c r="L7834" s="16" t="s">
        <v>901</v>
      </c>
    </row>
    <row r="7835" spans="1:12" x14ac:dyDescent="0.25">
      <c r="B7835" t="s">
        <v>1583</v>
      </c>
      <c r="C7835" s="1">
        <v>41153</v>
      </c>
      <c r="D7835" t="s">
        <v>901</v>
      </c>
      <c r="E7835" t="s">
        <v>1584</v>
      </c>
      <c r="F7835">
        <v>2012</v>
      </c>
      <c r="G7835" t="s">
        <v>1585</v>
      </c>
      <c r="H7835" s="2">
        <v>9780198082279</v>
      </c>
      <c r="I7835" s="2">
        <v>9780199082063</v>
      </c>
      <c r="J7835" t="s">
        <v>908</v>
      </c>
      <c r="K7835" s="78" t="s">
        <v>56475</v>
      </c>
      <c r="L7835" s="16" t="s">
        <v>901</v>
      </c>
    </row>
    <row r="7836" spans="1:12" x14ac:dyDescent="0.25">
      <c r="B7836" t="s">
        <v>1082</v>
      </c>
      <c r="C7836" s="1">
        <v>41153</v>
      </c>
      <c r="D7836" t="s">
        <v>901</v>
      </c>
      <c r="E7836" t="s">
        <v>1083</v>
      </c>
      <c r="F7836">
        <v>2012</v>
      </c>
      <c r="G7836" t="s">
        <v>1084</v>
      </c>
      <c r="H7836" s="2">
        <v>9780198076650</v>
      </c>
      <c r="I7836" s="2">
        <v>9780199081868</v>
      </c>
      <c r="J7836" t="s">
        <v>1029</v>
      </c>
      <c r="K7836" s="78" t="s">
        <v>56476</v>
      </c>
      <c r="L7836" s="16" t="s">
        <v>901</v>
      </c>
    </row>
    <row r="7837" spans="1:12" x14ac:dyDescent="0.25">
      <c r="B7837" t="s">
        <v>1611</v>
      </c>
      <c r="C7837" s="1">
        <v>41153</v>
      </c>
      <c r="D7837" t="s">
        <v>901</v>
      </c>
      <c r="E7837" t="s">
        <v>1612</v>
      </c>
      <c r="F7837">
        <v>2012</v>
      </c>
      <c r="G7837" t="s">
        <v>1613</v>
      </c>
      <c r="H7837" s="2">
        <v>9780199656202</v>
      </c>
      <c r="I7837" s="2">
        <v>9780191742149</v>
      </c>
      <c r="J7837" t="s">
        <v>908</v>
      </c>
      <c r="K7837" s="78" t="s">
        <v>56477</v>
      </c>
      <c r="L7837" s="16" t="s">
        <v>901</v>
      </c>
    </row>
    <row r="7838" spans="1:12" x14ac:dyDescent="0.25">
      <c r="B7838" t="s">
        <v>1537</v>
      </c>
      <c r="C7838" s="1">
        <v>41153</v>
      </c>
      <c r="D7838" t="s">
        <v>901</v>
      </c>
      <c r="E7838" t="s">
        <v>1538</v>
      </c>
      <c r="F7838">
        <v>2012</v>
      </c>
      <c r="G7838" t="s">
        <v>1539</v>
      </c>
      <c r="H7838" s="2">
        <v>9780199646210</v>
      </c>
      <c r="I7838" s="2">
        <v>9780191741630</v>
      </c>
      <c r="J7838" t="s">
        <v>951</v>
      </c>
      <c r="K7838" s="78" t="s">
        <v>56478</v>
      </c>
      <c r="L7838" s="16" t="s">
        <v>901</v>
      </c>
    </row>
    <row r="7839" spans="1:12" x14ac:dyDescent="0.25">
      <c r="B7839" t="s">
        <v>1593</v>
      </c>
      <c r="C7839" s="1">
        <v>41153</v>
      </c>
      <c r="D7839" t="s">
        <v>901</v>
      </c>
      <c r="E7839" t="s">
        <v>1594</v>
      </c>
      <c r="F7839">
        <v>2012</v>
      </c>
      <c r="G7839" t="s">
        <v>1595</v>
      </c>
      <c r="H7839" s="2">
        <v>9780198077992</v>
      </c>
      <c r="I7839" s="2">
        <v>9780199081608</v>
      </c>
      <c r="J7839" t="s">
        <v>908</v>
      </c>
      <c r="K7839" s="78" t="s">
        <v>56479</v>
      </c>
      <c r="L7839" s="16" t="s">
        <v>901</v>
      </c>
    </row>
    <row r="7840" spans="1:12" x14ac:dyDescent="0.25">
      <c r="B7840" t="s">
        <v>1195</v>
      </c>
      <c r="C7840" s="1">
        <v>41153</v>
      </c>
      <c r="D7840" t="s">
        <v>901</v>
      </c>
      <c r="E7840" t="s">
        <v>1196</v>
      </c>
      <c r="F7840">
        <v>2011</v>
      </c>
      <c r="G7840" t="s">
        <v>1197</v>
      </c>
      <c r="H7840" s="2">
        <v>9780198076384</v>
      </c>
      <c r="I7840" s="2">
        <v>9780199080854</v>
      </c>
      <c r="J7840" t="s">
        <v>908</v>
      </c>
      <c r="K7840" s="78" t="s">
        <v>56480</v>
      </c>
      <c r="L7840" s="16" t="s">
        <v>901</v>
      </c>
    </row>
    <row r="7841" spans="2:12" x14ac:dyDescent="0.25">
      <c r="B7841" t="s">
        <v>1674</v>
      </c>
      <c r="C7841" s="1">
        <v>41153</v>
      </c>
      <c r="D7841" t="s">
        <v>901</v>
      </c>
      <c r="E7841" t="s">
        <v>1675</v>
      </c>
      <c r="F7841">
        <v>2012</v>
      </c>
      <c r="G7841" t="s">
        <v>1676</v>
      </c>
      <c r="H7841" s="2">
        <v>9780198072614</v>
      </c>
      <c r="I7841" s="2">
        <v>9780199081592</v>
      </c>
      <c r="J7841" t="s">
        <v>1003</v>
      </c>
      <c r="K7841" s="78" t="s">
        <v>56481</v>
      </c>
      <c r="L7841" s="16" t="s">
        <v>901</v>
      </c>
    </row>
    <row r="7842" spans="2:12" x14ac:dyDescent="0.25">
      <c r="B7842" t="s">
        <v>1146</v>
      </c>
      <c r="C7842" s="1">
        <v>41153</v>
      </c>
      <c r="D7842" t="s">
        <v>901</v>
      </c>
      <c r="E7842" t="s">
        <v>1147</v>
      </c>
      <c r="F7842">
        <v>2011</v>
      </c>
      <c r="G7842" t="s">
        <v>1148</v>
      </c>
      <c r="H7842" s="2">
        <v>9780198069959</v>
      </c>
      <c r="I7842" s="2">
        <v>9780199080021</v>
      </c>
      <c r="J7842" t="s">
        <v>951</v>
      </c>
      <c r="K7842" s="78" t="s">
        <v>56482</v>
      </c>
      <c r="L7842" s="16" t="s">
        <v>901</v>
      </c>
    </row>
    <row r="7843" spans="2:12" x14ac:dyDescent="0.25">
      <c r="B7843" t="s">
        <v>931</v>
      </c>
      <c r="C7843" s="1">
        <v>41153</v>
      </c>
      <c r="D7843" t="s">
        <v>901</v>
      </c>
      <c r="E7843" t="s">
        <v>932</v>
      </c>
      <c r="F7843">
        <v>2012</v>
      </c>
      <c r="G7843" t="s">
        <v>933</v>
      </c>
      <c r="H7843" s="2">
        <v>9780199846658</v>
      </c>
      <c r="I7843" s="2">
        <v>9780199950126</v>
      </c>
      <c r="J7843" t="s">
        <v>916</v>
      </c>
      <c r="K7843" s="78" t="s">
        <v>56483</v>
      </c>
      <c r="L7843" s="16" t="s">
        <v>901</v>
      </c>
    </row>
    <row r="7844" spans="2:12" x14ac:dyDescent="0.25">
      <c r="B7844" t="s">
        <v>2022</v>
      </c>
      <c r="C7844" s="1">
        <v>41153</v>
      </c>
      <c r="D7844" t="s">
        <v>901</v>
      </c>
      <c r="E7844" t="s">
        <v>2023</v>
      </c>
      <c r="F7844">
        <v>2012</v>
      </c>
      <c r="G7844" t="s">
        <v>2024</v>
      </c>
      <c r="H7844" s="2">
        <v>9780198077275</v>
      </c>
      <c r="I7844" s="2">
        <v>9780199081035</v>
      </c>
      <c r="J7844" t="s">
        <v>908</v>
      </c>
      <c r="K7844" s="78" t="s">
        <v>56484</v>
      </c>
      <c r="L7844" s="16" t="s">
        <v>901</v>
      </c>
    </row>
    <row r="7845" spans="2:12" x14ac:dyDescent="0.25">
      <c r="B7845" t="s">
        <v>1166</v>
      </c>
      <c r="C7845" s="1">
        <v>41153</v>
      </c>
      <c r="D7845" t="s">
        <v>901</v>
      </c>
      <c r="E7845" t="s">
        <v>1167</v>
      </c>
      <c r="F7845">
        <v>2012</v>
      </c>
      <c r="G7845" t="s">
        <v>1168</v>
      </c>
      <c r="H7845" s="2">
        <v>9780198065388</v>
      </c>
      <c r="I7845" s="2">
        <v>9780199081264</v>
      </c>
      <c r="J7845" t="s">
        <v>908</v>
      </c>
      <c r="K7845" s="78" t="s">
        <v>56485</v>
      </c>
      <c r="L7845" s="16" t="s">
        <v>901</v>
      </c>
    </row>
    <row r="7846" spans="2:12" x14ac:dyDescent="0.25">
      <c r="B7846" t="s">
        <v>1176</v>
      </c>
      <c r="C7846" s="1">
        <v>41153</v>
      </c>
      <c r="D7846" t="s">
        <v>901</v>
      </c>
      <c r="E7846" t="s">
        <v>1177</v>
      </c>
      <c r="F7846">
        <v>2011</v>
      </c>
      <c r="G7846" t="s">
        <v>1178</v>
      </c>
      <c r="H7846" s="2">
        <v>9780198072034</v>
      </c>
      <c r="I7846" s="2">
        <v>9780199081028</v>
      </c>
      <c r="J7846" t="s">
        <v>908</v>
      </c>
      <c r="K7846" s="78" t="s">
        <v>56486</v>
      </c>
      <c r="L7846" s="16" t="s">
        <v>901</v>
      </c>
    </row>
    <row r="7847" spans="2:12" x14ac:dyDescent="0.25">
      <c r="B7847" t="s">
        <v>1518</v>
      </c>
      <c r="C7847" s="1">
        <v>41153</v>
      </c>
      <c r="D7847" t="s">
        <v>901</v>
      </c>
      <c r="E7847" t="s">
        <v>1519</v>
      </c>
      <c r="F7847">
        <v>2012</v>
      </c>
      <c r="G7847" t="s">
        <v>1520</v>
      </c>
      <c r="H7847" s="2">
        <v>9780199653126</v>
      </c>
      <c r="I7847" s="2">
        <v>9780191741210</v>
      </c>
      <c r="J7847" t="s">
        <v>1029</v>
      </c>
      <c r="K7847" s="78" t="s">
        <v>56487</v>
      </c>
      <c r="L7847" s="16" t="s">
        <v>901</v>
      </c>
    </row>
    <row r="7848" spans="2:12" x14ac:dyDescent="0.25">
      <c r="B7848" t="s">
        <v>1359</v>
      </c>
      <c r="C7848" s="1">
        <v>41153</v>
      </c>
      <c r="D7848" t="s">
        <v>901</v>
      </c>
      <c r="E7848" t="s">
        <v>1360</v>
      </c>
      <c r="F7848">
        <v>2011</v>
      </c>
      <c r="G7848" t="s">
        <v>1361</v>
      </c>
      <c r="H7848" s="2">
        <v>9780198071495</v>
      </c>
      <c r="I7848" s="2">
        <v>9780199081257</v>
      </c>
      <c r="J7848" t="s">
        <v>908</v>
      </c>
      <c r="K7848" s="78" t="s">
        <v>56488</v>
      </c>
      <c r="L7848" s="16" t="s">
        <v>901</v>
      </c>
    </row>
    <row r="7849" spans="2:12" x14ac:dyDescent="0.25">
      <c r="B7849" t="s">
        <v>941</v>
      </c>
      <c r="C7849" s="1">
        <v>41153</v>
      </c>
      <c r="D7849" t="s">
        <v>901</v>
      </c>
      <c r="E7849" t="s">
        <v>942</v>
      </c>
      <c r="F7849">
        <v>2012</v>
      </c>
      <c r="G7849" t="s">
        <v>943</v>
      </c>
      <c r="H7849" s="2">
        <v>9780198080381</v>
      </c>
      <c r="I7849" s="2">
        <v>9780199081622</v>
      </c>
      <c r="J7849" t="s">
        <v>944</v>
      </c>
      <c r="K7849" s="78" t="s">
        <v>56489</v>
      </c>
      <c r="L7849" s="16" t="s">
        <v>901</v>
      </c>
    </row>
    <row r="7850" spans="2:12" x14ac:dyDescent="0.25">
      <c r="B7850" t="s">
        <v>1974</v>
      </c>
      <c r="C7850" s="1">
        <v>41153</v>
      </c>
      <c r="D7850" t="s">
        <v>901</v>
      </c>
      <c r="E7850" t="s">
        <v>1975</v>
      </c>
      <c r="F7850">
        <v>2011</v>
      </c>
      <c r="G7850" t="s">
        <v>1976</v>
      </c>
      <c r="H7850" s="2">
        <v>9780198075530</v>
      </c>
      <c r="I7850" s="2">
        <v>9780199081042</v>
      </c>
      <c r="J7850" t="s">
        <v>908</v>
      </c>
      <c r="K7850" s="78" t="s">
        <v>56490</v>
      </c>
      <c r="L7850" s="16" t="s">
        <v>901</v>
      </c>
    </row>
    <row r="7851" spans="2:12" x14ac:dyDescent="0.25">
      <c r="B7851" t="s">
        <v>985</v>
      </c>
      <c r="C7851" s="1">
        <v>41153</v>
      </c>
      <c r="D7851" t="s">
        <v>901</v>
      </c>
      <c r="E7851" t="s">
        <v>986</v>
      </c>
      <c r="F7851">
        <v>2012</v>
      </c>
      <c r="G7851" t="s">
        <v>987</v>
      </c>
      <c r="H7851" s="2">
        <v>9780198085584</v>
      </c>
      <c r="I7851" s="2">
        <v>9780199082087</v>
      </c>
      <c r="J7851" t="s">
        <v>908</v>
      </c>
      <c r="K7851" s="78" t="s">
        <v>56491</v>
      </c>
      <c r="L7851" s="16" t="s">
        <v>901</v>
      </c>
    </row>
    <row r="7852" spans="2:12" x14ac:dyDescent="0.25">
      <c r="B7852" t="s">
        <v>1356</v>
      </c>
      <c r="C7852" s="1">
        <v>41153</v>
      </c>
      <c r="D7852" t="s">
        <v>901</v>
      </c>
      <c r="E7852" t="s">
        <v>1357</v>
      </c>
      <c r="F7852">
        <v>2012</v>
      </c>
      <c r="G7852" t="s">
        <v>1358</v>
      </c>
      <c r="H7852" s="2">
        <v>9780198078838</v>
      </c>
      <c r="I7852" s="2">
        <v>9780199081646</v>
      </c>
      <c r="J7852" t="s">
        <v>951</v>
      </c>
      <c r="K7852" s="78" t="s">
        <v>56492</v>
      </c>
      <c r="L7852" s="16" t="s">
        <v>901</v>
      </c>
    </row>
    <row r="7853" spans="2:12" x14ac:dyDescent="0.25">
      <c r="B7853" t="s">
        <v>1506</v>
      </c>
      <c r="C7853" s="1">
        <v>41153</v>
      </c>
      <c r="D7853" t="s">
        <v>901</v>
      </c>
      <c r="E7853" t="s">
        <v>1507</v>
      </c>
      <c r="F7853">
        <v>2012</v>
      </c>
      <c r="G7853" t="s">
        <v>1508</v>
      </c>
      <c r="H7853" s="2">
        <v>9780199915996</v>
      </c>
      <c r="I7853" s="2">
        <v>9780199950324</v>
      </c>
      <c r="J7853" t="s">
        <v>904</v>
      </c>
      <c r="K7853" s="78" t="s">
        <v>56493</v>
      </c>
      <c r="L7853" s="16" t="s">
        <v>901</v>
      </c>
    </row>
    <row r="7854" spans="2:12" x14ac:dyDescent="0.25">
      <c r="B7854" t="s">
        <v>4256</v>
      </c>
      <c r="C7854" s="1">
        <v>41153</v>
      </c>
      <c r="D7854" t="s">
        <v>3500</v>
      </c>
      <c r="E7854" t="s">
        <v>4257</v>
      </c>
      <c r="F7854">
        <v>2012</v>
      </c>
      <c r="G7854" t="s">
        <v>4258</v>
      </c>
      <c r="H7854" s="2">
        <v>9780199214242</v>
      </c>
      <c r="I7854" s="2">
        <v>9780191740954</v>
      </c>
      <c r="J7854" t="s">
        <v>3851</v>
      </c>
      <c r="K7854" s="78" t="s">
        <v>56494</v>
      </c>
      <c r="L7854" t="s">
        <v>3503</v>
      </c>
    </row>
    <row r="7855" spans="2:12" x14ac:dyDescent="0.25">
      <c r="B7855" t="s">
        <v>4162</v>
      </c>
      <c r="C7855" s="1">
        <v>41153</v>
      </c>
      <c r="D7855" t="s">
        <v>3500</v>
      </c>
      <c r="E7855" t="s">
        <v>4163</v>
      </c>
      <c r="F7855">
        <v>2012</v>
      </c>
      <c r="G7855" t="s">
        <v>4164</v>
      </c>
      <c r="H7855" s="2">
        <v>9780199760268</v>
      </c>
      <c r="I7855" s="2">
        <v>9780199950256</v>
      </c>
      <c r="J7855" t="s">
        <v>3502</v>
      </c>
      <c r="K7855" s="78" t="s">
        <v>56495</v>
      </c>
      <c r="L7855" t="s">
        <v>3503</v>
      </c>
    </row>
    <row r="7856" spans="2:12" x14ac:dyDescent="0.25">
      <c r="B7856" t="s">
        <v>4108</v>
      </c>
      <c r="C7856" s="1">
        <v>41153</v>
      </c>
      <c r="D7856" t="s">
        <v>3500</v>
      </c>
      <c r="E7856" t="s">
        <v>4109</v>
      </c>
      <c r="F7856">
        <v>2012</v>
      </c>
      <c r="G7856" t="s">
        <v>4110</v>
      </c>
      <c r="H7856" s="2">
        <v>9780195168792</v>
      </c>
      <c r="I7856" s="2">
        <v>9780199949649</v>
      </c>
      <c r="J7856" t="s">
        <v>4111</v>
      </c>
      <c r="K7856" s="78" t="s">
        <v>56496</v>
      </c>
      <c r="L7856" t="s">
        <v>3503</v>
      </c>
    </row>
    <row r="7857" spans="2:12" x14ac:dyDescent="0.25">
      <c r="B7857" t="s">
        <v>4348</v>
      </c>
      <c r="C7857" s="1">
        <v>41153</v>
      </c>
      <c r="D7857" t="s">
        <v>3500</v>
      </c>
      <c r="E7857" t="s">
        <v>4094</v>
      </c>
      <c r="F7857">
        <v>2012</v>
      </c>
      <c r="G7857" t="s">
        <v>4349</v>
      </c>
      <c r="H7857" s="2">
        <v>9780198077244</v>
      </c>
      <c r="I7857" s="2">
        <v>9780199081073</v>
      </c>
      <c r="J7857" t="s">
        <v>3645</v>
      </c>
      <c r="K7857" s="78" t="s">
        <v>56497</v>
      </c>
      <c r="L7857" t="s">
        <v>3503</v>
      </c>
    </row>
    <row r="7858" spans="2:12" x14ac:dyDescent="0.25">
      <c r="B7858" t="s">
        <v>4231</v>
      </c>
      <c r="C7858" s="1">
        <v>41153</v>
      </c>
      <c r="D7858" t="s">
        <v>3500</v>
      </c>
      <c r="E7858" t="s">
        <v>4232</v>
      </c>
      <c r="F7858">
        <v>2012</v>
      </c>
      <c r="G7858" t="s">
        <v>4233</v>
      </c>
      <c r="H7858" s="2">
        <v>9780199794843</v>
      </c>
      <c r="I7858" s="2">
        <v>9780199950072</v>
      </c>
      <c r="J7858" t="s">
        <v>4234</v>
      </c>
      <c r="K7858" s="78" t="s">
        <v>56498</v>
      </c>
      <c r="L7858" t="s">
        <v>3503</v>
      </c>
    </row>
    <row r="7859" spans="2:12" x14ac:dyDescent="0.25">
      <c r="B7859" t="s">
        <v>4000</v>
      </c>
      <c r="C7859" s="1">
        <v>41153</v>
      </c>
      <c r="D7859" t="s">
        <v>3500</v>
      </c>
      <c r="E7859" t="s">
        <v>4001</v>
      </c>
      <c r="F7859">
        <v>2012</v>
      </c>
      <c r="G7859" t="s">
        <v>4002</v>
      </c>
      <c r="H7859" s="2">
        <v>9780199656028</v>
      </c>
      <c r="I7859" s="2">
        <v>9780191744624</v>
      </c>
      <c r="J7859" t="s">
        <v>3535</v>
      </c>
      <c r="K7859" s="78" t="s">
        <v>56499</v>
      </c>
      <c r="L7859" t="s">
        <v>3503</v>
      </c>
    </row>
    <row r="7860" spans="2:12" x14ac:dyDescent="0.25">
      <c r="B7860" t="s">
        <v>4319</v>
      </c>
      <c r="C7860" s="1">
        <v>41153</v>
      </c>
      <c r="D7860" t="s">
        <v>3500</v>
      </c>
      <c r="E7860" t="s">
        <v>4320</v>
      </c>
      <c r="F7860">
        <v>2012</v>
      </c>
      <c r="G7860" t="s">
        <v>4321</v>
      </c>
      <c r="H7860" s="2">
        <v>9780199568963</v>
      </c>
      <c r="I7860" s="2">
        <v>9780191741821</v>
      </c>
      <c r="J7860" t="s">
        <v>4053</v>
      </c>
      <c r="K7860" s="78" t="s">
        <v>56500</v>
      </c>
      <c r="L7860" t="s">
        <v>3503</v>
      </c>
    </row>
    <row r="7861" spans="2:12" x14ac:dyDescent="0.25">
      <c r="B7861" t="s">
        <v>6339</v>
      </c>
      <c r="C7861" s="1">
        <v>41153</v>
      </c>
      <c r="D7861" t="s">
        <v>3500</v>
      </c>
      <c r="E7861" t="s">
        <v>6340</v>
      </c>
      <c r="F7861">
        <v>2012</v>
      </c>
      <c r="G7861" t="s">
        <v>6341</v>
      </c>
      <c r="H7861" s="2">
        <v>9780199570331</v>
      </c>
      <c r="I7861" s="2">
        <v>9780191741425</v>
      </c>
      <c r="J7861" t="s">
        <v>5697</v>
      </c>
      <c r="K7861" s="78" t="s">
        <v>56501</v>
      </c>
      <c r="L7861" t="s">
        <v>3503</v>
      </c>
    </row>
    <row r="7862" spans="2:12" x14ac:dyDescent="0.25">
      <c r="B7862" t="s">
        <v>4269</v>
      </c>
      <c r="C7862" s="1">
        <v>41153</v>
      </c>
      <c r="D7862" t="s">
        <v>3500</v>
      </c>
      <c r="E7862" t="s">
        <v>3828</v>
      </c>
      <c r="F7862">
        <v>2012</v>
      </c>
      <c r="G7862" t="s">
        <v>4270</v>
      </c>
      <c r="H7862" s="2">
        <v>9780199641789</v>
      </c>
      <c r="I7862" s="2">
        <v>9780191744228</v>
      </c>
      <c r="J7862" t="s">
        <v>3603</v>
      </c>
      <c r="K7862" s="78" t="s">
        <v>56502</v>
      </c>
      <c r="L7862" t="s">
        <v>3503</v>
      </c>
    </row>
    <row r="7863" spans="2:12" x14ac:dyDescent="0.25">
      <c r="B7863" t="s">
        <v>4191</v>
      </c>
      <c r="C7863" s="1">
        <v>41153</v>
      </c>
      <c r="D7863" t="s">
        <v>3500</v>
      </c>
      <c r="E7863" t="s">
        <v>4192</v>
      </c>
      <c r="F7863">
        <v>2012</v>
      </c>
      <c r="G7863" t="s">
        <v>4193</v>
      </c>
      <c r="H7863" s="2">
        <v>9780195379693</v>
      </c>
      <c r="I7863" s="2">
        <v>9780199949847</v>
      </c>
      <c r="J7863" t="s">
        <v>4024</v>
      </c>
      <c r="K7863" s="78" t="s">
        <v>56503</v>
      </c>
      <c r="L7863" t="s">
        <v>3503</v>
      </c>
    </row>
    <row r="7864" spans="2:12" x14ac:dyDescent="0.25">
      <c r="B7864" t="s">
        <v>4799</v>
      </c>
      <c r="C7864" s="1">
        <v>41153</v>
      </c>
      <c r="D7864" t="s">
        <v>3500</v>
      </c>
      <c r="E7864" t="s">
        <v>4800</v>
      </c>
      <c r="F7864">
        <v>2011</v>
      </c>
      <c r="G7864" t="s">
        <v>4801</v>
      </c>
      <c r="H7864" s="2">
        <v>9780198069539</v>
      </c>
      <c r="I7864" s="2">
        <v>9780199081240</v>
      </c>
      <c r="J7864" t="s">
        <v>3645</v>
      </c>
      <c r="K7864" s="78" t="s">
        <v>56504</v>
      </c>
      <c r="L7864" t="s">
        <v>3503</v>
      </c>
    </row>
    <row r="7865" spans="2:12" x14ac:dyDescent="0.25">
      <c r="B7865" t="s">
        <v>3524</v>
      </c>
      <c r="C7865" s="1">
        <v>41153</v>
      </c>
      <c r="D7865" t="s">
        <v>3500</v>
      </c>
      <c r="E7865" t="s">
        <v>3525</v>
      </c>
      <c r="F7865">
        <v>2012</v>
      </c>
      <c r="G7865" t="s">
        <v>3526</v>
      </c>
      <c r="H7865" s="2">
        <v>9780199855612</v>
      </c>
      <c r="I7865" s="2">
        <v>9780199979882</v>
      </c>
      <c r="J7865" t="s">
        <v>3527</v>
      </c>
      <c r="K7865" s="78" t="s">
        <v>56505</v>
      </c>
      <c r="L7865" t="s">
        <v>3503</v>
      </c>
    </row>
    <row r="7866" spans="2:12" x14ac:dyDescent="0.25">
      <c r="B7866" t="s">
        <v>4736</v>
      </c>
      <c r="C7866" s="1">
        <v>41153</v>
      </c>
      <c r="D7866" t="s">
        <v>3500</v>
      </c>
      <c r="E7866" t="s">
        <v>4737</v>
      </c>
      <c r="F7866">
        <v>2011</v>
      </c>
      <c r="G7866" t="s">
        <v>4738</v>
      </c>
      <c r="H7866" s="2">
        <v>9780198072485</v>
      </c>
      <c r="I7866" s="2">
        <v>9780199080731</v>
      </c>
      <c r="J7866" t="s">
        <v>3671</v>
      </c>
      <c r="K7866" s="78" t="s">
        <v>56506</v>
      </c>
      <c r="L7866" t="s">
        <v>3503</v>
      </c>
    </row>
    <row r="7867" spans="2:12" x14ac:dyDescent="0.25">
      <c r="B7867" t="s">
        <v>4090</v>
      </c>
      <c r="C7867" s="1">
        <v>41153</v>
      </c>
      <c r="D7867" t="s">
        <v>3500</v>
      </c>
      <c r="E7867" t="s">
        <v>4091</v>
      </c>
      <c r="F7867">
        <v>2012</v>
      </c>
      <c r="G7867" t="s">
        <v>4092</v>
      </c>
      <c r="H7867" s="2">
        <v>9780199651702</v>
      </c>
      <c r="I7867" s="2">
        <v>9780191741999</v>
      </c>
      <c r="J7867" t="s">
        <v>3515</v>
      </c>
      <c r="K7867" s="78" t="s">
        <v>56507</v>
      </c>
      <c r="L7867" t="s">
        <v>3503</v>
      </c>
    </row>
    <row r="7868" spans="2:12" x14ac:dyDescent="0.25">
      <c r="B7868" t="s">
        <v>4077</v>
      </c>
      <c r="C7868" s="1">
        <v>41153</v>
      </c>
      <c r="D7868" t="s">
        <v>3500</v>
      </c>
      <c r="E7868" t="s">
        <v>4078</v>
      </c>
      <c r="F7868">
        <v>2012</v>
      </c>
      <c r="G7868" t="s">
        <v>4079</v>
      </c>
      <c r="H7868" s="2">
        <v>9780195396447</v>
      </c>
      <c r="I7868" s="2">
        <v>9780199979318</v>
      </c>
      <c r="J7868" t="s">
        <v>4080</v>
      </c>
      <c r="K7868" s="78" t="s">
        <v>56508</v>
      </c>
      <c r="L7868" t="s">
        <v>3503</v>
      </c>
    </row>
    <row r="7869" spans="2:12" x14ac:dyDescent="0.25">
      <c r="B7869" t="s">
        <v>6460</v>
      </c>
      <c r="C7869" s="1">
        <v>41153</v>
      </c>
      <c r="D7869" t="s">
        <v>3500</v>
      </c>
      <c r="E7869" t="s">
        <v>4146</v>
      </c>
      <c r="F7869">
        <v>2011</v>
      </c>
      <c r="G7869" t="s">
        <v>6461</v>
      </c>
      <c r="H7869" s="2">
        <v>9780198070689</v>
      </c>
      <c r="I7869" s="2">
        <v>9780199081202</v>
      </c>
      <c r="J7869" t="s">
        <v>3645</v>
      </c>
      <c r="K7869" s="78" t="s">
        <v>56509</v>
      </c>
      <c r="L7869" t="s">
        <v>3503</v>
      </c>
    </row>
    <row r="7870" spans="2:12" x14ac:dyDescent="0.25">
      <c r="B7870" t="s">
        <v>4783</v>
      </c>
      <c r="C7870" s="1">
        <v>41153</v>
      </c>
      <c r="D7870" t="s">
        <v>3500</v>
      </c>
      <c r="E7870" t="s">
        <v>2391</v>
      </c>
      <c r="F7870">
        <v>2012</v>
      </c>
      <c r="G7870" t="s">
        <v>4784</v>
      </c>
      <c r="H7870" s="2">
        <v>9780198077961</v>
      </c>
      <c r="I7870" s="2">
        <v>9780199080991</v>
      </c>
      <c r="J7870" t="s">
        <v>3645</v>
      </c>
      <c r="K7870" s="78" t="s">
        <v>56510</v>
      </c>
      <c r="L7870" t="s">
        <v>3503</v>
      </c>
    </row>
    <row r="7871" spans="2:12" x14ac:dyDescent="0.25">
      <c r="B7871" t="s">
        <v>4125</v>
      </c>
      <c r="C7871" s="1">
        <v>41153</v>
      </c>
      <c r="D7871" t="s">
        <v>3500</v>
      </c>
      <c r="E7871" t="s">
        <v>191</v>
      </c>
      <c r="F7871">
        <v>2012</v>
      </c>
      <c r="G7871" t="s">
        <v>4126</v>
      </c>
      <c r="H7871" s="2">
        <v>9780199560424</v>
      </c>
      <c r="I7871" s="2">
        <v>9780191741814</v>
      </c>
      <c r="J7871" t="s">
        <v>4127</v>
      </c>
      <c r="K7871" s="78" t="s">
        <v>56511</v>
      </c>
      <c r="L7871" t="s">
        <v>3503</v>
      </c>
    </row>
    <row r="7872" spans="2:12" x14ac:dyDescent="0.25">
      <c r="B7872" t="s">
        <v>3615</v>
      </c>
      <c r="C7872" s="1">
        <v>41153</v>
      </c>
      <c r="D7872" t="s">
        <v>3500</v>
      </c>
      <c r="E7872" t="s">
        <v>3616</v>
      </c>
      <c r="F7872">
        <v>2011</v>
      </c>
      <c r="G7872" t="s">
        <v>3617</v>
      </c>
      <c r="H7872" s="2">
        <v>9780198070603</v>
      </c>
      <c r="I7872" s="2">
        <v>9780199080007</v>
      </c>
      <c r="J7872" t="s">
        <v>3618</v>
      </c>
      <c r="K7872" s="78" t="s">
        <v>56512</v>
      </c>
      <c r="L7872" t="s">
        <v>3503</v>
      </c>
    </row>
    <row r="7873" spans="1:12" x14ac:dyDescent="0.25">
      <c r="B7873" t="s">
        <v>3642</v>
      </c>
      <c r="C7873" s="1">
        <v>41153</v>
      </c>
      <c r="D7873" t="s">
        <v>3500</v>
      </c>
      <c r="E7873" t="s">
        <v>3643</v>
      </c>
      <c r="F7873">
        <v>2012</v>
      </c>
      <c r="G7873" t="s">
        <v>3644</v>
      </c>
      <c r="H7873" s="2">
        <v>9780198078012</v>
      </c>
      <c r="I7873" s="2">
        <v>9780199080984</v>
      </c>
      <c r="J7873" t="s">
        <v>3645</v>
      </c>
      <c r="K7873" s="78" t="s">
        <v>56513</v>
      </c>
      <c r="L7873" t="s">
        <v>3503</v>
      </c>
    </row>
    <row r="7874" spans="1:12" x14ac:dyDescent="0.25">
      <c r="B7874" t="s">
        <v>4148</v>
      </c>
      <c r="C7874" s="1">
        <v>41153</v>
      </c>
      <c r="D7874" t="s">
        <v>3500</v>
      </c>
      <c r="E7874" t="s">
        <v>4149</v>
      </c>
      <c r="F7874">
        <v>2012</v>
      </c>
      <c r="G7874" t="s">
        <v>4150</v>
      </c>
      <c r="H7874" s="2">
        <v>9780198082965</v>
      </c>
      <c r="I7874" s="2">
        <v>9780199081936</v>
      </c>
      <c r="J7874" t="s">
        <v>3671</v>
      </c>
      <c r="K7874" s="78" t="s">
        <v>56514</v>
      </c>
      <c r="L7874" t="s">
        <v>3503</v>
      </c>
    </row>
    <row r="7875" spans="1:12" x14ac:dyDescent="0.25">
      <c r="B7875" t="s">
        <v>4253</v>
      </c>
      <c r="C7875" s="1">
        <v>41153</v>
      </c>
      <c r="D7875" t="s">
        <v>3500</v>
      </c>
      <c r="E7875" t="s">
        <v>4254</v>
      </c>
      <c r="F7875">
        <v>2012</v>
      </c>
      <c r="G7875" t="s">
        <v>4255</v>
      </c>
      <c r="H7875" s="2">
        <v>9780199655748</v>
      </c>
      <c r="I7875" s="2">
        <v>9780199949953</v>
      </c>
      <c r="J7875" t="s">
        <v>3507</v>
      </c>
      <c r="K7875" s="78" t="s">
        <v>56515</v>
      </c>
      <c r="L7875" t="s">
        <v>3503</v>
      </c>
    </row>
    <row r="7876" spans="1:12" x14ac:dyDescent="0.25">
      <c r="B7876" t="s">
        <v>4245</v>
      </c>
      <c r="C7876" s="1">
        <v>41153</v>
      </c>
      <c r="D7876" t="s">
        <v>3500</v>
      </c>
      <c r="E7876" t="s">
        <v>4246</v>
      </c>
      <c r="F7876">
        <v>2012</v>
      </c>
      <c r="G7876" t="s">
        <v>4247</v>
      </c>
      <c r="H7876" s="2">
        <v>9780198077466</v>
      </c>
      <c r="I7876" s="2">
        <v>9780199081110</v>
      </c>
      <c r="J7876" t="s">
        <v>3685</v>
      </c>
      <c r="K7876" s="78" t="s">
        <v>56516</v>
      </c>
      <c r="L7876" t="s">
        <v>3503</v>
      </c>
    </row>
    <row r="7877" spans="1:12" x14ac:dyDescent="0.25">
      <c r="B7877" t="s">
        <v>3508</v>
      </c>
      <c r="C7877" s="1">
        <v>41153</v>
      </c>
      <c r="D7877" t="s">
        <v>3500</v>
      </c>
      <c r="E7877" t="s">
        <v>3509</v>
      </c>
      <c r="F7877">
        <v>2012</v>
      </c>
      <c r="G7877" t="s">
        <v>3510</v>
      </c>
      <c r="H7877" s="2">
        <v>9780199203253</v>
      </c>
      <c r="I7877" s="2">
        <v>9780191741760</v>
      </c>
      <c r="J7877" t="s">
        <v>3511</v>
      </c>
      <c r="K7877" s="78" t="s">
        <v>56517</v>
      </c>
      <c r="L7877" t="s">
        <v>3503</v>
      </c>
    </row>
    <row r="7878" spans="1:12" x14ac:dyDescent="0.25">
      <c r="B7878" t="s">
        <v>4181</v>
      </c>
      <c r="C7878" s="1">
        <v>41153</v>
      </c>
      <c r="D7878" t="s">
        <v>3500</v>
      </c>
      <c r="E7878" t="s">
        <v>4182</v>
      </c>
      <c r="F7878">
        <v>2012</v>
      </c>
      <c r="G7878" t="s">
        <v>4183</v>
      </c>
      <c r="H7878" s="2">
        <v>9780199592692</v>
      </c>
      <c r="I7878" s="2">
        <v>9780191741852</v>
      </c>
      <c r="J7878" t="s">
        <v>4184</v>
      </c>
      <c r="K7878" s="78" t="s">
        <v>56518</v>
      </c>
      <c r="L7878" t="s">
        <v>3503</v>
      </c>
    </row>
    <row r="7879" spans="1:12" x14ac:dyDescent="0.25">
      <c r="B7879" t="s">
        <v>4716</v>
      </c>
      <c r="C7879" s="1">
        <v>41153</v>
      </c>
      <c r="D7879" t="s">
        <v>3500</v>
      </c>
      <c r="E7879" t="s">
        <v>3620</v>
      </c>
      <c r="F7879">
        <v>2011</v>
      </c>
      <c r="G7879" t="s">
        <v>4717</v>
      </c>
      <c r="H7879" s="2">
        <v>9780198075127</v>
      </c>
      <c r="I7879" s="2">
        <v>9780199080878</v>
      </c>
      <c r="J7879" t="s">
        <v>3571</v>
      </c>
      <c r="K7879" s="78" t="s">
        <v>56519</v>
      </c>
      <c r="L7879" t="s">
        <v>3503</v>
      </c>
    </row>
    <row r="7880" spans="1:12" x14ac:dyDescent="0.25">
      <c r="B7880" t="s">
        <v>3619</v>
      </c>
      <c r="C7880" s="1">
        <v>41153</v>
      </c>
      <c r="D7880" t="s">
        <v>3500</v>
      </c>
      <c r="E7880" t="s">
        <v>3620</v>
      </c>
      <c r="F7880">
        <v>2011</v>
      </c>
      <c r="G7880" t="s">
        <v>3621</v>
      </c>
      <c r="H7880" s="2">
        <v>9780198075110</v>
      </c>
      <c r="I7880" s="2">
        <v>9780199080885</v>
      </c>
      <c r="J7880" t="s">
        <v>3571</v>
      </c>
      <c r="K7880" s="78" t="s">
        <v>56520</v>
      </c>
      <c r="L7880" t="s">
        <v>3503</v>
      </c>
    </row>
    <row r="7881" spans="1:12" x14ac:dyDescent="0.25">
      <c r="B7881" t="s">
        <v>4084</v>
      </c>
      <c r="C7881" s="1">
        <v>41153</v>
      </c>
      <c r="D7881" t="s">
        <v>3500</v>
      </c>
      <c r="E7881" t="s">
        <v>4085</v>
      </c>
      <c r="F7881">
        <v>2012</v>
      </c>
      <c r="G7881" t="s">
        <v>4086</v>
      </c>
      <c r="H7881" s="2">
        <v>9780199578504</v>
      </c>
      <c r="I7881" s="2">
        <v>9780191741838</v>
      </c>
      <c r="J7881" t="s">
        <v>3632</v>
      </c>
      <c r="K7881" s="78" t="s">
        <v>56521</v>
      </c>
      <c r="L7881" t="s">
        <v>3503</v>
      </c>
    </row>
    <row r="7882" spans="1:12" x14ac:dyDescent="0.25">
      <c r="B7882" t="s">
        <v>4731</v>
      </c>
      <c r="C7882" s="1">
        <v>41153</v>
      </c>
      <c r="D7882" t="s">
        <v>3500</v>
      </c>
      <c r="E7882" t="s">
        <v>1917</v>
      </c>
      <c r="F7882">
        <v>2012</v>
      </c>
      <c r="G7882" t="s">
        <v>4732</v>
      </c>
      <c r="H7882" s="2">
        <v>9780198075042</v>
      </c>
      <c r="I7882" s="2">
        <v>9780199080816</v>
      </c>
      <c r="J7882" t="s">
        <v>3819</v>
      </c>
      <c r="K7882" s="78" t="s">
        <v>56522</v>
      </c>
      <c r="L7882" t="s">
        <v>3503</v>
      </c>
    </row>
    <row r="7883" spans="1:12" x14ac:dyDescent="0.25">
      <c r="B7883" t="s">
        <v>3816</v>
      </c>
      <c r="C7883" s="1">
        <v>41153</v>
      </c>
      <c r="D7883" t="s">
        <v>3500</v>
      </c>
      <c r="E7883" t="s">
        <v>3817</v>
      </c>
      <c r="F7883">
        <v>2011</v>
      </c>
      <c r="G7883" t="s">
        <v>3818</v>
      </c>
      <c r="H7883" s="2">
        <v>9780198072065</v>
      </c>
      <c r="I7883" s="2">
        <v>9780199080748</v>
      </c>
      <c r="J7883" t="s">
        <v>3819</v>
      </c>
      <c r="K7883" s="78" t="s">
        <v>56523</v>
      </c>
      <c r="L7883" t="s">
        <v>3503</v>
      </c>
    </row>
    <row r="7884" spans="1:12" x14ac:dyDescent="0.25">
      <c r="B7884" t="s">
        <v>4350</v>
      </c>
      <c r="C7884" s="1">
        <v>41153</v>
      </c>
      <c r="D7884" t="s">
        <v>3500</v>
      </c>
      <c r="E7884" t="s">
        <v>4351</v>
      </c>
      <c r="F7884">
        <v>2012</v>
      </c>
      <c r="G7884" t="s">
        <v>4352</v>
      </c>
      <c r="H7884" s="2">
        <v>9780199542789</v>
      </c>
      <c r="I7884" s="2">
        <v>9780191741401</v>
      </c>
      <c r="J7884" t="s">
        <v>3535</v>
      </c>
      <c r="K7884" s="78" t="s">
        <v>56524</v>
      </c>
      <c r="L7884" t="s">
        <v>3503</v>
      </c>
    </row>
    <row r="7885" spans="1:12" x14ac:dyDescent="0.25">
      <c r="B7885" t="s">
        <v>3542</v>
      </c>
      <c r="C7885" s="1">
        <v>41153</v>
      </c>
      <c r="D7885" t="s">
        <v>3500</v>
      </c>
      <c r="E7885" t="s">
        <v>3543</v>
      </c>
      <c r="F7885">
        <v>2012</v>
      </c>
      <c r="G7885" t="s">
        <v>3544</v>
      </c>
      <c r="H7885" s="2">
        <v>9780198730699</v>
      </c>
      <c r="I7885" s="2">
        <v>9780191741753</v>
      </c>
      <c r="J7885" t="s">
        <v>3507</v>
      </c>
      <c r="K7885" s="78" t="s">
        <v>56525</v>
      </c>
      <c r="L7885" t="s">
        <v>3503</v>
      </c>
    </row>
    <row r="7886" spans="1:12" x14ac:dyDescent="0.25">
      <c r="B7886" t="s">
        <v>4057</v>
      </c>
      <c r="C7886" s="1">
        <v>41153</v>
      </c>
      <c r="D7886" t="s">
        <v>3500</v>
      </c>
      <c r="E7886" t="s">
        <v>4058</v>
      </c>
      <c r="F7886">
        <v>2012</v>
      </c>
      <c r="G7886" t="s">
        <v>4059</v>
      </c>
      <c r="H7886" s="2">
        <v>9780199740048</v>
      </c>
      <c r="I7886" s="2">
        <v>9780199949892</v>
      </c>
      <c r="J7886" t="s">
        <v>3523</v>
      </c>
      <c r="K7886" s="78" t="s">
        <v>56526</v>
      </c>
      <c r="L7886" t="s">
        <v>3503</v>
      </c>
    </row>
    <row r="7887" spans="1:12" x14ac:dyDescent="0.25">
      <c r="A7887" s="10" t="s">
        <v>44445</v>
      </c>
      <c r="B7887" s="6" t="s">
        <v>4050</v>
      </c>
      <c r="C7887" s="7">
        <v>41153</v>
      </c>
      <c r="D7887" s="6" t="s">
        <v>3500</v>
      </c>
      <c r="E7887" s="6" t="s">
        <v>4051</v>
      </c>
      <c r="F7887" s="6">
        <v>2012</v>
      </c>
      <c r="G7887" s="6" t="s">
        <v>4052</v>
      </c>
      <c r="H7887" s="8">
        <v>9780199533848</v>
      </c>
      <c r="I7887" s="8">
        <v>9780191740978</v>
      </c>
      <c r="J7887" s="6" t="s">
        <v>4053</v>
      </c>
      <c r="K7887" s="79" t="s">
        <v>56527</v>
      </c>
      <c r="L7887" s="6" t="s">
        <v>3503</v>
      </c>
    </row>
    <row r="7888" spans="1:12" x14ac:dyDescent="0.25">
      <c r="B7888" t="s">
        <v>3532</v>
      </c>
      <c r="C7888" s="1">
        <v>41153</v>
      </c>
      <c r="D7888" t="s">
        <v>3500</v>
      </c>
      <c r="E7888" t="s">
        <v>3533</v>
      </c>
      <c r="F7888">
        <v>2012</v>
      </c>
      <c r="G7888" t="s">
        <v>3534</v>
      </c>
      <c r="H7888" s="2">
        <v>9780199574032</v>
      </c>
      <c r="I7888" s="2">
        <v>9780191741432</v>
      </c>
      <c r="J7888" t="s">
        <v>3535</v>
      </c>
      <c r="K7888" s="78" t="s">
        <v>56528</v>
      </c>
      <c r="L7888" t="s">
        <v>3503</v>
      </c>
    </row>
    <row r="7889" spans="2:12" x14ac:dyDescent="0.25">
      <c r="B7889" t="s">
        <v>4241</v>
      </c>
      <c r="C7889" s="1">
        <v>41153</v>
      </c>
      <c r="D7889" t="s">
        <v>3500</v>
      </c>
      <c r="E7889" t="s">
        <v>4242</v>
      </c>
      <c r="F7889">
        <v>2012</v>
      </c>
      <c r="G7889" t="s">
        <v>4243</v>
      </c>
      <c r="H7889" s="2">
        <v>9780198228790</v>
      </c>
      <c r="I7889" s="2">
        <v>9780191741739</v>
      </c>
      <c r="J7889" t="s">
        <v>4244</v>
      </c>
      <c r="K7889" s="78" t="s">
        <v>56529</v>
      </c>
      <c r="L7889" t="s">
        <v>3503</v>
      </c>
    </row>
    <row r="7890" spans="2:12" x14ac:dyDescent="0.25">
      <c r="B7890" t="s">
        <v>4154</v>
      </c>
      <c r="C7890" s="1">
        <v>41153</v>
      </c>
      <c r="D7890" t="s">
        <v>3500</v>
      </c>
      <c r="E7890" t="s">
        <v>250</v>
      </c>
      <c r="F7890">
        <v>2012</v>
      </c>
      <c r="G7890" t="s">
        <v>4155</v>
      </c>
      <c r="H7890" s="2">
        <v>9780199650491</v>
      </c>
      <c r="I7890" s="2">
        <v>9780191741647</v>
      </c>
      <c r="J7890" t="s">
        <v>4156</v>
      </c>
      <c r="K7890" s="78" t="s">
        <v>56530</v>
      </c>
      <c r="L7890" t="s">
        <v>3503</v>
      </c>
    </row>
    <row r="7891" spans="2:12" x14ac:dyDescent="0.25">
      <c r="B7891" t="s">
        <v>8923</v>
      </c>
      <c r="C7891" s="1">
        <v>41153</v>
      </c>
      <c r="D7891" t="s">
        <v>8569</v>
      </c>
      <c r="E7891" t="s">
        <v>8924</v>
      </c>
      <c r="F7891">
        <v>2012</v>
      </c>
      <c r="G7891" t="s">
        <v>8925</v>
      </c>
      <c r="H7891" s="2">
        <v>9780199782475</v>
      </c>
      <c r="I7891" s="2">
        <v>9780199933297</v>
      </c>
      <c r="J7891" t="s">
        <v>8591</v>
      </c>
      <c r="K7891" s="78" t="s">
        <v>56531</v>
      </c>
      <c r="L7891" t="s">
        <v>8572</v>
      </c>
    </row>
    <row r="7892" spans="2:12" x14ac:dyDescent="0.25">
      <c r="B7892" t="s">
        <v>10504</v>
      </c>
      <c r="C7892" s="1">
        <v>41153</v>
      </c>
      <c r="D7892" t="s">
        <v>8569</v>
      </c>
      <c r="E7892" t="s">
        <v>10505</v>
      </c>
      <c r="F7892">
        <v>2012</v>
      </c>
      <c r="G7892" t="s">
        <v>10506</v>
      </c>
      <c r="H7892" s="2">
        <v>9780199742721</v>
      </c>
      <c r="I7892" s="2">
        <v>9780199950348</v>
      </c>
      <c r="J7892" t="s">
        <v>8726</v>
      </c>
      <c r="K7892" s="78" t="s">
        <v>56532</v>
      </c>
      <c r="L7892" t="s">
        <v>8572</v>
      </c>
    </row>
    <row r="7893" spans="2:12" x14ac:dyDescent="0.25">
      <c r="B7893" t="s">
        <v>9290</v>
      </c>
      <c r="C7893" s="1">
        <v>41153</v>
      </c>
      <c r="D7893" t="s">
        <v>8569</v>
      </c>
      <c r="E7893" t="s">
        <v>9291</v>
      </c>
      <c r="F7893">
        <v>2012</v>
      </c>
      <c r="G7893" t="s">
        <v>9292</v>
      </c>
      <c r="H7893" s="2">
        <v>9780198075998</v>
      </c>
      <c r="I7893" s="2">
        <v>9780199080953</v>
      </c>
      <c r="J7893" t="s">
        <v>8726</v>
      </c>
      <c r="K7893" s="78" t="s">
        <v>56533</v>
      </c>
      <c r="L7893" t="s">
        <v>8572</v>
      </c>
    </row>
    <row r="7894" spans="2:12" x14ac:dyDescent="0.25">
      <c r="B7894" t="s">
        <v>10355</v>
      </c>
      <c r="C7894" s="1">
        <v>41153</v>
      </c>
      <c r="D7894" t="s">
        <v>8569</v>
      </c>
      <c r="E7894" t="s">
        <v>10356</v>
      </c>
      <c r="F7894">
        <v>2012</v>
      </c>
      <c r="G7894" t="s">
        <v>10357</v>
      </c>
      <c r="H7894" s="2">
        <v>9780199662913</v>
      </c>
      <c r="I7894" s="2">
        <v>9780191746208</v>
      </c>
      <c r="J7894" t="s">
        <v>8616</v>
      </c>
      <c r="K7894" s="78" t="s">
        <v>56534</v>
      </c>
      <c r="L7894" t="s">
        <v>8572</v>
      </c>
    </row>
    <row r="7895" spans="2:12" x14ac:dyDescent="0.25">
      <c r="B7895" t="s">
        <v>10817</v>
      </c>
      <c r="C7895" s="1">
        <v>41153</v>
      </c>
      <c r="D7895" t="s">
        <v>8569</v>
      </c>
      <c r="E7895" t="s">
        <v>10818</v>
      </c>
      <c r="F7895">
        <v>2012</v>
      </c>
      <c r="G7895" t="s">
        <v>10819</v>
      </c>
      <c r="H7895" s="2">
        <v>9780198074144</v>
      </c>
      <c r="I7895" s="2">
        <v>9780199080823</v>
      </c>
      <c r="J7895" t="s">
        <v>8726</v>
      </c>
      <c r="K7895" s="78" t="s">
        <v>56535</v>
      </c>
      <c r="L7895" t="s">
        <v>8572</v>
      </c>
    </row>
    <row r="7896" spans="2:12" x14ac:dyDescent="0.25">
      <c r="B7896" t="s">
        <v>10575</v>
      </c>
      <c r="C7896" s="1">
        <v>41153</v>
      </c>
      <c r="D7896" t="s">
        <v>8569</v>
      </c>
      <c r="E7896" t="s">
        <v>10576</v>
      </c>
      <c r="F7896">
        <v>2012</v>
      </c>
      <c r="G7896" t="s">
        <v>10577</v>
      </c>
      <c r="H7896" s="2">
        <v>9780199914333</v>
      </c>
      <c r="I7896" s="2">
        <v>9780199980185</v>
      </c>
      <c r="J7896" t="s">
        <v>8646</v>
      </c>
      <c r="K7896" s="78" t="s">
        <v>56536</v>
      </c>
      <c r="L7896" t="s">
        <v>8572</v>
      </c>
    </row>
    <row r="7897" spans="2:12" x14ac:dyDescent="0.25">
      <c r="B7897" t="s">
        <v>10562</v>
      </c>
      <c r="C7897" s="1">
        <v>41153</v>
      </c>
      <c r="D7897" t="s">
        <v>8569</v>
      </c>
      <c r="E7897" t="s">
        <v>1202</v>
      </c>
      <c r="F7897">
        <v>2012</v>
      </c>
      <c r="G7897" t="s">
        <v>10563</v>
      </c>
      <c r="H7897" s="2">
        <v>9780199641932</v>
      </c>
      <c r="I7897" s="2">
        <v>9780191746086</v>
      </c>
      <c r="J7897" t="s">
        <v>10564</v>
      </c>
      <c r="K7897" s="78" t="s">
        <v>56537</v>
      </c>
      <c r="L7897" t="s">
        <v>8572</v>
      </c>
    </row>
    <row r="7898" spans="2:12" x14ac:dyDescent="0.25">
      <c r="B7898" t="s">
        <v>9050</v>
      </c>
      <c r="C7898" s="1">
        <v>41153</v>
      </c>
      <c r="D7898" t="s">
        <v>8569</v>
      </c>
      <c r="E7898" t="s">
        <v>9051</v>
      </c>
      <c r="F7898">
        <v>2012</v>
      </c>
      <c r="G7898" t="s">
        <v>9052</v>
      </c>
      <c r="H7898" s="2">
        <v>9780199592791</v>
      </c>
      <c r="I7898" s="2">
        <v>9780191741067</v>
      </c>
      <c r="J7898" t="s">
        <v>8646</v>
      </c>
      <c r="K7898" s="78" t="s">
        <v>56538</v>
      </c>
      <c r="L7898" t="s">
        <v>8572</v>
      </c>
    </row>
    <row r="7899" spans="2:12" x14ac:dyDescent="0.25">
      <c r="B7899" t="s">
        <v>10405</v>
      </c>
      <c r="C7899" s="1">
        <v>41153</v>
      </c>
      <c r="D7899" t="s">
        <v>8569</v>
      </c>
      <c r="E7899" t="s">
        <v>8847</v>
      </c>
      <c r="F7899">
        <v>2012</v>
      </c>
      <c r="G7899" t="s">
        <v>10406</v>
      </c>
      <c r="H7899" s="2">
        <v>9780199696789</v>
      </c>
      <c r="I7899" s="2">
        <v>9780191741722</v>
      </c>
      <c r="J7899" t="s">
        <v>10010</v>
      </c>
      <c r="K7899" s="78" t="s">
        <v>56539</v>
      </c>
      <c r="L7899" t="s">
        <v>8572</v>
      </c>
    </row>
    <row r="7900" spans="2:12" x14ac:dyDescent="0.25">
      <c r="B7900" t="s">
        <v>9293</v>
      </c>
      <c r="C7900" s="1">
        <v>41153</v>
      </c>
      <c r="D7900" t="s">
        <v>8569</v>
      </c>
      <c r="E7900" t="s">
        <v>2208</v>
      </c>
      <c r="F7900">
        <v>2011</v>
      </c>
      <c r="G7900" t="s">
        <v>9294</v>
      </c>
      <c r="H7900" s="2">
        <v>9780198077329</v>
      </c>
      <c r="I7900" s="2">
        <v>9780199081004</v>
      </c>
      <c r="J7900" t="s">
        <v>8726</v>
      </c>
      <c r="K7900" s="78" t="s">
        <v>56540</v>
      </c>
      <c r="L7900" t="s">
        <v>8572</v>
      </c>
    </row>
    <row r="7901" spans="2:12" x14ac:dyDescent="0.25">
      <c r="B7901" t="s">
        <v>10367</v>
      </c>
      <c r="C7901" s="1">
        <v>41153</v>
      </c>
      <c r="D7901" t="s">
        <v>8569</v>
      </c>
      <c r="E7901" t="s">
        <v>10368</v>
      </c>
      <c r="F7901">
        <v>2012</v>
      </c>
      <c r="G7901" t="s">
        <v>10369</v>
      </c>
      <c r="H7901" s="2">
        <v>9780198078944</v>
      </c>
      <c r="I7901" s="2">
        <v>9780199081479</v>
      </c>
      <c r="J7901" t="s">
        <v>8659</v>
      </c>
      <c r="K7901" s="78" t="s">
        <v>56541</v>
      </c>
      <c r="L7901" t="s">
        <v>8572</v>
      </c>
    </row>
    <row r="7902" spans="2:12" x14ac:dyDescent="0.25">
      <c r="B7902" t="s">
        <v>9300</v>
      </c>
      <c r="C7902" s="1">
        <v>41153</v>
      </c>
      <c r="D7902" t="s">
        <v>8569</v>
      </c>
      <c r="E7902" t="s">
        <v>9301</v>
      </c>
      <c r="F7902">
        <v>2011</v>
      </c>
      <c r="G7902" t="s">
        <v>9302</v>
      </c>
      <c r="H7902" s="2">
        <v>9780198071617</v>
      </c>
      <c r="I7902" s="2">
        <v>9780199081455</v>
      </c>
      <c r="J7902" t="s">
        <v>8646</v>
      </c>
      <c r="K7902" s="78" t="s">
        <v>56542</v>
      </c>
      <c r="L7902" t="s">
        <v>8572</v>
      </c>
    </row>
    <row r="7903" spans="2:12" x14ac:dyDescent="0.25">
      <c r="B7903" t="s">
        <v>10787</v>
      </c>
      <c r="C7903" s="1">
        <v>41153</v>
      </c>
      <c r="D7903" t="s">
        <v>8569</v>
      </c>
      <c r="E7903" t="s">
        <v>9280</v>
      </c>
      <c r="F7903">
        <v>2011</v>
      </c>
      <c r="G7903" t="s">
        <v>10788</v>
      </c>
      <c r="H7903" s="2">
        <v>9780198067900</v>
      </c>
      <c r="I7903" s="2">
        <v>9780199081295</v>
      </c>
      <c r="J7903" t="s">
        <v>8659</v>
      </c>
      <c r="K7903" s="78" t="s">
        <v>56543</v>
      </c>
      <c r="L7903" t="s">
        <v>8572</v>
      </c>
    </row>
    <row r="7904" spans="2:12" x14ac:dyDescent="0.25">
      <c r="B7904" t="s">
        <v>9279</v>
      </c>
      <c r="C7904" s="1">
        <v>41153</v>
      </c>
      <c r="D7904" t="s">
        <v>8569</v>
      </c>
      <c r="E7904" t="s">
        <v>9280</v>
      </c>
      <c r="F7904">
        <v>2012</v>
      </c>
      <c r="G7904" t="s">
        <v>9281</v>
      </c>
      <c r="H7904" s="2">
        <v>9780198072201</v>
      </c>
      <c r="I7904" s="2">
        <v>9780199081301</v>
      </c>
      <c r="J7904" t="s">
        <v>8659</v>
      </c>
      <c r="K7904" s="78" t="s">
        <v>56544</v>
      </c>
      <c r="L7904" t="s">
        <v>8572</v>
      </c>
    </row>
    <row r="7905" spans="2:12" x14ac:dyDescent="0.25">
      <c r="B7905" t="s">
        <v>10376</v>
      </c>
      <c r="C7905" s="1">
        <v>41153</v>
      </c>
      <c r="D7905" t="s">
        <v>8569</v>
      </c>
      <c r="E7905" t="s">
        <v>10377</v>
      </c>
      <c r="F7905">
        <v>2012</v>
      </c>
      <c r="G7905" t="s">
        <v>10378</v>
      </c>
      <c r="H7905" s="2">
        <v>9780199695706</v>
      </c>
      <c r="I7905" s="2">
        <v>9780191741302</v>
      </c>
      <c r="J7905" t="s">
        <v>8580</v>
      </c>
      <c r="K7905" s="78" t="s">
        <v>56545</v>
      </c>
      <c r="L7905" t="s">
        <v>8572</v>
      </c>
    </row>
    <row r="7906" spans="2:12" x14ac:dyDescent="0.25">
      <c r="B7906" t="s">
        <v>9295</v>
      </c>
      <c r="C7906" s="1">
        <v>41153</v>
      </c>
      <c r="D7906" t="s">
        <v>8569</v>
      </c>
      <c r="E7906" t="s">
        <v>9296</v>
      </c>
      <c r="F7906">
        <v>2011</v>
      </c>
      <c r="G7906" t="s">
        <v>9297</v>
      </c>
      <c r="H7906" s="2">
        <v>9780198074151</v>
      </c>
      <c r="I7906" s="2">
        <v>9780199080830</v>
      </c>
      <c r="J7906" t="s">
        <v>8726</v>
      </c>
      <c r="K7906" s="78" t="s">
        <v>56546</v>
      </c>
      <c r="L7906" t="s">
        <v>8572</v>
      </c>
    </row>
    <row r="7907" spans="2:12" x14ac:dyDescent="0.25">
      <c r="B7907" t="s">
        <v>10209</v>
      </c>
      <c r="C7907" s="1">
        <v>41153</v>
      </c>
      <c r="D7907" t="s">
        <v>8569</v>
      </c>
      <c r="E7907" t="s">
        <v>10210</v>
      </c>
      <c r="F7907">
        <v>2012</v>
      </c>
      <c r="G7907" t="s">
        <v>10211</v>
      </c>
      <c r="H7907" s="2">
        <v>9780199658244</v>
      </c>
      <c r="I7907" s="2">
        <v>9780199949915</v>
      </c>
      <c r="J7907" t="s">
        <v>8612</v>
      </c>
      <c r="K7907" s="78" t="s">
        <v>56547</v>
      </c>
      <c r="L7907" t="s">
        <v>8572</v>
      </c>
    </row>
    <row r="7908" spans="2:12" x14ac:dyDescent="0.25">
      <c r="B7908" t="s">
        <v>9303</v>
      </c>
      <c r="C7908" s="1">
        <v>41153</v>
      </c>
      <c r="D7908" t="s">
        <v>8569</v>
      </c>
      <c r="E7908" t="s">
        <v>3047</v>
      </c>
      <c r="F7908">
        <v>2011</v>
      </c>
      <c r="G7908" t="s">
        <v>9304</v>
      </c>
      <c r="H7908" s="2">
        <v>9780198071266</v>
      </c>
      <c r="I7908" s="2">
        <v>9780199080779</v>
      </c>
      <c r="J7908" t="s">
        <v>8646</v>
      </c>
      <c r="K7908" s="78" t="s">
        <v>56548</v>
      </c>
      <c r="L7908" t="s">
        <v>8572</v>
      </c>
    </row>
    <row r="7909" spans="2:12" x14ac:dyDescent="0.25">
      <c r="B7909" t="s">
        <v>10443</v>
      </c>
      <c r="C7909" s="1">
        <v>41153</v>
      </c>
      <c r="D7909" t="s">
        <v>8569</v>
      </c>
      <c r="E7909" t="s">
        <v>9098</v>
      </c>
      <c r="F7909">
        <v>2012</v>
      </c>
      <c r="G7909" t="s">
        <v>10444</v>
      </c>
      <c r="H7909" s="2">
        <v>9780199561919</v>
      </c>
      <c r="I7909" s="2">
        <v>9780191743306</v>
      </c>
      <c r="J7909" t="s">
        <v>8624</v>
      </c>
      <c r="K7909" s="78" t="s">
        <v>56549</v>
      </c>
      <c r="L7909" t="s">
        <v>8572</v>
      </c>
    </row>
    <row r="7910" spans="2:12" x14ac:dyDescent="0.25">
      <c r="B7910" t="s">
        <v>10542</v>
      </c>
      <c r="C7910" s="1">
        <v>41153</v>
      </c>
      <c r="D7910" t="s">
        <v>8569</v>
      </c>
      <c r="E7910" t="s">
        <v>10543</v>
      </c>
      <c r="F7910">
        <v>2012</v>
      </c>
      <c r="G7910" t="s">
        <v>10544</v>
      </c>
      <c r="H7910" s="2">
        <v>9780199584833</v>
      </c>
      <c r="I7910" s="2">
        <v>9780191741012</v>
      </c>
      <c r="J7910" t="s">
        <v>8612</v>
      </c>
      <c r="K7910" s="78" t="s">
        <v>56550</v>
      </c>
      <c r="L7910" t="s">
        <v>8572</v>
      </c>
    </row>
    <row r="7911" spans="2:12" x14ac:dyDescent="0.25">
      <c r="B7911" t="s">
        <v>10194</v>
      </c>
      <c r="C7911" s="1">
        <v>41153</v>
      </c>
      <c r="D7911" t="s">
        <v>8569</v>
      </c>
      <c r="E7911" t="s">
        <v>10195</v>
      </c>
      <c r="F7911">
        <v>2012</v>
      </c>
      <c r="G7911" t="s">
        <v>10196</v>
      </c>
      <c r="H7911" s="2">
        <v>9780199554294</v>
      </c>
      <c r="I7911" s="2">
        <v>9780191751691</v>
      </c>
      <c r="J7911" t="s">
        <v>8960</v>
      </c>
      <c r="K7911" s="78" t="s">
        <v>56551</v>
      </c>
      <c r="L7911" t="s">
        <v>8572</v>
      </c>
    </row>
    <row r="7912" spans="2:12" x14ac:dyDescent="0.25">
      <c r="B7912" t="s">
        <v>10810</v>
      </c>
      <c r="C7912" s="1">
        <v>41153</v>
      </c>
      <c r="D7912" t="s">
        <v>8569</v>
      </c>
      <c r="E7912" t="s">
        <v>10811</v>
      </c>
      <c r="F7912">
        <v>2011</v>
      </c>
      <c r="G7912" t="s">
        <v>10812</v>
      </c>
      <c r="H7912" s="2">
        <v>9780198070610</v>
      </c>
      <c r="I7912" s="2">
        <v>9780199080755</v>
      </c>
      <c r="J7912" t="s">
        <v>8584</v>
      </c>
      <c r="K7912" s="78" t="s">
        <v>56552</v>
      </c>
      <c r="L7912" t="s">
        <v>8572</v>
      </c>
    </row>
    <row r="7913" spans="2:12" x14ac:dyDescent="0.25">
      <c r="B7913" t="s">
        <v>8920</v>
      </c>
      <c r="C7913" s="1">
        <v>41153</v>
      </c>
      <c r="D7913" t="s">
        <v>8569</v>
      </c>
      <c r="E7913" t="s">
        <v>8921</v>
      </c>
      <c r="F7913">
        <v>2012</v>
      </c>
      <c r="G7913" t="s">
        <v>8922</v>
      </c>
      <c r="H7913" s="2">
        <v>9780199593880</v>
      </c>
      <c r="I7913" s="2">
        <v>9780191745362</v>
      </c>
      <c r="J7913" t="s">
        <v>8775</v>
      </c>
      <c r="K7913" s="78" t="s">
        <v>56553</v>
      </c>
      <c r="L7913" t="s">
        <v>8572</v>
      </c>
    </row>
    <row r="7914" spans="2:12" x14ac:dyDescent="0.25">
      <c r="B7914" t="s">
        <v>10364</v>
      </c>
      <c r="C7914" s="1">
        <v>41153</v>
      </c>
      <c r="D7914" t="s">
        <v>8569</v>
      </c>
      <c r="E7914" t="s">
        <v>10365</v>
      </c>
      <c r="F7914">
        <v>2012</v>
      </c>
      <c r="G7914" t="s">
        <v>10366</v>
      </c>
      <c r="H7914" s="2">
        <v>9780199840670</v>
      </c>
      <c r="I7914" s="2">
        <v>9780199949786</v>
      </c>
      <c r="J7914" t="s">
        <v>8616</v>
      </c>
      <c r="K7914" s="78" t="s">
        <v>56554</v>
      </c>
      <c r="L7914" t="s">
        <v>8572</v>
      </c>
    </row>
    <row r="7915" spans="2:12" x14ac:dyDescent="0.25">
      <c r="B7915" t="s">
        <v>10463</v>
      </c>
      <c r="C7915" s="1">
        <v>41153</v>
      </c>
      <c r="D7915" t="s">
        <v>8569</v>
      </c>
      <c r="E7915" t="s">
        <v>10464</v>
      </c>
      <c r="F7915">
        <v>2012</v>
      </c>
      <c r="G7915" t="s">
        <v>10465</v>
      </c>
      <c r="H7915" s="2">
        <v>9780199696796</v>
      </c>
      <c r="I7915" s="2">
        <v>9780191742293</v>
      </c>
      <c r="J7915" t="s">
        <v>8963</v>
      </c>
      <c r="K7915" s="78" t="s">
        <v>56555</v>
      </c>
      <c r="L7915" t="s">
        <v>8572</v>
      </c>
    </row>
    <row r="7916" spans="2:12" x14ac:dyDescent="0.25">
      <c r="B7916" t="s">
        <v>10826</v>
      </c>
      <c r="C7916" s="1">
        <v>41153</v>
      </c>
      <c r="D7916" t="s">
        <v>8569</v>
      </c>
      <c r="E7916" t="s">
        <v>10827</v>
      </c>
      <c r="F7916">
        <v>2012</v>
      </c>
      <c r="G7916" t="s">
        <v>10828</v>
      </c>
      <c r="H7916" s="2">
        <v>9780199691661</v>
      </c>
      <c r="I7916" s="2">
        <v>9780191738593</v>
      </c>
      <c r="J7916" t="s">
        <v>8612</v>
      </c>
      <c r="K7916" s="78" t="s">
        <v>56556</v>
      </c>
      <c r="L7916" t="s">
        <v>8572</v>
      </c>
    </row>
    <row r="7917" spans="2:12" x14ac:dyDescent="0.25">
      <c r="B7917" t="s">
        <v>8987</v>
      </c>
      <c r="C7917" s="1">
        <v>41153</v>
      </c>
      <c r="D7917" t="s">
        <v>8569</v>
      </c>
      <c r="E7917" t="s">
        <v>8596</v>
      </c>
      <c r="F7917">
        <v>2012</v>
      </c>
      <c r="G7917" t="s">
        <v>8988</v>
      </c>
      <c r="H7917" s="2">
        <v>9780199661633</v>
      </c>
      <c r="I7917" s="2">
        <v>9780191743399</v>
      </c>
      <c r="J7917" t="s">
        <v>8989</v>
      </c>
      <c r="K7917" s="78" t="s">
        <v>56557</v>
      </c>
      <c r="L7917" t="s">
        <v>8572</v>
      </c>
    </row>
    <row r="7918" spans="2:12" x14ac:dyDescent="0.25">
      <c r="B7918" t="s">
        <v>10307</v>
      </c>
      <c r="C7918" s="1">
        <v>41153</v>
      </c>
      <c r="D7918" t="s">
        <v>8569</v>
      </c>
      <c r="E7918" t="s">
        <v>10308</v>
      </c>
      <c r="F7918">
        <v>2012</v>
      </c>
      <c r="G7918" t="s">
        <v>10309</v>
      </c>
      <c r="H7918" s="2">
        <v>9780199663361</v>
      </c>
      <c r="I7918" s="2">
        <v>9780191751660</v>
      </c>
      <c r="J7918" t="s">
        <v>8642</v>
      </c>
      <c r="K7918" s="78" t="s">
        <v>56558</v>
      </c>
      <c r="L7918" t="s">
        <v>8572</v>
      </c>
    </row>
    <row r="7919" spans="2:12" x14ac:dyDescent="0.25">
      <c r="B7919" t="s">
        <v>10829</v>
      </c>
      <c r="C7919" s="1">
        <v>41153</v>
      </c>
      <c r="D7919" t="s">
        <v>8569</v>
      </c>
      <c r="E7919" t="s">
        <v>10830</v>
      </c>
      <c r="F7919">
        <v>2012</v>
      </c>
      <c r="G7919" t="s">
        <v>10831</v>
      </c>
      <c r="H7919" s="2">
        <v>9780199646470</v>
      </c>
      <c r="I7919" s="2">
        <v>9780191738975</v>
      </c>
      <c r="J7919" t="s">
        <v>8956</v>
      </c>
      <c r="K7919" s="78" t="s">
        <v>56559</v>
      </c>
      <c r="L7919" t="s">
        <v>8572</v>
      </c>
    </row>
    <row r="7920" spans="2:12" x14ac:dyDescent="0.25">
      <c r="B7920" t="s">
        <v>9298</v>
      </c>
      <c r="C7920" s="1">
        <v>41153</v>
      </c>
      <c r="D7920" t="s">
        <v>8569</v>
      </c>
      <c r="E7920" t="s">
        <v>1701</v>
      </c>
      <c r="F7920">
        <v>2011</v>
      </c>
      <c r="G7920" t="s">
        <v>9299</v>
      </c>
      <c r="H7920" s="2">
        <v>9780198071600</v>
      </c>
      <c r="I7920" s="2">
        <v>9780199080045</v>
      </c>
      <c r="J7920" t="s">
        <v>8646</v>
      </c>
      <c r="K7920" s="78" t="s">
        <v>56560</v>
      </c>
      <c r="L7920" t="s">
        <v>8572</v>
      </c>
    </row>
    <row r="7921" spans="2:12" x14ac:dyDescent="0.25">
      <c r="B7921" t="s">
        <v>9061</v>
      </c>
      <c r="C7921" s="1">
        <v>41153</v>
      </c>
      <c r="D7921" t="s">
        <v>8569</v>
      </c>
      <c r="E7921" t="s">
        <v>9062</v>
      </c>
      <c r="F7921">
        <v>2012</v>
      </c>
      <c r="G7921" t="s">
        <v>9063</v>
      </c>
      <c r="H7921" s="2">
        <v>9780199662463</v>
      </c>
      <c r="I7921" s="2">
        <v>9780191743405</v>
      </c>
      <c r="J7921" t="s">
        <v>9064</v>
      </c>
      <c r="K7921" s="78" t="s">
        <v>56561</v>
      </c>
      <c r="L7921" t="s">
        <v>8572</v>
      </c>
    </row>
    <row r="7922" spans="2:12" x14ac:dyDescent="0.25">
      <c r="B7922" t="s">
        <v>10512</v>
      </c>
      <c r="C7922" s="1">
        <v>41153</v>
      </c>
      <c r="D7922" t="s">
        <v>8569</v>
      </c>
      <c r="E7922" t="s">
        <v>10513</v>
      </c>
      <c r="F7922">
        <v>2012</v>
      </c>
      <c r="G7922" t="s">
        <v>10514</v>
      </c>
      <c r="H7922" s="2">
        <v>9780199917938</v>
      </c>
      <c r="I7922" s="2">
        <v>9780199950430</v>
      </c>
      <c r="J7922" t="s">
        <v>8624</v>
      </c>
      <c r="K7922" s="78" t="s">
        <v>56562</v>
      </c>
      <c r="L7922" t="s">
        <v>8572</v>
      </c>
    </row>
    <row r="7923" spans="2:12" x14ac:dyDescent="0.25">
      <c r="B7923" t="s">
        <v>10820</v>
      </c>
      <c r="C7923" s="1">
        <v>41153</v>
      </c>
      <c r="D7923" t="s">
        <v>8569</v>
      </c>
      <c r="E7923" t="s">
        <v>10821</v>
      </c>
      <c r="F7923">
        <v>2012</v>
      </c>
      <c r="G7923" t="s">
        <v>10822</v>
      </c>
      <c r="H7923" s="2">
        <v>9780198077626</v>
      </c>
      <c r="I7923" s="2">
        <v>9780199080960</v>
      </c>
      <c r="J7923" t="s">
        <v>8726</v>
      </c>
      <c r="K7923" s="78" t="s">
        <v>56563</v>
      </c>
      <c r="L7923" t="s">
        <v>8572</v>
      </c>
    </row>
    <row r="7924" spans="2:12" x14ac:dyDescent="0.25">
      <c r="B7924" t="s">
        <v>10523</v>
      </c>
      <c r="C7924" s="1">
        <v>41153</v>
      </c>
      <c r="D7924" t="s">
        <v>8569</v>
      </c>
      <c r="E7924" t="s">
        <v>10524</v>
      </c>
      <c r="F7924">
        <v>2012</v>
      </c>
      <c r="G7924" t="s">
        <v>10525</v>
      </c>
      <c r="H7924" s="2">
        <v>9780199660568</v>
      </c>
      <c r="I7924" s="2">
        <v>9780191743382</v>
      </c>
      <c r="J7924" t="s">
        <v>9275</v>
      </c>
      <c r="K7924" s="78" t="s">
        <v>56564</v>
      </c>
      <c r="L7924" t="s">
        <v>8572</v>
      </c>
    </row>
    <row r="7925" spans="2:12" x14ac:dyDescent="0.25">
      <c r="B7925" t="s">
        <v>9005</v>
      </c>
      <c r="C7925" s="1">
        <v>41153</v>
      </c>
      <c r="D7925" t="s">
        <v>8569</v>
      </c>
      <c r="E7925" t="s">
        <v>9006</v>
      </c>
      <c r="F7925">
        <v>2012</v>
      </c>
      <c r="G7925" t="s">
        <v>9007</v>
      </c>
      <c r="H7925" s="2">
        <v>9780199581061</v>
      </c>
      <c r="I7925" s="2">
        <v>9780191741005</v>
      </c>
      <c r="J7925" t="s">
        <v>8624</v>
      </c>
      <c r="K7925" s="78" t="s">
        <v>56565</v>
      </c>
      <c r="L7925" t="s">
        <v>8572</v>
      </c>
    </row>
    <row r="7926" spans="2:12" x14ac:dyDescent="0.25">
      <c r="B7926" t="s">
        <v>10341</v>
      </c>
      <c r="C7926" s="1">
        <v>41153</v>
      </c>
      <c r="D7926" t="s">
        <v>8569</v>
      </c>
      <c r="E7926" t="s">
        <v>8171</v>
      </c>
      <c r="F7926">
        <v>2012</v>
      </c>
      <c r="G7926" t="s">
        <v>10342</v>
      </c>
      <c r="H7926" s="2">
        <v>9780199589555</v>
      </c>
      <c r="I7926" s="2">
        <v>9780191741036</v>
      </c>
      <c r="J7926" t="s">
        <v>8751</v>
      </c>
      <c r="K7926" s="78" t="s">
        <v>56566</v>
      </c>
      <c r="L7926" t="s">
        <v>8572</v>
      </c>
    </row>
    <row r="7927" spans="2:12" x14ac:dyDescent="0.25">
      <c r="B7927" t="s">
        <v>8944</v>
      </c>
      <c r="C7927" s="1">
        <v>41153</v>
      </c>
      <c r="D7927" t="s">
        <v>8569</v>
      </c>
      <c r="E7927" t="s">
        <v>8945</v>
      </c>
      <c r="F7927">
        <v>2012</v>
      </c>
      <c r="G7927" t="s">
        <v>8946</v>
      </c>
      <c r="H7927" s="2">
        <v>9780199650453</v>
      </c>
      <c r="I7927" s="2">
        <v>9780191741173</v>
      </c>
      <c r="J7927" t="s">
        <v>8901</v>
      </c>
      <c r="K7927" s="78" t="s">
        <v>56567</v>
      </c>
      <c r="L7927" t="s">
        <v>8572</v>
      </c>
    </row>
    <row r="7928" spans="2:12" x14ac:dyDescent="0.25">
      <c r="B7928" t="s">
        <v>9203</v>
      </c>
      <c r="C7928" s="1">
        <v>41153</v>
      </c>
      <c r="D7928" t="s">
        <v>8569</v>
      </c>
      <c r="E7928" t="s">
        <v>5478</v>
      </c>
      <c r="F7928">
        <v>2012</v>
      </c>
      <c r="G7928" t="s">
        <v>10813</v>
      </c>
      <c r="H7928" s="2">
        <v>9780198260301</v>
      </c>
      <c r="I7928" s="2">
        <v>9780191740640</v>
      </c>
      <c r="J7928" t="s">
        <v>10794</v>
      </c>
      <c r="K7928" s="78" t="s">
        <v>56568</v>
      </c>
      <c r="L7928" t="s">
        <v>8572</v>
      </c>
    </row>
    <row r="7929" spans="2:12" x14ac:dyDescent="0.25">
      <c r="B7929" t="s">
        <v>8935</v>
      </c>
      <c r="C7929" s="1">
        <v>41153</v>
      </c>
      <c r="D7929" t="s">
        <v>8569</v>
      </c>
      <c r="E7929" t="s">
        <v>8936</v>
      </c>
      <c r="F7929">
        <v>2012</v>
      </c>
      <c r="G7929" t="s">
        <v>8937</v>
      </c>
      <c r="H7929" s="2">
        <v>9780195386066</v>
      </c>
      <c r="I7929" s="2">
        <v>9780199949656</v>
      </c>
      <c r="J7929" t="s">
        <v>8576</v>
      </c>
      <c r="K7929" s="78" t="s">
        <v>56569</v>
      </c>
      <c r="L7929" t="s">
        <v>8572</v>
      </c>
    </row>
    <row r="7930" spans="2:12" x14ac:dyDescent="0.25">
      <c r="B7930" t="s">
        <v>10823</v>
      </c>
      <c r="C7930" s="1">
        <v>41153</v>
      </c>
      <c r="D7930" t="s">
        <v>8569</v>
      </c>
      <c r="E7930" t="s">
        <v>10824</v>
      </c>
      <c r="F7930">
        <v>2011</v>
      </c>
      <c r="G7930" t="s">
        <v>10825</v>
      </c>
      <c r="H7930" s="2">
        <v>9780198067474</v>
      </c>
      <c r="I7930" s="2">
        <v>9780199081226</v>
      </c>
      <c r="J7930" t="s">
        <v>8646</v>
      </c>
      <c r="K7930" s="78" t="s">
        <v>56570</v>
      </c>
      <c r="L7930" t="s">
        <v>8572</v>
      </c>
    </row>
    <row r="7931" spans="2:12" x14ac:dyDescent="0.25">
      <c r="B7931" t="s">
        <v>9287</v>
      </c>
      <c r="C7931" s="1">
        <v>41153</v>
      </c>
      <c r="D7931" t="s">
        <v>8569</v>
      </c>
      <c r="E7931" t="s">
        <v>9288</v>
      </c>
      <c r="F7931">
        <v>2011</v>
      </c>
      <c r="G7931" t="s">
        <v>9289</v>
      </c>
      <c r="H7931" s="2">
        <v>9780198070818</v>
      </c>
      <c r="I7931" s="2">
        <v>9780199080762</v>
      </c>
      <c r="J7931" t="s">
        <v>8646</v>
      </c>
      <c r="K7931" s="78" t="s">
        <v>56571</v>
      </c>
      <c r="L7931" t="s">
        <v>8572</v>
      </c>
    </row>
    <row r="7932" spans="2:12" x14ac:dyDescent="0.25">
      <c r="B7932" t="s">
        <v>20528</v>
      </c>
      <c r="C7932" s="1">
        <v>41153</v>
      </c>
      <c r="D7932" t="s">
        <v>19941</v>
      </c>
      <c r="E7932" t="s">
        <v>20529</v>
      </c>
      <c r="F7932">
        <v>2012</v>
      </c>
      <c r="G7932" t="s">
        <v>20530</v>
      </c>
      <c r="H7932" s="2">
        <v>9780199541140</v>
      </c>
      <c r="I7932" s="2">
        <v>9780191741395</v>
      </c>
      <c r="J7932" t="s">
        <v>20531</v>
      </c>
      <c r="K7932" s="78" t="s">
        <v>56572</v>
      </c>
      <c r="L7932" t="s">
        <v>19945</v>
      </c>
    </row>
    <row r="7933" spans="2:12" x14ac:dyDescent="0.25">
      <c r="B7933" t="s">
        <v>20462</v>
      </c>
      <c r="C7933" s="1">
        <v>41153</v>
      </c>
      <c r="D7933" t="s">
        <v>19941</v>
      </c>
      <c r="E7933" t="s">
        <v>20463</v>
      </c>
      <c r="F7933">
        <v>2012</v>
      </c>
      <c r="G7933" t="s">
        <v>20464</v>
      </c>
      <c r="H7933" s="2">
        <v>9780199730735</v>
      </c>
      <c r="I7933" s="2">
        <v>9780199950034</v>
      </c>
      <c r="J7933" t="s">
        <v>19953</v>
      </c>
      <c r="K7933" s="78" t="s">
        <v>56573</v>
      </c>
      <c r="L7933" t="s">
        <v>19945</v>
      </c>
    </row>
    <row r="7934" spans="2:12" x14ac:dyDescent="0.25">
      <c r="B7934" t="s">
        <v>20183</v>
      </c>
      <c r="C7934" s="1">
        <v>41153</v>
      </c>
      <c r="D7934" t="s">
        <v>19941</v>
      </c>
      <c r="E7934" t="s">
        <v>4545</v>
      </c>
      <c r="F7934">
        <v>2012</v>
      </c>
      <c r="G7934" t="s">
        <v>20184</v>
      </c>
      <c r="H7934" s="2">
        <v>9780199654260</v>
      </c>
      <c r="I7934" s="2">
        <v>9780191742064</v>
      </c>
      <c r="J7934" t="s">
        <v>20185</v>
      </c>
      <c r="K7934" s="78" t="s">
        <v>56574</v>
      </c>
      <c r="L7934" t="s">
        <v>19945</v>
      </c>
    </row>
    <row r="7935" spans="2:12" x14ac:dyDescent="0.25">
      <c r="B7935" t="s">
        <v>20494</v>
      </c>
      <c r="C7935" s="1">
        <v>41153</v>
      </c>
      <c r="D7935" t="s">
        <v>19941</v>
      </c>
      <c r="E7935" t="s">
        <v>20495</v>
      </c>
      <c r="F7935">
        <v>2012</v>
      </c>
      <c r="G7935" t="s">
        <v>20496</v>
      </c>
      <c r="H7935" s="2">
        <v>9780199746736</v>
      </c>
      <c r="I7935" s="2">
        <v>9780199949519</v>
      </c>
      <c r="J7935" t="s">
        <v>19987</v>
      </c>
      <c r="K7935" s="78" t="s">
        <v>56575</v>
      </c>
      <c r="L7935" t="s">
        <v>19945</v>
      </c>
    </row>
    <row r="7936" spans="2:12" x14ac:dyDescent="0.25">
      <c r="B7936" t="s">
        <v>20459</v>
      </c>
      <c r="C7936" s="1">
        <v>41153</v>
      </c>
      <c r="D7936" t="s">
        <v>19941</v>
      </c>
      <c r="E7936" t="s">
        <v>20460</v>
      </c>
      <c r="F7936">
        <v>2012</v>
      </c>
      <c r="G7936" t="s">
        <v>20461</v>
      </c>
      <c r="H7936" s="2">
        <v>9780199860210</v>
      </c>
      <c r="I7936" s="2">
        <v>9780199949601</v>
      </c>
      <c r="J7936" t="s">
        <v>20144</v>
      </c>
      <c r="K7936" s="78" t="s">
        <v>56576</v>
      </c>
      <c r="L7936" t="s">
        <v>19945</v>
      </c>
    </row>
    <row r="7937" spans="2:12" x14ac:dyDescent="0.25">
      <c r="B7937" t="s">
        <v>20456</v>
      </c>
      <c r="C7937" s="1">
        <v>41153</v>
      </c>
      <c r="D7937" t="s">
        <v>19941</v>
      </c>
      <c r="E7937" t="s">
        <v>17631</v>
      </c>
      <c r="F7937">
        <v>2012</v>
      </c>
      <c r="G7937" t="s">
        <v>20457</v>
      </c>
      <c r="H7937" s="2">
        <v>9780199639403</v>
      </c>
      <c r="I7937" s="2">
        <v>9780191741920</v>
      </c>
      <c r="J7937" t="s">
        <v>20458</v>
      </c>
      <c r="K7937" s="78" t="s">
        <v>56577</v>
      </c>
      <c r="L7937" t="s">
        <v>19945</v>
      </c>
    </row>
    <row r="7938" spans="2:12" x14ac:dyDescent="0.25">
      <c r="B7938" t="s">
        <v>20532</v>
      </c>
      <c r="C7938" s="1">
        <v>41153</v>
      </c>
      <c r="D7938" t="s">
        <v>19941</v>
      </c>
      <c r="E7938" t="s">
        <v>20533</v>
      </c>
      <c r="F7938">
        <v>2012</v>
      </c>
      <c r="G7938" t="s">
        <v>20534</v>
      </c>
      <c r="H7938" s="2">
        <v>9780199609925</v>
      </c>
      <c r="I7938" s="2">
        <v>9780191741579</v>
      </c>
      <c r="J7938" t="s">
        <v>19949</v>
      </c>
      <c r="K7938" s="78" t="s">
        <v>56578</v>
      </c>
      <c r="L7938" t="s">
        <v>19945</v>
      </c>
    </row>
    <row r="7939" spans="2:12" x14ac:dyDescent="0.25">
      <c r="B7939" t="s">
        <v>20479</v>
      </c>
      <c r="C7939" s="1">
        <v>41153</v>
      </c>
      <c r="D7939" t="s">
        <v>19941</v>
      </c>
      <c r="E7939" t="s">
        <v>20480</v>
      </c>
      <c r="F7939">
        <v>2012</v>
      </c>
      <c r="G7939" t="s">
        <v>20481</v>
      </c>
      <c r="H7939" s="2">
        <v>9780199694372</v>
      </c>
      <c r="I7939" s="2">
        <v>9780191742279</v>
      </c>
      <c r="J7939" t="s">
        <v>19966</v>
      </c>
      <c r="K7939" s="78" t="s">
        <v>56579</v>
      </c>
      <c r="L7939" t="s">
        <v>19945</v>
      </c>
    </row>
    <row r="7940" spans="2:12" x14ac:dyDescent="0.25">
      <c r="B7940" t="s">
        <v>20131</v>
      </c>
      <c r="C7940" s="1">
        <v>41153</v>
      </c>
      <c r="D7940" t="s">
        <v>19941</v>
      </c>
      <c r="E7940" t="s">
        <v>20132</v>
      </c>
      <c r="F7940">
        <v>2012</v>
      </c>
      <c r="G7940" t="s">
        <v>20133</v>
      </c>
      <c r="H7940" s="2">
        <v>9780199645763</v>
      </c>
      <c r="I7940" s="2">
        <v>9780191741135</v>
      </c>
      <c r="J7940" t="s">
        <v>20107</v>
      </c>
      <c r="K7940" s="78" t="s">
        <v>56580</v>
      </c>
      <c r="L7940" t="s">
        <v>19945</v>
      </c>
    </row>
    <row r="7941" spans="2:12" x14ac:dyDescent="0.25">
      <c r="B7941" t="s">
        <v>20522</v>
      </c>
      <c r="C7941" s="1">
        <v>41153</v>
      </c>
      <c r="D7941" t="s">
        <v>19941</v>
      </c>
      <c r="E7941" t="s">
        <v>20523</v>
      </c>
      <c r="F7941">
        <v>2012</v>
      </c>
      <c r="G7941" t="s">
        <v>20524</v>
      </c>
      <c r="H7941" s="2">
        <v>9780199693498</v>
      </c>
      <c r="I7941" s="2">
        <v>9780191741715</v>
      </c>
      <c r="J7941" t="s">
        <v>20007</v>
      </c>
      <c r="K7941" s="78" t="s">
        <v>56581</v>
      </c>
      <c r="L7941" t="s">
        <v>19945</v>
      </c>
    </row>
    <row r="7942" spans="2:12" x14ac:dyDescent="0.25">
      <c r="B7942" t="s">
        <v>20469</v>
      </c>
      <c r="C7942" s="1">
        <v>41153</v>
      </c>
      <c r="D7942" t="s">
        <v>19941</v>
      </c>
      <c r="E7942" t="s">
        <v>20470</v>
      </c>
      <c r="F7942">
        <v>2012</v>
      </c>
      <c r="G7942" t="s">
        <v>20471</v>
      </c>
      <c r="H7942" s="2">
        <v>9780199777723</v>
      </c>
      <c r="I7942" s="2">
        <v>9780199933310</v>
      </c>
      <c r="J7942" t="s">
        <v>20144</v>
      </c>
      <c r="K7942" s="78" t="s">
        <v>56582</v>
      </c>
      <c r="L7942" t="s">
        <v>19945</v>
      </c>
    </row>
    <row r="7943" spans="2:12" x14ac:dyDescent="0.25">
      <c r="B7943" t="s">
        <v>20129</v>
      </c>
      <c r="C7943" s="1">
        <v>41153</v>
      </c>
      <c r="D7943" t="s">
        <v>19941</v>
      </c>
      <c r="E7943" t="s">
        <v>11737</v>
      </c>
      <c r="F7943">
        <v>2012</v>
      </c>
      <c r="G7943" t="s">
        <v>20130</v>
      </c>
      <c r="H7943" s="2">
        <v>9780199926961</v>
      </c>
      <c r="I7943" s="2">
        <v>9780199980505</v>
      </c>
      <c r="J7943" t="s">
        <v>19953</v>
      </c>
      <c r="K7943" s="78" t="s">
        <v>56583</v>
      </c>
      <c r="L7943" t="s">
        <v>19945</v>
      </c>
    </row>
    <row r="7944" spans="2:12" x14ac:dyDescent="0.25">
      <c r="B7944" t="s">
        <v>20112</v>
      </c>
      <c r="C7944" s="1">
        <v>41153</v>
      </c>
      <c r="D7944" t="s">
        <v>19941</v>
      </c>
      <c r="E7944" t="s">
        <v>922</v>
      </c>
      <c r="F7944">
        <v>2012</v>
      </c>
      <c r="G7944" t="s">
        <v>20113</v>
      </c>
      <c r="H7944" s="2">
        <v>9780199290802</v>
      </c>
      <c r="I7944" s="2">
        <v>9780191741388</v>
      </c>
      <c r="J7944" t="s">
        <v>20062</v>
      </c>
      <c r="K7944" s="78" t="s">
        <v>56584</v>
      </c>
      <c r="L7944" t="s">
        <v>19945</v>
      </c>
    </row>
    <row r="7945" spans="2:12" x14ac:dyDescent="0.25">
      <c r="B7945" t="s">
        <v>20438</v>
      </c>
      <c r="C7945" s="1">
        <v>41153</v>
      </c>
      <c r="D7945" t="s">
        <v>19941</v>
      </c>
      <c r="E7945" t="s">
        <v>20439</v>
      </c>
      <c r="F7945">
        <v>2012</v>
      </c>
      <c r="G7945" t="s">
        <v>20440</v>
      </c>
      <c r="H7945" s="2">
        <v>9780199644933</v>
      </c>
      <c r="I7945" s="2">
        <v>9780191741609</v>
      </c>
      <c r="J7945" t="s">
        <v>20107</v>
      </c>
      <c r="K7945" s="78" t="s">
        <v>56585</v>
      </c>
      <c r="L7945" t="s">
        <v>19945</v>
      </c>
    </row>
    <row r="7946" spans="2:12" x14ac:dyDescent="0.25">
      <c r="B7946" t="s">
        <v>17401</v>
      </c>
      <c r="C7946" s="1">
        <v>41153</v>
      </c>
      <c r="D7946" t="s">
        <v>16623</v>
      </c>
      <c r="E7946" t="s">
        <v>17402</v>
      </c>
      <c r="F7946">
        <v>2012</v>
      </c>
      <c r="G7946" t="s">
        <v>17403</v>
      </c>
      <c r="H7946" s="2">
        <v>9780199793211</v>
      </c>
      <c r="I7946" s="2">
        <v>9780199949700</v>
      </c>
      <c r="J7946" t="s">
        <v>17404</v>
      </c>
      <c r="K7946" s="78" t="s">
        <v>56586</v>
      </c>
      <c r="L7946" t="s">
        <v>16627</v>
      </c>
    </row>
    <row r="7947" spans="2:12" x14ac:dyDescent="0.25">
      <c r="B7947" t="s">
        <v>17472</v>
      </c>
      <c r="C7947" s="1">
        <v>41153</v>
      </c>
      <c r="D7947" t="s">
        <v>16623</v>
      </c>
      <c r="E7947" t="s">
        <v>17473</v>
      </c>
      <c r="F7947">
        <v>2012</v>
      </c>
      <c r="G7947" t="s">
        <v>17474</v>
      </c>
      <c r="H7947" s="2">
        <v>9780199655373</v>
      </c>
      <c r="I7947" s="2">
        <v>9780191742118</v>
      </c>
      <c r="J7947" t="s">
        <v>17284</v>
      </c>
      <c r="K7947" s="78" t="s">
        <v>56587</v>
      </c>
      <c r="L7947" t="s">
        <v>16627</v>
      </c>
    </row>
    <row r="7948" spans="2:12" x14ac:dyDescent="0.25">
      <c r="B7948" t="s">
        <v>18128</v>
      </c>
      <c r="C7948" s="1">
        <v>41153</v>
      </c>
      <c r="D7948" t="s">
        <v>16623</v>
      </c>
      <c r="E7948" t="s">
        <v>18129</v>
      </c>
      <c r="F7948">
        <v>2011</v>
      </c>
      <c r="G7948" t="s">
        <v>18130</v>
      </c>
      <c r="H7948" s="2">
        <v>9780198071587</v>
      </c>
      <c r="I7948" s="2">
        <v>9780199080793</v>
      </c>
      <c r="J7948" t="s">
        <v>16726</v>
      </c>
      <c r="K7948" s="78" t="s">
        <v>56588</v>
      </c>
      <c r="L7948" t="s">
        <v>16627</v>
      </c>
    </row>
    <row r="7949" spans="2:12" x14ac:dyDescent="0.25">
      <c r="B7949" t="s">
        <v>17478</v>
      </c>
      <c r="C7949" s="1">
        <v>41153</v>
      </c>
      <c r="D7949" t="s">
        <v>16623</v>
      </c>
      <c r="E7949" t="s">
        <v>12334</v>
      </c>
      <c r="F7949">
        <v>2012</v>
      </c>
      <c r="G7949" t="s">
        <v>17479</v>
      </c>
      <c r="H7949" s="2">
        <v>9780199791026</v>
      </c>
      <c r="I7949" s="2">
        <v>9780199950287</v>
      </c>
      <c r="J7949" t="s">
        <v>17224</v>
      </c>
      <c r="K7949" s="78" t="s">
        <v>56589</v>
      </c>
      <c r="L7949" t="s">
        <v>16627</v>
      </c>
    </row>
    <row r="7950" spans="2:12" x14ac:dyDescent="0.25">
      <c r="B7950" t="s">
        <v>17375</v>
      </c>
      <c r="C7950" s="1">
        <v>41153</v>
      </c>
      <c r="D7950" t="s">
        <v>16623</v>
      </c>
      <c r="E7950" t="s">
        <v>1846</v>
      </c>
      <c r="F7950">
        <v>2012</v>
      </c>
      <c r="G7950" t="s">
        <v>17376</v>
      </c>
      <c r="H7950" s="2">
        <v>9780199653768</v>
      </c>
      <c r="I7950" s="2">
        <v>9780191741678</v>
      </c>
      <c r="J7950" t="s">
        <v>17377</v>
      </c>
      <c r="K7950" s="78" t="s">
        <v>56590</v>
      </c>
      <c r="L7950" t="s">
        <v>16627</v>
      </c>
    </row>
    <row r="7951" spans="2:12" x14ac:dyDescent="0.25">
      <c r="B7951" t="s">
        <v>17371</v>
      </c>
      <c r="C7951" s="1">
        <v>41153</v>
      </c>
      <c r="D7951" t="s">
        <v>16623</v>
      </c>
      <c r="E7951" t="s">
        <v>17372</v>
      </c>
      <c r="F7951">
        <v>2012</v>
      </c>
      <c r="G7951" t="s">
        <v>17373</v>
      </c>
      <c r="H7951" s="2">
        <v>9780199858088</v>
      </c>
      <c r="I7951" s="2">
        <v>9780199950300</v>
      </c>
      <c r="J7951" t="s">
        <v>17374</v>
      </c>
      <c r="K7951" s="78" t="s">
        <v>56591</v>
      </c>
      <c r="L7951" t="s">
        <v>16627</v>
      </c>
    </row>
    <row r="7952" spans="2:12" x14ac:dyDescent="0.25">
      <c r="B7952" t="s">
        <v>17528</v>
      </c>
      <c r="C7952" s="1">
        <v>41153</v>
      </c>
      <c r="D7952" t="s">
        <v>16623</v>
      </c>
      <c r="E7952" t="s">
        <v>17529</v>
      </c>
      <c r="F7952">
        <v>2012</v>
      </c>
      <c r="G7952" t="s">
        <v>17530</v>
      </c>
      <c r="H7952" s="2">
        <v>9780199650590</v>
      </c>
      <c r="I7952" s="2">
        <v>9780191741982</v>
      </c>
      <c r="J7952" t="s">
        <v>17280</v>
      </c>
      <c r="K7952" s="78" t="s">
        <v>56592</v>
      </c>
      <c r="L7952" t="s">
        <v>16627</v>
      </c>
    </row>
    <row r="7953" spans="2:12" x14ac:dyDescent="0.25">
      <c r="B7953" t="s">
        <v>16816</v>
      </c>
      <c r="C7953" s="1">
        <v>41153</v>
      </c>
      <c r="D7953" t="s">
        <v>16623</v>
      </c>
      <c r="E7953" t="s">
        <v>16817</v>
      </c>
      <c r="F7953">
        <v>2011</v>
      </c>
      <c r="G7953" t="s">
        <v>16818</v>
      </c>
      <c r="H7953" s="2">
        <v>9780198072553</v>
      </c>
      <c r="I7953" s="2">
        <v>9780199080915</v>
      </c>
      <c r="J7953" t="s">
        <v>16755</v>
      </c>
      <c r="K7953" s="78" t="s">
        <v>56593</v>
      </c>
      <c r="L7953" t="s">
        <v>16627</v>
      </c>
    </row>
    <row r="7954" spans="2:12" x14ac:dyDescent="0.25">
      <c r="B7954" t="s">
        <v>17494</v>
      </c>
      <c r="C7954" s="1">
        <v>41153</v>
      </c>
      <c r="D7954" t="s">
        <v>16623</v>
      </c>
      <c r="E7954" t="s">
        <v>7055</v>
      </c>
      <c r="F7954">
        <v>2012</v>
      </c>
      <c r="G7954" t="s">
        <v>17495</v>
      </c>
      <c r="H7954" s="2">
        <v>9780199695171</v>
      </c>
      <c r="I7954" s="2">
        <v>9780199949946</v>
      </c>
      <c r="J7954" t="s">
        <v>16958</v>
      </c>
      <c r="K7954" s="78" t="s">
        <v>56594</v>
      </c>
      <c r="L7954" t="s">
        <v>16627</v>
      </c>
    </row>
    <row r="7955" spans="2:12" x14ac:dyDescent="0.25">
      <c r="B7955" t="s">
        <v>16734</v>
      </c>
      <c r="C7955" s="1">
        <v>41153</v>
      </c>
      <c r="D7955" t="s">
        <v>16623</v>
      </c>
      <c r="E7955" t="s">
        <v>16735</v>
      </c>
      <c r="F7955">
        <v>2012</v>
      </c>
      <c r="G7955" t="s">
        <v>16736</v>
      </c>
      <c r="H7955" s="2">
        <v>9780198075936</v>
      </c>
      <c r="I7955" s="2">
        <v>9780199081851</v>
      </c>
      <c r="J7955" t="s">
        <v>16726</v>
      </c>
      <c r="K7955" s="78" t="s">
        <v>56595</v>
      </c>
      <c r="L7955" t="s">
        <v>16627</v>
      </c>
    </row>
    <row r="7956" spans="2:12" x14ac:dyDescent="0.25">
      <c r="B7956" t="s">
        <v>17417</v>
      </c>
      <c r="C7956" s="1">
        <v>41153</v>
      </c>
      <c r="D7956" t="s">
        <v>16623</v>
      </c>
      <c r="E7956" t="s">
        <v>8502</v>
      </c>
      <c r="F7956">
        <v>2012</v>
      </c>
      <c r="G7956" t="s">
        <v>17418</v>
      </c>
      <c r="H7956" s="2">
        <v>9780199644506</v>
      </c>
      <c r="I7956" s="2">
        <v>9780191741593</v>
      </c>
      <c r="J7956" t="s">
        <v>17042</v>
      </c>
      <c r="K7956" s="78" t="s">
        <v>56596</v>
      </c>
      <c r="L7956" t="s">
        <v>16627</v>
      </c>
    </row>
    <row r="7957" spans="2:12" x14ac:dyDescent="0.25">
      <c r="B7957" t="s">
        <v>17585</v>
      </c>
      <c r="C7957" s="1">
        <v>41153</v>
      </c>
      <c r="D7957" t="s">
        <v>16623</v>
      </c>
      <c r="E7957" t="s">
        <v>1375</v>
      </c>
      <c r="F7957">
        <v>2012</v>
      </c>
      <c r="G7957" t="s">
        <v>17586</v>
      </c>
      <c r="H7957" s="2">
        <v>9780199651580</v>
      </c>
      <c r="I7957" s="2">
        <v>9780191741654</v>
      </c>
      <c r="J7957" t="s">
        <v>16733</v>
      </c>
      <c r="K7957" s="78" t="s">
        <v>56597</v>
      </c>
      <c r="L7957" t="s">
        <v>16627</v>
      </c>
    </row>
    <row r="7958" spans="2:12" x14ac:dyDescent="0.25">
      <c r="B7958" t="s">
        <v>16692</v>
      </c>
      <c r="C7958" s="1">
        <v>41153</v>
      </c>
      <c r="D7958" t="s">
        <v>16623</v>
      </c>
      <c r="E7958" t="s">
        <v>16693</v>
      </c>
      <c r="F7958">
        <v>2012</v>
      </c>
      <c r="G7958" t="s">
        <v>16694</v>
      </c>
      <c r="H7958" s="2">
        <v>9780195188561</v>
      </c>
      <c r="I7958" s="2">
        <v>9780199949458</v>
      </c>
      <c r="J7958" t="s">
        <v>16655</v>
      </c>
      <c r="K7958" s="78" t="s">
        <v>56598</v>
      </c>
      <c r="L7958" t="s">
        <v>16627</v>
      </c>
    </row>
    <row r="7959" spans="2:12" x14ac:dyDescent="0.25">
      <c r="B7959" t="s">
        <v>17523</v>
      </c>
      <c r="C7959" s="1">
        <v>41153</v>
      </c>
      <c r="D7959" t="s">
        <v>16623</v>
      </c>
      <c r="E7959" t="s">
        <v>1846</v>
      </c>
      <c r="F7959">
        <v>2012</v>
      </c>
      <c r="G7959" t="s">
        <v>17524</v>
      </c>
      <c r="H7959" s="2">
        <v>9780199651337</v>
      </c>
      <c r="I7959" s="2">
        <v>9780191741180</v>
      </c>
      <c r="J7959" t="s">
        <v>17073</v>
      </c>
      <c r="K7959" s="78" t="s">
        <v>56599</v>
      </c>
      <c r="L7959" t="s">
        <v>16627</v>
      </c>
    </row>
    <row r="7960" spans="2:12" x14ac:dyDescent="0.25">
      <c r="B7960" t="s">
        <v>16703</v>
      </c>
      <c r="C7960" s="1">
        <v>41153</v>
      </c>
      <c r="D7960" t="s">
        <v>16623</v>
      </c>
      <c r="E7960" t="s">
        <v>16704</v>
      </c>
      <c r="F7960">
        <v>2012</v>
      </c>
      <c r="G7960" t="s">
        <v>16705</v>
      </c>
      <c r="H7960" s="2">
        <v>9780199604739</v>
      </c>
      <c r="I7960" s="2">
        <v>9780191741074</v>
      </c>
      <c r="J7960" t="s">
        <v>16642</v>
      </c>
      <c r="K7960" s="78" t="s">
        <v>56600</v>
      </c>
      <c r="L7960" t="s">
        <v>16627</v>
      </c>
    </row>
    <row r="7961" spans="2:12" x14ac:dyDescent="0.25">
      <c r="B7961" t="s">
        <v>16730</v>
      </c>
      <c r="C7961" s="1">
        <v>41153</v>
      </c>
      <c r="D7961" t="s">
        <v>16623</v>
      </c>
      <c r="E7961" t="s">
        <v>16731</v>
      </c>
      <c r="F7961">
        <v>2012</v>
      </c>
      <c r="G7961" t="s">
        <v>16732</v>
      </c>
      <c r="H7961" s="2">
        <v>9780199653560</v>
      </c>
      <c r="I7961" s="2">
        <v>9780191742026</v>
      </c>
      <c r="J7961" t="s">
        <v>16733</v>
      </c>
      <c r="K7961" s="78" t="s">
        <v>56601</v>
      </c>
      <c r="L7961" t="s">
        <v>16627</v>
      </c>
    </row>
    <row r="7962" spans="2:12" x14ac:dyDescent="0.25">
      <c r="B7962" t="s">
        <v>17433</v>
      </c>
      <c r="C7962" s="1">
        <v>41153</v>
      </c>
      <c r="D7962" t="s">
        <v>16623</v>
      </c>
      <c r="E7962" t="s">
        <v>3687</v>
      </c>
      <c r="F7962">
        <v>2012</v>
      </c>
      <c r="G7962" t="s">
        <v>17434</v>
      </c>
      <c r="H7962" s="2">
        <v>9780199657001</v>
      </c>
      <c r="I7962" s="2">
        <v>9780191742194</v>
      </c>
      <c r="J7962" t="s">
        <v>17435</v>
      </c>
      <c r="K7962" s="78" t="s">
        <v>56602</v>
      </c>
      <c r="L7962" t="s">
        <v>16627</v>
      </c>
    </row>
    <row r="7963" spans="2:12" x14ac:dyDescent="0.25">
      <c r="B7963" t="s">
        <v>16917</v>
      </c>
      <c r="C7963" s="1">
        <v>41153</v>
      </c>
      <c r="D7963" t="s">
        <v>16623</v>
      </c>
      <c r="E7963" t="s">
        <v>16918</v>
      </c>
      <c r="F7963">
        <v>2011</v>
      </c>
      <c r="G7963" t="s">
        <v>16919</v>
      </c>
      <c r="H7963" s="2">
        <v>9780198072560</v>
      </c>
      <c r="I7963" s="2">
        <v>9780199082124</v>
      </c>
      <c r="J7963" t="s">
        <v>16726</v>
      </c>
      <c r="K7963" s="78" t="s">
        <v>56603</v>
      </c>
      <c r="L7963" t="s">
        <v>16627</v>
      </c>
    </row>
    <row r="7964" spans="2:12" x14ac:dyDescent="0.25">
      <c r="B7964" t="s">
        <v>16717</v>
      </c>
      <c r="C7964" s="1">
        <v>41153</v>
      </c>
      <c r="D7964" t="s">
        <v>16623</v>
      </c>
      <c r="E7964" t="s">
        <v>4254</v>
      </c>
      <c r="F7964">
        <v>2012</v>
      </c>
      <c r="G7964" t="s">
        <v>16718</v>
      </c>
      <c r="H7964" s="2">
        <v>9780199656998</v>
      </c>
      <c r="I7964" s="2">
        <v>9780191742187</v>
      </c>
      <c r="J7964" t="s">
        <v>16687</v>
      </c>
      <c r="K7964" s="78" t="s">
        <v>56604</v>
      </c>
      <c r="L7964" t="s">
        <v>16627</v>
      </c>
    </row>
    <row r="7965" spans="2:12" x14ac:dyDescent="0.25">
      <c r="B7965" t="s">
        <v>17405</v>
      </c>
      <c r="C7965" s="1">
        <v>41153</v>
      </c>
      <c r="D7965" t="s">
        <v>16623</v>
      </c>
      <c r="E7965" t="s">
        <v>17406</v>
      </c>
      <c r="F7965">
        <v>2012</v>
      </c>
      <c r="G7965" t="s">
        <v>17407</v>
      </c>
      <c r="H7965" s="2">
        <v>9780199746699</v>
      </c>
      <c r="I7965" s="2">
        <v>9780199950270</v>
      </c>
      <c r="J7965" t="s">
        <v>17408</v>
      </c>
      <c r="K7965" s="78" t="s">
        <v>56605</v>
      </c>
      <c r="L7965" t="s">
        <v>16627</v>
      </c>
    </row>
    <row r="7966" spans="2:12" x14ac:dyDescent="0.25">
      <c r="B7966" t="s">
        <v>17587</v>
      </c>
      <c r="C7966" s="1">
        <v>41153</v>
      </c>
      <c r="D7966" t="s">
        <v>16623</v>
      </c>
      <c r="E7966" t="s">
        <v>17588</v>
      </c>
      <c r="F7966">
        <v>2012</v>
      </c>
      <c r="G7966" t="s">
        <v>17589</v>
      </c>
      <c r="H7966" s="2">
        <v>9780199641819</v>
      </c>
      <c r="I7966" s="2">
        <v>9780191749025</v>
      </c>
      <c r="J7966" t="s">
        <v>17213</v>
      </c>
      <c r="K7966" s="78" t="s">
        <v>56606</v>
      </c>
      <c r="L7966" t="s">
        <v>16627</v>
      </c>
    </row>
    <row r="7967" spans="2:12" x14ac:dyDescent="0.25">
      <c r="B7967" t="s">
        <v>16670</v>
      </c>
      <c r="C7967" s="1">
        <v>41153</v>
      </c>
      <c r="D7967" t="s">
        <v>16623</v>
      </c>
      <c r="E7967" t="s">
        <v>8213</v>
      </c>
      <c r="F7967">
        <v>2012</v>
      </c>
      <c r="G7967" t="s">
        <v>16671</v>
      </c>
      <c r="H7967" s="2">
        <v>9780199644162</v>
      </c>
      <c r="I7967" s="2">
        <v>9780199949984</v>
      </c>
      <c r="J7967" t="s">
        <v>16672</v>
      </c>
      <c r="K7967" s="78" t="s">
        <v>56607</v>
      </c>
      <c r="L7967" t="s">
        <v>16627</v>
      </c>
    </row>
    <row r="7968" spans="2:12" x14ac:dyDescent="0.25">
      <c r="B7968" t="s">
        <v>17927</v>
      </c>
      <c r="C7968" s="1">
        <v>41153</v>
      </c>
      <c r="D7968" t="s">
        <v>16623</v>
      </c>
      <c r="E7968" t="s">
        <v>17928</v>
      </c>
      <c r="F7968">
        <v>2012</v>
      </c>
      <c r="G7968" t="s">
        <v>17929</v>
      </c>
      <c r="H7968" s="2">
        <v>9780198075981</v>
      </c>
      <c r="I7968" s="2">
        <v>9780199081523</v>
      </c>
      <c r="J7968" t="s">
        <v>16726</v>
      </c>
      <c r="K7968" s="78" t="s">
        <v>56608</v>
      </c>
      <c r="L7968" t="s">
        <v>16627</v>
      </c>
    </row>
    <row r="7969" spans="2:12" x14ac:dyDescent="0.25">
      <c r="B7969" t="s">
        <v>16779</v>
      </c>
      <c r="C7969" s="1">
        <v>41153</v>
      </c>
      <c r="D7969" t="s">
        <v>16623</v>
      </c>
      <c r="E7969" t="s">
        <v>16780</v>
      </c>
      <c r="F7969">
        <v>2012</v>
      </c>
      <c r="G7969" t="s">
        <v>16781</v>
      </c>
      <c r="H7969" s="2">
        <v>9780198074076</v>
      </c>
      <c r="I7969" s="2">
        <v>9780199080922</v>
      </c>
      <c r="J7969" t="s">
        <v>16755</v>
      </c>
      <c r="K7969" s="78" t="s">
        <v>56609</v>
      </c>
      <c r="L7969" t="s">
        <v>16627</v>
      </c>
    </row>
    <row r="7970" spans="2:12" x14ac:dyDescent="0.25">
      <c r="B7970" t="s">
        <v>21397</v>
      </c>
      <c r="C7970" s="1">
        <v>41153</v>
      </c>
      <c r="D7970" t="s">
        <v>21335</v>
      </c>
      <c r="E7970" t="s">
        <v>21398</v>
      </c>
      <c r="F7970">
        <v>2012</v>
      </c>
      <c r="G7970" t="s">
        <v>21399</v>
      </c>
      <c r="H7970" s="2">
        <v>9780199838752</v>
      </c>
      <c r="I7970" s="2">
        <v>9780199950065</v>
      </c>
      <c r="J7970" t="s">
        <v>21342</v>
      </c>
      <c r="K7970" s="78" t="s">
        <v>56610</v>
      </c>
      <c r="L7970" t="s">
        <v>21339</v>
      </c>
    </row>
    <row r="7971" spans="2:12" x14ac:dyDescent="0.25">
      <c r="B7971" t="s">
        <v>21668</v>
      </c>
      <c r="C7971" s="1">
        <v>41153</v>
      </c>
      <c r="D7971" t="s">
        <v>21335</v>
      </c>
      <c r="E7971" t="s">
        <v>9915</v>
      </c>
      <c r="F7971">
        <v>2012</v>
      </c>
      <c r="G7971" t="s">
        <v>21669</v>
      </c>
      <c r="H7971" s="2">
        <v>9780199777839</v>
      </c>
      <c r="I7971" s="2">
        <v>9780199950218</v>
      </c>
      <c r="J7971" t="s">
        <v>21670</v>
      </c>
      <c r="K7971" s="78" t="s">
        <v>56611</v>
      </c>
      <c r="L7971" t="s">
        <v>21339</v>
      </c>
    </row>
    <row r="7972" spans="2:12" x14ac:dyDescent="0.25">
      <c r="B7972" t="s">
        <v>21400</v>
      </c>
      <c r="C7972" s="1">
        <v>41153</v>
      </c>
      <c r="D7972" t="s">
        <v>21335</v>
      </c>
      <c r="E7972" t="s">
        <v>21401</v>
      </c>
      <c r="F7972">
        <v>2012</v>
      </c>
      <c r="G7972" t="s">
        <v>21402</v>
      </c>
      <c r="H7972" s="2">
        <v>9780199744374</v>
      </c>
      <c r="I7972" s="2">
        <v>9780199949632</v>
      </c>
      <c r="J7972" t="s">
        <v>21403</v>
      </c>
      <c r="K7972" s="78" t="s">
        <v>56612</v>
      </c>
      <c r="L7972" t="s">
        <v>21339</v>
      </c>
    </row>
    <row r="7973" spans="2:12" x14ac:dyDescent="0.25">
      <c r="B7973" t="s">
        <v>21730</v>
      </c>
      <c r="C7973" s="1">
        <v>41153</v>
      </c>
      <c r="D7973" t="s">
        <v>21335</v>
      </c>
      <c r="E7973" t="s">
        <v>21731</v>
      </c>
      <c r="F7973">
        <v>2012</v>
      </c>
      <c r="G7973" t="s">
        <v>21732</v>
      </c>
      <c r="H7973" s="2">
        <v>9780199754298</v>
      </c>
      <c r="I7973" s="2">
        <v>9780199949878</v>
      </c>
      <c r="J7973" t="s">
        <v>21682</v>
      </c>
      <c r="K7973" s="78" t="s">
        <v>56613</v>
      </c>
      <c r="L7973" t="s">
        <v>21339</v>
      </c>
    </row>
    <row r="7974" spans="2:12" x14ac:dyDescent="0.25">
      <c r="B7974" t="s">
        <v>21390</v>
      </c>
      <c r="C7974" s="1">
        <v>41153</v>
      </c>
      <c r="D7974" t="s">
        <v>21335</v>
      </c>
      <c r="E7974" t="s">
        <v>10557</v>
      </c>
      <c r="F7974">
        <v>2012</v>
      </c>
      <c r="G7974" t="s">
        <v>21391</v>
      </c>
      <c r="H7974" s="2">
        <v>9780199827305</v>
      </c>
      <c r="I7974" s="2">
        <v>9780199950225</v>
      </c>
      <c r="J7974" t="s">
        <v>21368</v>
      </c>
      <c r="K7974" s="78" t="s">
        <v>56614</v>
      </c>
      <c r="L7974" t="s">
        <v>21339</v>
      </c>
    </row>
    <row r="7975" spans="2:12" x14ac:dyDescent="0.25">
      <c r="B7975" t="s">
        <v>21404</v>
      </c>
      <c r="C7975" s="1">
        <v>41153</v>
      </c>
      <c r="D7975" t="s">
        <v>21335</v>
      </c>
      <c r="E7975" t="s">
        <v>21405</v>
      </c>
      <c r="F7975">
        <v>2012</v>
      </c>
      <c r="G7975" t="s">
        <v>21406</v>
      </c>
      <c r="H7975" s="2">
        <v>9780199777662</v>
      </c>
      <c r="I7975" s="2">
        <v>9780199950119</v>
      </c>
      <c r="J7975" t="s">
        <v>21407</v>
      </c>
      <c r="K7975" s="78" t="s">
        <v>56615</v>
      </c>
      <c r="L7975" t="s">
        <v>21339</v>
      </c>
    </row>
    <row r="7976" spans="2:12" x14ac:dyDescent="0.25">
      <c r="B7976" t="s">
        <v>21683</v>
      </c>
      <c r="C7976" s="1">
        <v>41153</v>
      </c>
      <c r="D7976" t="s">
        <v>21335</v>
      </c>
      <c r="E7976" t="s">
        <v>21684</v>
      </c>
      <c r="F7976">
        <v>2012</v>
      </c>
      <c r="G7976" t="s">
        <v>21685</v>
      </c>
      <c r="H7976" s="2">
        <v>9780199730162</v>
      </c>
      <c r="I7976" s="2">
        <v>9780199932467</v>
      </c>
      <c r="J7976" t="s">
        <v>21372</v>
      </c>
      <c r="K7976" s="78" t="s">
        <v>56616</v>
      </c>
      <c r="L7976" t="s">
        <v>21339</v>
      </c>
    </row>
    <row r="7977" spans="2:12" x14ac:dyDescent="0.25">
      <c r="B7977" t="s">
        <v>21733</v>
      </c>
      <c r="C7977" s="1">
        <v>41153</v>
      </c>
      <c r="D7977" t="s">
        <v>21335</v>
      </c>
      <c r="E7977" t="s">
        <v>21734</v>
      </c>
      <c r="F7977">
        <v>2012</v>
      </c>
      <c r="G7977" t="s">
        <v>21735</v>
      </c>
      <c r="H7977" s="2">
        <v>9780199772612</v>
      </c>
      <c r="I7977" s="2">
        <v>9780199949670</v>
      </c>
      <c r="J7977" t="s">
        <v>21499</v>
      </c>
      <c r="K7977" s="78" t="s">
        <v>56617</v>
      </c>
      <c r="L7977" t="s">
        <v>21339</v>
      </c>
    </row>
    <row r="7978" spans="2:12" x14ac:dyDescent="0.25">
      <c r="B7978" t="s">
        <v>21692</v>
      </c>
      <c r="C7978" s="1">
        <v>41153</v>
      </c>
      <c r="D7978" t="s">
        <v>21335</v>
      </c>
      <c r="E7978" t="s">
        <v>21693</v>
      </c>
      <c r="F7978">
        <v>2012</v>
      </c>
      <c r="G7978" t="s">
        <v>21694</v>
      </c>
      <c r="H7978" s="2">
        <v>9780195365870</v>
      </c>
      <c r="I7978" s="2">
        <v>9780199932054</v>
      </c>
      <c r="J7978" t="s">
        <v>21695</v>
      </c>
      <c r="K7978" s="78" t="s">
        <v>56618</v>
      </c>
      <c r="L7978" t="s">
        <v>21339</v>
      </c>
    </row>
    <row r="7979" spans="2:12" x14ac:dyDescent="0.25">
      <c r="B7979" t="s">
        <v>23184</v>
      </c>
      <c r="C7979" s="1">
        <v>41153</v>
      </c>
      <c r="D7979" t="s">
        <v>22843</v>
      </c>
      <c r="E7979" t="s">
        <v>23185</v>
      </c>
      <c r="F7979">
        <v>2012</v>
      </c>
      <c r="G7979" t="s">
        <v>23186</v>
      </c>
      <c r="H7979" s="2">
        <v>9780199580286</v>
      </c>
      <c r="I7979" s="2">
        <v>9780191739408</v>
      </c>
      <c r="J7979" t="s">
        <v>23187</v>
      </c>
      <c r="K7979" s="78" t="s">
        <v>56619</v>
      </c>
      <c r="L7979" t="s">
        <v>22847</v>
      </c>
    </row>
    <row r="7980" spans="2:12" x14ac:dyDescent="0.25">
      <c r="B7980" t="s">
        <v>23174</v>
      </c>
      <c r="C7980" s="1">
        <v>41153</v>
      </c>
      <c r="D7980" t="s">
        <v>22843</v>
      </c>
      <c r="E7980" t="s">
        <v>23175</v>
      </c>
      <c r="F7980">
        <v>2012</v>
      </c>
      <c r="G7980" t="s">
        <v>23176</v>
      </c>
      <c r="H7980" s="2">
        <v>9780199596492</v>
      </c>
      <c r="I7980" s="2">
        <v>9780191745669</v>
      </c>
      <c r="J7980" t="s">
        <v>23010</v>
      </c>
      <c r="K7980" s="78" t="s">
        <v>56620</v>
      </c>
      <c r="L7980" t="s">
        <v>22847</v>
      </c>
    </row>
    <row r="7981" spans="2:12" x14ac:dyDescent="0.25">
      <c r="B7981" t="s">
        <v>23181</v>
      </c>
      <c r="C7981" s="1">
        <v>41153</v>
      </c>
      <c r="D7981" t="s">
        <v>22843</v>
      </c>
      <c r="E7981" t="s">
        <v>23182</v>
      </c>
      <c r="F7981">
        <v>2012</v>
      </c>
      <c r="G7981" t="s">
        <v>23183</v>
      </c>
      <c r="H7981" s="2">
        <v>9780199766499</v>
      </c>
      <c r="I7981" s="2">
        <v>9780199950263</v>
      </c>
      <c r="J7981" t="s">
        <v>22851</v>
      </c>
      <c r="K7981" s="78" t="s">
        <v>56621</v>
      </c>
      <c r="L7981" t="s">
        <v>22847</v>
      </c>
    </row>
    <row r="7982" spans="2:12" x14ac:dyDescent="0.25">
      <c r="B7982" t="s">
        <v>23188</v>
      </c>
      <c r="C7982" s="1">
        <v>41153</v>
      </c>
      <c r="D7982" t="s">
        <v>22843</v>
      </c>
      <c r="E7982" t="s">
        <v>23189</v>
      </c>
      <c r="F7982">
        <v>2012</v>
      </c>
      <c r="G7982" t="s">
        <v>23190</v>
      </c>
      <c r="H7982" s="2">
        <v>9780199592388</v>
      </c>
      <c r="I7982" s="2">
        <v>9780199949922</v>
      </c>
      <c r="J7982" t="s">
        <v>23187</v>
      </c>
      <c r="K7982" s="78" t="s">
        <v>56622</v>
      </c>
      <c r="L7982" t="s">
        <v>22847</v>
      </c>
    </row>
    <row r="7983" spans="2:12" x14ac:dyDescent="0.25">
      <c r="B7983" t="s">
        <v>23167</v>
      </c>
      <c r="C7983" s="1">
        <v>41153</v>
      </c>
      <c r="D7983" t="s">
        <v>22843</v>
      </c>
      <c r="E7983" t="s">
        <v>23168</v>
      </c>
      <c r="F7983">
        <v>2012</v>
      </c>
      <c r="G7983" t="s">
        <v>23169</v>
      </c>
      <c r="H7983" s="2">
        <v>9780199605606</v>
      </c>
      <c r="I7983" s="2">
        <v>9780191741555</v>
      </c>
      <c r="J7983" t="s">
        <v>23170</v>
      </c>
      <c r="K7983" s="78" t="s">
        <v>56623</v>
      </c>
      <c r="L7983" t="s">
        <v>22847</v>
      </c>
    </row>
    <row r="7984" spans="2:12" x14ac:dyDescent="0.25">
      <c r="B7984" t="s">
        <v>22903</v>
      </c>
      <c r="C7984" s="1">
        <v>41153</v>
      </c>
      <c r="D7984" t="s">
        <v>22843</v>
      </c>
      <c r="E7984" t="s">
        <v>22904</v>
      </c>
      <c r="F7984">
        <v>2012</v>
      </c>
      <c r="G7984" t="s">
        <v>22905</v>
      </c>
      <c r="H7984" s="2">
        <v>9780199589814</v>
      </c>
      <c r="I7984" s="2">
        <v>9780191744785</v>
      </c>
      <c r="J7984" t="s">
        <v>22906</v>
      </c>
      <c r="K7984" s="78" t="s">
        <v>56624</v>
      </c>
      <c r="L7984" t="s">
        <v>22847</v>
      </c>
    </row>
    <row r="7985" spans="2:12" x14ac:dyDescent="0.25">
      <c r="B7985" t="s">
        <v>23359</v>
      </c>
      <c r="C7985" s="1">
        <v>41153</v>
      </c>
      <c r="D7985" t="s">
        <v>23360</v>
      </c>
      <c r="E7985" t="s">
        <v>23361</v>
      </c>
      <c r="F7985">
        <v>2012</v>
      </c>
      <c r="G7985" t="s">
        <v>23362</v>
      </c>
      <c r="H7985" s="2">
        <v>9780195389272</v>
      </c>
      <c r="I7985" s="2">
        <v>9780199979219</v>
      </c>
      <c r="J7985" t="s">
        <v>23363</v>
      </c>
      <c r="K7985" s="78" t="s">
        <v>56625</v>
      </c>
      <c r="L7985" t="s">
        <v>23364</v>
      </c>
    </row>
    <row r="7986" spans="2:12" x14ac:dyDescent="0.25">
      <c r="B7986" t="s">
        <v>28504</v>
      </c>
      <c r="C7986" s="1">
        <v>41153</v>
      </c>
      <c r="D7986" t="s">
        <v>27735</v>
      </c>
      <c r="E7986" t="s">
        <v>6787</v>
      </c>
      <c r="F7986">
        <v>2011</v>
      </c>
      <c r="G7986" t="s">
        <v>28505</v>
      </c>
      <c r="H7986" s="2">
        <v>9780198079811</v>
      </c>
      <c r="I7986" s="2">
        <v>9780199081707</v>
      </c>
      <c r="J7986" t="s">
        <v>27849</v>
      </c>
      <c r="K7986" s="78" t="s">
        <v>56626</v>
      </c>
      <c r="L7986" t="s">
        <v>27738</v>
      </c>
    </row>
    <row r="7987" spans="2:12" x14ac:dyDescent="0.25">
      <c r="B7987" t="s">
        <v>30119</v>
      </c>
      <c r="C7987" s="1">
        <v>41153</v>
      </c>
      <c r="D7987" t="s">
        <v>27735</v>
      </c>
      <c r="E7987" t="s">
        <v>17769</v>
      </c>
      <c r="F7987">
        <v>2012</v>
      </c>
      <c r="G7987" t="s">
        <v>30120</v>
      </c>
      <c r="H7987" s="2">
        <v>9780199656349</v>
      </c>
      <c r="I7987" s="2">
        <v>9780191742156</v>
      </c>
      <c r="J7987" t="s">
        <v>28863</v>
      </c>
      <c r="K7987" s="78" t="s">
        <v>56627</v>
      </c>
      <c r="L7987" t="s">
        <v>27738</v>
      </c>
    </row>
    <row r="7988" spans="2:12" x14ac:dyDescent="0.25">
      <c r="B7988" t="s">
        <v>28296</v>
      </c>
      <c r="C7988" s="1">
        <v>41153</v>
      </c>
      <c r="D7988" t="s">
        <v>27735</v>
      </c>
      <c r="E7988" t="s">
        <v>7108</v>
      </c>
      <c r="F7988">
        <v>2012</v>
      </c>
      <c r="G7988" t="s">
        <v>28297</v>
      </c>
      <c r="H7988" s="2">
        <v>9780199654727</v>
      </c>
      <c r="I7988" s="2">
        <v>9780191742088</v>
      </c>
      <c r="J7988" t="s">
        <v>28298</v>
      </c>
      <c r="K7988" s="78" t="s">
        <v>56628</v>
      </c>
      <c r="L7988" t="s">
        <v>27738</v>
      </c>
    </row>
    <row r="7989" spans="2:12" x14ac:dyDescent="0.25">
      <c r="B7989" t="s">
        <v>28192</v>
      </c>
      <c r="C7989" s="1">
        <v>41153</v>
      </c>
      <c r="D7989" t="s">
        <v>27735</v>
      </c>
      <c r="E7989" t="s">
        <v>28090</v>
      </c>
      <c r="F7989">
        <v>2012</v>
      </c>
      <c r="G7989" t="s">
        <v>28193</v>
      </c>
      <c r="H7989" s="2">
        <v>9780199916818</v>
      </c>
      <c r="I7989" s="2">
        <v>9780199980291</v>
      </c>
      <c r="J7989" t="s">
        <v>27771</v>
      </c>
      <c r="K7989" s="78" t="s">
        <v>56629</v>
      </c>
      <c r="L7989" t="s">
        <v>27738</v>
      </c>
    </row>
    <row r="7990" spans="2:12" x14ac:dyDescent="0.25">
      <c r="B7990" t="s">
        <v>30166</v>
      </c>
      <c r="C7990" s="1">
        <v>41153</v>
      </c>
      <c r="D7990" t="s">
        <v>27735</v>
      </c>
      <c r="E7990" t="s">
        <v>30167</v>
      </c>
      <c r="F7990">
        <v>2012</v>
      </c>
      <c r="G7990" t="s">
        <v>30168</v>
      </c>
      <c r="H7990" s="2">
        <v>9780199890576</v>
      </c>
      <c r="I7990" s="2">
        <v>9780199980031</v>
      </c>
      <c r="J7990" t="s">
        <v>27991</v>
      </c>
      <c r="K7990" s="78" t="s">
        <v>56630</v>
      </c>
      <c r="L7990" t="s">
        <v>27738</v>
      </c>
    </row>
    <row r="7991" spans="2:12" x14ac:dyDescent="0.25">
      <c r="B7991" t="s">
        <v>28204</v>
      </c>
      <c r="C7991" s="1">
        <v>41153</v>
      </c>
      <c r="D7991" t="s">
        <v>27735</v>
      </c>
      <c r="E7991" t="s">
        <v>28205</v>
      </c>
      <c r="F7991">
        <v>2012</v>
      </c>
      <c r="G7991" t="s">
        <v>28206</v>
      </c>
      <c r="H7991" s="2">
        <v>9780199655755</v>
      </c>
      <c r="I7991" s="2">
        <v>9780191742125</v>
      </c>
      <c r="J7991" t="s">
        <v>28207</v>
      </c>
      <c r="K7991" s="78" t="s">
        <v>56631</v>
      </c>
      <c r="L7991" t="s">
        <v>27738</v>
      </c>
    </row>
    <row r="7992" spans="2:12" x14ac:dyDescent="0.25">
      <c r="B7992" t="s">
        <v>30152</v>
      </c>
      <c r="C7992" s="1">
        <v>41153</v>
      </c>
      <c r="D7992" t="s">
        <v>27735</v>
      </c>
      <c r="E7992" t="s">
        <v>29446</v>
      </c>
      <c r="F7992">
        <v>2012</v>
      </c>
      <c r="G7992" t="s">
        <v>30153</v>
      </c>
      <c r="H7992" s="2">
        <v>9780199733477</v>
      </c>
      <c r="I7992" s="2">
        <v>9780199949823</v>
      </c>
      <c r="J7992" t="s">
        <v>27849</v>
      </c>
      <c r="K7992" s="78" t="s">
        <v>56632</v>
      </c>
      <c r="L7992" t="s">
        <v>27738</v>
      </c>
    </row>
    <row r="7993" spans="2:12" x14ac:dyDescent="0.25">
      <c r="B7993" t="s">
        <v>28271</v>
      </c>
      <c r="C7993" s="1">
        <v>41153</v>
      </c>
      <c r="D7993" t="s">
        <v>27735</v>
      </c>
      <c r="E7993" t="s">
        <v>28272</v>
      </c>
      <c r="F7993">
        <v>2012</v>
      </c>
      <c r="G7993" t="s">
        <v>28273</v>
      </c>
      <c r="H7993" s="2">
        <v>9780195389630</v>
      </c>
      <c r="I7993" s="2">
        <v>9780199949731</v>
      </c>
      <c r="J7993" t="s">
        <v>28123</v>
      </c>
      <c r="K7993" s="78" t="s">
        <v>56633</v>
      </c>
      <c r="L7993" t="s">
        <v>27738</v>
      </c>
    </row>
    <row r="7994" spans="2:12" x14ac:dyDescent="0.25">
      <c r="B7994" t="s">
        <v>30200</v>
      </c>
      <c r="C7994" s="1">
        <v>41153</v>
      </c>
      <c r="D7994" t="s">
        <v>27735</v>
      </c>
      <c r="E7994" t="s">
        <v>9040</v>
      </c>
      <c r="F7994">
        <v>2012</v>
      </c>
      <c r="G7994" t="s">
        <v>30201</v>
      </c>
      <c r="H7994" s="2">
        <v>9780199647033</v>
      </c>
      <c r="I7994" s="2">
        <v>9780191741166</v>
      </c>
      <c r="J7994" t="s">
        <v>28088</v>
      </c>
      <c r="K7994" s="78" t="s">
        <v>56634</v>
      </c>
      <c r="L7994" t="s">
        <v>27738</v>
      </c>
    </row>
    <row r="7995" spans="2:12" x14ac:dyDescent="0.25">
      <c r="B7995" t="s">
        <v>28283</v>
      </c>
      <c r="C7995" s="1">
        <v>41153</v>
      </c>
      <c r="D7995" t="s">
        <v>27735</v>
      </c>
      <c r="E7995" t="s">
        <v>28284</v>
      </c>
      <c r="F7995">
        <v>2012</v>
      </c>
      <c r="G7995" t="s">
        <v>28285</v>
      </c>
      <c r="H7995" s="2">
        <v>9780199917549</v>
      </c>
      <c r="I7995" s="2">
        <v>9780199950454</v>
      </c>
      <c r="J7995" t="s">
        <v>27778</v>
      </c>
      <c r="K7995" s="78" t="s">
        <v>56635</v>
      </c>
      <c r="L7995" t="s">
        <v>27738</v>
      </c>
    </row>
    <row r="7996" spans="2:12" x14ac:dyDescent="0.25">
      <c r="B7996" t="s">
        <v>28495</v>
      </c>
      <c r="C7996" s="1">
        <v>41153</v>
      </c>
      <c r="D7996" t="s">
        <v>27735</v>
      </c>
      <c r="E7996" t="s">
        <v>28496</v>
      </c>
      <c r="F7996">
        <v>2011</v>
      </c>
      <c r="G7996" t="s">
        <v>28497</v>
      </c>
      <c r="H7996" s="2">
        <v>9780198077336</v>
      </c>
      <c r="I7996" s="2">
        <v>9780199081530</v>
      </c>
      <c r="J7996" t="s">
        <v>27785</v>
      </c>
      <c r="K7996" s="78" t="s">
        <v>56636</v>
      </c>
      <c r="L7996" t="s">
        <v>27738</v>
      </c>
    </row>
    <row r="7997" spans="2:12" x14ac:dyDescent="0.25">
      <c r="B7997" t="s">
        <v>28214</v>
      </c>
      <c r="C7997" s="1">
        <v>41153</v>
      </c>
      <c r="D7997" t="s">
        <v>27735</v>
      </c>
      <c r="E7997" t="s">
        <v>28215</v>
      </c>
      <c r="F7997">
        <v>2012</v>
      </c>
      <c r="G7997" t="s">
        <v>28216</v>
      </c>
      <c r="H7997" s="2">
        <v>9780199744794</v>
      </c>
      <c r="I7997" s="2">
        <v>9780199933396</v>
      </c>
      <c r="J7997" t="s">
        <v>28098</v>
      </c>
      <c r="K7997" s="78" t="s">
        <v>56637</v>
      </c>
      <c r="L7997" t="s">
        <v>27738</v>
      </c>
    </row>
    <row r="7998" spans="2:12" x14ac:dyDescent="0.25">
      <c r="B7998" t="s">
        <v>30347</v>
      </c>
      <c r="C7998" s="1">
        <v>41153</v>
      </c>
      <c r="D7998" t="s">
        <v>27735</v>
      </c>
      <c r="E7998" t="s">
        <v>30348</v>
      </c>
      <c r="F7998">
        <v>2011</v>
      </c>
      <c r="G7998" t="s">
        <v>30349</v>
      </c>
      <c r="H7998" s="2">
        <v>9780199289905</v>
      </c>
      <c r="I7998" s="2">
        <v>9780191728471</v>
      </c>
      <c r="J7998" t="s">
        <v>28579</v>
      </c>
      <c r="K7998" s="78" t="s">
        <v>56638</v>
      </c>
      <c r="L7998" t="s">
        <v>27738</v>
      </c>
    </row>
    <row r="7999" spans="2:12" x14ac:dyDescent="0.25">
      <c r="B7999" t="s">
        <v>30125</v>
      </c>
      <c r="C7999" s="1">
        <v>41153</v>
      </c>
      <c r="D7999" t="s">
        <v>27735</v>
      </c>
      <c r="E7999" t="s">
        <v>30126</v>
      </c>
      <c r="F7999">
        <v>2012</v>
      </c>
      <c r="G7999" t="s">
        <v>30127</v>
      </c>
      <c r="H7999" s="2">
        <v>9780199693702</v>
      </c>
      <c r="I7999" s="2">
        <v>9780191741265</v>
      </c>
      <c r="J7999" t="s">
        <v>28107</v>
      </c>
      <c r="K7999" s="78" t="s">
        <v>56639</v>
      </c>
      <c r="L7999" t="s">
        <v>27738</v>
      </c>
    </row>
    <row r="8000" spans="2:12" x14ac:dyDescent="0.25">
      <c r="B8000" t="s">
        <v>28263</v>
      </c>
      <c r="C8000" s="1">
        <v>41153</v>
      </c>
      <c r="D8000" t="s">
        <v>27735</v>
      </c>
      <c r="E8000" t="s">
        <v>28264</v>
      </c>
      <c r="F8000">
        <v>2012</v>
      </c>
      <c r="G8000" t="s">
        <v>28265</v>
      </c>
      <c r="H8000" s="2">
        <v>9780199599325</v>
      </c>
      <c r="I8000" s="2">
        <v>9780191741500</v>
      </c>
      <c r="J8000" t="s">
        <v>27778</v>
      </c>
      <c r="K8000" s="78" t="s">
        <v>56640</v>
      </c>
      <c r="L8000" t="s">
        <v>27738</v>
      </c>
    </row>
    <row r="8001" spans="2:12" x14ac:dyDescent="0.25">
      <c r="B8001" t="s">
        <v>30177</v>
      </c>
      <c r="C8001" s="1">
        <v>41153</v>
      </c>
      <c r="D8001" t="s">
        <v>27735</v>
      </c>
      <c r="E8001" t="s">
        <v>30178</v>
      </c>
      <c r="F8001">
        <v>2012</v>
      </c>
      <c r="G8001" t="s">
        <v>30179</v>
      </c>
      <c r="H8001" s="2">
        <v>9780199645060</v>
      </c>
      <c r="I8001" s="2">
        <v>9780191741616</v>
      </c>
      <c r="J8001" t="s">
        <v>27798</v>
      </c>
      <c r="K8001" s="78" t="s">
        <v>56641</v>
      </c>
      <c r="L8001" t="s">
        <v>27738</v>
      </c>
    </row>
    <row r="8002" spans="2:12" x14ac:dyDescent="0.25">
      <c r="B8002" t="s">
        <v>28250</v>
      </c>
      <c r="C8002" s="1">
        <v>41153</v>
      </c>
      <c r="D8002" t="s">
        <v>27735</v>
      </c>
      <c r="F8002">
        <v>2012</v>
      </c>
      <c r="G8002" t="s">
        <v>28251</v>
      </c>
      <c r="H8002" s="2">
        <v>9780195161243</v>
      </c>
      <c r="I8002" s="2">
        <v>9780199950317</v>
      </c>
      <c r="J8002" t="s">
        <v>28252</v>
      </c>
      <c r="K8002" s="78" t="s">
        <v>56642</v>
      </c>
      <c r="L8002" t="s">
        <v>27738</v>
      </c>
    </row>
    <row r="8003" spans="2:12" x14ac:dyDescent="0.25">
      <c r="B8003" t="s">
        <v>30150</v>
      </c>
      <c r="C8003" s="1">
        <v>41153</v>
      </c>
      <c r="D8003" t="s">
        <v>27735</v>
      </c>
      <c r="E8003" t="s">
        <v>30051</v>
      </c>
      <c r="F8003">
        <v>2012</v>
      </c>
      <c r="G8003" t="s">
        <v>30151</v>
      </c>
      <c r="H8003" s="2">
        <v>9780199862986</v>
      </c>
      <c r="I8003" s="2">
        <v>9780199949762</v>
      </c>
      <c r="J8003" t="s">
        <v>27778</v>
      </c>
      <c r="K8003" s="78" t="s">
        <v>56643</v>
      </c>
      <c r="L8003" t="s">
        <v>27738</v>
      </c>
    </row>
    <row r="8004" spans="2:12" x14ac:dyDescent="0.25">
      <c r="B8004" t="s">
        <v>30169</v>
      </c>
      <c r="C8004" s="1">
        <v>41153</v>
      </c>
      <c r="D8004" t="s">
        <v>27735</v>
      </c>
      <c r="E8004" t="s">
        <v>29756</v>
      </c>
      <c r="F8004">
        <v>2012</v>
      </c>
      <c r="G8004" t="s">
        <v>30170</v>
      </c>
      <c r="H8004" s="2">
        <v>9780199653492</v>
      </c>
      <c r="I8004" s="2">
        <v>9780191741661</v>
      </c>
      <c r="J8004" t="s">
        <v>27778</v>
      </c>
      <c r="K8004" s="78" t="s">
        <v>56644</v>
      </c>
      <c r="L8004" t="s">
        <v>27738</v>
      </c>
    </row>
    <row r="8005" spans="2:12" x14ac:dyDescent="0.25">
      <c r="B8005" t="s">
        <v>30157</v>
      </c>
      <c r="C8005" s="1">
        <v>41153</v>
      </c>
      <c r="D8005" t="s">
        <v>27735</v>
      </c>
      <c r="E8005" t="s">
        <v>30158</v>
      </c>
      <c r="F8005">
        <v>2012</v>
      </c>
      <c r="G8005" t="s">
        <v>30159</v>
      </c>
      <c r="H8005" s="2">
        <v>9780199758784</v>
      </c>
      <c r="I8005" s="2">
        <v>9780199949465</v>
      </c>
      <c r="J8005" t="s">
        <v>28252</v>
      </c>
      <c r="K8005" s="78" t="s">
        <v>56645</v>
      </c>
      <c r="L8005" t="s">
        <v>27738</v>
      </c>
    </row>
    <row r="8006" spans="2:12" x14ac:dyDescent="0.25">
      <c r="B8006" t="s">
        <v>30189</v>
      </c>
      <c r="C8006" s="1">
        <v>41153</v>
      </c>
      <c r="D8006" t="s">
        <v>27735</v>
      </c>
      <c r="E8006" t="s">
        <v>25297</v>
      </c>
      <c r="F8006">
        <v>2012</v>
      </c>
      <c r="G8006" t="s">
        <v>30190</v>
      </c>
      <c r="H8006" s="2">
        <v>9780199227044</v>
      </c>
      <c r="I8006" s="2">
        <v>9780191739309</v>
      </c>
      <c r="J8006" t="s">
        <v>28065</v>
      </c>
      <c r="K8006" s="78" t="s">
        <v>56646</v>
      </c>
      <c r="L8006" t="s">
        <v>27738</v>
      </c>
    </row>
    <row r="8007" spans="2:12" x14ac:dyDescent="0.25">
      <c r="B8007" t="s">
        <v>28479</v>
      </c>
      <c r="C8007" s="1">
        <v>41153</v>
      </c>
      <c r="D8007" t="s">
        <v>27735</v>
      </c>
      <c r="E8007" t="s">
        <v>28480</v>
      </c>
      <c r="F8007">
        <v>2012</v>
      </c>
      <c r="G8007" t="s">
        <v>28481</v>
      </c>
      <c r="H8007" s="2">
        <v>9780199604760</v>
      </c>
      <c r="I8007" s="2">
        <v>9780191741548</v>
      </c>
      <c r="J8007" t="s">
        <v>28353</v>
      </c>
      <c r="K8007" s="78" t="s">
        <v>56647</v>
      </c>
      <c r="L8007" t="s">
        <v>27738</v>
      </c>
    </row>
    <row r="8008" spans="2:12" x14ac:dyDescent="0.25">
      <c r="B8008" t="s">
        <v>28194</v>
      </c>
      <c r="C8008" s="1">
        <v>41153</v>
      </c>
      <c r="D8008" t="s">
        <v>27735</v>
      </c>
      <c r="E8008" t="s">
        <v>28195</v>
      </c>
      <c r="F8008">
        <v>2012</v>
      </c>
      <c r="G8008" t="s">
        <v>28196</v>
      </c>
      <c r="H8008" s="2">
        <v>9780199588374</v>
      </c>
      <c r="I8008" s="2">
        <v>9780191741487</v>
      </c>
      <c r="J8008" t="s">
        <v>28197</v>
      </c>
      <c r="K8008" s="78" t="s">
        <v>56648</v>
      </c>
      <c r="L8008" t="s">
        <v>27738</v>
      </c>
    </row>
    <row r="8009" spans="2:12" x14ac:dyDescent="0.25">
      <c r="B8009" t="s">
        <v>28280</v>
      </c>
      <c r="C8009" s="1">
        <v>41153</v>
      </c>
      <c r="D8009" t="s">
        <v>27735</v>
      </c>
      <c r="E8009" t="s">
        <v>28281</v>
      </c>
      <c r="F8009">
        <v>2012</v>
      </c>
      <c r="G8009" t="s">
        <v>28282</v>
      </c>
      <c r="H8009" s="2">
        <v>9780199899203</v>
      </c>
      <c r="I8009" s="2">
        <v>9780199949885</v>
      </c>
      <c r="J8009" t="s">
        <v>27778</v>
      </c>
      <c r="K8009" s="78" t="s">
        <v>56649</v>
      </c>
      <c r="L8009" t="s">
        <v>27738</v>
      </c>
    </row>
    <row r="8010" spans="2:12" x14ac:dyDescent="0.25">
      <c r="B8010" t="s">
        <v>28253</v>
      </c>
      <c r="C8010" s="1">
        <v>41153</v>
      </c>
      <c r="D8010" t="s">
        <v>27735</v>
      </c>
      <c r="E8010" t="s">
        <v>28254</v>
      </c>
      <c r="F8010">
        <v>2012</v>
      </c>
      <c r="G8010" t="s">
        <v>28255</v>
      </c>
      <c r="H8010" s="2">
        <v>9780199606191</v>
      </c>
      <c r="I8010" s="2">
        <v>9780191741081</v>
      </c>
      <c r="J8010" t="s">
        <v>28256</v>
      </c>
      <c r="K8010" s="78" t="s">
        <v>56650</v>
      </c>
      <c r="L8010" t="s">
        <v>27738</v>
      </c>
    </row>
    <row r="8011" spans="2:12" x14ac:dyDescent="0.25">
      <c r="B8011" t="s">
        <v>28186</v>
      </c>
      <c r="C8011" s="1">
        <v>41153</v>
      </c>
      <c r="D8011" t="s">
        <v>27735</v>
      </c>
      <c r="E8011" t="s">
        <v>28187</v>
      </c>
      <c r="F8011">
        <v>2012</v>
      </c>
      <c r="G8011" t="s">
        <v>28188</v>
      </c>
      <c r="H8011" s="2">
        <v>9780199744077</v>
      </c>
      <c r="I8011" s="2">
        <v>9780199932566</v>
      </c>
      <c r="J8011" t="s">
        <v>27756</v>
      </c>
      <c r="K8011" s="78" t="s">
        <v>56651</v>
      </c>
      <c r="L8011" t="s">
        <v>27738</v>
      </c>
    </row>
    <row r="8012" spans="2:12" x14ac:dyDescent="0.25">
      <c r="B8012" t="s">
        <v>30182</v>
      </c>
      <c r="C8012" s="1">
        <v>41153</v>
      </c>
      <c r="D8012" t="s">
        <v>27735</v>
      </c>
      <c r="E8012" t="s">
        <v>27769</v>
      </c>
      <c r="F8012">
        <v>2012</v>
      </c>
      <c r="G8012" t="s">
        <v>30183</v>
      </c>
      <c r="H8012" s="2">
        <v>9780199651443</v>
      </c>
      <c r="I8012" s="2">
        <v>9780191741197</v>
      </c>
      <c r="J8012" t="s">
        <v>28088</v>
      </c>
      <c r="K8012" s="78" t="s">
        <v>56652</v>
      </c>
      <c r="L8012" t="s">
        <v>27738</v>
      </c>
    </row>
    <row r="8013" spans="2:12" x14ac:dyDescent="0.25">
      <c r="B8013" t="s">
        <v>28248</v>
      </c>
      <c r="C8013" s="1">
        <v>41153</v>
      </c>
      <c r="D8013" t="s">
        <v>27735</v>
      </c>
      <c r="E8013" t="s">
        <v>28225</v>
      </c>
      <c r="F8013">
        <v>2012</v>
      </c>
      <c r="G8013" t="s">
        <v>28249</v>
      </c>
      <c r="H8013" s="2">
        <v>9780199656073</v>
      </c>
      <c r="I8013" s="2">
        <v>9780191742132</v>
      </c>
      <c r="J8013" t="s">
        <v>28110</v>
      </c>
      <c r="K8013" s="78" t="s">
        <v>56653</v>
      </c>
      <c r="L8013" t="s">
        <v>27738</v>
      </c>
    </row>
    <row r="8014" spans="2:12" x14ac:dyDescent="0.25">
      <c r="B8014" t="s">
        <v>30194</v>
      </c>
      <c r="C8014" s="1">
        <v>41153</v>
      </c>
      <c r="D8014" t="s">
        <v>27735</v>
      </c>
      <c r="E8014" t="s">
        <v>14326</v>
      </c>
      <c r="F8014">
        <v>2012</v>
      </c>
      <c r="G8014" t="s">
        <v>30195</v>
      </c>
      <c r="H8014" s="2">
        <v>9780199654956</v>
      </c>
      <c r="I8014" s="2">
        <v>9780191741333</v>
      </c>
      <c r="J8014" t="s">
        <v>27798</v>
      </c>
      <c r="K8014" s="78" t="s">
        <v>56654</v>
      </c>
      <c r="L8014" t="s">
        <v>27738</v>
      </c>
    </row>
    <row r="8015" spans="2:12" x14ac:dyDescent="0.25">
      <c r="B8015" t="s">
        <v>30121</v>
      </c>
      <c r="C8015" s="1">
        <v>41153</v>
      </c>
      <c r="D8015" t="s">
        <v>27735</v>
      </c>
      <c r="E8015" t="s">
        <v>30122</v>
      </c>
      <c r="F8015">
        <v>2012</v>
      </c>
      <c r="G8015" t="s">
        <v>30123</v>
      </c>
      <c r="H8015" s="2">
        <v>9780199236282</v>
      </c>
      <c r="I8015" s="2">
        <v>9780191741357</v>
      </c>
      <c r="J8015" t="s">
        <v>30124</v>
      </c>
      <c r="K8015" s="78" t="s">
        <v>56655</v>
      </c>
      <c r="L8015" t="s">
        <v>27738</v>
      </c>
    </row>
    <row r="8016" spans="2:12" x14ac:dyDescent="0.25">
      <c r="B8016" t="s">
        <v>30117</v>
      </c>
      <c r="C8016" s="1">
        <v>41153</v>
      </c>
      <c r="D8016" t="s">
        <v>27735</v>
      </c>
      <c r="E8016" t="s">
        <v>13471</v>
      </c>
      <c r="F8016">
        <v>2012</v>
      </c>
      <c r="G8016" t="s">
        <v>30118</v>
      </c>
      <c r="H8016" s="2">
        <v>9780199546961</v>
      </c>
      <c r="I8016" s="2">
        <v>9780191741418</v>
      </c>
      <c r="J8016" t="s">
        <v>28600</v>
      </c>
      <c r="K8016" s="78" t="s">
        <v>56656</v>
      </c>
      <c r="L8016" t="s">
        <v>27738</v>
      </c>
    </row>
    <row r="8017" spans="2:12" x14ac:dyDescent="0.25">
      <c r="B8017" t="s">
        <v>28526</v>
      </c>
      <c r="C8017" s="1">
        <v>41153</v>
      </c>
      <c r="D8017" t="s">
        <v>27735</v>
      </c>
      <c r="E8017" t="s">
        <v>5204</v>
      </c>
      <c r="F8017">
        <v>2011</v>
      </c>
      <c r="G8017" t="s">
        <v>28527</v>
      </c>
      <c r="H8017" s="2">
        <v>9780199860852</v>
      </c>
      <c r="I8017" s="2">
        <v>9780199932474</v>
      </c>
      <c r="J8017" t="s">
        <v>28035</v>
      </c>
      <c r="K8017" s="78" t="s">
        <v>56657</v>
      </c>
      <c r="L8017" t="s">
        <v>27738</v>
      </c>
    </row>
    <row r="8018" spans="2:12" x14ac:dyDescent="0.25">
      <c r="B8018" t="s">
        <v>30174</v>
      </c>
      <c r="C8018" s="1">
        <v>41153</v>
      </c>
      <c r="D8018" t="s">
        <v>27735</v>
      </c>
      <c r="E8018" t="s">
        <v>30175</v>
      </c>
      <c r="F8018">
        <v>2012</v>
      </c>
      <c r="G8018" t="s">
        <v>30176</v>
      </c>
      <c r="H8018" s="2">
        <v>9780199697502</v>
      </c>
      <c r="I8018" s="2">
        <v>9780191739323</v>
      </c>
      <c r="J8018" t="s">
        <v>28110</v>
      </c>
      <c r="K8018" s="78" t="s">
        <v>56658</v>
      </c>
      <c r="L8018" t="s">
        <v>27738</v>
      </c>
    </row>
    <row r="8019" spans="2:12" x14ac:dyDescent="0.25">
      <c r="B8019" t="s">
        <v>28201</v>
      </c>
      <c r="C8019" s="1">
        <v>41153</v>
      </c>
      <c r="D8019" t="s">
        <v>27735</v>
      </c>
      <c r="E8019" t="s">
        <v>28202</v>
      </c>
      <c r="F8019">
        <v>2012</v>
      </c>
      <c r="G8019" t="s">
        <v>28203</v>
      </c>
      <c r="H8019" s="2">
        <v>9780199230730</v>
      </c>
      <c r="I8019" s="2">
        <v>9780191741340</v>
      </c>
      <c r="J8019" t="s">
        <v>27872</v>
      </c>
      <c r="K8019" s="78" t="s">
        <v>56659</v>
      </c>
      <c r="L8019" t="s">
        <v>27738</v>
      </c>
    </row>
    <row r="8020" spans="2:12" x14ac:dyDescent="0.25">
      <c r="B8020" t="s">
        <v>28277</v>
      </c>
      <c r="C8020" s="1">
        <v>41153</v>
      </c>
      <c r="D8020" t="s">
        <v>27735</v>
      </c>
      <c r="E8020" t="s">
        <v>28278</v>
      </c>
      <c r="F8020">
        <v>2012</v>
      </c>
      <c r="G8020" t="s">
        <v>28279</v>
      </c>
      <c r="H8020" s="2">
        <v>9780199646159</v>
      </c>
      <c r="I8020" s="2">
        <v>9780191741142</v>
      </c>
      <c r="J8020" t="s">
        <v>27798</v>
      </c>
      <c r="K8020" s="78" t="s">
        <v>56660</v>
      </c>
      <c r="L8020" t="s">
        <v>27738</v>
      </c>
    </row>
    <row r="8021" spans="2:12" x14ac:dyDescent="0.25">
      <c r="B8021" t="s">
        <v>28778</v>
      </c>
      <c r="C8021" s="1">
        <v>41153</v>
      </c>
      <c r="D8021" t="s">
        <v>27735</v>
      </c>
      <c r="E8021" t="s">
        <v>28779</v>
      </c>
      <c r="F8021">
        <v>2012</v>
      </c>
      <c r="G8021" t="s">
        <v>28780</v>
      </c>
      <c r="H8021" s="2">
        <v>9780199841363</v>
      </c>
      <c r="I8021" s="2">
        <v>9780199950003</v>
      </c>
      <c r="J8021" t="s">
        <v>28781</v>
      </c>
      <c r="K8021" s="78" t="s">
        <v>56661</v>
      </c>
      <c r="L8021" t="s">
        <v>27738</v>
      </c>
    </row>
    <row r="8022" spans="2:12" x14ac:dyDescent="0.25">
      <c r="B8022" t="s">
        <v>28217</v>
      </c>
      <c r="C8022" s="1">
        <v>41153</v>
      </c>
      <c r="D8022" t="s">
        <v>27735</v>
      </c>
      <c r="E8022" t="s">
        <v>28218</v>
      </c>
      <c r="F8022">
        <v>2012</v>
      </c>
      <c r="G8022" t="s">
        <v>28219</v>
      </c>
      <c r="H8022" s="2">
        <v>9780199596201</v>
      </c>
      <c r="I8022" s="2">
        <v>9780191741876</v>
      </c>
      <c r="J8022" t="s">
        <v>28220</v>
      </c>
      <c r="K8022" s="78" t="s">
        <v>56662</v>
      </c>
      <c r="L8022" t="s">
        <v>27738</v>
      </c>
    </row>
    <row r="8023" spans="2:12" x14ac:dyDescent="0.25">
      <c r="B8023" t="s">
        <v>28198</v>
      </c>
      <c r="C8023" s="1">
        <v>41153</v>
      </c>
      <c r="D8023" t="s">
        <v>27735</v>
      </c>
      <c r="E8023" t="s">
        <v>28199</v>
      </c>
      <c r="F8023">
        <v>2012</v>
      </c>
      <c r="G8023" t="s">
        <v>28200</v>
      </c>
      <c r="H8023" s="2">
        <v>9780199653645</v>
      </c>
      <c r="I8023" s="2">
        <v>9780191742033</v>
      </c>
      <c r="J8023" t="s">
        <v>28127</v>
      </c>
      <c r="K8023" s="78" t="s">
        <v>56663</v>
      </c>
      <c r="L8023" t="s">
        <v>27738</v>
      </c>
    </row>
    <row r="8024" spans="2:12" x14ac:dyDescent="0.25">
      <c r="B8024" t="s">
        <v>30136</v>
      </c>
      <c r="C8024" s="1">
        <v>41153</v>
      </c>
      <c r="D8024" t="s">
        <v>27735</v>
      </c>
      <c r="E8024" t="s">
        <v>30137</v>
      </c>
      <c r="F8024">
        <v>2012</v>
      </c>
      <c r="G8024" t="s">
        <v>30138</v>
      </c>
      <c r="H8024" s="2">
        <v>9780199692002</v>
      </c>
      <c r="I8024" s="2">
        <v>9780191741241</v>
      </c>
      <c r="J8024" t="s">
        <v>28127</v>
      </c>
      <c r="K8024" s="78" t="s">
        <v>56664</v>
      </c>
      <c r="L8024" t="s">
        <v>27738</v>
      </c>
    </row>
    <row r="8025" spans="2:12" x14ac:dyDescent="0.25">
      <c r="B8025" t="s">
        <v>28224</v>
      </c>
      <c r="C8025" s="1">
        <v>41153</v>
      </c>
      <c r="D8025" t="s">
        <v>27735</v>
      </c>
      <c r="E8025" t="s">
        <v>28225</v>
      </c>
      <c r="F8025">
        <v>2012</v>
      </c>
      <c r="G8025" t="s">
        <v>28226</v>
      </c>
      <c r="H8025" s="2">
        <v>9780199691524</v>
      </c>
      <c r="I8025" s="2">
        <v>9780191742262</v>
      </c>
      <c r="J8025" t="s">
        <v>27798</v>
      </c>
      <c r="K8025" s="78" t="s">
        <v>56665</v>
      </c>
      <c r="L8025" t="s">
        <v>27738</v>
      </c>
    </row>
    <row r="8026" spans="2:12" x14ac:dyDescent="0.25">
      <c r="B8026" t="s">
        <v>23943</v>
      </c>
      <c r="C8026" s="1">
        <v>41153</v>
      </c>
      <c r="D8026" t="s">
        <v>23613</v>
      </c>
      <c r="E8026" t="s">
        <v>23944</v>
      </c>
      <c r="F8026">
        <v>2012</v>
      </c>
      <c r="G8026" t="s">
        <v>23945</v>
      </c>
      <c r="H8026" s="2">
        <v>9780199592593</v>
      </c>
      <c r="I8026" s="2">
        <v>9780191741050</v>
      </c>
      <c r="J8026" t="s">
        <v>23625</v>
      </c>
      <c r="K8026" s="78" t="s">
        <v>56666</v>
      </c>
      <c r="L8026" t="s">
        <v>23617</v>
      </c>
    </row>
    <row r="8027" spans="2:12" x14ac:dyDescent="0.25">
      <c r="B8027" t="s">
        <v>24221</v>
      </c>
      <c r="C8027" s="1">
        <v>41153</v>
      </c>
      <c r="D8027" t="s">
        <v>23613</v>
      </c>
      <c r="E8027" t="s">
        <v>24222</v>
      </c>
      <c r="F8027">
        <v>2012</v>
      </c>
      <c r="G8027" t="s">
        <v>24223</v>
      </c>
      <c r="H8027" s="2">
        <v>9780199575800</v>
      </c>
      <c r="I8027" s="2">
        <v>9780191740992</v>
      </c>
      <c r="J8027" t="s">
        <v>23646</v>
      </c>
      <c r="K8027" s="78" t="s">
        <v>56667</v>
      </c>
      <c r="L8027" t="s">
        <v>23617</v>
      </c>
    </row>
    <row r="8028" spans="2:12" x14ac:dyDescent="0.25">
      <c r="B8028" t="s">
        <v>23940</v>
      </c>
      <c r="C8028" s="1">
        <v>41153</v>
      </c>
      <c r="D8028" t="s">
        <v>23613</v>
      </c>
      <c r="E8028" t="s">
        <v>23941</v>
      </c>
      <c r="F8028">
        <v>2012</v>
      </c>
      <c r="G8028" t="s">
        <v>23942</v>
      </c>
      <c r="H8028" s="2">
        <v>9780199691388</v>
      </c>
      <c r="I8028" s="2">
        <v>9780191742255</v>
      </c>
      <c r="J8028" t="s">
        <v>23625</v>
      </c>
      <c r="K8028" s="78" t="s">
        <v>56668</v>
      </c>
      <c r="L8028" t="s">
        <v>23617</v>
      </c>
    </row>
    <row r="8029" spans="2:12" x14ac:dyDescent="0.25">
      <c r="B8029" t="s">
        <v>24227</v>
      </c>
      <c r="C8029" s="1">
        <v>41153</v>
      </c>
      <c r="D8029" t="s">
        <v>23613</v>
      </c>
      <c r="E8029" t="s">
        <v>24228</v>
      </c>
      <c r="F8029">
        <v>2012</v>
      </c>
      <c r="G8029" t="s">
        <v>24229</v>
      </c>
      <c r="H8029" s="2">
        <v>9780199655526</v>
      </c>
      <c r="I8029" s="2">
        <v>9780191741227</v>
      </c>
      <c r="J8029" t="s">
        <v>23646</v>
      </c>
      <c r="K8029" s="78" t="s">
        <v>56669</v>
      </c>
      <c r="L8029" t="s">
        <v>23617</v>
      </c>
    </row>
    <row r="8030" spans="2:12" x14ac:dyDescent="0.25">
      <c r="B8030" t="s">
        <v>23925</v>
      </c>
      <c r="C8030" s="1">
        <v>41153</v>
      </c>
      <c r="D8030" t="s">
        <v>23613</v>
      </c>
      <c r="E8030" t="s">
        <v>23926</v>
      </c>
      <c r="F8030">
        <v>2012</v>
      </c>
      <c r="G8030" t="s">
        <v>23927</v>
      </c>
      <c r="H8030" s="2">
        <v>9780199652495</v>
      </c>
      <c r="I8030" s="2">
        <v>9780191741203</v>
      </c>
      <c r="J8030" t="s">
        <v>23616</v>
      </c>
      <c r="K8030" s="78" t="s">
        <v>56670</v>
      </c>
      <c r="L8030" t="s">
        <v>23617</v>
      </c>
    </row>
    <row r="8031" spans="2:12" x14ac:dyDescent="0.25">
      <c r="B8031" t="s">
        <v>41388</v>
      </c>
      <c r="C8031" s="1">
        <v>41153</v>
      </c>
      <c r="D8031" t="s">
        <v>40242</v>
      </c>
      <c r="E8031" t="s">
        <v>41389</v>
      </c>
      <c r="F8031">
        <v>2012</v>
      </c>
      <c r="G8031" t="s">
        <v>41390</v>
      </c>
      <c r="H8031" s="2">
        <v>9780198077473</v>
      </c>
      <c r="I8031" s="2">
        <v>9780199081745</v>
      </c>
      <c r="J8031" t="s">
        <v>40261</v>
      </c>
      <c r="K8031" s="78" t="s">
        <v>56671</v>
      </c>
      <c r="L8031" s="57" t="s">
        <v>40242</v>
      </c>
    </row>
    <row r="8032" spans="2:12" x14ac:dyDescent="0.25">
      <c r="B8032" t="s">
        <v>42047</v>
      </c>
      <c r="C8032" s="1">
        <v>41153</v>
      </c>
      <c r="D8032" t="s">
        <v>40242</v>
      </c>
      <c r="E8032" t="s">
        <v>4146</v>
      </c>
      <c r="F8032">
        <v>2011</v>
      </c>
      <c r="G8032" t="s">
        <v>42048</v>
      </c>
      <c r="H8032" s="2">
        <v>9780198074083</v>
      </c>
      <c r="I8032" s="2">
        <v>9780199080786</v>
      </c>
      <c r="J8032" t="s">
        <v>41411</v>
      </c>
      <c r="K8032" s="78" t="s">
        <v>56672</v>
      </c>
      <c r="L8032" s="57" t="s">
        <v>40242</v>
      </c>
    </row>
    <row r="8033" spans="2:12" x14ac:dyDescent="0.25">
      <c r="B8033" t="s">
        <v>42056</v>
      </c>
      <c r="C8033" s="1">
        <v>41153</v>
      </c>
      <c r="D8033" t="s">
        <v>40242</v>
      </c>
      <c r="E8033" t="s">
        <v>42057</v>
      </c>
      <c r="F8033">
        <v>2011</v>
      </c>
      <c r="G8033" t="s">
        <v>42058</v>
      </c>
      <c r="H8033" s="2">
        <v>9780198068679</v>
      </c>
      <c r="I8033" s="2">
        <v>9780199081233</v>
      </c>
      <c r="J8033" t="s">
        <v>41411</v>
      </c>
      <c r="K8033" s="78" t="s">
        <v>56673</v>
      </c>
      <c r="L8033" s="57" t="s">
        <v>40242</v>
      </c>
    </row>
    <row r="8034" spans="2:12" x14ac:dyDescent="0.25">
      <c r="B8034" t="s">
        <v>40891</v>
      </c>
      <c r="C8034" s="1">
        <v>41153</v>
      </c>
      <c r="D8034" t="s">
        <v>40242</v>
      </c>
      <c r="E8034" t="s">
        <v>40892</v>
      </c>
      <c r="F8034">
        <v>2012</v>
      </c>
      <c r="G8034" t="s">
        <v>40893</v>
      </c>
      <c r="H8034" s="2">
        <v>9780199691579</v>
      </c>
      <c r="I8034" s="2">
        <v>9780191741234</v>
      </c>
      <c r="J8034" t="s">
        <v>40351</v>
      </c>
      <c r="K8034" s="78" t="s">
        <v>56674</v>
      </c>
      <c r="L8034" s="57" t="s">
        <v>40242</v>
      </c>
    </row>
    <row r="8035" spans="2:12" x14ac:dyDescent="0.25">
      <c r="B8035" t="s">
        <v>41375</v>
      </c>
      <c r="C8035" s="1">
        <v>41153</v>
      </c>
      <c r="D8035" t="s">
        <v>40242</v>
      </c>
      <c r="E8035" t="s">
        <v>41376</v>
      </c>
      <c r="F8035">
        <v>2012</v>
      </c>
      <c r="G8035" t="s">
        <v>41377</v>
      </c>
      <c r="H8035" s="2">
        <v>9780198077978</v>
      </c>
      <c r="I8035" s="2">
        <v>9780199080977</v>
      </c>
      <c r="J8035" t="s">
        <v>40244</v>
      </c>
      <c r="K8035" s="78" t="s">
        <v>56675</v>
      </c>
      <c r="L8035" s="57" t="s">
        <v>40242</v>
      </c>
    </row>
    <row r="8036" spans="2:12" x14ac:dyDescent="0.25">
      <c r="B8036" t="s">
        <v>42054</v>
      </c>
      <c r="C8036" s="1">
        <v>41153</v>
      </c>
      <c r="D8036" t="s">
        <v>40242</v>
      </c>
      <c r="E8036" t="s">
        <v>11862</v>
      </c>
      <c r="F8036">
        <v>2011</v>
      </c>
      <c r="G8036" t="s">
        <v>42055</v>
      </c>
      <c r="H8036" s="2">
        <v>9780198067504</v>
      </c>
      <c r="I8036" s="2">
        <v>9780199080410</v>
      </c>
      <c r="J8036" t="s">
        <v>41411</v>
      </c>
      <c r="K8036" s="78" t="s">
        <v>56676</v>
      </c>
      <c r="L8036" s="57" t="s">
        <v>40242</v>
      </c>
    </row>
    <row r="8037" spans="2:12" x14ac:dyDescent="0.25">
      <c r="B8037" t="s">
        <v>41819</v>
      </c>
      <c r="C8037" s="1">
        <v>41153</v>
      </c>
      <c r="D8037" t="s">
        <v>40242</v>
      </c>
      <c r="E8037" t="s">
        <v>41820</v>
      </c>
      <c r="F8037">
        <v>2012</v>
      </c>
      <c r="G8037" t="s">
        <v>41821</v>
      </c>
      <c r="H8037" s="2">
        <v>9780199602308</v>
      </c>
      <c r="I8037" s="2">
        <v>9780191739156</v>
      </c>
      <c r="J8037" t="s">
        <v>41752</v>
      </c>
      <c r="K8037" s="78" t="s">
        <v>56677</v>
      </c>
      <c r="L8037" s="57" t="s">
        <v>40242</v>
      </c>
    </row>
    <row r="8038" spans="2:12" x14ac:dyDescent="0.25">
      <c r="B8038" t="s">
        <v>41450</v>
      </c>
      <c r="C8038" s="1">
        <v>41153</v>
      </c>
      <c r="D8038" t="s">
        <v>40242</v>
      </c>
      <c r="E8038" t="s">
        <v>41451</v>
      </c>
      <c r="F8038">
        <v>2011</v>
      </c>
      <c r="G8038" t="s">
        <v>41452</v>
      </c>
      <c r="H8038" s="2">
        <v>9780198076971</v>
      </c>
      <c r="I8038" s="2">
        <v>9780199080403</v>
      </c>
      <c r="J8038" t="s">
        <v>41411</v>
      </c>
      <c r="K8038" s="78" t="s">
        <v>56678</v>
      </c>
      <c r="L8038" s="57" t="s">
        <v>40242</v>
      </c>
    </row>
    <row r="8039" spans="2:12" x14ac:dyDescent="0.25">
      <c r="B8039" t="s">
        <v>40872</v>
      </c>
      <c r="C8039" s="1">
        <v>41153</v>
      </c>
      <c r="D8039" t="s">
        <v>40242</v>
      </c>
      <c r="E8039" t="s">
        <v>40873</v>
      </c>
      <c r="F8039">
        <v>2012</v>
      </c>
      <c r="G8039" t="s">
        <v>40874</v>
      </c>
      <c r="H8039" s="2">
        <v>9780199580217</v>
      </c>
      <c r="I8039" s="2">
        <v>9780191741456</v>
      </c>
      <c r="J8039" t="s">
        <v>40244</v>
      </c>
      <c r="K8039" s="78" t="s">
        <v>56679</v>
      </c>
      <c r="L8039" s="57" t="s">
        <v>40242</v>
      </c>
    </row>
    <row r="8040" spans="2:12" x14ac:dyDescent="0.25">
      <c r="B8040" t="s">
        <v>40888</v>
      </c>
      <c r="C8040" s="1">
        <v>41153</v>
      </c>
      <c r="D8040" t="s">
        <v>40242</v>
      </c>
      <c r="E8040" t="s">
        <v>1375</v>
      </c>
      <c r="F8040">
        <v>2012</v>
      </c>
      <c r="G8040" t="s">
        <v>40889</v>
      </c>
      <c r="H8040" s="2">
        <v>9780199895755</v>
      </c>
      <c r="I8040" s="2">
        <v>9780199950522</v>
      </c>
      <c r="J8040" t="s">
        <v>40890</v>
      </c>
      <c r="K8040" s="78" t="s">
        <v>56680</v>
      </c>
      <c r="L8040" s="57" t="s">
        <v>40242</v>
      </c>
    </row>
    <row r="8041" spans="2:12" x14ac:dyDescent="0.25">
      <c r="B8041" t="s">
        <v>41971</v>
      </c>
      <c r="C8041" s="1">
        <v>41153</v>
      </c>
      <c r="D8041" t="s">
        <v>40242</v>
      </c>
      <c r="E8041" t="s">
        <v>41972</v>
      </c>
      <c r="F8041">
        <v>2012</v>
      </c>
      <c r="G8041" t="s">
        <v>41973</v>
      </c>
      <c r="H8041" s="2">
        <v>9780199760305</v>
      </c>
      <c r="I8041" s="2">
        <v>9780199950010</v>
      </c>
      <c r="J8041" t="s">
        <v>40248</v>
      </c>
      <c r="K8041" s="78" t="s">
        <v>56681</v>
      </c>
      <c r="L8041" s="57" t="s">
        <v>40242</v>
      </c>
    </row>
    <row r="8042" spans="2:12" x14ac:dyDescent="0.25">
      <c r="B8042" t="s">
        <v>41982</v>
      </c>
      <c r="C8042" s="1">
        <v>41153</v>
      </c>
      <c r="D8042" t="s">
        <v>40242</v>
      </c>
      <c r="E8042" t="s">
        <v>41983</v>
      </c>
      <c r="F8042">
        <v>2012</v>
      </c>
      <c r="G8042" t="s">
        <v>41984</v>
      </c>
      <c r="H8042" s="2">
        <v>9780199929825</v>
      </c>
      <c r="I8042" s="2">
        <v>9780199950485</v>
      </c>
      <c r="J8042" t="s">
        <v>40248</v>
      </c>
      <c r="K8042" s="78" t="s">
        <v>56682</v>
      </c>
      <c r="L8042" s="57" t="s">
        <v>40242</v>
      </c>
    </row>
    <row r="8043" spans="2:12" x14ac:dyDescent="0.25">
      <c r="B8043" t="s">
        <v>41990</v>
      </c>
      <c r="C8043" s="1">
        <v>41153</v>
      </c>
      <c r="D8043" t="s">
        <v>40242</v>
      </c>
      <c r="E8043" t="s">
        <v>41991</v>
      </c>
      <c r="F8043">
        <v>2012</v>
      </c>
      <c r="G8043" t="s">
        <v>41992</v>
      </c>
      <c r="H8043" s="2">
        <v>9780199693627</v>
      </c>
      <c r="I8043" s="2">
        <v>9780191741258</v>
      </c>
      <c r="J8043" t="s">
        <v>40248</v>
      </c>
      <c r="K8043" s="78" t="s">
        <v>56683</v>
      </c>
      <c r="L8043" s="57" t="s">
        <v>40242</v>
      </c>
    </row>
    <row r="8044" spans="2:12" x14ac:dyDescent="0.25">
      <c r="B8044" t="s">
        <v>41962</v>
      </c>
      <c r="C8044" s="1">
        <v>41153</v>
      </c>
      <c r="D8044" t="s">
        <v>40242</v>
      </c>
      <c r="E8044" t="s">
        <v>41963</v>
      </c>
      <c r="F8044">
        <v>2012</v>
      </c>
      <c r="G8044" t="s">
        <v>41964</v>
      </c>
      <c r="H8044" s="2">
        <v>9780199845231</v>
      </c>
      <c r="I8044" s="2">
        <v>9780199979875</v>
      </c>
      <c r="J8044" t="s">
        <v>40248</v>
      </c>
      <c r="K8044" s="78" t="s">
        <v>56684</v>
      </c>
      <c r="L8044" s="57" t="s">
        <v>40242</v>
      </c>
    </row>
    <row r="8045" spans="2:12" x14ac:dyDescent="0.25">
      <c r="B8045" t="s">
        <v>41993</v>
      </c>
      <c r="C8045" s="1">
        <v>41153</v>
      </c>
      <c r="D8045" t="s">
        <v>40242</v>
      </c>
      <c r="E8045" t="s">
        <v>41994</v>
      </c>
      <c r="F8045">
        <v>2012</v>
      </c>
      <c r="G8045" t="s">
        <v>41995</v>
      </c>
      <c r="H8045" s="2">
        <v>9780198076933</v>
      </c>
      <c r="I8045" s="2">
        <v>9780199080908</v>
      </c>
      <c r="J8045" t="s">
        <v>41411</v>
      </c>
      <c r="K8045" s="78" t="s">
        <v>56685</v>
      </c>
      <c r="L8045" s="57" t="s">
        <v>40242</v>
      </c>
    </row>
    <row r="8046" spans="2:12" x14ac:dyDescent="0.25">
      <c r="B8046" t="s">
        <v>40858</v>
      </c>
      <c r="C8046" s="1">
        <v>41153</v>
      </c>
      <c r="D8046" t="s">
        <v>40242</v>
      </c>
      <c r="E8046" t="s">
        <v>15481</v>
      </c>
      <c r="F8046">
        <v>2012</v>
      </c>
      <c r="G8046" t="s">
        <v>40859</v>
      </c>
      <c r="H8046" s="2">
        <v>9780199606245</v>
      </c>
      <c r="I8046" s="2">
        <v>9780191741562</v>
      </c>
      <c r="J8046" t="s">
        <v>40244</v>
      </c>
      <c r="K8046" s="78" t="s">
        <v>56686</v>
      </c>
      <c r="L8046" s="57" t="s">
        <v>40242</v>
      </c>
    </row>
    <row r="8047" spans="2:12" x14ac:dyDescent="0.25">
      <c r="B8047" t="s">
        <v>41948</v>
      </c>
      <c r="C8047" s="1">
        <v>41153</v>
      </c>
      <c r="D8047" t="s">
        <v>40242</v>
      </c>
      <c r="E8047" t="s">
        <v>41949</v>
      </c>
      <c r="F8047">
        <v>2012</v>
      </c>
      <c r="G8047" t="s">
        <v>41950</v>
      </c>
      <c r="H8047" s="2">
        <v>9780199654932</v>
      </c>
      <c r="I8047" s="2">
        <v>9780191741685</v>
      </c>
      <c r="J8047" t="s">
        <v>40261</v>
      </c>
      <c r="K8047" s="78" t="s">
        <v>56687</v>
      </c>
      <c r="L8047" s="57" t="s">
        <v>40242</v>
      </c>
    </row>
    <row r="8048" spans="2:12" x14ac:dyDescent="0.25">
      <c r="B8048" t="s">
        <v>40896</v>
      </c>
      <c r="C8048" s="1">
        <v>41153</v>
      </c>
      <c r="D8048" t="s">
        <v>40242</v>
      </c>
      <c r="E8048" t="s">
        <v>40897</v>
      </c>
      <c r="F8048">
        <v>2012</v>
      </c>
      <c r="G8048" t="s">
        <v>40898</v>
      </c>
      <c r="H8048" s="2">
        <v>9780199599370</v>
      </c>
      <c r="I8048" s="2">
        <v>9780191741517</v>
      </c>
      <c r="J8048" t="s">
        <v>40261</v>
      </c>
      <c r="K8048" s="78" t="s">
        <v>56688</v>
      </c>
      <c r="L8048" s="57" t="s">
        <v>40242</v>
      </c>
    </row>
    <row r="8049" spans="2:12" x14ac:dyDescent="0.25">
      <c r="B8049" t="s">
        <v>41440</v>
      </c>
      <c r="C8049" s="1">
        <v>41153</v>
      </c>
      <c r="D8049" t="s">
        <v>40242</v>
      </c>
      <c r="E8049" t="s">
        <v>41441</v>
      </c>
      <c r="F8049">
        <v>2011</v>
      </c>
      <c r="G8049" t="s">
        <v>41442</v>
      </c>
      <c r="H8049" s="2">
        <v>9780198069980</v>
      </c>
      <c r="I8049" s="2">
        <v>9780199081288</v>
      </c>
      <c r="J8049" t="s">
        <v>41411</v>
      </c>
      <c r="K8049" s="78" t="s">
        <v>56689</v>
      </c>
      <c r="L8049" s="57" t="s">
        <v>40242</v>
      </c>
    </row>
    <row r="8050" spans="2:12" x14ac:dyDescent="0.25">
      <c r="B8050" t="s">
        <v>42052</v>
      </c>
      <c r="C8050" s="1">
        <v>41153</v>
      </c>
      <c r="D8050" t="s">
        <v>40242</v>
      </c>
      <c r="E8050" t="s">
        <v>18371</v>
      </c>
      <c r="F8050">
        <v>2011</v>
      </c>
      <c r="G8050" t="s">
        <v>42053</v>
      </c>
      <c r="H8050" s="2">
        <v>9780198076964</v>
      </c>
      <c r="I8050" s="2">
        <v>9780199080274</v>
      </c>
      <c r="J8050" t="s">
        <v>41411</v>
      </c>
      <c r="K8050" s="78" t="s">
        <v>56690</v>
      </c>
      <c r="L8050" s="57" t="s">
        <v>40242</v>
      </c>
    </row>
    <row r="8051" spans="2:12" x14ac:dyDescent="0.25">
      <c r="B8051" t="s">
        <v>40838</v>
      </c>
      <c r="C8051" s="1">
        <v>41153</v>
      </c>
      <c r="D8051" t="s">
        <v>40242</v>
      </c>
      <c r="E8051" t="s">
        <v>40839</v>
      </c>
      <c r="F8051">
        <v>2012</v>
      </c>
      <c r="G8051" t="s">
        <v>40840</v>
      </c>
      <c r="H8051" s="2">
        <v>9780199874095</v>
      </c>
      <c r="I8051" s="2">
        <v>9780199980024</v>
      </c>
      <c r="J8051" t="s">
        <v>40244</v>
      </c>
      <c r="K8051" s="78" t="s">
        <v>56691</v>
      </c>
      <c r="L8051" s="57" t="s">
        <v>40242</v>
      </c>
    </row>
    <row r="8052" spans="2:12" x14ac:dyDescent="0.25">
      <c r="B8052" t="s">
        <v>41965</v>
      </c>
      <c r="C8052" s="1">
        <v>41153</v>
      </c>
      <c r="D8052" t="s">
        <v>40242</v>
      </c>
      <c r="E8052" t="s">
        <v>41966</v>
      </c>
      <c r="F8052">
        <v>2012</v>
      </c>
      <c r="G8052" t="s">
        <v>41967</v>
      </c>
      <c r="H8052" s="2">
        <v>9780199916023</v>
      </c>
      <c r="I8052" s="2">
        <v>9780199950447</v>
      </c>
      <c r="J8052" t="s">
        <v>40248</v>
      </c>
      <c r="K8052" s="78" t="s">
        <v>56692</v>
      </c>
      <c r="L8052" s="57" t="s">
        <v>40242</v>
      </c>
    </row>
    <row r="8053" spans="2:12" x14ac:dyDescent="0.25">
      <c r="B8053" t="s">
        <v>41980</v>
      </c>
      <c r="C8053" s="1">
        <v>41153</v>
      </c>
      <c r="D8053" t="s">
        <v>40242</v>
      </c>
      <c r="E8053" t="s">
        <v>7018</v>
      </c>
      <c r="F8053">
        <v>2012</v>
      </c>
      <c r="G8053" t="s">
        <v>41981</v>
      </c>
      <c r="H8053" s="2">
        <v>9780198079781</v>
      </c>
      <c r="I8053" s="2">
        <v>9780199081738</v>
      </c>
      <c r="J8053" t="s">
        <v>41411</v>
      </c>
      <c r="K8053" s="78" t="s">
        <v>56693</v>
      </c>
      <c r="L8053" s="57" t="s">
        <v>40242</v>
      </c>
    </row>
    <row r="8054" spans="2:12" x14ac:dyDescent="0.25">
      <c r="B8054" t="s">
        <v>42388</v>
      </c>
      <c r="C8054" s="1">
        <v>41153</v>
      </c>
      <c r="D8054" t="s">
        <v>40242</v>
      </c>
      <c r="E8054" t="s">
        <v>42389</v>
      </c>
      <c r="F8054">
        <v>2012</v>
      </c>
      <c r="G8054" t="s">
        <v>42390</v>
      </c>
      <c r="H8054" s="2">
        <v>9780199895977</v>
      </c>
      <c r="I8054" s="2">
        <v>9780199980116</v>
      </c>
      <c r="J8054" t="s">
        <v>40261</v>
      </c>
      <c r="K8054" s="78" t="s">
        <v>56694</v>
      </c>
      <c r="L8054" s="57" t="s">
        <v>40242</v>
      </c>
    </row>
    <row r="8055" spans="2:12" x14ac:dyDescent="0.25">
      <c r="B8055" t="s">
        <v>41898</v>
      </c>
      <c r="C8055" s="1">
        <v>41153</v>
      </c>
      <c r="D8055" t="s">
        <v>40242</v>
      </c>
      <c r="E8055" t="s">
        <v>41899</v>
      </c>
      <c r="F8055">
        <v>2012</v>
      </c>
      <c r="G8055" t="s">
        <v>41900</v>
      </c>
      <c r="H8055" s="2">
        <v>9780199782536</v>
      </c>
      <c r="I8055" s="2">
        <v>9780199950614</v>
      </c>
      <c r="J8055" t="s">
        <v>40307</v>
      </c>
      <c r="K8055" s="78" t="s">
        <v>56695</v>
      </c>
      <c r="L8055" s="57" t="s">
        <v>40242</v>
      </c>
    </row>
    <row r="8056" spans="2:12" x14ac:dyDescent="0.25">
      <c r="B8056" t="s">
        <v>41453</v>
      </c>
      <c r="C8056" s="1">
        <v>41153</v>
      </c>
      <c r="D8056" t="s">
        <v>40242</v>
      </c>
      <c r="E8056" t="s">
        <v>41454</v>
      </c>
      <c r="F8056">
        <v>2011</v>
      </c>
      <c r="G8056" t="s">
        <v>41455</v>
      </c>
      <c r="H8056" s="2">
        <v>9780198071549</v>
      </c>
      <c r="I8056" s="2">
        <v>9780199081349</v>
      </c>
      <c r="J8056" t="s">
        <v>41411</v>
      </c>
      <c r="K8056" s="78" t="s">
        <v>56696</v>
      </c>
      <c r="L8056" s="57" t="s">
        <v>40242</v>
      </c>
    </row>
    <row r="8057" spans="2:12" x14ac:dyDescent="0.25">
      <c r="B8057" t="s">
        <v>41987</v>
      </c>
      <c r="C8057" s="1">
        <v>41153</v>
      </c>
      <c r="D8057" t="s">
        <v>40242</v>
      </c>
      <c r="E8057" t="s">
        <v>41988</v>
      </c>
      <c r="F8057">
        <v>2012</v>
      </c>
      <c r="G8057" t="s">
        <v>41989</v>
      </c>
      <c r="H8057" s="2">
        <v>9780199838424</v>
      </c>
      <c r="I8057" s="2">
        <v>9780199933419</v>
      </c>
      <c r="J8057" t="s">
        <v>40248</v>
      </c>
      <c r="K8057" s="78" t="s">
        <v>56697</v>
      </c>
      <c r="L8057" s="57" t="s">
        <v>40242</v>
      </c>
    </row>
    <row r="8058" spans="2:12" x14ac:dyDescent="0.25">
      <c r="B8058" t="s">
        <v>41977</v>
      </c>
      <c r="C8058" s="1">
        <v>41153</v>
      </c>
      <c r="D8058" t="s">
        <v>40242</v>
      </c>
      <c r="E8058" t="s">
        <v>41978</v>
      </c>
      <c r="F8058">
        <v>2012</v>
      </c>
      <c r="G8058" t="s">
        <v>41979</v>
      </c>
      <c r="H8058" s="2">
        <v>9780199841653</v>
      </c>
      <c r="I8058" s="2">
        <v>9780199949540</v>
      </c>
      <c r="J8058" t="s">
        <v>40261</v>
      </c>
      <c r="K8058" s="78" t="s">
        <v>56698</v>
      </c>
      <c r="L8058" s="57" t="s">
        <v>40242</v>
      </c>
    </row>
    <row r="8059" spans="2:12" x14ac:dyDescent="0.25">
      <c r="B8059" t="s">
        <v>42049</v>
      </c>
      <c r="C8059" s="1">
        <v>41153</v>
      </c>
      <c r="D8059" t="s">
        <v>40242</v>
      </c>
      <c r="E8059" t="s">
        <v>42050</v>
      </c>
      <c r="F8059">
        <v>2011</v>
      </c>
      <c r="G8059" t="s">
        <v>42051</v>
      </c>
      <c r="H8059" s="2">
        <v>9780198067726</v>
      </c>
      <c r="I8059" s="2">
        <v>9780199080434</v>
      </c>
      <c r="J8059" t="s">
        <v>41411</v>
      </c>
      <c r="K8059" s="78" t="s">
        <v>56699</v>
      </c>
      <c r="L8059" s="57" t="s">
        <v>40242</v>
      </c>
    </row>
    <row r="8060" spans="2:12" x14ac:dyDescent="0.25">
      <c r="B8060" t="s">
        <v>41445</v>
      </c>
      <c r="C8060" s="1">
        <v>41153</v>
      </c>
      <c r="D8060" t="s">
        <v>40242</v>
      </c>
      <c r="E8060" t="s">
        <v>24507</v>
      </c>
      <c r="F8060">
        <v>2011</v>
      </c>
      <c r="G8060" t="s">
        <v>41446</v>
      </c>
      <c r="H8060" s="2">
        <v>9780198071877</v>
      </c>
      <c r="I8060" s="2">
        <v>9780199080724</v>
      </c>
      <c r="J8060" t="s">
        <v>41411</v>
      </c>
      <c r="K8060" s="78" t="s">
        <v>56700</v>
      </c>
      <c r="L8060" s="57" t="s">
        <v>40242</v>
      </c>
    </row>
    <row r="8061" spans="2:12" x14ac:dyDescent="0.25">
      <c r="B8061" t="s">
        <v>41890</v>
      </c>
      <c r="C8061" s="1">
        <v>41153</v>
      </c>
      <c r="D8061" t="s">
        <v>40242</v>
      </c>
      <c r="E8061" t="s">
        <v>41891</v>
      </c>
      <c r="F8061">
        <v>2012</v>
      </c>
      <c r="G8061" t="s">
        <v>41892</v>
      </c>
      <c r="H8061" s="2">
        <v>9780199898367</v>
      </c>
      <c r="I8061" s="2">
        <v>9780199949717</v>
      </c>
      <c r="J8061" t="s">
        <v>40307</v>
      </c>
      <c r="K8061" s="78" t="s">
        <v>56701</v>
      </c>
      <c r="L8061" s="57" t="s">
        <v>40242</v>
      </c>
    </row>
    <row r="8062" spans="2:12" x14ac:dyDescent="0.25">
      <c r="B8062" t="s">
        <v>41985</v>
      </c>
      <c r="C8062" s="1">
        <v>41153</v>
      </c>
      <c r="D8062" t="s">
        <v>40242</v>
      </c>
      <c r="E8062" t="b">
        <v>1</v>
      </c>
      <c r="F8062">
        <v>2012</v>
      </c>
      <c r="G8062" t="s">
        <v>41986</v>
      </c>
      <c r="H8062" s="2">
        <v>9780199755929</v>
      </c>
      <c r="I8062" s="2">
        <v>9780199979516</v>
      </c>
      <c r="J8062" t="s">
        <v>40248</v>
      </c>
      <c r="K8062" s="78" t="s">
        <v>56702</v>
      </c>
      <c r="L8062" s="57" t="s">
        <v>40242</v>
      </c>
    </row>
    <row r="8063" spans="2:12" x14ac:dyDescent="0.25">
      <c r="B8063" t="s">
        <v>41826</v>
      </c>
      <c r="C8063" s="1">
        <v>41153</v>
      </c>
      <c r="D8063" t="s">
        <v>40242</v>
      </c>
      <c r="E8063" t="s">
        <v>41827</v>
      </c>
      <c r="F8063">
        <v>2012</v>
      </c>
      <c r="G8063" t="s">
        <v>41828</v>
      </c>
      <c r="H8063" s="2">
        <v>9780199873821</v>
      </c>
      <c r="I8063" s="2">
        <v>9780199980017</v>
      </c>
      <c r="J8063" t="s">
        <v>40307</v>
      </c>
      <c r="K8063" s="78" t="s">
        <v>56703</v>
      </c>
      <c r="L8063" s="57" t="s">
        <v>40242</v>
      </c>
    </row>
    <row r="8064" spans="2:12" x14ac:dyDescent="0.25">
      <c r="B8064" t="s">
        <v>41408</v>
      </c>
      <c r="C8064" s="1">
        <v>41153</v>
      </c>
      <c r="D8064" t="s">
        <v>40242</v>
      </c>
      <c r="E8064" t="s">
        <v>41409</v>
      </c>
      <c r="F8064">
        <v>2011</v>
      </c>
      <c r="G8064" t="s">
        <v>41410</v>
      </c>
      <c r="H8064" s="2">
        <v>9780198073963</v>
      </c>
      <c r="I8064" s="2">
        <v>9780199080809</v>
      </c>
      <c r="J8064" t="s">
        <v>41411</v>
      </c>
      <c r="K8064" s="78" t="s">
        <v>56704</v>
      </c>
      <c r="L8064" s="57" t="s">
        <v>40242</v>
      </c>
    </row>
    <row r="8065" spans="2:12" x14ac:dyDescent="0.25">
      <c r="B8065" t="s">
        <v>41879</v>
      </c>
      <c r="C8065" s="1">
        <v>41153</v>
      </c>
      <c r="D8065" t="s">
        <v>40242</v>
      </c>
      <c r="E8065" t="s">
        <v>5236</v>
      </c>
      <c r="F8065">
        <v>2012</v>
      </c>
      <c r="G8065" t="s">
        <v>41880</v>
      </c>
      <c r="H8065" s="2">
        <v>9780199878338</v>
      </c>
      <c r="I8065" s="2">
        <v>9780199950294</v>
      </c>
      <c r="J8065" t="s">
        <v>40248</v>
      </c>
      <c r="K8065" s="78" t="s">
        <v>56705</v>
      </c>
      <c r="L8065" s="57" t="s">
        <v>40242</v>
      </c>
    </row>
    <row r="8066" spans="2:12" x14ac:dyDescent="0.25">
      <c r="B8066" t="s">
        <v>24904</v>
      </c>
      <c r="C8066" s="1">
        <v>41153</v>
      </c>
      <c r="D8066" t="s">
        <v>24830</v>
      </c>
      <c r="E8066" t="s">
        <v>24905</v>
      </c>
      <c r="F8066">
        <v>2012</v>
      </c>
      <c r="G8066" t="s">
        <v>24906</v>
      </c>
      <c r="H8066" s="2">
        <v>9780199895496</v>
      </c>
      <c r="I8066" s="2">
        <v>9780199980086</v>
      </c>
      <c r="J8066" t="s">
        <v>24885</v>
      </c>
      <c r="K8066" s="78" t="s">
        <v>56706</v>
      </c>
      <c r="L8066" t="s">
        <v>24833</v>
      </c>
    </row>
    <row r="8067" spans="2:12" x14ac:dyDescent="0.25">
      <c r="B8067" t="s">
        <v>25514</v>
      </c>
      <c r="C8067" s="1">
        <v>41153</v>
      </c>
      <c r="D8067" t="s">
        <v>24830</v>
      </c>
      <c r="E8067" t="s">
        <v>25515</v>
      </c>
      <c r="F8067">
        <v>2012</v>
      </c>
      <c r="G8067" t="s">
        <v>25516</v>
      </c>
      <c r="H8067" s="2">
        <v>9780195315455</v>
      </c>
      <c r="I8067" s="2">
        <v>9780199979066</v>
      </c>
      <c r="J8067" t="s">
        <v>24897</v>
      </c>
      <c r="K8067" s="78" t="s">
        <v>56707</v>
      </c>
      <c r="L8067" t="s">
        <v>24833</v>
      </c>
    </row>
    <row r="8068" spans="2:12" x14ac:dyDescent="0.25">
      <c r="B8068" t="s">
        <v>25471</v>
      </c>
      <c r="C8068" s="1">
        <v>41153</v>
      </c>
      <c r="D8068" t="s">
        <v>24830</v>
      </c>
      <c r="E8068" t="s">
        <v>25472</v>
      </c>
      <c r="F8068">
        <v>2012</v>
      </c>
      <c r="G8068" t="s">
        <v>25473</v>
      </c>
      <c r="H8068" s="2">
        <v>9780199730421</v>
      </c>
      <c r="I8068" s="2">
        <v>9780199949557</v>
      </c>
      <c r="J8068" t="s">
        <v>25474</v>
      </c>
      <c r="K8068" s="78" t="s">
        <v>56708</v>
      </c>
      <c r="L8068" t="s">
        <v>24833</v>
      </c>
    </row>
    <row r="8069" spans="2:12" x14ac:dyDescent="0.25">
      <c r="B8069" t="s">
        <v>25526</v>
      </c>
      <c r="C8069" s="1">
        <v>41153</v>
      </c>
      <c r="D8069" t="s">
        <v>24830</v>
      </c>
      <c r="E8069" t="s">
        <v>25527</v>
      </c>
      <c r="F8069">
        <v>2012</v>
      </c>
      <c r="G8069" t="s">
        <v>25528</v>
      </c>
      <c r="H8069" s="2">
        <v>9780199586059</v>
      </c>
      <c r="I8069" s="2">
        <v>9780191741470</v>
      </c>
      <c r="J8069" t="s">
        <v>24897</v>
      </c>
      <c r="K8069" s="78" t="s">
        <v>56709</v>
      </c>
      <c r="L8069" t="s">
        <v>24833</v>
      </c>
    </row>
    <row r="8070" spans="2:12" x14ac:dyDescent="0.25">
      <c r="B8070" t="s">
        <v>25267</v>
      </c>
      <c r="C8070" s="1">
        <v>41153</v>
      </c>
      <c r="D8070" t="s">
        <v>24830</v>
      </c>
      <c r="E8070" t="s">
        <v>25268</v>
      </c>
      <c r="F8070">
        <v>2012</v>
      </c>
      <c r="G8070" t="s">
        <v>25269</v>
      </c>
      <c r="H8070" s="2">
        <v>9780199753628</v>
      </c>
      <c r="I8070" s="2">
        <v>9780199950027</v>
      </c>
      <c r="J8070" t="s">
        <v>25270</v>
      </c>
      <c r="K8070" s="78" t="s">
        <v>56710</v>
      </c>
      <c r="L8070" t="s">
        <v>24833</v>
      </c>
    </row>
    <row r="8071" spans="2:12" x14ac:dyDescent="0.25">
      <c r="B8071" t="s">
        <v>25494</v>
      </c>
      <c r="C8071" s="1">
        <v>41153</v>
      </c>
      <c r="D8071" t="s">
        <v>24830</v>
      </c>
      <c r="E8071" t="s">
        <v>25495</v>
      </c>
      <c r="F8071">
        <v>2012</v>
      </c>
      <c r="G8071" t="s">
        <v>25496</v>
      </c>
      <c r="H8071" s="2">
        <v>9780199796564</v>
      </c>
      <c r="I8071" s="2">
        <v>9780199979714</v>
      </c>
      <c r="J8071" t="s">
        <v>24859</v>
      </c>
      <c r="K8071" s="78" t="s">
        <v>56711</v>
      </c>
      <c r="L8071" t="s">
        <v>24833</v>
      </c>
    </row>
    <row r="8072" spans="2:12" x14ac:dyDescent="0.25">
      <c r="B8072" t="s">
        <v>25134</v>
      </c>
      <c r="C8072" s="1">
        <v>41153</v>
      </c>
      <c r="D8072" t="s">
        <v>24830</v>
      </c>
      <c r="E8072" t="s">
        <v>25135</v>
      </c>
      <c r="F8072">
        <v>2011</v>
      </c>
      <c r="G8072" t="s">
        <v>25136</v>
      </c>
      <c r="H8072" s="2">
        <v>9780195387247</v>
      </c>
      <c r="I8072" s="2">
        <v>9780199918379</v>
      </c>
      <c r="J8072" t="s">
        <v>24926</v>
      </c>
      <c r="K8072" s="78" t="s">
        <v>56712</v>
      </c>
      <c r="L8072" t="s">
        <v>24833</v>
      </c>
    </row>
    <row r="8073" spans="2:12" x14ac:dyDescent="0.25">
      <c r="B8073" t="s">
        <v>25488</v>
      </c>
      <c r="C8073" s="1">
        <v>41153</v>
      </c>
      <c r="D8073" t="s">
        <v>24830</v>
      </c>
      <c r="E8073" t="s">
        <v>25489</v>
      </c>
      <c r="F8073">
        <v>2012</v>
      </c>
      <c r="G8073" t="s">
        <v>25490</v>
      </c>
      <c r="H8073" s="2">
        <v>9780195366600</v>
      </c>
      <c r="I8073" s="2">
        <v>9780199933044</v>
      </c>
      <c r="J8073" t="s">
        <v>24859</v>
      </c>
      <c r="K8073" s="78" t="s">
        <v>56713</v>
      </c>
      <c r="L8073" t="s">
        <v>24833</v>
      </c>
    </row>
    <row r="8074" spans="2:12" x14ac:dyDescent="0.25">
      <c r="B8074" t="s">
        <v>24919</v>
      </c>
      <c r="C8074" s="1">
        <v>41153</v>
      </c>
      <c r="D8074" t="s">
        <v>24830</v>
      </c>
      <c r="E8074" t="s">
        <v>24920</v>
      </c>
      <c r="F8074">
        <v>2012</v>
      </c>
      <c r="G8074" t="s">
        <v>24921</v>
      </c>
      <c r="H8074" s="2">
        <v>9780198077152</v>
      </c>
      <c r="I8074" s="2">
        <v>9780199081103</v>
      </c>
      <c r="J8074" t="s">
        <v>24859</v>
      </c>
      <c r="K8074" s="78" t="s">
        <v>56714</v>
      </c>
      <c r="L8074" t="s">
        <v>24833</v>
      </c>
    </row>
    <row r="8075" spans="2:12" x14ac:dyDescent="0.25">
      <c r="B8075" t="s">
        <v>25478</v>
      </c>
      <c r="C8075" s="1">
        <v>41153</v>
      </c>
      <c r="D8075" t="s">
        <v>24830</v>
      </c>
      <c r="E8075" t="s">
        <v>25479</v>
      </c>
      <c r="F8075">
        <v>2012</v>
      </c>
      <c r="G8075" t="s">
        <v>25480</v>
      </c>
      <c r="H8075" s="2">
        <v>9780199695737</v>
      </c>
      <c r="I8075" s="2">
        <v>9780191742286</v>
      </c>
      <c r="J8075" t="s">
        <v>24976</v>
      </c>
      <c r="K8075" s="78" t="s">
        <v>56715</v>
      </c>
      <c r="L8075" t="s">
        <v>24833</v>
      </c>
    </row>
    <row r="8076" spans="2:12" x14ac:dyDescent="0.25">
      <c r="B8076" t="s">
        <v>25491</v>
      </c>
      <c r="C8076" s="1">
        <v>41153</v>
      </c>
      <c r="D8076" t="s">
        <v>24830</v>
      </c>
      <c r="E8076" t="s">
        <v>25492</v>
      </c>
      <c r="F8076">
        <v>2012</v>
      </c>
      <c r="G8076" t="s">
        <v>25493</v>
      </c>
      <c r="H8076" s="2">
        <v>9780199597277</v>
      </c>
      <c r="I8076" s="2">
        <v>9780191741883</v>
      </c>
      <c r="J8076" t="s">
        <v>25198</v>
      </c>
      <c r="K8076" s="78" t="s">
        <v>56716</v>
      </c>
      <c r="L8076" t="s">
        <v>24833</v>
      </c>
    </row>
    <row r="8077" spans="2:12" x14ac:dyDescent="0.25">
      <c r="B8077" t="s">
        <v>39846</v>
      </c>
      <c r="C8077" s="1">
        <v>41153</v>
      </c>
      <c r="D8077" t="s">
        <v>39653</v>
      </c>
      <c r="E8077" t="s">
        <v>39847</v>
      </c>
      <c r="F8077">
        <v>2012</v>
      </c>
      <c r="G8077" t="s">
        <v>39848</v>
      </c>
      <c r="H8077" s="2">
        <v>9780195390445</v>
      </c>
      <c r="I8077" s="2">
        <v>9780199950416</v>
      </c>
      <c r="J8077" t="s">
        <v>39656</v>
      </c>
      <c r="K8077" s="78" t="s">
        <v>56717</v>
      </c>
      <c r="L8077" s="16" t="s">
        <v>39653</v>
      </c>
    </row>
    <row r="8078" spans="2:12" x14ac:dyDescent="0.25">
      <c r="B8078" t="s">
        <v>36490</v>
      </c>
      <c r="C8078" s="1">
        <v>41153</v>
      </c>
      <c r="D8078" t="s">
        <v>33675</v>
      </c>
      <c r="E8078" t="s">
        <v>36491</v>
      </c>
      <c r="F8078">
        <v>2012</v>
      </c>
      <c r="G8078" t="s">
        <v>36492</v>
      </c>
      <c r="H8078" s="2">
        <v>9780199796632</v>
      </c>
      <c r="I8078" s="2">
        <v>9780199950423</v>
      </c>
      <c r="J8078" t="s">
        <v>33832</v>
      </c>
      <c r="K8078" s="78" t="s">
        <v>56718</v>
      </c>
      <c r="L8078" t="s">
        <v>33678</v>
      </c>
    </row>
    <row r="8079" spans="2:12" x14ac:dyDescent="0.25">
      <c r="B8079" t="s">
        <v>36559</v>
      </c>
      <c r="C8079" s="1">
        <v>41153</v>
      </c>
      <c r="D8079" t="s">
        <v>33675</v>
      </c>
      <c r="E8079" t="s">
        <v>36560</v>
      </c>
      <c r="F8079">
        <v>2012</v>
      </c>
      <c r="G8079" t="s">
        <v>36561</v>
      </c>
      <c r="H8079" s="2">
        <v>9780199756292</v>
      </c>
      <c r="I8079" s="2">
        <v>9780199950379</v>
      </c>
      <c r="J8079" t="s">
        <v>33696</v>
      </c>
      <c r="K8079" s="78" t="s">
        <v>56719</v>
      </c>
      <c r="L8079" t="s">
        <v>33678</v>
      </c>
    </row>
    <row r="8080" spans="2:12" x14ac:dyDescent="0.25">
      <c r="B8080" t="s">
        <v>36619</v>
      </c>
      <c r="C8080" s="1">
        <v>41153</v>
      </c>
      <c r="D8080" t="s">
        <v>33675</v>
      </c>
      <c r="E8080" t="s">
        <v>244</v>
      </c>
      <c r="F8080">
        <v>2012</v>
      </c>
      <c r="G8080" t="s">
        <v>36620</v>
      </c>
      <c r="H8080" s="2">
        <v>9780199895885</v>
      </c>
      <c r="I8080" s="2">
        <v>9780199949861</v>
      </c>
      <c r="J8080" t="s">
        <v>33693</v>
      </c>
      <c r="K8080" s="78" t="s">
        <v>56720</v>
      </c>
      <c r="L8080" t="s">
        <v>33678</v>
      </c>
    </row>
    <row r="8081" spans="2:12" x14ac:dyDescent="0.25">
      <c r="B8081" t="s">
        <v>35851</v>
      </c>
      <c r="C8081" s="1">
        <v>41153</v>
      </c>
      <c r="D8081" t="s">
        <v>33675</v>
      </c>
      <c r="E8081" t="s">
        <v>35852</v>
      </c>
      <c r="F8081">
        <v>2012</v>
      </c>
      <c r="G8081" t="s">
        <v>35853</v>
      </c>
      <c r="H8081" s="2">
        <v>9780195369236</v>
      </c>
      <c r="I8081" s="2">
        <v>9780199933471</v>
      </c>
      <c r="J8081" t="s">
        <v>33677</v>
      </c>
      <c r="K8081" s="78" t="s">
        <v>56721</v>
      </c>
      <c r="L8081" t="s">
        <v>33678</v>
      </c>
    </row>
    <row r="8082" spans="2:12" x14ac:dyDescent="0.25">
      <c r="B8082" t="s">
        <v>34906</v>
      </c>
      <c r="C8082" s="1">
        <v>41153</v>
      </c>
      <c r="D8082" t="s">
        <v>33675</v>
      </c>
      <c r="E8082" t="s">
        <v>4797</v>
      </c>
      <c r="F8082">
        <v>2012</v>
      </c>
      <c r="G8082" t="s">
        <v>34907</v>
      </c>
      <c r="H8082" s="2">
        <v>9780199652402</v>
      </c>
      <c r="I8082" s="2">
        <v>9780191742002</v>
      </c>
      <c r="J8082" t="s">
        <v>34908</v>
      </c>
      <c r="K8082" s="78" t="s">
        <v>56722</v>
      </c>
      <c r="L8082" t="s">
        <v>33678</v>
      </c>
    </row>
    <row r="8083" spans="2:12" x14ac:dyDescent="0.25">
      <c r="B8083" t="s">
        <v>36671</v>
      </c>
      <c r="C8083" s="1">
        <v>41153</v>
      </c>
      <c r="D8083" t="s">
        <v>33675</v>
      </c>
      <c r="E8083" t="s">
        <v>5464</v>
      </c>
      <c r="F8083">
        <v>2012</v>
      </c>
      <c r="G8083" t="s">
        <v>36672</v>
      </c>
      <c r="H8083" s="2">
        <v>9780199656776</v>
      </c>
      <c r="I8083" s="2">
        <v>9780191742170</v>
      </c>
      <c r="J8083" t="s">
        <v>34321</v>
      </c>
      <c r="K8083" s="78" t="s">
        <v>56723</v>
      </c>
      <c r="L8083" t="s">
        <v>33678</v>
      </c>
    </row>
    <row r="8084" spans="2:12" x14ac:dyDescent="0.25">
      <c r="B8084" t="s">
        <v>36667</v>
      </c>
      <c r="C8084" s="1">
        <v>41153</v>
      </c>
      <c r="D8084" t="s">
        <v>33675</v>
      </c>
      <c r="E8084" t="s">
        <v>36668</v>
      </c>
      <c r="F8084">
        <v>2012</v>
      </c>
      <c r="G8084" t="s">
        <v>36669</v>
      </c>
      <c r="H8084" s="2">
        <v>9780199646388</v>
      </c>
      <c r="I8084" s="2">
        <v>9780199949960</v>
      </c>
      <c r="J8084" t="s">
        <v>36670</v>
      </c>
      <c r="K8084" s="78" t="s">
        <v>56724</v>
      </c>
      <c r="L8084" t="s">
        <v>33678</v>
      </c>
    </row>
    <row r="8085" spans="2:12" x14ac:dyDescent="0.25">
      <c r="B8085" t="s">
        <v>34876</v>
      </c>
      <c r="C8085" s="1">
        <v>41153</v>
      </c>
      <c r="D8085" t="s">
        <v>33675</v>
      </c>
      <c r="F8085">
        <v>2011</v>
      </c>
      <c r="G8085" t="s">
        <v>34877</v>
      </c>
      <c r="H8085" s="2">
        <v>9780198070740</v>
      </c>
      <c r="I8085" s="2">
        <v>9780199080427</v>
      </c>
      <c r="J8085" t="s">
        <v>33976</v>
      </c>
      <c r="K8085" s="78" t="s">
        <v>56725</v>
      </c>
      <c r="L8085" t="s">
        <v>33678</v>
      </c>
    </row>
    <row r="8086" spans="2:12" x14ac:dyDescent="0.25">
      <c r="B8086" t="s">
        <v>34888</v>
      </c>
      <c r="C8086" s="1">
        <v>41153</v>
      </c>
      <c r="D8086" t="s">
        <v>33675</v>
      </c>
      <c r="E8086" t="s">
        <v>34673</v>
      </c>
      <c r="F8086">
        <v>2012</v>
      </c>
      <c r="G8086" t="s">
        <v>34889</v>
      </c>
      <c r="H8086" s="2">
        <v>9780199860302</v>
      </c>
      <c r="I8086" s="2">
        <v>9780199950621</v>
      </c>
      <c r="J8086" t="s">
        <v>33707</v>
      </c>
      <c r="K8086" s="78" t="s">
        <v>56726</v>
      </c>
      <c r="L8086" t="s">
        <v>33678</v>
      </c>
    </row>
    <row r="8087" spans="2:12" x14ac:dyDescent="0.25">
      <c r="B8087" t="s">
        <v>36903</v>
      </c>
      <c r="C8087" s="1">
        <v>41153</v>
      </c>
      <c r="D8087" t="s">
        <v>33675</v>
      </c>
      <c r="E8087" t="s">
        <v>36904</v>
      </c>
      <c r="F8087">
        <v>2012</v>
      </c>
      <c r="G8087" t="s">
        <v>36905</v>
      </c>
      <c r="H8087" s="2">
        <v>9780199796663</v>
      </c>
      <c r="I8087" s="2">
        <v>9780199933082</v>
      </c>
      <c r="J8087" t="s">
        <v>33677</v>
      </c>
      <c r="K8087" s="78" t="s">
        <v>56727</v>
      </c>
      <c r="L8087" t="s">
        <v>33678</v>
      </c>
    </row>
    <row r="8088" spans="2:12" x14ac:dyDescent="0.25">
      <c r="B8088" t="s">
        <v>34878</v>
      </c>
      <c r="C8088" s="1">
        <v>41153</v>
      </c>
      <c r="D8088" t="s">
        <v>33675</v>
      </c>
      <c r="E8088" t="s">
        <v>1345</v>
      </c>
      <c r="F8088">
        <v>2012</v>
      </c>
      <c r="G8088" t="s">
        <v>34879</v>
      </c>
      <c r="H8088" s="2">
        <v>9780199841141</v>
      </c>
      <c r="I8088" s="2">
        <v>9780199949809</v>
      </c>
      <c r="J8088" t="s">
        <v>33682</v>
      </c>
      <c r="K8088" s="78" t="s">
        <v>56728</v>
      </c>
      <c r="L8088" t="s">
        <v>33678</v>
      </c>
    </row>
    <row r="8089" spans="2:12" x14ac:dyDescent="0.25">
      <c r="B8089" t="s">
        <v>36562</v>
      </c>
      <c r="C8089" s="1">
        <v>41153</v>
      </c>
      <c r="D8089" t="s">
        <v>33675</v>
      </c>
      <c r="E8089" t="s">
        <v>36563</v>
      </c>
      <c r="F8089">
        <v>2012</v>
      </c>
      <c r="G8089" t="s">
        <v>36564</v>
      </c>
      <c r="H8089" s="2">
        <v>9780199756537</v>
      </c>
      <c r="I8089" s="2">
        <v>9780199950201</v>
      </c>
      <c r="J8089" t="s">
        <v>33707</v>
      </c>
      <c r="K8089" s="78" t="s">
        <v>56729</v>
      </c>
      <c r="L8089" t="s">
        <v>33678</v>
      </c>
    </row>
    <row r="8090" spans="2:12" x14ac:dyDescent="0.25">
      <c r="B8090" t="s">
        <v>35079</v>
      </c>
      <c r="C8090" s="1">
        <v>41153</v>
      </c>
      <c r="D8090" t="s">
        <v>33675</v>
      </c>
      <c r="E8090" t="s">
        <v>35080</v>
      </c>
      <c r="F8090">
        <v>2012</v>
      </c>
      <c r="G8090" t="s">
        <v>35081</v>
      </c>
      <c r="H8090" s="2">
        <v>9780199827565</v>
      </c>
      <c r="I8090" s="2">
        <v>9780199949779</v>
      </c>
      <c r="J8090" t="s">
        <v>33693</v>
      </c>
      <c r="K8090" s="78" t="s">
        <v>56730</v>
      </c>
      <c r="L8090" t="s">
        <v>33678</v>
      </c>
    </row>
    <row r="8091" spans="2:12" x14ac:dyDescent="0.25">
      <c r="B8091" t="s">
        <v>36616</v>
      </c>
      <c r="C8091" s="1">
        <v>41153</v>
      </c>
      <c r="D8091" t="s">
        <v>33675</v>
      </c>
      <c r="E8091" t="s">
        <v>36617</v>
      </c>
      <c r="F8091">
        <v>2012</v>
      </c>
      <c r="G8091" t="s">
        <v>36618</v>
      </c>
      <c r="H8091" s="2">
        <v>9780199755042</v>
      </c>
      <c r="I8091" s="2">
        <v>9780199950508</v>
      </c>
      <c r="J8091" t="s">
        <v>33693</v>
      </c>
      <c r="K8091" s="78" t="s">
        <v>56731</v>
      </c>
      <c r="L8091" t="s">
        <v>33678</v>
      </c>
    </row>
    <row r="8092" spans="2:12" x14ac:dyDescent="0.25">
      <c r="B8092" t="s">
        <v>34880</v>
      </c>
      <c r="C8092" s="1">
        <v>41153</v>
      </c>
      <c r="D8092" t="s">
        <v>33675</v>
      </c>
      <c r="E8092" t="s">
        <v>34881</v>
      </c>
      <c r="F8092">
        <v>2012</v>
      </c>
      <c r="G8092" t="s">
        <v>34882</v>
      </c>
      <c r="H8092" s="2">
        <v>9780199643028</v>
      </c>
      <c r="I8092" s="2">
        <v>9780191745416</v>
      </c>
      <c r="J8092" t="s">
        <v>34883</v>
      </c>
      <c r="K8092" s="78" t="s">
        <v>56732</v>
      </c>
      <c r="L8092" t="s">
        <v>33678</v>
      </c>
    </row>
    <row r="8093" spans="2:12" x14ac:dyDescent="0.25">
      <c r="B8093" t="s">
        <v>36594</v>
      </c>
      <c r="C8093" s="1">
        <v>41153</v>
      </c>
      <c r="D8093" t="s">
        <v>33675</v>
      </c>
      <c r="E8093" t="s">
        <v>35141</v>
      </c>
      <c r="F8093">
        <v>2012</v>
      </c>
      <c r="G8093" t="s">
        <v>36595</v>
      </c>
      <c r="H8093" s="2">
        <v>9780199844739</v>
      </c>
      <c r="I8093" s="2">
        <v>9780199950331</v>
      </c>
      <c r="J8093" t="s">
        <v>33693</v>
      </c>
      <c r="K8093" s="78" t="s">
        <v>56733</v>
      </c>
      <c r="L8093" t="s">
        <v>33678</v>
      </c>
    </row>
    <row r="8094" spans="2:12" x14ac:dyDescent="0.25">
      <c r="B8094" t="s">
        <v>34884</v>
      </c>
      <c r="C8094" s="1">
        <v>41153</v>
      </c>
      <c r="D8094" t="s">
        <v>33675</v>
      </c>
      <c r="E8094" t="s">
        <v>34885</v>
      </c>
      <c r="F8094">
        <v>2012</v>
      </c>
      <c r="G8094" t="s">
        <v>34886</v>
      </c>
      <c r="H8094" s="2">
        <v>9780199655274</v>
      </c>
      <c r="I8094" s="2">
        <v>9780191745232</v>
      </c>
      <c r="J8094" t="s">
        <v>34887</v>
      </c>
      <c r="K8094" s="78" t="s">
        <v>56734</v>
      </c>
      <c r="L8094" t="s">
        <v>33678</v>
      </c>
    </row>
    <row r="8095" spans="2:12" x14ac:dyDescent="0.25">
      <c r="B8095" t="s">
        <v>36557</v>
      </c>
      <c r="C8095" s="1">
        <v>41153</v>
      </c>
      <c r="D8095" t="s">
        <v>33675</v>
      </c>
      <c r="E8095" t="s">
        <v>13925</v>
      </c>
      <c r="F8095">
        <v>2012</v>
      </c>
      <c r="G8095" t="s">
        <v>36558</v>
      </c>
      <c r="H8095" s="2">
        <v>9780199895908</v>
      </c>
      <c r="I8095" s="2">
        <v>9780199949854</v>
      </c>
      <c r="J8095" t="s">
        <v>33707</v>
      </c>
      <c r="K8095" s="78" t="s">
        <v>56735</v>
      </c>
      <c r="L8095" t="s">
        <v>33678</v>
      </c>
    </row>
    <row r="8096" spans="2:12" x14ac:dyDescent="0.25">
      <c r="B8096" t="s">
        <v>36565</v>
      </c>
      <c r="C8096" s="1">
        <v>41153</v>
      </c>
      <c r="D8096" t="s">
        <v>33675</v>
      </c>
      <c r="E8096" t="s">
        <v>36566</v>
      </c>
      <c r="F8096">
        <v>2012</v>
      </c>
      <c r="G8096" t="s">
        <v>36567</v>
      </c>
      <c r="H8096" s="2">
        <v>9780195179309</v>
      </c>
      <c r="I8096" s="2">
        <v>9780199950355</v>
      </c>
      <c r="J8096" t="s">
        <v>33707</v>
      </c>
      <c r="K8096" s="78" t="s">
        <v>56736</v>
      </c>
      <c r="L8096" t="s">
        <v>33678</v>
      </c>
    </row>
    <row r="8097" spans="2:12" x14ac:dyDescent="0.25">
      <c r="B8097" t="s">
        <v>36601</v>
      </c>
      <c r="C8097" s="1">
        <v>41153</v>
      </c>
      <c r="D8097" t="s">
        <v>33675</v>
      </c>
      <c r="E8097" t="s">
        <v>36602</v>
      </c>
      <c r="F8097">
        <v>2012</v>
      </c>
      <c r="G8097" t="s">
        <v>36603</v>
      </c>
      <c r="H8097" s="2">
        <v>9780195387841</v>
      </c>
      <c r="I8097" s="2">
        <v>9780199950188</v>
      </c>
      <c r="J8097" t="s">
        <v>33693</v>
      </c>
      <c r="K8097" s="78" t="s">
        <v>56737</v>
      </c>
      <c r="L8097" t="s">
        <v>33678</v>
      </c>
    </row>
    <row r="8098" spans="2:12" x14ac:dyDescent="0.25">
      <c r="B8098" t="s">
        <v>35130</v>
      </c>
      <c r="C8098" s="1">
        <v>41153</v>
      </c>
      <c r="D8098" t="s">
        <v>33675</v>
      </c>
      <c r="E8098" t="s">
        <v>35131</v>
      </c>
      <c r="F8098">
        <v>2012</v>
      </c>
      <c r="G8098" t="s">
        <v>35132</v>
      </c>
      <c r="H8098" s="2">
        <v>9780195335941</v>
      </c>
      <c r="I8098" s="2">
        <v>9780199979080</v>
      </c>
      <c r="J8098" t="s">
        <v>33693</v>
      </c>
      <c r="K8098" s="78" t="s">
        <v>56738</v>
      </c>
      <c r="L8098" t="s">
        <v>33678</v>
      </c>
    </row>
    <row r="8099" spans="2:12" x14ac:dyDescent="0.25">
      <c r="B8099" t="s">
        <v>36596</v>
      </c>
      <c r="C8099" s="1">
        <v>41153</v>
      </c>
      <c r="D8099" t="s">
        <v>33675</v>
      </c>
      <c r="E8099" t="s">
        <v>36597</v>
      </c>
      <c r="F8099">
        <v>2012</v>
      </c>
      <c r="G8099" t="s">
        <v>36598</v>
      </c>
      <c r="H8099" s="2">
        <v>9780199827732</v>
      </c>
      <c r="I8099" s="2">
        <v>9780199950553</v>
      </c>
      <c r="J8099" t="s">
        <v>33693</v>
      </c>
      <c r="K8099" s="78" t="s">
        <v>56739</v>
      </c>
      <c r="L8099" t="s">
        <v>33678</v>
      </c>
    </row>
    <row r="8100" spans="2:12" x14ac:dyDescent="0.25">
      <c r="B8100" t="s">
        <v>36570</v>
      </c>
      <c r="C8100" s="1">
        <v>41153</v>
      </c>
      <c r="D8100" t="s">
        <v>33675</v>
      </c>
      <c r="E8100" t="s">
        <v>36571</v>
      </c>
      <c r="F8100">
        <v>2012</v>
      </c>
      <c r="G8100" t="s">
        <v>36572</v>
      </c>
      <c r="H8100" s="2">
        <v>9780199926749</v>
      </c>
      <c r="I8100" s="2">
        <v>9780199950591</v>
      </c>
      <c r="J8100" t="s">
        <v>33682</v>
      </c>
      <c r="K8100" s="78" t="s">
        <v>56740</v>
      </c>
      <c r="L8100" t="s">
        <v>33678</v>
      </c>
    </row>
    <row r="8101" spans="2:12" x14ac:dyDescent="0.25">
      <c r="B8101" t="s">
        <v>36591</v>
      </c>
      <c r="C8101" s="1">
        <v>41153</v>
      </c>
      <c r="D8101" t="s">
        <v>33675</v>
      </c>
      <c r="E8101" t="s">
        <v>36592</v>
      </c>
      <c r="F8101">
        <v>2012</v>
      </c>
      <c r="G8101" t="s">
        <v>36593</v>
      </c>
      <c r="H8101" s="2">
        <v>9780199915262</v>
      </c>
      <c r="I8101" s="2">
        <v>9780199980215</v>
      </c>
      <c r="J8101" t="s">
        <v>33693</v>
      </c>
      <c r="K8101" s="78" t="s">
        <v>56741</v>
      </c>
      <c r="L8101" t="s">
        <v>33678</v>
      </c>
    </row>
    <row r="8102" spans="2:12" x14ac:dyDescent="0.25">
      <c r="B8102" t="s">
        <v>36553</v>
      </c>
      <c r="C8102" s="1">
        <v>41153</v>
      </c>
      <c r="D8102" t="s">
        <v>33675</v>
      </c>
      <c r="E8102" t="s">
        <v>36554</v>
      </c>
      <c r="F8102">
        <v>2012</v>
      </c>
      <c r="G8102" t="s">
        <v>36555</v>
      </c>
      <c r="H8102" s="2">
        <v>9780199594795</v>
      </c>
      <c r="I8102" s="2">
        <v>9780191741494</v>
      </c>
      <c r="J8102" t="s">
        <v>36556</v>
      </c>
      <c r="K8102" s="78" t="s">
        <v>56742</v>
      </c>
      <c r="L8102" t="s">
        <v>33678</v>
      </c>
    </row>
    <row r="8103" spans="2:12" x14ac:dyDescent="0.25">
      <c r="B8103" t="s">
        <v>36747</v>
      </c>
      <c r="C8103" s="1">
        <v>41153</v>
      </c>
      <c r="D8103" t="s">
        <v>33675</v>
      </c>
      <c r="E8103" t="s">
        <v>19955</v>
      </c>
      <c r="F8103">
        <v>2012</v>
      </c>
      <c r="G8103" t="s">
        <v>36748</v>
      </c>
      <c r="H8103" s="2">
        <v>9780199844906</v>
      </c>
      <c r="I8103" s="2">
        <v>9780199949564</v>
      </c>
      <c r="J8103" t="s">
        <v>33693</v>
      </c>
      <c r="K8103" s="78" t="s">
        <v>56743</v>
      </c>
      <c r="L8103" t="s">
        <v>33678</v>
      </c>
    </row>
    <row r="8104" spans="2:12" x14ac:dyDescent="0.25">
      <c r="B8104" t="s">
        <v>36604</v>
      </c>
      <c r="C8104" s="1">
        <v>41153</v>
      </c>
      <c r="D8104" t="s">
        <v>33675</v>
      </c>
      <c r="E8104" t="s">
        <v>2300</v>
      </c>
      <c r="F8104">
        <v>2012</v>
      </c>
      <c r="G8104" t="s">
        <v>36605</v>
      </c>
      <c r="H8104" s="2">
        <v>9780199890934</v>
      </c>
      <c r="I8104" s="2">
        <v>9780199949793</v>
      </c>
      <c r="J8104" t="s">
        <v>33693</v>
      </c>
      <c r="K8104" s="78" t="s">
        <v>56744</v>
      </c>
      <c r="L8104" t="s">
        <v>33678</v>
      </c>
    </row>
    <row r="8105" spans="2:12" x14ac:dyDescent="0.25">
      <c r="B8105" t="s">
        <v>34870</v>
      </c>
      <c r="C8105" s="1">
        <v>41153</v>
      </c>
      <c r="D8105" t="s">
        <v>33675</v>
      </c>
      <c r="E8105" t="s">
        <v>4152</v>
      </c>
      <c r="F8105">
        <v>2011</v>
      </c>
      <c r="G8105" t="s">
        <v>34871</v>
      </c>
      <c r="H8105" s="2">
        <v>9780198075547</v>
      </c>
      <c r="I8105" s="2">
        <v>9780199082056</v>
      </c>
      <c r="J8105" t="s">
        <v>33976</v>
      </c>
      <c r="K8105" s="78" t="s">
        <v>56745</v>
      </c>
      <c r="L8105" t="s">
        <v>33678</v>
      </c>
    </row>
    <row r="8106" spans="2:12" x14ac:dyDescent="0.25">
      <c r="B8106" t="s">
        <v>35879</v>
      </c>
      <c r="C8106" s="1">
        <v>41153</v>
      </c>
      <c r="D8106" t="s">
        <v>33675</v>
      </c>
      <c r="E8106" t="s">
        <v>5464</v>
      </c>
      <c r="F8106">
        <v>2012</v>
      </c>
      <c r="G8106" t="s">
        <v>35880</v>
      </c>
      <c r="H8106" s="2">
        <v>9780199873678</v>
      </c>
      <c r="I8106" s="2">
        <v>9780199933464</v>
      </c>
      <c r="J8106" t="s">
        <v>33677</v>
      </c>
      <c r="K8106" s="78" t="s">
        <v>56746</v>
      </c>
      <c r="L8106" t="s">
        <v>33678</v>
      </c>
    </row>
    <row r="8107" spans="2:12" x14ac:dyDescent="0.25">
      <c r="B8107" t="s">
        <v>36611</v>
      </c>
      <c r="C8107" s="1">
        <v>41153</v>
      </c>
      <c r="D8107" t="s">
        <v>33675</v>
      </c>
      <c r="E8107" t="s">
        <v>9239</v>
      </c>
      <c r="F8107">
        <v>2012</v>
      </c>
      <c r="G8107" t="s">
        <v>36612</v>
      </c>
      <c r="H8107" s="2">
        <v>9780199827855</v>
      </c>
      <c r="I8107" s="2">
        <v>9780199950140</v>
      </c>
      <c r="J8107" t="s">
        <v>33693</v>
      </c>
      <c r="K8107" s="78" t="s">
        <v>56747</v>
      </c>
      <c r="L8107" t="s">
        <v>33678</v>
      </c>
    </row>
    <row r="8108" spans="2:12" x14ac:dyDescent="0.25">
      <c r="B8108" t="s">
        <v>36613</v>
      </c>
      <c r="C8108" s="1">
        <v>41153</v>
      </c>
      <c r="D8108" t="s">
        <v>33675</v>
      </c>
      <c r="E8108" t="s">
        <v>36614</v>
      </c>
      <c r="F8108">
        <v>2012</v>
      </c>
      <c r="G8108" t="s">
        <v>36615</v>
      </c>
      <c r="H8108" s="2">
        <v>9780199858149</v>
      </c>
      <c r="I8108" s="2">
        <v>9780199949489</v>
      </c>
      <c r="J8108" t="s">
        <v>33693</v>
      </c>
      <c r="K8108" s="78" t="s">
        <v>56748</v>
      </c>
      <c r="L8108" t="s">
        <v>33678</v>
      </c>
    </row>
    <row r="8109" spans="2:12" x14ac:dyDescent="0.25">
      <c r="B8109" t="s">
        <v>36504</v>
      </c>
      <c r="C8109" s="1">
        <v>41153</v>
      </c>
      <c r="D8109" t="s">
        <v>33675</v>
      </c>
      <c r="E8109" t="s">
        <v>36505</v>
      </c>
      <c r="F8109">
        <v>2012</v>
      </c>
      <c r="G8109" t="s">
        <v>36506</v>
      </c>
      <c r="H8109" s="2">
        <v>9780199566365</v>
      </c>
      <c r="I8109" s="2">
        <v>9780191740985</v>
      </c>
      <c r="J8109" t="s">
        <v>33703</v>
      </c>
      <c r="K8109" s="78" t="s">
        <v>56749</v>
      </c>
      <c r="L8109" t="s">
        <v>33678</v>
      </c>
    </row>
    <row r="8110" spans="2:12" x14ac:dyDescent="0.25">
      <c r="B8110" t="s">
        <v>36576</v>
      </c>
      <c r="C8110" s="1">
        <v>41153</v>
      </c>
      <c r="D8110" t="s">
        <v>33675</v>
      </c>
      <c r="E8110" t="s">
        <v>36577</v>
      </c>
      <c r="F8110">
        <v>2012</v>
      </c>
      <c r="G8110" t="s">
        <v>36578</v>
      </c>
      <c r="H8110" s="2">
        <v>9780199843404</v>
      </c>
      <c r="I8110" s="2">
        <v>9780199950546</v>
      </c>
      <c r="J8110" t="s">
        <v>33686</v>
      </c>
      <c r="K8110" s="78" t="s">
        <v>56750</v>
      </c>
      <c r="L8110" t="s">
        <v>33678</v>
      </c>
    </row>
    <row r="8111" spans="2:12" x14ac:dyDescent="0.25">
      <c r="B8111" t="s">
        <v>36609</v>
      </c>
      <c r="C8111" s="1">
        <v>41153</v>
      </c>
      <c r="D8111" t="s">
        <v>33675</v>
      </c>
      <c r="E8111" t="s">
        <v>11958</v>
      </c>
      <c r="F8111">
        <v>2012</v>
      </c>
      <c r="G8111" t="s">
        <v>36610</v>
      </c>
      <c r="H8111" s="2">
        <v>9780199767687</v>
      </c>
      <c r="I8111" s="2">
        <v>9780199950607</v>
      </c>
      <c r="J8111" t="s">
        <v>33693</v>
      </c>
      <c r="K8111" s="78" t="s">
        <v>56751</v>
      </c>
      <c r="L8111" t="s">
        <v>33678</v>
      </c>
    </row>
    <row r="8112" spans="2:12" x14ac:dyDescent="0.25">
      <c r="B8112" t="s">
        <v>36573</v>
      </c>
      <c r="C8112" s="1">
        <v>41153</v>
      </c>
      <c r="D8112" t="s">
        <v>33675</v>
      </c>
      <c r="E8112" t="s">
        <v>36574</v>
      </c>
      <c r="F8112">
        <v>2012</v>
      </c>
      <c r="G8112" t="s">
        <v>36575</v>
      </c>
      <c r="H8112" s="2">
        <v>9780195390261</v>
      </c>
      <c r="I8112" s="2">
        <v>9780199932931</v>
      </c>
      <c r="J8112" t="s">
        <v>33696</v>
      </c>
      <c r="K8112" s="78" t="s">
        <v>56752</v>
      </c>
      <c r="L8112" t="s">
        <v>33678</v>
      </c>
    </row>
    <row r="8113" spans="2:12" x14ac:dyDescent="0.25">
      <c r="B8113" t="s">
        <v>36547</v>
      </c>
      <c r="C8113" s="1">
        <v>41153</v>
      </c>
      <c r="D8113" t="s">
        <v>33675</v>
      </c>
      <c r="E8113" t="s">
        <v>36548</v>
      </c>
      <c r="F8113">
        <v>2012</v>
      </c>
      <c r="G8113" t="s">
        <v>36549</v>
      </c>
      <c r="H8113" s="2">
        <v>9780199795086</v>
      </c>
      <c r="I8113" s="2">
        <v>9780199950171</v>
      </c>
      <c r="J8113" t="s">
        <v>33686</v>
      </c>
      <c r="K8113" s="78" t="s">
        <v>56753</v>
      </c>
      <c r="L8113" t="s">
        <v>33678</v>
      </c>
    </row>
    <row r="8114" spans="2:12" x14ac:dyDescent="0.25">
      <c r="B8114" t="s">
        <v>35022</v>
      </c>
      <c r="C8114" s="1">
        <v>41153</v>
      </c>
      <c r="D8114" t="s">
        <v>33675</v>
      </c>
      <c r="E8114" t="s">
        <v>4545</v>
      </c>
      <c r="F8114">
        <v>2012</v>
      </c>
      <c r="G8114" t="s">
        <v>35023</v>
      </c>
      <c r="H8114" s="2">
        <v>9780199858361</v>
      </c>
      <c r="I8114" s="2">
        <v>9780199949724</v>
      </c>
      <c r="J8114" t="s">
        <v>33693</v>
      </c>
      <c r="K8114" s="78" t="s">
        <v>56754</v>
      </c>
      <c r="L8114" t="s">
        <v>33678</v>
      </c>
    </row>
    <row r="8115" spans="2:12" x14ac:dyDescent="0.25">
      <c r="B8115" t="s">
        <v>35498</v>
      </c>
      <c r="C8115" s="1">
        <v>41153</v>
      </c>
      <c r="D8115" t="s">
        <v>33675</v>
      </c>
      <c r="E8115" t="s">
        <v>1202</v>
      </c>
      <c r="F8115">
        <v>2012</v>
      </c>
      <c r="G8115" t="s">
        <v>35499</v>
      </c>
      <c r="H8115" s="2">
        <v>9780199892945</v>
      </c>
      <c r="I8115" s="2">
        <v>9780199950577</v>
      </c>
      <c r="J8115" t="s">
        <v>33693</v>
      </c>
      <c r="K8115" s="78" t="s">
        <v>56755</v>
      </c>
      <c r="L8115" t="s">
        <v>33678</v>
      </c>
    </row>
    <row r="8116" spans="2:12" x14ac:dyDescent="0.25">
      <c r="B8116" t="s">
        <v>34856</v>
      </c>
      <c r="C8116" s="1">
        <v>41153</v>
      </c>
      <c r="D8116" t="s">
        <v>33675</v>
      </c>
      <c r="E8116" t="s">
        <v>34857</v>
      </c>
      <c r="F8116">
        <v>2012</v>
      </c>
      <c r="G8116" t="s">
        <v>34858</v>
      </c>
      <c r="H8116" s="2">
        <v>9780199915651</v>
      </c>
      <c r="I8116" s="2">
        <v>9780199950058</v>
      </c>
      <c r="J8116" t="s">
        <v>33789</v>
      </c>
      <c r="K8116" s="78" t="s">
        <v>56756</v>
      </c>
      <c r="L8116" t="s">
        <v>33678</v>
      </c>
    </row>
    <row r="8117" spans="2:12" x14ac:dyDescent="0.25">
      <c r="B8117" t="s">
        <v>36410</v>
      </c>
      <c r="C8117" s="1">
        <v>41153</v>
      </c>
      <c r="D8117" t="s">
        <v>33675</v>
      </c>
      <c r="E8117" t="s">
        <v>283</v>
      </c>
      <c r="F8117">
        <v>2012</v>
      </c>
      <c r="G8117" t="s">
        <v>36411</v>
      </c>
      <c r="H8117" s="2">
        <v>9780195383980</v>
      </c>
      <c r="I8117" s="2">
        <v>9780199897469</v>
      </c>
      <c r="J8117" t="s">
        <v>36412</v>
      </c>
      <c r="K8117" s="78" t="s">
        <v>56757</v>
      </c>
      <c r="L8117" t="s">
        <v>33678</v>
      </c>
    </row>
    <row r="8118" spans="2:12" x14ac:dyDescent="0.25">
      <c r="B8118" t="s">
        <v>36651</v>
      </c>
      <c r="C8118" s="1">
        <v>41153</v>
      </c>
      <c r="D8118" t="s">
        <v>33675</v>
      </c>
      <c r="E8118" t="s">
        <v>4664</v>
      </c>
      <c r="F8118">
        <v>2012</v>
      </c>
      <c r="G8118" t="s">
        <v>36652</v>
      </c>
      <c r="H8118" s="2">
        <v>9780199575480</v>
      </c>
      <c r="I8118" s="2">
        <v>9780191741449</v>
      </c>
      <c r="J8118" t="s">
        <v>33843</v>
      </c>
      <c r="K8118" s="78" t="s">
        <v>56758</v>
      </c>
      <c r="L8118" t="s">
        <v>33678</v>
      </c>
    </row>
    <row r="8119" spans="2:12" x14ac:dyDescent="0.25">
      <c r="B8119" t="s">
        <v>34853</v>
      </c>
      <c r="C8119" s="1">
        <v>41153</v>
      </c>
      <c r="D8119" t="s">
        <v>33675</v>
      </c>
      <c r="E8119" t="s">
        <v>34854</v>
      </c>
      <c r="F8119">
        <v>2012</v>
      </c>
      <c r="G8119" t="s">
        <v>34855</v>
      </c>
      <c r="H8119" s="2">
        <v>9780199856268</v>
      </c>
      <c r="I8119" s="2">
        <v>9780199950560</v>
      </c>
      <c r="J8119" t="s">
        <v>33832</v>
      </c>
      <c r="K8119" s="78" t="s">
        <v>56759</v>
      </c>
      <c r="L8119" t="s">
        <v>33678</v>
      </c>
    </row>
    <row r="8120" spans="2:12" x14ac:dyDescent="0.25">
      <c r="B8120" t="s">
        <v>34895</v>
      </c>
      <c r="C8120" s="1">
        <v>41153</v>
      </c>
      <c r="D8120" t="s">
        <v>33675</v>
      </c>
      <c r="E8120" t="s">
        <v>34896</v>
      </c>
      <c r="F8120">
        <v>2012</v>
      </c>
      <c r="G8120" t="s">
        <v>34897</v>
      </c>
      <c r="H8120" s="2">
        <v>9780199873579</v>
      </c>
      <c r="I8120" s="2">
        <v>9780199949595</v>
      </c>
      <c r="J8120" t="s">
        <v>33693</v>
      </c>
      <c r="K8120" s="78" t="s">
        <v>56760</v>
      </c>
      <c r="L8120" t="s">
        <v>33678</v>
      </c>
    </row>
    <row r="8121" spans="2:12" x14ac:dyDescent="0.25">
      <c r="B8121" t="s">
        <v>39232</v>
      </c>
      <c r="C8121" s="1">
        <v>41153</v>
      </c>
      <c r="D8121" t="s">
        <v>39065</v>
      </c>
      <c r="E8121" t="s">
        <v>39233</v>
      </c>
      <c r="F8121">
        <v>2012</v>
      </c>
      <c r="G8121" t="s">
        <v>39234</v>
      </c>
      <c r="H8121" s="2">
        <v>9780199795406</v>
      </c>
      <c r="I8121" s="2">
        <v>9780199949687</v>
      </c>
      <c r="J8121" t="s">
        <v>39078</v>
      </c>
      <c r="K8121" s="78" t="s">
        <v>56761</v>
      </c>
      <c r="L8121" s="51" t="s">
        <v>39065</v>
      </c>
    </row>
    <row r="8122" spans="2:12" x14ac:dyDescent="0.25">
      <c r="B8122" t="s">
        <v>39398</v>
      </c>
      <c r="C8122" s="1">
        <v>41153</v>
      </c>
      <c r="D8122" t="s">
        <v>39065</v>
      </c>
      <c r="E8122" t="s">
        <v>39399</v>
      </c>
      <c r="F8122">
        <v>2012</v>
      </c>
      <c r="G8122" t="s">
        <v>39400</v>
      </c>
      <c r="H8122" s="2">
        <v>9780199860586</v>
      </c>
      <c r="I8122" s="2">
        <v>9780199932948</v>
      </c>
      <c r="J8122" t="s">
        <v>39068</v>
      </c>
      <c r="K8122" s="78" t="s">
        <v>56762</v>
      </c>
      <c r="L8122" s="51" t="s">
        <v>39065</v>
      </c>
    </row>
    <row r="8123" spans="2:12" x14ac:dyDescent="0.25">
      <c r="B8123" t="s">
        <v>39401</v>
      </c>
      <c r="C8123" s="1">
        <v>41153</v>
      </c>
      <c r="D8123" t="s">
        <v>39065</v>
      </c>
      <c r="E8123" t="s">
        <v>39402</v>
      </c>
      <c r="F8123">
        <v>2012</v>
      </c>
      <c r="G8123" t="s">
        <v>39403</v>
      </c>
      <c r="H8123" s="2">
        <v>9780199764303</v>
      </c>
      <c r="I8123" s="2">
        <v>9780199950232</v>
      </c>
      <c r="J8123" t="s">
        <v>39170</v>
      </c>
      <c r="K8123" s="78" t="s">
        <v>56763</v>
      </c>
      <c r="L8123" s="51" t="s">
        <v>39065</v>
      </c>
    </row>
    <row r="8124" spans="2:12" x14ac:dyDescent="0.25">
      <c r="B8124" t="s">
        <v>39229</v>
      </c>
      <c r="C8124" s="1">
        <v>41153</v>
      </c>
      <c r="D8124" t="s">
        <v>39065</v>
      </c>
      <c r="E8124" t="s">
        <v>39230</v>
      </c>
      <c r="F8124">
        <v>2012</v>
      </c>
      <c r="G8124" t="s">
        <v>39231</v>
      </c>
      <c r="H8124" s="2">
        <v>9780195398472</v>
      </c>
      <c r="I8124" s="2">
        <v>9780199979325</v>
      </c>
      <c r="J8124" t="s">
        <v>39072</v>
      </c>
      <c r="K8124" s="78" t="s">
        <v>56764</v>
      </c>
      <c r="L8124" s="51" t="s">
        <v>39065</v>
      </c>
    </row>
    <row r="8125" spans="2:12" x14ac:dyDescent="0.25">
      <c r="B8125" t="s">
        <v>27042</v>
      </c>
      <c r="C8125" s="1">
        <v>41153</v>
      </c>
      <c r="D8125" t="s">
        <v>26964</v>
      </c>
      <c r="E8125" t="s">
        <v>27043</v>
      </c>
      <c r="F8125">
        <v>2012</v>
      </c>
      <c r="G8125" t="s">
        <v>27044</v>
      </c>
      <c r="H8125" s="2">
        <v>9780199859948</v>
      </c>
      <c r="I8125" s="2">
        <v>9780199951178</v>
      </c>
      <c r="J8125" t="s">
        <v>26979</v>
      </c>
      <c r="K8125" s="78" t="s">
        <v>56765</v>
      </c>
      <c r="L8125" t="s">
        <v>26968</v>
      </c>
    </row>
    <row r="8126" spans="2:12" x14ac:dyDescent="0.25">
      <c r="B8126" t="s">
        <v>27047</v>
      </c>
      <c r="C8126" s="1">
        <v>41153</v>
      </c>
      <c r="D8126" t="s">
        <v>26964</v>
      </c>
      <c r="E8126" t="s">
        <v>27048</v>
      </c>
      <c r="F8126">
        <v>2012</v>
      </c>
      <c r="G8126" t="s">
        <v>27049</v>
      </c>
      <c r="H8126" s="2">
        <v>9780199743551</v>
      </c>
      <c r="I8126" s="2">
        <v>9780199979370</v>
      </c>
      <c r="J8126" t="s">
        <v>26967</v>
      </c>
      <c r="K8126" s="78" t="s">
        <v>56766</v>
      </c>
      <c r="L8126" t="s">
        <v>26968</v>
      </c>
    </row>
    <row r="8127" spans="2:12" x14ac:dyDescent="0.25">
      <c r="B8127" t="s">
        <v>27123</v>
      </c>
      <c r="C8127" s="1">
        <v>41153</v>
      </c>
      <c r="D8127" t="s">
        <v>26964</v>
      </c>
      <c r="E8127" t="s">
        <v>27000</v>
      </c>
      <c r="F8127">
        <v>2012</v>
      </c>
      <c r="G8127" t="s">
        <v>27124</v>
      </c>
      <c r="H8127" s="2">
        <v>9780198077435</v>
      </c>
      <c r="I8127" s="2">
        <v>9780199081080</v>
      </c>
      <c r="J8127" t="s">
        <v>27013</v>
      </c>
      <c r="K8127" s="78" t="s">
        <v>56767</v>
      </c>
      <c r="L8127" t="s">
        <v>26968</v>
      </c>
    </row>
    <row r="8128" spans="2:12" x14ac:dyDescent="0.25">
      <c r="B8128" t="s">
        <v>26999</v>
      </c>
      <c r="C8128" s="1">
        <v>41153</v>
      </c>
      <c r="D8128" t="s">
        <v>26964</v>
      </c>
      <c r="E8128" t="s">
        <v>27000</v>
      </c>
      <c r="F8128">
        <v>2012</v>
      </c>
      <c r="G8128" t="s">
        <v>27001</v>
      </c>
      <c r="H8128" s="2">
        <v>9780198080961</v>
      </c>
      <c r="I8128" s="2">
        <v>9780199082049</v>
      </c>
      <c r="J8128" t="s">
        <v>26972</v>
      </c>
      <c r="K8128" s="78" t="s">
        <v>56768</v>
      </c>
      <c r="L8128" t="s">
        <v>26968</v>
      </c>
    </row>
    <row r="8129" spans="2:12" x14ac:dyDescent="0.25">
      <c r="B8129" t="s">
        <v>27162</v>
      </c>
      <c r="C8129" s="1">
        <v>41153</v>
      </c>
      <c r="D8129" t="s">
        <v>26964</v>
      </c>
      <c r="E8129" t="s">
        <v>27163</v>
      </c>
      <c r="F8129">
        <v>2012</v>
      </c>
      <c r="G8129" t="s">
        <v>27164</v>
      </c>
      <c r="H8129" s="2">
        <v>9780199828166</v>
      </c>
      <c r="I8129" s="2">
        <v>9780199951208</v>
      </c>
      <c r="J8129" t="s">
        <v>26992</v>
      </c>
      <c r="K8129" s="78" t="s">
        <v>56769</v>
      </c>
      <c r="L8129" t="s">
        <v>26968</v>
      </c>
    </row>
    <row r="8130" spans="2:12" x14ac:dyDescent="0.25">
      <c r="B8130" t="s">
        <v>27050</v>
      </c>
      <c r="C8130" s="1">
        <v>41153</v>
      </c>
      <c r="D8130" t="s">
        <v>26964</v>
      </c>
      <c r="E8130" t="s">
        <v>2091</v>
      </c>
      <c r="F8130">
        <v>2011</v>
      </c>
      <c r="G8130" t="s">
        <v>27051</v>
      </c>
      <c r="H8130" s="2">
        <v>9780198073987</v>
      </c>
      <c r="I8130" s="2">
        <v>9780199080847</v>
      </c>
      <c r="J8130" t="s">
        <v>27007</v>
      </c>
      <c r="K8130" s="78" t="s">
        <v>56770</v>
      </c>
      <c r="L8130" t="s">
        <v>26968</v>
      </c>
    </row>
    <row r="8131" spans="2:12" x14ac:dyDescent="0.25">
      <c r="B8131" t="s">
        <v>27039</v>
      </c>
      <c r="C8131" s="1">
        <v>41153</v>
      </c>
      <c r="D8131" t="s">
        <v>26964</v>
      </c>
      <c r="E8131" t="s">
        <v>27040</v>
      </c>
      <c r="F8131">
        <v>2011</v>
      </c>
      <c r="G8131" t="s">
        <v>27041</v>
      </c>
      <c r="H8131" s="2">
        <v>9780198070122</v>
      </c>
      <c r="I8131" s="2">
        <v>9780199080014</v>
      </c>
      <c r="J8131" t="s">
        <v>26979</v>
      </c>
      <c r="K8131" s="78" t="s">
        <v>56771</v>
      </c>
      <c r="L8131" t="s">
        <v>26968</v>
      </c>
    </row>
    <row r="8132" spans="2:12" x14ac:dyDescent="0.25">
      <c r="B8132" t="s">
        <v>27119</v>
      </c>
      <c r="C8132" s="1">
        <v>41153</v>
      </c>
      <c r="D8132" t="s">
        <v>26964</v>
      </c>
      <c r="E8132" t="s">
        <v>27120</v>
      </c>
      <c r="F8132">
        <v>2012</v>
      </c>
      <c r="G8132" t="s">
        <v>27121</v>
      </c>
      <c r="H8132" s="2">
        <v>9780195367317</v>
      </c>
      <c r="I8132" s="2">
        <v>9780199951192</v>
      </c>
      <c r="J8132" t="s">
        <v>27122</v>
      </c>
      <c r="K8132" s="78" t="s">
        <v>56772</v>
      </c>
      <c r="L8132" t="s">
        <v>26968</v>
      </c>
    </row>
    <row r="8133" spans="2:12" x14ac:dyDescent="0.25">
      <c r="B8133" t="s">
        <v>27045</v>
      </c>
      <c r="C8133" s="1">
        <v>41153</v>
      </c>
      <c r="D8133" t="s">
        <v>26964</v>
      </c>
      <c r="E8133" t="s">
        <v>3616</v>
      </c>
      <c r="F8133">
        <v>2012</v>
      </c>
      <c r="G8133" t="s">
        <v>27046</v>
      </c>
      <c r="H8133" s="2">
        <v>9780198075950</v>
      </c>
      <c r="I8133" s="2">
        <v>9780199080892</v>
      </c>
      <c r="J8133" t="s">
        <v>27007</v>
      </c>
      <c r="K8133" s="78" t="s">
        <v>56773</v>
      </c>
      <c r="L8133" t="s">
        <v>26968</v>
      </c>
    </row>
    <row r="8134" spans="2:12" x14ac:dyDescent="0.25">
      <c r="B8134" t="s">
        <v>27052</v>
      </c>
      <c r="C8134" s="1">
        <v>41153</v>
      </c>
      <c r="D8134" t="s">
        <v>26964</v>
      </c>
      <c r="E8134" t="s">
        <v>6466</v>
      </c>
      <c r="F8134">
        <v>2012</v>
      </c>
      <c r="G8134" t="s">
        <v>27053</v>
      </c>
      <c r="H8134" s="2">
        <v>9780198076940</v>
      </c>
      <c r="I8134" s="2">
        <v>9780199080946</v>
      </c>
      <c r="J8134" t="s">
        <v>27054</v>
      </c>
      <c r="K8134" s="78" t="s">
        <v>56774</v>
      </c>
      <c r="L8134" t="s">
        <v>26968</v>
      </c>
    </row>
    <row r="8135" spans="2:12" x14ac:dyDescent="0.25">
      <c r="B8135" t="s">
        <v>27027</v>
      </c>
      <c r="C8135" s="1">
        <v>41153</v>
      </c>
      <c r="D8135" t="s">
        <v>26964</v>
      </c>
      <c r="E8135" t="s">
        <v>15133</v>
      </c>
      <c r="F8135">
        <v>2010</v>
      </c>
      <c r="G8135" t="s">
        <v>27028</v>
      </c>
      <c r="H8135" s="2">
        <v>9780195367690</v>
      </c>
      <c r="I8135" s="2">
        <v>9780199944101</v>
      </c>
      <c r="J8135" t="s">
        <v>27029</v>
      </c>
      <c r="K8135" s="78" t="s">
        <v>56775</v>
      </c>
      <c r="L8135" t="s">
        <v>26968</v>
      </c>
    </row>
    <row r="8136" spans="2:12" x14ac:dyDescent="0.25">
      <c r="B8136" t="s">
        <v>27008</v>
      </c>
      <c r="C8136" s="1">
        <v>41153</v>
      </c>
      <c r="D8136" t="s">
        <v>26964</v>
      </c>
      <c r="E8136" t="s">
        <v>7018</v>
      </c>
      <c r="F8136">
        <v>2012</v>
      </c>
      <c r="G8136" t="s">
        <v>27009</v>
      </c>
      <c r="H8136" s="2">
        <v>9780198077404</v>
      </c>
      <c r="I8136" s="2">
        <v>9780199081172</v>
      </c>
      <c r="J8136" t="s">
        <v>26979</v>
      </c>
      <c r="K8136" s="78" t="s">
        <v>56776</v>
      </c>
      <c r="L8136" t="s">
        <v>26968</v>
      </c>
    </row>
    <row r="8137" spans="2:12" x14ac:dyDescent="0.25">
      <c r="B8137" t="s">
        <v>27198</v>
      </c>
      <c r="C8137" s="1">
        <v>41153</v>
      </c>
      <c r="D8137" t="s">
        <v>26964</v>
      </c>
      <c r="E8137" t="s">
        <v>27199</v>
      </c>
      <c r="F8137">
        <v>2011</v>
      </c>
      <c r="G8137" t="s">
        <v>27200</v>
      </c>
      <c r="H8137" s="2">
        <v>9780198069409</v>
      </c>
      <c r="I8137" s="2">
        <v>9780199080038</v>
      </c>
      <c r="J8137" t="s">
        <v>27054</v>
      </c>
      <c r="K8137" s="78" t="s">
        <v>56777</v>
      </c>
      <c r="L8137" t="s">
        <v>26968</v>
      </c>
    </row>
    <row r="8138" spans="2:12" x14ac:dyDescent="0.25">
      <c r="B8138" t="s">
        <v>27010</v>
      </c>
      <c r="C8138" s="1">
        <v>41153</v>
      </c>
      <c r="D8138" t="s">
        <v>26964</v>
      </c>
      <c r="E8138" t="s">
        <v>27011</v>
      </c>
      <c r="F8138">
        <v>2012</v>
      </c>
      <c r="G8138" t="s">
        <v>27012</v>
      </c>
      <c r="H8138" s="2">
        <v>9780198077312</v>
      </c>
      <c r="I8138" s="2">
        <v>9780199081158</v>
      </c>
      <c r="J8138" t="s">
        <v>27013</v>
      </c>
      <c r="K8138" s="78" t="s">
        <v>56778</v>
      </c>
      <c r="L8138" t="s">
        <v>26968</v>
      </c>
    </row>
    <row r="8139" spans="2:12" x14ac:dyDescent="0.25">
      <c r="B8139" t="s">
        <v>27002</v>
      </c>
      <c r="C8139" s="1">
        <v>41153</v>
      </c>
      <c r="D8139" t="s">
        <v>26964</v>
      </c>
      <c r="E8139" t="s">
        <v>998</v>
      </c>
      <c r="F8139">
        <v>2012</v>
      </c>
      <c r="G8139" t="s">
        <v>27003</v>
      </c>
      <c r="H8139" s="2">
        <v>9780198077381</v>
      </c>
      <c r="I8139" s="2">
        <v>9780199081011</v>
      </c>
      <c r="J8139" t="s">
        <v>26967</v>
      </c>
      <c r="K8139" s="78" t="s">
        <v>56779</v>
      </c>
      <c r="L8139" t="s">
        <v>26968</v>
      </c>
    </row>
    <row r="8140" spans="2:12" x14ac:dyDescent="0.25">
      <c r="B8140" t="s">
        <v>27004</v>
      </c>
      <c r="C8140" s="1">
        <v>41153</v>
      </c>
      <c r="D8140" t="s">
        <v>26964</v>
      </c>
      <c r="E8140" t="s">
        <v>27005</v>
      </c>
      <c r="F8140">
        <v>2012</v>
      </c>
      <c r="G8140" t="s">
        <v>27006</v>
      </c>
      <c r="H8140" s="2">
        <v>9780198077459</v>
      </c>
      <c r="I8140" s="2">
        <v>9780199081165</v>
      </c>
      <c r="J8140" t="s">
        <v>27007</v>
      </c>
      <c r="K8140" s="78" t="s">
        <v>56780</v>
      </c>
      <c r="L8140" t="s">
        <v>26968</v>
      </c>
    </row>
    <row r="8141" spans="2:12" x14ac:dyDescent="0.25">
      <c r="B8141" t="s">
        <v>2244</v>
      </c>
      <c r="C8141" s="1">
        <v>41183</v>
      </c>
      <c r="D8141" t="s">
        <v>901</v>
      </c>
      <c r="E8141" t="s">
        <v>2245</v>
      </c>
      <c r="F8141">
        <v>2010</v>
      </c>
      <c r="G8141" t="s">
        <v>2246</v>
      </c>
      <c r="H8141" s="2">
        <v>9780198069096</v>
      </c>
      <c r="I8141" s="2">
        <v>9780199080472</v>
      </c>
      <c r="J8141" t="s">
        <v>908</v>
      </c>
      <c r="K8141" s="78" t="s">
        <v>56781</v>
      </c>
      <c r="L8141" s="16" t="s">
        <v>901</v>
      </c>
    </row>
    <row r="8142" spans="2:12" x14ac:dyDescent="0.25">
      <c r="B8142" t="s">
        <v>2231</v>
      </c>
      <c r="C8142" s="1">
        <v>41183</v>
      </c>
      <c r="D8142" t="s">
        <v>901</v>
      </c>
      <c r="E8142" t="s">
        <v>2232</v>
      </c>
      <c r="F8142">
        <v>2005</v>
      </c>
      <c r="G8142" t="s">
        <v>2233</v>
      </c>
      <c r="H8142" s="2">
        <v>9780195670585</v>
      </c>
      <c r="I8142" s="2">
        <v>9780199081639</v>
      </c>
      <c r="J8142" t="s">
        <v>1003</v>
      </c>
      <c r="K8142" s="78" t="s">
        <v>56782</v>
      </c>
      <c r="L8142" s="16" t="s">
        <v>901</v>
      </c>
    </row>
    <row r="8143" spans="2:12" x14ac:dyDescent="0.25">
      <c r="B8143" t="s">
        <v>3046</v>
      </c>
      <c r="C8143" s="1">
        <v>41183</v>
      </c>
      <c r="D8143" t="s">
        <v>901</v>
      </c>
      <c r="E8143" t="s">
        <v>3047</v>
      </c>
      <c r="F8143">
        <v>2010</v>
      </c>
      <c r="G8143" t="s">
        <v>3048</v>
      </c>
      <c r="H8143" s="2">
        <v>9780198065470</v>
      </c>
      <c r="I8143" s="2">
        <v>9780199080090</v>
      </c>
      <c r="J8143" t="s">
        <v>908</v>
      </c>
      <c r="K8143" s="78" t="s">
        <v>56783</v>
      </c>
      <c r="L8143" s="16" t="s">
        <v>901</v>
      </c>
    </row>
    <row r="8144" spans="2:12" x14ac:dyDescent="0.25">
      <c r="B8144" t="s">
        <v>2210</v>
      </c>
      <c r="C8144" s="1">
        <v>41183</v>
      </c>
      <c r="D8144" t="s">
        <v>901</v>
      </c>
      <c r="E8144" t="s">
        <v>1196</v>
      </c>
      <c r="F8144">
        <v>2000</v>
      </c>
      <c r="G8144" t="s">
        <v>2211</v>
      </c>
      <c r="H8144" s="2">
        <v>9780195652826</v>
      </c>
      <c r="I8144" s="2">
        <v>9780199080649</v>
      </c>
      <c r="J8144" t="s">
        <v>908</v>
      </c>
      <c r="K8144" s="78" t="s">
        <v>56784</v>
      </c>
      <c r="L8144" s="16" t="s">
        <v>901</v>
      </c>
    </row>
    <row r="8145" spans="2:12" x14ac:dyDescent="0.25">
      <c r="B8145" t="s">
        <v>3040</v>
      </c>
      <c r="C8145" s="1">
        <v>41183</v>
      </c>
      <c r="D8145" t="s">
        <v>901</v>
      </c>
      <c r="E8145" t="s">
        <v>3041</v>
      </c>
      <c r="F8145">
        <v>2010</v>
      </c>
      <c r="G8145" t="s">
        <v>3042</v>
      </c>
      <c r="H8145" s="2">
        <v>9780198066750</v>
      </c>
      <c r="I8145" s="2">
        <v>9780199080106</v>
      </c>
      <c r="J8145" t="s">
        <v>908</v>
      </c>
      <c r="K8145" s="78" t="s">
        <v>56785</v>
      </c>
      <c r="L8145" s="16" t="s">
        <v>901</v>
      </c>
    </row>
    <row r="8146" spans="2:12" x14ac:dyDescent="0.25">
      <c r="B8146" t="s">
        <v>2207</v>
      </c>
      <c r="C8146" s="1">
        <v>41183</v>
      </c>
      <c r="D8146" t="s">
        <v>901</v>
      </c>
      <c r="E8146" t="s">
        <v>2208</v>
      </c>
      <c r="F8146">
        <v>2010</v>
      </c>
      <c r="G8146" t="s">
        <v>2209</v>
      </c>
      <c r="H8146" s="2">
        <v>9780198065364</v>
      </c>
      <c r="I8146" s="2">
        <v>9780199081219</v>
      </c>
      <c r="J8146" t="s">
        <v>908</v>
      </c>
      <c r="K8146" s="78" t="s">
        <v>56786</v>
      </c>
      <c r="L8146" s="16" t="s">
        <v>901</v>
      </c>
    </row>
    <row r="8147" spans="2:12" x14ac:dyDescent="0.25">
      <c r="B8147" t="s">
        <v>2240</v>
      </c>
      <c r="C8147" s="1">
        <v>41183</v>
      </c>
      <c r="D8147" t="s">
        <v>901</v>
      </c>
      <c r="E8147" t="s">
        <v>1978</v>
      </c>
      <c r="F8147">
        <v>2010</v>
      </c>
      <c r="G8147" t="s">
        <v>2241</v>
      </c>
      <c r="H8147" s="2">
        <v>9780198069966</v>
      </c>
      <c r="I8147" s="2">
        <v>9780199080458</v>
      </c>
      <c r="J8147" t="s">
        <v>1029</v>
      </c>
      <c r="K8147" s="78" t="s">
        <v>56787</v>
      </c>
      <c r="L8147" s="16" t="s">
        <v>901</v>
      </c>
    </row>
    <row r="8148" spans="2:12" x14ac:dyDescent="0.25">
      <c r="B8148" t="s">
        <v>3010</v>
      </c>
      <c r="C8148" s="1">
        <v>41183</v>
      </c>
      <c r="D8148" t="s">
        <v>901</v>
      </c>
      <c r="E8148" t="s">
        <v>3011</v>
      </c>
      <c r="F8148">
        <v>2009</v>
      </c>
      <c r="G8148" t="s">
        <v>3012</v>
      </c>
      <c r="H8148" s="2">
        <v>9780198060864</v>
      </c>
      <c r="I8148" s="2">
        <v>9780199080175</v>
      </c>
      <c r="J8148" t="s">
        <v>908</v>
      </c>
      <c r="K8148" s="78" t="s">
        <v>56788</v>
      </c>
      <c r="L8148" s="16" t="s">
        <v>901</v>
      </c>
    </row>
    <row r="8149" spans="2:12" x14ac:dyDescent="0.25">
      <c r="B8149" t="s">
        <v>2242</v>
      </c>
      <c r="C8149" s="1">
        <v>41183</v>
      </c>
      <c r="D8149" t="s">
        <v>901</v>
      </c>
      <c r="E8149" t="s">
        <v>2023</v>
      </c>
      <c r="F8149">
        <v>2007</v>
      </c>
      <c r="G8149" t="s">
        <v>2243</v>
      </c>
      <c r="H8149" s="2">
        <v>9780195689273</v>
      </c>
      <c r="I8149" s="2">
        <v>9780199081486</v>
      </c>
      <c r="J8149" t="s">
        <v>924</v>
      </c>
      <c r="K8149" s="78" t="s">
        <v>56789</v>
      </c>
      <c r="L8149" s="16" t="s">
        <v>901</v>
      </c>
    </row>
    <row r="8150" spans="2:12" x14ac:dyDescent="0.25">
      <c r="B8150" t="s">
        <v>3005</v>
      </c>
      <c r="C8150" s="1">
        <v>41183</v>
      </c>
      <c r="D8150" t="s">
        <v>901</v>
      </c>
      <c r="E8150" t="s">
        <v>3006</v>
      </c>
      <c r="F8150">
        <v>2006</v>
      </c>
      <c r="G8150" t="s">
        <v>3007</v>
      </c>
      <c r="H8150" s="2">
        <v>9780195686937</v>
      </c>
      <c r="I8150" s="2">
        <v>9780199080571</v>
      </c>
      <c r="J8150" t="s">
        <v>908</v>
      </c>
      <c r="K8150" s="78" t="s">
        <v>56790</v>
      </c>
      <c r="L8150" s="16" t="s">
        <v>901</v>
      </c>
    </row>
    <row r="8151" spans="2:12" x14ac:dyDescent="0.25">
      <c r="B8151" t="s">
        <v>4175</v>
      </c>
      <c r="C8151" s="1">
        <v>41183</v>
      </c>
      <c r="D8151" t="s">
        <v>3500</v>
      </c>
      <c r="E8151" t="s">
        <v>4176</v>
      </c>
      <c r="F8151">
        <v>2006</v>
      </c>
      <c r="G8151" t="s">
        <v>4177</v>
      </c>
      <c r="H8151" s="2">
        <v>9780195674835</v>
      </c>
      <c r="I8151" s="2">
        <v>9780199081493</v>
      </c>
      <c r="J8151" t="s">
        <v>3645</v>
      </c>
      <c r="K8151" s="78" t="s">
        <v>56791</v>
      </c>
      <c r="L8151" t="s">
        <v>3503</v>
      </c>
    </row>
    <row r="8152" spans="2:12" x14ac:dyDescent="0.25">
      <c r="B8152" t="s">
        <v>6436</v>
      </c>
      <c r="C8152" s="1">
        <v>41183</v>
      </c>
      <c r="D8152" t="s">
        <v>3500</v>
      </c>
      <c r="E8152" t="s">
        <v>6421</v>
      </c>
      <c r="F8152">
        <v>2007</v>
      </c>
      <c r="G8152" t="s">
        <v>6437</v>
      </c>
      <c r="H8152" s="2">
        <v>9780195691979</v>
      </c>
      <c r="I8152" s="2">
        <v>9780199081691</v>
      </c>
      <c r="J8152" t="s">
        <v>3645</v>
      </c>
      <c r="K8152" s="78" t="s">
        <v>56792</v>
      </c>
      <c r="L8152" t="s">
        <v>3503</v>
      </c>
    </row>
    <row r="8153" spans="2:12" x14ac:dyDescent="0.25">
      <c r="B8153" t="s">
        <v>7625</v>
      </c>
      <c r="C8153" s="1">
        <v>41183</v>
      </c>
      <c r="D8153" t="s">
        <v>3500</v>
      </c>
      <c r="E8153" t="s">
        <v>7626</v>
      </c>
      <c r="F8153">
        <v>2010</v>
      </c>
      <c r="G8153" t="s">
        <v>7627</v>
      </c>
      <c r="H8153" s="2">
        <v>9780198068334</v>
      </c>
      <c r="I8153" s="2">
        <v>9780199080441</v>
      </c>
      <c r="J8153" t="s">
        <v>3645</v>
      </c>
      <c r="K8153" s="78" t="s">
        <v>56793</v>
      </c>
      <c r="L8153" t="s">
        <v>3503</v>
      </c>
    </row>
    <row r="8154" spans="2:12" x14ac:dyDescent="0.25">
      <c r="B8154" t="s">
        <v>4178</v>
      </c>
      <c r="C8154" s="1">
        <v>41183</v>
      </c>
      <c r="D8154" t="s">
        <v>3500</v>
      </c>
      <c r="E8154" t="s">
        <v>4179</v>
      </c>
      <c r="F8154">
        <v>2006</v>
      </c>
      <c r="G8154" t="s">
        <v>4180</v>
      </c>
      <c r="H8154" s="2">
        <v>9780195680836</v>
      </c>
      <c r="I8154" s="2">
        <v>9780199080700</v>
      </c>
      <c r="J8154" t="s">
        <v>3645</v>
      </c>
      <c r="K8154" s="78" t="s">
        <v>56794</v>
      </c>
      <c r="L8154" t="s">
        <v>3503</v>
      </c>
    </row>
    <row r="8155" spans="2:12" x14ac:dyDescent="0.25">
      <c r="B8155" t="s">
        <v>4199</v>
      </c>
      <c r="C8155" s="1">
        <v>41183</v>
      </c>
      <c r="D8155" t="s">
        <v>3500</v>
      </c>
      <c r="E8155" t="s">
        <v>3152</v>
      </c>
      <c r="F8155">
        <v>2007</v>
      </c>
      <c r="G8155" t="s">
        <v>4200</v>
      </c>
      <c r="H8155" s="2">
        <v>9780195690477</v>
      </c>
      <c r="I8155" s="2">
        <v>9780199081899</v>
      </c>
      <c r="J8155" t="s">
        <v>3645</v>
      </c>
      <c r="K8155" s="78" t="s">
        <v>56795</v>
      </c>
      <c r="L8155" t="s">
        <v>3503</v>
      </c>
    </row>
    <row r="8156" spans="2:12" x14ac:dyDescent="0.25">
      <c r="B8156" t="s">
        <v>6429</v>
      </c>
      <c r="C8156" s="1">
        <v>41183</v>
      </c>
      <c r="D8156" t="s">
        <v>3500</v>
      </c>
      <c r="E8156" t="s">
        <v>6421</v>
      </c>
      <c r="F8156">
        <v>2009</v>
      </c>
      <c r="G8156" t="s">
        <v>6430</v>
      </c>
      <c r="H8156" s="2">
        <v>9780198063322</v>
      </c>
      <c r="I8156" s="2">
        <v>9780199080502</v>
      </c>
      <c r="J8156" t="s">
        <v>3645</v>
      </c>
      <c r="K8156" s="78" t="s">
        <v>56796</v>
      </c>
      <c r="L8156" t="s">
        <v>3503</v>
      </c>
    </row>
    <row r="8157" spans="2:12" x14ac:dyDescent="0.25">
      <c r="B8157" t="s">
        <v>4194</v>
      </c>
      <c r="C8157" s="1">
        <v>41183</v>
      </c>
      <c r="D8157" t="s">
        <v>3500</v>
      </c>
      <c r="E8157" t="s">
        <v>4195</v>
      </c>
      <c r="F8157">
        <v>2010</v>
      </c>
      <c r="G8157" t="s">
        <v>4196</v>
      </c>
      <c r="H8157" s="2">
        <v>9780198063780</v>
      </c>
      <c r="I8157" s="2">
        <v>9780199080144</v>
      </c>
      <c r="J8157" t="s">
        <v>3685</v>
      </c>
      <c r="K8157" s="78" t="s">
        <v>56797</v>
      </c>
      <c r="L8157" t="s">
        <v>3503</v>
      </c>
    </row>
    <row r="8158" spans="2:12" x14ac:dyDescent="0.25">
      <c r="B8158" t="s">
        <v>4218</v>
      </c>
      <c r="C8158" s="1">
        <v>41183</v>
      </c>
      <c r="D8158" t="s">
        <v>3500</v>
      </c>
      <c r="E8158" t="s">
        <v>4219</v>
      </c>
      <c r="F8158">
        <v>2006</v>
      </c>
      <c r="G8158" t="s">
        <v>4220</v>
      </c>
      <c r="H8158" s="2">
        <v>9780195682175</v>
      </c>
      <c r="I8158" s="2">
        <v>9780199082094</v>
      </c>
      <c r="J8158" t="s">
        <v>3645</v>
      </c>
      <c r="K8158" s="78" t="s">
        <v>56798</v>
      </c>
      <c r="L8158" t="s">
        <v>3503</v>
      </c>
    </row>
    <row r="8159" spans="2:12" x14ac:dyDescent="0.25">
      <c r="B8159" t="s">
        <v>6446</v>
      </c>
      <c r="C8159" s="1">
        <v>41183</v>
      </c>
      <c r="D8159" t="s">
        <v>3500</v>
      </c>
      <c r="E8159" t="s">
        <v>6421</v>
      </c>
      <c r="F8159">
        <v>2009</v>
      </c>
      <c r="G8159" t="s">
        <v>6447</v>
      </c>
      <c r="H8159" s="2">
        <v>9780198063117</v>
      </c>
      <c r="I8159" s="2">
        <v>9780199080199</v>
      </c>
      <c r="J8159" t="s">
        <v>3645</v>
      </c>
      <c r="K8159" s="78" t="s">
        <v>56799</v>
      </c>
      <c r="L8159" t="s">
        <v>3503</v>
      </c>
    </row>
    <row r="8160" spans="2:12" x14ac:dyDescent="0.25">
      <c r="B8160" t="s">
        <v>4096</v>
      </c>
      <c r="C8160" s="1">
        <v>41183</v>
      </c>
      <c r="D8160" t="s">
        <v>3500</v>
      </c>
      <c r="E8160" t="s">
        <v>4097</v>
      </c>
      <c r="F8160">
        <v>2001</v>
      </c>
      <c r="G8160" t="s">
        <v>4098</v>
      </c>
      <c r="H8160" s="2">
        <v>9780195653861</v>
      </c>
      <c r="I8160" s="2">
        <v>9780199081653</v>
      </c>
      <c r="J8160" t="s">
        <v>3645</v>
      </c>
      <c r="K8160" s="78" t="s">
        <v>56800</v>
      </c>
      <c r="L8160" t="s">
        <v>3503</v>
      </c>
    </row>
    <row r="8161" spans="2:12" x14ac:dyDescent="0.25">
      <c r="B8161" t="s">
        <v>6457</v>
      </c>
      <c r="C8161" s="1">
        <v>41183</v>
      </c>
      <c r="D8161" t="s">
        <v>3500</v>
      </c>
      <c r="E8161" t="s">
        <v>6458</v>
      </c>
      <c r="F8161">
        <v>2009</v>
      </c>
      <c r="G8161" t="s">
        <v>6459</v>
      </c>
      <c r="H8161" s="2">
        <v>9780198060192</v>
      </c>
      <c r="I8161" s="2">
        <v>9780199080137</v>
      </c>
      <c r="J8161" t="s">
        <v>3645</v>
      </c>
      <c r="K8161" s="78" t="s">
        <v>56801</v>
      </c>
      <c r="L8161" t="s">
        <v>3503</v>
      </c>
    </row>
    <row r="8162" spans="2:12" x14ac:dyDescent="0.25">
      <c r="B8162" t="s">
        <v>6444</v>
      </c>
      <c r="C8162" s="1">
        <v>41183</v>
      </c>
      <c r="D8162" t="s">
        <v>3500</v>
      </c>
      <c r="E8162" t="s">
        <v>4094</v>
      </c>
      <c r="F8162">
        <v>1991</v>
      </c>
      <c r="G8162" t="s">
        <v>6445</v>
      </c>
      <c r="H8162" s="2">
        <v>9780195626759</v>
      </c>
      <c r="I8162" s="2">
        <v>9780199080656</v>
      </c>
      <c r="J8162" t="s">
        <v>3664</v>
      </c>
      <c r="K8162" s="78" t="s">
        <v>56802</v>
      </c>
      <c r="L8162" t="s">
        <v>3503</v>
      </c>
    </row>
    <row r="8163" spans="2:12" x14ac:dyDescent="0.25">
      <c r="B8163" t="s">
        <v>6420</v>
      </c>
      <c r="C8163" s="1">
        <v>41183</v>
      </c>
      <c r="D8163" t="s">
        <v>3500</v>
      </c>
      <c r="E8163" t="s">
        <v>6421</v>
      </c>
      <c r="F8163">
        <v>2007</v>
      </c>
      <c r="G8163" t="s">
        <v>6422</v>
      </c>
      <c r="H8163" s="2">
        <v>9780195693232</v>
      </c>
      <c r="I8163" s="2">
        <v>9780199081882</v>
      </c>
      <c r="J8163" t="s">
        <v>3645</v>
      </c>
      <c r="K8163" s="78" t="s">
        <v>56803</v>
      </c>
      <c r="L8163" t="s">
        <v>3503</v>
      </c>
    </row>
    <row r="8164" spans="2:12" x14ac:dyDescent="0.25">
      <c r="B8164" t="s">
        <v>6431</v>
      </c>
      <c r="C8164" s="1">
        <v>41183</v>
      </c>
      <c r="D8164" t="s">
        <v>3500</v>
      </c>
      <c r="E8164" t="s">
        <v>4141</v>
      </c>
      <c r="F8164">
        <v>2002</v>
      </c>
      <c r="G8164" t="s">
        <v>6432</v>
      </c>
      <c r="H8164" s="2">
        <v>9780195658279</v>
      </c>
      <c r="I8164" s="2">
        <v>9780199081394</v>
      </c>
      <c r="J8164" t="s">
        <v>3645</v>
      </c>
      <c r="K8164" s="78" t="s">
        <v>56804</v>
      </c>
      <c r="L8164" t="s">
        <v>3503</v>
      </c>
    </row>
    <row r="8165" spans="2:12" x14ac:dyDescent="0.25">
      <c r="B8165" t="s">
        <v>4140</v>
      </c>
      <c r="C8165" s="1">
        <v>41183</v>
      </c>
      <c r="D8165" t="s">
        <v>3500</v>
      </c>
      <c r="E8165" t="s">
        <v>4141</v>
      </c>
      <c r="F8165">
        <v>1994</v>
      </c>
      <c r="G8165" t="s">
        <v>4142</v>
      </c>
      <c r="H8165" s="2">
        <v>9780195633634</v>
      </c>
      <c r="I8165" s="2">
        <v>9780199081332</v>
      </c>
      <c r="J8165" t="s">
        <v>3645</v>
      </c>
      <c r="K8165" s="78" t="s">
        <v>56805</v>
      </c>
      <c r="L8165" t="s">
        <v>3503</v>
      </c>
    </row>
    <row r="8166" spans="2:12" x14ac:dyDescent="0.25">
      <c r="B8166" t="s">
        <v>6454</v>
      </c>
      <c r="C8166" s="1">
        <v>41183</v>
      </c>
      <c r="D8166" t="s">
        <v>3500</v>
      </c>
      <c r="E8166" t="s">
        <v>6455</v>
      </c>
      <c r="F8166">
        <v>2010</v>
      </c>
      <c r="G8166" t="s">
        <v>6456</v>
      </c>
      <c r="H8166" s="2">
        <v>9780198068808</v>
      </c>
      <c r="I8166" s="2">
        <v>9780199080113</v>
      </c>
      <c r="J8166" t="s">
        <v>3618</v>
      </c>
      <c r="K8166" s="78" t="s">
        <v>56806</v>
      </c>
      <c r="L8166" t="s">
        <v>3503</v>
      </c>
    </row>
    <row r="8167" spans="2:12" x14ac:dyDescent="0.25">
      <c r="B8167" t="s">
        <v>7630</v>
      </c>
      <c r="C8167" s="1">
        <v>41183</v>
      </c>
      <c r="D8167" t="s">
        <v>3500</v>
      </c>
      <c r="E8167" t="s">
        <v>4141</v>
      </c>
      <c r="F8167">
        <v>2002</v>
      </c>
      <c r="G8167" t="s">
        <v>7631</v>
      </c>
      <c r="H8167" s="2">
        <v>9780195663433</v>
      </c>
      <c r="I8167" s="2">
        <v>9780199081424</v>
      </c>
      <c r="J8167" t="s">
        <v>3645</v>
      </c>
      <c r="K8167" s="78" t="s">
        <v>56807</v>
      </c>
      <c r="L8167" t="s">
        <v>3503</v>
      </c>
    </row>
    <row r="8168" spans="2:12" x14ac:dyDescent="0.25">
      <c r="B8168" t="s">
        <v>4143</v>
      </c>
      <c r="C8168" s="1">
        <v>41183</v>
      </c>
      <c r="D8168" t="s">
        <v>3500</v>
      </c>
      <c r="E8168" t="s">
        <v>2855</v>
      </c>
      <c r="F8168">
        <v>2009</v>
      </c>
      <c r="G8168" t="s">
        <v>4144</v>
      </c>
      <c r="H8168" s="2">
        <v>9780198064121</v>
      </c>
      <c r="I8168" s="2">
        <v>9780199080519</v>
      </c>
      <c r="J8168" t="s">
        <v>3645</v>
      </c>
      <c r="K8168" s="78" t="s">
        <v>56808</v>
      </c>
      <c r="L8168" t="s">
        <v>3503</v>
      </c>
    </row>
    <row r="8169" spans="2:12" x14ac:dyDescent="0.25">
      <c r="B8169" t="s">
        <v>6413</v>
      </c>
      <c r="C8169" s="1">
        <v>41183</v>
      </c>
      <c r="D8169" t="s">
        <v>3500</v>
      </c>
      <c r="E8169" t="s">
        <v>4097</v>
      </c>
      <c r="F8169">
        <v>2007</v>
      </c>
      <c r="G8169" t="s">
        <v>6414</v>
      </c>
      <c r="H8169" s="2">
        <v>9780195687859</v>
      </c>
      <c r="I8169" s="2">
        <v>9780199080366</v>
      </c>
      <c r="J8169" t="s">
        <v>3664</v>
      </c>
      <c r="K8169" s="78" t="s">
        <v>56809</v>
      </c>
      <c r="L8169" t="s">
        <v>3503</v>
      </c>
    </row>
    <row r="8170" spans="2:12" x14ac:dyDescent="0.25">
      <c r="B8170" t="s">
        <v>4151</v>
      </c>
      <c r="C8170" s="1">
        <v>41183</v>
      </c>
      <c r="D8170" t="s">
        <v>3500</v>
      </c>
      <c r="E8170" t="s">
        <v>4152</v>
      </c>
      <c r="F8170">
        <v>2009</v>
      </c>
      <c r="G8170" t="s">
        <v>4153</v>
      </c>
      <c r="H8170" s="2">
        <v>9780198060635</v>
      </c>
      <c r="I8170" s="2">
        <v>9780199080250</v>
      </c>
      <c r="J8170" t="s">
        <v>3632</v>
      </c>
      <c r="K8170" s="78" t="s">
        <v>56810</v>
      </c>
      <c r="L8170" t="s">
        <v>3503</v>
      </c>
    </row>
    <row r="8171" spans="2:12" x14ac:dyDescent="0.25">
      <c r="B8171" t="s">
        <v>6417</v>
      </c>
      <c r="C8171" s="1">
        <v>41183</v>
      </c>
      <c r="D8171" t="s">
        <v>3500</v>
      </c>
      <c r="E8171" t="s">
        <v>6418</v>
      </c>
      <c r="F8171">
        <v>1991</v>
      </c>
      <c r="G8171" t="s">
        <v>6419</v>
      </c>
      <c r="H8171" s="2">
        <v>9780195627985</v>
      </c>
      <c r="I8171" s="2">
        <v>9780199080670</v>
      </c>
      <c r="J8171" t="s">
        <v>4024</v>
      </c>
      <c r="K8171" s="78" t="s">
        <v>56811</v>
      </c>
      <c r="L8171" t="s">
        <v>3503</v>
      </c>
    </row>
    <row r="8172" spans="2:12" x14ac:dyDescent="0.25">
      <c r="B8172" t="s">
        <v>4197</v>
      </c>
      <c r="C8172" s="1">
        <v>41183</v>
      </c>
      <c r="D8172" t="s">
        <v>3500</v>
      </c>
      <c r="E8172" t="s">
        <v>2816</v>
      </c>
      <c r="F8172">
        <v>2007</v>
      </c>
      <c r="G8172" t="s">
        <v>4198</v>
      </c>
      <c r="H8172" s="2">
        <v>9780195684476</v>
      </c>
      <c r="I8172" s="2">
        <v>9780199082100</v>
      </c>
      <c r="J8172" t="s">
        <v>3645</v>
      </c>
      <c r="K8172" s="78" t="s">
        <v>56812</v>
      </c>
      <c r="L8172" t="s">
        <v>3503</v>
      </c>
    </row>
    <row r="8173" spans="2:12" x14ac:dyDescent="0.25">
      <c r="B8173" t="s">
        <v>6438</v>
      </c>
      <c r="C8173" s="1">
        <v>41183</v>
      </c>
      <c r="D8173" t="s">
        <v>3500</v>
      </c>
      <c r="E8173" t="s">
        <v>6439</v>
      </c>
      <c r="F8173">
        <v>2006</v>
      </c>
      <c r="G8173" t="s">
        <v>6440</v>
      </c>
      <c r="H8173" s="2">
        <v>9780195678963</v>
      </c>
      <c r="I8173" s="2">
        <v>9780199081660</v>
      </c>
      <c r="J8173" t="s">
        <v>3645</v>
      </c>
      <c r="K8173" s="78" t="s">
        <v>56813</v>
      </c>
      <c r="L8173" t="s">
        <v>3503</v>
      </c>
    </row>
    <row r="8174" spans="2:12" x14ac:dyDescent="0.25">
      <c r="B8174" t="s">
        <v>4119</v>
      </c>
      <c r="C8174" s="1">
        <v>41183</v>
      </c>
      <c r="D8174" t="s">
        <v>3500</v>
      </c>
      <c r="E8174" t="s">
        <v>4120</v>
      </c>
      <c r="F8174">
        <v>2006</v>
      </c>
      <c r="G8174" t="s">
        <v>4121</v>
      </c>
      <c r="H8174" s="2">
        <v>9780195681567</v>
      </c>
      <c r="I8174" s="2">
        <v>9780199081677</v>
      </c>
      <c r="J8174" t="s">
        <v>3645</v>
      </c>
      <c r="K8174" s="78" t="s">
        <v>56814</v>
      </c>
      <c r="L8174" t="s">
        <v>3503</v>
      </c>
    </row>
    <row r="8175" spans="2:12" x14ac:dyDescent="0.25">
      <c r="B8175" t="s">
        <v>4157</v>
      </c>
      <c r="C8175" s="1">
        <v>41183</v>
      </c>
      <c r="D8175" t="s">
        <v>3500</v>
      </c>
      <c r="E8175" t="s">
        <v>2208</v>
      </c>
      <c r="F8175">
        <v>2006</v>
      </c>
      <c r="G8175" t="s">
        <v>4158</v>
      </c>
      <c r="H8175" s="2">
        <v>9780195687149</v>
      </c>
      <c r="I8175" s="2">
        <v>9780199081684</v>
      </c>
      <c r="J8175" t="s">
        <v>3645</v>
      </c>
      <c r="K8175" s="78" t="s">
        <v>56815</v>
      </c>
      <c r="L8175" t="s">
        <v>3503</v>
      </c>
    </row>
    <row r="8176" spans="2:12" x14ac:dyDescent="0.25">
      <c r="B8176" t="s">
        <v>4131</v>
      </c>
      <c r="C8176" s="1">
        <v>41183</v>
      </c>
      <c r="D8176" t="s">
        <v>3500</v>
      </c>
      <c r="E8176" t="s">
        <v>4132</v>
      </c>
      <c r="F8176">
        <v>2005</v>
      </c>
      <c r="G8176" t="s">
        <v>4133</v>
      </c>
      <c r="H8176" s="2">
        <v>9780195668025</v>
      </c>
      <c r="I8176" s="2">
        <v>9780199081905</v>
      </c>
      <c r="J8176" t="s">
        <v>3645</v>
      </c>
      <c r="K8176" s="78" t="s">
        <v>56816</v>
      </c>
      <c r="L8176" t="s">
        <v>3503</v>
      </c>
    </row>
    <row r="8177" spans="2:12" x14ac:dyDescent="0.25">
      <c r="B8177" t="s">
        <v>6451</v>
      </c>
      <c r="C8177" s="1">
        <v>41183</v>
      </c>
      <c r="D8177" t="s">
        <v>3500</v>
      </c>
      <c r="E8177" t="s">
        <v>6452</v>
      </c>
      <c r="F8177">
        <v>2007</v>
      </c>
      <c r="G8177" t="s">
        <v>6453</v>
      </c>
      <c r="H8177" s="2">
        <v>9780195685121</v>
      </c>
      <c r="I8177" s="2">
        <v>9780199081325</v>
      </c>
      <c r="J8177" t="s">
        <v>3645</v>
      </c>
      <c r="K8177" s="78" t="s">
        <v>56817</v>
      </c>
      <c r="L8177" t="s">
        <v>3503</v>
      </c>
    </row>
    <row r="8178" spans="2:12" x14ac:dyDescent="0.25">
      <c r="B8178" t="s">
        <v>6423</v>
      </c>
      <c r="C8178" s="1">
        <v>41183</v>
      </c>
      <c r="D8178" t="s">
        <v>3500</v>
      </c>
      <c r="E8178" t="s">
        <v>6424</v>
      </c>
      <c r="F8178">
        <v>2006</v>
      </c>
      <c r="G8178" t="s">
        <v>6425</v>
      </c>
      <c r="H8178" s="2">
        <v>9780198077305</v>
      </c>
      <c r="I8178" s="2">
        <v>9780199081097</v>
      </c>
      <c r="J8178" t="s">
        <v>3645</v>
      </c>
      <c r="K8178" s="78" t="s">
        <v>56818</v>
      </c>
      <c r="L8178" t="s">
        <v>3503</v>
      </c>
    </row>
    <row r="8179" spans="2:12" x14ac:dyDescent="0.25">
      <c r="B8179" t="s">
        <v>6433</v>
      </c>
      <c r="C8179" s="1">
        <v>41183</v>
      </c>
      <c r="D8179" t="s">
        <v>3500</v>
      </c>
      <c r="E8179" t="s">
        <v>6434</v>
      </c>
      <c r="F8179">
        <v>2009</v>
      </c>
      <c r="G8179" t="s">
        <v>6435</v>
      </c>
      <c r="H8179" s="2">
        <v>9780195698800</v>
      </c>
      <c r="I8179" s="2">
        <v>9780199080243</v>
      </c>
      <c r="J8179" t="s">
        <v>3645</v>
      </c>
      <c r="K8179" s="78" t="s">
        <v>56819</v>
      </c>
      <c r="L8179" t="s">
        <v>3503</v>
      </c>
    </row>
    <row r="8180" spans="2:12" x14ac:dyDescent="0.25">
      <c r="B8180" t="s">
        <v>4103</v>
      </c>
      <c r="C8180" s="1">
        <v>41183</v>
      </c>
      <c r="D8180" t="s">
        <v>3500</v>
      </c>
      <c r="E8180" t="s">
        <v>2855</v>
      </c>
      <c r="F8180">
        <v>2010</v>
      </c>
      <c r="G8180" t="s">
        <v>4104</v>
      </c>
      <c r="H8180" s="2">
        <v>9780198069898</v>
      </c>
      <c r="I8180" s="2">
        <v>9780199080052</v>
      </c>
      <c r="J8180" t="s">
        <v>3664</v>
      </c>
      <c r="K8180" s="78" t="s">
        <v>56820</v>
      </c>
      <c r="L8180" t="s">
        <v>3503</v>
      </c>
    </row>
    <row r="8181" spans="2:12" x14ac:dyDescent="0.25">
      <c r="B8181" t="s">
        <v>6441</v>
      </c>
      <c r="C8181" s="1">
        <v>41183</v>
      </c>
      <c r="D8181" t="s">
        <v>3500</v>
      </c>
      <c r="E8181" t="s">
        <v>6442</v>
      </c>
      <c r="F8181">
        <v>2009</v>
      </c>
      <c r="G8181" t="s">
        <v>6443</v>
      </c>
      <c r="H8181" s="2">
        <v>9780198062202</v>
      </c>
      <c r="I8181" s="2">
        <v>9780199081431</v>
      </c>
      <c r="J8181" t="s">
        <v>3645</v>
      </c>
      <c r="K8181" s="78" t="s">
        <v>56821</v>
      </c>
      <c r="L8181" t="s">
        <v>3503</v>
      </c>
    </row>
    <row r="8182" spans="2:12" x14ac:dyDescent="0.25">
      <c r="B8182" t="s">
        <v>6415</v>
      </c>
      <c r="C8182" s="1">
        <v>41183</v>
      </c>
      <c r="D8182" t="s">
        <v>3500</v>
      </c>
      <c r="E8182" t="s">
        <v>4705</v>
      </c>
      <c r="F8182">
        <v>2005</v>
      </c>
      <c r="G8182" t="s">
        <v>6416</v>
      </c>
      <c r="H8182" s="2">
        <v>9780195672442</v>
      </c>
      <c r="I8182" s="2">
        <v>9780199081929</v>
      </c>
      <c r="J8182" t="s">
        <v>3671</v>
      </c>
      <c r="K8182" s="78" t="s">
        <v>56822</v>
      </c>
      <c r="L8182" t="s">
        <v>3503</v>
      </c>
    </row>
    <row r="8183" spans="2:12" x14ac:dyDescent="0.25">
      <c r="B8183" t="s">
        <v>4145</v>
      </c>
      <c r="C8183" s="1">
        <v>41183</v>
      </c>
      <c r="D8183" t="s">
        <v>3500</v>
      </c>
      <c r="E8183" t="s">
        <v>4146</v>
      </c>
      <c r="F8183">
        <v>2004</v>
      </c>
      <c r="G8183" t="s">
        <v>4147</v>
      </c>
      <c r="H8183" s="2">
        <v>9780195670561</v>
      </c>
      <c r="I8183" s="2">
        <v>9780199080618</v>
      </c>
      <c r="J8183" t="s">
        <v>3645</v>
      </c>
      <c r="K8183" s="78" t="s">
        <v>56823</v>
      </c>
      <c r="L8183" t="s">
        <v>3503</v>
      </c>
    </row>
    <row r="8184" spans="2:12" x14ac:dyDescent="0.25">
      <c r="B8184" t="s">
        <v>4093</v>
      </c>
      <c r="C8184" s="1">
        <v>41183</v>
      </c>
      <c r="D8184" t="s">
        <v>3500</v>
      </c>
      <c r="E8184" t="s">
        <v>4094</v>
      </c>
      <c r="F8184">
        <v>1996</v>
      </c>
      <c r="G8184" t="s">
        <v>4095</v>
      </c>
      <c r="H8184" s="2">
        <v>9780195637984</v>
      </c>
      <c r="I8184" s="2">
        <v>9780199081912</v>
      </c>
      <c r="J8184" t="s">
        <v>3645</v>
      </c>
      <c r="K8184" s="78" t="s">
        <v>56824</v>
      </c>
      <c r="L8184" t="s">
        <v>3503</v>
      </c>
    </row>
    <row r="8185" spans="2:12" x14ac:dyDescent="0.25">
      <c r="B8185" t="s">
        <v>10298</v>
      </c>
      <c r="C8185" s="1">
        <v>41183</v>
      </c>
      <c r="D8185" t="s">
        <v>8569</v>
      </c>
      <c r="E8185" t="s">
        <v>10299</v>
      </c>
      <c r="F8185">
        <v>2007</v>
      </c>
      <c r="G8185" t="s">
        <v>10300</v>
      </c>
      <c r="H8185" s="2">
        <v>9780195690484</v>
      </c>
      <c r="I8185" s="2">
        <v>9780199081516</v>
      </c>
      <c r="J8185" t="s">
        <v>8584</v>
      </c>
      <c r="K8185" s="78" t="s">
        <v>56825</v>
      </c>
      <c r="L8185" t="s">
        <v>8572</v>
      </c>
    </row>
    <row r="8186" spans="2:12" x14ac:dyDescent="0.25">
      <c r="B8186" t="s">
        <v>10293</v>
      </c>
      <c r="C8186" s="1">
        <v>41183</v>
      </c>
      <c r="D8186" t="s">
        <v>8569</v>
      </c>
      <c r="E8186" t="s">
        <v>4097</v>
      </c>
      <c r="F8186">
        <v>2006</v>
      </c>
      <c r="G8186" t="s">
        <v>10294</v>
      </c>
      <c r="H8186" s="2">
        <v>9780195679489</v>
      </c>
      <c r="I8186" s="2">
        <v>9780199081714</v>
      </c>
      <c r="J8186" t="s">
        <v>8726</v>
      </c>
      <c r="K8186" s="78" t="s">
        <v>56826</v>
      </c>
      <c r="L8186" t="s">
        <v>8572</v>
      </c>
    </row>
    <row r="8187" spans="2:12" x14ac:dyDescent="0.25">
      <c r="B8187" t="s">
        <v>12320</v>
      </c>
      <c r="C8187" s="1">
        <v>41183</v>
      </c>
      <c r="D8187" t="s">
        <v>8569</v>
      </c>
      <c r="E8187" t="s">
        <v>1701</v>
      </c>
      <c r="F8187">
        <v>2010</v>
      </c>
      <c r="G8187" t="s">
        <v>12321</v>
      </c>
      <c r="H8187" s="2">
        <v>9780198063803</v>
      </c>
      <c r="I8187" s="2">
        <v>9780199080168</v>
      </c>
      <c r="J8187" t="s">
        <v>8646</v>
      </c>
      <c r="K8187" s="78" t="s">
        <v>56827</v>
      </c>
      <c r="L8187" t="s">
        <v>8572</v>
      </c>
    </row>
    <row r="8188" spans="2:12" x14ac:dyDescent="0.25">
      <c r="B8188" t="s">
        <v>11861</v>
      </c>
      <c r="C8188" s="1">
        <v>41183</v>
      </c>
      <c r="D8188" t="s">
        <v>8569</v>
      </c>
      <c r="E8188" t="s">
        <v>11862</v>
      </c>
      <c r="F8188">
        <v>2006</v>
      </c>
      <c r="G8188" t="s">
        <v>12261</v>
      </c>
      <c r="H8188" s="2">
        <v>9780195670820</v>
      </c>
      <c r="I8188" s="2">
        <v>9780199082117</v>
      </c>
      <c r="J8188" t="s">
        <v>8726</v>
      </c>
      <c r="K8188" s="78" t="s">
        <v>56828</v>
      </c>
      <c r="L8188" t="s">
        <v>8572</v>
      </c>
    </row>
    <row r="8189" spans="2:12" x14ac:dyDescent="0.25">
      <c r="B8189" t="s">
        <v>10276</v>
      </c>
      <c r="C8189" s="1">
        <v>41183</v>
      </c>
      <c r="D8189" t="s">
        <v>8569</v>
      </c>
      <c r="E8189" t="s">
        <v>4146</v>
      </c>
      <c r="F8189">
        <v>2006</v>
      </c>
      <c r="G8189" t="s">
        <v>10277</v>
      </c>
      <c r="H8189" s="2">
        <v>9780195678291</v>
      </c>
      <c r="I8189" s="2">
        <v>9780199080588</v>
      </c>
      <c r="J8189" t="s">
        <v>8646</v>
      </c>
      <c r="K8189" s="78" t="s">
        <v>56829</v>
      </c>
      <c r="L8189" t="s">
        <v>8572</v>
      </c>
    </row>
    <row r="8190" spans="2:12" x14ac:dyDescent="0.25">
      <c r="B8190" t="s">
        <v>12350</v>
      </c>
      <c r="C8190" s="1">
        <v>41183</v>
      </c>
      <c r="D8190" t="s">
        <v>8569</v>
      </c>
      <c r="E8190" t="s">
        <v>12351</v>
      </c>
      <c r="F8190">
        <v>2009</v>
      </c>
      <c r="G8190" t="s">
        <v>12352</v>
      </c>
      <c r="H8190" s="2">
        <v>9780195699210</v>
      </c>
      <c r="I8190" s="2">
        <v>9780199080298</v>
      </c>
      <c r="J8190" t="s">
        <v>8659</v>
      </c>
      <c r="K8190" s="78" t="s">
        <v>56830</v>
      </c>
      <c r="L8190" t="s">
        <v>8572</v>
      </c>
    </row>
    <row r="8191" spans="2:12" x14ac:dyDescent="0.25">
      <c r="B8191" t="s">
        <v>12356</v>
      </c>
      <c r="C8191" s="1">
        <v>41183</v>
      </c>
      <c r="D8191" t="s">
        <v>8569</v>
      </c>
      <c r="E8191" t="s">
        <v>4097</v>
      </c>
      <c r="F8191">
        <v>2004</v>
      </c>
      <c r="G8191" t="s">
        <v>12357</v>
      </c>
      <c r="H8191" s="2">
        <v>9780195665857</v>
      </c>
      <c r="I8191" s="2">
        <v>9780199082025</v>
      </c>
      <c r="J8191" t="s">
        <v>8726</v>
      </c>
      <c r="K8191" s="78" t="s">
        <v>56831</v>
      </c>
      <c r="L8191" t="s">
        <v>8572</v>
      </c>
    </row>
    <row r="8192" spans="2:12" x14ac:dyDescent="0.25">
      <c r="B8192" t="s">
        <v>10273</v>
      </c>
      <c r="C8192" s="1">
        <v>41183</v>
      </c>
      <c r="D8192" t="s">
        <v>8569</v>
      </c>
      <c r="E8192" t="s">
        <v>10274</v>
      </c>
      <c r="F8192">
        <v>2009</v>
      </c>
      <c r="G8192" t="s">
        <v>10275</v>
      </c>
      <c r="H8192" s="2">
        <v>9780198061762</v>
      </c>
      <c r="I8192" s="2">
        <v>9780199080212</v>
      </c>
      <c r="J8192" t="s">
        <v>8726</v>
      </c>
      <c r="K8192" s="78" t="s">
        <v>56832</v>
      </c>
      <c r="L8192" t="s">
        <v>8572</v>
      </c>
    </row>
    <row r="8193" spans="2:12" x14ac:dyDescent="0.25">
      <c r="B8193" t="s">
        <v>12318</v>
      </c>
      <c r="C8193" s="1">
        <v>41183</v>
      </c>
      <c r="D8193" t="s">
        <v>8569</v>
      </c>
      <c r="E8193" t="s">
        <v>7616</v>
      </c>
      <c r="F8193">
        <v>2009</v>
      </c>
      <c r="G8193" t="s">
        <v>12319</v>
      </c>
      <c r="H8193" s="2">
        <v>9780198062509</v>
      </c>
      <c r="I8193" s="2">
        <v>9780199080151</v>
      </c>
      <c r="J8193" t="s">
        <v>8584</v>
      </c>
      <c r="K8193" s="78" t="s">
        <v>56833</v>
      </c>
      <c r="L8193" t="s">
        <v>8572</v>
      </c>
    </row>
    <row r="8194" spans="2:12" x14ac:dyDescent="0.25">
      <c r="B8194" t="s">
        <v>12363</v>
      </c>
      <c r="C8194" s="1">
        <v>41183</v>
      </c>
      <c r="D8194" t="s">
        <v>8569</v>
      </c>
      <c r="E8194" t="s">
        <v>12364</v>
      </c>
      <c r="F8194">
        <v>2010</v>
      </c>
      <c r="G8194" t="s">
        <v>12365</v>
      </c>
      <c r="H8194" s="2">
        <v>9780198065579</v>
      </c>
      <c r="I8194" s="2">
        <v>9780199080120</v>
      </c>
      <c r="J8194" t="s">
        <v>8616</v>
      </c>
      <c r="K8194" s="78" t="s">
        <v>56834</v>
      </c>
      <c r="L8194" t="s">
        <v>8572</v>
      </c>
    </row>
    <row r="8195" spans="2:12" x14ac:dyDescent="0.25">
      <c r="B8195" t="s">
        <v>10301</v>
      </c>
      <c r="C8195" s="1">
        <v>41183</v>
      </c>
      <c r="D8195" t="s">
        <v>8569</v>
      </c>
      <c r="E8195" t="s">
        <v>9280</v>
      </c>
      <c r="F8195">
        <v>2001</v>
      </c>
      <c r="G8195" t="s">
        <v>10302</v>
      </c>
      <c r="H8195" s="2">
        <v>9780195655247</v>
      </c>
      <c r="I8195" s="2">
        <v>9780199081189</v>
      </c>
      <c r="J8195" t="s">
        <v>8659</v>
      </c>
      <c r="K8195" s="78" t="s">
        <v>56835</v>
      </c>
      <c r="L8195" t="s">
        <v>8572</v>
      </c>
    </row>
    <row r="8196" spans="2:12" x14ac:dyDescent="0.25">
      <c r="B8196" t="s">
        <v>10281</v>
      </c>
      <c r="C8196" s="1">
        <v>41183</v>
      </c>
      <c r="D8196" t="s">
        <v>8569</v>
      </c>
      <c r="E8196" t="s">
        <v>10282</v>
      </c>
      <c r="F8196">
        <v>2007</v>
      </c>
      <c r="G8196" t="s">
        <v>10283</v>
      </c>
      <c r="H8196" s="2">
        <v>9780195685589</v>
      </c>
      <c r="I8196" s="2">
        <v>9780199081578</v>
      </c>
      <c r="J8196" t="s">
        <v>8584</v>
      </c>
      <c r="K8196" s="78" t="s">
        <v>56836</v>
      </c>
      <c r="L8196" t="s">
        <v>8572</v>
      </c>
    </row>
    <row r="8197" spans="2:12" x14ac:dyDescent="0.25">
      <c r="B8197" t="s">
        <v>10271</v>
      </c>
      <c r="C8197" s="1">
        <v>41183</v>
      </c>
      <c r="D8197" t="s">
        <v>8569</v>
      </c>
      <c r="E8197" t="s">
        <v>261</v>
      </c>
      <c r="F8197">
        <v>2006</v>
      </c>
      <c r="G8197" t="s">
        <v>10272</v>
      </c>
      <c r="H8197" s="2">
        <v>9780195680140</v>
      </c>
      <c r="I8197" s="2">
        <v>9780199081721</v>
      </c>
      <c r="J8197" t="s">
        <v>8659</v>
      </c>
      <c r="K8197" s="78" t="s">
        <v>56837</v>
      </c>
      <c r="L8197" t="s">
        <v>8572</v>
      </c>
    </row>
    <row r="8198" spans="2:12" x14ac:dyDescent="0.25">
      <c r="B8198" t="s">
        <v>10284</v>
      </c>
      <c r="C8198" s="1">
        <v>41183</v>
      </c>
      <c r="D8198" t="s">
        <v>8569</v>
      </c>
      <c r="E8198" t="s">
        <v>2816</v>
      </c>
      <c r="F8198">
        <v>2010</v>
      </c>
      <c r="G8198" t="s">
        <v>10285</v>
      </c>
      <c r="H8198" s="2">
        <v>9780198066453</v>
      </c>
      <c r="I8198" s="2">
        <v>9780199081271</v>
      </c>
      <c r="J8198" t="s">
        <v>8571</v>
      </c>
      <c r="K8198" s="78" t="s">
        <v>56838</v>
      </c>
      <c r="L8198" t="s">
        <v>8572</v>
      </c>
    </row>
    <row r="8199" spans="2:12" x14ac:dyDescent="0.25">
      <c r="B8199" t="s">
        <v>10268</v>
      </c>
      <c r="C8199" s="1">
        <v>41183</v>
      </c>
      <c r="D8199" t="s">
        <v>8569</v>
      </c>
      <c r="E8199" t="s">
        <v>10269</v>
      </c>
      <c r="F8199">
        <v>2009</v>
      </c>
      <c r="G8199" t="s">
        <v>10270</v>
      </c>
      <c r="H8199" s="2">
        <v>9780195693201</v>
      </c>
      <c r="I8199" s="2">
        <v>9780199081998</v>
      </c>
      <c r="J8199" t="s">
        <v>8726</v>
      </c>
      <c r="K8199" s="78" t="s">
        <v>56839</v>
      </c>
      <c r="L8199" t="s">
        <v>8572</v>
      </c>
    </row>
    <row r="8200" spans="2:12" x14ac:dyDescent="0.25">
      <c r="B8200" t="s">
        <v>12333</v>
      </c>
      <c r="C8200" s="1">
        <v>41183</v>
      </c>
      <c r="D8200" t="s">
        <v>8569</v>
      </c>
      <c r="E8200" t="s">
        <v>12334</v>
      </c>
      <c r="F8200">
        <v>2010</v>
      </c>
      <c r="G8200" t="s">
        <v>12335</v>
      </c>
      <c r="H8200" s="2">
        <v>9780198066286</v>
      </c>
      <c r="I8200" s="2">
        <v>9780199081462</v>
      </c>
      <c r="J8200" t="s">
        <v>8646</v>
      </c>
      <c r="K8200" s="78" t="s">
        <v>56840</v>
      </c>
      <c r="L8200" t="s">
        <v>8572</v>
      </c>
    </row>
    <row r="8201" spans="2:12" x14ac:dyDescent="0.25">
      <c r="B8201" t="s">
        <v>10288</v>
      </c>
      <c r="C8201" s="1">
        <v>41183</v>
      </c>
      <c r="D8201" t="s">
        <v>8569</v>
      </c>
      <c r="E8201" t="s">
        <v>10274</v>
      </c>
      <c r="F8201">
        <v>2008</v>
      </c>
      <c r="G8201" t="s">
        <v>10289</v>
      </c>
      <c r="H8201" s="2">
        <v>9780195690439</v>
      </c>
      <c r="I8201" s="2">
        <v>9780199081059</v>
      </c>
      <c r="J8201" t="s">
        <v>8726</v>
      </c>
      <c r="K8201" s="78" t="s">
        <v>56841</v>
      </c>
      <c r="L8201" t="s">
        <v>8572</v>
      </c>
    </row>
    <row r="8202" spans="2:12" x14ac:dyDescent="0.25">
      <c r="B8202" t="s">
        <v>10286</v>
      </c>
      <c r="C8202" s="1">
        <v>41183</v>
      </c>
      <c r="D8202" t="s">
        <v>8569</v>
      </c>
      <c r="F8202">
        <v>2010</v>
      </c>
      <c r="G8202" t="s">
        <v>10287</v>
      </c>
      <c r="H8202" s="2">
        <v>9780198060000</v>
      </c>
      <c r="I8202" s="2">
        <v>9780199081981</v>
      </c>
      <c r="J8202" t="s">
        <v>8612</v>
      </c>
      <c r="K8202" s="78" t="s">
        <v>56842</v>
      </c>
      <c r="L8202" t="s">
        <v>8572</v>
      </c>
    </row>
    <row r="8203" spans="2:12" x14ac:dyDescent="0.25">
      <c r="B8203" t="s">
        <v>12152</v>
      </c>
      <c r="C8203" s="1">
        <v>41183</v>
      </c>
      <c r="D8203" t="s">
        <v>8569</v>
      </c>
      <c r="E8203" t="s">
        <v>12153</v>
      </c>
      <c r="F8203">
        <v>2003</v>
      </c>
      <c r="G8203" t="s">
        <v>12154</v>
      </c>
      <c r="H8203" s="2">
        <v>9780195656107</v>
      </c>
      <c r="I8203" s="2">
        <v>9780199080397</v>
      </c>
      <c r="J8203" t="s">
        <v>8646</v>
      </c>
      <c r="K8203" s="78" t="s">
        <v>56843</v>
      </c>
      <c r="L8203" t="s">
        <v>8572</v>
      </c>
    </row>
    <row r="8204" spans="2:12" x14ac:dyDescent="0.25">
      <c r="B8204" t="s">
        <v>19445</v>
      </c>
      <c r="C8204" s="1">
        <v>41183</v>
      </c>
      <c r="D8204" t="s">
        <v>16623</v>
      </c>
      <c r="E8204" t="s">
        <v>19446</v>
      </c>
      <c r="F8204">
        <v>2006</v>
      </c>
      <c r="G8204" t="s">
        <v>19447</v>
      </c>
      <c r="H8204" s="2">
        <v>9780195678345</v>
      </c>
      <c r="I8204" s="2">
        <v>9780199080380</v>
      </c>
      <c r="J8204" t="s">
        <v>16755</v>
      </c>
      <c r="K8204" s="78" t="s">
        <v>56844</v>
      </c>
      <c r="L8204" t="s">
        <v>16627</v>
      </c>
    </row>
    <row r="8205" spans="2:12" x14ac:dyDescent="0.25">
      <c r="B8205" t="s">
        <v>19442</v>
      </c>
      <c r="C8205" s="1">
        <v>41183</v>
      </c>
      <c r="D8205" t="s">
        <v>16623</v>
      </c>
      <c r="E8205" t="s">
        <v>19443</v>
      </c>
      <c r="F8205">
        <v>2009</v>
      </c>
      <c r="G8205" t="s">
        <v>19444</v>
      </c>
      <c r="H8205" s="2">
        <v>9780195699999</v>
      </c>
      <c r="I8205" s="2">
        <v>9780199080540</v>
      </c>
      <c r="J8205" t="s">
        <v>16755</v>
      </c>
      <c r="K8205" s="78" t="s">
        <v>56845</v>
      </c>
      <c r="L8205" t="s">
        <v>16627</v>
      </c>
    </row>
    <row r="8206" spans="2:12" x14ac:dyDescent="0.25">
      <c r="B8206" t="s">
        <v>19435</v>
      </c>
      <c r="C8206" s="1">
        <v>41183</v>
      </c>
      <c r="D8206" t="s">
        <v>16623</v>
      </c>
      <c r="E8206" t="s">
        <v>12194</v>
      </c>
      <c r="F8206">
        <v>2010</v>
      </c>
      <c r="G8206" t="s">
        <v>19436</v>
      </c>
      <c r="H8206" s="2">
        <v>9780198066934</v>
      </c>
      <c r="I8206" s="2">
        <v>9780199080076</v>
      </c>
      <c r="J8206" t="s">
        <v>16800</v>
      </c>
      <c r="K8206" s="78" t="s">
        <v>56846</v>
      </c>
      <c r="L8206" t="s">
        <v>16627</v>
      </c>
    </row>
    <row r="8207" spans="2:12" x14ac:dyDescent="0.25">
      <c r="B8207" t="s">
        <v>19432</v>
      </c>
      <c r="C8207" s="1">
        <v>41183</v>
      </c>
      <c r="D8207" t="s">
        <v>16623</v>
      </c>
      <c r="E8207" t="s">
        <v>19433</v>
      </c>
      <c r="F8207">
        <v>2008</v>
      </c>
      <c r="G8207" t="s">
        <v>19434</v>
      </c>
      <c r="H8207" s="2">
        <v>9780195695052</v>
      </c>
      <c r="I8207" s="2">
        <v>9780199080335</v>
      </c>
      <c r="J8207" t="s">
        <v>16800</v>
      </c>
      <c r="K8207" s="78" t="s">
        <v>56847</v>
      </c>
      <c r="L8207" t="s">
        <v>16627</v>
      </c>
    </row>
    <row r="8208" spans="2:12" x14ac:dyDescent="0.25">
      <c r="B8208" t="s">
        <v>19437</v>
      </c>
      <c r="C8208" s="1">
        <v>41183</v>
      </c>
      <c r="D8208" t="s">
        <v>16623</v>
      </c>
      <c r="E8208" t="s">
        <v>19438</v>
      </c>
      <c r="F8208">
        <v>2008</v>
      </c>
      <c r="G8208" t="s">
        <v>19439</v>
      </c>
      <c r="H8208" s="2">
        <v>9780195696226</v>
      </c>
      <c r="I8208" s="2">
        <v>9780199080557</v>
      </c>
      <c r="J8208" t="s">
        <v>16726</v>
      </c>
      <c r="K8208" s="78" t="s">
        <v>56848</v>
      </c>
      <c r="L8208" t="s">
        <v>16627</v>
      </c>
    </row>
    <row r="8209" spans="2:12" x14ac:dyDescent="0.25">
      <c r="B8209" t="s">
        <v>19448</v>
      </c>
      <c r="C8209" s="1">
        <v>41183</v>
      </c>
      <c r="D8209" t="s">
        <v>16623</v>
      </c>
      <c r="E8209" t="s">
        <v>18129</v>
      </c>
      <c r="F8209">
        <v>2008</v>
      </c>
      <c r="G8209" t="s">
        <v>19449</v>
      </c>
      <c r="H8209" s="2">
        <v>9780195696547</v>
      </c>
      <c r="I8209" s="2">
        <v>9780199080281</v>
      </c>
      <c r="J8209" t="s">
        <v>16726</v>
      </c>
      <c r="K8209" s="78" t="s">
        <v>56849</v>
      </c>
      <c r="L8209" t="s">
        <v>16627</v>
      </c>
    </row>
    <row r="8210" spans="2:12" x14ac:dyDescent="0.25">
      <c r="B8210" t="s">
        <v>30397</v>
      </c>
      <c r="C8210" s="1">
        <v>41183</v>
      </c>
      <c r="D8210" t="s">
        <v>27735</v>
      </c>
      <c r="E8210" t="s">
        <v>27040</v>
      </c>
      <c r="F8210">
        <v>2007</v>
      </c>
      <c r="G8210" t="s">
        <v>30398</v>
      </c>
      <c r="H8210" s="2">
        <v>9780195693027</v>
      </c>
      <c r="I8210" s="2">
        <v>9780199080359</v>
      </c>
      <c r="J8210" t="s">
        <v>27742</v>
      </c>
      <c r="K8210" s="78" t="s">
        <v>56850</v>
      </c>
      <c r="L8210" t="s">
        <v>27738</v>
      </c>
    </row>
    <row r="8211" spans="2:12" x14ac:dyDescent="0.25">
      <c r="B8211" t="s">
        <v>30406</v>
      </c>
      <c r="C8211" s="1">
        <v>41183</v>
      </c>
      <c r="D8211" t="s">
        <v>27735</v>
      </c>
      <c r="E8211" t="s">
        <v>27040</v>
      </c>
      <c r="F8211">
        <v>2009</v>
      </c>
      <c r="G8211" t="s">
        <v>30407</v>
      </c>
      <c r="H8211" s="2">
        <v>9780195699364</v>
      </c>
      <c r="I8211" s="2">
        <v>9780199080533</v>
      </c>
      <c r="J8211" t="s">
        <v>27742</v>
      </c>
      <c r="K8211" s="78" t="s">
        <v>56851</v>
      </c>
      <c r="L8211" t="s">
        <v>27738</v>
      </c>
    </row>
    <row r="8212" spans="2:12" x14ac:dyDescent="0.25">
      <c r="B8212" t="s">
        <v>42016</v>
      </c>
      <c r="C8212" s="1">
        <v>41183</v>
      </c>
      <c r="D8212" t="s">
        <v>40242</v>
      </c>
      <c r="E8212" t="s">
        <v>7018</v>
      </c>
      <c r="F8212">
        <v>2010</v>
      </c>
      <c r="G8212" t="s">
        <v>42017</v>
      </c>
      <c r="H8212" s="2">
        <v>9780198068662</v>
      </c>
      <c r="I8212" s="2">
        <v>9780199080465</v>
      </c>
      <c r="J8212" t="s">
        <v>41411</v>
      </c>
      <c r="K8212" s="78" t="s">
        <v>56852</v>
      </c>
      <c r="L8212" s="57" t="s">
        <v>40242</v>
      </c>
    </row>
    <row r="8213" spans="2:12" x14ac:dyDescent="0.25">
      <c r="B8213" t="s">
        <v>43554</v>
      </c>
      <c r="C8213" s="1">
        <v>41183</v>
      </c>
      <c r="D8213" t="s">
        <v>40242</v>
      </c>
      <c r="E8213" t="s">
        <v>18371</v>
      </c>
      <c r="F8213">
        <v>2008</v>
      </c>
      <c r="G8213" t="s">
        <v>43555</v>
      </c>
      <c r="H8213" s="2">
        <v>9780195692976</v>
      </c>
      <c r="I8213" s="2">
        <v>9780199081547</v>
      </c>
      <c r="J8213" t="s">
        <v>41411</v>
      </c>
      <c r="K8213" s="78" t="s">
        <v>56853</v>
      </c>
      <c r="L8213" s="57" t="s">
        <v>40242</v>
      </c>
    </row>
    <row r="8214" spans="2:12" x14ac:dyDescent="0.25">
      <c r="B8214" t="s">
        <v>43572</v>
      </c>
      <c r="C8214" s="1">
        <v>41183</v>
      </c>
      <c r="D8214" t="s">
        <v>40242</v>
      </c>
      <c r="E8214" t="s">
        <v>43573</v>
      </c>
      <c r="F8214">
        <v>2007</v>
      </c>
      <c r="G8214" t="s">
        <v>43574</v>
      </c>
      <c r="H8214" s="2">
        <v>9780195690828</v>
      </c>
      <c r="I8214" s="2">
        <v>9780199081769</v>
      </c>
      <c r="J8214" t="s">
        <v>41411</v>
      </c>
      <c r="K8214" s="78" t="s">
        <v>56854</v>
      </c>
      <c r="L8214" s="57" t="s">
        <v>40242</v>
      </c>
    </row>
    <row r="8215" spans="2:12" x14ac:dyDescent="0.25">
      <c r="B8215" t="s">
        <v>42012</v>
      </c>
      <c r="C8215" s="1">
        <v>41183</v>
      </c>
      <c r="D8215" t="s">
        <v>40242</v>
      </c>
      <c r="E8215" t="s">
        <v>42013</v>
      </c>
      <c r="F8215">
        <v>2006</v>
      </c>
      <c r="G8215" t="s">
        <v>42014</v>
      </c>
      <c r="H8215" s="2">
        <v>9780195676761</v>
      </c>
      <c r="I8215" s="2">
        <v>9780199081554</v>
      </c>
      <c r="J8215" t="s">
        <v>41411</v>
      </c>
      <c r="K8215" s="78" t="s">
        <v>56855</v>
      </c>
      <c r="L8215" s="57" t="s">
        <v>40242</v>
      </c>
    </row>
    <row r="8216" spans="2:12" x14ac:dyDescent="0.25">
      <c r="B8216" t="s">
        <v>31734</v>
      </c>
      <c r="C8216" s="1">
        <v>41183</v>
      </c>
      <c r="D8216" t="s">
        <v>40242</v>
      </c>
      <c r="E8216" t="s">
        <v>4141</v>
      </c>
      <c r="F8216">
        <v>1999</v>
      </c>
      <c r="G8216" t="s">
        <v>42015</v>
      </c>
      <c r="H8216" s="2">
        <v>9780195647518</v>
      </c>
      <c r="I8216" s="2">
        <v>9780199081400</v>
      </c>
      <c r="J8216" t="s">
        <v>41411</v>
      </c>
      <c r="K8216" s="78" t="s">
        <v>56856</v>
      </c>
      <c r="L8216" s="57" t="s">
        <v>40242</v>
      </c>
    </row>
    <row r="8217" spans="2:12" x14ac:dyDescent="0.25">
      <c r="B8217" t="s">
        <v>43540</v>
      </c>
      <c r="C8217" s="1">
        <v>41183</v>
      </c>
      <c r="D8217" t="s">
        <v>40242</v>
      </c>
      <c r="E8217" t="s">
        <v>4141</v>
      </c>
      <c r="F8217">
        <v>2004</v>
      </c>
      <c r="G8217" t="s">
        <v>43541</v>
      </c>
      <c r="H8217" s="2">
        <v>9780195672039</v>
      </c>
      <c r="I8217" s="2">
        <v>9780199081417</v>
      </c>
      <c r="J8217" t="s">
        <v>41411</v>
      </c>
      <c r="K8217" s="78" t="s">
        <v>56857</v>
      </c>
      <c r="L8217" s="57" t="s">
        <v>40242</v>
      </c>
    </row>
    <row r="8218" spans="2:12" x14ac:dyDescent="0.25">
      <c r="B8218" t="s">
        <v>42009</v>
      </c>
      <c r="C8218" s="1">
        <v>41183</v>
      </c>
      <c r="D8218" t="s">
        <v>40242</v>
      </c>
      <c r="E8218" t="s">
        <v>42010</v>
      </c>
      <c r="F8218">
        <v>2008</v>
      </c>
      <c r="G8218" t="s">
        <v>42011</v>
      </c>
      <c r="H8218" s="2">
        <v>9780195689440</v>
      </c>
      <c r="I8218" s="2">
        <v>9780199080342</v>
      </c>
      <c r="J8218" t="s">
        <v>41411</v>
      </c>
      <c r="K8218" s="78" t="s">
        <v>56858</v>
      </c>
      <c r="L8218" s="57" t="s">
        <v>40242</v>
      </c>
    </row>
    <row r="8219" spans="2:12" x14ac:dyDescent="0.25">
      <c r="B8219" t="s">
        <v>43583</v>
      </c>
      <c r="C8219" s="1">
        <v>41183</v>
      </c>
      <c r="D8219" t="s">
        <v>40242</v>
      </c>
      <c r="E8219" t="s">
        <v>4141</v>
      </c>
      <c r="F8219">
        <v>1998</v>
      </c>
      <c r="G8219" t="s">
        <v>43584</v>
      </c>
      <c r="H8219" s="2">
        <v>9780195645866</v>
      </c>
      <c r="I8219" s="2">
        <v>9780199081363</v>
      </c>
      <c r="J8219" t="s">
        <v>41411</v>
      </c>
      <c r="K8219" s="78" t="s">
        <v>56859</v>
      </c>
      <c r="L8219" s="57" t="s">
        <v>40242</v>
      </c>
    </row>
    <row r="8220" spans="2:12" x14ac:dyDescent="0.25">
      <c r="B8220" t="s">
        <v>43587</v>
      </c>
      <c r="C8220" s="1">
        <v>41183</v>
      </c>
      <c r="D8220" t="s">
        <v>40242</v>
      </c>
      <c r="E8220" t="s">
        <v>4195</v>
      </c>
      <c r="F8220">
        <v>2010</v>
      </c>
      <c r="G8220" t="s">
        <v>43588</v>
      </c>
      <c r="H8220" s="2">
        <v>9780198066743</v>
      </c>
      <c r="I8220" s="2">
        <v>9780199080069</v>
      </c>
      <c r="J8220" t="s">
        <v>41411</v>
      </c>
      <c r="K8220" s="78" t="s">
        <v>56860</v>
      </c>
      <c r="L8220" s="57" t="s">
        <v>40242</v>
      </c>
    </row>
    <row r="8221" spans="2:12" x14ac:dyDescent="0.25">
      <c r="B8221" t="s">
        <v>42018</v>
      </c>
      <c r="C8221" s="1">
        <v>41183</v>
      </c>
      <c r="D8221" t="s">
        <v>40242</v>
      </c>
      <c r="E8221" t="s">
        <v>42019</v>
      </c>
      <c r="F8221">
        <v>2003</v>
      </c>
      <c r="G8221" t="s">
        <v>42020</v>
      </c>
      <c r="H8221" s="2">
        <v>9780195667547</v>
      </c>
      <c r="I8221" s="2">
        <v>9780199081790</v>
      </c>
      <c r="J8221" t="s">
        <v>41411</v>
      </c>
      <c r="K8221" s="78" t="s">
        <v>56861</v>
      </c>
      <c r="L8221" s="57" t="s">
        <v>40242</v>
      </c>
    </row>
    <row r="8222" spans="2:12" x14ac:dyDescent="0.25">
      <c r="B8222" t="s">
        <v>43559</v>
      </c>
      <c r="C8222" s="1">
        <v>41183</v>
      </c>
      <c r="D8222" t="s">
        <v>40242</v>
      </c>
      <c r="E8222" t="s">
        <v>43330</v>
      </c>
      <c r="F8222">
        <v>2006</v>
      </c>
      <c r="G8222" t="s">
        <v>43560</v>
      </c>
      <c r="H8222" s="2">
        <v>9780195683769</v>
      </c>
      <c r="I8222" s="2">
        <v>9780199080373</v>
      </c>
      <c r="J8222" t="s">
        <v>41411</v>
      </c>
      <c r="K8222" s="78" t="s">
        <v>56862</v>
      </c>
      <c r="L8222" s="57" t="s">
        <v>40242</v>
      </c>
    </row>
    <row r="8223" spans="2:12" x14ac:dyDescent="0.25">
      <c r="B8223" t="s">
        <v>42029</v>
      </c>
      <c r="C8223" s="1">
        <v>41183</v>
      </c>
      <c r="D8223" t="s">
        <v>40242</v>
      </c>
      <c r="E8223" t="s">
        <v>7018</v>
      </c>
      <c r="F8223">
        <v>2001</v>
      </c>
      <c r="G8223" t="s">
        <v>42030</v>
      </c>
      <c r="H8223" s="2">
        <v>9780195653823</v>
      </c>
      <c r="I8223" s="2">
        <v>9780199081561</v>
      </c>
      <c r="J8223" t="s">
        <v>41411</v>
      </c>
      <c r="K8223" s="78" t="s">
        <v>56863</v>
      </c>
      <c r="L8223" s="57" t="s">
        <v>40242</v>
      </c>
    </row>
    <row r="8224" spans="2:12" x14ac:dyDescent="0.25">
      <c r="B8224" t="s">
        <v>42024</v>
      </c>
      <c r="C8224" s="1">
        <v>41183</v>
      </c>
      <c r="D8224" t="s">
        <v>40242</v>
      </c>
      <c r="E8224" t="s">
        <v>7018</v>
      </c>
      <c r="F8224">
        <v>2008</v>
      </c>
      <c r="G8224" t="s">
        <v>42025</v>
      </c>
      <c r="H8224" s="2">
        <v>9780195698336</v>
      </c>
      <c r="I8224" s="2">
        <v>9780199080564</v>
      </c>
      <c r="J8224" t="s">
        <v>41411</v>
      </c>
      <c r="K8224" s="78" t="s">
        <v>56864</v>
      </c>
      <c r="L8224" s="57" t="s">
        <v>40242</v>
      </c>
    </row>
    <row r="8225" spans="2:12" x14ac:dyDescent="0.25">
      <c r="B8225" t="s">
        <v>42026</v>
      </c>
      <c r="C8225" s="1">
        <v>41183</v>
      </c>
      <c r="D8225" t="s">
        <v>40242</v>
      </c>
      <c r="E8225" t="s">
        <v>42027</v>
      </c>
      <c r="F8225">
        <v>2006</v>
      </c>
      <c r="G8225" t="s">
        <v>42028</v>
      </c>
      <c r="H8225" s="2">
        <v>9780195678987</v>
      </c>
      <c r="I8225" s="2">
        <v>9780199081356</v>
      </c>
      <c r="J8225" t="s">
        <v>41411</v>
      </c>
      <c r="K8225" s="78" t="s">
        <v>56865</v>
      </c>
      <c r="L8225" s="57" t="s">
        <v>40242</v>
      </c>
    </row>
    <row r="8226" spans="2:12" x14ac:dyDescent="0.25">
      <c r="B8226" t="s">
        <v>42021</v>
      </c>
      <c r="C8226" s="1">
        <v>41183</v>
      </c>
      <c r="D8226" t="s">
        <v>40242</v>
      </c>
      <c r="E8226" t="s">
        <v>42022</v>
      </c>
      <c r="F8226">
        <v>2003</v>
      </c>
      <c r="G8226" t="s">
        <v>42023</v>
      </c>
      <c r="H8226" s="2">
        <v>9780195660449</v>
      </c>
      <c r="I8226" s="2">
        <v>9780199082001</v>
      </c>
      <c r="J8226" t="s">
        <v>41411</v>
      </c>
      <c r="K8226" s="78" t="s">
        <v>56866</v>
      </c>
      <c r="L8226" s="57" t="s">
        <v>40242</v>
      </c>
    </row>
    <row r="8227" spans="2:12" x14ac:dyDescent="0.25">
      <c r="B8227" t="s">
        <v>43569</v>
      </c>
      <c r="C8227" s="1">
        <v>41183</v>
      </c>
      <c r="D8227" t="s">
        <v>40242</v>
      </c>
      <c r="E8227" t="s">
        <v>43570</v>
      </c>
      <c r="F8227">
        <v>2007</v>
      </c>
      <c r="G8227" t="s">
        <v>43571</v>
      </c>
      <c r="H8227" s="2">
        <v>9780195693034</v>
      </c>
      <c r="I8227" s="2">
        <v>9780199081783</v>
      </c>
      <c r="J8227" t="s">
        <v>40283</v>
      </c>
      <c r="K8227" s="78" t="s">
        <v>56867</v>
      </c>
      <c r="L8227" s="57" t="s">
        <v>40242</v>
      </c>
    </row>
    <row r="8228" spans="2:12" x14ac:dyDescent="0.25">
      <c r="B8228" t="s">
        <v>43549</v>
      </c>
      <c r="C8228" s="1">
        <v>41183</v>
      </c>
      <c r="D8228" t="s">
        <v>40242</v>
      </c>
      <c r="E8228" t="s">
        <v>43550</v>
      </c>
      <c r="F8228">
        <v>2006</v>
      </c>
      <c r="G8228" t="s">
        <v>43551</v>
      </c>
      <c r="H8228" s="2">
        <v>9780195676068</v>
      </c>
      <c r="I8228" s="2">
        <v>9780199081752</v>
      </c>
      <c r="J8228" t="s">
        <v>41411</v>
      </c>
      <c r="K8228" s="78" t="s">
        <v>56868</v>
      </c>
      <c r="L8228" s="57" t="s">
        <v>40242</v>
      </c>
    </row>
    <row r="8229" spans="2:12" x14ac:dyDescent="0.25">
      <c r="B8229" t="s">
        <v>42005</v>
      </c>
      <c r="C8229" s="1">
        <v>41183</v>
      </c>
      <c r="D8229" t="s">
        <v>40242</v>
      </c>
      <c r="E8229" t="s">
        <v>4141</v>
      </c>
      <c r="F8229">
        <v>1984</v>
      </c>
      <c r="G8229" t="s">
        <v>42006</v>
      </c>
      <c r="H8229" s="2">
        <v>9780195616187</v>
      </c>
      <c r="I8229" s="2">
        <v>9780199081370</v>
      </c>
      <c r="J8229" t="s">
        <v>41411</v>
      </c>
      <c r="K8229" s="78" t="s">
        <v>56869</v>
      </c>
      <c r="L8229" s="57" t="s">
        <v>40242</v>
      </c>
    </row>
    <row r="8230" spans="2:12" x14ac:dyDescent="0.25">
      <c r="B8230" t="s">
        <v>43589</v>
      </c>
      <c r="C8230" s="1">
        <v>41183</v>
      </c>
      <c r="D8230" t="s">
        <v>40242</v>
      </c>
      <c r="E8230" t="s">
        <v>43570</v>
      </c>
      <c r="F8230">
        <v>2009</v>
      </c>
      <c r="G8230" t="s">
        <v>43590</v>
      </c>
      <c r="H8230" s="2">
        <v>9780195699395</v>
      </c>
      <c r="I8230" s="2">
        <v>9780199080526</v>
      </c>
      <c r="J8230" t="s">
        <v>40283</v>
      </c>
      <c r="K8230" s="78" t="s">
        <v>56870</v>
      </c>
      <c r="L8230" s="57" t="s">
        <v>40242</v>
      </c>
    </row>
    <row r="8231" spans="2:12" x14ac:dyDescent="0.25">
      <c r="B8231" t="s">
        <v>43581</v>
      </c>
      <c r="C8231" s="1">
        <v>41183</v>
      </c>
      <c r="D8231" t="s">
        <v>40242</v>
      </c>
      <c r="E8231" t="s">
        <v>4141</v>
      </c>
      <c r="F8231">
        <v>2007</v>
      </c>
      <c r="G8231" t="s">
        <v>43582</v>
      </c>
      <c r="H8231" s="2">
        <v>9780195693430</v>
      </c>
      <c r="I8231" s="2">
        <v>9780199081387</v>
      </c>
      <c r="J8231" t="s">
        <v>41411</v>
      </c>
      <c r="K8231" s="78" t="s">
        <v>56871</v>
      </c>
      <c r="L8231" s="57" t="s">
        <v>40242</v>
      </c>
    </row>
    <row r="8232" spans="2:12" x14ac:dyDescent="0.25">
      <c r="B8232" t="s">
        <v>43344</v>
      </c>
      <c r="C8232" s="1">
        <v>41183</v>
      </c>
      <c r="D8232" t="s">
        <v>40242</v>
      </c>
      <c r="E8232" t="s">
        <v>43345</v>
      </c>
      <c r="F8232">
        <v>2009</v>
      </c>
      <c r="G8232" t="s">
        <v>43346</v>
      </c>
      <c r="H8232" s="2">
        <v>9780195699456</v>
      </c>
      <c r="I8232" s="2">
        <v>9780199080229</v>
      </c>
      <c r="J8232" t="s">
        <v>41411</v>
      </c>
      <c r="K8232" s="78" t="s">
        <v>56872</v>
      </c>
      <c r="L8232" s="57" t="s">
        <v>40242</v>
      </c>
    </row>
    <row r="8233" spans="2:12" x14ac:dyDescent="0.25">
      <c r="B8233" t="s">
        <v>25566</v>
      </c>
      <c r="C8233" s="1">
        <v>41183</v>
      </c>
      <c r="D8233" t="s">
        <v>24830</v>
      </c>
      <c r="E8233" t="s">
        <v>24920</v>
      </c>
      <c r="F8233">
        <v>2008</v>
      </c>
      <c r="G8233" t="s">
        <v>25567</v>
      </c>
      <c r="H8233" s="2">
        <v>9780195696684</v>
      </c>
      <c r="I8233" s="2">
        <v>9780199080304</v>
      </c>
      <c r="J8233" t="s">
        <v>24859</v>
      </c>
      <c r="K8233" s="78" t="s">
        <v>56873</v>
      </c>
      <c r="L8233" t="s">
        <v>24833</v>
      </c>
    </row>
    <row r="8234" spans="2:12" x14ac:dyDescent="0.25">
      <c r="B8234" t="s">
        <v>25581</v>
      </c>
      <c r="C8234" s="1">
        <v>41183</v>
      </c>
      <c r="D8234" t="s">
        <v>24830</v>
      </c>
      <c r="E8234" t="s">
        <v>25582</v>
      </c>
      <c r="F8234">
        <v>2009</v>
      </c>
      <c r="G8234" t="s">
        <v>25583</v>
      </c>
      <c r="H8234" s="2">
        <v>9780195698930</v>
      </c>
      <c r="I8234" s="2">
        <v>9780199080267</v>
      </c>
      <c r="J8234" t="s">
        <v>24859</v>
      </c>
      <c r="K8234" s="78" t="s">
        <v>56874</v>
      </c>
      <c r="L8234" t="s">
        <v>24833</v>
      </c>
    </row>
    <row r="8235" spans="2:12" x14ac:dyDescent="0.25">
      <c r="B8235" t="s">
        <v>38135</v>
      </c>
      <c r="C8235" s="1">
        <v>41183</v>
      </c>
      <c r="D8235" t="s">
        <v>33675</v>
      </c>
      <c r="E8235" t="s">
        <v>4152</v>
      </c>
      <c r="F8235">
        <v>2004</v>
      </c>
      <c r="G8235" t="s">
        <v>38136</v>
      </c>
      <c r="H8235" s="2">
        <v>9780195673098</v>
      </c>
      <c r="I8235" s="2">
        <v>9780199080595</v>
      </c>
      <c r="J8235" t="s">
        <v>33976</v>
      </c>
      <c r="K8235" s="78" t="s">
        <v>56875</v>
      </c>
      <c r="L8235" t="s">
        <v>33678</v>
      </c>
    </row>
    <row r="8236" spans="2:12" x14ac:dyDescent="0.25">
      <c r="B8236" t="s">
        <v>38135</v>
      </c>
      <c r="C8236" s="1">
        <v>41183</v>
      </c>
      <c r="D8236" t="s">
        <v>33675</v>
      </c>
      <c r="E8236" t="s">
        <v>4152</v>
      </c>
      <c r="F8236">
        <v>2004</v>
      </c>
      <c r="G8236" t="s">
        <v>38174</v>
      </c>
      <c r="H8236" s="2">
        <v>9780195673081</v>
      </c>
      <c r="I8236" s="2">
        <v>9780199080601</v>
      </c>
      <c r="J8236" t="s">
        <v>33976</v>
      </c>
      <c r="K8236" s="78" t="s">
        <v>56876</v>
      </c>
      <c r="L8236" t="s">
        <v>33678</v>
      </c>
    </row>
    <row r="8237" spans="2:12" x14ac:dyDescent="0.25">
      <c r="B8237" t="s">
        <v>38162</v>
      </c>
      <c r="C8237" s="1">
        <v>41183</v>
      </c>
      <c r="D8237" t="s">
        <v>33675</v>
      </c>
      <c r="E8237" t="s">
        <v>4152</v>
      </c>
      <c r="F8237">
        <v>2008</v>
      </c>
      <c r="G8237" t="s">
        <v>38163</v>
      </c>
      <c r="H8237" s="2">
        <v>9780195693553</v>
      </c>
      <c r="I8237" s="2">
        <v>9780199080328</v>
      </c>
      <c r="J8237" t="s">
        <v>33690</v>
      </c>
      <c r="K8237" s="78" t="s">
        <v>56877</v>
      </c>
      <c r="L8237" t="s">
        <v>33678</v>
      </c>
    </row>
    <row r="8238" spans="2:12" x14ac:dyDescent="0.25">
      <c r="B8238" t="s">
        <v>36445</v>
      </c>
      <c r="C8238" s="1">
        <v>41183</v>
      </c>
      <c r="D8238" t="s">
        <v>33675</v>
      </c>
      <c r="E8238" t="s">
        <v>4097</v>
      </c>
      <c r="F8238">
        <v>2001</v>
      </c>
      <c r="G8238" t="s">
        <v>36446</v>
      </c>
      <c r="H8238" s="2">
        <v>9780195658712</v>
      </c>
      <c r="I8238" s="2">
        <v>9780199082018</v>
      </c>
      <c r="J8238" t="s">
        <v>33832</v>
      </c>
      <c r="K8238" s="78" t="s">
        <v>56878</v>
      </c>
      <c r="L8238" t="s">
        <v>33678</v>
      </c>
    </row>
    <row r="8239" spans="2:12" x14ac:dyDescent="0.25">
      <c r="B8239" t="s">
        <v>36463</v>
      </c>
      <c r="C8239" s="1">
        <v>41183</v>
      </c>
      <c r="D8239" t="s">
        <v>33675</v>
      </c>
      <c r="E8239" t="s">
        <v>1701</v>
      </c>
      <c r="F8239">
        <v>2001</v>
      </c>
      <c r="G8239" t="s">
        <v>36464</v>
      </c>
      <c r="H8239" s="2">
        <v>9780195655391</v>
      </c>
      <c r="I8239" s="2">
        <v>9780199080625</v>
      </c>
      <c r="J8239" t="s">
        <v>33832</v>
      </c>
      <c r="K8239" s="78" t="s">
        <v>56879</v>
      </c>
      <c r="L8239" t="s">
        <v>33678</v>
      </c>
    </row>
    <row r="8240" spans="2:12" x14ac:dyDescent="0.25">
      <c r="B8240" t="s">
        <v>36461</v>
      </c>
      <c r="C8240" s="1">
        <v>41183</v>
      </c>
      <c r="D8240" t="s">
        <v>33675</v>
      </c>
      <c r="E8240" t="s">
        <v>4097</v>
      </c>
      <c r="F8240">
        <v>2003</v>
      </c>
      <c r="G8240" t="s">
        <v>36462</v>
      </c>
      <c r="H8240" s="2">
        <v>9780195665314</v>
      </c>
      <c r="I8240" s="2">
        <v>9780199082032</v>
      </c>
      <c r="J8240" t="s">
        <v>33832</v>
      </c>
      <c r="K8240" s="78" t="s">
        <v>56880</v>
      </c>
      <c r="L8240" t="s">
        <v>33678</v>
      </c>
    </row>
    <row r="8241" spans="2:12" x14ac:dyDescent="0.25">
      <c r="B8241" t="s">
        <v>38152</v>
      </c>
      <c r="C8241" s="1">
        <v>41183</v>
      </c>
      <c r="D8241" t="s">
        <v>33675</v>
      </c>
      <c r="E8241" t="s">
        <v>4152</v>
      </c>
      <c r="F8241">
        <v>2006</v>
      </c>
      <c r="G8241" t="s">
        <v>38153</v>
      </c>
      <c r="H8241" s="2">
        <v>9780195679212</v>
      </c>
      <c r="I8241" s="2">
        <v>9780199080687</v>
      </c>
      <c r="J8241" t="s">
        <v>33976</v>
      </c>
      <c r="K8241" s="78" t="s">
        <v>56881</v>
      </c>
      <c r="L8241" t="s">
        <v>33678</v>
      </c>
    </row>
    <row r="8242" spans="2:12" x14ac:dyDescent="0.25">
      <c r="B8242" t="s">
        <v>38066</v>
      </c>
      <c r="C8242" s="1">
        <v>41183</v>
      </c>
      <c r="D8242" t="s">
        <v>33675</v>
      </c>
      <c r="E8242" t="s">
        <v>4097</v>
      </c>
      <c r="F8242">
        <v>2005</v>
      </c>
      <c r="G8242" t="s">
        <v>38067</v>
      </c>
      <c r="H8242" s="2">
        <v>9780195676389</v>
      </c>
      <c r="I8242" s="2">
        <v>9780199081974</v>
      </c>
      <c r="J8242" t="s">
        <v>33832</v>
      </c>
      <c r="K8242" s="78" t="s">
        <v>56882</v>
      </c>
      <c r="L8242" t="s">
        <v>33678</v>
      </c>
    </row>
    <row r="8243" spans="2:12" x14ac:dyDescent="0.25">
      <c r="B8243" t="s">
        <v>38029</v>
      </c>
      <c r="C8243" s="1">
        <v>41183</v>
      </c>
      <c r="D8243" t="s">
        <v>33675</v>
      </c>
      <c r="E8243" t="s">
        <v>38030</v>
      </c>
      <c r="F8243">
        <v>2006</v>
      </c>
      <c r="G8243" t="s">
        <v>38031</v>
      </c>
      <c r="H8243" s="2">
        <v>9780195679199</v>
      </c>
      <c r="I8243" s="2">
        <v>9780199081950</v>
      </c>
      <c r="J8243" t="s">
        <v>33976</v>
      </c>
      <c r="K8243" s="78" t="s">
        <v>56883</v>
      </c>
      <c r="L8243" t="s">
        <v>33678</v>
      </c>
    </row>
    <row r="8244" spans="2:12" x14ac:dyDescent="0.25">
      <c r="B8244" t="s">
        <v>38131</v>
      </c>
      <c r="C8244" s="1">
        <v>41183</v>
      </c>
      <c r="D8244" t="s">
        <v>33675</v>
      </c>
      <c r="E8244" t="s">
        <v>4152</v>
      </c>
      <c r="F8244">
        <v>2003</v>
      </c>
      <c r="G8244" t="s">
        <v>38132</v>
      </c>
      <c r="H8244" s="2">
        <v>9780195662696</v>
      </c>
      <c r="I8244" s="2">
        <v>9780199080717</v>
      </c>
      <c r="J8244" t="s">
        <v>33976</v>
      </c>
      <c r="K8244" s="78" t="s">
        <v>56884</v>
      </c>
      <c r="L8244" t="s">
        <v>33678</v>
      </c>
    </row>
    <row r="8245" spans="2:12" x14ac:dyDescent="0.25">
      <c r="B8245" t="s">
        <v>38133</v>
      </c>
      <c r="C8245" s="1">
        <v>41183</v>
      </c>
      <c r="D8245" t="s">
        <v>33675</v>
      </c>
      <c r="E8245" t="s">
        <v>4152</v>
      </c>
      <c r="F8245">
        <v>2003</v>
      </c>
      <c r="G8245" t="s">
        <v>38134</v>
      </c>
      <c r="H8245" s="2">
        <v>9780195663341</v>
      </c>
      <c r="I8245" s="2">
        <v>9780199080694</v>
      </c>
      <c r="J8245" t="s">
        <v>33976</v>
      </c>
      <c r="K8245" s="78" t="s">
        <v>56885</v>
      </c>
      <c r="L8245" t="s">
        <v>33678</v>
      </c>
    </row>
    <row r="8246" spans="2:12" x14ac:dyDescent="0.25">
      <c r="B8246" t="s">
        <v>36404</v>
      </c>
      <c r="C8246" s="1">
        <v>41183</v>
      </c>
      <c r="D8246" t="s">
        <v>33675</v>
      </c>
      <c r="E8246" t="s">
        <v>36405</v>
      </c>
      <c r="F8246">
        <v>2005</v>
      </c>
      <c r="G8246" t="s">
        <v>36406</v>
      </c>
      <c r="H8246" s="2">
        <v>9780195673142</v>
      </c>
      <c r="I8246" s="2">
        <v>9780199081943</v>
      </c>
      <c r="J8246" t="s">
        <v>33789</v>
      </c>
      <c r="K8246" s="78" t="s">
        <v>56886</v>
      </c>
      <c r="L8246" t="s">
        <v>33678</v>
      </c>
    </row>
    <row r="8247" spans="2:12" x14ac:dyDescent="0.25">
      <c r="B8247" t="s">
        <v>37911</v>
      </c>
      <c r="C8247" s="1">
        <v>41183</v>
      </c>
      <c r="D8247" t="s">
        <v>33675</v>
      </c>
      <c r="E8247" t="s">
        <v>37912</v>
      </c>
      <c r="F8247">
        <v>2009</v>
      </c>
      <c r="G8247" t="s">
        <v>37913</v>
      </c>
      <c r="H8247" s="2">
        <v>9780198062479</v>
      </c>
      <c r="I8247" s="2">
        <v>9780199080489</v>
      </c>
      <c r="J8247" t="s">
        <v>33690</v>
      </c>
      <c r="K8247" s="78" t="s">
        <v>56887</v>
      </c>
      <c r="L8247" t="s">
        <v>33678</v>
      </c>
    </row>
    <row r="8248" spans="2:12" x14ac:dyDescent="0.25">
      <c r="B8248" t="s">
        <v>27174</v>
      </c>
      <c r="C8248" s="1">
        <v>41183</v>
      </c>
      <c r="D8248" t="s">
        <v>26964</v>
      </c>
      <c r="E8248" t="s">
        <v>27175</v>
      </c>
      <c r="F8248">
        <v>2007</v>
      </c>
      <c r="G8248" t="s">
        <v>27176</v>
      </c>
      <c r="H8248" s="2">
        <v>9780195683974</v>
      </c>
      <c r="I8248" s="2">
        <v>9780199081448</v>
      </c>
      <c r="J8248" t="s">
        <v>27177</v>
      </c>
      <c r="K8248" s="78" t="s">
        <v>56888</v>
      </c>
      <c r="L8248" t="s">
        <v>26968</v>
      </c>
    </row>
    <row r="8249" spans="2:12" x14ac:dyDescent="0.25">
      <c r="B8249" t="s">
        <v>27187</v>
      </c>
      <c r="C8249" s="1">
        <v>41183</v>
      </c>
      <c r="D8249" t="s">
        <v>26964</v>
      </c>
      <c r="E8249" t="s">
        <v>27188</v>
      </c>
      <c r="F8249">
        <v>2006</v>
      </c>
      <c r="G8249" t="s">
        <v>27189</v>
      </c>
      <c r="H8249" s="2">
        <v>9780195682854</v>
      </c>
      <c r="I8249" s="2">
        <v>9780199081585</v>
      </c>
      <c r="J8249" t="s">
        <v>26986</v>
      </c>
      <c r="K8249" s="78" t="s">
        <v>56889</v>
      </c>
      <c r="L8249" t="s">
        <v>26968</v>
      </c>
    </row>
    <row r="8250" spans="2:12" x14ac:dyDescent="0.25">
      <c r="B8250" t="s">
        <v>27201</v>
      </c>
      <c r="C8250" s="1">
        <v>41183</v>
      </c>
      <c r="D8250" t="s">
        <v>26964</v>
      </c>
      <c r="E8250" t="s">
        <v>12364</v>
      </c>
      <c r="F8250">
        <v>2008</v>
      </c>
      <c r="G8250" t="s">
        <v>27202</v>
      </c>
      <c r="H8250" s="2">
        <v>9780195695731</v>
      </c>
      <c r="I8250" s="2">
        <v>9780199080311</v>
      </c>
      <c r="J8250" t="s">
        <v>27029</v>
      </c>
      <c r="K8250" s="78" t="s">
        <v>56890</v>
      </c>
      <c r="L8250" t="s">
        <v>26968</v>
      </c>
    </row>
    <row r="8251" spans="2:12" x14ac:dyDescent="0.25">
      <c r="B8251" t="s">
        <v>27590</v>
      </c>
      <c r="C8251" s="1">
        <v>41183</v>
      </c>
      <c r="D8251" t="s">
        <v>26964</v>
      </c>
      <c r="E8251" t="s">
        <v>27591</v>
      </c>
      <c r="F8251">
        <v>2005</v>
      </c>
      <c r="G8251" t="s">
        <v>27592</v>
      </c>
      <c r="H8251" s="2">
        <v>9780195674330</v>
      </c>
      <c r="I8251" s="2">
        <v>9780199081820</v>
      </c>
      <c r="J8251" t="s">
        <v>27087</v>
      </c>
      <c r="K8251" s="78" t="s">
        <v>56891</v>
      </c>
      <c r="L8251" t="s">
        <v>26968</v>
      </c>
    </row>
    <row r="8252" spans="2:12" x14ac:dyDescent="0.25">
      <c r="B8252" t="s">
        <v>27178</v>
      </c>
      <c r="C8252" s="1">
        <v>41183</v>
      </c>
      <c r="D8252" t="s">
        <v>26964</v>
      </c>
      <c r="E8252" t="s">
        <v>27179</v>
      </c>
      <c r="F8252">
        <v>2006</v>
      </c>
      <c r="G8252" t="s">
        <v>27180</v>
      </c>
      <c r="H8252" s="2">
        <v>9780195679649</v>
      </c>
      <c r="I8252" s="2">
        <v>9780199081837</v>
      </c>
      <c r="J8252" t="s">
        <v>27016</v>
      </c>
      <c r="K8252" s="78" t="s">
        <v>56892</v>
      </c>
      <c r="L8252" t="s">
        <v>26968</v>
      </c>
    </row>
    <row r="8253" spans="2:12" x14ac:dyDescent="0.25">
      <c r="B8253" t="s">
        <v>27190</v>
      </c>
      <c r="C8253" s="1">
        <v>41183</v>
      </c>
      <c r="D8253" t="s">
        <v>26964</v>
      </c>
      <c r="E8253" t="s">
        <v>6421</v>
      </c>
      <c r="F8253">
        <v>2008</v>
      </c>
      <c r="G8253" t="s">
        <v>27191</v>
      </c>
      <c r="H8253" s="2">
        <v>9780195695311</v>
      </c>
      <c r="I8253" s="2">
        <v>9780199081509</v>
      </c>
      <c r="J8253" t="s">
        <v>26986</v>
      </c>
      <c r="K8253" s="78" t="s">
        <v>56893</v>
      </c>
      <c r="L8253" t="s">
        <v>26968</v>
      </c>
    </row>
    <row r="8254" spans="2:12" x14ac:dyDescent="0.25">
      <c r="B8254" t="s">
        <v>27571</v>
      </c>
      <c r="C8254" s="1">
        <v>41183</v>
      </c>
      <c r="D8254" t="s">
        <v>26964</v>
      </c>
      <c r="E8254" t="s">
        <v>27199</v>
      </c>
      <c r="F8254">
        <v>2010</v>
      </c>
      <c r="G8254" t="s">
        <v>27572</v>
      </c>
      <c r="H8254" s="2">
        <v>9780198065104</v>
      </c>
      <c r="I8254" s="2">
        <v>9780199080182</v>
      </c>
      <c r="J8254" t="s">
        <v>27054</v>
      </c>
      <c r="K8254" s="78" t="s">
        <v>56894</v>
      </c>
      <c r="L8254" t="s">
        <v>26968</v>
      </c>
    </row>
    <row r="8255" spans="2:12" x14ac:dyDescent="0.25">
      <c r="B8255" t="s">
        <v>27203</v>
      </c>
      <c r="C8255" s="1">
        <v>41183</v>
      </c>
      <c r="D8255" t="s">
        <v>26964</v>
      </c>
      <c r="E8255" t="s">
        <v>27204</v>
      </c>
      <c r="F8255">
        <v>2009</v>
      </c>
      <c r="G8255" t="s">
        <v>27205</v>
      </c>
      <c r="H8255" s="2">
        <v>9780198062752</v>
      </c>
      <c r="I8255" s="2">
        <v>9780199080205</v>
      </c>
      <c r="J8255" t="s">
        <v>27016</v>
      </c>
      <c r="K8255" s="78" t="s">
        <v>56895</v>
      </c>
      <c r="L8255" t="s">
        <v>26968</v>
      </c>
    </row>
    <row r="8256" spans="2:12" x14ac:dyDescent="0.25">
      <c r="B8256" t="s">
        <v>27195</v>
      </c>
      <c r="C8256" s="1">
        <v>41183</v>
      </c>
      <c r="D8256" t="s">
        <v>26964</v>
      </c>
      <c r="E8256" t="s">
        <v>27196</v>
      </c>
      <c r="F8256">
        <v>2006</v>
      </c>
      <c r="G8256" t="s">
        <v>27197</v>
      </c>
      <c r="H8256" s="2">
        <v>9780195673012</v>
      </c>
      <c r="I8256" s="2">
        <v>9780199081813</v>
      </c>
      <c r="J8256" t="s">
        <v>27140</v>
      </c>
      <c r="K8256" s="78" t="s">
        <v>56896</v>
      </c>
      <c r="L8256" t="s">
        <v>26968</v>
      </c>
    </row>
    <row r="8257" spans="2:12" x14ac:dyDescent="0.25">
      <c r="B8257" t="s">
        <v>27192</v>
      </c>
      <c r="C8257" s="1">
        <v>41183</v>
      </c>
      <c r="D8257" t="s">
        <v>26964</v>
      </c>
      <c r="E8257" t="s">
        <v>27193</v>
      </c>
      <c r="F8257">
        <v>2007</v>
      </c>
      <c r="G8257" t="s">
        <v>27194</v>
      </c>
      <c r="H8257" s="2">
        <v>9780195683776</v>
      </c>
      <c r="I8257" s="2">
        <v>9780199081844</v>
      </c>
      <c r="J8257" t="s">
        <v>27177</v>
      </c>
      <c r="K8257" s="78" t="s">
        <v>56897</v>
      </c>
      <c r="L8257" t="s">
        <v>26968</v>
      </c>
    </row>
    <row r="8258" spans="2:12" x14ac:dyDescent="0.25">
      <c r="B8258" t="s">
        <v>27181</v>
      </c>
      <c r="C8258" s="1">
        <v>41183</v>
      </c>
      <c r="D8258" t="s">
        <v>26964</v>
      </c>
      <c r="E8258" t="s">
        <v>27182</v>
      </c>
      <c r="F8258">
        <v>1999</v>
      </c>
      <c r="G8258" t="s">
        <v>27183</v>
      </c>
      <c r="H8258" s="2">
        <v>9780195647990</v>
      </c>
      <c r="I8258" s="2">
        <v>9780199080663</v>
      </c>
      <c r="J8258" t="s">
        <v>27054</v>
      </c>
      <c r="K8258" s="78" t="s">
        <v>56898</v>
      </c>
      <c r="L8258" t="s">
        <v>26968</v>
      </c>
    </row>
    <row r="8259" spans="2:12" x14ac:dyDescent="0.25">
      <c r="B8259" t="s">
        <v>27565</v>
      </c>
      <c r="C8259" s="1">
        <v>41183</v>
      </c>
      <c r="D8259" t="s">
        <v>26964</v>
      </c>
      <c r="E8259" t="s">
        <v>27566</v>
      </c>
      <c r="F8259">
        <v>2005</v>
      </c>
      <c r="G8259" t="s">
        <v>27567</v>
      </c>
      <c r="H8259" s="2">
        <v>9780195670608</v>
      </c>
      <c r="I8259" s="2">
        <v>9780199081806</v>
      </c>
      <c r="J8259" t="s">
        <v>27177</v>
      </c>
      <c r="K8259" s="78" t="s">
        <v>56899</v>
      </c>
      <c r="L8259" t="s">
        <v>26968</v>
      </c>
    </row>
    <row r="8260" spans="2:12" x14ac:dyDescent="0.25">
      <c r="B8260" t="s">
        <v>27169</v>
      </c>
      <c r="C8260" s="1">
        <v>41183</v>
      </c>
      <c r="D8260" t="s">
        <v>26964</v>
      </c>
      <c r="E8260" t="s">
        <v>19228</v>
      </c>
      <c r="F8260">
        <v>2009</v>
      </c>
      <c r="G8260" t="s">
        <v>27170</v>
      </c>
      <c r="H8260" s="2">
        <v>9780195699340</v>
      </c>
      <c r="I8260" s="2">
        <v>9780199080236</v>
      </c>
      <c r="J8260" t="s">
        <v>27029</v>
      </c>
      <c r="K8260" s="78" t="s">
        <v>56900</v>
      </c>
      <c r="L8260" t="s">
        <v>26968</v>
      </c>
    </row>
    <row r="8261" spans="2:12" x14ac:dyDescent="0.25">
      <c r="B8261" t="s">
        <v>27568</v>
      </c>
      <c r="C8261" s="1">
        <v>41183</v>
      </c>
      <c r="D8261" t="s">
        <v>26964</v>
      </c>
      <c r="E8261" t="s">
        <v>27569</v>
      </c>
      <c r="F8261">
        <v>2010</v>
      </c>
      <c r="G8261" t="s">
        <v>27570</v>
      </c>
      <c r="H8261" s="2">
        <v>9780198067719</v>
      </c>
      <c r="I8261" s="2">
        <v>9780199080083</v>
      </c>
      <c r="J8261" t="s">
        <v>27082</v>
      </c>
      <c r="K8261" s="78" t="s">
        <v>56901</v>
      </c>
      <c r="L8261" t="s">
        <v>26968</v>
      </c>
    </row>
    <row r="8262" spans="2:12" x14ac:dyDescent="0.25">
      <c r="B8262" t="s">
        <v>15702</v>
      </c>
      <c r="C8262" s="1">
        <v>41275</v>
      </c>
      <c r="D8262" t="s">
        <v>14836</v>
      </c>
      <c r="E8262" t="s">
        <v>15703</v>
      </c>
      <c r="F8262">
        <v>2012</v>
      </c>
      <c r="G8262" t="s">
        <v>15704</v>
      </c>
      <c r="H8262" s="2">
        <v>9780199605460</v>
      </c>
      <c r="I8262" s="2">
        <v>9780191746062</v>
      </c>
      <c r="J8262" t="s">
        <v>14983</v>
      </c>
      <c r="K8262" s="78" t="s">
        <v>56902</v>
      </c>
      <c r="L8262" t="s">
        <v>14839</v>
      </c>
    </row>
    <row r="8263" spans="2:12" x14ac:dyDescent="0.25">
      <c r="B8263" t="s">
        <v>15677</v>
      </c>
      <c r="C8263" s="1">
        <v>41275</v>
      </c>
      <c r="D8263" t="s">
        <v>14836</v>
      </c>
      <c r="E8263" t="s">
        <v>15678</v>
      </c>
      <c r="F8263">
        <v>2013</v>
      </c>
      <c r="G8263" t="s">
        <v>15679</v>
      </c>
      <c r="H8263" s="2">
        <v>9780199692613</v>
      </c>
      <c r="I8263" s="2">
        <v>9780191750762</v>
      </c>
      <c r="J8263" t="s">
        <v>15466</v>
      </c>
      <c r="K8263" s="78" t="s">
        <v>56903</v>
      </c>
      <c r="L8263" t="s">
        <v>14839</v>
      </c>
    </row>
    <row r="8264" spans="2:12" x14ac:dyDescent="0.25">
      <c r="B8264" t="s">
        <v>15690</v>
      </c>
      <c r="C8264" s="1">
        <v>41275</v>
      </c>
      <c r="D8264" t="s">
        <v>14836</v>
      </c>
      <c r="E8264" t="s">
        <v>15691</v>
      </c>
      <c r="F8264">
        <v>2012</v>
      </c>
      <c r="G8264" t="s">
        <v>15692</v>
      </c>
      <c r="H8264" s="2">
        <v>9780199664054</v>
      </c>
      <c r="I8264" s="2">
        <v>9780191745423</v>
      </c>
      <c r="J8264" t="s">
        <v>14863</v>
      </c>
      <c r="K8264" s="78" t="s">
        <v>56904</v>
      </c>
      <c r="L8264" t="s">
        <v>14839</v>
      </c>
    </row>
    <row r="8265" spans="2:12" x14ac:dyDescent="0.25">
      <c r="B8265" t="s">
        <v>15711</v>
      </c>
      <c r="C8265" s="1">
        <v>41275</v>
      </c>
      <c r="D8265" t="s">
        <v>14836</v>
      </c>
      <c r="E8265" t="s">
        <v>15712</v>
      </c>
      <c r="F8265">
        <v>2013</v>
      </c>
      <c r="G8265" t="s">
        <v>15713</v>
      </c>
      <c r="H8265" s="2">
        <v>9780199595341</v>
      </c>
      <c r="I8265" s="2">
        <v>9780191750755</v>
      </c>
      <c r="J8265" t="s">
        <v>14843</v>
      </c>
      <c r="K8265" s="78" t="s">
        <v>56905</v>
      </c>
      <c r="L8265" t="s">
        <v>14839</v>
      </c>
    </row>
    <row r="8266" spans="2:12" x14ac:dyDescent="0.25">
      <c r="B8266" t="s">
        <v>15693</v>
      </c>
      <c r="C8266" s="1">
        <v>41275</v>
      </c>
      <c r="D8266" t="s">
        <v>14836</v>
      </c>
      <c r="E8266" t="s">
        <v>15694</v>
      </c>
      <c r="F8266">
        <v>2012</v>
      </c>
      <c r="G8266" t="s">
        <v>15695</v>
      </c>
      <c r="H8266" s="2">
        <v>9780199660698</v>
      </c>
      <c r="I8266" s="2">
        <v>9780191745058</v>
      </c>
      <c r="J8266" t="s">
        <v>15011</v>
      </c>
      <c r="K8266" s="78" t="s">
        <v>56906</v>
      </c>
      <c r="L8266" t="s">
        <v>14839</v>
      </c>
    </row>
    <row r="8267" spans="2:12" x14ac:dyDescent="0.25">
      <c r="B8267" t="s">
        <v>15230</v>
      </c>
      <c r="C8267" s="1">
        <v>41275</v>
      </c>
      <c r="D8267" t="s">
        <v>14836</v>
      </c>
      <c r="E8267" t="s">
        <v>66</v>
      </c>
      <c r="F8267">
        <v>2012</v>
      </c>
      <c r="G8267" t="s">
        <v>15231</v>
      </c>
      <c r="H8267" s="2">
        <v>9780199594832</v>
      </c>
      <c r="I8267" s="2">
        <v>9780191746079</v>
      </c>
      <c r="J8267" t="s">
        <v>14900</v>
      </c>
      <c r="K8267" s="78" t="s">
        <v>56907</v>
      </c>
      <c r="L8267" t="s">
        <v>14839</v>
      </c>
    </row>
    <row r="8268" spans="2:12" x14ac:dyDescent="0.25">
      <c r="B8268" t="s">
        <v>13821</v>
      </c>
      <c r="C8268" s="1">
        <v>41275</v>
      </c>
      <c r="D8268" t="s">
        <v>13072</v>
      </c>
      <c r="E8268" t="s">
        <v>7958</v>
      </c>
      <c r="F8268">
        <v>2012</v>
      </c>
      <c r="G8268" t="s">
        <v>13822</v>
      </c>
      <c r="H8268" s="2">
        <v>9780195392890</v>
      </c>
      <c r="I8268" s="2">
        <v>9780199979257</v>
      </c>
      <c r="J8268" t="s">
        <v>13091</v>
      </c>
      <c r="K8268" s="78" t="s">
        <v>56908</v>
      </c>
      <c r="L8268" s="51" t="s">
        <v>13072</v>
      </c>
    </row>
    <row r="8269" spans="2:12" x14ac:dyDescent="0.25">
      <c r="B8269" t="s">
        <v>13825</v>
      </c>
      <c r="C8269" s="1">
        <v>41275</v>
      </c>
      <c r="D8269" t="s">
        <v>13072</v>
      </c>
      <c r="E8269" t="s">
        <v>13826</v>
      </c>
      <c r="F8269">
        <v>2012</v>
      </c>
      <c r="G8269" t="s">
        <v>13827</v>
      </c>
      <c r="H8269" s="2">
        <v>9780199646357</v>
      </c>
      <c r="I8269" s="2">
        <v>9780191746246</v>
      </c>
      <c r="J8269" t="s">
        <v>13098</v>
      </c>
      <c r="K8269" s="78" t="s">
        <v>56909</v>
      </c>
      <c r="L8269" s="51" t="s">
        <v>13072</v>
      </c>
    </row>
    <row r="8270" spans="2:12" x14ac:dyDescent="0.25">
      <c r="B8270" t="s">
        <v>14395</v>
      </c>
      <c r="C8270" s="1">
        <v>41275</v>
      </c>
      <c r="D8270" t="s">
        <v>13072</v>
      </c>
      <c r="E8270" t="s">
        <v>14396</v>
      </c>
      <c r="F8270">
        <v>2013</v>
      </c>
      <c r="G8270" t="s">
        <v>14397</v>
      </c>
      <c r="H8270" s="2">
        <v>9780199641895</v>
      </c>
      <c r="I8270" s="2">
        <v>9780191746130</v>
      </c>
      <c r="J8270" t="s">
        <v>13590</v>
      </c>
      <c r="K8270" s="78" t="s">
        <v>56910</v>
      </c>
      <c r="L8270" s="51" t="s">
        <v>13072</v>
      </c>
    </row>
    <row r="8271" spans="2:12" x14ac:dyDescent="0.25">
      <c r="B8271" t="s">
        <v>13842</v>
      </c>
      <c r="C8271" s="1">
        <v>41275</v>
      </c>
      <c r="D8271" t="s">
        <v>13072</v>
      </c>
      <c r="E8271" t="s">
        <v>13843</v>
      </c>
      <c r="F8271">
        <v>2012</v>
      </c>
      <c r="G8271" t="s">
        <v>13844</v>
      </c>
      <c r="H8271" s="2">
        <v>9780199931958</v>
      </c>
      <c r="I8271" s="2">
        <v>9780199980628</v>
      </c>
      <c r="J8271" t="s">
        <v>13122</v>
      </c>
      <c r="K8271" s="78" t="s">
        <v>56911</v>
      </c>
      <c r="L8271" s="51" t="s">
        <v>13072</v>
      </c>
    </row>
    <row r="8272" spans="2:12" x14ac:dyDescent="0.25">
      <c r="B8272" t="s">
        <v>13341</v>
      </c>
      <c r="C8272" s="1">
        <v>41275</v>
      </c>
      <c r="D8272" t="s">
        <v>13072</v>
      </c>
      <c r="E8272" t="s">
        <v>13342</v>
      </c>
      <c r="F8272">
        <v>2012</v>
      </c>
      <c r="G8272" t="s">
        <v>13343</v>
      </c>
      <c r="H8272" s="2">
        <v>9780195372564</v>
      </c>
      <c r="I8272" s="2">
        <v>9780199932122</v>
      </c>
      <c r="J8272" t="s">
        <v>13344</v>
      </c>
      <c r="K8272" s="78" t="s">
        <v>56912</v>
      </c>
      <c r="L8272" s="51" t="s">
        <v>13072</v>
      </c>
    </row>
    <row r="8273" spans="1:12" x14ac:dyDescent="0.25">
      <c r="B8273" t="s">
        <v>13839</v>
      </c>
      <c r="C8273" s="1">
        <v>41275</v>
      </c>
      <c r="D8273" t="s">
        <v>13072</v>
      </c>
      <c r="E8273" t="s">
        <v>13840</v>
      </c>
      <c r="F8273">
        <v>2012</v>
      </c>
      <c r="G8273" t="s">
        <v>13841</v>
      </c>
      <c r="H8273" s="2">
        <v>9780199652143</v>
      </c>
      <c r="I8273" s="2">
        <v>9780191745935</v>
      </c>
      <c r="J8273" t="s">
        <v>13198</v>
      </c>
      <c r="K8273" s="78" t="s">
        <v>56913</v>
      </c>
      <c r="L8273" s="51" t="s">
        <v>13072</v>
      </c>
    </row>
    <row r="8274" spans="1:12" x14ac:dyDescent="0.25">
      <c r="B8274" t="s">
        <v>13857</v>
      </c>
      <c r="C8274" s="1">
        <v>41275</v>
      </c>
      <c r="D8274" t="s">
        <v>13072</v>
      </c>
      <c r="E8274" t="s">
        <v>13858</v>
      </c>
      <c r="F8274">
        <v>2012</v>
      </c>
      <c r="G8274" t="s">
        <v>13859</v>
      </c>
      <c r="H8274" s="2">
        <v>9780199696093</v>
      </c>
      <c r="I8274" s="2">
        <v>9780191745744</v>
      </c>
      <c r="J8274" t="s">
        <v>13860</v>
      </c>
      <c r="K8274" s="78" t="s">
        <v>56914</v>
      </c>
      <c r="L8274" s="51" t="s">
        <v>13072</v>
      </c>
    </row>
    <row r="8275" spans="1:12" x14ac:dyDescent="0.25">
      <c r="B8275" t="s">
        <v>13864</v>
      </c>
      <c r="C8275" s="1">
        <v>41275</v>
      </c>
      <c r="D8275" t="s">
        <v>13072</v>
      </c>
      <c r="E8275" t="s">
        <v>13865</v>
      </c>
      <c r="F8275">
        <v>2012</v>
      </c>
      <c r="G8275" t="s">
        <v>13866</v>
      </c>
      <c r="H8275" s="2">
        <v>9780199641413</v>
      </c>
      <c r="I8275" s="2">
        <v>9780191745720</v>
      </c>
      <c r="J8275" t="s">
        <v>13195</v>
      </c>
      <c r="K8275" s="78" t="s">
        <v>56915</v>
      </c>
      <c r="L8275" s="51" t="s">
        <v>13072</v>
      </c>
    </row>
    <row r="8276" spans="1:12" x14ac:dyDescent="0.25">
      <c r="B8276" t="s">
        <v>13318</v>
      </c>
      <c r="C8276" s="1">
        <v>41275</v>
      </c>
      <c r="D8276" t="s">
        <v>13072</v>
      </c>
      <c r="E8276" t="s">
        <v>13319</v>
      </c>
      <c r="F8276">
        <v>2012</v>
      </c>
      <c r="G8276" t="s">
        <v>13320</v>
      </c>
      <c r="H8276" s="2">
        <v>9780199916047</v>
      </c>
      <c r="I8276" s="2">
        <v>9780199980239</v>
      </c>
      <c r="J8276" t="s">
        <v>13321</v>
      </c>
      <c r="K8276" s="78" t="s">
        <v>56916</v>
      </c>
      <c r="L8276" s="51" t="s">
        <v>13072</v>
      </c>
    </row>
    <row r="8277" spans="1:12" x14ac:dyDescent="0.25">
      <c r="B8277" t="s">
        <v>13867</v>
      </c>
      <c r="C8277" s="1">
        <v>41275</v>
      </c>
      <c r="D8277" t="s">
        <v>13072</v>
      </c>
      <c r="E8277" t="s">
        <v>13868</v>
      </c>
      <c r="F8277">
        <v>2012</v>
      </c>
      <c r="G8277" t="s">
        <v>13869</v>
      </c>
      <c r="H8277" s="2">
        <v>9780199739318</v>
      </c>
      <c r="I8277" s="2">
        <v>9780199979356</v>
      </c>
      <c r="J8277" t="s">
        <v>13575</v>
      </c>
      <c r="K8277" s="78" t="s">
        <v>56917</v>
      </c>
      <c r="L8277" s="51" t="s">
        <v>13072</v>
      </c>
    </row>
    <row r="8278" spans="1:12" x14ac:dyDescent="0.25">
      <c r="B8278" t="s">
        <v>14393</v>
      </c>
      <c r="C8278" s="1">
        <v>41275</v>
      </c>
      <c r="D8278" t="s">
        <v>13072</v>
      </c>
      <c r="E8278" t="s">
        <v>13375</v>
      </c>
      <c r="F8278">
        <v>2012</v>
      </c>
      <c r="G8278" t="s">
        <v>14394</v>
      </c>
      <c r="H8278" s="2">
        <v>9780199916405</v>
      </c>
      <c r="I8278" s="2">
        <v>9780199980277</v>
      </c>
      <c r="J8278" t="s">
        <v>13224</v>
      </c>
      <c r="K8278" s="78" t="s">
        <v>56918</v>
      </c>
      <c r="L8278" s="51" t="s">
        <v>13072</v>
      </c>
    </row>
    <row r="8279" spans="1:12" x14ac:dyDescent="0.25">
      <c r="B8279" t="s">
        <v>13314</v>
      </c>
      <c r="C8279" s="1">
        <v>41275</v>
      </c>
      <c r="D8279" t="s">
        <v>13072</v>
      </c>
      <c r="E8279" t="s">
        <v>13315</v>
      </c>
      <c r="F8279">
        <v>2012</v>
      </c>
      <c r="G8279" t="s">
        <v>13316</v>
      </c>
      <c r="H8279" s="2">
        <v>9780199925902</v>
      </c>
      <c r="I8279" s="2">
        <v>9780199980475</v>
      </c>
      <c r="J8279" t="s">
        <v>13317</v>
      </c>
      <c r="K8279" s="78" t="s">
        <v>56919</v>
      </c>
      <c r="L8279" s="51" t="s">
        <v>13072</v>
      </c>
    </row>
    <row r="8280" spans="1:12" x14ac:dyDescent="0.25">
      <c r="B8280" t="s">
        <v>1326</v>
      </c>
      <c r="C8280" s="1">
        <v>41275</v>
      </c>
      <c r="D8280" t="s">
        <v>901</v>
      </c>
      <c r="E8280" t="s">
        <v>1327</v>
      </c>
      <c r="F8280">
        <v>2012</v>
      </c>
      <c r="G8280" t="s">
        <v>1328</v>
      </c>
      <c r="H8280" s="2">
        <v>9780199274536</v>
      </c>
      <c r="I8280" s="2">
        <v>9780191746123</v>
      </c>
      <c r="J8280" t="s">
        <v>908</v>
      </c>
      <c r="K8280" s="78" t="s">
        <v>56920</v>
      </c>
      <c r="L8280" s="16" t="s">
        <v>901</v>
      </c>
    </row>
    <row r="8281" spans="1:12" x14ac:dyDescent="0.25">
      <c r="A8281" s="10" t="s">
        <v>44445</v>
      </c>
      <c r="B8281" s="6" t="s">
        <v>2134</v>
      </c>
      <c r="C8281" s="7">
        <v>41275</v>
      </c>
      <c r="D8281" s="6" t="s">
        <v>901</v>
      </c>
      <c r="E8281" s="6" t="s">
        <v>2135</v>
      </c>
      <c r="F8281" s="6">
        <v>2012</v>
      </c>
      <c r="G8281" s="6" t="s">
        <v>2136</v>
      </c>
      <c r="H8281" s="8">
        <v>9780199660094</v>
      </c>
      <c r="I8281" s="8">
        <v>9780191748936</v>
      </c>
      <c r="J8281" s="6" t="s">
        <v>2137</v>
      </c>
      <c r="K8281" s="79" t="s">
        <v>56921</v>
      </c>
      <c r="L8281" s="16" t="s">
        <v>901</v>
      </c>
    </row>
    <row r="8282" spans="1:12" x14ac:dyDescent="0.25">
      <c r="B8282" t="s">
        <v>2266</v>
      </c>
      <c r="C8282" s="1">
        <v>41275</v>
      </c>
      <c r="D8282" t="s">
        <v>901</v>
      </c>
      <c r="E8282" t="s">
        <v>2267</v>
      </c>
      <c r="F8282">
        <v>2012</v>
      </c>
      <c r="G8282" t="s">
        <v>2268</v>
      </c>
      <c r="H8282" s="2">
        <v>9780199660704</v>
      </c>
      <c r="I8282" s="2">
        <v>9780191748943</v>
      </c>
      <c r="J8282" t="s">
        <v>2269</v>
      </c>
      <c r="K8282" s="78" t="s">
        <v>56922</v>
      </c>
      <c r="L8282" s="16" t="s">
        <v>901</v>
      </c>
    </row>
    <row r="8283" spans="1:12" x14ac:dyDescent="0.25">
      <c r="B8283" t="s">
        <v>2247</v>
      </c>
      <c r="C8283" s="1">
        <v>41275</v>
      </c>
      <c r="D8283" t="s">
        <v>901</v>
      </c>
      <c r="E8283" t="s">
        <v>2248</v>
      </c>
      <c r="F8283">
        <v>2012</v>
      </c>
      <c r="G8283" t="s">
        <v>2249</v>
      </c>
      <c r="H8283" s="2">
        <v>9780198082255</v>
      </c>
      <c r="I8283" s="2">
        <v>9780199082070</v>
      </c>
      <c r="J8283" t="s">
        <v>908</v>
      </c>
      <c r="K8283" s="78" t="s">
        <v>56923</v>
      </c>
      <c r="L8283" s="16" t="s">
        <v>901</v>
      </c>
    </row>
    <row r="8284" spans="1:12" x14ac:dyDescent="0.25">
      <c r="B8284" t="s">
        <v>2250</v>
      </c>
      <c r="C8284" s="1">
        <v>41275</v>
      </c>
      <c r="D8284" t="s">
        <v>901</v>
      </c>
      <c r="E8284" t="s">
        <v>2251</v>
      </c>
      <c r="F8284">
        <v>2012</v>
      </c>
      <c r="G8284" t="s">
        <v>2252</v>
      </c>
      <c r="H8284" s="2">
        <v>9780199665853</v>
      </c>
      <c r="I8284" s="2">
        <v>9780191745805</v>
      </c>
      <c r="J8284" t="s">
        <v>2253</v>
      </c>
      <c r="K8284" s="78" t="s">
        <v>56924</v>
      </c>
      <c r="L8284" s="16" t="s">
        <v>901</v>
      </c>
    </row>
    <row r="8285" spans="1:12" x14ac:dyDescent="0.25">
      <c r="B8285" t="s">
        <v>2279</v>
      </c>
      <c r="C8285" s="1">
        <v>41275</v>
      </c>
      <c r="D8285" t="s">
        <v>901</v>
      </c>
      <c r="E8285" t="s">
        <v>2280</v>
      </c>
      <c r="F8285">
        <v>2012</v>
      </c>
      <c r="G8285" t="s">
        <v>2281</v>
      </c>
      <c r="H8285" s="2">
        <v>9780199646685</v>
      </c>
      <c r="I8285" s="2">
        <v>9780191748998</v>
      </c>
      <c r="J8285" t="s">
        <v>904</v>
      </c>
      <c r="K8285" s="78" t="s">
        <v>56925</v>
      </c>
      <c r="L8285" s="16" t="s">
        <v>901</v>
      </c>
    </row>
    <row r="8286" spans="1:12" x14ac:dyDescent="0.25">
      <c r="B8286" t="s">
        <v>1341</v>
      </c>
      <c r="C8286" s="1">
        <v>41275</v>
      </c>
      <c r="D8286" t="s">
        <v>901</v>
      </c>
      <c r="E8286" t="s">
        <v>1342</v>
      </c>
      <c r="F8286">
        <v>2013</v>
      </c>
      <c r="G8286" t="s">
        <v>1343</v>
      </c>
      <c r="H8286" s="2">
        <v>9780198088417</v>
      </c>
      <c r="I8286" s="2">
        <v>9780199082292</v>
      </c>
      <c r="J8286" t="s">
        <v>1029</v>
      </c>
      <c r="K8286" s="78" t="s">
        <v>56926</v>
      </c>
      <c r="L8286" s="16" t="s">
        <v>901</v>
      </c>
    </row>
    <row r="8287" spans="1:12" x14ac:dyDescent="0.25">
      <c r="B8287" t="s">
        <v>2273</v>
      </c>
      <c r="C8287" s="1">
        <v>41275</v>
      </c>
      <c r="D8287" t="s">
        <v>901</v>
      </c>
      <c r="E8287" t="s">
        <v>2274</v>
      </c>
      <c r="F8287">
        <v>2013</v>
      </c>
      <c r="G8287" t="s">
        <v>2275</v>
      </c>
      <c r="H8287" s="2">
        <v>9780199944279</v>
      </c>
      <c r="I8287" s="2">
        <v>9780199980789</v>
      </c>
      <c r="J8287" t="s">
        <v>1003</v>
      </c>
      <c r="K8287" s="78" t="s">
        <v>56927</v>
      </c>
      <c r="L8287" s="16" t="s">
        <v>901</v>
      </c>
    </row>
    <row r="8288" spans="1:12" x14ac:dyDescent="0.25">
      <c r="B8288" t="s">
        <v>2263</v>
      </c>
      <c r="C8288" s="1">
        <v>41275</v>
      </c>
      <c r="D8288" t="s">
        <v>901</v>
      </c>
      <c r="E8288" t="s">
        <v>2264</v>
      </c>
      <c r="F8288">
        <v>2012</v>
      </c>
      <c r="G8288" t="s">
        <v>2265</v>
      </c>
      <c r="H8288" s="2">
        <v>9780199921553</v>
      </c>
      <c r="I8288" s="2">
        <v>9780199980406</v>
      </c>
      <c r="J8288" t="s">
        <v>908</v>
      </c>
      <c r="K8288" s="78" t="s">
        <v>56928</v>
      </c>
      <c r="L8288" s="16" t="s">
        <v>901</v>
      </c>
    </row>
    <row r="8289" spans="2:12" x14ac:dyDescent="0.25">
      <c r="B8289" t="s">
        <v>2260</v>
      </c>
      <c r="C8289" s="1">
        <v>41275</v>
      </c>
      <c r="D8289" t="s">
        <v>901</v>
      </c>
      <c r="E8289" t="s">
        <v>2261</v>
      </c>
      <c r="F8289">
        <v>2012</v>
      </c>
      <c r="G8289" t="s">
        <v>2262</v>
      </c>
      <c r="H8289" s="2">
        <v>9780199662135</v>
      </c>
      <c r="I8289" s="2">
        <v>9780191748950</v>
      </c>
      <c r="J8289" t="s">
        <v>1850</v>
      </c>
      <c r="K8289" s="78" t="s">
        <v>56929</v>
      </c>
      <c r="L8289" s="16" t="s">
        <v>901</v>
      </c>
    </row>
    <row r="8290" spans="2:12" x14ac:dyDescent="0.25">
      <c r="B8290" t="s">
        <v>2257</v>
      </c>
      <c r="C8290" s="1">
        <v>41275</v>
      </c>
      <c r="D8290" t="s">
        <v>901</v>
      </c>
      <c r="E8290" t="s">
        <v>2258</v>
      </c>
      <c r="F8290">
        <v>2012</v>
      </c>
      <c r="G8290" t="s">
        <v>2259</v>
      </c>
      <c r="H8290" s="2">
        <v>9780199576753</v>
      </c>
      <c r="I8290" s="2">
        <v>9780191745973</v>
      </c>
      <c r="J8290" t="s">
        <v>1592</v>
      </c>
      <c r="K8290" s="78" t="s">
        <v>56930</v>
      </c>
      <c r="L8290" s="16" t="s">
        <v>901</v>
      </c>
    </row>
    <row r="8291" spans="2:12" x14ac:dyDescent="0.25">
      <c r="B8291" t="s">
        <v>2254</v>
      </c>
      <c r="C8291" s="1">
        <v>41275</v>
      </c>
      <c r="D8291" t="s">
        <v>901</v>
      </c>
      <c r="E8291" t="s">
        <v>2255</v>
      </c>
      <c r="F8291">
        <v>2012</v>
      </c>
      <c r="G8291" t="s">
        <v>2256</v>
      </c>
      <c r="H8291" s="2">
        <v>9780199660957</v>
      </c>
      <c r="I8291" s="2">
        <v>9780191748981</v>
      </c>
      <c r="J8291" t="s">
        <v>1877</v>
      </c>
      <c r="K8291" s="78" t="s">
        <v>56931</v>
      </c>
      <c r="L8291" s="16" t="s">
        <v>901</v>
      </c>
    </row>
    <row r="8292" spans="2:12" x14ac:dyDescent="0.25">
      <c r="B8292" t="s">
        <v>2276</v>
      </c>
      <c r="C8292" s="1">
        <v>41275</v>
      </c>
      <c r="D8292" t="s">
        <v>901</v>
      </c>
      <c r="E8292" t="s">
        <v>2277</v>
      </c>
      <c r="F8292">
        <v>2012</v>
      </c>
      <c r="G8292" t="s">
        <v>2278</v>
      </c>
      <c r="H8292" s="2">
        <v>9780199942213</v>
      </c>
      <c r="I8292" s="2">
        <v>9780199980772</v>
      </c>
      <c r="J8292" t="s">
        <v>944</v>
      </c>
      <c r="K8292" s="78" t="s">
        <v>56932</v>
      </c>
      <c r="L8292" s="16" t="s">
        <v>901</v>
      </c>
    </row>
    <row r="8293" spans="2:12" x14ac:dyDescent="0.25">
      <c r="B8293" t="s">
        <v>2285</v>
      </c>
      <c r="C8293" s="1">
        <v>41275</v>
      </c>
      <c r="D8293" t="s">
        <v>901</v>
      </c>
      <c r="E8293" t="s">
        <v>2286</v>
      </c>
      <c r="F8293">
        <v>2012</v>
      </c>
      <c r="G8293" t="s">
        <v>2287</v>
      </c>
      <c r="H8293" s="2">
        <v>9780199659036</v>
      </c>
      <c r="I8293" s="2">
        <v>9780191749032</v>
      </c>
      <c r="J8293" t="s">
        <v>908</v>
      </c>
      <c r="K8293" s="78" t="s">
        <v>56933</v>
      </c>
      <c r="L8293" s="16" t="s">
        <v>901</v>
      </c>
    </row>
    <row r="8294" spans="2:12" x14ac:dyDescent="0.25">
      <c r="B8294" t="s">
        <v>2431</v>
      </c>
      <c r="C8294" s="1">
        <v>41275</v>
      </c>
      <c r="D8294" t="s">
        <v>901</v>
      </c>
      <c r="E8294" t="s">
        <v>2432</v>
      </c>
      <c r="F8294">
        <v>2012</v>
      </c>
      <c r="G8294" t="s">
        <v>2433</v>
      </c>
      <c r="H8294" s="2">
        <v>9780199937004</v>
      </c>
      <c r="I8294" s="2">
        <v>9780199980703</v>
      </c>
      <c r="J8294" t="s">
        <v>904</v>
      </c>
      <c r="K8294" s="78" t="s">
        <v>56934</v>
      </c>
      <c r="L8294" s="16" t="s">
        <v>901</v>
      </c>
    </row>
    <row r="8295" spans="2:12" x14ac:dyDescent="0.25">
      <c r="B8295" t="s">
        <v>5294</v>
      </c>
      <c r="C8295" s="1">
        <v>41275</v>
      </c>
      <c r="D8295" t="s">
        <v>3500</v>
      </c>
      <c r="E8295" t="s">
        <v>5295</v>
      </c>
      <c r="F8295">
        <v>2012</v>
      </c>
      <c r="G8295" t="s">
        <v>5296</v>
      </c>
      <c r="H8295" s="2">
        <v>9780199796991</v>
      </c>
      <c r="I8295" s="2">
        <v>9780199979721</v>
      </c>
      <c r="J8295" t="s">
        <v>5297</v>
      </c>
      <c r="K8295" s="78" t="s">
        <v>56935</v>
      </c>
      <c r="L8295" t="s">
        <v>3503</v>
      </c>
    </row>
    <row r="8296" spans="2:12" x14ac:dyDescent="0.25">
      <c r="B8296" t="s">
        <v>5289</v>
      </c>
      <c r="C8296" s="1">
        <v>41275</v>
      </c>
      <c r="D8296" t="s">
        <v>3500</v>
      </c>
      <c r="E8296" t="s">
        <v>5290</v>
      </c>
      <c r="F8296">
        <v>2012</v>
      </c>
      <c r="G8296" t="s">
        <v>5291</v>
      </c>
      <c r="H8296" s="2">
        <v>9780199547043</v>
      </c>
      <c r="I8296" s="2">
        <v>9780191746215</v>
      </c>
      <c r="J8296" t="s">
        <v>4234</v>
      </c>
      <c r="K8296" s="78" t="s">
        <v>56936</v>
      </c>
      <c r="L8296" t="s">
        <v>3503</v>
      </c>
    </row>
    <row r="8297" spans="2:12" x14ac:dyDescent="0.25">
      <c r="B8297" t="s">
        <v>5276</v>
      </c>
      <c r="C8297" s="1">
        <v>41275</v>
      </c>
      <c r="D8297" t="s">
        <v>3500</v>
      </c>
      <c r="E8297" t="s">
        <v>5277</v>
      </c>
      <c r="F8297">
        <v>2012</v>
      </c>
      <c r="G8297" t="s">
        <v>5278</v>
      </c>
      <c r="H8297" s="2">
        <v>9780199653577</v>
      </c>
      <c r="I8297" s="2">
        <v>9780191744594</v>
      </c>
      <c r="J8297" t="s">
        <v>5279</v>
      </c>
      <c r="K8297" s="78" t="s">
        <v>56937</v>
      </c>
      <c r="L8297" t="s">
        <v>3503</v>
      </c>
    </row>
    <row r="8298" spans="2:12" x14ac:dyDescent="0.25">
      <c r="B8298" t="s">
        <v>5226</v>
      </c>
      <c r="C8298" s="1">
        <v>41275</v>
      </c>
      <c r="D8298" t="s">
        <v>3500</v>
      </c>
      <c r="E8298" t="s">
        <v>5227</v>
      </c>
      <c r="F8298">
        <v>2012</v>
      </c>
      <c r="G8298" t="s">
        <v>5228</v>
      </c>
      <c r="H8298" s="2">
        <v>9780199283422</v>
      </c>
      <c r="I8298" s="2">
        <v>9780191746161</v>
      </c>
      <c r="J8298" t="s">
        <v>4053</v>
      </c>
      <c r="K8298" s="78" t="s">
        <v>56938</v>
      </c>
      <c r="L8298" t="s">
        <v>3503</v>
      </c>
    </row>
    <row r="8299" spans="2:12" x14ac:dyDescent="0.25">
      <c r="B8299" t="s">
        <v>5306</v>
      </c>
      <c r="C8299" s="1">
        <v>41275</v>
      </c>
      <c r="D8299" t="s">
        <v>3500</v>
      </c>
      <c r="E8299" t="s">
        <v>5307</v>
      </c>
      <c r="F8299">
        <v>2012</v>
      </c>
      <c r="G8299" t="s">
        <v>5308</v>
      </c>
      <c r="H8299" s="2">
        <v>9780195383348</v>
      </c>
      <c r="I8299" s="2">
        <v>9780199979172</v>
      </c>
      <c r="J8299" t="s">
        <v>3692</v>
      </c>
      <c r="K8299" s="78" t="s">
        <v>56939</v>
      </c>
      <c r="L8299" t="s">
        <v>3503</v>
      </c>
    </row>
    <row r="8300" spans="2:12" x14ac:dyDescent="0.25">
      <c r="B8300" t="s">
        <v>5335</v>
      </c>
      <c r="C8300" s="1">
        <v>41275</v>
      </c>
      <c r="D8300" t="s">
        <v>3500</v>
      </c>
      <c r="E8300" t="s">
        <v>5336</v>
      </c>
      <c r="F8300">
        <v>2012</v>
      </c>
      <c r="G8300" t="s">
        <v>5337</v>
      </c>
      <c r="H8300" s="2">
        <v>9780199764556</v>
      </c>
      <c r="I8300" s="2">
        <v>9780199979578</v>
      </c>
      <c r="J8300" t="s">
        <v>5082</v>
      </c>
      <c r="K8300" s="78" t="s">
        <v>56940</v>
      </c>
      <c r="L8300" t="s">
        <v>3503</v>
      </c>
    </row>
    <row r="8301" spans="2:12" x14ac:dyDescent="0.25">
      <c r="B8301" t="s">
        <v>5321</v>
      </c>
      <c r="C8301" s="1">
        <v>41275</v>
      </c>
      <c r="D8301" t="s">
        <v>3500</v>
      </c>
      <c r="E8301" t="s">
        <v>5322</v>
      </c>
      <c r="F8301">
        <v>2012</v>
      </c>
      <c r="G8301" t="s">
        <v>5323</v>
      </c>
      <c r="H8301" s="2">
        <v>9780199827657</v>
      </c>
      <c r="I8301" s="2">
        <v>9780199950461</v>
      </c>
      <c r="J8301" t="s">
        <v>5324</v>
      </c>
      <c r="K8301" s="78" t="s">
        <v>56941</v>
      </c>
      <c r="L8301" t="s">
        <v>3503</v>
      </c>
    </row>
    <row r="8302" spans="2:12" x14ac:dyDescent="0.25">
      <c r="B8302" t="s">
        <v>3738</v>
      </c>
      <c r="C8302" s="1">
        <v>41275</v>
      </c>
      <c r="D8302" t="s">
        <v>3500</v>
      </c>
      <c r="E8302" t="s">
        <v>3739</v>
      </c>
      <c r="F8302">
        <v>2012</v>
      </c>
      <c r="G8302" t="s">
        <v>3740</v>
      </c>
      <c r="H8302" s="2">
        <v>9780199609048</v>
      </c>
      <c r="I8302" s="2">
        <v>9780191744280</v>
      </c>
      <c r="J8302" t="s">
        <v>3741</v>
      </c>
      <c r="K8302" s="78" t="s">
        <v>56942</v>
      </c>
      <c r="L8302" t="s">
        <v>3503</v>
      </c>
    </row>
    <row r="8303" spans="2:12" x14ac:dyDescent="0.25">
      <c r="B8303" t="s">
        <v>5250</v>
      </c>
      <c r="C8303" s="1">
        <v>41275</v>
      </c>
      <c r="D8303" t="s">
        <v>3500</v>
      </c>
      <c r="E8303" t="s">
        <v>4477</v>
      </c>
      <c r="F8303">
        <v>2012</v>
      </c>
      <c r="G8303" t="s">
        <v>5251</v>
      </c>
      <c r="H8303" s="2">
        <v>9780199227051</v>
      </c>
      <c r="I8303" s="2">
        <v>9780191746031</v>
      </c>
      <c r="J8303" t="s">
        <v>3515</v>
      </c>
      <c r="K8303" s="78" t="s">
        <v>56943</v>
      </c>
      <c r="L8303" t="s">
        <v>3503</v>
      </c>
    </row>
    <row r="8304" spans="2:12" x14ac:dyDescent="0.25">
      <c r="B8304" t="s">
        <v>5247</v>
      </c>
      <c r="C8304" s="1">
        <v>41275</v>
      </c>
      <c r="D8304" t="s">
        <v>3500</v>
      </c>
      <c r="E8304" t="s">
        <v>5248</v>
      </c>
      <c r="F8304">
        <v>2012</v>
      </c>
      <c r="G8304" t="s">
        <v>5249</v>
      </c>
      <c r="H8304" s="2">
        <v>9780199658817</v>
      </c>
      <c r="I8304" s="2">
        <v>9780191744235</v>
      </c>
      <c r="J8304" t="s">
        <v>3847</v>
      </c>
      <c r="K8304" s="78" t="s">
        <v>56944</v>
      </c>
      <c r="L8304" t="s">
        <v>3503</v>
      </c>
    </row>
    <row r="8305" spans="2:12" x14ac:dyDescent="0.25">
      <c r="B8305" t="s">
        <v>5232</v>
      </c>
      <c r="C8305" s="1">
        <v>41275</v>
      </c>
      <c r="D8305" t="s">
        <v>3500</v>
      </c>
      <c r="E8305" t="s">
        <v>5233</v>
      </c>
      <c r="F8305">
        <v>2012</v>
      </c>
      <c r="G8305" t="s">
        <v>5234</v>
      </c>
      <c r="H8305" s="2">
        <v>9780199259885</v>
      </c>
      <c r="I8305" s="2">
        <v>9780191744587</v>
      </c>
      <c r="J8305" t="s">
        <v>4680</v>
      </c>
      <c r="K8305" s="78" t="s">
        <v>56945</v>
      </c>
      <c r="L8305" t="s">
        <v>3503</v>
      </c>
    </row>
    <row r="8306" spans="2:12" x14ac:dyDescent="0.25">
      <c r="B8306" t="s">
        <v>5298</v>
      </c>
      <c r="C8306" s="1">
        <v>41275</v>
      </c>
      <c r="D8306" t="s">
        <v>3500</v>
      </c>
      <c r="E8306" t="s">
        <v>5299</v>
      </c>
      <c r="F8306">
        <v>2012</v>
      </c>
      <c r="G8306" t="s">
        <v>5300</v>
      </c>
      <c r="H8306" s="2">
        <v>9780199661664</v>
      </c>
      <c r="I8306" s="2">
        <v>9780191751653</v>
      </c>
      <c r="J8306" t="s">
        <v>5301</v>
      </c>
      <c r="K8306" s="78" t="s">
        <v>56946</v>
      </c>
      <c r="L8306" t="s">
        <v>3503</v>
      </c>
    </row>
    <row r="8307" spans="2:12" x14ac:dyDescent="0.25">
      <c r="B8307" t="s">
        <v>5255</v>
      </c>
      <c r="C8307" s="1">
        <v>41275</v>
      </c>
      <c r="D8307" t="s">
        <v>3500</v>
      </c>
      <c r="E8307" t="s">
        <v>4195</v>
      </c>
      <c r="F8307">
        <v>2013</v>
      </c>
      <c r="G8307" t="s">
        <v>5256</v>
      </c>
      <c r="H8307" s="2">
        <v>9780198081777</v>
      </c>
      <c r="I8307" s="2">
        <v>9780199081875</v>
      </c>
      <c r="J8307" t="s">
        <v>3645</v>
      </c>
      <c r="K8307" s="78" t="s">
        <v>56947</v>
      </c>
      <c r="L8307" t="s">
        <v>3503</v>
      </c>
    </row>
    <row r="8308" spans="2:12" x14ac:dyDescent="0.25">
      <c r="B8308" t="s">
        <v>5338</v>
      </c>
      <c r="C8308" s="1">
        <v>41275</v>
      </c>
      <c r="D8308" t="s">
        <v>3500</v>
      </c>
      <c r="E8308" t="s">
        <v>5339</v>
      </c>
      <c r="F8308">
        <v>2012</v>
      </c>
      <c r="G8308" t="s">
        <v>5340</v>
      </c>
      <c r="H8308" s="2">
        <v>9780199695577</v>
      </c>
      <c r="I8308" s="2">
        <v>9780191745072</v>
      </c>
      <c r="J8308" t="s">
        <v>5324</v>
      </c>
      <c r="K8308" s="78" t="s">
        <v>56948</v>
      </c>
      <c r="L8308" t="s">
        <v>3503</v>
      </c>
    </row>
    <row r="8309" spans="2:12" x14ac:dyDescent="0.25">
      <c r="B8309" t="s">
        <v>5265</v>
      </c>
      <c r="C8309" s="1">
        <v>41275</v>
      </c>
      <c r="D8309" t="s">
        <v>3500</v>
      </c>
      <c r="E8309" t="s">
        <v>5266</v>
      </c>
      <c r="F8309">
        <v>2012</v>
      </c>
      <c r="G8309" t="s">
        <v>5267</v>
      </c>
      <c r="H8309" s="2">
        <v>9780199913879</v>
      </c>
      <c r="I8309" s="2">
        <v>9780199980178</v>
      </c>
      <c r="J8309" t="s">
        <v>3531</v>
      </c>
      <c r="K8309" s="78" t="s">
        <v>56949</v>
      </c>
      <c r="L8309" t="s">
        <v>3503</v>
      </c>
    </row>
    <row r="8310" spans="2:12" x14ac:dyDescent="0.25">
      <c r="B8310" t="s">
        <v>6384</v>
      </c>
      <c r="C8310" s="1">
        <v>41275</v>
      </c>
      <c r="D8310" t="s">
        <v>3500</v>
      </c>
      <c r="E8310" t="s">
        <v>965</v>
      </c>
      <c r="F8310">
        <v>2012</v>
      </c>
      <c r="G8310" t="s">
        <v>6385</v>
      </c>
      <c r="H8310" s="2">
        <v>9780199655106</v>
      </c>
      <c r="I8310" s="2">
        <v>9780191744952</v>
      </c>
      <c r="J8310" t="s">
        <v>3937</v>
      </c>
      <c r="K8310" s="78" t="s">
        <v>56950</v>
      </c>
      <c r="L8310" t="s">
        <v>3503</v>
      </c>
    </row>
    <row r="8311" spans="2:12" x14ac:dyDescent="0.25">
      <c r="B8311" t="s">
        <v>6386</v>
      </c>
      <c r="C8311" s="1">
        <v>41275</v>
      </c>
      <c r="D8311" t="s">
        <v>3500</v>
      </c>
      <c r="E8311" t="s">
        <v>6387</v>
      </c>
      <c r="F8311">
        <v>2013</v>
      </c>
      <c r="G8311" t="s">
        <v>6388</v>
      </c>
      <c r="H8311" s="2">
        <v>9780199840908</v>
      </c>
      <c r="I8311" s="2">
        <v>9780199979820</v>
      </c>
      <c r="J8311" t="s">
        <v>6389</v>
      </c>
      <c r="K8311" s="78" t="s">
        <v>56951</v>
      </c>
      <c r="L8311" t="s">
        <v>3503</v>
      </c>
    </row>
    <row r="8312" spans="2:12" x14ac:dyDescent="0.25">
      <c r="B8312" t="s">
        <v>5270</v>
      </c>
      <c r="C8312" s="1">
        <v>41275</v>
      </c>
      <c r="D8312" t="s">
        <v>3500</v>
      </c>
      <c r="E8312" t="s">
        <v>5271</v>
      </c>
      <c r="F8312">
        <v>2012</v>
      </c>
      <c r="G8312" t="s">
        <v>5272</v>
      </c>
      <c r="H8312" s="2">
        <v>9780199577927</v>
      </c>
      <c r="I8312" s="2">
        <v>9780191744884</v>
      </c>
      <c r="J8312" t="s">
        <v>3851</v>
      </c>
      <c r="K8312" s="78" t="s">
        <v>56952</v>
      </c>
      <c r="L8312" t="s">
        <v>3503</v>
      </c>
    </row>
    <row r="8313" spans="2:12" x14ac:dyDescent="0.25">
      <c r="B8313" t="s">
        <v>3748</v>
      </c>
      <c r="C8313" s="1">
        <v>41275</v>
      </c>
      <c r="D8313" t="s">
        <v>3500</v>
      </c>
      <c r="E8313" t="s">
        <v>3749</v>
      </c>
      <c r="F8313">
        <v>2012</v>
      </c>
      <c r="G8313" t="s">
        <v>3750</v>
      </c>
      <c r="H8313" s="2">
        <v>9780199661527</v>
      </c>
      <c r="I8313" s="2">
        <v>9780191744877</v>
      </c>
      <c r="J8313" t="s">
        <v>3751</v>
      </c>
      <c r="K8313" s="78" t="s">
        <v>56953</v>
      </c>
      <c r="L8313" t="s">
        <v>3503</v>
      </c>
    </row>
    <row r="8314" spans="2:12" x14ac:dyDescent="0.25">
      <c r="B8314" t="s">
        <v>6390</v>
      </c>
      <c r="C8314" s="1">
        <v>41275</v>
      </c>
      <c r="D8314" t="s">
        <v>3500</v>
      </c>
      <c r="E8314" t="s">
        <v>6391</v>
      </c>
      <c r="F8314">
        <v>2013</v>
      </c>
      <c r="G8314" t="s">
        <v>6392</v>
      </c>
      <c r="H8314" s="2">
        <v>9780198200635</v>
      </c>
      <c r="I8314" s="2">
        <v>9780191746284</v>
      </c>
      <c r="J8314" t="s">
        <v>5121</v>
      </c>
      <c r="K8314" s="78" t="s">
        <v>56954</v>
      </c>
      <c r="L8314" t="s">
        <v>3503</v>
      </c>
    </row>
    <row r="8315" spans="2:12" x14ac:dyDescent="0.25">
      <c r="B8315" t="s">
        <v>4009</v>
      </c>
      <c r="C8315" s="1">
        <v>41275</v>
      </c>
      <c r="D8315" t="s">
        <v>3500</v>
      </c>
      <c r="E8315" t="s">
        <v>3521</v>
      </c>
      <c r="F8315">
        <v>2012</v>
      </c>
      <c r="G8315" t="s">
        <v>4010</v>
      </c>
      <c r="H8315" s="2">
        <v>9780199937752</v>
      </c>
      <c r="I8315" s="2">
        <v>9780199301539</v>
      </c>
      <c r="J8315" t="s">
        <v>3523</v>
      </c>
      <c r="K8315" s="78" t="s">
        <v>56955</v>
      </c>
      <c r="L8315" t="s">
        <v>3503</v>
      </c>
    </row>
    <row r="8316" spans="2:12" x14ac:dyDescent="0.25">
      <c r="B8316" t="s">
        <v>6331</v>
      </c>
      <c r="C8316" s="1">
        <v>41275</v>
      </c>
      <c r="D8316" t="s">
        <v>3500</v>
      </c>
      <c r="E8316" t="s">
        <v>4195</v>
      </c>
      <c r="F8316">
        <v>2011</v>
      </c>
      <c r="G8316" t="s">
        <v>6332</v>
      </c>
      <c r="H8316" s="2">
        <v>9780198074175</v>
      </c>
      <c r="I8316" s="2">
        <v>9780199082148</v>
      </c>
      <c r="J8316" t="s">
        <v>3645</v>
      </c>
      <c r="K8316" s="78" t="s">
        <v>56956</v>
      </c>
      <c r="L8316" t="s">
        <v>3503</v>
      </c>
    </row>
    <row r="8317" spans="2:12" x14ac:dyDescent="0.25">
      <c r="B8317" t="s">
        <v>5238</v>
      </c>
      <c r="C8317" s="1">
        <v>41275</v>
      </c>
      <c r="D8317" t="s">
        <v>3500</v>
      </c>
      <c r="E8317" t="s">
        <v>5239</v>
      </c>
      <c r="F8317">
        <v>2012</v>
      </c>
      <c r="G8317" t="s">
        <v>5240</v>
      </c>
      <c r="H8317" s="2">
        <v>9780199585076</v>
      </c>
      <c r="I8317" s="2">
        <v>9780191744600</v>
      </c>
      <c r="J8317" t="s">
        <v>3863</v>
      </c>
      <c r="K8317" s="78" t="s">
        <v>56957</v>
      </c>
      <c r="L8317" t="s">
        <v>3503</v>
      </c>
    </row>
    <row r="8318" spans="2:12" x14ac:dyDescent="0.25">
      <c r="B8318" t="s">
        <v>5286</v>
      </c>
      <c r="C8318" s="1">
        <v>41275</v>
      </c>
      <c r="D8318" t="s">
        <v>3500</v>
      </c>
      <c r="E8318" t="s">
        <v>5287</v>
      </c>
      <c r="F8318">
        <v>2012</v>
      </c>
      <c r="G8318" t="s">
        <v>5288</v>
      </c>
      <c r="H8318" s="2">
        <v>9780199663965</v>
      </c>
      <c r="I8318" s="2">
        <v>9780191745379</v>
      </c>
      <c r="J8318" t="s">
        <v>3835</v>
      </c>
      <c r="K8318" s="78" t="s">
        <v>56958</v>
      </c>
      <c r="L8318" t="s">
        <v>3503</v>
      </c>
    </row>
    <row r="8319" spans="2:12" x14ac:dyDescent="0.25">
      <c r="B8319" t="s">
        <v>5187</v>
      </c>
      <c r="C8319" s="1">
        <v>41275</v>
      </c>
      <c r="D8319" t="s">
        <v>3500</v>
      </c>
      <c r="E8319" t="s">
        <v>5188</v>
      </c>
      <c r="F8319">
        <v>2012</v>
      </c>
      <c r="G8319" t="s">
        <v>5189</v>
      </c>
      <c r="H8319" s="2">
        <v>9780199658206</v>
      </c>
      <c r="I8319" s="2">
        <v>9780191745034</v>
      </c>
      <c r="J8319" t="s">
        <v>3741</v>
      </c>
      <c r="K8319" s="78" t="s">
        <v>56959</v>
      </c>
      <c r="L8319" t="s">
        <v>3503</v>
      </c>
    </row>
    <row r="8320" spans="2:12" x14ac:dyDescent="0.25">
      <c r="B8320" t="s">
        <v>5118</v>
      </c>
      <c r="C8320" s="1">
        <v>41275</v>
      </c>
      <c r="D8320" t="s">
        <v>3500</v>
      </c>
      <c r="E8320" t="s">
        <v>5119</v>
      </c>
      <c r="F8320">
        <v>2012</v>
      </c>
      <c r="G8320" t="s">
        <v>5120</v>
      </c>
      <c r="H8320" s="2">
        <v>9780199575855</v>
      </c>
      <c r="I8320" s="2">
        <v>9780191744617</v>
      </c>
      <c r="J8320" t="s">
        <v>5121</v>
      </c>
      <c r="K8320" s="78" t="s">
        <v>56960</v>
      </c>
      <c r="L8320" t="s">
        <v>3503</v>
      </c>
    </row>
    <row r="8321" spans="2:12" x14ac:dyDescent="0.25">
      <c r="B8321" t="s">
        <v>5111</v>
      </c>
      <c r="C8321" s="1">
        <v>41275</v>
      </c>
      <c r="D8321" t="s">
        <v>3500</v>
      </c>
      <c r="E8321" t="s">
        <v>5112</v>
      </c>
      <c r="F8321">
        <v>2012</v>
      </c>
      <c r="G8321" t="s">
        <v>5113</v>
      </c>
      <c r="H8321" s="2">
        <v>9780199583119</v>
      </c>
      <c r="I8321" s="2">
        <v>9780191744822</v>
      </c>
      <c r="J8321" t="s">
        <v>3603</v>
      </c>
      <c r="K8321" s="78" t="s">
        <v>56961</v>
      </c>
      <c r="L8321" t="s">
        <v>3503</v>
      </c>
    </row>
    <row r="8322" spans="2:12" x14ac:dyDescent="0.25">
      <c r="B8322" t="s">
        <v>6369</v>
      </c>
      <c r="C8322" s="1">
        <v>41275</v>
      </c>
      <c r="D8322" t="s">
        <v>3500</v>
      </c>
      <c r="E8322" t="s">
        <v>4937</v>
      </c>
      <c r="F8322">
        <v>2013</v>
      </c>
      <c r="G8322" t="s">
        <v>6370</v>
      </c>
      <c r="H8322" s="2">
        <v>9780199646494</v>
      </c>
      <c r="I8322" s="2">
        <v>9780191744815</v>
      </c>
      <c r="J8322" t="s">
        <v>3847</v>
      </c>
      <c r="K8322" s="78" t="s">
        <v>56962</v>
      </c>
      <c r="L8322" t="s">
        <v>3503</v>
      </c>
    </row>
    <row r="8323" spans="2:12" x14ac:dyDescent="0.25">
      <c r="B8323" t="s">
        <v>5094</v>
      </c>
      <c r="C8323" s="1">
        <v>41275</v>
      </c>
      <c r="D8323" t="s">
        <v>3500</v>
      </c>
      <c r="E8323" t="s">
        <v>5095</v>
      </c>
      <c r="F8323">
        <v>2012</v>
      </c>
      <c r="G8323" t="s">
        <v>5096</v>
      </c>
      <c r="H8323" s="2">
        <v>9780198217312</v>
      </c>
      <c r="I8323" s="2">
        <v>9780191744778</v>
      </c>
      <c r="J8323" t="s">
        <v>3511</v>
      </c>
      <c r="K8323" s="78" t="s">
        <v>56963</v>
      </c>
      <c r="L8323" t="s">
        <v>3503</v>
      </c>
    </row>
    <row r="8324" spans="2:12" x14ac:dyDescent="0.25">
      <c r="B8324" t="s">
        <v>5105</v>
      </c>
      <c r="C8324" s="1">
        <v>41275</v>
      </c>
      <c r="D8324" t="s">
        <v>3500</v>
      </c>
      <c r="E8324" t="s">
        <v>5106</v>
      </c>
      <c r="F8324">
        <v>2012</v>
      </c>
      <c r="G8324" t="s">
        <v>5107</v>
      </c>
      <c r="H8324" s="2">
        <v>9780199654918</v>
      </c>
      <c r="I8324" s="2">
        <v>9780191744273</v>
      </c>
      <c r="J8324" t="s">
        <v>3982</v>
      </c>
      <c r="K8324" s="78" t="s">
        <v>56964</v>
      </c>
      <c r="L8324" t="s">
        <v>3503</v>
      </c>
    </row>
    <row r="8325" spans="2:12" x14ac:dyDescent="0.25">
      <c r="B8325" t="s">
        <v>5137</v>
      </c>
      <c r="C8325" s="1">
        <v>41275</v>
      </c>
      <c r="D8325" t="s">
        <v>3500</v>
      </c>
      <c r="E8325" t="s">
        <v>5138</v>
      </c>
      <c r="F8325">
        <v>2012</v>
      </c>
      <c r="G8325" t="s">
        <v>5139</v>
      </c>
      <c r="H8325" s="2">
        <v>9780199768677</v>
      </c>
      <c r="I8325" s="2">
        <v>9780199979608</v>
      </c>
      <c r="J8325" t="s">
        <v>3531</v>
      </c>
      <c r="K8325" s="78" t="s">
        <v>56965</v>
      </c>
      <c r="L8325" t="s">
        <v>3503</v>
      </c>
    </row>
    <row r="8326" spans="2:12" x14ac:dyDescent="0.25">
      <c r="B8326" t="s">
        <v>11277</v>
      </c>
      <c r="C8326" s="1">
        <v>41275</v>
      </c>
      <c r="D8326" t="s">
        <v>8569</v>
      </c>
      <c r="E8326" t="s">
        <v>11278</v>
      </c>
      <c r="F8326">
        <v>2012</v>
      </c>
      <c r="G8326" t="s">
        <v>11279</v>
      </c>
      <c r="H8326" s="2">
        <v>9780199873722</v>
      </c>
      <c r="I8326" s="2">
        <v>9780199980000</v>
      </c>
      <c r="J8326" t="s">
        <v>8642</v>
      </c>
      <c r="K8326" s="78" t="s">
        <v>56966</v>
      </c>
      <c r="L8326" t="s">
        <v>8572</v>
      </c>
    </row>
    <row r="8327" spans="2:12" x14ac:dyDescent="0.25">
      <c r="B8327" t="s">
        <v>11294</v>
      </c>
      <c r="C8327" s="1">
        <v>41275</v>
      </c>
      <c r="D8327" t="s">
        <v>8569</v>
      </c>
      <c r="E8327" t="s">
        <v>8835</v>
      </c>
      <c r="F8327">
        <v>2012</v>
      </c>
      <c r="G8327" t="s">
        <v>11295</v>
      </c>
      <c r="H8327" s="2">
        <v>9780199592784</v>
      </c>
      <c r="I8327" s="2">
        <v>9780191738906</v>
      </c>
      <c r="J8327" t="s">
        <v>8620</v>
      </c>
      <c r="K8327" s="78" t="s">
        <v>56967</v>
      </c>
      <c r="L8327" t="s">
        <v>8572</v>
      </c>
    </row>
    <row r="8328" spans="2:12" x14ac:dyDescent="0.25">
      <c r="B8328" t="s">
        <v>10041</v>
      </c>
      <c r="C8328" s="1">
        <v>41275</v>
      </c>
      <c r="D8328" t="s">
        <v>8569</v>
      </c>
      <c r="E8328" t="s">
        <v>10042</v>
      </c>
      <c r="F8328">
        <v>2012</v>
      </c>
      <c r="G8328" t="s">
        <v>10043</v>
      </c>
      <c r="H8328" s="2">
        <v>9780199669301</v>
      </c>
      <c r="I8328" s="2">
        <v>9780191744648</v>
      </c>
      <c r="J8328" t="s">
        <v>8726</v>
      </c>
      <c r="K8328" s="78" t="s">
        <v>56968</v>
      </c>
      <c r="L8328" t="s">
        <v>8572</v>
      </c>
    </row>
    <row r="8329" spans="2:12" x14ac:dyDescent="0.25">
      <c r="B8329" t="s">
        <v>9969</v>
      </c>
      <c r="C8329" s="1">
        <v>41275</v>
      </c>
      <c r="D8329" t="s">
        <v>8569</v>
      </c>
      <c r="E8329" t="s">
        <v>9970</v>
      </c>
      <c r="F8329">
        <v>2012</v>
      </c>
      <c r="G8329" t="s">
        <v>9971</v>
      </c>
      <c r="H8329" s="2">
        <v>9780199739707</v>
      </c>
      <c r="I8329" s="2">
        <v>9780199979363</v>
      </c>
      <c r="J8329" t="s">
        <v>9972</v>
      </c>
      <c r="K8329" s="78" t="s">
        <v>56969</v>
      </c>
      <c r="L8329" t="s">
        <v>8572</v>
      </c>
    </row>
    <row r="8330" spans="2:12" x14ac:dyDescent="0.25">
      <c r="B8330" t="s">
        <v>11305</v>
      </c>
      <c r="C8330" s="1">
        <v>41275</v>
      </c>
      <c r="D8330" t="s">
        <v>8569</v>
      </c>
      <c r="E8330" t="s">
        <v>11306</v>
      </c>
      <c r="F8330">
        <v>2012</v>
      </c>
      <c r="G8330" t="s">
        <v>11307</v>
      </c>
      <c r="H8330" s="2">
        <v>9780199661138</v>
      </c>
      <c r="I8330" s="2">
        <v>9780191746147</v>
      </c>
      <c r="J8330" t="s">
        <v>11308</v>
      </c>
      <c r="K8330" s="78" t="s">
        <v>56970</v>
      </c>
      <c r="L8330" t="s">
        <v>8572</v>
      </c>
    </row>
    <row r="8331" spans="2:12" x14ac:dyDescent="0.25">
      <c r="B8331" t="s">
        <v>11249</v>
      </c>
      <c r="C8331" s="1">
        <v>41275</v>
      </c>
      <c r="D8331" t="s">
        <v>8569</v>
      </c>
      <c r="E8331" t="s">
        <v>11250</v>
      </c>
      <c r="F8331">
        <v>2012</v>
      </c>
      <c r="G8331" t="s">
        <v>11251</v>
      </c>
      <c r="H8331" s="2">
        <v>9780198081760</v>
      </c>
      <c r="I8331" s="2">
        <v>9780199082360</v>
      </c>
      <c r="J8331" t="s">
        <v>8646</v>
      </c>
      <c r="K8331" s="78" t="s">
        <v>56971</v>
      </c>
      <c r="L8331" t="s">
        <v>8572</v>
      </c>
    </row>
    <row r="8332" spans="2:12" x14ac:dyDescent="0.25">
      <c r="B8332" t="s">
        <v>9997</v>
      </c>
      <c r="C8332" s="1">
        <v>41275</v>
      </c>
      <c r="D8332" t="s">
        <v>8569</v>
      </c>
      <c r="E8332" t="s">
        <v>9998</v>
      </c>
      <c r="F8332">
        <v>2012</v>
      </c>
      <c r="G8332" t="s">
        <v>9999</v>
      </c>
      <c r="H8332" s="2">
        <v>9780199592944</v>
      </c>
      <c r="I8332" s="2">
        <v>9780191746109</v>
      </c>
      <c r="J8332" t="s">
        <v>10000</v>
      </c>
      <c r="K8332" s="78" t="s">
        <v>56972</v>
      </c>
      <c r="L8332" t="s">
        <v>8572</v>
      </c>
    </row>
    <row r="8333" spans="2:12" x14ac:dyDescent="0.25">
      <c r="B8333" t="s">
        <v>12325</v>
      </c>
      <c r="C8333" s="1">
        <v>41275</v>
      </c>
      <c r="D8333" t="s">
        <v>8569</v>
      </c>
      <c r="E8333" t="s">
        <v>12326</v>
      </c>
      <c r="F8333">
        <v>2012</v>
      </c>
      <c r="G8333" t="s">
        <v>12327</v>
      </c>
      <c r="H8333" s="2">
        <v>9780198082910</v>
      </c>
      <c r="I8333" s="2">
        <v>9780199082179</v>
      </c>
      <c r="J8333" t="s">
        <v>8646</v>
      </c>
      <c r="K8333" s="78" t="s">
        <v>56973</v>
      </c>
      <c r="L8333" t="s">
        <v>8572</v>
      </c>
    </row>
    <row r="8334" spans="2:12" x14ac:dyDescent="0.25">
      <c r="B8334" t="s">
        <v>10003</v>
      </c>
      <c r="C8334" s="1">
        <v>41275</v>
      </c>
      <c r="D8334" t="s">
        <v>8569</v>
      </c>
      <c r="E8334" t="s">
        <v>10004</v>
      </c>
      <c r="F8334">
        <v>2012</v>
      </c>
      <c r="G8334" t="s">
        <v>10005</v>
      </c>
      <c r="H8334" s="2">
        <v>9780199660643</v>
      </c>
      <c r="I8334" s="2">
        <v>9780191748288</v>
      </c>
      <c r="J8334" t="s">
        <v>10006</v>
      </c>
      <c r="K8334" s="78" t="s">
        <v>56974</v>
      </c>
      <c r="L8334" t="s">
        <v>8572</v>
      </c>
    </row>
    <row r="8335" spans="2:12" x14ac:dyDescent="0.25">
      <c r="B8335" t="s">
        <v>11272</v>
      </c>
      <c r="C8335" s="1">
        <v>41275</v>
      </c>
      <c r="D8335" t="s">
        <v>8569</v>
      </c>
      <c r="E8335" t="s">
        <v>11273</v>
      </c>
      <c r="F8335">
        <v>2012</v>
      </c>
      <c r="G8335" t="s">
        <v>11274</v>
      </c>
      <c r="H8335" s="2">
        <v>9780199698462</v>
      </c>
      <c r="I8335" s="2">
        <v>9780191745904</v>
      </c>
      <c r="J8335" t="s">
        <v>10395</v>
      </c>
      <c r="K8335" s="78" t="s">
        <v>56975</v>
      </c>
      <c r="L8335" t="s">
        <v>8572</v>
      </c>
    </row>
    <row r="8336" spans="2:12" x14ac:dyDescent="0.25">
      <c r="B8336" t="s">
        <v>11333</v>
      </c>
      <c r="C8336" s="1">
        <v>41275</v>
      </c>
      <c r="D8336" t="s">
        <v>8569</v>
      </c>
      <c r="E8336" t="s">
        <v>11334</v>
      </c>
      <c r="F8336">
        <v>2012</v>
      </c>
      <c r="G8336" t="s">
        <v>11335</v>
      </c>
      <c r="H8336" s="2">
        <v>9780199583720</v>
      </c>
      <c r="I8336" s="2">
        <v>9780191758263</v>
      </c>
      <c r="J8336" t="s">
        <v>8624</v>
      </c>
      <c r="K8336" s="78" t="s">
        <v>56976</v>
      </c>
      <c r="L8336" t="s">
        <v>8572</v>
      </c>
    </row>
    <row r="8337" spans="2:12" x14ac:dyDescent="0.25">
      <c r="B8337" t="s">
        <v>10065</v>
      </c>
      <c r="C8337" s="1">
        <v>41275</v>
      </c>
      <c r="D8337" t="s">
        <v>8569</v>
      </c>
      <c r="E8337" t="s">
        <v>10066</v>
      </c>
      <c r="F8337">
        <v>2012</v>
      </c>
      <c r="G8337" t="s">
        <v>10067</v>
      </c>
      <c r="H8337" s="2">
        <v>9780199657674</v>
      </c>
      <c r="I8337" s="2">
        <v>9780191753114</v>
      </c>
      <c r="J8337" t="s">
        <v>8956</v>
      </c>
      <c r="K8337" s="78" t="s">
        <v>56977</v>
      </c>
      <c r="L8337" t="s">
        <v>8572</v>
      </c>
    </row>
    <row r="8338" spans="2:12" x14ac:dyDescent="0.25">
      <c r="B8338" t="s">
        <v>10407</v>
      </c>
      <c r="C8338" s="1">
        <v>41275</v>
      </c>
      <c r="D8338" t="s">
        <v>8569</v>
      </c>
      <c r="E8338" t="s">
        <v>10408</v>
      </c>
      <c r="F8338">
        <v>2012</v>
      </c>
      <c r="G8338" t="s">
        <v>10409</v>
      </c>
      <c r="H8338" s="2">
        <v>9780199658589</v>
      </c>
      <c r="I8338" s="2">
        <v>9780191742248</v>
      </c>
      <c r="J8338" t="s">
        <v>8612</v>
      </c>
      <c r="K8338" s="78" t="s">
        <v>56978</v>
      </c>
      <c r="L8338" t="s">
        <v>8572</v>
      </c>
    </row>
    <row r="8339" spans="2:12" x14ac:dyDescent="0.25">
      <c r="B8339" t="s">
        <v>8957</v>
      </c>
      <c r="C8339" s="1">
        <v>41275</v>
      </c>
      <c r="D8339" t="s">
        <v>8569</v>
      </c>
      <c r="E8339" t="s">
        <v>8958</v>
      </c>
      <c r="F8339">
        <v>2012</v>
      </c>
      <c r="G8339" t="s">
        <v>8959</v>
      </c>
      <c r="H8339" s="2">
        <v>9780199670826</v>
      </c>
      <c r="I8339" s="2">
        <v>9780191751523</v>
      </c>
      <c r="J8339" t="s">
        <v>8960</v>
      </c>
      <c r="K8339" s="78" t="s">
        <v>56979</v>
      </c>
      <c r="L8339" t="s">
        <v>8572</v>
      </c>
    </row>
    <row r="8340" spans="2:12" x14ac:dyDescent="0.25">
      <c r="B8340" t="s">
        <v>11242</v>
      </c>
      <c r="C8340" s="1">
        <v>41275</v>
      </c>
      <c r="D8340" t="s">
        <v>8569</v>
      </c>
      <c r="E8340" t="s">
        <v>11243</v>
      </c>
      <c r="F8340">
        <v>2012</v>
      </c>
      <c r="G8340" t="s">
        <v>11244</v>
      </c>
      <c r="H8340" s="2">
        <v>9780199641444</v>
      </c>
      <c r="I8340" s="2">
        <v>9780191741104</v>
      </c>
      <c r="J8340" t="s">
        <v>11245</v>
      </c>
      <c r="K8340" s="78" t="s">
        <v>56980</v>
      </c>
      <c r="L8340" t="s">
        <v>8572</v>
      </c>
    </row>
    <row r="8341" spans="2:12" x14ac:dyDescent="0.25">
      <c r="B8341" t="s">
        <v>10652</v>
      </c>
      <c r="C8341" s="1">
        <v>41275</v>
      </c>
      <c r="D8341" t="s">
        <v>8569</v>
      </c>
      <c r="E8341" t="s">
        <v>10653</v>
      </c>
      <c r="F8341">
        <v>2012</v>
      </c>
      <c r="G8341" t="s">
        <v>10654</v>
      </c>
      <c r="H8341" s="2">
        <v>9780199757862</v>
      </c>
      <c r="I8341" s="2">
        <v>9780199979547</v>
      </c>
      <c r="J8341" t="s">
        <v>8624</v>
      </c>
      <c r="K8341" s="78" t="s">
        <v>56981</v>
      </c>
      <c r="L8341" t="s">
        <v>8572</v>
      </c>
    </row>
    <row r="8342" spans="2:12" x14ac:dyDescent="0.25">
      <c r="B8342" t="s">
        <v>10035</v>
      </c>
      <c r="C8342" s="1">
        <v>41275</v>
      </c>
      <c r="D8342" t="s">
        <v>8569</v>
      </c>
      <c r="E8342" t="s">
        <v>3749</v>
      </c>
      <c r="F8342">
        <v>2012</v>
      </c>
      <c r="G8342" t="s">
        <v>10036</v>
      </c>
      <c r="H8342" s="2">
        <v>9780199695553</v>
      </c>
      <c r="I8342" s="2">
        <v>9780191741296</v>
      </c>
      <c r="J8342" t="s">
        <v>8591</v>
      </c>
      <c r="K8342" s="78" t="s">
        <v>56982</v>
      </c>
      <c r="L8342" t="s">
        <v>8572</v>
      </c>
    </row>
    <row r="8343" spans="2:12" x14ac:dyDescent="0.25">
      <c r="B8343" t="s">
        <v>10015</v>
      </c>
      <c r="C8343" s="1">
        <v>41275</v>
      </c>
      <c r="D8343" t="s">
        <v>8569</v>
      </c>
      <c r="E8343" t="s">
        <v>10016</v>
      </c>
      <c r="F8343">
        <v>2012</v>
      </c>
      <c r="G8343" t="s">
        <v>10017</v>
      </c>
      <c r="H8343" s="2">
        <v>9780199735099</v>
      </c>
      <c r="I8343" s="2">
        <v>9780199950478</v>
      </c>
      <c r="J8343" t="s">
        <v>10018</v>
      </c>
      <c r="K8343" s="78" t="s">
        <v>56983</v>
      </c>
      <c r="L8343" t="s">
        <v>8572</v>
      </c>
    </row>
    <row r="8344" spans="2:12" x14ac:dyDescent="0.25">
      <c r="B8344" t="s">
        <v>11623</v>
      </c>
      <c r="C8344" s="1">
        <v>41275</v>
      </c>
      <c r="D8344" t="s">
        <v>8569</v>
      </c>
      <c r="E8344" t="s">
        <v>12372</v>
      </c>
      <c r="F8344">
        <v>2012</v>
      </c>
      <c r="G8344" t="s">
        <v>12373</v>
      </c>
      <c r="H8344" s="2">
        <v>9780199664269</v>
      </c>
      <c r="I8344" s="2">
        <v>9780191744686</v>
      </c>
      <c r="J8344" t="s">
        <v>9000</v>
      </c>
      <c r="K8344" s="78" t="s">
        <v>56984</v>
      </c>
      <c r="L8344" t="s">
        <v>8572</v>
      </c>
    </row>
    <row r="8345" spans="2:12" x14ac:dyDescent="0.25">
      <c r="B8345" t="s">
        <v>8953</v>
      </c>
      <c r="C8345" s="1">
        <v>41275</v>
      </c>
      <c r="D8345" t="s">
        <v>8569</v>
      </c>
      <c r="E8345" t="s">
        <v>8954</v>
      </c>
      <c r="F8345">
        <v>2012</v>
      </c>
      <c r="G8345" t="s">
        <v>8955</v>
      </c>
      <c r="H8345" s="2">
        <v>9780199646616</v>
      </c>
      <c r="I8345" s="2">
        <v>9780191745485</v>
      </c>
      <c r="J8345" t="s">
        <v>8956</v>
      </c>
      <c r="K8345" s="78" t="s">
        <v>56985</v>
      </c>
      <c r="L8345" t="s">
        <v>8572</v>
      </c>
    </row>
    <row r="8346" spans="2:12" x14ac:dyDescent="0.25">
      <c r="B8346" t="s">
        <v>11327</v>
      </c>
      <c r="C8346" s="1">
        <v>41275</v>
      </c>
      <c r="D8346" t="s">
        <v>8569</v>
      </c>
      <c r="E8346" t="s">
        <v>11328</v>
      </c>
      <c r="F8346">
        <v>2012</v>
      </c>
      <c r="G8346" t="s">
        <v>11329</v>
      </c>
      <c r="H8346" s="2">
        <v>9780199653485</v>
      </c>
      <c r="I8346" s="2">
        <v>9780191758270</v>
      </c>
      <c r="J8346" t="s">
        <v>10404</v>
      </c>
      <c r="K8346" s="78" t="s">
        <v>56986</v>
      </c>
      <c r="L8346" t="s">
        <v>8572</v>
      </c>
    </row>
    <row r="8347" spans="2:12" x14ac:dyDescent="0.25">
      <c r="B8347" t="s">
        <v>10007</v>
      </c>
      <c r="C8347" s="1">
        <v>41275</v>
      </c>
      <c r="D8347" t="s">
        <v>8569</v>
      </c>
      <c r="E8347" t="s">
        <v>10008</v>
      </c>
      <c r="F8347">
        <v>2012</v>
      </c>
      <c r="G8347" t="s">
        <v>10009</v>
      </c>
      <c r="H8347" s="2">
        <v>9780199588770</v>
      </c>
      <c r="I8347" s="2">
        <v>9780191741029</v>
      </c>
      <c r="J8347" t="s">
        <v>10010</v>
      </c>
      <c r="K8347" s="78" t="s">
        <v>56987</v>
      </c>
      <c r="L8347" t="s">
        <v>8572</v>
      </c>
    </row>
    <row r="8348" spans="2:12" x14ac:dyDescent="0.25">
      <c r="B8348" t="s">
        <v>11275</v>
      </c>
      <c r="C8348" s="1">
        <v>41275</v>
      </c>
      <c r="D8348" t="s">
        <v>8569</v>
      </c>
      <c r="E8348" t="s">
        <v>9407</v>
      </c>
      <c r="F8348">
        <v>2012</v>
      </c>
      <c r="G8348" t="s">
        <v>11276</v>
      </c>
      <c r="H8348" s="2">
        <v>9780199756148</v>
      </c>
      <c r="I8348" s="2">
        <v>9780199979523</v>
      </c>
      <c r="J8348" t="s">
        <v>8591</v>
      </c>
      <c r="K8348" s="78" t="s">
        <v>56988</v>
      </c>
      <c r="L8348" t="s">
        <v>8572</v>
      </c>
    </row>
    <row r="8349" spans="2:12" x14ac:dyDescent="0.25">
      <c r="B8349" t="s">
        <v>11252</v>
      </c>
      <c r="C8349" s="1">
        <v>41275</v>
      </c>
      <c r="D8349" t="s">
        <v>8569</v>
      </c>
      <c r="E8349" t="s">
        <v>11253</v>
      </c>
      <c r="F8349">
        <v>2012</v>
      </c>
      <c r="G8349" t="s">
        <v>11254</v>
      </c>
      <c r="H8349" s="2">
        <v>9780199670048</v>
      </c>
      <c r="I8349" s="2">
        <v>9780191744341</v>
      </c>
      <c r="J8349" t="s">
        <v>11255</v>
      </c>
      <c r="K8349" s="78" t="s">
        <v>56989</v>
      </c>
      <c r="L8349" t="s">
        <v>8572</v>
      </c>
    </row>
    <row r="8350" spans="2:12" x14ac:dyDescent="0.25">
      <c r="B8350" t="s">
        <v>11239</v>
      </c>
      <c r="C8350" s="1">
        <v>41275</v>
      </c>
      <c r="D8350" t="s">
        <v>8569</v>
      </c>
      <c r="E8350" t="s">
        <v>11240</v>
      </c>
      <c r="F8350">
        <v>2012</v>
      </c>
      <c r="G8350" t="s">
        <v>11241</v>
      </c>
      <c r="H8350" s="2">
        <v>9780199645442</v>
      </c>
      <c r="I8350" s="2">
        <v>9780191749582</v>
      </c>
      <c r="J8350" t="s">
        <v>9636</v>
      </c>
      <c r="K8350" s="78" t="s">
        <v>56990</v>
      </c>
      <c r="L8350" t="s">
        <v>8572</v>
      </c>
    </row>
    <row r="8351" spans="2:12" x14ac:dyDescent="0.25">
      <c r="B8351" t="s">
        <v>10032</v>
      </c>
      <c r="C8351" s="1">
        <v>41275</v>
      </c>
      <c r="D8351" t="s">
        <v>8569</v>
      </c>
      <c r="E8351" t="s">
        <v>10033</v>
      </c>
      <c r="F8351">
        <v>2012</v>
      </c>
      <c r="G8351" t="s">
        <v>10034</v>
      </c>
      <c r="H8351" s="2">
        <v>9780199664603</v>
      </c>
      <c r="I8351" s="2">
        <v>9780191745751</v>
      </c>
      <c r="J8351" t="s">
        <v>8655</v>
      </c>
      <c r="K8351" s="78" t="s">
        <v>56991</v>
      </c>
      <c r="L8351" t="s">
        <v>8572</v>
      </c>
    </row>
    <row r="8352" spans="2:12" x14ac:dyDescent="0.25">
      <c r="B8352" t="s">
        <v>10047</v>
      </c>
      <c r="C8352" s="1">
        <v>41275</v>
      </c>
      <c r="D8352" t="s">
        <v>8569</v>
      </c>
      <c r="E8352" t="s">
        <v>10004</v>
      </c>
      <c r="F8352">
        <v>2012</v>
      </c>
      <c r="G8352" t="s">
        <v>10048</v>
      </c>
      <c r="H8352" s="2">
        <v>9780199665815</v>
      </c>
      <c r="I8352" s="2">
        <v>9780191748622</v>
      </c>
      <c r="J8352" t="s">
        <v>10006</v>
      </c>
      <c r="K8352" s="78" t="s">
        <v>56992</v>
      </c>
      <c r="L8352" t="s">
        <v>8572</v>
      </c>
    </row>
    <row r="8353" spans="2:12" x14ac:dyDescent="0.25">
      <c r="B8353" t="s">
        <v>11288</v>
      </c>
      <c r="C8353" s="1">
        <v>41275</v>
      </c>
      <c r="D8353" t="s">
        <v>8569</v>
      </c>
      <c r="E8353" t="s">
        <v>11289</v>
      </c>
      <c r="F8353">
        <v>2012</v>
      </c>
      <c r="G8353" t="s">
        <v>11290</v>
      </c>
      <c r="H8353" s="2">
        <v>9780199660469</v>
      </c>
      <c r="I8353" s="2">
        <v>9780191745508</v>
      </c>
      <c r="J8353" t="s">
        <v>9085</v>
      </c>
      <c r="K8353" s="78" t="s">
        <v>56993</v>
      </c>
      <c r="L8353" t="s">
        <v>8572</v>
      </c>
    </row>
    <row r="8354" spans="2:12" x14ac:dyDescent="0.25">
      <c r="B8354" t="s">
        <v>11296</v>
      </c>
      <c r="C8354" s="1">
        <v>41275</v>
      </c>
      <c r="D8354" t="s">
        <v>8569</v>
      </c>
      <c r="E8354" t="s">
        <v>11297</v>
      </c>
      <c r="F8354">
        <v>2012</v>
      </c>
      <c r="G8354" t="s">
        <v>11298</v>
      </c>
      <c r="H8354" s="2">
        <v>9780199661640</v>
      </c>
      <c r="I8354" s="2">
        <v>9780191745461</v>
      </c>
      <c r="J8354" t="s">
        <v>8591</v>
      </c>
      <c r="K8354" s="78" t="s">
        <v>56994</v>
      </c>
      <c r="L8354" t="s">
        <v>8572</v>
      </c>
    </row>
    <row r="8355" spans="2:12" x14ac:dyDescent="0.25">
      <c r="B8355" t="s">
        <v>11325</v>
      </c>
      <c r="C8355" s="1">
        <v>41275</v>
      </c>
      <c r="D8355" t="s">
        <v>8569</v>
      </c>
      <c r="E8355" t="s">
        <v>5245</v>
      </c>
      <c r="F8355">
        <v>2012</v>
      </c>
      <c r="G8355" t="s">
        <v>11326</v>
      </c>
      <c r="H8355" s="2">
        <v>9780199697229</v>
      </c>
      <c r="I8355" s="2">
        <v>9780191760556</v>
      </c>
      <c r="J8355" t="s">
        <v>8624</v>
      </c>
      <c r="K8355" s="78" t="s">
        <v>56995</v>
      </c>
      <c r="L8355" t="s">
        <v>8572</v>
      </c>
    </row>
    <row r="8356" spans="2:12" x14ac:dyDescent="0.25">
      <c r="B8356" t="s">
        <v>11246</v>
      </c>
      <c r="C8356" s="1">
        <v>41275</v>
      </c>
      <c r="D8356" t="s">
        <v>8569</v>
      </c>
      <c r="E8356" t="s">
        <v>11247</v>
      </c>
      <c r="F8356">
        <v>2012</v>
      </c>
      <c r="G8356" t="s">
        <v>11248</v>
      </c>
      <c r="H8356" s="2">
        <v>9780199646999</v>
      </c>
      <c r="I8356" s="2">
        <v>9780191741159</v>
      </c>
      <c r="J8356" t="s">
        <v>8649</v>
      </c>
      <c r="K8356" s="78" t="s">
        <v>56996</v>
      </c>
      <c r="L8356" t="s">
        <v>8572</v>
      </c>
    </row>
    <row r="8357" spans="2:12" x14ac:dyDescent="0.25">
      <c r="B8357" t="s">
        <v>21028</v>
      </c>
      <c r="C8357" s="1">
        <v>41275</v>
      </c>
      <c r="D8357" t="s">
        <v>19941</v>
      </c>
      <c r="E8357" t="s">
        <v>21029</v>
      </c>
      <c r="F8357">
        <v>2012</v>
      </c>
      <c r="G8357" t="s">
        <v>21030</v>
      </c>
      <c r="H8357" s="2">
        <v>9780199858774</v>
      </c>
      <c r="I8357" s="2">
        <v>9780199979912</v>
      </c>
      <c r="J8357" t="s">
        <v>19987</v>
      </c>
      <c r="K8357" s="78" t="s">
        <v>56997</v>
      </c>
      <c r="L8357" t="s">
        <v>19945</v>
      </c>
    </row>
    <row r="8358" spans="2:12" x14ac:dyDescent="0.25">
      <c r="B8358" t="s">
        <v>20329</v>
      </c>
      <c r="C8358" s="1">
        <v>41275</v>
      </c>
      <c r="D8358" t="s">
        <v>19941</v>
      </c>
      <c r="E8358" t="s">
        <v>20330</v>
      </c>
      <c r="F8358">
        <v>2012</v>
      </c>
      <c r="G8358" t="s">
        <v>20331</v>
      </c>
      <c r="H8358" s="2">
        <v>9780199926985</v>
      </c>
      <c r="I8358" s="2">
        <v>9780199980512</v>
      </c>
      <c r="J8358" t="s">
        <v>20062</v>
      </c>
      <c r="K8358" s="78" t="s">
        <v>56998</v>
      </c>
      <c r="L8358" t="s">
        <v>19945</v>
      </c>
    </row>
    <row r="8359" spans="2:12" x14ac:dyDescent="0.25">
      <c r="B8359" t="s">
        <v>21031</v>
      </c>
      <c r="C8359" s="1">
        <v>41275</v>
      </c>
      <c r="D8359" t="s">
        <v>19941</v>
      </c>
      <c r="E8359" t="s">
        <v>21032</v>
      </c>
      <c r="F8359">
        <v>2012</v>
      </c>
      <c r="G8359" t="s">
        <v>21033</v>
      </c>
      <c r="H8359" s="2">
        <v>9780199604326</v>
      </c>
      <c r="I8359" s="2">
        <v>9780191746154</v>
      </c>
      <c r="J8359" t="s">
        <v>20033</v>
      </c>
      <c r="K8359" s="78" t="s">
        <v>56999</v>
      </c>
      <c r="L8359" t="s">
        <v>19945</v>
      </c>
    </row>
    <row r="8360" spans="2:12" x14ac:dyDescent="0.25">
      <c r="B8360" t="s">
        <v>21020</v>
      </c>
      <c r="C8360" s="1">
        <v>41275</v>
      </c>
      <c r="D8360" t="s">
        <v>19941</v>
      </c>
      <c r="E8360" t="s">
        <v>21021</v>
      </c>
      <c r="F8360">
        <v>2012</v>
      </c>
      <c r="G8360" t="s">
        <v>21022</v>
      </c>
      <c r="H8360" s="2">
        <v>9780199665464</v>
      </c>
      <c r="I8360" s="2">
        <v>9780191746116</v>
      </c>
      <c r="J8360" t="s">
        <v>21023</v>
      </c>
      <c r="K8360" s="78" t="s">
        <v>57000</v>
      </c>
      <c r="L8360" t="s">
        <v>19945</v>
      </c>
    </row>
    <row r="8361" spans="2:12" x14ac:dyDescent="0.25">
      <c r="B8361" t="s">
        <v>20332</v>
      </c>
      <c r="C8361" s="1">
        <v>41275</v>
      </c>
      <c r="D8361" t="s">
        <v>19941</v>
      </c>
      <c r="E8361" t="s">
        <v>20333</v>
      </c>
      <c r="F8361">
        <v>2012</v>
      </c>
      <c r="G8361" t="s">
        <v>20334</v>
      </c>
      <c r="H8361" s="2">
        <v>9780199654277</v>
      </c>
      <c r="I8361" s="2">
        <v>9780191746048</v>
      </c>
      <c r="J8361" t="s">
        <v>20007</v>
      </c>
      <c r="K8361" s="78" t="s">
        <v>57001</v>
      </c>
      <c r="L8361" t="s">
        <v>19945</v>
      </c>
    </row>
    <row r="8362" spans="2:12" x14ac:dyDescent="0.25">
      <c r="B8362" t="s">
        <v>21034</v>
      </c>
      <c r="C8362" s="1">
        <v>41275</v>
      </c>
      <c r="D8362" t="s">
        <v>19941</v>
      </c>
      <c r="E8362" t="s">
        <v>21035</v>
      </c>
      <c r="F8362">
        <v>2012</v>
      </c>
      <c r="G8362" t="s">
        <v>21036</v>
      </c>
      <c r="H8362" s="2">
        <v>9780199654864</v>
      </c>
      <c r="I8362" s="2">
        <v>9780191745966</v>
      </c>
      <c r="J8362" t="s">
        <v>21037</v>
      </c>
      <c r="K8362" s="78" t="s">
        <v>57002</v>
      </c>
      <c r="L8362" t="s">
        <v>19945</v>
      </c>
    </row>
    <row r="8363" spans="2:12" x14ac:dyDescent="0.25">
      <c r="B8363" t="s">
        <v>21040</v>
      </c>
      <c r="C8363" s="1">
        <v>41275</v>
      </c>
      <c r="D8363" t="s">
        <v>19941</v>
      </c>
      <c r="E8363" t="s">
        <v>21041</v>
      </c>
      <c r="F8363">
        <v>2012</v>
      </c>
      <c r="G8363" t="s">
        <v>21042</v>
      </c>
      <c r="H8363" s="2">
        <v>9780199654871</v>
      </c>
      <c r="I8363" s="2">
        <v>9780191745560</v>
      </c>
      <c r="J8363" t="s">
        <v>20033</v>
      </c>
      <c r="K8363" s="78" t="s">
        <v>57003</v>
      </c>
      <c r="L8363" t="s">
        <v>19945</v>
      </c>
    </row>
    <row r="8364" spans="2:12" x14ac:dyDescent="0.25">
      <c r="B8364" t="s">
        <v>20326</v>
      </c>
      <c r="C8364" s="1">
        <v>41275</v>
      </c>
      <c r="D8364" t="s">
        <v>19941</v>
      </c>
      <c r="E8364" t="s">
        <v>20327</v>
      </c>
      <c r="F8364">
        <v>2012</v>
      </c>
      <c r="G8364" t="s">
        <v>20328</v>
      </c>
      <c r="H8364" s="2">
        <v>9780199661213</v>
      </c>
      <c r="I8364" s="2">
        <v>9780191745348</v>
      </c>
      <c r="J8364" t="s">
        <v>20029</v>
      </c>
      <c r="K8364" s="78" t="s">
        <v>57004</v>
      </c>
      <c r="L8364" t="s">
        <v>19945</v>
      </c>
    </row>
    <row r="8365" spans="2:12" x14ac:dyDescent="0.25">
      <c r="B8365" t="s">
        <v>21024</v>
      </c>
      <c r="C8365" s="1">
        <v>41275</v>
      </c>
      <c r="D8365" t="s">
        <v>19941</v>
      </c>
      <c r="E8365" t="s">
        <v>21025</v>
      </c>
      <c r="F8365">
        <v>2012</v>
      </c>
      <c r="G8365" t="s">
        <v>21026</v>
      </c>
      <c r="H8365" s="2">
        <v>9780199659203</v>
      </c>
      <c r="I8365" s="2">
        <v>9780191745188</v>
      </c>
      <c r="J8365" t="s">
        <v>21027</v>
      </c>
      <c r="K8365" s="78" t="s">
        <v>57005</v>
      </c>
      <c r="L8365" t="s">
        <v>19945</v>
      </c>
    </row>
    <row r="8366" spans="2:12" x14ac:dyDescent="0.25">
      <c r="B8366" t="s">
        <v>21038</v>
      </c>
      <c r="C8366" s="1">
        <v>41275</v>
      </c>
      <c r="D8366" t="s">
        <v>19941</v>
      </c>
      <c r="E8366" t="s">
        <v>20853</v>
      </c>
      <c r="F8366">
        <v>2012</v>
      </c>
      <c r="G8366" t="s">
        <v>21039</v>
      </c>
      <c r="H8366" s="2">
        <v>9780199660223</v>
      </c>
      <c r="I8366" s="2">
        <v>9780191745096</v>
      </c>
      <c r="J8366" t="s">
        <v>19953</v>
      </c>
      <c r="K8366" s="78" t="s">
        <v>57006</v>
      </c>
      <c r="L8366" t="s">
        <v>19945</v>
      </c>
    </row>
    <row r="8367" spans="2:12" x14ac:dyDescent="0.25">
      <c r="B8367" t="s">
        <v>21043</v>
      </c>
      <c r="C8367" s="1">
        <v>41275</v>
      </c>
      <c r="D8367" t="s">
        <v>19941</v>
      </c>
      <c r="E8367" t="s">
        <v>21044</v>
      </c>
      <c r="F8367">
        <v>2012</v>
      </c>
      <c r="G8367" t="s">
        <v>21045</v>
      </c>
      <c r="H8367" s="2">
        <v>9780199590339</v>
      </c>
      <c r="I8367" s="2">
        <v>9780191745041</v>
      </c>
      <c r="J8367" t="s">
        <v>20560</v>
      </c>
      <c r="K8367" s="78" t="s">
        <v>57007</v>
      </c>
      <c r="L8367" t="s">
        <v>19945</v>
      </c>
    </row>
    <row r="8368" spans="2:12" x14ac:dyDescent="0.25">
      <c r="B8368" t="s">
        <v>21049</v>
      </c>
      <c r="C8368" s="1">
        <v>41275</v>
      </c>
      <c r="D8368" t="s">
        <v>19941</v>
      </c>
      <c r="E8368" t="s">
        <v>21050</v>
      </c>
      <c r="F8368">
        <v>2012</v>
      </c>
      <c r="G8368" t="s">
        <v>21051</v>
      </c>
      <c r="H8368" s="2">
        <v>9780199812752</v>
      </c>
      <c r="I8368" s="2">
        <v>9780199979752</v>
      </c>
      <c r="J8368" t="s">
        <v>20144</v>
      </c>
      <c r="K8368" s="78" t="s">
        <v>57008</v>
      </c>
      <c r="L8368" t="s">
        <v>19945</v>
      </c>
    </row>
    <row r="8369" spans="2:12" x14ac:dyDescent="0.25">
      <c r="B8369" t="s">
        <v>21046</v>
      </c>
      <c r="C8369" s="1">
        <v>41275</v>
      </c>
      <c r="D8369" t="s">
        <v>19941</v>
      </c>
      <c r="E8369" t="s">
        <v>21047</v>
      </c>
      <c r="F8369">
        <v>2012</v>
      </c>
      <c r="G8369" t="s">
        <v>21048</v>
      </c>
      <c r="H8369" s="2">
        <v>9780199573721</v>
      </c>
      <c r="I8369" s="2">
        <v>9780191745355</v>
      </c>
      <c r="J8369" t="s">
        <v>20047</v>
      </c>
      <c r="K8369" s="78" t="s">
        <v>57009</v>
      </c>
      <c r="L8369" t="s">
        <v>19945</v>
      </c>
    </row>
    <row r="8370" spans="2:12" x14ac:dyDescent="0.25">
      <c r="B8370" t="s">
        <v>18531</v>
      </c>
      <c r="C8370" s="1">
        <v>41275</v>
      </c>
      <c r="D8370" t="s">
        <v>16623</v>
      </c>
      <c r="E8370" t="s">
        <v>7655</v>
      </c>
      <c r="F8370">
        <v>2012</v>
      </c>
      <c r="G8370" t="s">
        <v>18532</v>
      </c>
      <c r="H8370" s="2">
        <v>9780195389616</v>
      </c>
      <c r="I8370" s="2">
        <v>9780199979226</v>
      </c>
      <c r="J8370" t="s">
        <v>18533</v>
      </c>
      <c r="K8370" s="78" t="s">
        <v>57010</v>
      </c>
      <c r="L8370" t="s">
        <v>16627</v>
      </c>
    </row>
    <row r="8371" spans="2:12" x14ac:dyDescent="0.25">
      <c r="B8371" t="s">
        <v>17456</v>
      </c>
      <c r="C8371" s="1">
        <v>41275</v>
      </c>
      <c r="D8371" t="s">
        <v>16623</v>
      </c>
      <c r="E8371" t="s">
        <v>13573</v>
      </c>
      <c r="F8371">
        <v>2013</v>
      </c>
      <c r="G8371" t="s">
        <v>17457</v>
      </c>
      <c r="H8371" s="2">
        <v>9780199660827</v>
      </c>
      <c r="I8371" s="2">
        <v>9780191748929</v>
      </c>
      <c r="J8371" t="s">
        <v>16716</v>
      </c>
      <c r="K8371" s="78" t="s">
        <v>57011</v>
      </c>
      <c r="L8371" t="s">
        <v>16627</v>
      </c>
    </row>
    <row r="8372" spans="2:12" x14ac:dyDescent="0.25">
      <c r="B8372" t="s">
        <v>17187</v>
      </c>
      <c r="C8372" s="1">
        <v>41275</v>
      </c>
      <c r="D8372" t="s">
        <v>16623</v>
      </c>
      <c r="E8372" t="s">
        <v>998</v>
      </c>
      <c r="F8372">
        <v>2012</v>
      </c>
      <c r="G8372" t="s">
        <v>17188</v>
      </c>
      <c r="H8372" s="2">
        <v>9780198083818</v>
      </c>
      <c r="I8372" s="2">
        <v>9780199082186</v>
      </c>
      <c r="J8372" t="s">
        <v>16755</v>
      </c>
      <c r="K8372" s="78" t="s">
        <v>57012</v>
      </c>
      <c r="L8372" t="s">
        <v>16627</v>
      </c>
    </row>
    <row r="8373" spans="2:12" x14ac:dyDescent="0.25">
      <c r="B8373" t="s">
        <v>18525</v>
      </c>
      <c r="C8373" s="1">
        <v>41275</v>
      </c>
      <c r="D8373" t="s">
        <v>16623</v>
      </c>
      <c r="E8373" t="s">
        <v>18526</v>
      </c>
      <c r="F8373">
        <v>2012</v>
      </c>
      <c r="G8373" t="s">
        <v>18527</v>
      </c>
      <c r="H8373" s="2">
        <v>9780199897704</v>
      </c>
      <c r="I8373" s="2">
        <v>9780199980123</v>
      </c>
      <c r="J8373" t="s">
        <v>18280</v>
      </c>
      <c r="K8373" s="78" t="s">
        <v>57013</v>
      </c>
      <c r="L8373" t="s">
        <v>16627</v>
      </c>
    </row>
    <row r="8374" spans="2:12" x14ac:dyDescent="0.25">
      <c r="B8374" t="s">
        <v>18528</v>
      </c>
      <c r="C8374" s="1">
        <v>41275</v>
      </c>
      <c r="D8374" t="s">
        <v>16623</v>
      </c>
      <c r="E8374" t="s">
        <v>6245</v>
      </c>
      <c r="F8374">
        <v>2012</v>
      </c>
      <c r="G8374" t="s">
        <v>18529</v>
      </c>
      <c r="H8374" s="2">
        <v>9780199581092</v>
      </c>
      <c r="I8374" s="2">
        <v>9780191745621</v>
      </c>
      <c r="J8374" t="s">
        <v>18530</v>
      </c>
      <c r="K8374" s="78" t="s">
        <v>57014</v>
      </c>
      <c r="L8374" t="s">
        <v>16627</v>
      </c>
    </row>
    <row r="8375" spans="2:12" x14ac:dyDescent="0.25">
      <c r="B8375" t="s">
        <v>18539</v>
      </c>
      <c r="C8375" s="1">
        <v>41275</v>
      </c>
      <c r="D8375" t="s">
        <v>16623</v>
      </c>
      <c r="E8375" t="s">
        <v>100</v>
      </c>
      <c r="F8375">
        <v>2012</v>
      </c>
      <c r="G8375" t="s">
        <v>18540</v>
      </c>
      <c r="H8375" s="2">
        <v>9780199892884</v>
      </c>
      <c r="I8375" s="2">
        <v>9780199980062</v>
      </c>
      <c r="J8375" t="s">
        <v>18541</v>
      </c>
      <c r="K8375" s="78" t="s">
        <v>57015</v>
      </c>
      <c r="L8375" t="s">
        <v>16627</v>
      </c>
    </row>
    <row r="8376" spans="2:12" x14ac:dyDescent="0.25">
      <c r="B8376" t="s">
        <v>18642</v>
      </c>
      <c r="C8376" s="1">
        <v>41275</v>
      </c>
      <c r="D8376" t="s">
        <v>16623</v>
      </c>
      <c r="E8376" t="s">
        <v>1017</v>
      </c>
      <c r="F8376">
        <v>2013</v>
      </c>
      <c r="G8376" t="s">
        <v>18643</v>
      </c>
      <c r="H8376" s="2">
        <v>9780199915835</v>
      </c>
      <c r="I8376" s="2">
        <v>9780199315956</v>
      </c>
      <c r="J8376" t="s">
        <v>17466</v>
      </c>
      <c r="K8376" s="78" t="s">
        <v>57016</v>
      </c>
      <c r="L8376" t="s">
        <v>16627</v>
      </c>
    </row>
    <row r="8377" spans="2:12" x14ac:dyDescent="0.25">
      <c r="B8377" t="s">
        <v>18542</v>
      </c>
      <c r="C8377" s="1">
        <v>41275</v>
      </c>
      <c r="D8377" t="s">
        <v>16623</v>
      </c>
      <c r="E8377" t="s">
        <v>6128</v>
      </c>
      <c r="F8377">
        <v>2012</v>
      </c>
      <c r="G8377" t="s">
        <v>18543</v>
      </c>
      <c r="H8377" s="2">
        <v>9780199914975</v>
      </c>
      <c r="I8377" s="2">
        <v>9780199980192</v>
      </c>
      <c r="J8377" t="s">
        <v>17073</v>
      </c>
      <c r="K8377" s="78" t="s">
        <v>57017</v>
      </c>
      <c r="L8377" t="s">
        <v>16627</v>
      </c>
    </row>
    <row r="8378" spans="2:12" x14ac:dyDescent="0.25">
      <c r="B8378" t="s">
        <v>17185</v>
      </c>
      <c r="C8378" s="1">
        <v>41275</v>
      </c>
      <c r="D8378" t="s">
        <v>16623</v>
      </c>
      <c r="E8378" t="s">
        <v>4910</v>
      </c>
      <c r="F8378">
        <v>2012</v>
      </c>
      <c r="G8378" t="s">
        <v>17186</v>
      </c>
      <c r="H8378" s="2">
        <v>9780199926695</v>
      </c>
      <c r="I8378" s="2">
        <v>9780199980499</v>
      </c>
      <c r="J8378" t="s">
        <v>16665</v>
      </c>
      <c r="K8378" s="78" t="s">
        <v>57018</v>
      </c>
      <c r="L8378" t="s">
        <v>16627</v>
      </c>
    </row>
    <row r="8379" spans="2:12" x14ac:dyDescent="0.25">
      <c r="B8379" t="s">
        <v>18534</v>
      </c>
      <c r="C8379" s="1">
        <v>41275</v>
      </c>
      <c r="D8379" t="s">
        <v>16623</v>
      </c>
      <c r="E8379" t="s">
        <v>18535</v>
      </c>
      <c r="F8379">
        <v>2012</v>
      </c>
      <c r="G8379" t="s">
        <v>18536</v>
      </c>
      <c r="H8379" s="2">
        <v>9780199654345</v>
      </c>
      <c r="I8379" s="2">
        <v>9780191745003</v>
      </c>
      <c r="J8379" t="s">
        <v>16792</v>
      </c>
      <c r="K8379" s="78" t="s">
        <v>57019</v>
      </c>
      <c r="L8379" t="s">
        <v>16627</v>
      </c>
    </row>
    <row r="8380" spans="2:12" x14ac:dyDescent="0.25">
      <c r="B8380" t="s">
        <v>17189</v>
      </c>
      <c r="C8380" s="1">
        <v>41275</v>
      </c>
      <c r="D8380" t="s">
        <v>16623</v>
      </c>
      <c r="E8380" t="s">
        <v>7408</v>
      </c>
      <c r="F8380">
        <v>2012</v>
      </c>
      <c r="G8380" t="s">
        <v>17190</v>
      </c>
      <c r="H8380" s="2">
        <v>9780199661190</v>
      </c>
      <c r="I8380" s="2">
        <v>9780191749049</v>
      </c>
      <c r="J8380" t="s">
        <v>17017</v>
      </c>
      <c r="K8380" s="78" t="s">
        <v>57020</v>
      </c>
      <c r="L8380" t="s">
        <v>16627</v>
      </c>
    </row>
    <row r="8381" spans="2:12" x14ac:dyDescent="0.25">
      <c r="B8381" t="s">
        <v>17191</v>
      </c>
      <c r="C8381" s="1">
        <v>41275</v>
      </c>
      <c r="D8381" t="s">
        <v>16623</v>
      </c>
      <c r="E8381" t="s">
        <v>17192</v>
      </c>
      <c r="F8381">
        <v>2013</v>
      </c>
      <c r="G8381" t="s">
        <v>17193</v>
      </c>
      <c r="H8381" s="2">
        <v>9780199812042</v>
      </c>
      <c r="I8381" s="2">
        <v>9780199315888</v>
      </c>
      <c r="J8381" t="s">
        <v>16716</v>
      </c>
      <c r="K8381" s="78" t="s">
        <v>57021</v>
      </c>
      <c r="L8381" t="s">
        <v>16627</v>
      </c>
    </row>
    <row r="8382" spans="2:12" x14ac:dyDescent="0.25">
      <c r="B8382" t="s">
        <v>17194</v>
      </c>
      <c r="C8382" s="1">
        <v>41275</v>
      </c>
      <c r="D8382" t="s">
        <v>16623</v>
      </c>
      <c r="E8382" t="s">
        <v>17195</v>
      </c>
      <c r="F8382">
        <v>2012</v>
      </c>
      <c r="G8382" t="s">
        <v>17196</v>
      </c>
      <c r="H8382" s="2">
        <v>9780199660858</v>
      </c>
      <c r="I8382" s="2">
        <v>9780191749001</v>
      </c>
      <c r="J8382" t="s">
        <v>16642</v>
      </c>
      <c r="K8382" s="78" t="s">
        <v>57022</v>
      </c>
      <c r="L8382" t="s">
        <v>16627</v>
      </c>
    </row>
    <row r="8383" spans="2:12" x14ac:dyDescent="0.25">
      <c r="B8383" t="s">
        <v>17197</v>
      </c>
      <c r="C8383" s="1">
        <v>41275</v>
      </c>
      <c r="D8383" t="s">
        <v>16623</v>
      </c>
      <c r="E8383" t="s">
        <v>17198</v>
      </c>
      <c r="F8383">
        <v>2012</v>
      </c>
      <c r="G8383" t="s">
        <v>17199</v>
      </c>
      <c r="H8383" s="2">
        <v>9780199659418</v>
      </c>
      <c r="I8383" s="2">
        <v>9780191749018</v>
      </c>
      <c r="J8383" t="s">
        <v>16716</v>
      </c>
      <c r="K8383" s="78" t="s">
        <v>57023</v>
      </c>
      <c r="L8383" t="s">
        <v>16627</v>
      </c>
    </row>
    <row r="8384" spans="2:12" x14ac:dyDescent="0.25">
      <c r="B8384" t="s">
        <v>18516</v>
      </c>
      <c r="C8384" s="1">
        <v>41275</v>
      </c>
      <c r="D8384" t="s">
        <v>16623</v>
      </c>
      <c r="E8384" t="s">
        <v>18517</v>
      </c>
      <c r="F8384">
        <v>2012</v>
      </c>
      <c r="G8384" t="s">
        <v>18518</v>
      </c>
      <c r="H8384" s="2">
        <v>9780195390346</v>
      </c>
      <c r="I8384" s="2">
        <v>9780199979240</v>
      </c>
      <c r="J8384" t="s">
        <v>16712</v>
      </c>
      <c r="K8384" s="78" t="s">
        <v>57024</v>
      </c>
      <c r="L8384" t="s">
        <v>16627</v>
      </c>
    </row>
    <row r="8385" spans="2:12" x14ac:dyDescent="0.25">
      <c r="B8385" t="s">
        <v>18514</v>
      </c>
      <c r="C8385" s="1">
        <v>41275</v>
      </c>
      <c r="D8385" t="s">
        <v>16623</v>
      </c>
      <c r="E8385" t="s">
        <v>965</v>
      </c>
      <c r="F8385">
        <v>2012</v>
      </c>
      <c r="G8385" t="s">
        <v>18515</v>
      </c>
      <c r="H8385" s="2">
        <v>9780199698707</v>
      </c>
      <c r="I8385" s="2">
        <v>9780191740756</v>
      </c>
      <c r="J8385" t="s">
        <v>17605</v>
      </c>
      <c r="K8385" s="78" t="s">
        <v>57025</v>
      </c>
      <c r="L8385" t="s">
        <v>16627</v>
      </c>
    </row>
    <row r="8386" spans="2:12" x14ac:dyDescent="0.25">
      <c r="B8386" t="s">
        <v>16418</v>
      </c>
      <c r="C8386" s="1">
        <v>41275</v>
      </c>
      <c r="D8386" t="s">
        <v>16196</v>
      </c>
      <c r="E8386" t="s">
        <v>16419</v>
      </c>
      <c r="F8386">
        <v>2012</v>
      </c>
      <c r="G8386" t="s">
        <v>16420</v>
      </c>
      <c r="H8386" s="2">
        <v>9780199664511</v>
      </c>
      <c r="I8386" s="2">
        <v>9780191746024</v>
      </c>
      <c r="J8386" t="s">
        <v>16217</v>
      </c>
      <c r="K8386" s="78" t="s">
        <v>57026</v>
      </c>
      <c r="L8386" s="51" t="s">
        <v>16196</v>
      </c>
    </row>
    <row r="8387" spans="2:12" x14ac:dyDescent="0.25">
      <c r="B8387" t="s">
        <v>16421</v>
      </c>
      <c r="C8387" s="1">
        <v>41275</v>
      </c>
      <c r="D8387" t="s">
        <v>16196</v>
      </c>
      <c r="E8387" t="s">
        <v>16422</v>
      </c>
      <c r="F8387">
        <v>2012</v>
      </c>
      <c r="G8387" t="s">
        <v>16423</v>
      </c>
      <c r="H8387" s="2">
        <v>9780199654109</v>
      </c>
      <c r="I8387" s="2">
        <v>9780191745676</v>
      </c>
      <c r="J8387" t="s">
        <v>16242</v>
      </c>
      <c r="K8387" s="78" t="s">
        <v>57027</v>
      </c>
      <c r="L8387" s="51" t="s">
        <v>16196</v>
      </c>
    </row>
    <row r="8388" spans="2:12" x14ac:dyDescent="0.25">
      <c r="B8388" t="s">
        <v>16424</v>
      </c>
      <c r="C8388" s="1">
        <v>41275</v>
      </c>
      <c r="D8388" t="s">
        <v>16196</v>
      </c>
      <c r="E8388" t="s">
        <v>16425</v>
      </c>
      <c r="F8388">
        <v>2012</v>
      </c>
      <c r="G8388" t="s">
        <v>16426</v>
      </c>
      <c r="H8388" s="2">
        <v>9780199655410</v>
      </c>
      <c r="I8388" s="2">
        <v>9780191744174</v>
      </c>
      <c r="J8388" t="s">
        <v>16427</v>
      </c>
      <c r="K8388" s="78" t="s">
        <v>57028</v>
      </c>
      <c r="L8388" s="51" t="s">
        <v>16196</v>
      </c>
    </row>
    <row r="8389" spans="2:12" x14ac:dyDescent="0.25">
      <c r="B8389" t="s">
        <v>22046</v>
      </c>
      <c r="C8389" s="1">
        <v>41275</v>
      </c>
      <c r="D8389" t="s">
        <v>21335</v>
      </c>
      <c r="E8389" t="s">
        <v>22047</v>
      </c>
      <c r="F8389">
        <v>2012</v>
      </c>
      <c r="G8389" t="s">
        <v>22048</v>
      </c>
      <c r="H8389" s="2">
        <v>9780199747481</v>
      </c>
      <c r="I8389" s="2">
        <v>9780199979417</v>
      </c>
      <c r="J8389" t="s">
        <v>21729</v>
      </c>
      <c r="K8389" s="78" t="s">
        <v>57029</v>
      </c>
      <c r="L8389" t="s">
        <v>21339</v>
      </c>
    </row>
    <row r="8390" spans="2:12" x14ac:dyDescent="0.25">
      <c r="B8390" t="s">
        <v>22039</v>
      </c>
      <c r="C8390" s="1">
        <v>41275</v>
      </c>
      <c r="D8390" t="s">
        <v>21335</v>
      </c>
      <c r="E8390" t="s">
        <v>21636</v>
      </c>
      <c r="F8390">
        <v>2012</v>
      </c>
      <c r="G8390" t="s">
        <v>22040</v>
      </c>
      <c r="H8390" s="2">
        <v>9780199917235</v>
      </c>
      <c r="I8390" s="2">
        <v>9780199980321</v>
      </c>
      <c r="J8390" t="s">
        <v>22041</v>
      </c>
      <c r="K8390" s="78" t="s">
        <v>57030</v>
      </c>
      <c r="L8390" t="s">
        <v>21339</v>
      </c>
    </row>
    <row r="8391" spans="2:12" x14ac:dyDescent="0.25">
      <c r="B8391" t="s">
        <v>22055</v>
      </c>
      <c r="C8391" s="1">
        <v>41275</v>
      </c>
      <c r="D8391" t="s">
        <v>21335</v>
      </c>
      <c r="E8391" t="s">
        <v>22056</v>
      </c>
      <c r="F8391">
        <v>2012</v>
      </c>
      <c r="G8391" t="s">
        <v>22057</v>
      </c>
      <c r="H8391" s="2">
        <v>9780199791590</v>
      </c>
      <c r="I8391" s="2">
        <v>9780199949625</v>
      </c>
      <c r="J8391" t="s">
        <v>21729</v>
      </c>
      <c r="K8391" s="78" t="s">
        <v>57031</v>
      </c>
      <c r="L8391" t="s">
        <v>21339</v>
      </c>
    </row>
    <row r="8392" spans="2:12" x14ac:dyDescent="0.25">
      <c r="B8392" t="s">
        <v>22028</v>
      </c>
      <c r="C8392" s="1">
        <v>41275</v>
      </c>
      <c r="D8392" t="s">
        <v>21335</v>
      </c>
      <c r="E8392" t="s">
        <v>7267</v>
      </c>
      <c r="F8392">
        <v>2012</v>
      </c>
      <c r="G8392" t="s">
        <v>22029</v>
      </c>
      <c r="H8392" s="2">
        <v>9780199759378</v>
      </c>
      <c r="I8392" s="2">
        <v>9780199979554</v>
      </c>
      <c r="J8392" t="s">
        <v>21729</v>
      </c>
      <c r="K8392" s="78" t="s">
        <v>57032</v>
      </c>
      <c r="L8392" t="s">
        <v>21339</v>
      </c>
    </row>
    <row r="8393" spans="2:12" x14ac:dyDescent="0.25">
      <c r="B8393" t="s">
        <v>22017</v>
      </c>
      <c r="C8393" s="1">
        <v>41275</v>
      </c>
      <c r="D8393" t="s">
        <v>21335</v>
      </c>
      <c r="E8393" t="s">
        <v>22018</v>
      </c>
      <c r="F8393">
        <v>2012</v>
      </c>
      <c r="G8393" t="s">
        <v>22019</v>
      </c>
      <c r="H8393" s="2">
        <v>9780199863303</v>
      </c>
      <c r="I8393" s="2">
        <v>9780199979981</v>
      </c>
      <c r="J8393" t="s">
        <v>21368</v>
      </c>
      <c r="K8393" s="78" t="s">
        <v>57033</v>
      </c>
      <c r="L8393" t="s">
        <v>21339</v>
      </c>
    </row>
    <row r="8394" spans="2:12" x14ac:dyDescent="0.25">
      <c r="B8394" t="s">
        <v>22049</v>
      </c>
      <c r="C8394" s="1">
        <v>41275</v>
      </c>
      <c r="D8394" t="s">
        <v>21335</v>
      </c>
      <c r="E8394" t="s">
        <v>22050</v>
      </c>
      <c r="F8394">
        <v>2012</v>
      </c>
      <c r="G8394" t="s">
        <v>22051</v>
      </c>
      <c r="H8394" s="2">
        <v>9780199797615</v>
      </c>
      <c r="I8394" s="2">
        <v>9780199979738</v>
      </c>
      <c r="J8394" t="s">
        <v>21799</v>
      </c>
      <c r="K8394" s="78" t="s">
        <v>57034</v>
      </c>
      <c r="L8394" t="s">
        <v>21339</v>
      </c>
    </row>
    <row r="8395" spans="2:12" x14ac:dyDescent="0.25">
      <c r="B8395" t="s">
        <v>21982</v>
      </c>
      <c r="C8395" s="1">
        <v>41275</v>
      </c>
      <c r="D8395" t="s">
        <v>21335</v>
      </c>
      <c r="E8395" t="s">
        <v>21983</v>
      </c>
      <c r="F8395">
        <v>2012</v>
      </c>
      <c r="G8395" t="s">
        <v>21984</v>
      </c>
      <c r="H8395" s="2">
        <v>9780199858460</v>
      </c>
      <c r="I8395" s="2">
        <v>9780199979905</v>
      </c>
      <c r="J8395" t="s">
        <v>21623</v>
      </c>
      <c r="K8395" s="78" t="s">
        <v>57035</v>
      </c>
      <c r="L8395" t="s">
        <v>21339</v>
      </c>
    </row>
    <row r="8396" spans="2:12" x14ac:dyDescent="0.25">
      <c r="B8396" t="s">
        <v>23308</v>
      </c>
      <c r="C8396" s="1">
        <v>41275</v>
      </c>
      <c r="D8396" t="s">
        <v>22843</v>
      </c>
      <c r="E8396" t="s">
        <v>23309</v>
      </c>
      <c r="F8396">
        <v>2012</v>
      </c>
      <c r="G8396" t="s">
        <v>23310</v>
      </c>
      <c r="H8396" s="2">
        <v>9780199841196</v>
      </c>
      <c r="I8396" s="2">
        <v>9780199979837</v>
      </c>
      <c r="J8396" t="s">
        <v>23180</v>
      </c>
      <c r="K8396" s="78" t="s">
        <v>57036</v>
      </c>
      <c r="L8396" t="s">
        <v>22847</v>
      </c>
    </row>
    <row r="8397" spans="2:12" x14ac:dyDescent="0.25">
      <c r="B8397" t="s">
        <v>23305</v>
      </c>
      <c r="C8397" s="1">
        <v>41275</v>
      </c>
      <c r="D8397" t="s">
        <v>22843</v>
      </c>
      <c r="E8397" t="s">
        <v>23306</v>
      </c>
      <c r="F8397">
        <v>2012</v>
      </c>
      <c r="G8397" t="s">
        <v>23307</v>
      </c>
      <c r="H8397" s="2">
        <v>9780199838523</v>
      </c>
      <c r="I8397" s="2">
        <v>9780199985654</v>
      </c>
      <c r="J8397" t="s">
        <v>22910</v>
      </c>
      <c r="K8397" s="78" t="s">
        <v>57037</v>
      </c>
      <c r="L8397" t="s">
        <v>22847</v>
      </c>
    </row>
    <row r="8398" spans="2:12" x14ac:dyDescent="0.25">
      <c r="B8398" t="s">
        <v>23471</v>
      </c>
      <c r="C8398" s="1">
        <v>41275</v>
      </c>
      <c r="D8398" t="s">
        <v>23360</v>
      </c>
      <c r="E8398" t="s">
        <v>23472</v>
      </c>
      <c r="F8398">
        <v>2012</v>
      </c>
      <c r="G8398" t="s">
        <v>23473</v>
      </c>
      <c r="H8398" s="2">
        <v>9780199644155</v>
      </c>
      <c r="I8398" s="2">
        <v>9780191749094</v>
      </c>
      <c r="J8398" t="s">
        <v>23460</v>
      </c>
      <c r="K8398" s="78" t="s">
        <v>57038</v>
      </c>
      <c r="L8398" t="s">
        <v>23364</v>
      </c>
    </row>
    <row r="8399" spans="2:12" x14ac:dyDescent="0.25">
      <c r="B8399" t="s">
        <v>23499</v>
      </c>
      <c r="C8399" s="1">
        <v>41275</v>
      </c>
      <c r="D8399" t="s">
        <v>23360</v>
      </c>
      <c r="E8399" t="s">
        <v>23383</v>
      </c>
      <c r="F8399">
        <v>2012</v>
      </c>
      <c r="G8399" t="s">
        <v>23500</v>
      </c>
      <c r="H8399" s="2">
        <v>9780195369052</v>
      </c>
      <c r="I8399" s="2">
        <v>9780199979103</v>
      </c>
      <c r="J8399" t="s">
        <v>23391</v>
      </c>
      <c r="K8399" s="78" t="s">
        <v>57039</v>
      </c>
      <c r="L8399" t="s">
        <v>23364</v>
      </c>
    </row>
    <row r="8400" spans="2:12" x14ac:dyDescent="0.25">
      <c r="B8400" t="s">
        <v>31218</v>
      </c>
      <c r="C8400" s="1">
        <v>41275</v>
      </c>
      <c r="D8400" t="s">
        <v>27735</v>
      </c>
      <c r="E8400" t="s">
        <v>31219</v>
      </c>
      <c r="F8400">
        <v>2012</v>
      </c>
      <c r="G8400" t="s">
        <v>31220</v>
      </c>
      <c r="H8400" s="2">
        <v>9780199892365</v>
      </c>
      <c r="I8400" s="2">
        <v>9780199950096</v>
      </c>
      <c r="J8400" t="s">
        <v>27849</v>
      </c>
      <c r="K8400" s="78" t="s">
        <v>57040</v>
      </c>
      <c r="L8400" t="s">
        <v>27738</v>
      </c>
    </row>
    <row r="8401" spans="2:12" x14ac:dyDescent="0.25">
      <c r="B8401" t="s">
        <v>31215</v>
      </c>
      <c r="C8401" s="1">
        <v>41275</v>
      </c>
      <c r="D8401" t="s">
        <v>27735</v>
      </c>
      <c r="E8401" t="s">
        <v>31216</v>
      </c>
      <c r="F8401">
        <v>2012</v>
      </c>
      <c r="G8401" t="s">
        <v>31217</v>
      </c>
      <c r="H8401" s="2">
        <v>9780199639984</v>
      </c>
      <c r="I8401" s="2">
        <v>9780191743337</v>
      </c>
      <c r="J8401" t="s">
        <v>28869</v>
      </c>
      <c r="K8401" s="78" t="s">
        <v>57041</v>
      </c>
      <c r="L8401" t="s">
        <v>27738</v>
      </c>
    </row>
    <row r="8402" spans="2:12" x14ac:dyDescent="0.25">
      <c r="B8402" t="s">
        <v>29703</v>
      </c>
      <c r="C8402" s="1">
        <v>41275</v>
      </c>
      <c r="D8402" t="s">
        <v>27735</v>
      </c>
      <c r="E8402" t="s">
        <v>29704</v>
      </c>
      <c r="F8402">
        <v>2013</v>
      </c>
      <c r="G8402" t="s">
        <v>29705</v>
      </c>
      <c r="H8402" s="2">
        <v>9780199691494</v>
      </c>
      <c r="I8402" s="2">
        <v>9780191746277</v>
      </c>
      <c r="J8402" t="s">
        <v>28319</v>
      </c>
      <c r="K8402" s="78" t="s">
        <v>57042</v>
      </c>
      <c r="L8402" t="s">
        <v>27738</v>
      </c>
    </row>
    <row r="8403" spans="2:12" x14ac:dyDescent="0.25">
      <c r="B8403" t="s">
        <v>30896</v>
      </c>
      <c r="C8403" s="1">
        <v>41275</v>
      </c>
      <c r="D8403" t="s">
        <v>27735</v>
      </c>
      <c r="E8403" t="s">
        <v>30897</v>
      </c>
      <c r="F8403">
        <v>2012</v>
      </c>
      <c r="G8403" t="s">
        <v>30898</v>
      </c>
      <c r="H8403" s="2">
        <v>9780199609581</v>
      </c>
      <c r="I8403" s="2">
        <v>9780191746260</v>
      </c>
      <c r="J8403" t="s">
        <v>28623</v>
      </c>
      <c r="K8403" s="78" t="s">
        <v>57043</v>
      </c>
      <c r="L8403" t="s">
        <v>27738</v>
      </c>
    </row>
    <row r="8404" spans="2:12" x14ac:dyDescent="0.25">
      <c r="B8404" t="s">
        <v>29951</v>
      </c>
      <c r="C8404" s="1">
        <v>41275</v>
      </c>
      <c r="D8404" t="s">
        <v>27735</v>
      </c>
      <c r="E8404" t="s">
        <v>29107</v>
      </c>
      <c r="F8404">
        <v>2011</v>
      </c>
      <c r="G8404" t="s">
        <v>29952</v>
      </c>
      <c r="H8404" s="2">
        <v>9780198074137</v>
      </c>
      <c r="I8404" s="2">
        <v>9780199082131</v>
      </c>
      <c r="J8404" t="s">
        <v>27849</v>
      </c>
      <c r="K8404" s="78" t="s">
        <v>57044</v>
      </c>
      <c r="L8404" t="s">
        <v>27738</v>
      </c>
    </row>
    <row r="8405" spans="2:12" x14ac:dyDescent="0.25">
      <c r="B8405" t="s">
        <v>30909</v>
      </c>
      <c r="C8405" s="1">
        <v>41275</v>
      </c>
      <c r="D8405" t="s">
        <v>27735</v>
      </c>
      <c r="E8405" t="s">
        <v>8094</v>
      </c>
      <c r="F8405">
        <v>2012</v>
      </c>
      <c r="G8405" t="s">
        <v>30910</v>
      </c>
      <c r="H8405" s="2">
        <v>9780199934430</v>
      </c>
      <c r="I8405" s="2">
        <v>9780199980659</v>
      </c>
      <c r="J8405" t="s">
        <v>27771</v>
      </c>
      <c r="K8405" s="78" t="s">
        <v>57045</v>
      </c>
      <c r="L8405" t="s">
        <v>27738</v>
      </c>
    </row>
    <row r="8406" spans="2:12" x14ac:dyDescent="0.25">
      <c r="B8406" t="s">
        <v>29664</v>
      </c>
      <c r="C8406" s="1">
        <v>41275</v>
      </c>
      <c r="D8406" t="s">
        <v>27735</v>
      </c>
      <c r="E8406" t="s">
        <v>18825</v>
      </c>
      <c r="F8406">
        <v>2012</v>
      </c>
      <c r="G8406" t="s">
        <v>29665</v>
      </c>
      <c r="H8406" s="2">
        <v>9780199658534</v>
      </c>
      <c r="I8406" s="2">
        <v>9780191746192</v>
      </c>
      <c r="J8406" t="s">
        <v>28962</v>
      </c>
      <c r="K8406" s="78" t="s">
        <v>57046</v>
      </c>
      <c r="L8406" t="s">
        <v>27738</v>
      </c>
    </row>
    <row r="8407" spans="2:12" x14ac:dyDescent="0.25">
      <c r="B8407" t="s">
        <v>31264</v>
      </c>
      <c r="C8407" s="1">
        <v>41275</v>
      </c>
      <c r="D8407" t="s">
        <v>27735</v>
      </c>
      <c r="E8407" t="s">
        <v>27718</v>
      </c>
      <c r="F8407">
        <v>2013</v>
      </c>
      <c r="G8407" t="s">
        <v>31265</v>
      </c>
      <c r="H8407" s="2">
        <v>9780199697540</v>
      </c>
      <c r="I8407" s="2">
        <v>9780191748851</v>
      </c>
      <c r="J8407" t="s">
        <v>27983</v>
      </c>
      <c r="K8407" s="78" t="s">
        <v>57047</v>
      </c>
      <c r="L8407" t="s">
        <v>27738</v>
      </c>
    </row>
    <row r="8408" spans="2:12" x14ac:dyDescent="0.25">
      <c r="B8408" t="s">
        <v>29671</v>
      </c>
      <c r="C8408" s="1">
        <v>41275</v>
      </c>
      <c r="D8408" t="s">
        <v>27735</v>
      </c>
      <c r="E8408" t="s">
        <v>5239</v>
      </c>
      <c r="F8408">
        <v>2012</v>
      </c>
      <c r="G8408" t="s">
        <v>29672</v>
      </c>
      <c r="H8408" s="2">
        <v>9780199842001</v>
      </c>
      <c r="I8408" s="2">
        <v>9780199979844</v>
      </c>
      <c r="J8408" t="s">
        <v>28035</v>
      </c>
      <c r="K8408" s="78" t="s">
        <v>57048</v>
      </c>
      <c r="L8408" t="s">
        <v>27738</v>
      </c>
    </row>
    <row r="8409" spans="2:12" x14ac:dyDescent="0.25">
      <c r="B8409" t="s">
        <v>29693</v>
      </c>
      <c r="C8409" s="1">
        <v>41275</v>
      </c>
      <c r="D8409" t="s">
        <v>27735</v>
      </c>
      <c r="E8409" t="s">
        <v>29694</v>
      </c>
      <c r="F8409">
        <v>2012</v>
      </c>
      <c r="G8409" t="s">
        <v>29695</v>
      </c>
      <c r="H8409" s="2">
        <v>9780199609833</v>
      </c>
      <c r="I8409" s="2">
        <v>9780191741913</v>
      </c>
      <c r="J8409" t="s">
        <v>28127</v>
      </c>
      <c r="K8409" s="78" t="s">
        <v>57049</v>
      </c>
      <c r="L8409" t="s">
        <v>27738</v>
      </c>
    </row>
    <row r="8410" spans="2:12" x14ac:dyDescent="0.25">
      <c r="B8410" t="s">
        <v>29731</v>
      </c>
      <c r="C8410" s="1">
        <v>41275</v>
      </c>
      <c r="D8410" t="s">
        <v>27735</v>
      </c>
      <c r="E8410" t="s">
        <v>27776</v>
      </c>
      <c r="F8410">
        <v>2012</v>
      </c>
      <c r="G8410" t="s">
        <v>29732</v>
      </c>
      <c r="H8410" s="2">
        <v>9780199567164</v>
      </c>
      <c r="I8410" s="2">
        <v>9780191746055</v>
      </c>
      <c r="J8410" t="s">
        <v>28127</v>
      </c>
      <c r="K8410" s="78" t="s">
        <v>57050</v>
      </c>
      <c r="L8410" t="s">
        <v>27738</v>
      </c>
    </row>
    <row r="8411" spans="2:12" x14ac:dyDescent="0.25">
      <c r="B8411" t="s">
        <v>29735</v>
      </c>
      <c r="C8411" s="1">
        <v>41275</v>
      </c>
      <c r="D8411" t="s">
        <v>27735</v>
      </c>
      <c r="E8411" t="s">
        <v>29736</v>
      </c>
      <c r="F8411">
        <v>2012</v>
      </c>
      <c r="G8411" t="s">
        <v>29737</v>
      </c>
      <c r="H8411" s="2">
        <v>9780199915439</v>
      </c>
      <c r="I8411" s="2">
        <v>9780199980222</v>
      </c>
      <c r="J8411" t="s">
        <v>27778</v>
      </c>
      <c r="K8411" s="78" t="s">
        <v>57051</v>
      </c>
      <c r="L8411" t="s">
        <v>27738</v>
      </c>
    </row>
    <row r="8412" spans="2:12" x14ac:dyDescent="0.25">
      <c r="B8412" t="s">
        <v>29673</v>
      </c>
      <c r="C8412" s="1">
        <v>41275</v>
      </c>
      <c r="D8412" t="s">
        <v>27735</v>
      </c>
      <c r="E8412" t="s">
        <v>29674</v>
      </c>
      <c r="F8412">
        <v>2012</v>
      </c>
      <c r="G8412" t="s">
        <v>29675</v>
      </c>
      <c r="H8412" s="2">
        <v>9780199697519</v>
      </c>
      <c r="I8412" s="2">
        <v>9780191742316</v>
      </c>
      <c r="J8412" t="s">
        <v>28197</v>
      </c>
      <c r="K8412" s="78" t="s">
        <v>57052</v>
      </c>
      <c r="L8412" t="s">
        <v>27738</v>
      </c>
    </row>
    <row r="8413" spans="2:12" x14ac:dyDescent="0.25">
      <c r="B8413" t="s">
        <v>30880</v>
      </c>
      <c r="C8413" s="1">
        <v>41275</v>
      </c>
      <c r="D8413" t="s">
        <v>27735</v>
      </c>
      <c r="E8413" t="s">
        <v>30881</v>
      </c>
      <c r="F8413">
        <v>2012</v>
      </c>
      <c r="G8413" t="s">
        <v>30882</v>
      </c>
      <c r="H8413" s="2">
        <v>9780199579914</v>
      </c>
      <c r="I8413" s="2">
        <v>9780191745959</v>
      </c>
      <c r="J8413" t="s">
        <v>29158</v>
      </c>
      <c r="K8413" s="78" t="s">
        <v>57053</v>
      </c>
      <c r="L8413" t="s">
        <v>27738</v>
      </c>
    </row>
    <row r="8414" spans="2:12" x14ac:dyDescent="0.25">
      <c r="B8414" t="s">
        <v>29717</v>
      </c>
      <c r="C8414" s="1">
        <v>41275</v>
      </c>
      <c r="D8414" t="s">
        <v>27735</v>
      </c>
      <c r="E8414" t="s">
        <v>28678</v>
      </c>
      <c r="F8414">
        <v>2012</v>
      </c>
      <c r="G8414" t="s">
        <v>29718</v>
      </c>
      <c r="H8414" s="2">
        <v>9780199936472</v>
      </c>
      <c r="I8414" s="2">
        <v>9780199980697</v>
      </c>
      <c r="J8414" t="s">
        <v>27785</v>
      </c>
      <c r="K8414" s="78" t="s">
        <v>57054</v>
      </c>
      <c r="L8414" t="s">
        <v>27738</v>
      </c>
    </row>
    <row r="8415" spans="2:12" x14ac:dyDescent="0.25">
      <c r="B8415" t="s">
        <v>29721</v>
      </c>
      <c r="C8415" s="1">
        <v>41275</v>
      </c>
      <c r="D8415" t="s">
        <v>27735</v>
      </c>
      <c r="E8415" t="s">
        <v>28702</v>
      </c>
      <c r="F8415">
        <v>2012</v>
      </c>
      <c r="G8415" t="s">
        <v>29722</v>
      </c>
      <c r="H8415" s="2">
        <v>9780199557912</v>
      </c>
      <c r="I8415" s="2">
        <v>9780191743290</v>
      </c>
      <c r="J8415" t="s">
        <v>27785</v>
      </c>
      <c r="K8415" s="78" t="s">
        <v>57055</v>
      </c>
      <c r="L8415" t="s">
        <v>27738</v>
      </c>
    </row>
    <row r="8416" spans="2:12" x14ac:dyDescent="0.25">
      <c r="B8416" t="s">
        <v>31389</v>
      </c>
      <c r="C8416" s="1">
        <v>41275</v>
      </c>
      <c r="D8416" t="s">
        <v>27735</v>
      </c>
      <c r="F8416">
        <v>2011</v>
      </c>
      <c r="G8416" t="s">
        <v>31390</v>
      </c>
      <c r="H8416" s="2">
        <v>9780198073864</v>
      </c>
      <c r="I8416" s="2">
        <v>9780199082162</v>
      </c>
      <c r="J8416" t="s">
        <v>27849</v>
      </c>
      <c r="K8416" s="78" t="s">
        <v>57056</v>
      </c>
      <c r="L8416" t="s">
        <v>27738</v>
      </c>
    </row>
    <row r="8417" spans="2:12" x14ac:dyDescent="0.25">
      <c r="B8417" t="s">
        <v>29752</v>
      </c>
      <c r="C8417" s="1">
        <v>41275</v>
      </c>
      <c r="D8417" t="s">
        <v>27735</v>
      </c>
      <c r="E8417" t="s">
        <v>29753</v>
      </c>
      <c r="F8417">
        <v>2012</v>
      </c>
      <c r="G8417" t="s">
        <v>29754</v>
      </c>
      <c r="H8417" s="2">
        <v>9780199646555</v>
      </c>
      <c r="I8417" s="2">
        <v>9780191741975</v>
      </c>
      <c r="J8417" t="s">
        <v>27778</v>
      </c>
      <c r="K8417" s="78" t="s">
        <v>57057</v>
      </c>
      <c r="L8417" t="s">
        <v>27738</v>
      </c>
    </row>
    <row r="8418" spans="2:12" x14ac:dyDescent="0.25">
      <c r="B8418" t="s">
        <v>29681</v>
      </c>
      <c r="C8418" s="1">
        <v>41275</v>
      </c>
      <c r="D8418" t="s">
        <v>27735</v>
      </c>
      <c r="E8418" t="s">
        <v>29682</v>
      </c>
      <c r="F8418">
        <v>2012</v>
      </c>
      <c r="G8418" t="s">
        <v>29683</v>
      </c>
      <c r="H8418" s="2">
        <v>9780199640027</v>
      </c>
      <c r="I8418" s="2">
        <v>9780191741937</v>
      </c>
      <c r="J8418" t="s">
        <v>28353</v>
      </c>
      <c r="K8418" s="78" t="s">
        <v>57058</v>
      </c>
      <c r="L8418" t="s">
        <v>27738</v>
      </c>
    </row>
    <row r="8419" spans="2:12" x14ac:dyDescent="0.25">
      <c r="B8419" t="s">
        <v>29725</v>
      </c>
      <c r="C8419" s="1">
        <v>41275</v>
      </c>
      <c r="D8419" t="s">
        <v>27735</v>
      </c>
      <c r="E8419" t="s">
        <v>29726</v>
      </c>
      <c r="F8419">
        <v>2012</v>
      </c>
      <c r="G8419" t="s">
        <v>29727</v>
      </c>
      <c r="H8419" s="2">
        <v>9780199652518</v>
      </c>
      <c r="I8419" s="2">
        <v>9780191745850</v>
      </c>
      <c r="J8419" t="s">
        <v>28007</v>
      </c>
      <c r="K8419" s="78" t="s">
        <v>57059</v>
      </c>
      <c r="L8419" t="s">
        <v>27738</v>
      </c>
    </row>
    <row r="8420" spans="2:12" x14ac:dyDescent="0.25">
      <c r="B8420" t="s">
        <v>29766</v>
      </c>
      <c r="C8420" s="1">
        <v>41275</v>
      </c>
      <c r="D8420" t="s">
        <v>27735</v>
      </c>
      <c r="E8420" t="s">
        <v>29767</v>
      </c>
      <c r="F8420">
        <v>2012</v>
      </c>
      <c r="G8420" t="s">
        <v>29768</v>
      </c>
      <c r="H8420" s="2">
        <v>9780199580767</v>
      </c>
      <c r="I8420" s="2">
        <v>9780191745836</v>
      </c>
      <c r="J8420" t="s">
        <v>28127</v>
      </c>
      <c r="K8420" s="78" t="s">
        <v>57060</v>
      </c>
      <c r="L8420" t="s">
        <v>27738</v>
      </c>
    </row>
    <row r="8421" spans="2:12" x14ac:dyDescent="0.25">
      <c r="B8421" t="s">
        <v>29762</v>
      </c>
      <c r="C8421" s="1">
        <v>41275</v>
      </c>
      <c r="D8421" t="s">
        <v>27735</v>
      </c>
      <c r="E8421" t="s">
        <v>28024</v>
      </c>
      <c r="F8421">
        <v>2012</v>
      </c>
      <c r="G8421" t="s">
        <v>29763</v>
      </c>
      <c r="H8421" s="2">
        <v>9780199652808</v>
      </c>
      <c r="I8421" s="2">
        <v>9780191745829</v>
      </c>
      <c r="J8421" t="s">
        <v>28600</v>
      </c>
      <c r="K8421" s="78" t="s">
        <v>57061</v>
      </c>
      <c r="L8421" t="s">
        <v>27738</v>
      </c>
    </row>
    <row r="8422" spans="2:12" x14ac:dyDescent="0.25">
      <c r="B8422" t="s">
        <v>30907</v>
      </c>
      <c r="C8422" s="1">
        <v>41275</v>
      </c>
      <c r="D8422" t="s">
        <v>27735</v>
      </c>
      <c r="E8422" t="s">
        <v>29959</v>
      </c>
      <c r="F8422">
        <v>2012</v>
      </c>
      <c r="G8422" t="s">
        <v>30908</v>
      </c>
      <c r="H8422" s="2">
        <v>9780199644339</v>
      </c>
      <c r="I8422" s="2">
        <v>9780191745812</v>
      </c>
      <c r="J8422" t="s">
        <v>28298</v>
      </c>
      <c r="K8422" s="78" t="s">
        <v>57062</v>
      </c>
      <c r="L8422" t="s">
        <v>27738</v>
      </c>
    </row>
    <row r="8423" spans="2:12" x14ac:dyDescent="0.25">
      <c r="B8423" t="s">
        <v>30128</v>
      </c>
      <c r="C8423" s="1">
        <v>41275</v>
      </c>
      <c r="D8423" t="s">
        <v>27735</v>
      </c>
      <c r="E8423" t="s">
        <v>30129</v>
      </c>
      <c r="F8423">
        <v>2012</v>
      </c>
      <c r="G8423" t="s">
        <v>30130</v>
      </c>
      <c r="H8423" s="2">
        <v>9780199263356</v>
      </c>
      <c r="I8423" s="2">
        <v>9780191741777</v>
      </c>
      <c r="J8423" t="s">
        <v>28353</v>
      </c>
      <c r="K8423" s="78" t="s">
        <v>57063</v>
      </c>
      <c r="L8423" t="s">
        <v>27738</v>
      </c>
    </row>
    <row r="8424" spans="2:12" x14ac:dyDescent="0.25">
      <c r="B8424" t="s">
        <v>30903</v>
      </c>
      <c r="C8424" s="1">
        <v>41275</v>
      </c>
      <c r="D8424" t="s">
        <v>27735</v>
      </c>
      <c r="E8424" t="s">
        <v>6101</v>
      </c>
      <c r="F8424">
        <v>2012</v>
      </c>
      <c r="G8424" t="s">
        <v>30904</v>
      </c>
      <c r="H8424" s="2">
        <v>9780199583683</v>
      </c>
      <c r="I8424" s="2">
        <v>9780191745713</v>
      </c>
      <c r="J8424" t="s">
        <v>28038</v>
      </c>
      <c r="K8424" s="78" t="s">
        <v>57064</v>
      </c>
      <c r="L8424" t="s">
        <v>27738</v>
      </c>
    </row>
    <row r="8425" spans="2:12" x14ac:dyDescent="0.25">
      <c r="B8425" t="s">
        <v>29738</v>
      </c>
      <c r="C8425" s="1">
        <v>41275</v>
      </c>
      <c r="D8425" t="s">
        <v>27735</v>
      </c>
      <c r="E8425" t="s">
        <v>27880</v>
      </c>
      <c r="F8425">
        <v>2012</v>
      </c>
      <c r="G8425" t="s">
        <v>29739</v>
      </c>
      <c r="H8425" s="2">
        <v>9780199694877</v>
      </c>
      <c r="I8425" s="2">
        <v>9780191745706</v>
      </c>
      <c r="J8425" t="s">
        <v>28088</v>
      </c>
      <c r="K8425" s="78" t="s">
        <v>57065</v>
      </c>
      <c r="L8425" t="s">
        <v>27738</v>
      </c>
    </row>
    <row r="8426" spans="2:12" x14ac:dyDescent="0.25">
      <c r="B8426" t="s">
        <v>29711</v>
      </c>
      <c r="C8426" s="1">
        <v>41275</v>
      </c>
      <c r="D8426" t="s">
        <v>27735</v>
      </c>
      <c r="E8426" t="s">
        <v>29712</v>
      </c>
      <c r="F8426">
        <v>2012</v>
      </c>
      <c r="G8426" t="s">
        <v>29713</v>
      </c>
      <c r="H8426" s="2">
        <v>9780199769131</v>
      </c>
      <c r="I8426" s="2">
        <v>9780199979615</v>
      </c>
      <c r="J8426" t="s">
        <v>28252</v>
      </c>
      <c r="K8426" s="78" t="s">
        <v>57066</v>
      </c>
      <c r="L8426" t="s">
        <v>27738</v>
      </c>
    </row>
    <row r="8427" spans="2:12" x14ac:dyDescent="0.25">
      <c r="B8427" t="s">
        <v>30901</v>
      </c>
      <c r="C8427" s="1">
        <v>41275</v>
      </c>
      <c r="D8427" t="s">
        <v>27735</v>
      </c>
      <c r="E8427" t="s">
        <v>30011</v>
      </c>
      <c r="F8427">
        <v>2012</v>
      </c>
      <c r="G8427" t="s">
        <v>30902</v>
      </c>
      <c r="H8427" s="2">
        <v>9780199693689</v>
      </c>
      <c r="I8427" s="2">
        <v>9780191745584</v>
      </c>
      <c r="J8427" t="s">
        <v>28088</v>
      </c>
      <c r="K8427" s="78" t="s">
        <v>57067</v>
      </c>
      <c r="L8427" t="s">
        <v>27738</v>
      </c>
    </row>
    <row r="8428" spans="2:12" x14ac:dyDescent="0.25">
      <c r="B8428" t="s">
        <v>29740</v>
      </c>
      <c r="C8428" s="1">
        <v>41275</v>
      </c>
      <c r="D8428" t="s">
        <v>27735</v>
      </c>
      <c r="E8428" t="s">
        <v>29741</v>
      </c>
      <c r="F8428">
        <v>2012</v>
      </c>
      <c r="G8428" t="s">
        <v>29742</v>
      </c>
      <c r="H8428" s="2">
        <v>9780199657452</v>
      </c>
      <c r="I8428" s="2">
        <v>9780191745539</v>
      </c>
      <c r="J8428" t="s">
        <v>27983</v>
      </c>
      <c r="K8428" s="78" t="s">
        <v>57068</v>
      </c>
      <c r="L8428" t="s">
        <v>27738</v>
      </c>
    </row>
    <row r="8429" spans="2:12" x14ac:dyDescent="0.25">
      <c r="B8429" t="s">
        <v>29714</v>
      </c>
      <c r="C8429" s="1">
        <v>41275</v>
      </c>
      <c r="D8429" t="s">
        <v>27735</v>
      </c>
      <c r="E8429" t="s">
        <v>29715</v>
      </c>
      <c r="F8429">
        <v>2012</v>
      </c>
      <c r="G8429" t="s">
        <v>29716</v>
      </c>
      <c r="H8429" s="2">
        <v>9780199652778</v>
      </c>
      <c r="I8429" s="2">
        <v>9780191745478</v>
      </c>
      <c r="J8429" t="s">
        <v>28579</v>
      </c>
      <c r="K8429" s="78" t="s">
        <v>57069</v>
      </c>
      <c r="L8429" t="s">
        <v>27738</v>
      </c>
    </row>
    <row r="8430" spans="2:12" x14ac:dyDescent="0.25">
      <c r="B8430" t="s">
        <v>29733</v>
      </c>
      <c r="C8430" s="1">
        <v>41275</v>
      </c>
      <c r="D8430" t="s">
        <v>27735</v>
      </c>
      <c r="E8430" t="s">
        <v>4934</v>
      </c>
      <c r="F8430">
        <v>2012</v>
      </c>
      <c r="G8430" t="s">
        <v>29734</v>
      </c>
      <c r="H8430" s="2">
        <v>9780199603688</v>
      </c>
      <c r="I8430" s="2">
        <v>9780191745454</v>
      </c>
      <c r="J8430" t="s">
        <v>28791</v>
      </c>
      <c r="K8430" s="78" t="s">
        <v>57070</v>
      </c>
      <c r="L8430" t="s">
        <v>27738</v>
      </c>
    </row>
    <row r="8431" spans="2:12" x14ac:dyDescent="0.25">
      <c r="B8431" t="s">
        <v>30913</v>
      </c>
      <c r="C8431" s="1">
        <v>41275</v>
      </c>
      <c r="D8431" t="s">
        <v>27735</v>
      </c>
      <c r="E8431" t="s">
        <v>30510</v>
      </c>
      <c r="F8431">
        <v>2012</v>
      </c>
      <c r="G8431" t="s">
        <v>30914</v>
      </c>
      <c r="H8431" s="2">
        <v>9780199646074</v>
      </c>
      <c r="I8431" s="2">
        <v>9780191741968</v>
      </c>
      <c r="J8431" t="s">
        <v>28791</v>
      </c>
      <c r="K8431" s="78" t="s">
        <v>57071</v>
      </c>
      <c r="L8431" t="s">
        <v>27738</v>
      </c>
    </row>
    <row r="8432" spans="2:12" x14ac:dyDescent="0.25">
      <c r="B8432" t="s">
        <v>30899</v>
      </c>
      <c r="C8432" s="1">
        <v>41275</v>
      </c>
      <c r="D8432" t="s">
        <v>27735</v>
      </c>
      <c r="E8432" t="s">
        <v>28345</v>
      </c>
      <c r="F8432">
        <v>2012</v>
      </c>
      <c r="G8432" t="s">
        <v>30900</v>
      </c>
      <c r="H8432" s="2">
        <v>9780199659982</v>
      </c>
      <c r="I8432" s="2">
        <v>9780191745409</v>
      </c>
      <c r="J8432" t="s">
        <v>28061</v>
      </c>
      <c r="K8432" s="78" t="s">
        <v>57072</v>
      </c>
      <c r="L8432" t="s">
        <v>27738</v>
      </c>
    </row>
    <row r="8433" spans="2:12" x14ac:dyDescent="0.25">
      <c r="B8433" t="s">
        <v>29668</v>
      </c>
      <c r="C8433" s="1">
        <v>41275</v>
      </c>
      <c r="D8433" t="s">
        <v>27735</v>
      </c>
      <c r="E8433" t="s">
        <v>29298</v>
      </c>
      <c r="F8433">
        <v>2012</v>
      </c>
      <c r="G8433" t="s">
        <v>29669</v>
      </c>
      <c r="H8433" s="2">
        <v>9780199919758</v>
      </c>
      <c r="I8433" s="2">
        <v>9780199980369</v>
      </c>
      <c r="J8433" t="s">
        <v>29670</v>
      </c>
      <c r="K8433" s="78" t="s">
        <v>57073</v>
      </c>
      <c r="L8433" t="s">
        <v>27738</v>
      </c>
    </row>
    <row r="8434" spans="2:12" x14ac:dyDescent="0.25">
      <c r="B8434" t="s">
        <v>30079</v>
      </c>
      <c r="C8434" s="1">
        <v>41275</v>
      </c>
      <c r="D8434" t="s">
        <v>27735</v>
      </c>
      <c r="E8434" t="s">
        <v>27958</v>
      </c>
      <c r="F8434">
        <v>2012</v>
      </c>
      <c r="G8434" t="s">
        <v>30080</v>
      </c>
      <c r="H8434" s="2">
        <v>9780199662562</v>
      </c>
      <c r="I8434" s="2">
        <v>9780191748394</v>
      </c>
      <c r="J8434" t="s">
        <v>29698</v>
      </c>
      <c r="K8434" s="78" t="s">
        <v>57074</v>
      </c>
      <c r="L8434" t="s">
        <v>27738</v>
      </c>
    </row>
    <row r="8435" spans="2:12" x14ac:dyDescent="0.25">
      <c r="B8435" t="s">
        <v>30885</v>
      </c>
      <c r="C8435" s="1">
        <v>41275</v>
      </c>
      <c r="D8435" t="s">
        <v>27735</v>
      </c>
      <c r="E8435" t="s">
        <v>30468</v>
      </c>
      <c r="F8435">
        <v>2012</v>
      </c>
      <c r="G8435" t="s">
        <v>30886</v>
      </c>
      <c r="H8435" s="2">
        <v>9780199278053</v>
      </c>
      <c r="I8435" s="2">
        <v>9780191745386</v>
      </c>
      <c r="J8435" t="s">
        <v>28107</v>
      </c>
      <c r="K8435" s="78" t="s">
        <v>57075</v>
      </c>
      <c r="L8435" t="s">
        <v>27738</v>
      </c>
    </row>
    <row r="8436" spans="2:12" x14ac:dyDescent="0.25">
      <c r="B8436" t="s">
        <v>29666</v>
      </c>
      <c r="C8436" s="1">
        <v>41275</v>
      </c>
      <c r="D8436" t="s">
        <v>27735</v>
      </c>
      <c r="E8436" t="s">
        <v>1111</v>
      </c>
      <c r="F8436">
        <v>2012</v>
      </c>
      <c r="G8436" t="s">
        <v>29667</v>
      </c>
      <c r="H8436" s="2">
        <v>9780195388930</v>
      </c>
      <c r="I8436" s="2">
        <v>9780199979196</v>
      </c>
      <c r="J8436" t="s">
        <v>27778</v>
      </c>
      <c r="K8436" s="78" t="s">
        <v>57076</v>
      </c>
      <c r="L8436" t="s">
        <v>27738</v>
      </c>
    </row>
    <row r="8437" spans="2:12" x14ac:dyDescent="0.25">
      <c r="B8437" t="s">
        <v>29728</v>
      </c>
      <c r="C8437" s="1">
        <v>41275</v>
      </c>
      <c r="D8437" t="s">
        <v>27735</v>
      </c>
      <c r="E8437" t="s">
        <v>29729</v>
      </c>
      <c r="F8437">
        <v>2012</v>
      </c>
      <c r="G8437" t="s">
        <v>29730</v>
      </c>
      <c r="H8437" s="2">
        <v>9780199583676</v>
      </c>
      <c r="I8437" s="2">
        <v>9780191745294</v>
      </c>
      <c r="J8437" t="s">
        <v>28579</v>
      </c>
      <c r="K8437" s="78" t="s">
        <v>57077</v>
      </c>
      <c r="L8437" t="s">
        <v>27738</v>
      </c>
    </row>
    <row r="8438" spans="2:12" x14ac:dyDescent="0.25">
      <c r="B8438" t="s">
        <v>29706</v>
      </c>
      <c r="C8438" s="1">
        <v>41275</v>
      </c>
      <c r="D8438" t="s">
        <v>27735</v>
      </c>
      <c r="E8438" t="s">
        <v>29707</v>
      </c>
      <c r="F8438">
        <v>2012</v>
      </c>
      <c r="G8438" t="s">
        <v>29708</v>
      </c>
      <c r="H8438" s="2">
        <v>9780199657544</v>
      </c>
      <c r="I8438" s="2">
        <v>9780191742217</v>
      </c>
      <c r="J8438" t="s">
        <v>27983</v>
      </c>
      <c r="K8438" s="78" t="s">
        <v>57078</v>
      </c>
      <c r="L8438" t="s">
        <v>27738</v>
      </c>
    </row>
    <row r="8439" spans="2:12" x14ac:dyDescent="0.25">
      <c r="B8439" t="s">
        <v>29709</v>
      </c>
      <c r="C8439" s="1">
        <v>41275</v>
      </c>
      <c r="D8439" t="s">
        <v>27735</v>
      </c>
      <c r="E8439" t="s">
        <v>29608</v>
      </c>
      <c r="F8439">
        <v>2012</v>
      </c>
      <c r="G8439" t="s">
        <v>29710</v>
      </c>
      <c r="H8439" s="2">
        <v>9780199563005</v>
      </c>
      <c r="I8439" s="2">
        <v>9780191745263</v>
      </c>
      <c r="J8439" t="s">
        <v>28962</v>
      </c>
      <c r="K8439" s="78" t="s">
        <v>57079</v>
      </c>
      <c r="L8439" t="s">
        <v>27738</v>
      </c>
    </row>
    <row r="8440" spans="2:12" x14ac:dyDescent="0.25">
      <c r="B8440" t="s">
        <v>28544</v>
      </c>
      <c r="C8440" s="1">
        <v>41275</v>
      </c>
      <c r="D8440" t="s">
        <v>27735</v>
      </c>
      <c r="E8440" t="s">
        <v>28275</v>
      </c>
      <c r="F8440">
        <v>2012</v>
      </c>
      <c r="G8440" t="s">
        <v>28545</v>
      </c>
      <c r="H8440" s="2">
        <v>9780199644384</v>
      </c>
      <c r="I8440" s="2">
        <v>9780191743344</v>
      </c>
      <c r="J8440" t="s">
        <v>27771</v>
      </c>
      <c r="K8440" s="78" t="s">
        <v>57080</v>
      </c>
      <c r="L8440" t="s">
        <v>27738</v>
      </c>
    </row>
    <row r="8441" spans="2:12" x14ac:dyDescent="0.25">
      <c r="B8441" t="s">
        <v>28274</v>
      </c>
      <c r="C8441" s="1">
        <v>41275</v>
      </c>
      <c r="D8441" t="s">
        <v>27735</v>
      </c>
      <c r="E8441" t="s">
        <v>28275</v>
      </c>
      <c r="F8441">
        <v>2012</v>
      </c>
      <c r="G8441" t="s">
        <v>28276</v>
      </c>
      <c r="H8441" s="2">
        <v>9780199666164</v>
      </c>
      <c r="I8441" s="2">
        <v>9780191751936</v>
      </c>
      <c r="J8441" t="s">
        <v>27771</v>
      </c>
      <c r="K8441" s="78" t="s">
        <v>57081</v>
      </c>
      <c r="L8441" t="s">
        <v>27738</v>
      </c>
    </row>
    <row r="8442" spans="2:12" x14ac:dyDescent="0.25">
      <c r="B8442" t="s">
        <v>29684</v>
      </c>
      <c r="C8442" s="1">
        <v>41275</v>
      </c>
      <c r="D8442" t="s">
        <v>27735</v>
      </c>
      <c r="E8442" t="s">
        <v>29685</v>
      </c>
      <c r="F8442">
        <v>2012</v>
      </c>
      <c r="G8442" t="s">
        <v>29686</v>
      </c>
      <c r="H8442" s="2">
        <v>9780199659593</v>
      </c>
      <c r="I8442" s="2">
        <v>9780191745218</v>
      </c>
      <c r="J8442" t="s">
        <v>27798</v>
      </c>
      <c r="K8442" s="78" t="s">
        <v>57082</v>
      </c>
      <c r="L8442" t="s">
        <v>27738</v>
      </c>
    </row>
    <row r="8443" spans="2:12" x14ac:dyDescent="0.25">
      <c r="B8443" t="s">
        <v>29676</v>
      </c>
      <c r="C8443" s="1">
        <v>41275</v>
      </c>
      <c r="D8443" t="s">
        <v>27735</v>
      </c>
      <c r="E8443" t="s">
        <v>29677</v>
      </c>
      <c r="F8443">
        <v>2012</v>
      </c>
      <c r="G8443" t="s">
        <v>29678</v>
      </c>
      <c r="H8443" s="2">
        <v>9780199659081</v>
      </c>
      <c r="I8443" s="2">
        <v>9780191745201</v>
      </c>
      <c r="J8443" t="s">
        <v>27785</v>
      </c>
      <c r="K8443" s="78" t="s">
        <v>57083</v>
      </c>
      <c r="L8443" t="s">
        <v>27738</v>
      </c>
    </row>
    <row r="8444" spans="2:12" x14ac:dyDescent="0.25">
      <c r="B8444" t="s">
        <v>29758</v>
      </c>
      <c r="C8444" s="1">
        <v>41275</v>
      </c>
      <c r="D8444" t="s">
        <v>27735</v>
      </c>
      <c r="E8444" t="s">
        <v>22452</v>
      </c>
      <c r="F8444">
        <v>2012</v>
      </c>
      <c r="G8444" t="s">
        <v>29759</v>
      </c>
      <c r="H8444" s="2">
        <v>9780199662951</v>
      </c>
      <c r="I8444" s="2">
        <v>9780191745195</v>
      </c>
      <c r="J8444" t="s">
        <v>27778</v>
      </c>
      <c r="K8444" s="78" t="s">
        <v>57084</v>
      </c>
      <c r="L8444" t="s">
        <v>27738</v>
      </c>
    </row>
    <row r="8445" spans="2:12" x14ac:dyDescent="0.25">
      <c r="B8445" t="s">
        <v>29748</v>
      </c>
      <c r="C8445" s="1">
        <v>41275</v>
      </c>
      <c r="D8445" t="s">
        <v>27735</v>
      </c>
      <c r="E8445" t="s">
        <v>27754</v>
      </c>
      <c r="F8445">
        <v>2012</v>
      </c>
      <c r="G8445" t="s">
        <v>29749</v>
      </c>
      <c r="H8445" s="2">
        <v>9780199656417</v>
      </c>
      <c r="I8445" s="2">
        <v>9780191742163</v>
      </c>
      <c r="J8445" t="s">
        <v>27774</v>
      </c>
      <c r="K8445" s="78" t="s">
        <v>57085</v>
      </c>
      <c r="L8445" t="s">
        <v>27738</v>
      </c>
    </row>
    <row r="8446" spans="2:12" x14ac:dyDescent="0.25">
      <c r="B8446" t="s">
        <v>30873</v>
      </c>
      <c r="C8446" s="1">
        <v>41275</v>
      </c>
      <c r="D8446" t="s">
        <v>27735</v>
      </c>
      <c r="E8446" t="s">
        <v>3011</v>
      </c>
      <c r="F8446">
        <v>2012</v>
      </c>
      <c r="G8446" t="s">
        <v>30874</v>
      </c>
      <c r="H8446" s="2">
        <v>9780199606184</v>
      </c>
      <c r="I8446" s="2">
        <v>9780191741890</v>
      </c>
      <c r="J8446" t="s">
        <v>27771</v>
      </c>
      <c r="K8446" s="78" t="s">
        <v>57086</v>
      </c>
      <c r="L8446" t="s">
        <v>27738</v>
      </c>
    </row>
    <row r="8447" spans="2:12" x14ac:dyDescent="0.25">
      <c r="B8447" t="s">
        <v>29764</v>
      </c>
      <c r="C8447" s="1">
        <v>41275</v>
      </c>
      <c r="D8447" t="s">
        <v>27735</v>
      </c>
      <c r="E8447" t="s">
        <v>29641</v>
      </c>
      <c r="F8447">
        <v>2012</v>
      </c>
      <c r="G8447" t="s">
        <v>29765</v>
      </c>
      <c r="H8447" s="2">
        <v>9780199698134</v>
      </c>
      <c r="I8447" s="2">
        <v>9780191742323</v>
      </c>
      <c r="J8447" t="s">
        <v>28958</v>
      </c>
      <c r="K8447" s="78" t="s">
        <v>57087</v>
      </c>
      <c r="L8447" t="s">
        <v>27738</v>
      </c>
    </row>
    <row r="8448" spans="2:12" x14ac:dyDescent="0.25">
      <c r="B8448" t="s">
        <v>30858</v>
      </c>
      <c r="C8448" s="1">
        <v>41275</v>
      </c>
      <c r="D8448" t="s">
        <v>27735</v>
      </c>
      <c r="E8448" t="s">
        <v>16883</v>
      </c>
      <c r="F8448">
        <v>2012</v>
      </c>
      <c r="G8448" t="s">
        <v>30859</v>
      </c>
      <c r="H8448" s="2">
        <v>9780199899555</v>
      </c>
      <c r="I8448" s="2">
        <v>9780199980154</v>
      </c>
      <c r="J8448" t="s">
        <v>27849</v>
      </c>
      <c r="K8448" s="78" t="s">
        <v>57088</v>
      </c>
      <c r="L8448" t="s">
        <v>27738</v>
      </c>
    </row>
    <row r="8449" spans="2:12" x14ac:dyDescent="0.25">
      <c r="B8449" t="s">
        <v>30848</v>
      </c>
      <c r="C8449" s="1">
        <v>41275</v>
      </c>
      <c r="D8449" t="s">
        <v>27735</v>
      </c>
      <c r="E8449" t="s">
        <v>11106</v>
      </c>
      <c r="F8449">
        <v>2012</v>
      </c>
      <c r="G8449" t="s">
        <v>30849</v>
      </c>
      <c r="H8449" s="2">
        <v>9780199767175</v>
      </c>
      <c r="I8449" s="2">
        <v>9780199979592</v>
      </c>
      <c r="J8449" t="s">
        <v>27774</v>
      </c>
      <c r="K8449" s="78" t="s">
        <v>57089</v>
      </c>
      <c r="L8449" t="s">
        <v>27738</v>
      </c>
    </row>
    <row r="8450" spans="2:12" x14ac:dyDescent="0.25">
      <c r="B8450" t="s">
        <v>30867</v>
      </c>
      <c r="C8450" s="1">
        <v>41275</v>
      </c>
      <c r="D8450" t="s">
        <v>27735</v>
      </c>
      <c r="E8450" t="s">
        <v>30868</v>
      </c>
      <c r="F8450">
        <v>2012</v>
      </c>
      <c r="G8450" t="s">
        <v>30869</v>
      </c>
      <c r="H8450" s="2">
        <v>9780199892631</v>
      </c>
      <c r="I8450" s="2">
        <v>9780199980055</v>
      </c>
      <c r="J8450" t="s">
        <v>30870</v>
      </c>
      <c r="K8450" s="78" t="s">
        <v>57090</v>
      </c>
      <c r="L8450" t="s">
        <v>27738</v>
      </c>
    </row>
    <row r="8451" spans="2:12" x14ac:dyDescent="0.25">
      <c r="B8451" t="s">
        <v>30855</v>
      </c>
      <c r="C8451" s="1">
        <v>41275</v>
      </c>
      <c r="D8451" t="s">
        <v>27735</v>
      </c>
      <c r="E8451" t="s">
        <v>30856</v>
      </c>
      <c r="F8451">
        <v>2012</v>
      </c>
      <c r="G8451" t="s">
        <v>30857</v>
      </c>
      <c r="H8451" s="2">
        <v>9780199609208</v>
      </c>
      <c r="I8451" s="2">
        <v>9780191745027</v>
      </c>
      <c r="J8451" t="s">
        <v>28000</v>
      </c>
      <c r="K8451" s="78" t="s">
        <v>57091</v>
      </c>
      <c r="L8451" t="s">
        <v>27738</v>
      </c>
    </row>
    <row r="8452" spans="2:12" x14ac:dyDescent="0.25">
      <c r="B8452" t="s">
        <v>31261</v>
      </c>
      <c r="C8452" s="1">
        <v>41275</v>
      </c>
      <c r="D8452" t="s">
        <v>27735</v>
      </c>
      <c r="E8452" t="s">
        <v>31262</v>
      </c>
      <c r="F8452">
        <v>2013</v>
      </c>
      <c r="G8452" t="s">
        <v>31263</v>
      </c>
      <c r="H8452" s="2">
        <v>9780199696499</v>
      </c>
      <c r="I8452" s="2">
        <v>9780191744983</v>
      </c>
      <c r="J8452" t="s">
        <v>27785</v>
      </c>
      <c r="K8452" s="78" t="s">
        <v>57092</v>
      </c>
      <c r="L8452" t="s">
        <v>27738</v>
      </c>
    </row>
    <row r="8453" spans="2:12" x14ac:dyDescent="0.25">
      <c r="B8453" t="s">
        <v>29696</v>
      </c>
      <c r="C8453" s="1">
        <v>41275</v>
      </c>
      <c r="D8453" t="s">
        <v>27735</v>
      </c>
      <c r="E8453" t="s">
        <v>29083</v>
      </c>
      <c r="F8453">
        <v>2012</v>
      </c>
      <c r="G8453" t="s">
        <v>29697</v>
      </c>
      <c r="H8453" s="2">
        <v>9780199660049</v>
      </c>
      <c r="I8453" s="2">
        <v>9780191744976</v>
      </c>
      <c r="J8453" t="s">
        <v>29698</v>
      </c>
      <c r="K8453" s="78" t="s">
        <v>57093</v>
      </c>
      <c r="L8453" t="s">
        <v>27738</v>
      </c>
    </row>
    <row r="8454" spans="2:12" x14ac:dyDescent="0.25">
      <c r="B8454" t="s">
        <v>29723</v>
      </c>
      <c r="C8454" s="1">
        <v>41275</v>
      </c>
      <c r="D8454" t="s">
        <v>27735</v>
      </c>
      <c r="E8454" t="s">
        <v>20239</v>
      </c>
      <c r="F8454">
        <v>2012</v>
      </c>
      <c r="G8454" t="s">
        <v>29724</v>
      </c>
      <c r="H8454" s="2">
        <v>9780199691500</v>
      </c>
      <c r="I8454" s="2">
        <v>9780191744938</v>
      </c>
      <c r="J8454" t="s">
        <v>27778</v>
      </c>
      <c r="K8454" s="78" t="s">
        <v>57094</v>
      </c>
      <c r="L8454" t="s">
        <v>27738</v>
      </c>
    </row>
    <row r="8455" spans="2:12" x14ac:dyDescent="0.25">
      <c r="B8455" t="s">
        <v>30887</v>
      </c>
      <c r="C8455" s="1">
        <v>41275</v>
      </c>
      <c r="D8455" t="s">
        <v>27735</v>
      </c>
      <c r="E8455" t="s">
        <v>30888</v>
      </c>
      <c r="F8455">
        <v>2012</v>
      </c>
      <c r="G8455" t="s">
        <v>30889</v>
      </c>
      <c r="H8455" s="2">
        <v>9780195381443</v>
      </c>
      <c r="I8455" s="2">
        <v>9780199979165</v>
      </c>
      <c r="J8455" t="s">
        <v>30890</v>
      </c>
      <c r="K8455" s="78" t="s">
        <v>57095</v>
      </c>
      <c r="L8455" t="s">
        <v>27738</v>
      </c>
    </row>
    <row r="8456" spans="2:12" x14ac:dyDescent="0.25">
      <c r="B8456" t="s">
        <v>30043</v>
      </c>
      <c r="C8456" s="1">
        <v>41275</v>
      </c>
      <c r="D8456" t="s">
        <v>27735</v>
      </c>
      <c r="E8456" t="s">
        <v>30044</v>
      </c>
      <c r="F8456">
        <v>2012</v>
      </c>
      <c r="G8456" t="s">
        <v>30045</v>
      </c>
      <c r="H8456" s="2">
        <v>9780199287956</v>
      </c>
      <c r="I8456" s="2">
        <v>9780191738296</v>
      </c>
      <c r="J8456" t="s">
        <v>30046</v>
      </c>
      <c r="K8456" s="78" t="s">
        <v>57096</v>
      </c>
      <c r="L8456" t="s">
        <v>27738</v>
      </c>
    </row>
    <row r="8457" spans="2:12" x14ac:dyDescent="0.25">
      <c r="B8457" t="s">
        <v>30893</v>
      </c>
      <c r="C8457" s="1">
        <v>41275</v>
      </c>
      <c r="D8457" t="s">
        <v>27735</v>
      </c>
      <c r="E8457" t="s">
        <v>1630</v>
      </c>
      <c r="F8457">
        <v>2012</v>
      </c>
      <c r="G8457" t="s">
        <v>30894</v>
      </c>
      <c r="H8457" s="2">
        <v>9780199658541</v>
      </c>
      <c r="I8457" s="2">
        <v>9780191746253</v>
      </c>
      <c r="J8457" t="s">
        <v>30895</v>
      </c>
      <c r="K8457" s="78" t="s">
        <v>57097</v>
      </c>
      <c r="L8457" t="s">
        <v>27738</v>
      </c>
    </row>
    <row r="8458" spans="2:12" x14ac:dyDescent="0.25">
      <c r="B8458" t="s">
        <v>30905</v>
      </c>
      <c r="C8458" s="1">
        <v>41275</v>
      </c>
      <c r="D8458" t="s">
        <v>27735</v>
      </c>
      <c r="E8458" t="s">
        <v>29065</v>
      </c>
      <c r="F8458">
        <v>2012</v>
      </c>
      <c r="G8458" t="s">
        <v>30906</v>
      </c>
      <c r="H8458" s="2">
        <v>9780195314595</v>
      </c>
      <c r="I8458" s="2">
        <v>9780199979059</v>
      </c>
      <c r="J8458" t="s">
        <v>27872</v>
      </c>
      <c r="K8458" s="78" t="s">
        <v>57098</v>
      </c>
      <c r="L8458" t="s">
        <v>27738</v>
      </c>
    </row>
    <row r="8459" spans="2:12" x14ac:dyDescent="0.25">
      <c r="B8459" t="s">
        <v>29699</v>
      </c>
      <c r="C8459" s="1">
        <v>41275</v>
      </c>
      <c r="D8459" t="s">
        <v>27735</v>
      </c>
      <c r="E8459" t="s">
        <v>29700</v>
      </c>
      <c r="F8459">
        <v>2013</v>
      </c>
      <c r="G8459" t="s">
        <v>29701</v>
      </c>
      <c r="H8459" s="2">
        <v>9780199929023</v>
      </c>
      <c r="I8459" s="2">
        <v>9780199301522</v>
      </c>
      <c r="J8459" t="s">
        <v>29702</v>
      </c>
      <c r="K8459" s="78" t="s">
        <v>57099</v>
      </c>
      <c r="L8459" t="s">
        <v>27738</v>
      </c>
    </row>
    <row r="8460" spans="2:12" x14ac:dyDescent="0.25">
      <c r="B8460" t="s">
        <v>29750</v>
      </c>
      <c r="C8460" s="1">
        <v>41275</v>
      </c>
      <c r="D8460" t="s">
        <v>27735</v>
      </c>
      <c r="E8460" t="s">
        <v>29482</v>
      </c>
      <c r="F8460">
        <v>2012</v>
      </c>
      <c r="G8460" t="s">
        <v>29751</v>
      </c>
      <c r="H8460" s="2">
        <v>9780199895595</v>
      </c>
      <c r="I8460" s="2">
        <v>9780199980093</v>
      </c>
      <c r="J8460" t="s">
        <v>27778</v>
      </c>
      <c r="K8460" s="78" t="s">
        <v>57100</v>
      </c>
      <c r="L8460" t="s">
        <v>27738</v>
      </c>
    </row>
    <row r="8461" spans="2:12" x14ac:dyDescent="0.25">
      <c r="B8461" t="s">
        <v>30911</v>
      </c>
      <c r="C8461" s="1">
        <v>41275</v>
      </c>
      <c r="D8461" t="s">
        <v>27735</v>
      </c>
      <c r="E8461" t="s">
        <v>30030</v>
      </c>
      <c r="F8461">
        <v>2012</v>
      </c>
      <c r="G8461" t="s">
        <v>30912</v>
      </c>
      <c r="H8461" s="2">
        <v>9780199897520</v>
      </c>
      <c r="I8461" s="2">
        <v>9780199950249</v>
      </c>
      <c r="J8461" t="s">
        <v>27778</v>
      </c>
      <c r="K8461" s="78" t="s">
        <v>57101</v>
      </c>
      <c r="L8461" t="s">
        <v>27738</v>
      </c>
    </row>
    <row r="8462" spans="2:12" x14ac:dyDescent="0.25">
      <c r="B8462" t="s">
        <v>29632</v>
      </c>
      <c r="C8462" s="1">
        <v>41275</v>
      </c>
      <c r="D8462" t="s">
        <v>27735</v>
      </c>
      <c r="E8462" t="s">
        <v>1073</v>
      </c>
      <c r="F8462">
        <v>2012</v>
      </c>
      <c r="G8462" t="s">
        <v>29633</v>
      </c>
      <c r="H8462" s="2">
        <v>9780199658435</v>
      </c>
      <c r="I8462" s="2">
        <v>9780191742231</v>
      </c>
      <c r="J8462" t="s">
        <v>29634</v>
      </c>
      <c r="K8462" s="78" t="s">
        <v>57102</v>
      </c>
      <c r="L8462" t="s">
        <v>27738</v>
      </c>
    </row>
    <row r="8463" spans="2:12" x14ac:dyDescent="0.25">
      <c r="B8463" t="s">
        <v>29655</v>
      </c>
      <c r="C8463" s="1">
        <v>41275</v>
      </c>
      <c r="D8463" t="s">
        <v>27735</v>
      </c>
      <c r="E8463" t="s">
        <v>29209</v>
      </c>
      <c r="F8463">
        <v>2012</v>
      </c>
      <c r="G8463" t="s">
        <v>29656</v>
      </c>
      <c r="H8463" s="2">
        <v>9780199588381</v>
      </c>
      <c r="I8463" s="2">
        <v>9780191745089</v>
      </c>
      <c r="J8463" t="s">
        <v>28088</v>
      </c>
      <c r="K8463" s="78" t="s">
        <v>57103</v>
      </c>
      <c r="L8463" t="s">
        <v>27738</v>
      </c>
    </row>
    <row r="8464" spans="2:12" x14ac:dyDescent="0.25">
      <c r="B8464" t="s">
        <v>30891</v>
      </c>
      <c r="C8464" s="1">
        <v>41275</v>
      </c>
      <c r="D8464" t="s">
        <v>27735</v>
      </c>
      <c r="E8464" t="s">
        <v>18455</v>
      </c>
      <c r="F8464">
        <v>2012</v>
      </c>
      <c r="G8464" t="s">
        <v>30892</v>
      </c>
      <c r="H8464" s="2">
        <v>9780199931378</v>
      </c>
      <c r="I8464" s="2">
        <v>9780199980598</v>
      </c>
      <c r="J8464" t="s">
        <v>27778</v>
      </c>
      <c r="K8464" s="78" t="s">
        <v>57104</v>
      </c>
      <c r="L8464" t="s">
        <v>27738</v>
      </c>
    </row>
    <row r="8465" spans="2:12" x14ac:dyDescent="0.25">
      <c r="B8465" t="s">
        <v>30811</v>
      </c>
      <c r="C8465" s="1">
        <v>41275</v>
      </c>
      <c r="D8465" t="s">
        <v>27735</v>
      </c>
      <c r="E8465" t="s">
        <v>261</v>
      </c>
      <c r="F8465">
        <v>2012</v>
      </c>
      <c r="G8465" t="s">
        <v>30812</v>
      </c>
      <c r="H8465" s="2">
        <v>9780199656059</v>
      </c>
      <c r="I8465" s="2">
        <v>9780191744846</v>
      </c>
      <c r="J8465" t="s">
        <v>28065</v>
      </c>
      <c r="K8465" s="78" t="s">
        <v>57105</v>
      </c>
      <c r="L8465" t="s">
        <v>27738</v>
      </c>
    </row>
    <row r="8466" spans="2:12" x14ac:dyDescent="0.25">
      <c r="B8466" t="s">
        <v>29409</v>
      </c>
      <c r="C8466" s="1">
        <v>41275</v>
      </c>
      <c r="D8466" t="s">
        <v>27735</v>
      </c>
      <c r="E8466" t="s">
        <v>29410</v>
      </c>
      <c r="F8466">
        <v>2012</v>
      </c>
      <c r="G8466" t="s">
        <v>29411</v>
      </c>
      <c r="H8466" s="2">
        <v>9780199558957</v>
      </c>
      <c r="I8466" s="2">
        <v>9780191744808</v>
      </c>
      <c r="J8466" t="s">
        <v>29412</v>
      </c>
      <c r="K8466" s="78" t="s">
        <v>57106</v>
      </c>
      <c r="L8466" t="s">
        <v>27738</v>
      </c>
    </row>
    <row r="8467" spans="2:12" x14ac:dyDescent="0.25">
      <c r="B8467" t="s">
        <v>29426</v>
      </c>
      <c r="C8467" s="1">
        <v>41275</v>
      </c>
      <c r="D8467" t="s">
        <v>27735</v>
      </c>
      <c r="E8467" t="s">
        <v>29427</v>
      </c>
      <c r="F8467">
        <v>2012</v>
      </c>
      <c r="G8467" t="s">
        <v>29428</v>
      </c>
      <c r="H8467" s="2">
        <v>9780199646043</v>
      </c>
      <c r="I8467" s="2">
        <v>9780191743368</v>
      </c>
      <c r="J8467" t="s">
        <v>28863</v>
      </c>
      <c r="K8467" s="78" t="s">
        <v>57107</v>
      </c>
      <c r="L8467" t="s">
        <v>27738</v>
      </c>
    </row>
    <row r="8468" spans="2:12" x14ac:dyDescent="0.25">
      <c r="B8468" t="s">
        <v>30742</v>
      </c>
      <c r="C8468" s="1">
        <v>41275</v>
      </c>
      <c r="D8468" t="s">
        <v>27735</v>
      </c>
      <c r="E8468" t="s">
        <v>30743</v>
      </c>
      <c r="F8468">
        <v>2012</v>
      </c>
      <c r="G8468" t="s">
        <v>30744</v>
      </c>
      <c r="H8468" s="2">
        <v>9780199737666</v>
      </c>
      <c r="I8468" s="2">
        <v>9780199933372</v>
      </c>
      <c r="J8468" t="s">
        <v>28247</v>
      </c>
      <c r="K8468" s="78" t="s">
        <v>57108</v>
      </c>
      <c r="L8468" t="s">
        <v>27738</v>
      </c>
    </row>
    <row r="8469" spans="2:12" x14ac:dyDescent="0.25">
      <c r="B8469" t="s">
        <v>29448</v>
      </c>
      <c r="C8469" s="1">
        <v>41275</v>
      </c>
      <c r="D8469" t="s">
        <v>27735</v>
      </c>
      <c r="E8469" t="s">
        <v>27859</v>
      </c>
      <c r="F8469">
        <v>2012</v>
      </c>
      <c r="G8469" t="s">
        <v>29449</v>
      </c>
      <c r="H8469" s="2">
        <v>9780199588879</v>
      </c>
      <c r="I8469" s="2">
        <v>9780191744716</v>
      </c>
      <c r="J8469" t="s">
        <v>28305</v>
      </c>
      <c r="K8469" s="78" t="s">
        <v>57109</v>
      </c>
      <c r="L8469" t="s">
        <v>27738</v>
      </c>
    </row>
    <row r="8470" spans="2:12" x14ac:dyDescent="0.25">
      <c r="B8470" t="s">
        <v>24061</v>
      </c>
      <c r="C8470" s="1">
        <v>41275</v>
      </c>
      <c r="D8470" t="s">
        <v>23613</v>
      </c>
      <c r="E8470" t="s">
        <v>24062</v>
      </c>
      <c r="F8470">
        <v>2012</v>
      </c>
      <c r="G8470" t="s">
        <v>24063</v>
      </c>
      <c r="H8470" s="2">
        <v>9780199666515</v>
      </c>
      <c r="I8470" s="2">
        <v>9780191748639</v>
      </c>
      <c r="J8470" t="s">
        <v>23646</v>
      </c>
      <c r="K8470" s="78" t="s">
        <v>57110</v>
      </c>
      <c r="L8470" t="s">
        <v>23617</v>
      </c>
    </row>
    <row r="8471" spans="2:12" x14ac:dyDescent="0.25">
      <c r="B8471" t="s">
        <v>24702</v>
      </c>
      <c r="C8471" s="1">
        <v>41275</v>
      </c>
      <c r="D8471" t="s">
        <v>23613</v>
      </c>
      <c r="E8471" t="s">
        <v>24703</v>
      </c>
      <c r="F8471">
        <v>2012</v>
      </c>
      <c r="G8471" t="s">
        <v>24704</v>
      </c>
      <c r="H8471" s="2">
        <v>9780199609697</v>
      </c>
      <c r="I8471" s="2">
        <v>9780191745645</v>
      </c>
      <c r="J8471" t="s">
        <v>23664</v>
      </c>
      <c r="K8471" s="78" t="s">
        <v>57111</v>
      </c>
      <c r="L8471" t="s">
        <v>23617</v>
      </c>
    </row>
    <row r="8472" spans="2:12" x14ac:dyDescent="0.25">
      <c r="B8472" t="s">
        <v>24067</v>
      </c>
      <c r="C8472" s="1">
        <v>41275</v>
      </c>
      <c r="D8472" t="s">
        <v>23613</v>
      </c>
      <c r="E8472" t="s">
        <v>24068</v>
      </c>
      <c r="F8472">
        <v>2012</v>
      </c>
      <c r="G8472" t="s">
        <v>24069</v>
      </c>
      <c r="H8472" s="2">
        <v>9780199662920</v>
      </c>
      <c r="I8472" s="2">
        <v>9780191745492</v>
      </c>
      <c r="J8472" t="s">
        <v>23625</v>
      </c>
      <c r="K8472" s="78" t="s">
        <v>57112</v>
      </c>
      <c r="L8472" t="s">
        <v>23617</v>
      </c>
    </row>
    <row r="8473" spans="2:12" x14ac:dyDescent="0.25">
      <c r="B8473" t="s">
        <v>24064</v>
      </c>
      <c r="C8473" s="1">
        <v>41275</v>
      </c>
      <c r="D8473" t="s">
        <v>23613</v>
      </c>
      <c r="E8473" t="s">
        <v>24065</v>
      </c>
      <c r="F8473">
        <v>2012</v>
      </c>
      <c r="G8473" t="s">
        <v>24066</v>
      </c>
      <c r="H8473" s="2">
        <v>9780199661886</v>
      </c>
      <c r="I8473" s="2">
        <v>9780191748356</v>
      </c>
      <c r="J8473" t="s">
        <v>23616</v>
      </c>
      <c r="K8473" s="78" t="s">
        <v>57113</v>
      </c>
      <c r="L8473" t="s">
        <v>23617</v>
      </c>
    </row>
    <row r="8474" spans="2:12" x14ac:dyDescent="0.25">
      <c r="B8474" t="s">
        <v>24705</v>
      </c>
      <c r="C8474" s="1">
        <v>41275</v>
      </c>
      <c r="D8474" t="s">
        <v>23613</v>
      </c>
      <c r="E8474" t="s">
        <v>24706</v>
      </c>
      <c r="F8474">
        <v>2012</v>
      </c>
      <c r="G8474" t="s">
        <v>24707</v>
      </c>
      <c r="H8474" s="2">
        <v>9780199584123</v>
      </c>
      <c r="I8474" s="2">
        <v>9780191745331</v>
      </c>
      <c r="J8474" t="s">
        <v>23646</v>
      </c>
      <c r="K8474" s="78" t="s">
        <v>57114</v>
      </c>
      <c r="L8474" t="s">
        <v>23617</v>
      </c>
    </row>
    <row r="8475" spans="2:12" x14ac:dyDescent="0.25">
      <c r="B8475" t="s">
        <v>24696</v>
      </c>
      <c r="C8475" s="1">
        <v>41275</v>
      </c>
      <c r="D8475" t="s">
        <v>23613</v>
      </c>
      <c r="E8475" t="s">
        <v>24155</v>
      </c>
      <c r="F8475">
        <v>2012</v>
      </c>
      <c r="G8475" t="s">
        <v>24697</v>
      </c>
      <c r="H8475" s="2">
        <v>9780199668403</v>
      </c>
      <c r="I8475" s="2">
        <v>9780191749315</v>
      </c>
      <c r="J8475" t="s">
        <v>23664</v>
      </c>
      <c r="K8475" s="78" t="s">
        <v>57115</v>
      </c>
      <c r="L8475" t="s">
        <v>23617</v>
      </c>
    </row>
    <row r="8476" spans="2:12" x14ac:dyDescent="0.25">
      <c r="B8476" t="s">
        <v>24047</v>
      </c>
      <c r="C8476" s="1">
        <v>41275</v>
      </c>
      <c r="D8476" t="s">
        <v>23613</v>
      </c>
      <c r="E8476" t="s">
        <v>24048</v>
      </c>
      <c r="F8476">
        <v>2012</v>
      </c>
      <c r="G8476" t="s">
        <v>24049</v>
      </c>
      <c r="H8476" s="2">
        <v>9780199662760</v>
      </c>
      <c r="I8476" s="2">
        <v>9780191745287</v>
      </c>
      <c r="J8476" t="s">
        <v>23646</v>
      </c>
      <c r="K8476" s="78" t="s">
        <v>57116</v>
      </c>
      <c r="L8476" t="s">
        <v>23617</v>
      </c>
    </row>
    <row r="8477" spans="2:12" x14ac:dyDescent="0.25">
      <c r="B8477" t="s">
        <v>24056</v>
      </c>
      <c r="C8477" s="1">
        <v>41275</v>
      </c>
      <c r="D8477" t="s">
        <v>23613</v>
      </c>
      <c r="E8477" t="s">
        <v>24057</v>
      </c>
      <c r="F8477">
        <v>2012</v>
      </c>
      <c r="G8477" t="s">
        <v>24058</v>
      </c>
      <c r="H8477" s="2">
        <v>9780199664504</v>
      </c>
      <c r="I8477" s="2">
        <v>9780191748516</v>
      </c>
      <c r="J8477" t="s">
        <v>23629</v>
      </c>
      <c r="K8477" s="78" t="s">
        <v>57117</v>
      </c>
      <c r="L8477" t="s">
        <v>23617</v>
      </c>
    </row>
    <row r="8478" spans="2:12" x14ac:dyDescent="0.25">
      <c r="B8478" t="s">
        <v>24059</v>
      </c>
      <c r="C8478" s="1">
        <v>41275</v>
      </c>
      <c r="D8478" t="s">
        <v>23613</v>
      </c>
      <c r="E8478" t="s">
        <v>19409</v>
      </c>
      <c r="F8478">
        <v>2012</v>
      </c>
      <c r="G8478" t="s">
        <v>24060</v>
      </c>
      <c r="H8478" s="2">
        <v>9780199573264</v>
      </c>
      <c r="I8478" s="2">
        <v>9780191743313</v>
      </c>
      <c r="J8478" t="s">
        <v>23625</v>
      </c>
      <c r="K8478" s="78" t="s">
        <v>57118</v>
      </c>
      <c r="L8478" t="s">
        <v>23617</v>
      </c>
    </row>
    <row r="8479" spans="2:12" x14ac:dyDescent="0.25">
      <c r="B8479" t="s">
        <v>24698</v>
      </c>
      <c r="C8479" s="1">
        <v>41275</v>
      </c>
      <c r="D8479" t="s">
        <v>23613</v>
      </c>
      <c r="E8479" t="s">
        <v>24699</v>
      </c>
      <c r="F8479">
        <v>2013</v>
      </c>
      <c r="G8479" t="s">
        <v>24700</v>
      </c>
      <c r="H8479" s="2">
        <v>9780199664542</v>
      </c>
      <c r="I8479" s="2">
        <v>9780191758461</v>
      </c>
      <c r="J8479" t="s">
        <v>24701</v>
      </c>
      <c r="K8479" s="78" t="s">
        <v>57119</v>
      </c>
      <c r="L8479" t="s">
        <v>23617</v>
      </c>
    </row>
    <row r="8480" spans="2:12" x14ac:dyDescent="0.25">
      <c r="B8480" t="s">
        <v>42292</v>
      </c>
      <c r="C8480" s="1">
        <v>41275</v>
      </c>
      <c r="D8480" t="s">
        <v>40242</v>
      </c>
      <c r="E8480" t="s">
        <v>42293</v>
      </c>
      <c r="F8480">
        <v>2012</v>
      </c>
      <c r="G8480" t="s">
        <v>42294</v>
      </c>
      <c r="H8480" s="2">
        <v>9780199602339</v>
      </c>
      <c r="I8480" s="2">
        <v>9780199949908</v>
      </c>
      <c r="J8480" t="s">
        <v>41752</v>
      </c>
      <c r="K8480" s="78" t="s">
        <v>57120</v>
      </c>
      <c r="L8480" s="57" t="s">
        <v>40242</v>
      </c>
    </row>
    <row r="8481" spans="2:12" x14ac:dyDescent="0.25">
      <c r="B8481" t="s">
        <v>42196</v>
      </c>
      <c r="C8481" s="1">
        <v>41275</v>
      </c>
      <c r="D8481" t="s">
        <v>40242</v>
      </c>
      <c r="E8481" t="s">
        <v>6421</v>
      </c>
      <c r="F8481">
        <v>2012</v>
      </c>
      <c r="G8481" t="s">
        <v>42197</v>
      </c>
      <c r="H8481" s="2">
        <v>9780195685978</v>
      </c>
      <c r="I8481" s="2">
        <v>9780199082216</v>
      </c>
      <c r="J8481" t="s">
        <v>41411</v>
      </c>
      <c r="K8481" s="78" t="s">
        <v>57121</v>
      </c>
      <c r="L8481" s="57" t="s">
        <v>40242</v>
      </c>
    </row>
    <row r="8482" spans="2:12" x14ac:dyDescent="0.25">
      <c r="B8482" t="s">
        <v>42203</v>
      </c>
      <c r="C8482" s="1">
        <v>41275</v>
      </c>
      <c r="D8482" t="s">
        <v>40242</v>
      </c>
      <c r="E8482" t="s">
        <v>1111</v>
      </c>
      <c r="F8482">
        <v>2012</v>
      </c>
      <c r="G8482" t="s">
        <v>42204</v>
      </c>
      <c r="H8482" s="2">
        <v>9780199604104</v>
      </c>
      <c r="I8482" s="2">
        <v>9780191741531</v>
      </c>
      <c r="J8482" t="s">
        <v>40270</v>
      </c>
      <c r="K8482" s="78" t="s">
        <v>57122</v>
      </c>
      <c r="L8482" s="57" t="s">
        <v>40242</v>
      </c>
    </row>
    <row r="8483" spans="2:12" x14ac:dyDescent="0.25">
      <c r="B8483" t="s">
        <v>42205</v>
      </c>
      <c r="C8483" s="1">
        <v>41275</v>
      </c>
      <c r="D8483" t="s">
        <v>40242</v>
      </c>
      <c r="E8483" t="s">
        <v>12364</v>
      </c>
      <c r="F8483">
        <v>2012</v>
      </c>
      <c r="G8483" t="s">
        <v>42206</v>
      </c>
      <c r="H8483" s="2">
        <v>9780199893157</v>
      </c>
      <c r="I8483" s="2">
        <v>9780199980079</v>
      </c>
      <c r="J8483" t="s">
        <v>40261</v>
      </c>
      <c r="K8483" s="78" t="s">
        <v>57123</v>
      </c>
      <c r="L8483" s="57" t="s">
        <v>40242</v>
      </c>
    </row>
    <row r="8484" spans="2:12" x14ac:dyDescent="0.25">
      <c r="B8484" t="s">
        <v>42180</v>
      </c>
      <c r="C8484" s="1">
        <v>41275</v>
      </c>
      <c r="D8484" t="s">
        <v>40242</v>
      </c>
      <c r="E8484" t="s">
        <v>42181</v>
      </c>
      <c r="F8484">
        <v>2012</v>
      </c>
      <c r="G8484" t="s">
        <v>42182</v>
      </c>
      <c r="H8484" s="2">
        <v>9780199899265</v>
      </c>
      <c r="I8484" s="2">
        <v>9780199980147</v>
      </c>
      <c r="J8484" t="s">
        <v>40486</v>
      </c>
      <c r="K8484" s="78" t="s">
        <v>57124</v>
      </c>
      <c r="L8484" s="57" t="s">
        <v>40242</v>
      </c>
    </row>
    <row r="8485" spans="2:12" x14ac:dyDescent="0.25">
      <c r="B8485" t="s">
        <v>42189</v>
      </c>
      <c r="C8485" s="1">
        <v>41275</v>
      </c>
      <c r="D8485" t="s">
        <v>40242</v>
      </c>
      <c r="E8485" t="s">
        <v>42190</v>
      </c>
      <c r="F8485">
        <v>2012</v>
      </c>
      <c r="G8485" t="s">
        <v>42191</v>
      </c>
      <c r="H8485" s="2">
        <v>9780199812936</v>
      </c>
      <c r="I8485" s="2">
        <v>9780199979769</v>
      </c>
      <c r="J8485" t="s">
        <v>42192</v>
      </c>
      <c r="K8485" s="78" t="s">
        <v>57125</v>
      </c>
      <c r="L8485" s="57" t="s">
        <v>40242</v>
      </c>
    </row>
    <row r="8486" spans="2:12" x14ac:dyDescent="0.25">
      <c r="B8486" t="s">
        <v>41604</v>
      </c>
      <c r="C8486" s="1">
        <v>41275</v>
      </c>
      <c r="D8486" t="s">
        <v>40242</v>
      </c>
      <c r="E8486" t="s">
        <v>41605</v>
      </c>
      <c r="F8486">
        <v>2012</v>
      </c>
      <c r="G8486" t="s">
        <v>41606</v>
      </c>
      <c r="H8486" s="2">
        <v>9780199656646</v>
      </c>
      <c r="I8486" s="2">
        <v>9780191746000</v>
      </c>
      <c r="J8486" t="s">
        <v>40304</v>
      </c>
      <c r="K8486" s="78" t="s">
        <v>57126</v>
      </c>
      <c r="L8486" s="57" t="s">
        <v>40242</v>
      </c>
    </row>
    <row r="8487" spans="2:12" x14ac:dyDescent="0.25">
      <c r="B8487" t="s">
        <v>42224</v>
      </c>
      <c r="C8487" s="1">
        <v>41275</v>
      </c>
      <c r="D8487" t="s">
        <v>40242</v>
      </c>
      <c r="E8487" t="s">
        <v>40876</v>
      </c>
      <c r="F8487">
        <v>2012</v>
      </c>
      <c r="G8487" t="s">
        <v>42225</v>
      </c>
      <c r="H8487" s="2">
        <v>9780199760114</v>
      </c>
      <c r="I8487" s="2">
        <v>9780199949991</v>
      </c>
      <c r="J8487" t="s">
        <v>40248</v>
      </c>
      <c r="K8487" s="78" t="s">
        <v>57127</v>
      </c>
      <c r="L8487" s="57" t="s">
        <v>40242</v>
      </c>
    </row>
    <row r="8488" spans="2:12" x14ac:dyDescent="0.25">
      <c r="B8488" t="s">
        <v>42212</v>
      </c>
      <c r="C8488" s="1">
        <v>41275</v>
      </c>
      <c r="D8488" t="s">
        <v>40242</v>
      </c>
      <c r="E8488" t="s">
        <v>42213</v>
      </c>
      <c r="F8488">
        <v>2012</v>
      </c>
      <c r="G8488" t="s">
        <v>42214</v>
      </c>
      <c r="H8488" s="2">
        <v>9780199937738</v>
      </c>
      <c r="I8488" s="2">
        <v>9780199980734</v>
      </c>
      <c r="J8488" t="s">
        <v>40307</v>
      </c>
      <c r="K8488" s="78" t="s">
        <v>57128</v>
      </c>
      <c r="L8488" s="57" t="s">
        <v>40242</v>
      </c>
    </row>
    <row r="8489" spans="2:12" x14ac:dyDescent="0.25">
      <c r="B8489" t="s">
        <v>42210</v>
      </c>
      <c r="C8489" s="1">
        <v>41275</v>
      </c>
      <c r="D8489" t="s">
        <v>40242</v>
      </c>
      <c r="E8489" t="s">
        <v>31555</v>
      </c>
      <c r="F8489">
        <v>2012</v>
      </c>
      <c r="G8489" t="s">
        <v>42211</v>
      </c>
      <c r="H8489" s="2">
        <v>9780199606238</v>
      </c>
      <c r="I8489" s="2">
        <v>9780191752476</v>
      </c>
      <c r="J8489" t="s">
        <v>41427</v>
      </c>
      <c r="K8489" s="78" t="s">
        <v>57129</v>
      </c>
      <c r="L8489" s="57" t="s">
        <v>40242</v>
      </c>
    </row>
    <row r="8490" spans="2:12" x14ac:dyDescent="0.25">
      <c r="B8490" t="s">
        <v>42229</v>
      </c>
      <c r="C8490" s="1">
        <v>41275</v>
      </c>
      <c r="D8490" t="s">
        <v>40242</v>
      </c>
      <c r="E8490" t="s">
        <v>40976</v>
      </c>
      <c r="F8490">
        <v>2012</v>
      </c>
      <c r="G8490" t="s">
        <v>42230</v>
      </c>
      <c r="H8490" s="2">
        <v>9780199666430</v>
      </c>
      <c r="I8490" s="2">
        <v>9780191745607</v>
      </c>
      <c r="J8490" t="s">
        <v>40248</v>
      </c>
      <c r="K8490" s="78" t="s">
        <v>57130</v>
      </c>
      <c r="L8490" s="57" t="s">
        <v>40242</v>
      </c>
    </row>
    <row r="8491" spans="2:12" x14ac:dyDescent="0.25">
      <c r="B8491" t="s">
        <v>42226</v>
      </c>
      <c r="C8491" s="1">
        <v>41275</v>
      </c>
      <c r="D8491" t="s">
        <v>40242</v>
      </c>
      <c r="E8491" t="s">
        <v>42227</v>
      </c>
      <c r="F8491">
        <v>2012</v>
      </c>
      <c r="G8491" t="s">
        <v>42228</v>
      </c>
      <c r="H8491" s="2">
        <v>9780199919840</v>
      </c>
      <c r="I8491" s="2">
        <v>9780199980376</v>
      </c>
      <c r="J8491" t="s">
        <v>40244</v>
      </c>
      <c r="K8491" s="78" t="s">
        <v>57131</v>
      </c>
      <c r="L8491" s="57" t="s">
        <v>40242</v>
      </c>
    </row>
    <row r="8492" spans="2:12" x14ac:dyDescent="0.25">
      <c r="B8492" t="s">
        <v>42239</v>
      </c>
      <c r="C8492" s="1">
        <v>41275</v>
      </c>
      <c r="D8492" t="s">
        <v>40242</v>
      </c>
      <c r="E8492" t="s">
        <v>40870</v>
      </c>
      <c r="F8492">
        <v>2012</v>
      </c>
      <c r="G8492" t="s">
        <v>42240</v>
      </c>
      <c r="H8492" s="2">
        <v>9780199288427</v>
      </c>
      <c r="I8492" s="2">
        <v>9780191745430</v>
      </c>
      <c r="J8492" t="s">
        <v>41545</v>
      </c>
      <c r="K8492" s="78" t="s">
        <v>57132</v>
      </c>
      <c r="L8492" s="57" t="s">
        <v>40242</v>
      </c>
    </row>
    <row r="8493" spans="2:12" x14ac:dyDescent="0.25">
      <c r="B8493" t="s">
        <v>41607</v>
      </c>
      <c r="C8493" s="1">
        <v>41275</v>
      </c>
      <c r="D8493" t="s">
        <v>40242</v>
      </c>
      <c r="E8493" t="s">
        <v>41608</v>
      </c>
      <c r="F8493">
        <v>2012</v>
      </c>
      <c r="G8493" t="s">
        <v>41609</v>
      </c>
      <c r="H8493" s="2">
        <v>9780199652792</v>
      </c>
      <c r="I8493" s="2">
        <v>9780191745270</v>
      </c>
      <c r="J8493" t="s">
        <v>40248</v>
      </c>
      <c r="K8493" s="78" t="s">
        <v>57133</v>
      </c>
      <c r="L8493" s="57" t="s">
        <v>40242</v>
      </c>
    </row>
    <row r="8494" spans="2:12" x14ac:dyDescent="0.25">
      <c r="B8494" t="s">
        <v>41616</v>
      </c>
      <c r="C8494" s="1">
        <v>41275</v>
      </c>
      <c r="D8494" t="s">
        <v>40242</v>
      </c>
      <c r="E8494" t="s">
        <v>10695</v>
      </c>
      <c r="F8494">
        <v>2012</v>
      </c>
      <c r="G8494" t="s">
        <v>41617</v>
      </c>
      <c r="H8494" s="2">
        <v>9780199645138</v>
      </c>
      <c r="I8494" s="2">
        <v>9780191745157</v>
      </c>
      <c r="J8494" t="s">
        <v>41618</v>
      </c>
      <c r="K8494" s="78" t="s">
        <v>57134</v>
      </c>
      <c r="L8494" s="57" t="s">
        <v>40242</v>
      </c>
    </row>
    <row r="8495" spans="2:12" x14ac:dyDescent="0.25">
      <c r="B8495" t="s">
        <v>42183</v>
      </c>
      <c r="C8495" s="1">
        <v>41275</v>
      </c>
      <c r="D8495" t="s">
        <v>40242</v>
      </c>
      <c r="E8495" t="s">
        <v>3489</v>
      </c>
      <c r="F8495">
        <v>2012</v>
      </c>
      <c r="G8495" t="s">
        <v>42184</v>
      </c>
      <c r="H8495" s="2">
        <v>9780199916061</v>
      </c>
      <c r="I8495" s="2">
        <v>9780199980246</v>
      </c>
      <c r="J8495" t="s">
        <v>40244</v>
      </c>
      <c r="K8495" s="78" t="s">
        <v>57135</v>
      </c>
      <c r="L8495" s="57" t="s">
        <v>40242</v>
      </c>
    </row>
    <row r="8496" spans="2:12" x14ac:dyDescent="0.25">
      <c r="B8496" t="s">
        <v>42198</v>
      </c>
      <c r="C8496" s="1">
        <v>41275</v>
      </c>
      <c r="D8496" t="s">
        <v>40242</v>
      </c>
      <c r="E8496" t="s">
        <v>18696</v>
      </c>
      <c r="F8496">
        <v>2012</v>
      </c>
      <c r="G8496" t="s">
        <v>42199</v>
      </c>
      <c r="H8496" s="2">
        <v>9780199921584</v>
      </c>
      <c r="I8496" s="2">
        <v>9780199980413</v>
      </c>
      <c r="J8496" t="s">
        <v>40890</v>
      </c>
      <c r="K8496" s="78" t="s">
        <v>57136</v>
      </c>
      <c r="L8496" s="57" t="s">
        <v>40242</v>
      </c>
    </row>
    <row r="8497" spans="2:12" x14ac:dyDescent="0.25">
      <c r="B8497" t="s">
        <v>42218</v>
      </c>
      <c r="C8497" s="1">
        <v>41275</v>
      </c>
      <c r="D8497" t="s">
        <v>40242</v>
      </c>
      <c r="E8497" t="s">
        <v>42219</v>
      </c>
      <c r="F8497">
        <v>2012</v>
      </c>
      <c r="G8497" t="s">
        <v>42220</v>
      </c>
      <c r="H8497" s="2">
        <v>9780199234370</v>
      </c>
      <c r="I8497" s="2">
        <v>9780191746093</v>
      </c>
      <c r="J8497" t="s">
        <v>40254</v>
      </c>
      <c r="K8497" s="78" t="s">
        <v>57137</v>
      </c>
      <c r="L8497" s="57" t="s">
        <v>40242</v>
      </c>
    </row>
    <row r="8498" spans="2:12" x14ac:dyDescent="0.25">
      <c r="B8498" t="s">
        <v>42231</v>
      </c>
      <c r="C8498" s="1">
        <v>41275</v>
      </c>
      <c r="D8498" t="s">
        <v>40242</v>
      </c>
      <c r="E8498" t="s">
        <v>42232</v>
      </c>
      <c r="F8498">
        <v>2012</v>
      </c>
      <c r="G8498" t="s">
        <v>42233</v>
      </c>
      <c r="H8498" s="2">
        <v>9780199698394</v>
      </c>
      <c r="I8498" s="2">
        <v>9780191745874</v>
      </c>
      <c r="J8498" t="s">
        <v>40248</v>
      </c>
      <c r="K8498" s="78" t="s">
        <v>57138</v>
      </c>
      <c r="L8498" s="57" t="s">
        <v>40242</v>
      </c>
    </row>
    <row r="8499" spans="2:12" x14ac:dyDescent="0.25">
      <c r="B8499" t="s">
        <v>41619</v>
      </c>
      <c r="C8499" s="1">
        <v>41275</v>
      </c>
      <c r="D8499" t="s">
        <v>40242</v>
      </c>
      <c r="E8499" t="s">
        <v>41620</v>
      </c>
      <c r="F8499">
        <v>2012</v>
      </c>
      <c r="G8499" t="s">
        <v>41621</v>
      </c>
      <c r="H8499" s="2">
        <v>9780199608607</v>
      </c>
      <c r="I8499" s="2">
        <v>9780191745799</v>
      </c>
      <c r="J8499" t="s">
        <v>40361</v>
      </c>
      <c r="K8499" s="78" t="s">
        <v>57139</v>
      </c>
      <c r="L8499" s="57" t="s">
        <v>40242</v>
      </c>
    </row>
    <row r="8500" spans="2:12" x14ac:dyDescent="0.25">
      <c r="B8500" t="s">
        <v>41613</v>
      </c>
      <c r="C8500" s="1">
        <v>41275</v>
      </c>
      <c r="D8500" t="s">
        <v>40242</v>
      </c>
      <c r="E8500" t="s">
        <v>41614</v>
      </c>
      <c r="F8500">
        <v>2012</v>
      </c>
      <c r="G8500" t="s">
        <v>41615</v>
      </c>
      <c r="H8500" s="2">
        <v>9780199641246</v>
      </c>
      <c r="I8500" s="2">
        <v>9780191745591</v>
      </c>
      <c r="J8500" t="s">
        <v>40972</v>
      </c>
      <c r="K8500" s="78" t="s">
        <v>57140</v>
      </c>
      <c r="L8500" s="57" t="s">
        <v>40242</v>
      </c>
    </row>
    <row r="8501" spans="2:12" x14ac:dyDescent="0.25">
      <c r="B8501" t="s">
        <v>41602</v>
      </c>
      <c r="C8501" s="1">
        <v>41275</v>
      </c>
      <c r="D8501" t="s">
        <v>40242</v>
      </c>
      <c r="E8501" t="s">
        <v>9599</v>
      </c>
      <c r="F8501">
        <v>2012</v>
      </c>
      <c r="G8501" t="s">
        <v>41603</v>
      </c>
      <c r="H8501" s="2">
        <v>9780199927210</v>
      </c>
      <c r="I8501" s="2">
        <v>9780199980529</v>
      </c>
      <c r="J8501" t="s">
        <v>40486</v>
      </c>
      <c r="K8501" s="78" t="s">
        <v>57141</v>
      </c>
      <c r="L8501" s="57" t="s">
        <v>40242</v>
      </c>
    </row>
    <row r="8502" spans="2:12" x14ac:dyDescent="0.25">
      <c r="B8502" t="s">
        <v>42221</v>
      </c>
      <c r="C8502" s="1">
        <v>41275</v>
      </c>
      <c r="D8502" t="s">
        <v>40242</v>
      </c>
      <c r="E8502" t="s">
        <v>42222</v>
      </c>
      <c r="F8502">
        <v>2012</v>
      </c>
      <c r="G8502" t="s">
        <v>42223</v>
      </c>
      <c r="H8502" s="2">
        <v>9780199645244</v>
      </c>
      <c r="I8502" s="2">
        <v>9780191745119</v>
      </c>
      <c r="J8502" t="s">
        <v>42172</v>
      </c>
      <c r="K8502" s="78" t="s">
        <v>57142</v>
      </c>
      <c r="L8502" s="57" t="s">
        <v>40242</v>
      </c>
    </row>
    <row r="8503" spans="2:12" x14ac:dyDescent="0.25">
      <c r="B8503" t="s">
        <v>42193</v>
      </c>
      <c r="C8503" s="1">
        <v>41275</v>
      </c>
      <c r="D8503" t="s">
        <v>40242</v>
      </c>
      <c r="E8503" t="s">
        <v>42194</v>
      </c>
      <c r="F8503">
        <v>2012</v>
      </c>
      <c r="G8503" t="s">
        <v>42195</v>
      </c>
      <c r="H8503" s="2">
        <v>9780199652785</v>
      </c>
      <c r="I8503" s="2">
        <v>9780191744907</v>
      </c>
      <c r="J8503" t="s">
        <v>40261</v>
      </c>
      <c r="K8503" s="78" t="s">
        <v>57143</v>
      </c>
      <c r="L8503" s="57" t="s">
        <v>40242</v>
      </c>
    </row>
    <row r="8504" spans="2:12" x14ac:dyDescent="0.25">
      <c r="B8504" t="s">
        <v>42161</v>
      </c>
      <c r="C8504" s="1">
        <v>41275</v>
      </c>
      <c r="D8504" t="s">
        <v>40242</v>
      </c>
      <c r="E8504" t="s">
        <v>42162</v>
      </c>
      <c r="F8504">
        <v>2012</v>
      </c>
      <c r="G8504" t="s">
        <v>42163</v>
      </c>
      <c r="H8504" s="2">
        <v>9780198082286</v>
      </c>
      <c r="I8504" s="2">
        <v>9780199082377</v>
      </c>
      <c r="J8504" t="s">
        <v>40261</v>
      </c>
      <c r="K8504" s="78" t="s">
        <v>57144</v>
      </c>
      <c r="L8504" s="57" t="s">
        <v>40242</v>
      </c>
    </row>
    <row r="8505" spans="2:12" x14ac:dyDescent="0.25">
      <c r="B8505" t="s">
        <v>42306</v>
      </c>
      <c r="C8505" s="1">
        <v>41275</v>
      </c>
      <c r="D8505" t="s">
        <v>40242</v>
      </c>
      <c r="E8505" t="s">
        <v>42307</v>
      </c>
      <c r="F8505">
        <v>2012</v>
      </c>
      <c r="G8505" t="s">
        <v>42308</v>
      </c>
      <c r="H8505" s="2">
        <v>9780195371895</v>
      </c>
      <c r="I8505" s="2">
        <v>9780199979127</v>
      </c>
      <c r="J8505" t="s">
        <v>40257</v>
      </c>
      <c r="K8505" s="78" t="s">
        <v>57145</v>
      </c>
      <c r="L8505" s="57" t="s">
        <v>40242</v>
      </c>
    </row>
    <row r="8506" spans="2:12" x14ac:dyDescent="0.25">
      <c r="B8506" t="s">
        <v>42170</v>
      </c>
      <c r="C8506" s="1">
        <v>41275</v>
      </c>
      <c r="D8506" t="s">
        <v>40242</v>
      </c>
      <c r="E8506" t="s">
        <v>28649</v>
      </c>
      <c r="F8506">
        <v>2012</v>
      </c>
      <c r="G8506" t="s">
        <v>42171</v>
      </c>
      <c r="H8506" s="2">
        <v>9780199654772</v>
      </c>
      <c r="I8506" s="2">
        <v>9780191744747</v>
      </c>
      <c r="J8506" t="s">
        <v>42172</v>
      </c>
      <c r="K8506" s="78" t="s">
        <v>57146</v>
      </c>
      <c r="L8506" s="57" t="s">
        <v>40242</v>
      </c>
    </row>
    <row r="8507" spans="2:12" x14ac:dyDescent="0.25">
      <c r="B8507" t="s">
        <v>41567</v>
      </c>
      <c r="C8507" s="1">
        <v>41275</v>
      </c>
      <c r="D8507" t="s">
        <v>40242</v>
      </c>
      <c r="E8507" t="s">
        <v>41568</v>
      </c>
      <c r="F8507">
        <v>2012</v>
      </c>
      <c r="G8507" t="s">
        <v>41569</v>
      </c>
      <c r="H8507" s="2">
        <v>9780199937479</v>
      </c>
      <c r="I8507" s="2">
        <v>9780199980727</v>
      </c>
      <c r="J8507" t="s">
        <v>40248</v>
      </c>
      <c r="K8507" s="78" t="s">
        <v>57147</v>
      </c>
      <c r="L8507" s="57" t="s">
        <v>40242</v>
      </c>
    </row>
    <row r="8508" spans="2:12" x14ac:dyDescent="0.25">
      <c r="B8508" t="s">
        <v>25858</v>
      </c>
      <c r="C8508" s="1">
        <v>41275</v>
      </c>
      <c r="D8508" t="s">
        <v>24830</v>
      </c>
      <c r="E8508" t="s">
        <v>25859</v>
      </c>
      <c r="F8508">
        <v>2012</v>
      </c>
      <c r="G8508" t="s">
        <v>25860</v>
      </c>
      <c r="H8508" s="2">
        <v>9780199653669</v>
      </c>
      <c r="I8508" s="2">
        <v>9780191742040</v>
      </c>
      <c r="J8508" t="s">
        <v>24897</v>
      </c>
      <c r="K8508" s="78" t="s">
        <v>57148</v>
      </c>
      <c r="L8508" t="s">
        <v>24833</v>
      </c>
    </row>
    <row r="8509" spans="2:12" x14ac:dyDescent="0.25">
      <c r="B8509" t="s">
        <v>25843</v>
      </c>
      <c r="C8509" s="1">
        <v>41275</v>
      </c>
      <c r="D8509" t="s">
        <v>24830</v>
      </c>
      <c r="E8509" t="s">
        <v>25844</v>
      </c>
      <c r="F8509">
        <v>2012</v>
      </c>
      <c r="G8509" t="s">
        <v>25845</v>
      </c>
      <c r="H8509" s="2">
        <v>9780199607631</v>
      </c>
      <c r="I8509" s="2">
        <v>9780191747687</v>
      </c>
      <c r="J8509" t="s">
        <v>24976</v>
      </c>
      <c r="K8509" s="78" t="s">
        <v>57149</v>
      </c>
      <c r="L8509" t="s">
        <v>24833</v>
      </c>
    </row>
    <row r="8510" spans="2:12" x14ac:dyDescent="0.25">
      <c r="B8510" t="s">
        <v>26229</v>
      </c>
      <c r="C8510" s="1">
        <v>41275</v>
      </c>
      <c r="D8510" t="s">
        <v>24830</v>
      </c>
      <c r="E8510" t="s">
        <v>26230</v>
      </c>
      <c r="F8510">
        <v>2013</v>
      </c>
      <c r="G8510" t="s">
        <v>26231</v>
      </c>
      <c r="H8510" s="2">
        <v>9780199772858</v>
      </c>
      <c r="I8510" s="2">
        <v>9780199307418</v>
      </c>
      <c r="J8510" t="s">
        <v>24859</v>
      </c>
      <c r="K8510" s="78" t="s">
        <v>57150</v>
      </c>
      <c r="L8510" t="s">
        <v>24833</v>
      </c>
    </row>
    <row r="8511" spans="2:12" x14ac:dyDescent="0.25">
      <c r="B8511" t="s">
        <v>25885</v>
      </c>
      <c r="C8511" s="1">
        <v>41275</v>
      </c>
      <c r="D8511" t="s">
        <v>24830</v>
      </c>
      <c r="E8511" t="s">
        <v>25886</v>
      </c>
      <c r="F8511">
        <v>2012</v>
      </c>
      <c r="G8511" t="s">
        <v>25887</v>
      </c>
      <c r="H8511" s="2">
        <v>9780199755059</v>
      </c>
      <c r="I8511" s="2">
        <v>9780199979479</v>
      </c>
      <c r="J8511" t="s">
        <v>24997</v>
      </c>
      <c r="K8511" s="78" t="s">
        <v>57151</v>
      </c>
      <c r="L8511" t="s">
        <v>24833</v>
      </c>
    </row>
    <row r="8512" spans="2:12" x14ac:dyDescent="0.25">
      <c r="B8512" t="s">
        <v>25846</v>
      </c>
      <c r="C8512" s="1">
        <v>41275</v>
      </c>
      <c r="D8512" t="s">
        <v>24830</v>
      </c>
      <c r="E8512" t="s">
        <v>25847</v>
      </c>
      <c r="F8512">
        <v>2012</v>
      </c>
      <c r="G8512" t="s">
        <v>25848</v>
      </c>
      <c r="H8512" s="2">
        <v>9780199646739</v>
      </c>
      <c r="I8512" s="2">
        <v>9780191745867</v>
      </c>
      <c r="J8512" t="s">
        <v>24897</v>
      </c>
      <c r="K8512" s="78" t="s">
        <v>57152</v>
      </c>
      <c r="L8512" t="s">
        <v>24833</v>
      </c>
    </row>
    <row r="8513" spans="2:12" x14ac:dyDescent="0.25">
      <c r="B8513" t="s">
        <v>25866</v>
      </c>
      <c r="C8513" s="1">
        <v>41275</v>
      </c>
      <c r="D8513" t="s">
        <v>24830</v>
      </c>
      <c r="E8513" t="s">
        <v>25867</v>
      </c>
      <c r="F8513">
        <v>2013</v>
      </c>
      <c r="G8513" t="s">
        <v>25868</v>
      </c>
      <c r="H8513" s="2">
        <v>9780199922994</v>
      </c>
      <c r="I8513" s="2">
        <v>9780199980420</v>
      </c>
      <c r="J8513" t="s">
        <v>24910</v>
      </c>
      <c r="K8513" s="78" t="s">
        <v>57153</v>
      </c>
      <c r="L8513" t="s">
        <v>24833</v>
      </c>
    </row>
    <row r="8514" spans="2:12" x14ac:dyDescent="0.25">
      <c r="B8514" t="s">
        <v>25840</v>
      </c>
      <c r="C8514" s="1">
        <v>41275</v>
      </c>
      <c r="D8514" t="s">
        <v>24830</v>
      </c>
      <c r="E8514" t="s">
        <v>25841</v>
      </c>
      <c r="F8514">
        <v>2012</v>
      </c>
      <c r="G8514" t="s">
        <v>25842</v>
      </c>
      <c r="H8514" s="2">
        <v>9780199765218</v>
      </c>
      <c r="I8514" s="2">
        <v>9780199979585</v>
      </c>
      <c r="J8514" t="s">
        <v>24910</v>
      </c>
      <c r="K8514" s="78" t="s">
        <v>57154</v>
      </c>
      <c r="L8514" t="s">
        <v>24833</v>
      </c>
    </row>
    <row r="8515" spans="2:12" x14ac:dyDescent="0.25">
      <c r="B8515" t="s">
        <v>25617</v>
      </c>
      <c r="C8515" s="1">
        <v>41275</v>
      </c>
      <c r="D8515" t="s">
        <v>24830</v>
      </c>
      <c r="E8515" t="s">
        <v>25618</v>
      </c>
      <c r="F8515">
        <v>2012</v>
      </c>
      <c r="G8515" t="s">
        <v>25619</v>
      </c>
      <c r="H8515" s="2">
        <v>9780199920754</v>
      </c>
      <c r="I8515" s="2">
        <v>9780199950133</v>
      </c>
      <c r="J8515" t="s">
        <v>25620</v>
      </c>
      <c r="K8515" s="78" t="s">
        <v>57155</v>
      </c>
      <c r="L8515" t="s">
        <v>24833</v>
      </c>
    </row>
    <row r="8516" spans="2:12" x14ac:dyDescent="0.25">
      <c r="B8516" t="s">
        <v>25852</v>
      </c>
      <c r="C8516" s="1">
        <v>41275</v>
      </c>
      <c r="D8516" t="s">
        <v>24830</v>
      </c>
      <c r="E8516" t="s">
        <v>25853</v>
      </c>
      <c r="F8516">
        <v>2012</v>
      </c>
      <c r="G8516" t="s">
        <v>25854</v>
      </c>
      <c r="H8516" s="2">
        <v>9780195396140</v>
      </c>
      <c r="I8516" s="2">
        <v>9780199979301</v>
      </c>
      <c r="J8516" t="s">
        <v>24859</v>
      </c>
      <c r="K8516" s="78" t="s">
        <v>57156</v>
      </c>
      <c r="L8516" t="s">
        <v>24833</v>
      </c>
    </row>
    <row r="8517" spans="2:12" x14ac:dyDescent="0.25">
      <c r="B8517" t="s">
        <v>25872</v>
      </c>
      <c r="C8517" s="1">
        <v>41275</v>
      </c>
      <c r="D8517" t="s">
        <v>24830</v>
      </c>
      <c r="E8517" t="s">
        <v>25873</v>
      </c>
      <c r="F8517">
        <v>2012</v>
      </c>
      <c r="G8517" t="s">
        <v>25874</v>
      </c>
      <c r="H8517" s="2">
        <v>9780195393705</v>
      </c>
      <c r="I8517" s="2">
        <v>9780199979271</v>
      </c>
      <c r="J8517" t="s">
        <v>24863</v>
      </c>
      <c r="K8517" s="78" t="s">
        <v>57157</v>
      </c>
      <c r="L8517" t="s">
        <v>24833</v>
      </c>
    </row>
    <row r="8518" spans="2:12" x14ac:dyDescent="0.25">
      <c r="B8518" t="s">
        <v>26232</v>
      </c>
      <c r="C8518" s="1">
        <v>41275</v>
      </c>
      <c r="D8518" t="s">
        <v>24830</v>
      </c>
      <c r="E8518" t="s">
        <v>26233</v>
      </c>
      <c r="F8518">
        <v>2013</v>
      </c>
      <c r="G8518" t="s">
        <v>26234</v>
      </c>
      <c r="H8518" s="2">
        <v>9780199841851</v>
      </c>
      <c r="I8518" s="2">
        <v>9780199315901</v>
      </c>
      <c r="J8518" t="s">
        <v>24859</v>
      </c>
      <c r="K8518" s="78" t="s">
        <v>57158</v>
      </c>
      <c r="L8518" t="s">
        <v>24833</v>
      </c>
    </row>
    <row r="8519" spans="2:12" x14ac:dyDescent="0.25">
      <c r="B8519" t="s">
        <v>25039</v>
      </c>
      <c r="C8519" s="1">
        <v>41275</v>
      </c>
      <c r="D8519" t="s">
        <v>24830</v>
      </c>
      <c r="E8519" t="s">
        <v>25040</v>
      </c>
      <c r="F8519">
        <v>2012</v>
      </c>
      <c r="G8519" t="s">
        <v>25041</v>
      </c>
      <c r="H8519" s="2">
        <v>9780195388435</v>
      </c>
      <c r="I8519" s="2">
        <v>9780199950089</v>
      </c>
      <c r="J8519" t="s">
        <v>24859</v>
      </c>
      <c r="K8519" s="78" t="s">
        <v>57159</v>
      </c>
      <c r="L8519" t="s">
        <v>24833</v>
      </c>
    </row>
    <row r="8520" spans="2:12" x14ac:dyDescent="0.25">
      <c r="B8520" t="s">
        <v>25048</v>
      </c>
      <c r="C8520" s="1">
        <v>41275</v>
      </c>
      <c r="D8520" t="s">
        <v>24830</v>
      </c>
      <c r="E8520" t="s">
        <v>25049</v>
      </c>
      <c r="F8520">
        <v>2012</v>
      </c>
      <c r="G8520" t="s">
        <v>25050</v>
      </c>
      <c r="H8520" s="2">
        <v>9780195385373</v>
      </c>
      <c r="I8520" s="2">
        <v>9780199979189</v>
      </c>
      <c r="J8520" t="s">
        <v>24918</v>
      </c>
      <c r="K8520" s="78" t="s">
        <v>57160</v>
      </c>
      <c r="L8520" t="s">
        <v>24833</v>
      </c>
    </row>
    <row r="8521" spans="2:12" x14ac:dyDescent="0.25">
      <c r="B8521" t="s">
        <v>25485</v>
      </c>
      <c r="C8521" s="1">
        <v>41275</v>
      </c>
      <c r="D8521" t="s">
        <v>24830</v>
      </c>
      <c r="E8521" t="s">
        <v>25486</v>
      </c>
      <c r="F8521">
        <v>2012</v>
      </c>
      <c r="G8521" t="s">
        <v>25487</v>
      </c>
      <c r="H8521" s="2">
        <v>9780199829996</v>
      </c>
      <c r="I8521" s="2">
        <v>9780199301492</v>
      </c>
      <c r="J8521" t="s">
        <v>24885</v>
      </c>
      <c r="K8521" s="78" t="s">
        <v>57161</v>
      </c>
      <c r="L8521" t="s">
        <v>24833</v>
      </c>
    </row>
    <row r="8522" spans="2:12" x14ac:dyDescent="0.25">
      <c r="B8522" t="s">
        <v>25879</v>
      </c>
      <c r="C8522" s="1">
        <v>41275</v>
      </c>
      <c r="D8522" t="s">
        <v>24830</v>
      </c>
      <c r="E8522" t="s">
        <v>25880</v>
      </c>
      <c r="F8522">
        <v>2012</v>
      </c>
      <c r="G8522" t="s">
        <v>25881</v>
      </c>
      <c r="H8522" s="2">
        <v>9780195374124</v>
      </c>
      <c r="I8522" s="2">
        <v>9780199979134</v>
      </c>
      <c r="J8522" t="s">
        <v>25110</v>
      </c>
      <c r="K8522" s="78" t="s">
        <v>57162</v>
      </c>
      <c r="L8522" t="s">
        <v>24833</v>
      </c>
    </row>
    <row r="8523" spans="2:12" x14ac:dyDescent="0.25">
      <c r="B8523" t="s">
        <v>26226</v>
      </c>
      <c r="C8523" s="1">
        <v>41275</v>
      </c>
      <c r="D8523" t="s">
        <v>24830</v>
      </c>
      <c r="E8523" t="s">
        <v>26227</v>
      </c>
      <c r="F8523">
        <v>2013</v>
      </c>
      <c r="G8523" t="s">
        <v>26228</v>
      </c>
      <c r="H8523" s="2">
        <v>9780199913671</v>
      </c>
      <c r="I8523" s="2">
        <v>9780199315949</v>
      </c>
      <c r="J8523" t="s">
        <v>24859</v>
      </c>
      <c r="K8523" s="78" t="s">
        <v>57163</v>
      </c>
      <c r="L8523" t="s">
        <v>24833</v>
      </c>
    </row>
    <row r="8524" spans="2:12" x14ac:dyDescent="0.25">
      <c r="B8524" t="s">
        <v>25855</v>
      </c>
      <c r="C8524" s="1">
        <v>41275</v>
      </c>
      <c r="D8524" t="s">
        <v>24830</v>
      </c>
      <c r="E8524" t="s">
        <v>25856</v>
      </c>
      <c r="F8524">
        <v>2012</v>
      </c>
      <c r="G8524" t="s">
        <v>25857</v>
      </c>
      <c r="H8524" s="2">
        <v>9780199862184</v>
      </c>
      <c r="I8524" s="2">
        <v>9780199979950</v>
      </c>
      <c r="J8524" t="s">
        <v>24859</v>
      </c>
      <c r="K8524" s="78" t="s">
        <v>57164</v>
      </c>
      <c r="L8524" t="s">
        <v>24833</v>
      </c>
    </row>
    <row r="8525" spans="2:12" x14ac:dyDescent="0.25">
      <c r="B8525" t="s">
        <v>40138</v>
      </c>
      <c r="C8525" s="1">
        <v>41275</v>
      </c>
      <c r="D8525" t="s">
        <v>39653</v>
      </c>
      <c r="E8525" t="s">
        <v>5819</v>
      </c>
      <c r="F8525">
        <v>2013</v>
      </c>
      <c r="G8525" t="s">
        <v>40139</v>
      </c>
      <c r="H8525" s="2">
        <v>9780199691975</v>
      </c>
      <c r="I8525" s="2">
        <v>9780191748806</v>
      </c>
      <c r="J8525" t="s">
        <v>39660</v>
      </c>
      <c r="K8525" s="78" t="s">
        <v>57165</v>
      </c>
      <c r="L8525" s="16" t="s">
        <v>39653</v>
      </c>
    </row>
    <row r="8526" spans="2:12" x14ac:dyDescent="0.25">
      <c r="B8526" t="s">
        <v>39946</v>
      </c>
      <c r="C8526" s="1">
        <v>41275</v>
      </c>
      <c r="D8526" t="s">
        <v>39653</v>
      </c>
      <c r="E8526" t="s">
        <v>40145</v>
      </c>
      <c r="F8526">
        <v>2012</v>
      </c>
      <c r="G8526" t="s">
        <v>40146</v>
      </c>
      <c r="H8526" s="2">
        <v>9780199656011</v>
      </c>
      <c r="I8526" s="2">
        <v>9780191748028</v>
      </c>
      <c r="J8526" t="s">
        <v>39660</v>
      </c>
      <c r="K8526" s="78" t="s">
        <v>57166</v>
      </c>
      <c r="L8526" s="16" t="s">
        <v>39653</v>
      </c>
    </row>
    <row r="8527" spans="2:12" x14ac:dyDescent="0.25">
      <c r="B8527" t="s">
        <v>39959</v>
      </c>
      <c r="C8527" s="1">
        <v>41275</v>
      </c>
      <c r="D8527" t="s">
        <v>39653</v>
      </c>
      <c r="E8527" t="s">
        <v>39960</v>
      </c>
      <c r="F8527">
        <v>2012</v>
      </c>
      <c r="G8527" t="s">
        <v>40188</v>
      </c>
      <c r="H8527" s="2">
        <v>9780199754038</v>
      </c>
      <c r="I8527" s="2">
        <v>9780199979448</v>
      </c>
      <c r="J8527" t="s">
        <v>40041</v>
      </c>
      <c r="K8527" s="78" t="s">
        <v>57167</v>
      </c>
      <c r="L8527" s="16" t="s">
        <v>39653</v>
      </c>
    </row>
    <row r="8528" spans="2:12" x14ac:dyDescent="0.25">
      <c r="B8528" t="s">
        <v>35847</v>
      </c>
      <c r="C8528" s="1">
        <v>41275</v>
      </c>
      <c r="D8528" t="s">
        <v>33675</v>
      </c>
      <c r="E8528" t="s">
        <v>583</v>
      </c>
      <c r="F8528">
        <v>2012</v>
      </c>
      <c r="G8528" t="s">
        <v>35848</v>
      </c>
      <c r="H8528" s="2">
        <v>9780199934645</v>
      </c>
      <c r="I8528" s="2">
        <v>9780199980666</v>
      </c>
      <c r="J8528" t="s">
        <v>34308</v>
      </c>
      <c r="K8528" s="78" t="s">
        <v>57168</v>
      </c>
      <c r="L8528" t="s">
        <v>33678</v>
      </c>
    </row>
    <row r="8529" spans="2:12" x14ac:dyDescent="0.25">
      <c r="B8529" t="s">
        <v>36909</v>
      </c>
      <c r="C8529" s="1">
        <v>41275</v>
      </c>
      <c r="D8529" t="s">
        <v>33675</v>
      </c>
      <c r="E8529" t="s">
        <v>36910</v>
      </c>
      <c r="F8529">
        <v>2012</v>
      </c>
      <c r="G8529" t="s">
        <v>36911</v>
      </c>
      <c r="H8529" s="2">
        <v>9780199863075</v>
      </c>
      <c r="I8529" s="2">
        <v>9780199979974</v>
      </c>
      <c r="J8529" t="s">
        <v>33690</v>
      </c>
      <c r="K8529" s="78" t="s">
        <v>57169</v>
      </c>
      <c r="L8529" t="s">
        <v>33678</v>
      </c>
    </row>
    <row r="8530" spans="2:12" x14ac:dyDescent="0.25">
      <c r="B8530" t="s">
        <v>39057</v>
      </c>
      <c r="C8530" s="1">
        <v>41275</v>
      </c>
      <c r="D8530" t="s">
        <v>33675</v>
      </c>
      <c r="E8530" t="s">
        <v>36904</v>
      </c>
      <c r="F8530">
        <v>2013</v>
      </c>
      <c r="G8530" t="s">
        <v>39058</v>
      </c>
      <c r="H8530" s="2">
        <v>9780199945399</v>
      </c>
      <c r="I8530" s="2">
        <v>9780199980796</v>
      </c>
      <c r="J8530" t="s">
        <v>33677</v>
      </c>
      <c r="K8530" s="78" t="s">
        <v>57170</v>
      </c>
      <c r="L8530" t="s">
        <v>33678</v>
      </c>
    </row>
    <row r="8531" spans="2:12" x14ac:dyDescent="0.25">
      <c r="B8531" t="s">
        <v>36921</v>
      </c>
      <c r="C8531" s="1">
        <v>41275</v>
      </c>
      <c r="D8531" t="s">
        <v>33675</v>
      </c>
      <c r="E8531" t="s">
        <v>36922</v>
      </c>
      <c r="F8531">
        <v>2012</v>
      </c>
      <c r="G8531" t="s">
        <v>36923</v>
      </c>
      <c r="H8531" s="2">
        <v>9780199925025</v>
      </c>
      <c r="I8531" s="2">
        <v>9780199980451</v>
      </c>
      <c r="J8531" t="s">
        <v>33707</v>
      </c>
      <c r="K8531" s="78" t="s">
        <v>57171</v>
      </c>
      <c r="L8531" t="s">
        <v>33678</v>
      </c>
    </row>
    <row r="8532" spans="2:12" x14ac:dyDescent="0.25">
      <c r="B8532" t="s">
        <v>35854</v>
      </c>
      <c r="C8532" s="1">
        <v>41275</v>
      </c>
      <c r="D8532" t="s">
        <v>33675</v>
      </c>
      <c r="E8532" t="s">
        <v>34237</v>
      </c>
      <c r="F8532">
        <v>2012</v>
      </c>
      <c r="G8532" t="s">
        <v>35855</v>
      </c>
      <c r="H8532" s="2">
        <v>9780199916986</v>
      </c>
      <c r="I8532" s="2">
        <v>9780199980307</v>
      </c>
      <c r="J8532" t="s">
        <v>33693</v>
      </c>
      <c r="K8532" s="78" t="s">
        <v>57172</v>
      </c>
      <c r="L8532" t="s">
        <v>33678</v>
      </c>
    </row>
    <row r="8533" spans="2:12" x14ac:dyDescent="0.25">
      <c r="B8533" t="s">
        <v>36986</v>
      </c>
      <c r="C8533" s="1">
        <v>41275</v>
      </c>
      <c r="D8533" t="s">
        <v>33675</v>
      </c>
      <c r="E8533" t="s">
        <v>36987</v>
      </c>
      <c r="F8533">
        <v>2012</v>
      </c>
      <c r="G8533" t="s">
        <v>36988</v>
      </c>
      <c r="H8533" s="2">
        <v>9780199938575</v>
      </c>
      <c r="I8533" s="2">
        <v>9780199980741</v>
      </c>
      <c r="J8533" t="s">
        <v>33686</v>
      </c>
      <c r="K8533" s="78" t="s">
        <v>57173</v>
      </c>
      <c r="L8533" t="s">
        <v>33678</v>
      </c>
    </row>
    <row r="8534" spans="2:12" x14ac:dyDescent="0.25">
      <c r="B8534" t="s">
        <v>37011</v>
      </c>
      <c r="C8534" s="1">
        <v>41275</v>
      </c>
      <c r="D8534" t="s">
        <v>33675</v>
      </c>
      <c r="E8534" t="s">
        <v>37012</v>
      </c>
      <c r="F8534">
        <v>2013</v>
      </c>
      <c r="G8534" t="s">
        <v>37013</v>
      </c>
      <c r="H8534" s="2">
        <v>9780195301403</v>
      </c>
      <c r="I8534" s="2">
        <v>9780199979035</v>
      </c>
      <c r="J8534" t="s">
        <v>33693</v>
      </c>
      <c r="K8534" s="78" t="s">
        <v>57174</v>
      </c>
      <c r="L8534" t="s">
        <v>33678</v>
      </c>
    </row>
    <row r="8535" spans="2:12" x14ac:dyDescent="0.25">
      <c r="B8535" t="s">
        <v>36975</v>
      </c>
      <c r="C8535" s="1">
        <v>41275</v>
      </c>
      <c r="D8535" t="s">
        <v>33675</v>
      </c>
      <c r="E8535" t="s">
        <v>5645</v>
      </c>
      <c r="F8535">
        <v>2012</v>
      </c>
      <c r="G8535" t="s">
        <v>36976</v>
      </c>
      <c r="H8535" s="2">
        <v>9780199751297</v>
      </c>
      <c r="I8535" s="2">
        <v>9780199950584</v>
      </c>
      <c r="J8535" t="s">
        <v>33696</v>
      </c>
      <c r="K8535" s="78" t="s">
        <v>57175</v>
      </c>
      <c r="L8535" t="s">
        <v>33678</v>
      </c>
    </row>
    <row r="8536" spans="2:12" x14ac:dyDescent="0.25">
      <c r="B8536" t="s">
        <v>36929</v>
      </c>
      <c r="C8536" s="1">
        <v>41275</v>
      </c>
      <c r="D8536" t="s">
        <v>33675</v>
      </c>
      <c r="E8536" t="s">
        <v>5478</v>
      </c>
      <c r="F8536">
        <v>2012</v>
      </c>
      <c r="G8536" t="s">
        <v>36930</v>
      </c>
      <c r="H8536" s="2">
        <v>9780199860760</v>
      </c>
      <c r="I8536" s="2">
        <v>9780199979936</v>
      </c>
      <c r="J8536" t="s">
        <v>33832</v>
      </c>
      <c r="K8536" s="78" t="s">
        <v>57176</v>
      </c>
      <c r="L8536" t="s">
        <v>33678</v>
      </c>
    </row>
    <row r="8537" spans="2:12" x14ac:dyDescent="0.25">
      <c r="B8537" t="s">
        <v>36895</v>
      </c>
      <c r="C8537" s="1">
        <v>41275</v>
      </c>
      <c r="D8537" t="s">
        <v>33675</v>
      </c>
      <c r="E8537" t="s">
        <v>36896</v>
      </c>
      <c r="F8537">
        <v>2012</v>
      </c>
      <c r="G8537" t="s">
        <v>36897</v>
      </c>
      <c r="H8537" s="2">
        <v>9780199660414</v>
      </c>
      <c r="I8537" s="2">
        <v>9780191745980</v>
      </c>
      <c r="J8537" t="s">
        <v>34883</v>
      </c>
      <c r="K8537" s="78" t="s">
        <v>57177</v>
      </c>
      <c r="L8537" t="s">
        <v>33678</v>
      </c>
    </row>
    <row r="8538" spans="2:12" x14ac:dyDescent="0.25">
      <c r="B8538" t="s">
        <v>36980</v>
      </c>
      <c r="C8538" s="1">
        <v>41275</v>
      </c>
      <c r="D8538" t="s">
        <v>33675</v>
      </c>
      <c r="E8538" t="s">
        <v>36981</v>
      </c>
      <c r="F8538">
        <v>2012</v>
      </c>
      <c r="G8538" t="s">
        <v>36982</v>
      </c>
      <c r="H8538" s="2">
        <v>9780199917006</v>
      </c>
      <c r="I8538" s="2">
        <v>9780199980314</v>
      </c>
      <c r="J8538" t="s">
        <v>33696</v>
      </c>
      <c r="K8538" s="78" t="s">
        <v>57178</v>
      </c>
      <c r="L8538" t="s">
        <v>33678</v>
      </c>
    </row>
    <row r="8539" spans="2:12" x14ac:dyDescent="0.25">
      <c r="B8539" t="s">
        <v>35865</v>
      </c>
      <c r="C8539" s="1">
        <v>41275</v>
      </c>
      <c r="D8539" t="s">
        <v>33675</v>
      </c>
      <c r="E8539" t="s">
        <v>35255</v>
      </c>
      <c r="F8539">
        <v>2012</v>
      </c>
      <c r="G8539" t="s">
        <v>35866</v>
      </c>
      <c r="H8539" s="2">
        <v>9780199596409</v>
      </c>
      <c r="I8539" s="2">
        <v>9780191745737</v>
      </c>
      <c r="J8539" t="s">
        <v>35867</v>
      </c>
      <c r="K8539" s="78" t="s">
        <v>57179</v>
      </c>
      <c r="L8539" t="s">
        <v>33678</v>
      </c>
    </row>
    <row r="8540" spans="2:12" x14ac:dyDescent="0.25">
      <c r="B8540" t="s">
        <v>37003</v>
      </c>
      <c r="C8540" s="1">
        <v>41275</v>
      </c>
      <c r="D8540" t="s">
        <v>33675</v>
      </c>
      <c r="E8540" t="s">
        <v>5682</v>
      </c>
      <c r="F8540">
        <v>2012</v>
      </c>
      <c r="G8540" t="s">
        <v>37004</v>
      </c>
      <c r="H8540" s="2">
        <v>9780199659548</v>
      </c>
      <c r="I8540" s="2">
        <v>9780191743375</v>
      </c>
      <c r="J8540" t="s">
        <v>37005</v>
      </c>
      <c r="K8540" s="78" t="s">
        <v>57180</v>
      </c>
      <c r="L8540" t="s">
        <v>33678</v>
      </c>
    </row>
    <row r="8541" spans="2:12" x14ac:dyDescent="0.25">
      <c r="B8541" t="s">
        <v>36948</v>
      </c>
      <c r="C8541" s="1">
        <v>41275</v>
      </c>
      <c r="D8541" t="s">
        <v>33675</v>
      </c>
      <c r="E8541" t="s">
        <v>36949</v>
      </c>
      <c r="F8541">
        <v>2012</v>
      </c>
      <c r="G8541" t="s">
        <v>36950</v>
      </c>
      <c r="H8541" s="2">
        <v>9780199755660</v>
      </c>
      <c r="I8541" s="2">
        <v>9780199979493</v>
      </c>
      <c r="J8541" t="s">
        <v>33696</v>
      </c>
      <c r="K8541" s="78" t="s">
        <v>57181</v>
      </c>
      <c r="L8541" t="s">
        <v>33678</v>
      </c>
    </row>
    <row r="8542" spans="2:12" x14ac:dyDescent="0.25">
      <c r="B8542" t="s">
        <v>35861</v>
      </c>
      <c r="C8542" s="1">
        <v>41275</v>
      </c>
      <c r="D8542" t="s">
        <v>33675</v>
      </c>
      <c r="E8542" t="s">
        <v>27842</v>
      </c>
      <c r="F8542">
        <v>2012</v>
      </c>
      <c r="G8542" t="s">
        <v>35862</v>
      </c>
      <c r="H8542" s="2">
        <v>9780199755295</v>
      </c>
      <c r="I8542" s="2">
        <v>9780199979486</v>
      </c>
      <c r="J8542" t="s">
        <v>33696</v>
      </c>
      <c r="K8542" s="78" t="s">
        <v>57182</v>
      </c>
      <c r="L8542" t="s">
        <v>33678</v>
      </c>
    </row>
    <row r="8543" spans="2:12" x14ac:dyDescent="0.25">
      <c r="B8543" t="s">
        <v>36901</v>
      </c>
      <c r="C8543" s="1">
        <v>41275</v>
      </c>
      <c r="D8543" t="s">
        <v>33675</v>
      </c>
      <c r="E8543" t="s">
        <v>33717</v>
      </c>
      <c r="F8543">
        <v>2012</v>
      </c>
      <c r="G8543" t="s">
        <v>36902</v>
      </c>
      <c r="H8543" s="2">
        <v>9780199928613</v>
      </c>
      <c r="I8543" s="2">
        <v>9780199980567</v>
      </c>
      <c r="J8543" t="s">
        <v>33707</v>
      </c>
      <c r="K8543" s="78" t="s">
        <v>57183</v>
      </c>
      <c r="L8543" t="s">
        <v>33678</v>
      </c>
    </row>
    <row r="8544" spans="2:12" x14ac:dyDescent="0.25">
      <c r="B8544" t="s">
        <v>37006</v>
      </c>
      <c r="C8544" s="1">
        <v>41275</v>
      </c>
      <c r="D8544" t="s">
        <v>33675</v>
      </c>
      <c r="E8544" t="s">
        <v>37007</v>
      </c>
      <c r="F8544">
        <v>2012</v>
      </c>
      <c r="G8544" t="s">
        <v>37008</v>
      </c>
      <c r="H8544" s="2">
        <v>9780199661169</v>
      </c>
      <c r="I8544" s="2">
        <v>9780191745577</v>
      </c>
      <c r="J8544" t="s">
        <v>33799</v>
      </c>
      <c r="K8544" s="78" t="s">
        <v>57184</v>
      </c>
      <c r="L8544" t="s">
        <v>33678</v>
      </c>
    </row>
    <row r="8545" spans="2:12" x14ac:dyDescent="0.25">
      <c r="B8545" t="s">
        <v>36991</v>
      </c>
      <c r="C8545" s="1">
        <v>41275</v>
      </c>
      <c r="D8545" t="s">
        <v>33675</v>
      </c>
      <c r="E8545" t="s">
        <v>8569</v>
      </c>
      <c r="F8545">
        <v>2013</v>
      </c>
      <c r="G8545" t="s">
        <v>36992</v>
      </c>
      <c r="H8545" s="2">
        <v>9780199698639</v>
      </c>
      <c r="I8545" s="2">
        <v>9780191745546</v>
      </c>
      <c r="J8545" t="s">
        <v>33799</v>
      </c>
      <c r="K8545" s="78" t="s">
        <v>57185</v>
      </c>
      <c r="L8545" t="s">
        <v>33678</v>
      </c>
    </row>
    <row r="8546" spans="2:12" x14ac:dyDescent="0.25">
      <c r="B8546" t="s">
        <v>37014</v>
      </c>
      <c r="C8546" s="1">
        <v>41275</v>
      </c>
      <c r="D8546" t="s">
        <v>33675</v>
      </c>
      <c r="E8546" t="s">
        <v>358</v>
      </c>
      <c r="F8546">
        <v>2012</v>
      </c>
      <c r="G8546" t="s">
        <v>37015</v>
      </c>
      <c r="H8546" s="2">
        <v>9780199969388</v>
      </c>
      <c r="I8546" s="2">
        <v>9780199301546</v>
      </c>
      <c r="J8546" t="s">
        <v>34308</v>
      </c>
      <c r="K8546" s="78" t="s">
        <v>57186</v>
      </c>
      <c r="L8546" t="s">
        <v>33678</v>
      </c>
    </row>
    <row r="8547" spans="2:12" x14ac:dyDescent="0.25">
      <c r="B8547" t="s">
        <v>36945</v>
      </c>
      <c r="C8547" s="1">
        <v>41275</v>
      </c>
      <c r="D8547" t="s">
        <v>33675</v>
      </c>
      <c r="E8547" t="s">
        <v>36946</v>
      </c>
      <c r="F8547">
        <v>2012</v>
      </c>
      <c r="G8547" t="s">
        <v>36947</v>
      </c>
      <c r="H8547" s="2">
        <v>9780199860265</v>
      </c>
      <c r="I8547" s="2">
        <v>9780199979929</v>
      </c>
      <c r="J8547" t="s">
        <v>33789</v>
      </c>
      <c r="K8547" s="78" t="s">
        <v>57187</v>
      </c>
      <c r="L8547" t="s">
        <v>33678</v>
      </c>
    </row>
    <row r="8548" spans="2:12" x14ac:dyDescent="0.25">
      <c r="B8548" t="s">
        <v>36957</v>
      </c>
      <c r="C8548" s="1">
        <v>41275</v>
      </c>
      <c r="D8548" t="s">
        <v>33675</v>
      </c>
      <c r="E8548" t="s">
        <v>36958</v>
      </c>
      <c r="F8548">
        <v>2012</v>
      </c>
      <c r="G8548" t="s">
        <v>36959</v>
      </c>
      <c r="H8548" s="2">
        <v>9780199898404</v>
      </c>
      <c r="I8548" s="2">
        <v>9780199980130</v>
      </c>
      <c r="J8548" t="s">
        <v>33693</v>
      </c>
      <c r="K8548" s="78" t="s">
        <v>57188</v>
      </c>
      <c r="L8548" t="s">
        <v>33678</v>
      </c>
    </row>
    <row r="8549" spans="2:12" x14ac:dyDescent="0.25">
      <c r="B8549" t="s">
        <v>36934</v>
      </c>
      <c r="C8549" s="1">
        <v>41275</v>
      </c>
      <c r="D8549" t="s">
        <v>33675</v>
      </c>
      <c r="E8549" t="s">
        <v>36935</v>
      </c>
      <c r="F8549">
        <v>2012</v>
      </c>
      <c r="G8549" t="s">
        <v>36936</v>
      </c>
      <c r="H8549" s="2">
        <v>9780195146707</v>
      </c>
      <c r="I8549" s="2">
        <v>9780199978878</v>
      </c>
      <c r="J8549" t="s">
        <v>33832</v>
      </c>
      <c r="K8549" s="78" t="s">
        <v>57189</v>
      </c>
      <c r="L8549" t="s">
        <v>33678</v>
      </c>
    </row>
    <row r="8550" spans="2:12" x14ac:dyDescent="0.25">
      <c r="B8550" t="s">
        <v>36937</v>
      </c>
      <c r="C8550" s="1">
        <v>41275</v>
      </c>
      <c r="D8550" t="s">
        <v>33675</v>
      </c>
      <c r="E8550" t="s">
        <v>36938</v>
      </c>
      <c r="F8550">
        <v>2012</v>
      </c>
      <c r="G8550" t="s">
        <v>36939</v>
      </c>
      <c r="H8550" s="2">
        <v>9780199865918</v>
      </c>
      <c r="I8550" s="2">
        <v>9780199979998</v>
      </c>
      <c r="J8550" t="s">
        <v>33832</v>
      </c>
      <c r="K8550" s="78" t="s">
        <v>57190</v>
      </c>
      <c r="L8550" t="s">
        <v>33678</v>
      </c>
    </row>
    <row r="8551" spans="2:12" x14ac:dyDescent="0.25">
      <c r="B8551" t="s">
        <v>36942</v>
      </c>
      <c r="C8551" s="1">
        <v>41275</v>
      </c>
      <c r="D8551" t="s">
        <v>33675</v>
      </c>
      <c r="E8551" t="s">
        <v>36943</v>
      </c>
      <c r="F8551">
        <v>2012</v>
      </c>
      <c r="G8551" t="s">
        <v>36944</v>
      </c>
      <c r="H8551" s="2">
        <v>9780199925049</v>
      </c>
      <c r="I8551" s="2">
        <v>9780199980468</v>
      </c>
      <c r="J8551" t="s">
        <v>33677</v>
      </c>
      <c r="K8551" s="78" t="s">
        <v>57191</v>
      </c>
      <c r="L8551" t="s">
        <v>33678</v>
      </c>
    </row>
    <row r="8552" spans="2:12" x14ac:dyDescent="0.25">
      <c r="B8552" t="s">
        <v>36915</v>
      </c>
      <c r="C8552" s="1">
        <v>41275</v>
      </c>
      <c r="D8552" t="s">
        <v>33675</v>
      </c>
      <c r="E8552" t="s">
        <v>36916</v>
      </c>
      <c r="F8552">
        <v>2012</v>
      </c>
      <c r="G8552" t="s">
        <v>36917</v>
      </c>
      <c r="H8552" s="2">
        <v>9780195339468</v>
      </c>
      <c r="I8552" s="2">
        <v>9780199979097</v>
      </c>
      <c r="J8552" t="s">
        <v>33696</v>
      </c>
      <c r="K8552" s="78" t="s">
        <v>57192</v>
      </c>
      <c r="L8552" t="s">
        <v>33678</v>
      </c>
    </row>
    <row r="8553" spans="2:12" x14ac:dyDescent="0.25">
      <c r="B8553" t="s">
        <v>36918</v>
      </c>
      <c r="C8553" s="1">
        <v>41275</v>
      </c>
      <c r="D8553" t="s">
        <v>33675</v>
      </c>
      <c r="E8553" t="s">
        <v>36919</v>
      </c>
      <c r="F8553">
        <v>2012</v>
      </c>
      <c r="G8553" t="s">
        <v>36920</v>
      </c>
      <c r="H8553" s="2">
        <v>9780199860371</v>
      </c>
      <c r="I8553" s="2">
        <v>9780199950164</v>
      </c>
      <c r="J8553" t="s">
        <v>33693</v>
      </c>
      <c r="K8553" s="78" t="s">
        <v>57193</v>
      </c>
      <c r="L8553" t="s">
        <v>33678</v>
      </c>
    </row>
    <row r="8554" spans="2:12" x14ac:dyDescent="0.25">
      <c r="B8554" t="s">
        <v>37009</v>
      </c>
      <c r="C8554" s="1">
        <v>41275</v>
      </c>
      <c r="D8554" t="s">
        <v>33675</v>
      </c>
      <c r="E8554" t="s">
        <v>35625</v>
      </c>
      <c r="F8554">
        <v>2012</v>
      </c>
      <c r="G8554" t="s">
        <v>37010</v>
      </c>
      <c r="H8554" s="2">
        <v>9780199650651</v>
      </c>
      <c r="I8554" s="2">
        <v>9780191745225</v>
      </c>
      <c r="J8554" t="s">
        <v>36670</v>
      </c>
      <c r="K8554" s="78" t="s">
        <v>57194</v>
      </c>
      <c r="L8554" t="s">
        <v>33678</v>
      </c>
    </row>
    <row r="8555" spans="2:12" x14ac:dyDescent="0.25">
      <c r="B8555" t="s">
        <v>36993</v>
      </c>
      <c r="C8555" s="1">
        <v>41275</v>
      </c>
      <c r="D8555" t="s">
        <v>33675</v>
      </c>
      <c r="E8555" t="s">
        <v>36994</v>
      </c>
      <c r="F8555">
        <v>2012</v>
      </c>
      <c r="G8555" t="s">
        <v>36995</v>
      </c>
      <c r="H8555" s="2">
        <v>9780199760008</v>
      </c>
      <c r="I8555" s="2">
        <v>9780199979561</v>
      </c>
      <c r="J8555" t="s">
        <v>33707</v>
      </c>
      <c r="K8555" s="78" t="s">
        <v>57195</v>
      </c>
      <c r="L8555" t="s">
        <v>33678</v>
      </c>
    </row>
    <row r="8556" spans="2:12" x14ac:dyDescent="0.25">
      <c r="B8556" t="s">
        <v>35842</v>
      </c>
      <c r="C8556" s="1">
        <v>41275</v>
      </c>
      <c r="D8556" t="s">
        <v>33675</v>
      </c>
      <c r="E8556" t="s">
        <v>18912</v>
      </c>
      <c r="F8556">
        <v>2012</v>
      </c>
      <c r="G8556" t="s">
        <v>35843</v>
      </c>
      <c r="H8556" s="2">
        <v>9780199942190</v>
      </c>
      <c r="I8556" s="2">
        <v>9780199980765</v>
      </c>
      <c r="J8556" t="s">
        <v>33693</v>
      </c>
      <c r="K8556" s="78" t="s">
        <v>57196</v>
      </c>
      <c r="L8556" t="s">
        <v>33678</v>
      </c>
    </row>
    <row r="8557" spans="2:12" x14ac:dyDescent="0.25">
      <c r="B8557" t="s">
        <v>36970</v>
      </c>
      <c r="C8557" s="1">
        <v>41275</v>
      </c>
      <c r="D8557" t="s">
        <v>33675</v>
      </c>
      <c r="E8557" t="s">
        <v>36971</v>
      </c>
      <c r="F8557">
        <v>2012</v>
      </c>
      <c r="G8557" t="s">
        <v>36972</v>
      </c>
      <c r="H8557" s="2">
        <v>9780199843381</v>
      </c>
      <c r="I8557" s="2">
        <v>9780199979851</v>
      </c>
      <c r="J8557" t="s">
        <v>33789</v>
      </c>
      <c r="K8557" s="78" t="s">
        <v>57197</v>
      </c>
      <c r="L8557" t="s">
        <v>33678</v>
      </c>
    </row>
    <row r="8558" spans="2:12" x14ac:dyDescent="0.25">
      <c r="B8558" t="s">
        <v>35870</v>
      </c>
      <c r="C8558" s="1">
        <v>41275</v>
      </c>
      <c r="D8558" t="s">
        <v>33675</v>
      </c>
      <c r="E8558" t="s">
        <v>35871</v>
      </c>
      <c r="F8558">
        <v>2012</v>
      </c>
      <c r="G8558" t="s">
        <v>35872</v>
      </c>
      <c r="H8558" s="2">
        <v>9780199646814</v>
      </c>
      <c r="I8558" s="2">
        <v>9780191744181</v>
      </c>
      <c r="J8558" t="s">
        <v>33929</v>
      </c>
      <c r="K8558" s="78" t="s">
        <v>57198</v>
      </c>
      <c r="L8558" t="s">
        <v>33678</v>
      </c>
    </row>
    <row r="8559" spans="2:12" x14ac:dyDescent="0.25">
      <c r="B8559" t="s">
        <v>35844</v>
      </c>
      <c r="C8559" s="1">
        <v>41275</v>
      </c>
      <c r="D8559" t="s">
        <v>33675</v>
      </c>
      <c r="E8559" t="s">
        <v>35845</v>
      </c>
      <c r="F8559">
        <v>2012</v>
      </c>
      <c r="G8559" t="s">
        <v>35846</v>
      </c>
      <c r="H8559" s="2">
        <v>9780199938629</v>
      </c>
      <c r="I8559" s="2">
        <v>9780199980758</v>
      </c>
      <c r="J8559" t="s">
        <v>33693</v>
      </c>
      <c r="K8559" s="78" t="s">
        <v>57199</v>
      </c>
      <c r="L8559" t="s">
        <v>33678</v>
      </c>
    </row>
    <row r="8560" spans="2:12" x14ac:dyDescent="0.25">
      <c r="B8560" t="s">
        <v>36906</v>
      </c>
      <c r="C8560" s="1">
        <v>41275</v>
      </c>
      <c r="D8560" t="s">
        <v>33675</v>
      </c>
      <c r="E8560" t="s">
        <v>36907</v>
      </c>
      <c r="F8560">
        <v>2012</v>
      </c>
      <c r="G8560" t="s">
        <v>36908</v>
      </c>
      <c r="H8560" s="2">
        <v>9780195393019</v>
      </c>
      <c r="I8560" s="2">
        <v>9780199979264</v>
      </c>
      <c r="J8560" t="s">
        <v>33693</v>
      </c>
      <c r="K8560" s="78" t="s">
        <v>57200</v>
      </c>
      <c r="L8560" t="s">
        <v>33678</v>
      </c>
    </row>
    <row r="8561" spans="2:12" x14ac:dyDescent="0.25">
      <c r="B8561" t="s">
        <v>36898</v>
      </c>
      <c r="C8561" s="1">
        <v>41275</v>
      </c>
      <c r="D8561" t="s">
        <v>33675</v>
      </c>
      <c r="E8561" t="s">
        <v>36899</v>
      </c>
      <c r="F8561">
        <v>2012</v>
      </c>
      <c r="G8561" t="s">
        <v>36900</v>
      </c>
      <c r="H8561" s="2">
        <v>9780199781737</v>
      </c>
      <c r="I8561" s="2">
        <v>9780199979653</v>
      </c>
      <c r="J8561" t="s">
        <v>33693</v>
      </c>
      <c r="K8561" s="78" t="s">
        <v>57201</v>
      </c>
      <c r="L8561" t="s">
        <v>33678</v>
      </c>
    </row>
    <row r="8562" spans="2:12" x14ac:dyDescent="0.25">
      <c r="B8562" t="s">
        <v>35849</v>
      </c>
      <c r="C8562" s="1">
        <v>41275</v>
      </c>
      <c r="D8562" t="s">
        <v>33675</v>
      </c>
      <c r="E8562" t="s">
        <v>14532</v>
      </c>
      <c r="F8562">
        <v>2012</v>
      </c>
      <c r="G8562" t="s">
        <v>35850</v>
      </c>
      <c r="H8562" s="2">
        <v>9780199665365</v>
      </c>
      <c r="I8562" s="2">
        <v>9780191745065</v>
      </c>
      <c r="J8562" t="s">
        <v>34883</v>
      </c>
      <c r="K8562" s="78" t="s">
        <v>57202</v>
      </c>
      <c r="L8562" t="s">
        <v>33678</v>
      </c>
    </row>
    <row r="8563" spans="2:12" x14ac:dyDescent="0.25">
      <c r="B8563" t="s">
        <v>35868</v>
      </c>
      <c r="C8563" s="1">
        <v>41275</v>
      </c>
      <c r="D8563" t="s">
        <v>33675</v>
      </c>
      <c r="E8563" t="s">
        <v>7958</v>
      </c>
      <c r="F8563">
        <v>2012</v>
      </c>
      <c r="G8563" t="s">
        <v>35869</v>
      </c>
      <c r="H8563" s="2">
        <v>9780199929849</v>
      </c>
      <c r="I8563" s="2">
        <v>9780199980574</v>
      </c>
      <c r="J8563" t="s">
        <v>33693</v>
      </c>
      <c r="K8563" s="78" t="s">
        <v>57203</v>
      </c>
      <c r="L8563" t="s">
        <v>33678</v>
      </c>
    </row>
    <row r="8564" spans="2:12" x14ac:dyDescent="0.25">
      <c r="B8564" t="s">
        <v>36924</v>
      </c>
      <c r="C8564" s="1">
        <v>41275</v>
      </c>
      <c r="D8564" t="s">
        <v>33675</v>
      </c>
      <c r="E8564" t="s">
        <v>10557</v>
      </c>
      <c r="F8564">
        <v>2012</v>
      </c>
      <c r="G8564" t="s">
        <v>36925</v>
      </c>
      <c r="H8564" s="2">
        <v>9780199916306</v>
      </c>
      <c r="I8564" s="2">
        <v>9780199980260</v>
      </c>
      <c r="J8564" t="s">
        <v>33693</v>
      </c>
      <c r="K8564" s="78" t="s">
        <v>57204</v>
      </c>
      <c r="L8564" t="s">
        <v>33678</v>
      </c>
    </row>
    <row r="8565" spans="2:12" x14ac:dyDescent="0.25">
      <c r="B8565" t="s">
        <v>36968</v>
      </c>
      <c r="C8565" s="1">
        <v>41275</v>
      </c>
      <c r="D8565" t="s">
        <v>33675</v>
      </c>
      <c r="E8565" t="s">
        <v>261</v>
      </c>
      <c r="F8565">
        <v>2013</v>
      </c>
      <c r="G8565" t="s">
        <v>36969</v>
      </c>
      <c r="H8565" s="2">
        <v>9780199765676</v>
      </c>
      <c r="I8565" s="2">
        <v>9780199315871</v>
      </c>
      <c r="J8565" t="s">
        <v>33843</v>
      </c>
      <c r="K8565" s="78" t="s">
        <v>57205</v>
      </c>
      <c r="L8565" t="s">
        <v>33678</v>
      </c>
    </row>
    <row r="8566" spans="2:12" x14ac:dyDescent="0.25">
      <c r="B8566" t="s">
        <v>35856</v>
      </c>
      <c r="C8566" s="1">
        <v>41275</v>
      </c>
      <c r="D8566" t="s">
        <v>33675</v>
      </c>
      <c r="E8566" t="s">
        <v>35857</v>
      </c>
      <c r="F8566">
        <v>2012</v>
      </c>
      <c r="G8566" t="s">
        <v>35858</v>
      </c>
      <c r="H8566" s="2">
        <v>9780199738748</v>
      </c>
      <c r="I8566" s="2">
        <v>9780199979349</v>
      </c>
      <c r="J8566" t="s">
        <v>33690</v>
      </c>
      <c r="K8566" s="78" t="s">
        <v>57206</v>
      </c>
      <c r="L8566" t="s">
        <v>33678</v>
      </c>
    </row>
    <row r="8567" spans="2:12" x14ac:dyDescent="0.25">
      <c r="B8567" t="s">
        <v>36960</v>
      </c>
      <c r="C8567" s="1">
        <v>41275</v>
      </c>
      <c r="D8567" t="s">
        <v>33675</v>
      </c>
      <c r="E8567" t="s">
        <v>5160</v>
      </c>
      <c r="F8567">
        <v>2012</v>
      </c>
      <c r="G8567" t="s">
        <v>36961</v>
      </c>
      <c r="H8567" s="2">
        <v>9780199925957</v>
      </c>
      <c r="I8567" s="2">
        <v>9780199980482</v>
      </c>
      <c r="J8567" t="s">
        <v>33686</v>
      </c>
      <c r="K8567" s="78" t="s">
        <v>57207</v>
      </c>
      <c r="L8567" t="s">
        <v>33678</v>
      </c>
    </row>
    <row r="8568" spans="2:12" x14ac:dyDescent="0.25">
      <c r="B8568" t="s">
        <v>36940</v>
      </c>
      <c r="C8568" s="1">
        <v>41275</v>
      </c>
      <c r="D8568" t="s">
        <v>33675</v>
      </c>
      <c r="E8568" t="s">
        <v>4260</v>
      </c>
      <c r="F8568">
        <v>2012</v>
      </c>
      <c r="G8568" t="s">
        <v>36941</v>
      </c>
      <c r="H8568" s="2">
        <v>9780199657810</v>
      </c>
      <c r="I8568" s="2">
        <v>9780191744860</v>
      </c>
      <c r="J8568" t="s">
        <v>35367</v>
      </c>
      <c r="K8568" s="78" t="s">
        <v>57208</v>
      </c>
      <c r="L8568" t="s">
        <v>33678</v>
      </c>
    </row>
    <row r="8569" spans="2:12" x14ac:dyDescent="0.25">
      <c r="B8569" t="s">
        <v>35859</v>
      </c>
      <c r="C8569" s="1">
        <v>41275</v>
      </c>
      <c r="D8569" t="s">
        <v>33675</v>
      </c>
      <c r="E8569" t="s">
        <v>18545</v>
      </c>
      <c r="F8569">
        <v>2013</v>
      </c>
      <c r="G8569" t="s">
        <v>35860</v>
      </c>
      <c r="H8569" s="2">
        <v>9780199959839</v>
      </c>
      <c r="I8569" s="2">
        <v>9780199315970</v>
      </c>
      <c r="J8569" t="s">
        <v>33690</v>
      </c>
      <c r="K8569" s="78" t="s">
        <v>57209</v>
      </c>
      <c r="L8569" t="s">
        <v>33678</v>
      </c>
    </row>
    <row r="8570" spans="2:12" x14ac:dyDescent="0.25">
      <c r="B8570" t="s">
        <v>35839</v>
      </c>
      <c r="C8570" s="1">
        <v>41275</v>
      </c>
      <c r="D8570" t="s">
        <v>33675</v>
      </c>
      <c r="E8570" t="s">
        <v>35840</v>
      </c>
      <c r="F8570">
        <v>2012</v>
      </c>
      <c r="G8570" t="s">
        <v>35841</v>
      </c>
      <c r="H8570" s="2">
        <v>9780199662234</v>
      </c>
      <c r="I8570" s="2">
        <v>9780191746314</v>
      </c>
      <c r="J8570" t="s">
        <v>34883</v>
      </c>
      <c r="K8570" s="78" t="s">
        <v>57210</v>
      </c>
      <c r="L8570" t="s">
        <v>33678</v>
      </c>
    </row>
    <row r="8571" spans="2:12" x14ac:dyDescent="0.25">
      <c r="B8571" t="s">
        <v>35873</v>
      </c>
      <c r="C8571" s="1">
        <v>41275</v>
      </c>
      <c r="D8571" t="s">
        <v>33675</v>
      </c>
      <c r="E8571" t="s">
        <v>35874</v>
      </c>
      <c r="F8571">
        <v>2012</v>
      </c>
      <c r="G8571" t="s">
        <v>35875</v>
      </c>
      <c r="H8571" s="2">
        <v>9780199863006</v>
      </c>
      <c r="I8571" s="2">
        <v>9780199979967</v>
      </c>
      <c r="J8571" t="s">
        <v>33703</v>
      </c>
      <c r="K8571" s="78" t="s">
        <v>57211</v>
      </c>
      <c r="L8571" t="s">
        <v>33678</v>
      </c>
    </row>
    <row r="8572" spans="2:12" x14ac:dyDescent="0.25">
      <c r="B8572" t="s">
        <v>36887</v>
      </c>
      <c r="C8572" s="1">
        <v>41275</v>
      </c>
      <c r="D8572" t="s">
        <v>33675</v>
      </c>
      <c r="E8572" t="s">
        <v>36888</v>
      </c>
      <c r="F8572">
        <v>2012</v>
      </c>
      <c r="G8572" t="s">
        <v>36889</v>
      </c>
      <c r="H8572" s="2">
        <v>9780199795734</v>
      </c>
      <c r="I8572" s="2">
        <v>9780199979691</v>
      </c>
      <c r="J8572" t="s">
        <v>33703</v>
      </c>
      <c r="K8572" s="78" t="s">
        <v>57212</v>
      </c>
      <c r="L8572" t="s">
        <v>33678</v>
      </c>
    </row>
    <row r="8573" spans="2:12" x14ac:dyDescent="0.25">
      <c r="B8573" t="s">
        <v>36973</v>
      </c>
      <c r="C8573" s="1">
        <v>41275</v>
      </c>
      <c r="D8573" t="s">
        <v>33675</v>
      </c>
      <c r="E8573" t="s">
        <v>6036</v>
      </c>
      <c r="F8573">
        <v>2012</v>
      </c>
      <c r="G8573" t="s">
        <v>36974</v>
      </c>
      <c r="H8573" s="2">
        <v>9780199812325</v>
      </c>
      <c r="I8573" s="2">
        <v>9780199979745</v>
      </c>
      <c r="J8573" t="s">
        <v>34308</v>
      </c>
      <c r="K8573" s="78" t="s">
        <v>57213</v>
      </c>
      <c r="L8573" t="s">
        <v>33678</v>
      </c>
    </row>
    <row r="8574" spans="2:12" x14ac:dyDescent="0.25">
      <c r="B8574" t="s">
        <v>36983</v>
      </c>
      <c r="C8574" s="1">
        <v>41275</v>
      </c>
      <c r="D8574" t="s">
        <v>33675</v>
      </c>
      <c r="E8574" t="s">
        <v>36984</v>
      </c>
      <c r="F8574">
        <v>2012</v>
      </c>
      <c r="G8574" t="s">
        <v>36985</v>
      </c>
      <c r="H8574" s="2">
        <v>9780199858408</v>
      </c>
      <c r="I8574" s="2">
        <v>9780199979899</v>
      </c>
      <c r="J8574" t="s">
        <v>33707</v>
      </c>
      <c r="K8574" s="78" t="s">
        <v>57214</v>
      </c>
      <c r="L8574" t="s">
        <v>33678</v>
      </c>
    </row>
    <row r="8575" spans="2:12" x14ac:dyDescent="0.25">
      <c r="B8575" t="s">
        <v>36912</v>
      </c>
      <c r="C8575" s="1">
        <v>41275</v>
      </c>
      <c r="D8575" t="s">
        <v>33675</v>
      </c>
      <c r="E8575" t="s">
        <v>36913</v>
      </c>
      <c r="F8575">
        <v>2012</v>
      </c>
      <c r="G8575" t="s">
        <v>36914</v>
      </c>
      <c r="H8575" s="2">
        <v>9780199779239</v>
      </c>
      <c r="I8575" s="2">
        <v>9780199979646</v>
      </c>
      <c r="J8575" t="s">
        <v>33710</v>
      </c>
      <c r="K8575" s="78" t="s">
        <v>57215</v>
      </c>
      <c r="L8575" t="s">
        <v>33678</v>
      </c>
    </row>
    <row r="8576" spans="2:12" x14ac:dyDescent="0.25">
      <c r="B8576" t="s">
        <v>36926</v>
      </c>
      <c r="C8576" s="1">
        <v>41275</v>
      </c>
      <c r="D8576" t="s">
        <v>33675</v>
      </c>
      <c r="E8576" t="s">
        <v>36927</v>
      </c>
      <c r="F8576">
        <v>2012</v>
      </c>
      <c r="G8576" t="s">
        <v>36928</v>
      </c>
      <c r="H8576" s="2">
        <v>9780199924899</v>
      </c>
      <c r="I8576" s="2">
        <v>9780199980437</v>
      </c>
      <c r="J8576" t="s">
        <v>33693</v>
      </c>
      <c r="K8576" s="78" t="s">
        <v>57216</v>
      </c>
      <c r="L8576" t="s">
        <v>33678</v>
      </c>
    </row>
    <row r="8577" spans="2:12" x14ac:dyDescent="0.25">
      <c r="B8577" t="s">
        <v>36989</v>
      </c>
      <c r="C8577" s="1">
        <v>41275</v>
      </c>
      <c r="D8577" t="s">
        <v>33675</v>
      </c>
      <c r="E8577" t="s">
        <v>922</v>
      </c>
      <c r="F8577">
        <v>2012</v>
      </c>
      <c r="G8577" t="s">
        <v>36990</v>
      </c>
      <c r="H8577" s="2">
        <v>9780199554485</v>
      </c>
      <c r="I8577" s="2">
        <v>9780191745911</v>
      </c>
      <c r="J8577" t="s">
        <v>33863</v>
      </c>
      <c r="K8577" s="78" t="s">
        <v>57217</v>
      </c>
      <c r="L8577" t="s">
        <v>33678</v>
      </c>
    </row>
    <row r="8578" spans="2:12" x14ac:dyDescent="0.25">
      <c r="B8578" t="s">
        <v>38284</v>
      </c>
      <c r="C8578" s="1">
        <v>41275</v>
      </c>
      <c r="D8578" t="s">
        <v>33675</v>
      </c>
      <c r="E8578" t="s">
        <v>38285</v>
      </c>
      <c r="F8578">
        <v>2012</v>
      </c>
      <c r="G8578" t="s">
        <v>38286</v>
      </c>
      <c r="H8578" s="2">
        <v>9780199930890</v>
      </c>
      <c r="I8578" s="2">
        <v>9780199980581</v>
      </c>
      <c r="J8578" t="s">
        <v>33693</v>
      </c>
      <c r="K8578" s="78" t="s">
        <v>57218</v>
      </c>
      <c r="L8578" t="s">
        <v>33678</v>
      </c>
    </row>
    <row r="8579" spans="2:12" x14ac:dyDescent="0.25">
      <c r="B8579" t="s">
        <v>36977</v>
      </c>
      <c r="C8579" s="1">
        <v>41275</v>
      </c>
      <c r="D8579" t="s">
        <v>33675</v>
      </c>
      <c r="E8579" t="s">
        <v>36978</v>
      </c>
      <c r="F8579">
        <v>2012</v>
      </c>
      <c r="G8579" t="s">
        <v>36979</v>
      </c>
      <c r="H8579" s="2">
        <v>9780195329001</v>
      </c>
      <c r="I8579" s="2">
        <v>9780199979073</v>
      </c>
      <c r="J8579" t="s">
        <v>33703</v>
      </c>
      <c r="K8579" s="78" t="s">
        <v>57219</v>
      </c>
      <c r="L8579" t="s">
        <v>33678</v>
      </c>
    </row>
    <row r="8580" spans="2:12" x14ac:dyDescent="0.25">
      <c r="B8580" t="s">
        <v>36892</v>
      </c>
      <c r="C8580" s="1">
        <v>41275</v>
      </c>
      <c r="D8580" t="s">
        <v>33675</v>
      </c>
      <c r="E8580" t="s">
        <v>36893</v>
      </c>
      <c r="F8580">
        <v>2012</v>
      </c>
      <c r="G8580" t="s">
        <v>36894</v>
      </c>
      <c r="H8580" s="2">
        <v>9780199924998</v>
      </c>
      <c r="I8580" s="2">
        <v>9780199980444</v>
      </c>
      <c r="J8580" t="s">
        <v>33686</v>
      </c>
      <c r="K8580" s="78" t="s">
        <v>57220</v>
      </c>
      <c r="L8580" t="s">
        <v>33678</v>
      </c>
    </row>
    <row r="8581" spans="2:12" x14ac:dyDescent="0.25">
      <c r="B8581" t="s">
        <v>37001</v>
      </c>
      <c r="C8581" s="1">
        <v>41275</v>
      </c>
      <c r="D8581" t="s">
        <v>33675</v>
      </c>
      <c r="E8581" t="s">
        <v>14482</v>
      </c>
      <c r="F8581">
        <v>2012</v>
      </c>
      <c r="G8581" t="s">
        <v>37002</v>
      </c>
      <c r="H8581" s="2">
        <v>9780195395051</v>
      </c>
      <c r="I8581" s="2">
        <v>9780199979288</v>
      </c>
      <c r="J8581" t="s">
        <v>33693</v>
      </c>
      <c r="K8581" s="78" t="s">
        <v>57221</v>
      </c>
      <c r="L8581" t="s">
        <v>33678</v>
      </c>
    </row>
    <row r="8582" spans="2:12" x14ac:dyDescent="0.25">
      <c r="B8582" t="s">
        <v>36890</v>
      </c>
      <c r="C8582" s="1">
        <v>41275</v>
      </c>
      <c r="D8582" t="s">
        <v>33675</v>
      </c>
      <c r="E8582" t="s">
        <v>3767</v>
      </c>
      <c r="F8582">
        <v>2013</v>
      </c>
      <c r="G8582" t="s">
        <v>36891</v>
      </c>
      <c r="H8582" s="2">
        <v>9780199929504</v>
      </c>
      <c r="I8582" s="2">
        <v>9780199315963</v>
      </c>
      <c r="J8582" t="s">
        <v>33693</v>
      </c>
      <c r="K8582" s="78" t="s">
        <v>57222</v>
      </c>
      <c r="L8582" t="s">
        <v>33678</v>
      </c>
    </row>
    <row r="8583" spans="2:12" x14ac:dyDescent="0.25">
      <c r="B8583" t="s">
        <v>37016</v>
      </c>
      <c r="C8583" s="1">
        <v>41275</v>
      </c>
      <c r="D8583" t="s">
        <v>33675</v>
      </c>
      <c r="E8583" t="s">
        <v>216</v>
      </c>
      <c r="F8583">
        <v>2012</v>
      </c>
      <c r="G8583" t="s">
        <v>37017</v>
      </c>
      <c r="H8583" s="2">
        <v>9780199916276</v>
      </c>
      <c r="I8583" s="2">
        <v>9780199980253</v>
      </c>
      <c r="J8583" t="s">
        <v>33976</v>
      </c>
      <c r="K8583" s="78" t="s">
        <v>57223</v>
      </c>
      <c r="L8583" t="s">
        <v>33678</v>
      </c>
    </row>
    <row r="8584" spans="2:12" x14ac:dyDescent="0.25">
      <c r="B8584" t="s">
        <v>36996</v>
      </c>
      <c r="C8584" s="1">
        <v>41275</v>
      </c>
      <c r="D8584" t="s">
        <v>33675</v>
      </c>
      <c r="E8584" t="s">
        <v>2520</v>
      </c>
      <c r="F8584">
        <v>2012</v>
      </c>
      <c r="G8584" t="s">
        <v>36997</v>
      </c>
      <c r="H8584" s="2">
        <v>9780199895861</v>
      </c>
      <c r="I8584" s="2">
        <v>9780199980109</v>
      </c>
      <c r="J8584" t="s">
        <v>33686</v>
      </c>
      <c r="K8584" s="78" t="s">
        <v>57224</v>
      </c>
      <c r="L8584" t="s">
        <v>33678</v>
      </c>
    </row>
    <row r="8585" spans="2:12" x14ac:dyDescent="0.25">
      <c r="B8585" t="s">
        <v>36965</v>
      </c>
      <c r="C8585" s="1">
        <v>41275</v>
      </c>
      <c r="D8585" t="s">
        <v>33675</v>
      </c>
      <c r="E8585" t="s">
        <v>36966</v>
      </c>
      <c r="F8585">
        <v>2013</v>
      </c>
      <c r="G8585" t="s">
        <v>36967</v>
      </c>
      <c r="H8585" s="2">
        <v>9780195367461</v>
      </c>
      <c r="I8585" s="2">
        <v>9780199932047</v>
      </c>
      <c r="J8585" t="s">
        <v>33785</v>
      </c>
      <c r="K8585" s="78" t="s">
        <v>57225</v>
      </c>
      <c r="L8585" t="s">
        <v>33678</v>
      </c>
    </row>
    <row r="8586" spans="2:12" x14ac:dyDescent="0.25">
      <c r="B8586" t="s">
        <v>36884</v>
      </c>
      <c r="C8586" s="1">
        <v>41275</v>
      </c>
      <c r="D8586" t="s">
        <v>33675</v>
      </c>
      <c r="E8586" t="s">
        <v>36885</v>
      </c>
      <c r="F8586">
        <v>2012</v>
      </c>
      <c r="G8586" t="s">
        <v>36886</v>
      </c>
      <c r="H8586" s="2">
        <v>9780199936410</v>
      </c>
      <c r="I8586" s="2">
        <v>9780199980680</v>
      </c>
      <c r="J8586" t="s">
        <v>33789</v>
      </c>
      <c r="K8586" s="78" t="s">
        <v>57226</v>
      </c>
      <c r="L8586" t="s">
        <v>33678</v>
      </c>
    </row>
    <row r="8587" spans="2:12" x14ac:dyDescent="0.25">
      <c r="B8587" t="s">
        <v>36951</v>
      </c>
      <c r="C8587" s="1">
        <v>41275</v>
      </c>
      <c r="D8587" t="s">
        <v>33675</v>
      </c>
      <c r="E8587" t="s">
        <v>36952</v>
      </c>
      <c r="F8587">
        <v>2012</v>
      </c>
      <c r="G8587" t="s">
        <v>36953</v>
      </c>
      <c r="H8587" s="2">
        <v>9780195374490</v>
      </c>
      <c r="I8587" s="2">
        <v>9780199979141</v>
      </c>
      <c r="J8587" t="s">
        <v>33693</v>
      </c>
      <c r="K8587" s="78" t="s">
        <v>57227</v>
      </c>
      <c r="L8587" t="s">
        <v>33678</v>
      </c>
    </row>
    <row r="8588" spans="2:12" x14ac:dyDescent="0.25">
      <c r="B8588" t="s">
        <v>35831</v>
      </c>
      <c r="C8588" s="1">
        <v>41275</v>
      </c>
      <c r="D8588" t="s">
        <v>33675</v>
      </c>
      <c r="E8588" t="s">
        <v>35832</v>
      </c>
      <c r="F8588">
        <v>2012</v>
      </c>
      <c r="G8588" t="s">
        <v>35833</v>
      </c>
      <c r="H8588" s="2">
        <v>9780199757114</v>
      </c>
      <c r="I8588" s="2">
        <v>9780199979530</v>
      </c>
      <c r="J8588" t="s">
        <v>33693</v>
      </c>
      <c r="K8588" s="78" t="s">
        <v>57228</v>
      </c>
      <c r="L8588" t="s">
        <v>33678</v>
      </c>
    </row>
    <row r="8589" spans="2:12" x14ac:dyDescent="0.25">
      <c r="B8589" t="s">
        <v>36954</v>
      </c>
      <c r="C8589" s="1">
        <v>41275</v>
      </c>
      <c r="D8589" t="s">
        <v>33675</v>
      </c>
      <c r="E8589" t="s">
        <v>36955</v>
      </c>
      <c r="F8589">
        <v>2013</v>
      </c>
      <c r="G8589" t="s">
        <v>36956</v>
      </c>
      <c r="H8589" s="2">
        <v>9780199931439</v>
      </c>
      <c r="I8589" s="2">
        <v>9780199980604</v>
      </c>
      <c r="J8589" t="s">
        <v>33976</v>
      </c>
      <c r="K8589" s="78" t="s">
        <v>57229</v>
      </c>
      <c r="L8589" t="s">
        <v>33678</v>
      </c>
    </row>
    <row r="8590" spans="2:12" x14ac:dyDescent="0.25">
      <c r="B8590" t="s">
        <v>36962</v>
      </c>
      <c r="C8590" s="1">
        <v>41275</v>
      </c>
      <c r="D8590" t="s">
        <v>33675</v>
      </c>
      <c r="E8590" t="s">
        <v>36963</v>
      </c>
      <c r="F8590">
        <v>2012</v>
      </c>
      <c r="G8590" t="s">
        <v>36964</v>
      </c>
      <c r="H8590" s="2">
        <v>9780199657827</v>
      </c>
      <c r="I8590" s="2">
        <v>9780191744914</v>
      </c>
      <c r="J8590" t="s">
        <v>34321</v>
      </c>
      <c r="K8590" s="78" t="s">
        <v>57230</v>
      </c>
      <c r="L8590" t="s">
        <v>33678</v>
      </c>
    </row>
    <row r="8591" spans="2:12" x14ac:dyDescent="0.25">
      <c r="B8591" t="s">
        <v>36998</v>
      </c>
      <c r="C8591" s="1">
        <v>41275</v>
      </c>
      <c r="D8591" t="s">
        <v>33675</v>
      </c>
      <c r="E8591" t="s">
        <v>36999</v>
      </c>
      <c r="F8591">
        <v>2012</v>
      </c>
      <c r="G8591" t="s">
        <v>37000</v>
      </c>
      <c r="H8591" s="2">
        <v>9780199646821</v>
      </c>
      <c r="I8591" s="2">
        <v>9780191744853</v>
      </c>
      <c r="J8591" t="s">
        <v>33929</v>
      </c>
      <c r="K8591" s="78" t="s">
        <v>57231</v>
      </c>
      <c r="L8591" t="s">
        <v>33678</v>
      </c>
    </row>
    <row r="8592" spans="2:12" x14ac:dyDescent="0.25">
      <c r="B8592" t="s">
        <v>36931</v>
      </c>
      <c r="C8592" s="1">
        <v>41275</v>
      </c>
      <c r="D8592" t="s">
        <v>33675</v>
      </c>
      <c r="E8592" t="s">
        <v>36932</v>
      </c>
      <c r="F8592">
        <v>2013</v>
      </c>
      <c r="G8592" t="s">
        <v>36933</v>
      </c>
      <c r="H8592" s="2">
        <v>9780199927999</v>
      </c>
      <c r="I8592" s="2">
        <v>9780199980543</v>
      </c>
      <c r="J8592" t="s">
        <v>33677</v>
      </c>
      <c r="K8592" s="78" t="s">
        <v>57232</v>
      </c>
      <c r="L8592" t="s">
        <v>33678</v>
      </c>
    </row>
    <row r="8593" spans="2:12" x14ac:dyDescent="0.25">
      <c r="B8593" t="s">
        <v>35820</v>
      </c>
      <c r="C8593" s="1">
        <v>41275</v>
      </c>
      <c r="D8593" t="s">
        <v>33675</v>
      </c>
      <c r="E8593" t="s">
        <v>14586</v>
      </c>
      <c r="F8593">
        <v>2012</v>
      </c>
      <c r="G8593" t="s">
        <v>35821</v>
      </c>
      <c r="H8593" s="2">
        <v>9780199916795</v>
      </c>
      <c r="I8593" s="2">
        <v>9780199980284</v>
      </c>
      <c r="J8593" t="s">
        <v>33693</v>
      </c>
      <c r="K8593" s="78" t="s">
        <v>57233</v>
      </c>
      <c r="L8593" t="s">
        <v>33678</v>
      </c>
    </row>
    <row r="8594" spans="2:12" x14ac:dyDescent="0.25">
      <c r="B8594" t="s">
        <v>36881</v>
      </c>
      <c r="C8594" s="1">
        <v>41275</v>
      </c>
      <c r="D8594" t="s">
        <v>33675</v>
      </c>
      <c r="E8594" t="s">
        <v>36882</v>
      </c>
      <c r="F8594">
        <v>2012</v>
      </c>
      <c r="G8594" t="s">
        <v>36883</v>
      </c>
      <c r="H8594" s="2">
        <v>9780199663873</v>
      </c>
      <c r="I8594" s="2">
        <v>9780191744792</v>
      </c>
      <c r="J8594" t="s">
        <v>33810</v>
      </c>
      <c r="K8594" s="78" t="s">
        <v>57234</v>
      </c>
      <c r="L8594" t="s">
        <v>33678</v>
      </c>
    </row>
    <row r="8595" spans="2:12" x14ac:dyDescent="0.25">
      <c r="B8595" t="s">
        <v>35816</v>
      </c>
      <c r="C8595" s="1">
        <v>41275</v>
      </c>
      <c r="D8595" t="s">
        <v>33675</v>
      </c>
      <c r="E8595" t="s">
        <v>35817</v>
      </c>
      <c r="F8595">
        <v>2012</v>
      </c>
      <c r="G8595" t="s">
        <v>35818</v>
      </c>
      <c r="H8595" s="2">
        <v>9780199608102</v>
      </c>
      <c r="I8595" s="2">
        <v>9780191744730</v>
      </c>
      <c r="J8595" t="s">
        <v>35819</v>
      </c>
      <c r="K8595" s="78" t="s">
        <v>57235</v>
      </c>
      <c r="L8595" t="s">
        <v>33678</v>
      </c>
    </row>
    <row r="8596" spans="2:12" x14ac:dyDescent="0.25">
      <c r="B8596" t="s">
        <v>39555</v>
      </c>
      <c r="C8596" s="1">
        <v>41275</v>
      </c>
      <c r="D8596" t="s">
        <v>39065</v>
      </c>
      <c r="E8596" t="s">
        <v>39556</v>
      </c>
      <c r="F8596">
        <v>2013</v>
      </c>
      <c r="G8596" t="s">
        <v>39557</v>
      </c>
      <c r="H8596" s="2">
        <v>9780199735846</v>
      </c>
      <c r="I8596" s="2">
        <v>9780199315864</v>
      </c>
      <c r="J8596" t="s">
        <v>39124</v>
      </c>
      <c r="K8596" s="78" t="s">
        <v>57236</v>
      </c>
      <c r="L8596" s="51" t="s">
        <v>39065</v>
      </c>
    </row>
    <row r="8597" spans="2:12" x14ac:dyDescent="0.25">
      <c r="B8597" t="s">
        <v>39340</v>
      </c>
      <c r="C8597" s="1">
        <v>41275</v>
      </c>
      <c r="D8597" t="s">
        <v>39065</v>
      </c>
      <c r="E8597" t="s">
        <v>39341</v>
      </c>
      <c r="F8597">
        <v>2013</v>
      </c>
      <c r="G8597" t="s">
        <v>39342</v>
      </c>
      <c r="H8597" s="2">
        <v>9780199846597</v>
      </c>
      <c r="I8597" s="2">
        <v>9780199315918</v>
      </c>
      <c r="J8597" t="s">
        <v>39298</v>
      </c>
      <c r="K8597" s="78" t="s">
        <v>57237</v>
      </c>
      <c r="L8597" s="51" t="s">
        <v>39065</v>
      </c>
    </row>
    <row r="8598" spans="2:12" x14ac:dyDescent="0.25">
      <c r="B8598" t="s">
        <v>39345</v>
      </c>
      <c r="C8598" s="1">
        <v>41275</v>
      </c>
      <c r="D8598" t="s">
        <v>39065</v>
      </c>
      <c r="E8598" t="s">
        <v>39346</v>
      </c>
      <c r="F8598">
        <v>2012</v>
      </c>
      <c r="G8598" t="s">
        <v>39347</v>
      </c>
      <c r="H8598" s="2">
        <v>9780199734016</v>
      </c>
      <c r="I8598" s="2">
        <v>9780199949755</v>
      </c>
      <c r="J8598" t="s">
        <v>39170</v>
      </c>
      <c r="K8598" s="78" t="s">
        <v>57238</v>
      </c>
      <c r="L8598" s="51" t="s">
        <v>39065</v>
      </c>
    </row>
    <row r="8599" spans="2:12" x14ac:dyDescent="0.25">
      <c r="B8599" t="s">
        <v>39526</v>
      </c>
      <c r="C8599" s="1">
        <v>41275</v>
      </c>
      <c r="D8599" t="s">
        <v>39065</v>
      </c>
      <c r="E8599" t="s">
        <v>39527</v>
      </c>
      <c r="F8599">
        <v>2012</v>
      </c>
      <c r="G8599" t="s">
        <v>39528</v>
      </c>
      <c r="H8599" s="2">
        <v>9780199755882</v>
      </c>
      <c r="I8599" s="2">
        <v>9780199979509</v>
      </c>
      <c r="J8599" t="s">
        <v>39225</v>
      </c>
      <c r="K8599" s="78" t="s">
        <v>57239</v>
      </c>
      <c r="L8599" s="51" t="s">
        <v>39065</v>
      </c>
    </row>
    <row r="8600" spans="2:12" x14ac:dyDescent="0.25">
      <c r="B8600" t="s">
        <v>39343</v>
      </c>
      <c r="C8600" s="1">
        <v>41275</v>
      </c>
      <c r="D8600" t="s">
        <v>39065</v>
      </c>
      <c r="E8600" t="s">
        <v>39086</v>
      </c>
      <c r="F8600">
        <v>2013</v>
      </c>
      <c r="G8600" t="s">
        <v>39344</v>
      </c>
      <c r="H8600" s="2">
        <v>9780199859597</v>
      </c>
      <c r="I8600" s="2">
        <v>9780199315932</v>
      </c>
      <c r="J8600" t="s">
        <v>39078</v>
      </c>
      <c r="K8600" s="78" t="s">
        <v>57240</v>
      </c>
      <c r="L8600" s="51" t="s">
        <v>39065</v>
      </c>
    </row>
    <row r="8601" spans="2:12" x14ac:dyDescent="0.25">
      <c r="B8601" t="s">
        <v>39549</v>
      </c>
      <c r="C8601" s="1">
        <v>41275</v>
      </c>
      <c r="D8601" t="s">
        <v>39065</v>
      </c>
      <c r="E8601" t="s">
        <v>39550</v>
      </c>
      <c r="F8601">
        <v>2012</v>
      </c>
      <c r="G8601" t="s">
        <v>39551</v>
      </c>
      <c r="H8601" s="2">
        <v>9780199754045</v>
      </c>
      <c r="I8601" s="2">
        <v>9780199979455</v>
      </c>
      <c r="J8601" t="s">
        <v>39240</v>
      </c>
      <c r="K8601" s="78" t="s">
        <v>57241</v>
      </c>
      <c r="L8601" s="51" t="s">
        <v>39065</v>
      </c>
    </row>
    <row r="8602" spans="2:12" x14ac:dyDescent="0.25">
      <c r="B8602" t="s">
        <v>39337</v>
      </c>
      <c r="C8602" s="1">
        <v>41275</v>
      </c>
      <c r="D8602" t="s">
        <v>39065</v>
      </c>
      <c r="E8602" t="s">
        <v>39338</v>
      </c>
      <c r="F8602">
        <v>2012</v>
      </c>
      <c r="G8602" t="s">
        <v>39339</v>
      </c>
      <c r="H8602" s="2">
        <v>9780195176667</v>
      </c>
      <c r="I8602" s="2">
        <v>9780199979028</v>
      </c>
      <c r="J8602" t="s">
        <v>39244</v>
      </c>
      <c r="K8602" s="78" t="s">
        <v>57242</v>
      </c>
      <c r="L8602" s="51" t="s">
        <v>39065</v>
      </c>
    </row>
    <row r="8603" spans="2:12" x14ac:dyDescent="0.25">
      <c r="B8603" t="s">
        <v>39334</v>
      </c>
      <c r="C8603" s="1">
        <v>41275</v>
      </c>
      <c r="D8603" t="s">
        <v>39065</v>
      </c>
      <c r="E8603" t="s">
        <v>39335</v>
      </c>
      <c r="F8603">
        <v>2013</v>
      </c>
      <c r="G8603" t="s">
        <v>39336</v>
      </c>
      <c r="H8603" s="2">
        <v>9780199829460</v>
      </c>
      <c r="I8603" s="2">
        <v>9780199315895</v>
      </c>
      <c r="J8603" t="s">
        <v>39072</v>
      </c>
      <c r="K8603" s="78" t="s">
        <v>57243</v>
      </c>
      <c r="L8603" s="51" t="s">
        <v>39065</v>
      </c>
    </row>
    <row r="8604" spans="2:12" x14ac:dyDescent="0.25">
      <c r="B8604" t="s">
        <v>27062</v>
      </c>
      <c r="C8604" s="1">
        <v>41275</v>
      </c>
      <c r="D8604" t="s">
        <v>26964</v>
      </c>
      <c r="E8604" t="s">
        <v>27063</v>
      </c>
      <c r="F8604">
        <v>2012</v>
      </c>
      <c r="G8604" t="s">
        <v>27064</v>
      </c>
      <c r="H8604" s="2">
        <v>9780198082927</v>
      </c>
      <c r="I8604" s="2">
        <v>9780199082247</v>
      </c>
      <c r="J8604" t="s">
        <v>27058</v>
      </c>
      <c r="K8604" s="78" t="s">
        <v>57244</v>
      </c>
      <c r="L8604" t="s">
        <v>26968</v>
      </c>
    </row>
    <row r="8605" spans="2:12" x14ac:dyDescent="0.25">
      <c r="B8605" t="s">
        <v>27212</v>
      </c>
      <c r="C8605" s="1">
        <v>41275</v>
      </c>
      <c r="D8605" t="s">
        <v>26964</v>
      </c>
      <c r="E8605" t="s">
        <v>27213</v>
      </c>
      <c r="F8605">
        <v>2012</v>
      </c>
      <c r="G8605" t="s">
        <v>27214</v>
      </c>
      <c r="H8605" s="2">
        <v>9780199752027</v>
      </c>
      <c r="I8605" s="2">
        <v>9780199979431</v>
      </c>
      <c r="J8605" t="s">
        <v>26972</v>
      </c>
      <c r="K8605" s="78" t="s">
        <v>57245</v>
      </c>
      <c r="L8605" t="s">
        <v>26968</v>
      </c>
    </row>
    <row r="8606" spans="2:12" x14ac:dyDescent="0.25">
      <c r="B8606" t="s">
        <v>27065</v>
      </c>
      <c r="C8606" s="1">
        <v>41275</v>
      </c>
      <c r="D8606" t="s">
        <v>26964</v>
      </c>
      <c r="E8606" t="s">
        <v>27066</v>
      </c>
      <c r="F8606">
        <v>2012</v>
      </c>
      <c r="G8606" t="s">
        <v>27067</v>
      </c>
      <c r="H8606" s="2">
        <v>9780199773329</v>
      </c>
      <c r="I8606" s="2">
        <v>9780199979639</v>
      </c>
      <c r="J8606" t="s">
        <v>26976</v>
      </c>
      <c r="K8606" s="78" t="s">
        <v>57246</v>
      </c>
      <c r="L8606" t="s">
        <v>26968</v>
      </c>
    </row>
    <row r="8607" spans="2:12" x14ac:dyDescent="0.25">
      <c r="B8607" t="s">
        <v>27241</v>
      </c>
      <c r="C8607" s="1">
        <v>41275</v>
      </c>
      <c r="D8607" t="s">
        <v>26964</v>
      </c>
      <c r="E8607" t="s">
        <v>4195</v>
      </c>
      <c r="F8607">
        <v>2012</v>
      </c>
      <c r="G8607" t="s">
        <v>27242</v>
      </c>
      <c r="H8607" s="2">
        <v>9780198081722</v>
      </c>
      <c r="I8607" s="2">
        <v>9780199082223</v>
      </c>
      <c r="J8607" t="s">
        <v>26972</v>
      </c>
      <c r="K8607" s="78" t="s">
        <v>57247</v>
      </c>
      <c r="L8607" t="s">
        <v>26968</v>
      </c>
    </row>
    <row r="8608" spans="2:12" x14ac:dyDescent="0.25">
      <c r="B8608" t="s">
        <v>27068</v>
      </c>
      <c r="C8608" s="1">
        <v>41275</v>
      </c>
      <c r="D8608" t="s">
        <v>26964</v>
      </c>
      <c r="E8608" t="s">
        <v>27069</v>
      </c>
      <c r="F8608">
        <v>2012</v>
      </c>
      <c r="G8608" t="s">
        <v>27070</v>
      </c>
      <c r="H8608" s="2">
        <v>9780198082866</v>
      </c>
      <c r="I8608" s="2">
        <v>9780199082254</v>
      </c>
      <c r="J8608" t="s">
        <v>27016</v>
      </c>
      <c r="K8608" s="78" t="s">
        <v>57248</v>
      </c>
      <c r="L8608" t="s">
        <v>26968</v>
      </c>
    </row>
    <row r="8609" spans="2:12" x14ac:dyDescent="0.25">
      <c r="B8609" t="s">
        <v>27209</v>
      </c>
      <c r="C8609" s="1">
        <v>41275</v>
      </c>
      <c r="D8609" t="s">
        <v>26964</v>
      </c>
      <c r="E8609" t="s">
        <v>27210</v>
      </c>
      <c r="F8609">
        <v>2012</v>
      </c>
      <c r="G8609" t="s">
        <v>27211</v>
      </c>
      <c r="H8609" s="2">
        <v>9780199772759</v>
      </c>
      <c r="I8609" s="2">
        <v>9780199979622</v>
      </c>
      <c r="J8609" t="s">
        <v>26976</v>
      </c>
      <c r="K8609" s="78" t="s">
        <v>57249</v>
      </c>
      <c r="L8609" t="s">
        <v>26968</v>
      </c>
    </row>
    <row r="8610" spans="2:12" x14ac:dyDescent="0.25">
      <c r="B8610" t="s">
        <v>27256</v>
      </c>
      <c r="C8610" s="1">
        <v>41275</v>
      </c>
      <c r="D8610" t="s">
        <v>26964</v>
      </c>
      <c r="E8610" t="s">
        <v>27257</v>
      </c>
      <c r="F8610">
        <v>2012</v>
      </c>
      <c r="G8610" t="s">
        <v>27258</v>
      </c>
      <c r="H8610" s="2">
        <v>9780195369083</v>
      </c>
      <c r="I8610" s="2">
        <v>9780199979110</v>
      </c>
      <c r="J8610" t="s">
        <v>26992</v>
      </c>
      <c r="K8610" s="78" t="s">
        <v>57250</v>
      </c>
      <c r="L8610" t="s">
        <v>26968</v>
      </c>
    </row>
    <row r="8611" spans="2:12" x14ac:dyDescent="0.25">
      <c r="B8611" t="s">
        <v>27259</v>
      </c>
      <c r="C8611" s="1">
        <v>41275</v>
      </c>
      <c r="D8611" t="s">
        <v>26964</v>
      </c>
      <c r="E8611" t="s">
        <v>27260</v>
      </c>
      <c r="F8611">
        <v>2013</v>
      </c>
      <c r="G8611" t="s">
        <v>27261</v>
      </c>
      <c r="H8611" s="2">
        <v>9780199970773</v>
      </c>
      <c r="I8611" s="2">
        <v>9780199307425</v>
      </c>
      <c r="J8611" t="s">
        <v>26986</v>
      </c>
      <c r="K8611" s="78" t="s">
        <v>57251</v>
      </c>
      <c r="L8611" t="s">
        <v>26968</v>
      </c>
    </row>
    <row r="8612" spans="2:12" x14ac:dyDescent="0.25">
      <c r="B8612" t="s">
        <v>27071</v>
      </c>
      <c r="C8612" s="1">
        <v>41275</v>
      </c>
      <c r="D8612" t="s">
        <v>26964</v>
      </c>
      <c r="E8612" t="s">
        <v>23</v>
      </c>
      <c r="F8612">
        <v>2012</v>
      </c>
      <c r="G8612" t="s">
        <v>27072</v>
      </c>
      <c r="H8612" s="2">
        <v>9780199899616</v>
      </c>
      <c r="I8612" s="2">
        <v>9780199980161</v>
      </c>
      <c r="J8612" t="s">
        <v>26983</v>
      </c>
      <c r="K8612" s="78" t="s">
        <v>57252</v>
      </c>
      <c r="L8612" t="s">
        <v>26968</v>
      </c>
    </row>
    <row r="8613" spans="2:12" x14ac:dyDescent="0.25">
      <c r="B8613" t="s">
        <v>27059</v>
      </c>
      <c r="C8613" s="1">
        <v>41275</v>
      </c>
      <c r="D8613" t="s">
        <v>26964</v>
      </c>
      <c r="E8613" t="s">
        <v>27060</v>
      </c>
      <c r="F8613">
        <v>2012</v>
      </c>
      <c r="G8613" t="s">
        <v>27061</v>
      </c>
      <c r="H8613" s="2">
        <v>9780199828241</v>
      </c>
      <c r="I8613" s="2">
        <v>9780199979783</v>
      </c>
      <c r="J8613" t="s">
        <v>26972</v>
      </c>
      <c r="K8613" s="78" t="s">
        <v>57253</v>
      </c>
      <c r="L8613" t="s">
        <v>26968</v>
      </c>
    </row>
    <row r="8614" spans="2:12" x14ac:dyDescent="0.25">
      <c r="B8614" t="s">
        <v>27055</v>
      </c>
      <c r="C8614" s="1">
        <v>41275</v>
      </c>
      <c r="D8614" t="s">
        <v>26964</v>
      </c>
      <c r="E8614" t="s">
        <v>27056</v>
      </c>
      <c r="F8614">
        <v>2012</v>
      </c>
      <c r="G8614" t="s">
        <v>27057</v>
      </c>
      <c r="H8614" s="2">
        <v>9780198077442</v>
      </c>
      <c r="I8614" s="2">
        <v>9780199082155</v>
      </c>
      <c r="J8614" t="s">
        <v>27058</v>
      </c>
      <c r="K8614" s="78" t="s">
        <v>57254</v>
      </c>
      <c r="L8614" t="s">
        <v>26968</v>
      </c>
    </row>
    <row r="8615" spans="2:12" x14ac:dyDescent="0.25">
      <c r="B8615" t="s">
        <v>27246</v>
      </c>
      <c r="C8615" s="1">
        <v>41275</v>
      </c>
      <c r="D8615" t="s">
        <v>26964</v>
      </c>
      <c r="E8615" t="s">
        <v>27247</v>
      </c>
      <c r="F8615">
        <v>2013</v>
      </c>
      <c r="G8615" t="s">
        <v>27248</v>
      </c>
      <c r="H8615" s="2">
        <v>9780199857081</v>
      </c>
      <c r="I8615" s="2">
        <v>9780199315925</v>
      </c>
      <c r="J8615" t="s">
        <v>26986</v>
      </c>
      <c r="K8615" s="78" t="s">
        <v>57255</v>
      </c>
      <c r="L8615" t="s">
        <v>26968</v>
      </c>
    </row>
    <row r="8616" spans="2:12" x14ac:dyDescent="0.25">
      <c r="B8616" t="s">
        <v>15970</v>
      </c>
      <c r="C8616" s="1">
        <v>41395</v>
      </c>
      <c r="D8616" t="s">
        <v>14836</v>
      </c>
      <c r="E8616" t="s">
        <v>557</v>
      </c>
      <c r="F8616">
        <v>2013</v>
      </c>
      <c r="G8616" t="s">
        <v>15971</v>
      </c>
      <c r="H8616" s="2">
        <v>9780199657667</v>
      </c>
      <c r="I8616" s="2">
        <v>9780191751622</v>
      </c>
      <c r="J8616" t="s">
        <v>15281</v>
      </c>
      <c r="K8616" s="78" t="s">
        <v>57256</v>
      </c>
      <c r="L8616" t="s">
        <v>14839</v>
      </c>
    </row>
    <row r="8617" spans="2:12" x14ac:dyDescent="0.25">
      <c r="B8617" t="s">
        <v>15978</v>
      </c>
      <c r="C8617" s="1">
        <v>41395</v>
      </c>
      <c r="D8617" t="s">
        <v>14836</v>
      </c>
      <c r="E8617" t="s">
        <v>15979</v>
      </c>
      <c r="F8617">
        <v>2013</v>
      </c>
      <c r="G8617" t="s">
        <v>15980</v>
      </c>
      <c r="H8617" s="2">
        <v>9780199671533</v>
      </c>
      <c r="I8617" s="2">
        <v>9780191751189</v>
      </c>
      <c r="J8617" t="s">
        <v>14863</v>
      </c>
      <c r="K8617" s="78" t="s">
        <v>57257</v>
      </c>
      <c r="L8617" t="s">
        <v>14839</v>
      </c>
    </row>
    <row r="8618" spans="2:12" x14ac:dyDescent="0.25">
      <c r="B8618" t="s">
        <v>15972</v>
      </c>
      <c r="C8618" s="1">
        <v>41395</v>
      </c>
      <c r="D8618" t="s">
        <v>14836</v>
      </c>
      <c r="E8618" t="s">
        <v>15973</v>
      </c>
      <c r="F8618">
        <v>2013</v>
      </c>
      <c r="G8618" t="s">
        <v>15974</v>
      </c>
      <c r="H8618" s="2">
        <v>9780199603015</v>
      </c>
      <c r="I8618" s="2">
        <v>9780191752995</v>
      </c>
      <c r="J8618" t="s">
        <v>14911</v>
      </c>
      <c r="K8618" s="78" t="s">
        <v>57258</v>
      </c>
      <c r="L8618" t="s">
        <v>14839</v>
      </c>
    </row>
    <row r="8619" spans="2:12" x14ac:dyDescent="0.25">
      <c r="B8619" t="s">
        <v>15996</v>
      </c>
      <c r="C8619" s="1">
        <v>41395</v>
      </c>
      <c r="D8619" t="s">
        <v>14836</v>
      </c>
      <c r="E8619" t="s">
        <v>15997</v>
      </c>
      <c r="F8619">
        <v>2012</v>
      </c>
      <c r="G8619" t="s">
        <v>15998</v>
      </c>
      <c r="H8619" s="2">
        <v>9780199601936</v>
      </c>
      <c r="I8619" s="2">
        <v>9780191767036</v>
      </c>
      <c r="J8619" t="s">
        <v>14863</v>
      </c>
      <c r="K8619" s="78" t="s">
        <v>57259</v>
      </c>
      <c r="L8619" t="s">
        <v>14839</v>
      </c>
    </row>
    <row r="8620" spans="2:12" x14ac:dyDescent="0.25">
      <c r="B8620" t="s">
        <v>15699</v>
      </c>
      <c r="C8620" s="1">
        <v>41395</v>
      </c>
      <c r="D8620" t="s">
        <v>14836</v>
      </c>
      <c r="E8620" t="s">
        <v>15700</v>
      </c>
      <c r="F8620">
        <v>2013</v>
      </c>
      <c r="G8620" t="s">
        <v>15701</v>
      </c>
      <c r="H8620" s="2">
        <v>9780199657285</v>
      </c>
      <c r="I8620" s="2">
        <v>9780191745133</v>
      </c>
      <c r="J8620" t="s">
        <v>14843</v>
      </c>
      <c r="K8620" s="78" t="s">
        <v>57260</v>
      </c>
      <c r="L8620" t="s">
        <v>14839</v>
      </c>
    </row>
    <row r="8621" spans="2:12" x14ac:dyDescent="0.25">
      <c r="B8621" t="s">
        <v>13552</v>
      </c>
      <c r="C8621" s="1">
        <v>41395</v>
      </c>
      <c r="D8621" t="s">
        <v>13072</v>
      </c>
      <c r="E8621" t="s">
        <v>13553</v>
      </c>
      <c r="F8621">
        <v>2012</v>
      </c>
      <c r="G8621" t="s">
        <v>13554</v>
      </c>
      <c r="H8621" s="2">
        <v>9780199603626</v>
      </c>
      <c r="I8621" s="2">
        <v>9780191746321</v>
      </c>
      <c r="J8621" t="s">
        <v>13091</v>
      </c>
      <c r="K8621" s="78" t="s">
        <v>57261</v>
      </c>
      <c r="L8621" s="51" t="s">
        <v>13072</v>
      </c>
    </row>
    <row r="8622" spans="2:12" x14ac:dyDescent="0.25">
      <c r="B8622" t="s">
        <v>14471</v>
      </c>
      <c r="C8622" s="1">
        <v>41395</v>
      </c>
      <c r="D8622" t="s">
        <v>13072</v>
      </c>
      <c r="E8622" t="s">
        <v>14472</v>
      </c>
      <c r="F8622">
        <v>2013</v>
      </c>
      <c r="G8622" t="s">
        <v>14473</v>
      </c>
      <c r="H8622" s="2">
        <v>9780199656110</v>
      </c>
      <c r="I8622" s="2">
        <v>9780191746239</v>
      </c>
      <c r="J8622" t="s">
        <v>14474</v>
      </c>
      <c r="K8622" s="78" t="s">
        <v>57262</v>
      </c>
      <c r="L8622" s="51" t="s">
        <v>13072</v>
      </c>
    </row>
    <row r="8623" spans="2:12" x14ac:dyDescent="0.25">
      <c r="B8623" t="s">
        <v>14528</v>
      </c>
      <c r="C8623" s="1">
        <v>41395</v>
      </c>
      <c r="D8623" t="s">
        <v>13072</v>
      </c>
      <c r="E8623" t="s">
        <v>14529</v>
      </c>
      <c r="F8623">
        <v>2013</v>
      </c>
      <c r="G8623" t="s">
        <v>14530</v>
      </c>
      <c r="H8623" s="2">
        <v>9780199656677</v>
      </c>
      <c r="I8623" s="2">
        <v>9780191756993</v>
      </c>
      <c r="J8623" t="s">
        <v>13091</v>
      </c>
      <c r="K8623" s="78" t="s">
        <v>57263</v>
      </c>
      <c r="L8623" s="51" t="s">
        <v>13072</v>
      </c>
    </row>
    <row r="8624" spans="2:12" x14ac:dyDescent="0.25">
      <c r="B8624" t="s">
        <v>14553</v>
      </c>
      <c r="C8624" s="1">
        <v>41395</v>
      </c>
      <c r="D8624" t="s">
        <v>13072</v>
      </c>
      <c r="E8624" t="s">
        <v>14554</v>
      </c>
      <c r="F8624">
        <v>2013</v>
      </c>
      <c r="G8624" t="s">
        <v>14555</v>
      </c>
      <c r="H8624" s="2">
        <v>9780199557325</v>
      </c>
      <c r="I8624" s="2">
        <v>9780191745997</v>
      </c>
      <c r="J8624" t="s">
        <v>14410</v>
      </c>
      <c r="K8624" s="78" t="s">
        <v>57264</v>
      </c>
      <c r="L8624" s="51" t="s">
        <v>13072</v>
      </c>
    </row>
    <row r="8625" spans="2:12" x14ac:dyDescent="0.25">
      <c r="B8625" t="s">
        <v>14542</v>
      </c>
      <c r="C8625" s="1">
        <v>41395</v>
      </c>
      <c r="D8625" t="s">
        <v>13072</v>
      </c>
      <c r="E8625" t="s">
        <v>14543</v>
      </c>
      <c r="F8625">
        <v>2013</v>
      </c>
      <c r="G8625" t="s">
        <v>14544</v>
      </c>
      <c r="H8625" s="2">
        <v>9780199605507</v>
      </c>
      <c r="I8625" s="2">
        <v>9780191745928</v>
      </c>
      <c r="J8625" t="s">
        <v>13270</v>
      </c>
      <c r="K8625" s="78" t="s">
        <v>57265</v>
      </c>
      <c r="L8625" s="51" t="s">
        <v>13072</v>
      </c>
    </row>
    <row r="8626" spans="2:12" x14ac:dyDescent="0.25">
      <c r="B8626" t="s">
        <v>13854</v>
      </c>
      <c r="C8626" s="1">
        <v>41395</v>
      </c>
      <c r="D8626" t="s">
        <v>13072</v>
      </c>
      <c r="E8626" t="s">
        <v>13855</v>
      </c>
      <c r="F8626">
        <v>2013</v>
      </c>
      <c r="G8626" t="s">
        <v>13856</v>
      </c>
      <c r="H8626" s="2">
        <v>9780199542925</v>
      </c>
      <c r="I8626" s="2">
        <v>9780191745881</v>
      </c>
      <c r="J8626" t="s">
        <v>13091</v>
      </c>
      <c r="K8626" s="78" t="s">
        <v>57266</v>
      </c>
      <c r="L8626" s="51" t="s">
        <v>13072</v>
      </c>
    </row>
    <row r="8627" spans="2:12" x14ac:dyDescent="0.25">
      <c r="B8627" t="s">
        <v>14534</v>
      </c>
      <c r="C8627" s="1">
        <v>41395</v>
      </c>
      <c r="D8627" t="s">
        <v>13072</v>
      </c>
      <c r="E8627" t="s">
        <v>9683</v>
      </c>
      <c r="F8627">
        <v>2013</v>
      </c>
      <c r="G8627" t="s">
        <v>14535</v>
      </c>
      <c r="H8627" s="2">
        <v>9780199668618</v>
      </c>
      <c r="I8627" s="2">
        <v>9780191745843</v>
      </c>
      <c r="J8627" t="s">
        <v>13091</v>
      </c>
      <c r="K8627" s="78" t="s">
        <v>57267</v>
      </c>
      <c r="L8627" s="51" t="s">
        <v>13072</v>
      </c>
    </row>
    <row r="8628" spans="2:12" x14ac:dyDescent="0.25">
      <c r="B8628" t="s">
        <v>13837</v>
      </c>
      <c r="C8628" s="1">
        <v>41395</v>
      </c>
      <c r="D8628" t="s">
        <v>13072</v>
      </c>
      <c r="E8628" t="s">
        <v>3749</v>
      </c>
      <c r="F8628">
        <v>2013</v>
      </c>
      <c r="G8628" t="s">
        <v>13838</v>
      </c>
      <c r="H8628" s="2">
        <v>9780199652396</v>
      </c>
      <c r="I8628" s="2">
        <v>9780191745782</v>
      </c>
      <c r="J8628" t="s">
        <v>13075</v>
      </c>
      <c r="K8628" s="78" t="s">
        <v>57268</v>
      </c>
      <c r="L8628" s="51" t="s">
        <v>13072</v>
      </c>
    </row>
    <row r="8629" spans="2:12" x14ac:dyDescent="0.25">
      <c r="B8629" t="s">
        <v>14475</v>
      </c>
      <c r="C8629" s="1">
        <v>41395</v>
      </c>
      <c r="D8629" t="s">
        <v>13072</v>
      </c>
      <c r="E8629" t="s">
        <v>14476</v>
      </c>
      <c r="F8629">
        <v>2013</v>
      </c>
      <c r="G8629" t="s">
        <v>14477</v>
      </c>
      <c r="H8629" s="2">
        <v>9780199731602</v>
      </c>
      <c r="I8629" s="2">
        <v>9780199344956</v>
      </c>
      <c r="J8629" t="s">
        <v>13091</v>
      </c>
      <c r="K8629" s="78" t="s">
        <v>57269</v>
      </c>
      <c r="L8629" s="51" t="s">
        <v>13072</v>
      </c>
    </row>
    <row r="8630" spans="2:12" x14ac:dyDescent="0.25">
      <c r="B8630" t="s">
        <v>14503</v>
      </c>
      <c r="C8630" s="1">
        <v>41395</v>
      </c>
      <c r="D8630" t="s">
        <v>13072</v>
      </c>
      <c r="E8630" t="s">
        <v>14504</v>
      </c>
      <c r="F8630">
        <v>2013</v>
      </c>
      <c r="G8630" t="s">
        <v>14505</v>
      </c>
      <c r="H8630" s="2">
        <v>9780199654314</v>
      </c>
      <c r="I8630" s="2">
        <v>9780191751370</v>
      </c>
      <c r="J8630" t="s">
        <v>13091</v>
      </c>
      <c r="K8630" s="78" t="s">
        <v>57270</v>
      </c>
      <c r="L8630" s="51" t="s">
        <v>13072</v>
      </c>
    </row>
    <row r="8631" spans="2:12" x14ac:dyDescent="0.25">
      <c r="B8631" t="s">
        <v>14510</v>
      </c>
      <c r="C8631" s="1">
        <v>41395</v>
      </c>
      <c r="D8631" t="s">
        <v>13072</v>
      </c>
      <c r="E8631" t="s">
        <v>1846</v>
      </c>
      <c r="F8631">
        <v>2013</v>
      </c>
      <c r="G8631" t="s">
        <v>14511</v>
      </c>
      <c r="H8631" s="2">
        <v>9780199915408</v>
      </c>
      <c r="I8631" s="2">
        <v>9780199332816</v>
      </c>
      <c r="J8631" t="s">
        <v>13228</v>
      </c>
      <c r="K8631" s="78" t="s">
        <v>57271</v>
      </c>
      <c r="L8631" s="51" t="s">
        <v>13072</v>
      </c>
    </row>
    <row r="8632" spans="2:12" x14ac:dyDescent="0.25">
      <c r="B8632" t="s">
        <v>13851</v>
      </c>
      <c r="C8632" s="1">
        <v>41395</v>
      </c>
      <c r="D8632" t="s">
        <v>13072</v>
      </c>
      <c r="E8632" t="s">
        <v>13852</v>
      </c>
      <c r="F8632">
        <v>2013</v>
      </c>
      <c r="G8632" t="s">
        <v>13853</v>
      </c>
      <c r="H8632" s="2">
        <v>9780199657865</v>
      </c>
      <c r="I8632" s="2">
        <v>9780191745690</v>
      </c>
      <c r="J8632" t="s">
        <v>13214</v>
      </c>
      <c r="K8632" s="78" t="s">
        <v>57272</v>
      </c>
      <c r="L8632" s="51" t="s">
        <v>13072</v>
      </c>
    </row>
    <row r="8633" spans="2:12" x14ac:dyDescent="0.25">
      <c r="B8633" t="s">
        <v>14517</v>
      </c>
      <c r="C8633" s="1">
        <v>41395</v>
      </c>
      <c r="D8633" t="s">
        <v>13072</v>
      </c>
      <c r="E8633" t="s">
        <v>14518</v>
      </c>
      <c r="F8633">
        <v>2013</v>
      </c>
      <c r="G8633" t="s">
        <v>14519</v>
      </c>
      <c r="H8633" s="2">
        <v>9780199967759</v>
      </c>
      <c r="I8633" s="2">
        <v>9780199333257</v>
      </c>
      <c r="J8633" t="s">
        <v>13195</v>
      </c>
      <c r="K8633" s="78" t="s">
        <v>57273</v>
      </c>
      <c r="L8633" s="51" t="s">
        <v>13072</v>
      </c>
    </row>
    <row r="8634" spans="2:12" x14ac:dyDescent="0.25">
      <c r="B8634" t="s">
        <v>14559</v>
      </c>
      <c r="C8634" s="1">
        <v>41395</v>
      </c>
      <c r="D8634" t="s">
        <v>13072</v>
      </c>
      <c r="E8634" t="s">
        <v>14560</v>
      </c>
      <c r="F8634">
        <v>2013</v>
      </c>
      <c r="G8634" t="s">
        <v>14561</v>
      </c>
      <c r="H8634" s="2">
        <v>9780199605408</v>
      </c>
      <c r="I8634" s="2">
        <v>9780191750595</v>
      </c>
      <c r="J8634" t="s">
        <v>13091</v>
      </c>
      <c r="K8634" s="78" t="s">
        <v>57274</v>
      </c>
      <c r="L8634" s="51" t="s">
        <v>13072</v>
      </c>
    </row>
    <row r="8635" spans="2:12" x14ac:dyDescent="0.25">
      <c r="B8635" t="s">
        <v>14487</v>
      </c>
      <c r="C8635" s="1">
        <v>41395</v>
      </c>
      <c r="D8635" t="s">
        <v>13072</v>
      </c>
      <c r="E8635" t="s">
        <v>14488</v>
      </c>
      <c r="F8635">
        <v>2013</v>
      </c>
      <c r="G8635" t="s">
        <v>14489</v>
      </c>
      <c r="H8635" s="2">
        <v>9780199699735</v>
      </c>
      <c r="I8635" s="2">
        <v>9780191745447</v>
      </c>
      <c r="J8635" t="s">
        <v>13091</v>
      </c>
      <c r="K8635" s="78" t="s">
        <v>57275</v>
      </c>
      <c r="L8635" s="51" t="s">
        <v>13072</v>
      </c>
    </row>
    <row r="8636" spans="2:12" x14ac:dyDescent="0.25">
      <c r="B8636" t="s">
        <v>14531</v>
      </c>
      <c r="C8636" s="1">
        <v>41395</v>
      </c>
      <c r="D8636" t="s">
        <v>13072</v>
      </c>
      <c r="E8636" t="s">
        <v>14532</v>
      </c>
      <c r="F8636">
        <v>2013</v>
      </c>
      <c r="G8636" t="s">
        <v>14533</v>
      </c>
      <c r="H8636" s="2">
        <v>9780199657834</v>
      </c>
      <c r="I8636" s="2">
        <v>9780191745393</v>
      </c>
      <c r="J8636" t="s">
        <v>13606</v>
      </c>
      <c r="K8636" s="78" t="s">
        <v>57276</v>
      </c>
      <c r="L8636" s="51" t="s">
        <v>13072</v>
      </c>
    </row>
    <row r="8637" spans="2:12" x14ac:dyDescent="0.25">
      <c r="B8637" t="s">
        <v>13845</v>
      </c>
      <c r="C8637" s="1">
        <v>41395</v>
      </c>
      <c r="D8637" t="s">
        <v>13072</v>
      </c>
      <c r="E8637" t="s">
        <v>7770</v>
      </c>
      <c r="F8637">
        <v>2013</v>
      </c>
      <c r="G8637" t="s">
        <v>13846</v>
      </c>
      <c r="H8637" s="2">
        <v>9780199697090</v>
      </c>
      <c r="I8637" s="2">
        <v>9780191745300</v>
      </c>
      <c r="J8637" t="s">
        <v>13195</v>
      </c>
      <c r="K8637" s="78" t="s">
        <v>57277</v>
      </c>
      <c r="L8637" s="51" t="s">
        <v>13072</v>
      </c>
    </row>
    <row r="8638" spans="2:12" x14ac:dyDescent="0.25">
      <c r="B8638" t="s">
        <v>14461</v>
      </c>
      <c r="C8638" s="1">
        <v>41395</v>
      </c>
      <c r="D8638" t="s">
        <v>13072</v>
      </c>
      <c r="E8638" t="s">
        <v>13348</v>
      </c>
      <c r="F8638">
        <v>2013</v>
      </c>
      <c r="G8638" t="s">
        <v>14462</v>
      </c>
      <c r="H8638" s="2">
        <v>9780199699711</v>
      </c>
      <c r="I8638" s="2">
        <v>9780191745164</v>
      </c>
      <c r="J8638" t="s">
        <v>13264</v>
      </c>
      <c r="K8638" s="78" t="s">
        <v>57278</v>
      </c>
      <c r="L8638" s="51" t="s">
        <v>13072</v>
      </c>
    </row>
    <row r="8639" spans="2:12" x14ac:dyDescent="0.25">
      <c r="B8639" t="s">
        <v>14478</v>
      </c>
      <c r="C8639" s="1">
        <v>41395</v>
      </c>
      <c r="D8639" t="s">
        <v>13072</v>
      </c>
      <c r="E8639" t="s">
        <v>14479</v>
      </c>
      <c r="F8639">
        <v>2013</v>
      </c>
      <c r="G8639" t="s">
        <v>14480</v>
      </c>
      <c r="H8639" s="2">
        <v>9780199608409</v>
      </c>
      <c r="I8639" s="2">
        <v>9780191745102</v>
      </c>
      <c r="J8639" t="s">
        <v>13098</v>
      </c>
      <c r="K8639" s="78" t="s">
        <v>57279</v>
      </c>
      <c r="L8639" s="51" t="s">
        <v>13072</v>
      </c>
    </row>
    <row r="8640" spans="2:12" x14ac:dyDescent="0.25">
      <c r="B8640" t="s">
        <v>14526</v>
      </c>
      <c r="C8640" s="1">
        <v>41395</v>
      </c>
      <c r="D8640" t="s">
        <v>13072</v>
      </c>
      <c r="E8640" t="s">
        <v>13490</v>
      </c>
      <c r="F8640">
        <v>2013</v>
      </c>
      <c r="G8640" t="s">
        <v>14527</v>
      </c>
      <c r="H8640" s="2">
        <v>9780199644094</v>
      </c>
      <c r="I8640" s="2">
        <v>9780191745010</v>
      </c>
      <c r="J8640" t="s">
        <v>13091</v>
      </c>
      <c r="K8640" s="78" t="s">
        <v>57280</v>
      </c>
      <c r="L8640" s="51" t="s">
        <v>13072</v>
      </c>
    </row>
    <row r="8641" spans="2:12" x14ac:dyDescent="0.25">
      <c r="B8641" t="s">
        <v>14451</v>
      </c>
      <c r="C8641" s="1">
        <v>41395</v>
      </c>
      <c r="D8641" t="s">
        <v>13072</v>
      </c>
      <c r="E8641" t="s">
        <v>14452</v>
      </c>
      <c r="F8641">
        <v>2013</v>
      </c>
      <c r="G8641" t="s">
        <v>14453</v>
      </c>
      <c r="H8641" s="2">
        <v>9780199861101</v>
      </c>
      <c r="I8641" s="2">
        <v>9780199332717</v>
      </c>
      <c r="J8641" t="s">
        <v>13195</v>
      </c>
      <c r="K8641" s="78" t="s">
        <v>57281</v>
      </c>
      <c r="L8641" s="51" t="s">
        <v>13072</v>
      </c>
    </row>
    <row r="8642" spans="2:12" x14ac:dyDescent="0.25">
      <c r="B8642" t="s">
        <v>14536</v>
      </c>
      <c r="C8642" s="1">
        <v>41395</v>
      </c>
      <c r="D8642" t="s">
        <v>13072</v>
      </c>
      <c r="E8642" t="s">
        <v>14537</v>
      </c>
      <c r="F8642">
        <v>2013</v>
      </c>
      <c r="G8642" t="s">
        <v>14538</v>
      </c>
      <c r="H8642" s="2">
        <v>9780199556915</v>
      </c>
      <c r="I8642" s="2">
        <v>9780191744990</v>
      </c>
      <c r="J8642" t="s">
        <v>13098</v>
      </c>
      <c r="K8642" s="78" t="s">
        <v>57282</v>
      </c>
      <c r="L8642" s="51" t="s">
        <v>13072</v>
      </c>
    </row>
    <row r="8643" spans="2:12" x14ac:dyDescent="0.25">
      <c r="B8643" t="s">
        <v>14551</v>
      </c>
      <c r="C8643" s="1">
        <v>41395</v>
      </c>
      <c r="D8643" t="s">
        <v>13072</v>
      </c>
      <c r="E8643" t="s">
        <v>185</v>
      </c>
      <c r="F8643">
        <v>2013</v>
      </c>
      <c r="G8643" t="s">
        <v>14552</v>
      </c>
      <c r="H8643" s="2">
        <v>9780199567331</v>
      </c>
      <c r="I8643" s="2">
        <v>9780191744921</v>
      </c>
      <c r="J8643" t="s">
        <v>13098</v>
      </c>
      <c r="K8643" s="78" t="s">
        <v>57283</v>
      </c>
      <c r="L8643" s="51" t="s">
        <v>13072</v>
      </c>
    </row>
    <row r="8644" spans="2:12" x14ac:dyDescent="0.25">
      <c r="B8644" t="s">
        <v>14548</v>
      </c>
      <c r="C8644" s="1">
        <v>41395</v>
      </c>
      <c r="D8644" t="s">
        <v>13072</v>
      </c>
      <c r="E8644" t="s">
        <v>14549</v>
      </c>
      <c r="F8644">
        <v>2013</v>
      </c>
      <c r="G8644" t="s">
        <v>14550</v>
      </c>
      <c r="H8644" s="2">
        <v>9780199916122</v>
      </c>
      <c r="I8644" s="2">
        <v>9780199332823</v>
      </c>
      <c r="J8644" t="s">
        <v>13597</v>
      </c>
      <c r="K8644" s="78" t="s">
        <v>57284</v>
      </c>
      <c r="L8644" s="51" t="s">
        <v>13072</v>
      </c>
    </row>
    <row r="8645" spans="2:12" x14ac:dyDescent="0.25">
      <c r="B8645" t="s">
        <v>14493</v>
      </c>
      <c r="C8645" s="1">
        <v>41395</v>
      </c>
      <c r="D8645" t="s">
        <v>13072</v>
      </c>
      <c r="E8645" t="s">
        <v>13886</v>
      </c>
      <c r="F8645">
        <v>2013</v>
      </c>
      <c r="G8645" t="s">
        <v>14494</v>
      </c>
      <c r="H8645" s="2">
        <v>9780199735877</v>
      </c>
      <c r="I8645" s="2">
        <v>9780199332458</v>
      </c>
      <c r="J8645" t="s">
        <v>13091</v>
      </c>
      <c r="K8645" s="78" t="s">
        <v>57285</v>
      </c>
      <c r="L8645" s="51" t="s">
        <v>13072</v>
      </c>
    </row>
    <row r="8646" spans="2:12" x14ac:dyDescent="0.25">
      <c r="B8646" t="s">
        <v>14468</v>
      </c>
      <c r="C8646" s="1">
        <v>41395</v>
      </c>
      <c r="D8646" t="s">
        <v>13072</v>
      </c>
      <c r="E8646" t="s">
        <v>14469</v>
      </c>
      <c r="F8646">
        <v>2013</v>
      </c>
      <c r="G8646" t="s">
        <v>14470</v>
      </c>
      <c r="H8646" s="2">
        <v>9780199602988</v>
      </c>
      <c r="I8646" s="2">
        <v>9780191744761</v>
      </c>
      <c r="J8646" t="s">
        <v>14061</v>
      </c>
      <c r="K8646" s="78" t="s">
        <v>57286</v>
      </c>
      <c r="L8646" s="51" t="s">
        <v>13072</v>
      </c>
    </row>
    <row r="8647" spans="2:12" x14ac:dyDescent="0.25">
      <c r="B8647" t="s">
        <v>2609</v>
      </c>
      <c r="C8647" s="1">
        <v>41395</v>
      </c>
      <c r="D8647" t="s">
        <v>901</v>
      </c>
      <c r="E8647" t="s">
        <v>2267</v>
      </c>
      <c r="F8647">
        <v>2013</v>
      </c>
      <c r="G8647" t="s">
        <v>2610</v>
      </c>
      <c r="H8647" s="2">
        <v>9780199671557</v>
      </c>
      <c r="I8647" s="2">
        <v>9780191751059</v>
      </c>
      <c r="J8647" t="s">
        <v>908</v>
      </c>
      <c r="K8647" s="78" t="s">
        <v>57287</v>
      </c>
      <c r="L8647" s="16" t="s">
        <v>901</v>
      </c>
    </row>
    <row r="8648" spans="2:12" x14ac:dyDescent="0.25">
      <c r="B8648" t="s">
        <v>3092</v>
      </c>
      <c r="C8648" s="1">
        <v>41395</v>
      </c>
      <c r="D8648" t="s">
        <v>901</v>
      </c>
      <c r="E8648" t="s">
        <v>3093</v>
      </c>
      <c r="F8648">
        <v>2013</v>
      </c>
      <c r="G8648" t="s">
        <v>3094</v>
      </c>
      <c r="H8648" s="2">
        <v>9780199767199</v>
      </c>
      <c r="I8648" s="2">
        <v>9780199332557</v>
      </c>
      <c r="J8648" t="s">
        <v>944</v>
      </c>
      <c r="K8648" s="78" t="s">
        <v>57288</v>
      </c>
      <c r="L8648" s="16" t="s">
        <v>901</v>
      </c>
    </row>
    <row r="8649" spans="2:12" x14ac:dyDescent="0.25">
      <c r="B8649" t="s">
        <v>2571</v>
      </c>
      <c r="C8649" s="1">
        <v>41395</v>
      </c>
      <c r="D8649" t="s">
        <v>901</v>
      </c>
      <c r="E8649" t="s">
        <v>2572</v>
      </c>
      <c r="F8649">
        <v>2013</v>
      </c>
      <c r="G8649" t="s">
        <v>2573</v>
      </c>
      <c r="H8649" s="2">
        <v>9780199205783</v>
      </c>
      <c r="I8649" s="2">
        <v>9780191752018</v>
      </c>
      <c r="J8649" t="s">
        <v>951</v>
      </c>
      <c r="K8649" s="78" t="s">
        <v>57289</v>
      </c>
      <c r="L8649" s="16" t="s">
        <v>901</v>
      </c>
    </row>
    <row r="8650" spans="2:12" x14ac:dyDescent="0.25">
      <c r="B8650" t="s">
        <v>3078</v>
      </c>
      <c r="C8650" s="1">
        <v>41395</v>
      </c>
      <c r="D8650" t="s">
        <v>901</v>
      </c>
      <c r="E8650" t="s">
        <v>2747</v>
      </c>
      <c r="F8650">
        <v>2013</v>
      </c>
      <c r="G8650" t="s">
        <v>3079</v>
      </c>
      <c r="H8650" s="2">
        <v>9780199945511</v>
      </c>
      <c r="I8650" s="2">
        <v>9780199333189</v>
      </c>
      <c r="J8650" t="s">
        <v>908</v>
      </c>
      <c r="K8650" s="78" t="s">
        <v>57290</v>
      </c>
      <c r="L8650" s="16" t="s">
        <v>901</v>
      </c>
    </row>
    <row r="8651" spans="2:12" x14ac:dyDescent="0.25">
      <c r="B8651" t="s">
        <v>2459</v>
      </c>
      <c r="C8651" s="1">
        <v>41395</v>
      </c>
      <c r="D8651" t="s">
        <v>901</v>
      </c>
      <c r="E8651" t="s">
        <v>2460</v>
      </c>
      <c r="F8651">
        <v>2013</v>
      </c>
      <c r="G8651" t="s">
        <v>2461</v>
      </c>
      <c r="H8651" s="2">
        <v>9780198081654</v>
      </c>
      <c r="I8651" s="2">
        <v>9780199082407</v>
      </c>
      <c r="J8651" t="s">
        <v>908</v>
      </c>
      <c r="K8651" s="78" t="s">
        <v>57291</v>
      </c>
      <c r="L8651" s="16" t="s">
        <v>901</v>
      </c>
    </row>
    <row r="8652" spans="2:12" x14ac:dyDescent="0.25">
      <c r="B8652" t="s">
        <v>3098</v>
      </c>
      <c r="C8652" s="1">
        <v>41395</v>
      </c>
      <c r="D8652" t="s">
        <v>901</v>
      </c>
      <c r="E8652" t="s">
        <v>3099</v>
      </c>
      <c r="F8652">
        <v>2013</v>
      </c>
      <c r="G8652" t="s">
        <v>3100</v>
      </c>
      <c r="H8652" s="2">
        <v>9780199669806</v>
      </c>
      <c r="I8652" s="2">
        <v>9780191749407</v>
      </c>
      <c r="J8652" t="s">
        <v>1029</v>
      </c>
      <c r="K8652" s="78" t="s">
        <v>57292</v>
      </c>
      <c r="L8652" s="16" t="s">
        <v>901</v>
      </c>
    </row>
    <row r="8653" spans="2:12" x14ac:dyDescent="0.25">
      <c r="B8653" t="s">
        <v>2017</v>
      </c>
      <c r="C8653" s="1">
        <v>41395</v>
      </c>
      <c r="D8653" t="s">
        <v>901</v>
      </c>
      <c r="E8653" t="s">
        <v>1391</v>
      </c>
      <c r="F8653">
        <v>2013</v>
      </c>
      <c r="G8653" t="s">
        <v>2018</v>
      </c>
      <c r="H8653" s="2">
        <v>9780199585496</v>
      </c>
      <c r="I8653" s="2">
        <v>9780191751790</v>
      </c>
      <c r="J8653" t="s">
        <v>920</v>
      </c>
      <c r="K8653" s="78" t="s">
        <v>57293</v>
      </c>
      <c r="L8653" s="16" t="s">
        <v>901</v>
      </c>
    </row>
    <row r="8654" spans="2:12" x14ac:dyDescent="0.25">
      <c r="B8654" t="s">
        <v>3095</v>
      </c>
      <c r="C8654" s="1">
        <v>41395</v>
      </c>
      <c r="D8654" t="s">
        <v>901</v>
      </c>
      <c r="E8654" t="s">
        <v>3096</v>
      </c>
      <c r="F8654">
        <v>2013</v>
      </c>
      <c r="G8654" t="s">
        <v>3097</v>
      </c>
      <c r="H8654" s="2">
        <v>9780199971596</v>
      </c>
      <c r="I8654" s="2">
        <v>9780199333318</v>
      </c>
      <c r="J8654" t="s">
        <v>904</v>
      </c>
      <c r="K8654" s="78" t="s">
        <v>57294</v>
      </c>
      <c r="L8654" s="16" t="s">
        <v>901</v>
      </c>
    </row>
    <row r="8655" spans="2:12" x14ac:dyDescent="0.25">
      <c r="B8655" t="s">
        <v>2555</v>
      </c>
      <c r="C8655" s="1">
        <v>41395</v>
      </c>
      <c r="D8655" t="s">
        <v>901</v>
      </c>
      <c r="E8655" t="s">
        <v>2556</v>
      </c>
      <c r="F8655">
        <v>2013</v>
      </c>
      <c r="G8655" t="s">
        <v>2557</v>
      </c>
      <c r="H8655" s="2">
        <v>9780199862566</v>
      </c>
      <c r="I8655" s="2">
        <v>9780199332762</v>
      </c>
      <c r="J8655" t="s">
        <v>904</v>
      </c>
      <c r="K8655" s="78" t="s">
        <v>57295</v>
      </c>
      <c r="L8655" s="16" t="s">
        <v>901</v>
      </c>
    </row>
    <row r="8656" spans="2:12" x14ac:dyDescent="0.25">
      <c r="B8656" t="s">
        <v>2426</v>
      </c>
      <c r="C8656" s="1">
        <v>41395</v>
      </c>
      <c r="D8656" t="s">
        <v>901</v>
      </c>
      <c r="E8656" t="s">
        <v>2427</v>
      </c>
      <c r="F8656">
        <v>2012</v>
      </c>
      <c r="G8656" t="s">
        <v>2428</v>
      </c>
      <c r="H8656" s="2">
        <v>9780199754656</v>
      </c>
      <c r="I8656" s="2">
        <v>9780199979462</v>
      </c>
      <c r="J8656" t="s">
        <v>2429</v>
      </c>
      <c r="K8656" s="78" t="s">
        <v>57296</v>
      </c>
      <c r="L8656" s="16" t="s">
        <v>901</v>
      </c>
    </row>
    <row r="8657" spans="2:12" x14ac:dyDescent="0.25">
      <c r="B8657" t="s">
        <v>3103</v>
      </c>
      <c r="C8657" s="1">
        <v>41395</v>
      </c>
      <c r="D8657" t="s">
        <v>901</v>
      </c>
      <c r="E8657" t="s">
        <v>3104</v>
      </c>
      <c r="F8657">
        <v>2013</v>
      </c>
      <c r="G8657" t="s">
        <v>3105</v>
      </c>
      <c r="H8657" s="2">
        <v>9780198092117</v>
      </c>
      <c r="I8657" s="2">
        <v>9780199082506</v>
      </c>
      <c r="J8657" t="s">
        <v>1022</v>
      </c>
      <c r="K8657" s="78" t="s">
        <v>57297</v>
      </c>
      <c r="L8657" s="16" t="s">
        <v>901</v>
      </c>
    </row>
    <row r="8658" spans="2:12" x14ac:dyDescent="0.25">
      <c r="B8658" t="s">
        <v>2531</v>
      </c>
      <c r="C8658" s="1">
        <v>41395</v>
      </c>
      <c r="D8658" t="s">
        <v>901</v>
      </c>
      <c r="E8658" t="s">
        <v>2532</v>
      </c>
      <c r="F8658">
        <v>2013</v>
      </c>
      <c r="G8658" t="s">
        <v>2533</v>
      </c>
      <c r="H8658" s="2">
        <v>9780199698547</v>
      </c>
      <c r="I8658" s="2">
        <v>9780191745522</v>
      </c>
      <c r="J8658" t="s">
        <v>2534</v>
      </c>
      <c r="K8658" s="78" t="s">
        <v>57298</v>
      </c>
      <c r="L8658" s="16" t="s">
        <v>901</v>
      </c>
    </row>
    <row r="8659" spans="2:12" x14ac:dyDescent="0.25">
      <c r="B8659" t="s">
        <v>2552</v>
      </c>
      <c r="C8659" s="1">
        <v>41395</v>
      </c>
      <c r="D8659" t="s">
        <v>901</v>
      </c>
      <c r="E8659" t="s">
        <v>2553</v>
      </c>
      <c r="F8659">
        <v>2013</v>
      </c>
      <c r="G8659" t="s">
        <v>2554</v>
      </c>
      <c r="H8659" s="2">
        <v>9780199666126</v>
      </c>
      <c r="I8659" s="2">
        <v>9780191749278</v>
      </c>
      <c r="J8659" t="s">
        <v>1029</v>
      </c>
      <c r="K8659" s="78" t="s">
        <v>57299</v>
      </c>
      <c r="L8659" s="16" t="s">
        <v>901</v>
      </c>
    </row>
    <row r="8660" spans="2:12" x14ac:dyDescent="0.25">
      <c r="B8660" t="s">
        <v>3089</v>
      </c>
      <c r="C8660" s="1">
        <v>41395</v>
      </c>
      <c r="D8660" t="s">
        <v>901</v>
      </c>
      <c r="E8660" t="s">
        <v>3090</v>
      </c>
      <c r="F8660">
        <v>2013</v>
      </c>
      <c r="G8660" t="s">
        <v>3091</v>
      </c>
      <c r="H8660" s="2">
        <v>9780199659487</v>
      </c>
      <c r="I8660" s="2">
        <v>9780191749155</v>
      </c>
      <c r="J8660" t="s">
        <v>908</v>
      </c>
      <c r="K8660" s="78" t="s">
        <v>57300</v>
      </c>
      <c r="L8660" s="16" t="s">
        <v>901</v>
      </c>
    </row>
    <row r="8661" spans="2:12" x14ac:dyDescent="0.25">
      <c r="B8661" t="s">
        <v>2592</v>
      </c>
      <c r="C8661" s="1">
        <v>41395</v>
      </c>
      <c r="D8661" t="s">
        <v>901</v>
      </c>
      <c r="E8661" t="s">
        <v>2593</v>
      </c>
      <c r="F8661">
        <v>2013</v>
      </c>
      <c r="G8661" t="s">
        <v>2594</v>
      </c>
      <c r="H8661" s="2">
        <v>9780199667857</v>
      </c>
      <c r="I8661" s="2">
        <v>9780191749308</v>
      </c>
      <c r="J8661" t="s">
        <v>1029</v>
      </c>
      <c r="K8661" s="78" t="s">
        <v>57301</v>
      </c>
      <c r="L8661" s="16" t="s">
        <v>901</v>
      </c>
    </row>
    <row r="8662" spans="2:12" x14ac:dyDescent="0.25">
      <c r="B8662" t="s">
        <v>2577</v>
      </c>
      <c r="C8662" s="1">
        <v>41395</v>
      </c>
      <c r="D8662" t="s">
        <v>901</v>
      </c>
      <c r="E8662" t="s">
        <v>2578</v>
      </c>
      <c r="F8662">
        <v>2013</v>
      </c>
      <c r="G8662" t="s">
        <v>2579</v>
      </c>
      <c r="H8662" s="2">
        <v>9780199829699</v>
      </c>
      <c r="I8662" s="2">
        <v>9780199979790</v>
      </c>
      <c r="J8662" t="s">
        <v>904</v>
      </c>
      <c r="K8662" s="78" t="s">
        <v>57302</v>
      </c>
      <c r="L8662" s="16" t="s">
        <v>901</v>
      </c>
    </row>
    <row r="8663" spans="2:12" x14ac:dyDescent="0.25">
      <c r="B8663" t="s">
        <v>2583</v>
      </c>
      <c r="C8663" s="1">
        <v>41395</v>
      </c>
      <c r="D8663" t="s">
        <v>901</v>
      </c>
      <c r="E8663" t="s">
        <v>2584</v>
      </c>
      <c r="F8663">
        <v>2013</v>
      </c>
      <c r="G8663" t="s">
        <v>2585</v>
      </c>
      <c r="H8663" s="2">
        <v>9780199773749</v>
      </c>
      <c r="I8663" s="2">
        <v>9780199332571</v>
      </c>
      <c r="J8663" t="s">
        <v>924</v>
      </c>
      <c r="K8663" s="78" t="s">
        <v>57303</v>
      </c>
      <c r="L8663" s="16" t="s">
        <v>901</v>
      </c>
    </row>
    <row r="8664" spans="2:12" x14ac:dyDescent="0.25">
      <c r="B8664" t="s">
        <v>2019</v>
      </c>
      <c r="C8664" s="1">
        <v>41395</v>
      </c>
      <c r="D8664" t="s">
        <v>901</v>
      </c>
      <c r="E8664" t="s">
        <v>2020</v>
      </c>
      <c r="F8664">
        <v>2013</v>
      </c>
      <c r="G8664" t="s">
        <v>2021</v>
      </c>
      <c r="H8664" s="2">
        <v>9780199544493</v>
      </c>
      <c r="I8664" s="2">
        <v>9780191747175</v>
      </c>
      <c r="J8664" t="s">
        <v>904</v>
      </c>
      <c r="K8664" s="78" t="s">
        <v>57304</v>
      </c>
      <c r="L8664" s="16" t="s">
        <v>901</v>
      </c>
    </row>
    <row r="8665" spans="2:12" x14ac:dyDescent="0.25">
      <c r="B8665" t="s">
        <v>3055</v>
      </c>
      <c r="C8665" s="1">
        <v>41395</v>
      </c>
      <c r="D8665" t="s">
        <v>901</v>
      </c>
      <c r="E8665" t="s">
        <v>3056</v>
      </c>
      <c r="F8665">
        <v>2013</v>
      </c>
      <c r="G8665" t="s">
        <v>3057</v>
      </c>
      <c r="H8665" s="2">
        <v>9780199934386</v>
      </c>
      <c r="I8665" s="2">
        <v>9780199333028</v>
      </c>
      <c r="J8665" t="s">
        <v>908</v>
      </c>
      <c r="K8665" s="78" t="s">
        <v>57305</v>
      </c>
      <c r="L8665" s="16" t="s">
        <v>901</v>
      </c>
    </row>
    <row r="8666" spans="2:12" x14ac:dyDescent="0.25">
      <c r="B8666" t="s">
        <v>2561</v>
      </c>
      <c r="C8666" s="1">
        <v>41395</v>
      </c>
      <c r="D8666" t="s">
        <v>901</v>
      </c>
      <c r="E8666" t="s">
        <v>2562</v>
      </c>
      <c r="F8666">
        <v>2013</v>
      </c>
      <c r="G8666" t="s">
        <v>2563</v>
      </c>
      <c r="H8666" s="2">
        <v>9780199663187</v>
      </c>
      <c r="I8666" s="2">
        <v>9780191749216</v>
      </c>
      <c r="J8666" t="s">
        <v>1003</v>
      </c>
      <c r="K8666" s="78" t="s">
        <v>57306</v>
      </c>
      <c r="L8666" s="16" t="s">
        <v>901</v>
      </c>
    </row>
    <row r="8667" spans="2:12" x14ac:dyDescent="0.25">
      <c r="B8667" t="s">
        <v>2580</v>
      </c>
      <c r="C8667" s="1">
        <v>41395</v>
      </c>
      <c r="D8667" t="s">
        <v>901</v>
      </c>
      <c r="E8667" t="s">
        <v>2581</v>
      </c>
      <c r="F8667">
        <v>2012</v>
      </c>
      <c r="G8667" t="s">
        <v>2582</v>
      </c>
      <c r="H8667" s="2">
        <v>9780199671021</v>
      </c>
      <c r="I8667" s="2">
        <v>9780191750601</v>
      </c>
      <c r="J8667" t="s">
        <v>944</v>
      </c>
      <c r="K8667" s="78" t="s">
        <v>57307</v>
      </c>
      <c r="L8667" s="16" t="s">
        <v>901</v>
      </c>
    </row>
    <row r="8668" spans="2:12" x14ac:dyDescent="0.25">
      <c r="B8668" t="s">
        <v>2558</v>
      </c>
      <c r="C8668" s="1">
        <v>41395</v>
      </c>
      <c r="D8668" t="s">
        <v>901</v>
      </c>
      <c r="E8668" t="s">
        <v>2559</v>
      </c>
      <c r="F8668">
        <v>2013</v>
      </c>
      <c r="G8668" t="s">
        <v>2560</v>
      </c>
      <c r="H8668" s="2">
        <v>9780199670086</v>
      </c>
      <c r="I8668" s="2">
        <v>9780191749469</v>
      </c>
      <c r="J8668" t="s">
        <v>1029</v>
      </c>
      <c r="K8668" s="78" t="s">
        <v>57308</v>
      </c>
      <c r="L8668" s="16" t="s">
        <v>901</v>
      </c>
    </row>
    <row r="8669" spans="2:12" x14ac:dyDescent="0.25">
      <c r="B8669" t="s">
        <v>2462</v>
      </c>
      <c r="C8669" s="1">
        <v>41395</v>
      </c>
      <c r="D8669" t="s">
        <v>901</v>
      </c>
      <c r="E8669" t="s">
        <v>2463</v>
      </c>
      <c r="F8669">
        <v>2013</v>
      </c>
      <c r="G8669" t="s">
        <v>2464</v>
      </c>
      <c r="H8669" s="2">
        <v>9780198089544</v>
      </c>
      <c r="I8669" s="2">
        <v>9780199082438</v>
      </c>
      <c r="J8669" t="s">
        <v>944</v>
      </c>
      <c r="K8669" s="78" t="s">
        <v>57309</v>
      </c>
      <c r="L8669" s="16" t="s">
        <v>901</v>
      </c>
    </row>
    <row r="8670" spans="2:12" x14ac:dyDescent="0.25">
      <c r="B8670" t="s">
        <v>7677</v>
      </c>
      <c r="C8670" s="1">
        <v>41395</v>
      </c>
      <c r="D8670" t="s">
        <v>3500</v>
      </c>
      <c r="E8670" t="s">
        <v>7678</v>
      </c>
      <c r="F8670">
        <v>2013</v>
      </c>
      <c r="G8670" t="s">
        <v>7679</v>
      </c>
      <c r="H8670" s="2">
        <v>9780199673261</v>
      </c>
      <c r="I8670" s="2">
        <v>9780191751714</v>
      </c>
      <c r="J8670" t="s">
        <v>3913</v>
      </c>
      <c r="K8670" s="78" t="s">
        <v>57310</v>
      </c>
      <c r="L8670" t="s">
        <v>3503</v>
      </c>
    </row>
    <row r="8671" spans="2:12" x14ac:dyDescent="0.25">
      <c r="B8671" t="s">
        <v>6574</v>
      </c>
      <c r="C8671" s="1">
        <v>41395</v>
      </c>
      <c r="D8671" t="s">
        <v>3500</v>
      </c>
      <c r="E8671" t="s">
        <v>5602</v>
      </c>
      <c r="F8671">
        <v>2013</v>
      </c>
      <c r="G8671" t="s">
        <v>6575</v>
      </c>
      <c r="H8671" s="2">
        <v>9780199579167</v>
      </c>
      <c r="I8671" s="2">
        <v>9780191750717</v>
      </c>
      <c r="J8671" t="s">
        <v>6576</v>
      </c>
      <c r="K8671" s="78" t="s">
        <v>57311</v>
      </c>
      <c r="L8671" t="s">
        <v>3503</v>
      </c>
    </row>
    <row r="8672" spans="2:12" x14ac:dyDescent="0.25">
      <c r="B8672" t="s">
        <v>6547</v>
      </c>
      <c r="C8672" s="1">
        <v>41395</v>
      </c>
      <c r="D8672" t="s">
        <v>3500</v>
      </c>
      <c r="E8672" t="s">
        <v>6548</v>
      </c>
      <c r="F8672">
        <v>2013</v>
      </c>
      <c r="G8672" t="s">
        <v>6549</v>
      </c>
      <c r="H8672" s="2">
        <v>9780199565726</v>
      </c>
      <c r="I8672" s="2">
        <v>9780191750731</v>
      </c>
      <c r="J8672" t="s">
        <v>3835</v>
      </c>
      <c r="K8672" s="78" t="s">
        <v>57312</v>
      </c>
      <c r="L8672" t="s">
        <v>3503</v>
      </c>
    </row>
    <row r="8673" spans="2:12" x14ac:dyDescent="0.25">
      <c r="B8673" t="s">
        <v>6253</v>
      </c>
      <c r="C8673" s="1">
        <v>41395</v>
      </c>
      <c r="D8673" t="s">
        <v>3500</v>
      </c>
      <c r="E8673" t="s">
        <v>6254</v>
      </c>
      <c r="F8673">
        <v>2013</v>
      </c>
      <c r="G8673" t="s">
        <v>6255</v>
      </c>
      <c r="H8673" s="2">
        <v>9780199588459</v>
      </c>
      <c r="I8673" s="2">
        <v>9780191747564</v>
      </c>
      <c r="J8673" t="s">
        <v>4053</v>
      </c>
      <c r="K8673" s="78" t="s">
        <v>57313</v>
      </c>
      <c r="L8673" t="s">
        <v>3503</v>
      </c>
    </row>
    <row r="8674" spans="2:12" x14ac:dyDescent="0.25">
      <c r="B8674" t="s">
        <v>6555</v>
      </c>
      <c r="C8674" s="1">
        <v>41395</v>
      </c>
      <c r="D8674" t="s">
        <v>3500</v>
      </c>
      <c r="E8674" t="s">
        <v>922</v>
      </c>
      <c r="F8674">
        <v>2013</v>
      </c>
      <c r="G8674" t="s">
        <v>6556</v>
      </c>
      <c r="H8674" s="2">
        <v>9780199695799</v>
      </c>
      <c r="I8674" s="2">
        <v>9780191749520</v>
      </c>
      <c r="J8674" t="s">
        <v>3941</v>
      </c>
      <c r="K8674" s="78" t="s">
        <v>57314</v>
      </c>
      <c r="L8674" t="s">
        <v>3503</v>
      </c>
    </row>
    <row r="8675" spans="2:12" x14ac:dyDescent="0.25">
      <c r="B8675" t="s">
        <v>6362</v>
      </c>
      <c r="C8675" s="1">
        <v>41395</v>
      </c>
      <c r="D8675" t="s">
        <v>3500</v>
      </c>
      <c r="E8675" t="s">
        <v>6363</v>
      </c>
      <c r="F8675">
        <v>2013</v>
      </c>
      <c r="G8675" t="s">
        <v>6364</v>
      </c>
      <c r="H8675" s="2">
        <v>9780195377736</v>
      </c>
      <c r="I8675" s="2">
        <v>9780199979158</v>
      </c>
      <c r="J8675" t="s">
        <v>3502</v>
      </c>
      <c r="K8675" s="78" t="s">
        <v>57315</v>
      </c>
      <c r="L8675" t="s">
        <v>3503</v>
      </c>
    </row>
    <row r="8676" spans="2:12" x14ac:dyDescent="0.25">
      <c r="B8676" t="s">
        <v>7688</v>
      </c>
      <c r="C8676" s="1">
        <v>41395</v>
      </c>
      <c r="D8676" t="s">
        <v>3500</v>
      </c>
      <c r="E8676" t="s">
        <v>1202</v>
      </c>
      <c r="F8676">
        <v>2013</v>
      </c>
      <c r="G8676" t="s">
        <v>7689</v>
      </c>
      <c r="H8676" s="2">
        <v>9780199924622</v>
      </c>
      <c r="I8676" s="2">
        <v>9780199332908</v>
      </c>
      <c r="J8676" t="s">
        <v>4080</v>
      </c>
      <c r="K8676" s="78" t="s">
        <v>57316</v>
      </c>
      <c r="L8676" t="s">
        <v>3503</v>
      </c>
    </row>
    <row r="8677" spans="2:12" x14ac:dyDescent="0.25">
      <c r="B8677" t="s">
        <v>7745</v>
      </c>
      <c r="C8677" s="1">
        <v>41395</v>
      </c>
      <c r="D8677" t="s">
        <v>3500</v>
      </c>
      <c r="E8677" t="s">
        <v>557</v>
      </c>
      <c r="F8677">
        <v>2013</v>
      </c>
      <c r="G8677" t="s">
        <v>7746</v>
      </c>
      <c r="H8677" s="2">
        <v>9780199605781</v>
      </c>
      <c r="I8677" s="2">
        <v>9780191750649</v>
      </c>
      <c r="J8677" t="s">
        <v>3847</v>
      </c>
      <c r="K8677" s="78" t="s">
        <v>57317</v>
      </c>
      <c r="L8677" t="s">
        <v>3503</v>
      </c>
    </row>
    <row r="8678" spans="2:12" x14ac:dyDescent="0.25">
      <c r="B8678" t="s">
        <v>7747</v>
      </c>
      <c r="C8678" s="1">
        <v>41395</v>
      </c>
      <c r="D8678" t="s">
        <v>3500</v>
      </c>
      <c r="E8678" t="s">
        <v>7748</v>
      </c>
      <c r="F8678">
        <v>2013</v>
      </c>
      <c r="G8678" t="s">
        <v>7749</v>
      </c>
      <c r="H8678" s="2">
        <v>9780198084037</v>
      </c>
      <c r="I8678" s="2">
        <v>9780199082568</v>
      </c>
      <c r="J8678" t="s">
        <v>3645</v>
      </c>
      <c r="K8678" s="78" t="s">
        <v>57318</v>
      </c>
      <c r="L8678" t="s">
        <v>3503</v>
      </c>
    </row>
    <row r="8679" spans="2:12" x14ac:dyDescent="0.25">
      <c r="B8679" t="s">
        <v>7675</v>
      </c>
      <c r="C8679" s="1">
        <v>41395</v>
      </c>
      <c r="D8679" t="s">
        <v>3500</v>
      </c>
      <c r="E8679" t="s">
        <v>6434</v>
      </c>
      <c r="F8679">
        <v>2013</v>
      </c>
      <c r="G8679" t="s">
        <v>7676</v>
      </c>
      <c r="H8679" s="2">
        <v>9780198089223</v>
      </c>
      <c r="I8679" s="2">
        <v>9780199082551</v>
      </c>
      <c r="J8679" t="s">
        <v>3645</v>
      </c>
      <c r="K8679" s="78" t="s">
        <v>57319</v>
      </c>
      <c r="L8679" t="s">
        <v>3503</v>
      </c>
    </row>
    <row r="8680" spans="2:12" x14ac:dyDescent="0.25">
      <c r="B8680" t="s">
        <v>6522</v>
      </c>
      <c r="C8680" s="1">
        <v>41395</v>
      </c>
      <c r="D8680" t="s">
        <v>3500</v>
      </c>
      <c r="E8680" t="s">
        <v>6523</v>
      </c>
      <c r="F8680">
        <v>2013</v>
      </c>
      <c r="G8680" t="s">
        <v>6524</v>
      </c>
      <c r="H8680" s="2">
        <v>9780199668038</v>
      </c>
      <c r="I8680" s="2">
        <v>9780191748677</v>
      </c>
      <c r="J8680" t="s">
        <v>4053</v>
      </c>
      <c r="K8680" s="78" t="s">
        <v>57320</v>
      </c>
      <c r="L8680" t="s">
        <v>3503</v>
      </c>
    </row>
    <row r="8681" spans="2:12" x14ac:dyDescent="0.25">
      <c r="B8681" t="s">
        <v>7708</v>
      </c>
      <c r="C8681" s="1">
        <v>41395</v>
      </c>
      <c r="D8681" t="s">
        <v>3500</v>
      </c>
      <c r="E8681" t="s">
        <v>7709</v>
      </c>
      <c r="F8681">
        <v>2013</v>
      </c>
      <c r="G8681" t="s">
        <v>7710</v>
      </c>
      <c r="H8681" s="2">
        <v>9780199669363</v>
      </c>
      <c r="I8681" s="2">
        <v>9780191750786</v>
      </c>
      <c r="J8681" t="s">
        <v>6495</v>
      </c>
      <c r="K8681" s="78" t="s">
        <v>57321</v>
      </c>
      <c r="L8681" t="s">
        <v>3503</v>
      </c>
    </row>
    <row r="8682" spans="2:12" x14ac:dyDescent="0.25">
      <c r="B8682" t="s">
        <v>7719</v>
      </c>
      <c r="C8682" s="1">
        <v>41395</v>
      </c>
      <c r="D8682" t="s">
        <v>3500</v>
      </c>
      <c r="E8682" t="s">
        <v>1208</v>
      </c>
      <c r="F8682">
        <v>2013</v>
      </c>
      <c r="G8682" t="s">
        <v>7720</v>
      </c>
      <c r="H8682" s="2">
        <v>9780199646272</v>
      </c>
      <c r="I8682" s="2">
        <v>9780191751493</v>
      </c>
      <c r="J8682" t="s">
        <v>3515</v>
      </c>
      <c r="K8682" s="78" t="s">
        <v>57322</v>
      </c>
      <c r="L8682" t="s">
        <v>3503</v>
      </c>
    </row>
    <row r="8683" spans="2:12" x14ac:dyDescent="0.25">
      <c r="B8683" t="s">
        <v>6247</v>
      </c>
      <c r="C8683" s="1">
        <v>41395</v>
      </c>
      <c r="D8683" t="s">
        <v>3500</v>
      </c>
      <c r="E8683" t="s">
        <v>6248</v>
      </c>
      <c r="F8683">
        <v>2013</v>
      </c>
      <c r="G8683" t="s">
        <v>6249</v>
      </c>
      <c r="H8683" s="2">
        <v>9780199670833</v>
      </c>
      <c r="I8683" s="2">
        <v>9780191749551</v>
      </c>
      <c r="J8683" t="s">
        <v>3515</v>
      </c>
      <c r="K8683" s="78" t="s">
        <v>57323</v>
      </c>
      <c r="L8683" t="s">
        <v>3503</v>
      </c>
    </row>
    <row r="8684" spans="2:12" x14ac:dyDescent="0.25">
      <c r="B8684" t="s">
        <v>6267</v>
      </c>
      <c r="C8684" s="1">
        <v>41395</v>
      </c>
      <c r="D8684" t="s">
        <v>3500</v>
      </c>
      <c r="E8684" t="s">
        <v>6268</v>
      </c>
      <c r="F8684">
        <v>2013</v>
      </c>
      <c r="G8684" t="s">
        <v>6269</v>
      </c>
      <c r="H8684" s="2">
        <v>9780199670628</v>
      </c>
      <c r="I8684" s="2">
        <v>9780191749513</v>
      </c>
      <c r="J8684" t="s">
        <v>4742</v>
      </c>
      <c r="K8684" s="78" t="s">
        <v>57324</v>
      </c>
      <c r="L8684" t="s">
        <v>3503</v>
      </c>
    </row>
    <row r="8685" spans="2:12" x14ac:dyDescent="0.25">
      <c r="B8685" t="s">
        <v>6560</v>
      </c>
      <c r="C8685" s="1">
        <v>41395</v>
      </c>
      <c r="D8685" t="s">
        <v>3500</v>
      </c>
      <c r="E8685" t="s">
        <v>6561</v>
      </c>
      <c r="F8685">
        <v>2013</v>
      </c>
      <c r="G8685" t="s">
        <v>6562</v>
      </c>
      <c r="H8685" s="2">
        <v>9780199667987</v>
      </c>
      <c r="I8685" s="2">
        <v>9780191751356</v>
      </c>
      <c r="J8685" t="s">
        <v>3913</v>
      </c>
      <c r="K8685" s="78" t="s">
        <v>57325</v>
      </c>
      <c r="L8685" t="s">
        <v>3503</v>
      </c>
    </row>
    <row r="8686" spans="2:12" x14ac:dyDescent="0.25">
      <c r="B8686" t="s">
        <v>6535</v>
      </c>
      <c r="C8686" s="1">
        <v>41395</v>
      </c>
      <c r="D8686" t="s">
        <v>3500</v>
      </c>
      <c r="E8686" t="s">
        <v>6536</v>
      </c>
      <c r="F8686">
        <v>2013</v>
      </c>
      <c r="G8686" t="s">
        <v>6537</v>
      </c>
      <c r="H8686" s="2">
        <v>9780199641093</v>
      </c>
      <c r="I8686" s="2">
        <v>9780191750625</v>
      </c>
      <c r="J8686" t="s">
        <v>5324</v>
      </c>
      <c r="K8686" s="78" t="s">
        <v>57326</v>
      </c>
      <c r="L8686" t="s">
        <v>3503</v>
      </c>
    </row>
    <row r="8687" spans="2:12" x14ac:dyDescent="0.25">
      <c r="B8687" t="s">
        <v>6557</v>
      </c>
      <c r="C8687" s="1">
        <v>41395</v>
      </c>
      <c r="D8687" t="s">
        <v>3500</v>
      </c>
      <c r="E8687" t="s">
        <v>6558</v>
      </c>
      <c r="F8687">
        <v>2013</v>
      </c>
      <c r="G8687" t="s">
        <v>6559</v>
      </c>
      <c r="H8687" s="2">
        <v>9780199593965</v>
      </c>
      <c r="I8687" s="2">
        <v>9780191750724</v>
      </c>
      <c r="J8687" t="s">
        <v>5301</v>
      </c>
      <c r="K8687" s="78" t="s">
        <v>57327</v>
      </c>
      <c r="L8687" t="s">
        <v>3503</v>
      </c>
    </row>
    <row r="8688" spans="2:12" x14ac:dyDescent="0.25">
      <c r="B8688" t="s">
        <v>6544</v>
      </c>
      <c r="C8688" s="1">
        <v>41395</v>
      </c>
      <c r="D8688" t="s">
        <v>3500</v>
      </c>
      <c r="E8688" t="s">
        <v>6545</v>
      </c>
      <c r="F8688">
        <v>2013</v>
      </c>
      <c r="G8688" t="s">
        <v>6546</v>
      </c>
      <c r="H8688" s="2">
        <v>9780199571208</v>
      </c>
      <c r="I8688" s="2">
        <v>9780191751233</v>
      </c>
      <c r="J8688" t="s">
        <v>5324</v>
      </c>
      <c r="K8688" s="78" t="s">
        <v>57328</v>
      </c>
      <c r="L8688" t="s">
        <v>3503</v>
      </c>
    </row>
    <row r="8689" spans="1:12" x14ac:dyDescent="0.25">
      <c r="B8689" t="s">
        <v>7729</v>
      </c>
      <c r="C8689" s="1">
        <v>41395</v>
      </c>
      <c r="D8689" t="s">
        <v>3500</v>
      </c>
      <c r="E8689" t="s">
        <v>7730</v>
      </c>
      <c r="F8689">
        <v>2013</v>
      </c>
      <c r="G8689" t="s">
        <v>7731</v>
      </c>
      <c r="H8689" s="2">
        <v>9780199577934</v>
      </c>
      <c r="I8689" s="2">
        <v>9780191744211</v>
      </c>
      <c r="J8689" t="s">
        <v>7732</v>
      </c>
      <c r="K8689" s="78" t="s">
        <v>57329</v>
      </c>
      <c r="L8689" t="s">
        <v>3503</v>
      </c>
    </row>
    <row r="8690" spans="1:12" x14ac:dyDescent="0.25">
      <c r="B8690" t="s">
        <v>6265</v>
      </c>
      <c r="C8690" s="1">
        <v>41395</v>
      </c>
      <c r="D8690" t="s">
        <v>3500</v>
      </c>
      <c r="E8690" t="s">
        <v>3858</v>
      </c>
      <c r="F8690">
        <v>2013</v>
      </c>
      <c r="G8690" t="s">
        <v>6266</v>
      </c>
      <c r="H8690" s="2">
        <v>9780199653713</v>
      </c>
      <c r="I8690" s="2">
        <v>9780191744204</v>
      </c>
      <c r="J8690" t="s">
        <v>3535</v>
      </c>
      <c r="K8690" s="78" t="s">
        <v>57330</v>
      </c>
      <c r="L8690" t="s">
        <v>3503</v>
      </c>
    </row>
    <row r="8691" spans="1:12" x14ac:dyDescent="0.25">
      <c r="B8691" t="s">
        <v>7753</v>
      </c>
      <c r="C8691" s="1">
        <v>41395</v>
      </c>
      <c r="D8691" t="s">
        <v>3500</v>
      </c>
      <c r="E8691" t="s">
        <v>5464</v>
      </c>
      <c r="F8691">
        <v>2013</v>
      </c>
      <c r="G8691" t="s">
        <v>7754</v>
      </c>
      <c r="H8691" s="2">
        <v>9780199588626</v>
      </c>
      <c r="I8691" s="2">
        <v>9780191750779</v>
      </c>
      <c r="J8691" t="s">
        <v>3774</v>
      </c>
      <c r="K8691" s="78" t="s">
        <v>57331</v>
      </c>
      <c r="L8691" t="s">
        <v>3503</v>
      </c>
    </row>
    <row r="8692" spans="1:12" x14ac:dyDescent="0.25">
      <c r="B8692" t="s">
        <v>6465</v>
      </c>
      <c r="C8692" s="1">
        <v>41395</v>
      </c>
      <c r="D8692" t="s">
        <v>3500</v>
      </c>
      <c r="E8692" t="s">
        <v>6466</v>
      </c>
      <c r="F8692">
        <v>2013</v>
      </c>
      <c r="G8692" t="s">
        <v>6467</v>
      </c>
      <c r="H8692" s="2">
        <v>9780198077411</v>
      </c>
      <c r="I8692" s="2">
        <v>9780199082384</v>
      </c>
      <c r="J8692" t="s">
        <v>3645</v>
      </c>
      <c r="K8692" s="78" t="s">
        <v>57332</v>
      </c>
      <c r="L8692" t="s">
        <v>3503</v>
      </c>
    </row>
    <row r="8693" spans="1:12" x14ac:dyDescent="0.25">
      <c r="B8693" t="s">
        <v>7711</v>
      </c>
      <c r="C8693" s="1">
        <v>41395</v>
      </c>
      <c r="D8693" t="s">
        <v>3500</v>
      </c>
      <c r="E8693" t="s">
        <v>7712</v>
      </c>
      <c r="F8693">
        <v>2013</v>
      </c>
      <c r="G8693" t="s">
        <v>7713</v>
      </c>
      <c r="H8693" s="2">
        <v>9780199235759</v>
      </c>
      <c r="I8693" s="2">
        <v>9780191745898</v>
      </c>
      <c r="J8693" t="s">
        <v>3741</v>
      </c>
      <c r="K8693" s="78" t="s">
        <v>57333</v>
      </c>
      <c r="L8693" t="s">
        <v>3503</v>
      </c>
    </row>
    <row r="8694" spans="1:12" x14ac:dyDescent="0.25">
      <c r="B8694" t="s">
        <v>7738</v>
      </c>
      <c r="C8694" s="1">
        <v>41395</v>
      </c>
      <c r="D8694" t="s">
        <v>3500</v>
      </c>
      <c r="E8694" t="s">
        <v>7739</v>
      </c>
      <c r="F8694">
        <v>2013</v>
      </c>
      <c r="G8694" t="s">
        <v>7740</v>
      </c>
      <c r="H8694" s="2">
        <v>9780199731794</v>
      </c>
      <c r="I8694" s="2">
        <v>9780199332441</v>
      </c>
      <c r="J8694" t="s">
        <v>7741</v>
      </c>
      <c r="K8694" s="78" t="s">
        <v>57334</v>
      </c>
      <c r="L8694" t="s">
        <v>3503</v>
      </c>
    </row>
    <row r="8695" spans="1:12" x14ac:dyDescent="0.25">
      <c r="B8695" t="s">
        <v>7755</v>
      </c>
      <c r="C8695" s="1">
        <v>41395</v>
      </c>
      <c r="D8695" t="s">
        <v>3500</v>
      </c>
      <c r="E8695" t="s">
        <v>3583</v>
      </c>
      <c r="F8695">
        <v>2013</v>
      </c>
      <c r="G8695" t="s">
        <v>7756</v>
      </c>
      <c r="H8695" s="2">
        <v>9780199671045</v>
      </c>
      <c r="I8695" s="2">
        <v>9780191750656</v>
      </c>
      <c r="J8695" t="s">
        <v>3585</v>
      </c>
      <c r="K8695" s="78" t="s">
        <v>57335</v>
      </c>
      <c r="L8695" t="s">
        <v>3503</v>
      </c>
    </row>
    <row r="8696" spans="1:12" x14ac:dyDescent="0.25">
      <c r="B8696" t="s">
        <v>7767</v>
      </c>
      <c r="C8696" s="1">
        <v>41395</v>
      </c>
      <c r="D8696" t="s">
        <v>3500</v>
      </c>
      <c r="E8696" t="s">
        <v>2807</v>
      </c>
      <c r="F8696">
        <v>2013</v>
      </c>
      <c r="G8696" t="s">
        <v>7768</v>
      </c>
      <c r="H8696" s="2">
        <v>9780199556434</v>
      </c>
      <c r="I8696" s="2">
        <v>9780191747243</v>
      </c>
      <c r="J8696" t="s">
        <v>3507</v>
      </c>
      <c r="K8696" s="78" t="s">
        <v>57336</v>
      </c>
      <c r="L8696" t="s">
        <v>3503</v>
      </c>
    </row>
    <row r="8697" spans="1:12" x14ac:dyDescent="0.25">
      <c r="B8697" t="s">
        <v>7705</v>
      </c>
      <c r="C8697" s="1">
        <v>41395</v>
      </c>
      <c r="D8697" t="s">
        <v>3500</v>
      </c>
      <c r="E8697" t="s">
        <v>7706</v>
      </c>
      <c r="F8697">
        <v>2013</v>
      </c>
      <c r="G8697" t="s">
        <v>7707</v>
      </c>
      <c r="H8697" s="2">
        <v>9780199691876</v>
      </c>
      <c r="I8697" s="2">
        <v>9780191745126</v>
      </c>
      <c r="J8697" t="s">
        <v>3913</v>
      </c>
      <c r="K8697" s="78" t="s">
        <v>57337</v>
      </c>
      <c r="L8697" t="s">
        <v>3503</v>
      </c>
    </row>
    <row r="8698" spans="1:12" x14ac:dyDescent="0.25">
      <c r="B8698" t="s">
        <v>6241</v>
      </c>
      <c r="C8698" s="1">
        <v>41395</v>
      </c>
      <c r="D8698" t="s">
        <v>3500</v>
      </c>
      <c r="E8698" t="s">
        <v>6242</v>
      </c>
      <c r="F8698">
        <v>2013</v>
      </c>
      <c r="G8698" t="s">
        <v>6243</v>
      </c>
      <c r="H8698" s="2">
        <v>9780199253937</v>
      </c>
      <c r="I8698" s="2">
        <v>9780191750632</v>
      </c>
      <c r="J8698" t="s">
        <v>3511</v>
      </c>
      <c r="K8698" s="78" t="s">
        <v>57338</v>
      </c>
      <c r="L8698" t="s">
        <v>3503</v>
      </c>
    </row>
    <row r="8699" spans="1:12" x14ac:dyDescent="0.25">
      <c r="B8699" t="s">
        <v>6515</v>
      </c>
      <c r="C8699" s="1">
        <v>41395</v>
      </c>
      <c r="D8699" t="s">
        <v>3500</v>
      </c>
      <c r="E8699" t="s">
        <v>6299</v>
      </c>
      <c r="F8699">
        <v>2013</v>
      </c>
      <c r="G8699" t="s">
        <v>6516</v>
      </c>
      <c r="H8699" s="2">
        <v>9780199639526</v>
      </c>
      <c r="I8699" s="2">
        <v>9780191744570</v>
      </c>
      <c r="J8699" t="s">
        <v>6313</v>
      </c>
      <c r="K8699" s="78" t="s">
        <v>57339</v>
      </c>
      <c r="L8699" t="s">
        <v>3503</v>
      </c>
    </row>
    <row r="8700" spans="1:12" x14ac:dyDescent="0.25">
      <c r="B8700" t="s">
        <v>9666</v>
      </c>
      <c r="C8700" s="1">
        <v>41395</v>
      </c>
      <c r="D8700" t="s">
        <v>8569</v>
      </c>
      <c r="E8700" t="s">
        <v>9667</v>
      </c>
      <c r="F8700">
        <v>2013</v>
      </c>
      <c r="G8700" t="s">
        <v>9668</v>
      </c>
      <c r="H8700" s="2">
        <v>9780199669318</v>
      </c>
      <c r="I8700" s="2">
        <v>9780191749353</v>
      </c>
      <c r="J8700" t="s">
        <v>8646</v>
      </c>
      <c r="K8700" s="78" t="s">
        <v>57340</v>
      </c>
      <c r="L8700" t="s">
        <v>8572</v>
      </c>
    </row>
    <row r="8701" spans="1:12" x14ac:dyDescent="0.25">
      <c r="A8701" s="10" t="s">
        <v>44445</v>
      </c>
      <c r="B8701" s="6" t="s">
        <v>10979</v>
      </c>
      <c r="C8701" s="7">
        <v>41395</v>
      </c>
      <c r="D8701" s="6" t="s">
        <v>8569</v>
      </c>
      <c r="E8701" s="6" t="s">
        <v>10980</v>
      </c>
      <c r="F8701" s="6">
        <v>2013</v>
      </c>
      <c r="G8701" s="6" t="s">
        <v>10981</v>
      </c>
      <c r="H8701" s="8">
        <v>9780199656950</v>
      </c>
      <c r="I8701" s="8">
        <v>9780191746291</v>
      </c>
      <c r="J8701" s="6" t="s">
        <v>8612</v>
      </c>
      <c r="K8701" s="79" t="s">
        <v>57341</v>
      </c>
      <c r="L8701" s="6" t="s">
        <v>8572</v>
      </c>
    </row>
    <row r="8702" spans="1:12" x14ac:dyDescent="0.25">
      <c r="B8702" t="s">
        <v>12466</v>
      </c>
      <c r="C8702" s="1">
        <v>41395</v>
      </c>
      <c r="D8702" t="s">
        <v>8569</v>
      </c>
      <c r="E8702" t="s">
        <v>4759</v>
      </c>
      <c r="F8702">
        <v>2013</v>
      </c>
      <c r="G8702" t="s">
        <v>12467</v>
      </c>
      <c r="H8702" s="2">
        <v>9780199765898</v>
      </c>
      <c r="I8702" s="2">
        <v>9780199332540</v>
      </c>
      <c r="J8702" t="s">
        <v>8584</v>
      </c>
      <c r="K8702" s="78" t="s">
        <v>57342</v>
      </c>
      <c r="L8702" t="s">
        <v>8572</v>
      </c>
    </row>
    <row r="8703" spans="1:12" x14ac:dyDescent="0.25">
      <c r="B8703" t="s">
        <v>10019</v>
      </c>
      <c r="C8703" s="1">
        <v>41395</v>
      </c>
      <c r="D8703" t="s">
        <v>8569</v>
      </c>
      <c r="E8703" t="s">
        <v>10020</v>
      </c>
      <c r="F8703">
        <v>2013</v>
      </c>
      <c r="G8703" t="s">
        <v>10021</v>
      </c>
      <c r="H8703" s="2">
        <v>9780199664559</v>
      </c>
      <c r="I8703" s="2">
        <v>9780191758409</v>
      </c>
      <c r="J8703" t="s">
        <v>8616</v>
      </c>
      <c r="K8703" s="78" t="s">
        <v>57343</v>
      </c>
      <c r="L8703" t="s">
        <v>8572</v>
      </c>
    </row>
    <row r="8704" spans="1:12" x14ac:dyDescent="0.25">
      <c r="B8704" t="s">
        <v>12507</v>
      </c>
      <c r="C8704" s="1">
        <v>41395</v>
      </c>
      <c r="D8704" t="s">
        <v>8569</v>
      </c>
      <c r="E8704" t="s">
        <v>12508</v>
      </c>
      <c r="F8704">
        <v>2013</v>
      </c>
      <c r="G8704" t="s">
        <v>12509</v>
      </c>
      <c r="H8704" s="2">
        <v>9780199676842</v>
      </c>
      <c r="I8704" s="2">
        <v>9780191757112</v>
      </c>
      <c r="J8704" t="s">
        <v>10152</v>
      </c>
      <c r="K8704" s="78" t="s">
        <v>57344</v>
      </c>
      <c r="L8704" t="s">
        <v>8572</v>
      </c>
    </row>
    <row r="8705" spans="2:12" x14ac:dyDescent="0.25">
      <c r="B8705" t="s">
        <v>10290</v>
      </c>
      <c r="C8705" s="1">
        <v>41395</v>
      </c>
      <c r="D8705" t="s">
        <v>8569</v>
      </c>
      <c r="E8705" t="s">
        <v>10291</v>
      </c>
      <c r="F8705">
        <v>2013</v>
      </c>
      <c r="G8705" t="s">
        <v>10292</v>
      </c>
      <c r="H8705" s="2">
        <v>9780199699292</v>
      </c>
      <c r="I8705" s="2">
        <v>9780191748905</v>
      </c>
      <c r="J8705" t="s">
        <v>9636</v>
      </c>
      <c r="K8705" s="78" t="s">
        <v>57345</v>
      </c>
      <c r="L8705" t="s">
        <v>8572</v>
      </c>
    </row>
    <row r="8706" spans="2:12" x14ac:dyDescent="0.25">
      <c r="B8706" t="s">
        <v>12454</v>
      </c>
      <c r="C8706" s="1">
        <v>41395</v>
      </c>
      <c r="D8706" t="s">
        <v>8569</v>
      </c>
      <c r="E8706" t="s">
        <v>12455</v>
      </c>
      <c r="F8706">
        <v>2013</v>
      </c>
      <c r="G8706" t="s">
        <v>12456</v>
      </c>
      <c r="H8706" s="2">
        <v>9780199659210</v>
      </c>
      <c r="I8706" s="2">
        <v>9780191748165</v>
      </c>
      <c r="J8706" t="s">
        <v>12457</v>
      </c>
      <c r="K8706" s="78" t="s">
        <v>57346</v>
      </c>
      <c r="L8706" t="s">
        <v>8572</v>
      </c>
    </row>
    <row r="8707" spans="2:12" x14ac:dyDescent="0.25">
      <c r="B8707" t="s">
        <v>9068</v>
      </c>
      <c r="C8707" s="1">
        <v>41395</v>
      </c>
      <c r="D8707" t="s">
        <v>8569</v>
      </c>
      <c r="E8707" t="s">
        <v>9069</v>
      </c>
      <c r="F8707">
        <v>2013</v>
      </c>
      <c r="G8707" t="s">
        <v>10028</v>
      </c>
      <c r="H8707" s="2">
        <v>9780199672264</v>
      </c>
      <c r="I8707" s="2">
        <v>9780191751288</v>
      </c>
      <c r="J8707" t="s">
        <v>10029</v>
      </c>
      <c r="K8707" s="78" t="s">
        <v>57347</v>
      </c>
      <c r="L8707" t="s">
        <v>8572</v>
      </c>
    </row>
    <row r="8708" spans="2:12" x14ac:dyDescent="0.25">
      <c r="B8708" t="s">
        <v>10396</v>
      </c>
      <c r="C8708" s="1">
        <v>41395</v>
      </c>
      <c r="D8708" t="s">
        <v>8569</v>
      </c>
      <c r="E8708" t="s">
        <v>10397</v>
      </c>
      <c r="F8708">
        <v>2013</v>
      </c>
      <c r="G8708" t="s">
        <v>10398</v>
      </c>
      <c r="H8708" s="2">
        <v>9780199675487</v>
      </c>
      <c r="I8708" s="2">
        <v>9780191755477</v>
      </c>
      <c r="J8708" t="s">
        <v>8598</v>
      </c>
      <c r="K8708" s="78" t="s">
        <v>57348</v>
      </c>
      <c r="L8708" t="s">
        <v>8572</v>
      </c>
    </row>
    <row r="8709" spans="2:12" x14ac:dyDescent="0.25">
      <c r="B8709" t="s">
        <v>11285</v>
      </c>
      <c r="C8709" s="1">
        <v>41395</v>
      </c>
      <c r="D8709" t="s">
        <v>8569</v>
      </c>
      <c r="E8709" t="s">
        <v>11286</v>
      </c>
      <c r="F8709">
        <v>2013</v>
      </c>
      <c r="G8709" t="s">
        <v>11287</v>
      </c>
      <c r="H8709" s="2">
        <v>9780199671885</v>
      </c>
      <c r="I8709" s="2">
        <v>9780191751196</v>
      </c>
      <c r="J8709" t="s">
        <v>9968</v>
      </c>
      <c r="K8709" s="78" t="s">
        <v>57349</v>
      </c>
      <c r="L8709" t="s">
        <v>8572</v>
      </c>
    </row>
    <row r="8710" spans="2:12" x14ac:dyDescent="0.25">
      <c r="B8710" t="s">
        <v>10044</v>
      </c>
      <c r="C8710" s="1">
        <v>41395</v>
      </c>
      <c r="D8710" t="s">
        <v>8569</v>
      </c>
      <c r="E8710" t="s">
        <v>10045</v>
      </c>
      <c r="F8710">
        <v>2012</v>
      </c>
      <c r="G8710" t="s">
        <v>10046</v>
      </c>
      <c r="H8710" s="2">
        <v>9780195342079</v>
      </c>
      <c r="I8710" s="2">
        <v>9780199332397</v>
      </c>
      <c r="J8710" t="s">
        <v>8646</v>
      </c>
      <c r="K8710" s="78" t="s">
        <v>57350</v>
      </c>
      <c r="L8710" t="s">
        <v>8572</v>
      </c>
    </row>
    <row r="8711" spans="2:12" x14ac:dyDescent="0.25">
      <c r="B8711" t="s">
        <v>11261</v>
      </c>
      <c r="C8711" s="1">
        <v>41395</v>
      </c>
      <c r="D8711" t="s">
        <v>8569</v>
      </c>
      <c r="E8711" t="s">
        <v>11262</v>
      </c>
      <c r="F8711">
        <v>2013</v>
      </c>
      <c r="G8711" t="s">
        <v>11263</v>
      </c>
      <c r="H8711" s="2">
        <v>9780199673667</v>
      </c>
      <c r="I8711" s="2">
        <v>9780191751769</v>
      </c>
      <c r="J8711" t="s">
        <v>9130</v>
      </c>
      <c r="K8711" s="78" t="s">
        <v>57351</v>
      </c>
      <c r="L8711" t="s">
        <v>8572</v>
      </c>
    </row>
    <row r="8712" spans="2:12" x14ac:dyDescent="0.25">
      <c r="B8712" t="s">
        <v>10986</v>
      </c>
      <c r="C8712" s="1">
        <v>41395</v>
      </c>
      <c r="D8712" t="s">
        <v>8569</v>
      </c>
      <c r="E8712" t="s">
        <v>10150</v>
      </c>
      <c r="F8712">
        <v>2013</v>
      </c>
      <c r="G8712" t="s">
        <v>10987</v>
      </c>
      <c r="H8712" s="2">
        <v>9780199969739</v>
      </c>
      <c r="I8712" s="2">
        <v>9780199333288</v>
      </c>
      <c r="J8712" t="s">
        <v>8612</v>
      </c>
      <c r="K8712" s="78" t="s">
        <v>57352</v>
      </c>
      <c r="L8712" t="s">
        <v>8572</v>
      </c>
    </row>
    <row r="8713" spans="2:12" x14ac:dyDescent="0.25">
      <c r="B8713" t="s">
        <v>11341</v>
      </c>
      <c r="C8713" s="1">
        <v>41395</v>
      </c>
      <c r="D8713" t="s">
        <v>8569</v>
      </c>
      <c r="E8713" t="s">
        <v>11342</v>
      </c>
      <c r="F8713">
        <v>2013</v>
      </c>
      <c r="G8713" t="s">
        <v>11343</v>
      </c>
      <c r="H8713" s="2">
        <v>9780199668281</v>
      </c>
      <c r="I8713" s="2">
        <v>9780191760563</v>
      </c>
      <c r="J8713" t="s">
        <v>8624</v>
      </c>
      <c r="K8713" s="78" t="s">
        <v>57353</v>
      </c>
      <c r="L8713" t="s">
        <v>8572</v>
      </c>
    </row>
    <row r="8714" spans="2:12" x14ac:dyDescent="0.25">
      <c r="B8714" t="s">
        <v>11269</v>
      </c>
      <c r="C8714" s="1">
        <v>41395</v>
      </c>
      <c r="D8714" t="s">
        <v>8569</v>
      </c>
      <c r="E8714" t="s">
        <v>11270</v>
      </c>
      <c r="F8714">
        <v>2013</v>
      </c>
      <c r="G8714" t="s">
        <v>11271</v>
      </c>
      <c r="H8714" s="2">
        <v>9780199841271</v>
      </c>
      <c r="I8714" s="2">
        <v>9780199332649</v>
      </c>
      <c r="J8714" t="s">
        <v>8612</v>
      </c>
      <c r="K8714" s="78" t="s">
        <v>57354</v>
      </c>
      <c r="L8714" t="s">
        <v>8572</v>
      </c>
    </row>
    <row r="8715" spans="2:12" x14ac:dyDescent="0.25">
      <c r="B8715" t="s">
        <v>11302</v>
      </c>
      <c r="C8715" s="1">
        <v>41395</v>
      </c>
      <c r="D8715" t="s">
        <v>8569</v>
      </c>
      <c r="E8715" t="s">
        <v>11303</v>
      </c>
      <c r="F8715">
        <v>2013</v>
      </c>
      <c r="G8715" t="s">
        <v>11304</v>
      </c>
      <c r="H8715" s="2">
        <v>9780199675517</v>
      </c>
      <c r="I8715" s="2">
        <v>9780191757280</v>
      </c>
      <c r="J8715" t="s">
        <v>8591</v>
      </c>
      <c r="K8715" s="78" t="s">
        <v>57355</v>
      </c>
      <c r="L8715" t="s">
        <v>8572</v>
      </c>
    </row>
    <row r="8716" spans="2:12" x14ac:dyDescent="0.25">
      <c r="B8716" t="s">
        <v>11280</v>
      </c>
      <c r="C8716" s="1">
        <v>41395</v>
      </c>
      <c r="D8716" t="s">
        <v>8569</v>
      </c>
      <c r="E8716" t="s">
        <v>11281</v>
      </c>
      <c r="F8716">
        <v>2013</v>
      </c>
      <c r="G8716" t="s">
        <v>11282</v>
      </c>
      <c r="H8716" s="2">
        <v>9780199656769</v>
      </c>
      <c r="I8716" s="2">
        <v>9780191748073</v>
      </c>
      <c r="J8716" t="s">
        <v>8624</v>
      </c>
      <c r="K8716" s="78" t="s">
        <v>57356</v>
      </c>
      <c r="L8716" t="s">
        <v>8572</v>
      </c>
    </row>
    <row r="8717" spans="2:12" x14ac:dyDescent="0.25">
      <c r="B8717" t="s">
        <v>12477</v>
      </c>
      <c r="C8717" s="1">
        <v>41395</v>
      </c>
      <c r="D8717" t="s">
        <v>8569</v>
      </c>
      <c r="E8717" t="s">
        <v>12478</v>
      </c>
      <c r="F8717">
        <v>2013</v>
      </c>
      <c r="G8717" t="s">
        <v>12479</v>
      </c>
      <c r="H8717" s="2">
        <v>9780199675500</v>
      </c>
      <c r="I8717" s="2">
        <v>9780191757228</v>
      </c>
      <c r="J8717" t="s">
        <v>8591</v>
      </c>
      <c r="K8717" s="78" t="s">
        <v>57357</v>
      </c>
      <c r="L8717" t="s">
        <v>8572</v>
      </c>
    </row>
    <row r="8718" spans="2:12" x14ac:dyDescent="0.25">
      <c r="B8718" t="s">
        <v>9113</v>
      </c>
      <c r="C8718" s="1">
        <v>41395</v>
      </c>
      <c r="D8718" t="s">
        <v>8569</v>
      </c>
      <c r="E8718" t="s">
        <v>9114</v>
      </c>
      <c r="F8718">
        <v>2013</v>
      </c>
      <c r="G8718" t="s">
        <v>12444</v>
      </c>
      <c r="H8718" s="2">
        <v>9780199606474</v>
      </c>
      <c r="I8718" s="2">
        <v>9780191744259</v>
      </c>
      <c r="J8718" t="s">
        <v>10868</v>
      </c>
      <c r="K8718" s="78" t="s">
        <v>57358</v>
      </c>
      <c r="L8718" t="s">
        <v>8572</v>
      </c>
    </row>
    <row r="8719" spans="2:12" x14ac:dyDescent="0.25">
      <c r="B8719" t="s">
        <v>12480</v>
      </c>
      <c r="C8719" s="1">
        <v>41395</v>
      </c>
      <c r="D8719" t="s">
        <v>8569</v>
      </c>
      <c r="E8719" t="s">
        <v>12481</v>
      </c>
      <c r="F8719">
        <v>2013</v>
      </c>
      <c r="G8719" t="s">
        <v>12482</v>
      </c>
      <c r="H8719" s="2">
        <v>9780199917631</v>
      </c>
      <c r="I8719" s="2">
        <v>9780199332847</v>
      </c>
      <c r="J8719" t="s">
        <v>12483</v>
      </c>
      <c r="K8719" s="78" t="s">
        <v>57359</v>
      </c>
      <c r="L8719" t="s">
        <v>8572</v>
      </c>
    </row>
    <row r="8720" spans="2:12" x14ac:dyDescent="0.25">
      <c r="B8720" t="s">
        <v>10438</v>
      </c>
      <c r="C8720" s="1">
        <v>41395</v>
      </c>
      <c r="D8720" t="s">
        <v>8569</v>
      </c>
      <c r="E8720" t="s">
        <v>4579</v>
      </c>
      <c r="F8720">
        <v>2013</v>
      </c>
      <c r="G8720" t="s">
        <v>10439</v>
      </c>
      <c r="H8720" s="2">
        <v>9780199652716</v>
      </c>
      <c r="I8720" s="2">
        <v>9780191746185</v>
      </c>
      <c r="J8720" t="s">
        <v>8914</v>
      </c>
      <c r="K8720" s="78" t="s">
        <v>57360</v>
      </c>
      <c r="L8720" t="s">
        <v>8572</v>
      </c>
    </row>
    <row r="8721" spans="1:12" x14ac:dyDescent="0.25">
      <c r="B8721" t="s">
        <v>12510</v>
      </c>
      <c r="C8721" s="1">
        <v>41395</v>
      </c>
      <c r="D8721" t="s">
        <v>8569</v>
      </c>
      <c r="E8721" t="s">
        <v>12511</v>
      </c>
      <c r="F8721">
        <v>2013</v>
      </c>
      <c r="G8721" t="s">
        <v>12512</v>
      </c>
      <c r="H8721" s="2">
        <v>9780199678907</v>
      </c>
      <c r="I8721" s="2">
        <v>9780191758157</v>
      </c>
      <c r="J8721" t="s">
        <v>12513</v>
      </c>
      <c r="K8721" s="78" t="s">
        <v>57361</v>
      </c>
      <c r="L8721" t="s">
        <v>8572</v>
      </c>
    </row>
    <row r="8722" spans="1:12" x14ac:dyDescent="0.25">
      <c r="B8722" t="s">
        <v>10037</v>
      </c>
      <c r="C8722" s="1">
        <v>41395</v>
      </c>
      <c r="D8722" t="s">
        <v>8569</v>
      </c>
      <c r="E8722" t="s">
        <v>8980</v>
      </c>
      <c r="F8722">
        <v>2013</v>
      </c>
      <c r="G8722" t="s">
        <v>10038</v>
      </c>
      <c r="H8722" s="2">
        <v>9780199673872</v>
      </c>
      <c r="I8722" s="2">
        <v>9780191752032</v>
      </c>
      <c r="J8722" t="s">
        <v>8700</v>
      </c>
      <c r="K8722" s="78" t="s">
        <v>57362</v>
      </c>
      <c r="L8722" t="s">
        <v>8572</v>
      </c>
    </row>
    <row r="8723" spans="1:12" x14ac:dyDescent="0.25">
      <c r="B8723" t="s">
        <v>12377</v>
      </c>
      <c r="C8723" s="1">
        <v>41395</v>
      </c>
      <c r="D8723" t="s">
        <v>8569</v>
      </c>
      <c r="E8723" t="s">
        <v>12378</v>
      </c>
      <c r="F8723">
        <v>2013</v>
      </c>
      <c r="G8723" t="s">
        <v>12379</v>
      </c>
      <c r="H8723" s="2">
        <v>9780199658008</v>
      </c>
      <c r="I8723" s="2">
        <v>9780191757914</v>
      </c>
      <c r="J8723" t="s">
        <v>10074</v>
      </c>
      <c r="K8723" s="78" t="s">
        <v>57363</v>
      </c>
      <c r="L8723" t="s">
        <v>8572</v>
      </c>
    </row>
    <row r="8724" spans="1:12" x14ac:dyDescent="0.25">
      <c r="B8724" t="s">
        <v>10385</v>
      </c>
      <c r="C8724" s="1">
        <v>41395</v>
      </c>
      <c r="D8724" t="s">
        <v>8569</v>
      </c>
      <c r="E8724" t="s">
        <v>10386</v>
      </c>
      <c r="F8724">
        <v>2013</v>
      </c>
      <c r="G8724" t="s">
        <v>10387</v>
      </c>
      <c r="H8724" s="2">
        <v>9780199967865</v>
      </c>
      <c r="I8724" s="2">
        <v>9780199333271</v>
      </c>
      <c r="J8724" t="s">
        <v>8612</v>
      </c>
      <c r="K8724" s="78" t="s">
        <v>57364</v>
      </c>
      <c r="L8724" t="s">
        <v>8572</v>
      </c>
    </row>
    <row r="8725" spans="1:12" x14ac:dyDescent="0.25">
      <c r="B8725" t="s">
        <v>12438</v>
      </c>
      <c r="C8725" s="1">
        <v>41395</v>
      </c>
      <c r="D8725" t="s">
        <v>8569</v>
      </c>
      <c r="E8725" t="s">
        <v>12439</v>
      </c>
      <c r="F8725">
        <v>2013</v>
      </c>
      <c r="G8725" t="s">
        <v>12440</v>
      </c>
      <c r="H8725" s="2">
        <v>9780199692729</v>
      </c>
      <c r="I8725" s="2">
        <v>9780191752254</v>
      </c>
      <c r="J8725" t="s">
        <v>8874</v>
      </c>
      <c r="K8725" s="78" t="s">
        <v>57365</v>
      </c>
      <c r="L8725" t="s">
        <v>8572</v>
      </c>
    </row>
    <row r="8726" spans="1:12" x14ac:dyDescent="0.25">
      <c r="B8726" t="s">
        <v>12487</v>
      </c>
      <c r="C8726" s="1">
        <v>41395</v>
      </c>
      <c r="D8726" t="s">
        <v>8569</v>
      </c>
      <c r="E8726" t="s">
        <v>12488</v>
      </c>
      <c r="F8726">
        <v>2013</v>
      </c>
      <c r="G8726" t="s">
        <v>12489</v>
      </c>
      <c r="H8726" s="2">
        <v>9780199659654</v>
      </c>
      <c r="I8726" s="2">
        <v>9780191748189</v>
      </c>
      <c r="J8726" t="s">
        <v>8874</v>
      </c>
      <c r="K8726" s="78" t="s">
        <v>57366</v>
      </c>
      <c r="L8726" t="s">
        <v>8572</v>
      </c>
    </row>
    <row r="8727" spans="1:12" x14ac:dyDescent="0.25">
      <c r="B8727" t="s">
        <v>12484</v>
      </c>
      <c r="C8727" s="1">
        <v>41395</v>
      </c>
      <c r="D8727" t="s">
        <v>8569</v>
      </c>
      <c r="E8727" t="s">
        <v>12485</v>
      </c>
      <c r="F8727">
        <v>2013</v>
      </c>
      <c r="G8727" t="s">
        <v>12486</v>
      </c>
      <c r="H8727" s="2">
        <v>9780199967797</v>
      </c>
      <c r="I8727" s="2">
        <v>9780199333264</v>
      </c>
      <c r="J8727" t="s">
        <v>8584</v>
      </c>
      <c r="K8727" s="78" t="s">
        <v>57367</v>
      </c>
      <c r="L8727" t="s">
        <v>8572</v>
      </c>
    </row>
    <row r="8728" spans="1:12" x14ac:dyDescent="0.25">
      <c r="B8728" t="s">
        <v>11321</v>
      </c>
      <c r="C8728" s="1">
        <v>41395</v>
      </c>
      <c r="D8728" t="s">
        <v>8569</v>
      </c>
      <c r="E8728" t="s">
        <v>1408</v>
      </c>
      <c r="F8728">
        <v>2013</v>
      </c>
      <c r="G8728" t="s">
        <v>11322</v>
      </c>
      <c r="H8728" s="2">
        <v>9780199917907</v>
      </c>
      <c r="I8728" s="2">
        <v>9780199332878</v>
      </c>
      <c r="J8728" t="s">
        <v>8751</v>
      </c>
      <c r="K8728" s="78" t="s">
        <v>57368</v>
      </c>
      <c r="L8728" t="s">
        <v>8572</v>
      </c>
    </row>
    <row r="8729" spans="1:12" x14ac:dyDescent="0.25">
      <c r="B8729" t="s">
        <v>11315</v>
      </c>
      <c r="C8729" s="1">
        <v>41395</v>
      </c>
      <c r="D8729" t="s">
        <v>8569</v>
      </c>
      <c r="E8729" t="s">
        <v>11316</v>
      </c>
      <c r="F8729">
        <v>2013</v>
      </c>
      <c r="G8729" t="s">
        <v>11317</v>
      </c>
      <c r="H8729" s="2">
        <v>9780199694501</v>
      </c>
      <c r="I8729" s="2">
        <v>9780191741272</v>
      </c>
      <c r="J8729" t="s">
        <v>8612</v>
      </c>
      <c r="K8729" s="78" t="s">
        <v>57369</v>
      </c>
      <c r="L8729" t="s">
        <v>8572</v>
      </c>
    </row>
    <row r="8730" spans="1:12" x14ac:dyDescent="0.25">
      <c r="B8730" t="s">
        <v>11283</v>
      </c>
      <c r="C8730" s="1">
        <v>41395</v>
      </c>
      <c r="D8730" t="s">
        <v>8569</v>
      </c>
      <c r="E8730" t="s">
        <v>2833</v>
      </c>
      <c r="F8730">
        <v>2013</v>
      </c>
      <c r="G8730" t="s">
        <v>11284</v>
      </c>
      <c r="H8730" s="2">
        <v>9780199543137</v>
      </c>
      <c r="I8730" s="2">
        <v>9780191747120</v>
      </c>
      <c r="J8730" t="s">
        <v>8576</v>
      </c>
      <c r="K8730" s="78" t="s">
        <v>57370</v>
      </c>
      <c r="L8730" t="s">
        <v>8572</v>
      </c>
    </row>
    <row r="8731" spans="1:12" x14ac:dyDescent="0.25">
      <c r="A8731" s="10" t="s">
        <v>44445</v>
      </c>
      <c r="B8731" s="6" t="s">
        <v>10933</v>
      </c>
      <c r="C8731" s="7">
        <v>41395</v>
      </c>
      <c r="D8731" s="6" t="s">
        <v>8569</v>
      </c>
      <c r="E8731" s="6" t="s">
        <v>10934</v>
      </c>
      <c r="F8731" s="6">
        <v>2013</v>
      </c>
      <c r="G8731" s="6" t="s">
        <v>10935</v>
      </c>
      <c r="H8731" s="8">
        <v>9780199606610</v>
      </c>
      <c r="I8731" s="8">
        <v>9780191741906</v>
      </c>
      <c r="J8731" s="6" t="s">
        <v>10936</v>
      </c>
      <c r="K8731" s="79" t="s">
        <v>57371</v>
      </c>
      <c r="L8731" s="6" t="s">
        <v>8572</v>
      </c>
    </row>
    <row r="8732" spans="1:12" x14ac:dyDescent="0.25">
      <c r="B8732" t="s">
        <v>12304</v>
      </c>
      <c r="C8732" s="1">
        <v>41395</v>
      </c>
      <c r="D8732" t="s">
        <v>8569</v>
      </c>
      <c r="E8732" t="s">
        <v>12305</v>
      </c>
      <c r="F8732">
        <v>2012</v>
      </c>
      <c r="G8732" t="s">
        <v>12306</v>
      </c>
      <c r="H8732" s="2">
        <v>9780199795475</v>
      </c>
      <c r="I8732" s="2">
        <v>9780199979684</v>
      </c>
      <c r="J8732" t="s">
        <v>11209</v>
      </c>
      <c r="K8732" s="78" t="s">
        <v>57372</v>
      </c>
      <c r="L8732" t="s">
        <v>8572</v>
      </c>
    </row>
    <row r="8733" spans="1:12" x14ac:dyDescent="0.25">
      <c r="B8733" t="s">
        <v>9981</v>
      </c>
      <c r="C8733" s="1">
        <v>41395</v>
      </c>
      <c r="D8733" t="s">
        <v>8569</v>
      </c>
      <c r="E8733" t="s">
        <v>9982</v>
      </c>
      <c r="F8733">
        <v>2013</v>
      </c>
      <c r="G8733" t="s">
        <v>9983</v>
      </c>
      <c r="H8733" s="2">
        <v>9780199602117</v>
      </c>
      <c r="I8733" s="2">
        <v>9780191747663</v>
      </c>
      <c r="J8733" t="s">
        <v>9064</v>
      </c>
      <c r="K8733" s="78" t="s">
        <v>57373</v>
      </c>
      <c r="L8733" t="s">
        <v>8572</v>
      </c>
    </row>
    <row r="8734" spans="1:12" x14ac:dyDescent="0.25">
      <c r="B8734" t="s">
        <v>21067</v>
      </c>
      <c r="C8734" s="1">
        <v>41395</v>
      </c>
      <c r="D8734" t="s">
        <v>19941</v>
      </c>
      <c r="E8734" t="s">
        <v>21068</v>
      </c>
      <c r="F8734">
        <v>2013</v>
      </c>
      <c r="G8734" t="s">
        <v>21069</v>
      </c>
      <c r="H8734" s="2">
        <v>9780199671809</v>
      </c>
      <c r="I8734" s="2">
        <v>9780191751165</v>
      </c>
      <c r="J8734" t="s">
        <v>19949</v>
      </c>
      <c r="K8734" s="78" t="s">
        <v>57374</v>
      </c>
      <c r="L8734" t="s">
        <v>19945</v>
      </c>
    </row>
    <row r="8735" spans="1:12" x14ac:dyDescent="0.25">
      <c r="B8735" t="s">
        <v>21064</v>
      </c>
      <c r="C8735" s="1">
        <v>41395</v>
      </c>
      <c r="D8735" t="s">
        <v>19941</v>
      </c>
      <c r="E8735" t="s">
        <v>21065</v>
      </c>
      <c r="F8735">
        <v>2012</v>
      </c>
      <c r="G8735" t="s">
        <v>21066</v>
      </c>
      <c r="H8735" s="2">
        <v>9780199691807</v>
      </c>
      <c r="I8735" s="2">
        <v>9780191745775</v>
      </c>
      <c r="J8735" t="s">
        <v>20124</v>
      </c>
      <c r="K8735" s="78" t="s">
        <v>57375</v>
      </c>
      <c r="L8735" t="s">
        <v>19945</v>
      </c>
    </row>
    <row r="8736" spans="1:12" x14ac:dyDescent="0.25">
      <c r="B8736" t="s">
        <v>20508</v>
      </c>
      <c r="C8736" s="1">
        <v>41395</v>
      </c>
      <c r="D8736" t="s">
        <v>19941</v>
      </c>
      <c r="E8736" t="s">
        <v>20509</v>
      </c>
      <c r="F8736">
        <v>2013</v>
      </c>
      <c r="G8736" t="s">
        <v>20510</v>
      </c>
      <c r="H8736" s="2">
        <v>9780199945177</v>
      </c>
      <c r="I8736" s="2">
        <v>9780199333172</v>
      </c>
      <c r="J8736" t="s">
        <v>19953</v>
      </c>
      <c r="K8736" s="78" t="s">
        <v>57376</v>
      </c>
      <c r="L8736" t="s">
        <v>19945</v>
      </c>
    </row>
    <row r="8737" spans="2:12" x14ac:dyDescent="0.25">
      <c r="B8737" t="s">
        <v>20515</v>
      </c>
      <c r="C8737" s="1">
        <v>41395</v>
      </c>
      <c r="D8737" t="s">
        <v>19941</v>
      </c>
      <c r="E8737" t="s">
        <v>4195</v>
      </c>
      <c r="F8737">
        <v>2013</v>
      </c>
      <c r="G8737" t="s">
        <v>20516</v>
      </c>
      <c r="H8737" s="2">
        <v>9780199543540</v>
      </c>
      <c r="I8737" s="2">
        <v>9780191747151</v>
      </c>
      <c r="J8737" t="s">
        <v>20107</v>
      </c>
      <c r="K8737" s="78" t="s">
        <v>57377</v>
      </c>
      <c r="L8737" t="s">
        <v>19945</v>
      </c>
    </row>
    <row r="8738" spans="2:12" x14ac:dyDescent="0.25">
      <c r="B8738" t="s">
        <v>20497</v>
      </c>
      <c r="C8738" s="1">
        <v>41395</v>
      </c>
      <c r="D8738" t="s">
        <v>19941</v>
      </c>
      <c r="E8738" t="s">
        <v>19955</v>
      </c>
      <c r="F8738">
        <v>2013</v>
      </c>
      <c r="G8738" t="s">
        <v>20498</v>
      </c>
      <c r="H8738" s="2">
        <v>9780199573745</v>
      </c>
      <c r="I8738" s="2">
        <v>9780191745249</v>
      </c>
      <c r="J8738" t="s">
        <v>20478</v>
      </c>
      <c r="K8738" s="78" t="s">
        <v>57378</v>
      </c>
      <c r="L8738" t="s">
        <v>19945</v>
      </c>
    </row>
    <row r="8739" spans="2:12" x14ac:dyDescent="0.25">
      <c r="B8739" t="s">
        <v>21061</v>
      </c>
      <c r="C8739" s="1">
        <v>41395</v>
      </c>
      <c r="D8739" t="s">
        <v>19941</v>
      </c>
      <c r="E8739" t="s">
        <v>21062</v>
      </c>
      <c r="F8739">
        <v>2013</v>
      </c>
      <c r="G8739" t="s">
        <v>21063</v>
      </c>
      <c r="H8739" s="2">
        <v>9780199692439</v>
      </c>
      <c r="I8739" s="2">
        <v>9780191744891</v>
      </c>
      <c r="J8739" t="s">
        <v>20124</v>
      </c>
      <c r="K8739" s="78" t="s">
        <v>57379</v>
      </c>
      <c r="L8739" t="s">
        <v>19945</v>
      </c>
    </row>
    <row r="8740" spans="2:12" x14ac:dyDescent="0.25">
      <c r="B8740" t="s">
        <v>21058</v>
      </c>
      <c r="C8740" s="1">
        <v>41395</v>
      </c>
      <c r="D8740" t="s">
        <v>19941</v>
      </c>
      <c r="E8740" t="s">
        <v>21059</v>
      </c>
      <c r="F8740">
        <v>2013</v>
      </c>
      <c r="G8740" t="s">
        <v>21060</v>
      </c>
      <c r="H8740" s="2">
        <v>9780199641635</v>
      </c>
      <c r="I8740" s="2">
        <v>9780191760020</v>
      </c>
      <c r="J8740" t="s">
        <v>20137</v>
      </c>
      <c r="K8740" s="78" t="s">
        <v>57380</v>
      </c>
      <c r="L8740" t="s">
        <v>19945</v>
      </c>
    </row>
    <row r="8741" spans="2:12" x14ac:dyDescent="0.25">
      <c r="B8741" t="s">
        <v>21055</v>
      </c>
      <c r="C8741" s="1">
        <v>41395</v>
      </c>
      <c r="D8741" t="s">
        <v>19941</v>
      </c>
      <c r="E8741" t="s">
        <v>21056</v>
      </c>
      <c r="F8741">
        <v>2012</v>
      </c>
      <c r="G8741" t="s">
        <v>21057</v>
      </c>
      <c r="H8741" s="2">
        <v>9780199937363</v>
      </c>
      <c r="I8741" s="2">
        <v>9780199980710</v>
      </c>
      <c r="J8741" t="s">
        <v>19987</v>
      </c>
      <c r="K8741" s="78" t="s">
        <v>57381</v>
      </c>
      <c r="L8741" t="s">
        <v>19945</v>
      </c>
    </row>
    <row r="8742" spans="2:12" x14ac:dyDescent="0.25">
      <c r="B8742" t="s">
        <v>19462</v>
      </c>
      <c r="C8742" s="1">
        <v>41395</v>
      </c>
      <c r="D8742" t="s">
        <v>16623</v>
      </c>
      <c r="E8742" t="s">
        <v>17019</v>
      </c>
      <c r="F8742">
        <v>2013</v>
      </c>
      <c r="G8742" t="s">
        <v>19463</v>
      </c>
      <c r="H8742" s="2">
        <v>9780199691357</v>
      </c>
      <c r="I8742" s="2">
        <v>9780191751448</v>
      </c>
      <c r="J8742" t="s">
        <v>17021</v>
      </c>
      <c r="K8742" s="78" t="s">
        <v>57382</v>
      </c>
      <c r="L8742" t="s">
        <v>16627</v>
      </c>
    </row>
    <row r="8743" spans="2:12" x14ac:dyDescent="0.25">
      <c r="B8743" t="s">
        <v>18602</v>
      </c>
      <c r="C8743" s="1">
        <v>41395</v>
      </c>
      <c r="D8743" t="s">
        <v>16623</v>
      </c>
      <c r="E8743" t="s">
        <v>7758</v>
      </c>
      <c r="F8743">
        <v>2013</v>
      </c>
      <c r="G8743" t="s">
        <v>18603</v>
      </c>
      <c r="H8743" s="2">
        <v>9780199937585</v>
      </c>
      <c r="I8743" s="2">
        <v>9780199333103</v>
      </c>
      <c r="J8743" t="s">
        <v>18604</v>
      </c>
      <c r="K8743" s="78" t="s">
        <v>57383</v>
      </c>
      <c r="L8743" t="s">
        <v>16627</v>
      </c>
    </row>
    <row r="8744" spans="2:12" x14ac:dyDescent="0.25">
      <c r="B8744" t="s">
        <v>17502</v>
      </c>
      <c r="C8744" s="1">
        <v>41395</v>
      </c>
      <c r="D8744" t="s">
        <v>16623</v>
      </c>
      <c r="E8744" t="s">
        <v>17503</v>
      </c>
      <c r="F8744">
        <v>2013</v>
      </c>
      <c r="G8744" t="s">
        <v>17504</v>
      </c>
      <c r="H8744" s="2">
        <v>9780199698004</v>
      </c>
      <c r="I8744" s="2">
        <v>9780191752001</v>
      </c>
      <c r="J8744" t="s">
        <v>16894</v>
      </c>
      <c r="K8744" s="78" t="s">
        <v>57384</v>
      </c>
      <c r="L8744" t="s">
        <v>16627</v>
      </c>
    </row>
    <row r="8745" spans="2:12" x14ac:dyDescent="0.25">
      <c r="B8745" t="s">
        <v>18382</v>
      </c>
      <c r="C8745" s="1">
        <v>41395</v>
      </c>
      <c r="D8745" t="s">
        <v>16623</v>
      </c>
      <c r="E8745" t="s">
        <v>18383</v>
      </c>
      <c r="F8745">
        <v>2013</v>
      </c>
      <c r="G8745" t="s">
        <v>18384</v>
      </c>
      <c r="H8745" s="2">
        <v>9780199937646</v>
      </c>
      <c r="I8745" s="2">
        <v>9780199333110</v>
      </c>
      <c r="J8745" t="s">
        <v>16716</v>
      </c>
      <c r="K8745" s="78" t="s">
        <v>57385</v>
      </c>
      <c r="L8745" t="s">
        <v>16627</v>
      </c>
    </row>
    <row r="8746" spans="2:12" x14ac:dyDescent="0.25">
      <c r="B8746" t="s">
        <v>18422</v>
      </c>
      <c r="C8746" s="1">
        <v>41395</v>
      </c>
      <c r="D8746" t="s">
        <v>16623</v>
      </c>
      <c r="E8746" t="s">
        <v>6957</v>
      </c>
      <c r="F8746">
        <v>2013</v>
      </c>
      <c r="G8746" t="s">
        <v>18423</v>
      </c>
      <c r="H8746" s="2">
        <v>9780199928095</v>
      </c>
      <c r="I8746" s="2">
        <v>9780199980550</v>
      </c>
      <c r="J8746" t="s">
        <v>18318</v>
      </c>
      <c r="K8746" s="78" t="s">
        <v>57386</v>
      </c>
      <c r="L8746" t="s">
        <v>16627</v>
      </c>
    </row>
    <row r="8747" spans="2:12" x14ac:dyDescent="0.25">
      <c r="B8747" t="s">
        <v>18420</v>
      </c>
      <c r="C8747" s="1">
        <v>41395</v>
      </c>
      <c r="D8747" t="s">
        <v>16623</v>
      </c>
      <c r="E8747" t="s">
        <v>8370</v>
      </c>
      <c r="F8747">
        <v>2013</v>
      </c>
      <c r="G8747" t="s">
        <v>18421</v>
      </c>
      <c r="H8747" s="2">
        <v>9780199945764</v>
      </c>
      <c r="I8747" s="2">
        <v>9780199333196</v>
      </c>
      <c r="J8747" t="s">
        <v>16925</v>
      </c>
      <c r="K8747" s="78" t="s">
        <v>57387</v>
      </c>
      <c r="L8747" t="s">
        <v>16627</v>
      </c>
    </row>
    <row r="8748" spans="2:12" x14ac:dyDescent="0.25">
      <c r="B8748" t="s">
        <v>18537</v>
      </c>
      <c r="C8748" s="1">
        <v>41395</v>
      </c>
      <c r="D8748" t="s">
        <v>16623</v>
      </c>
      <c r="E8748" t="s">
        <v>13437</v>
      </c>
      <c r="F8748">
        <v>2013</v>
      </c>
      <c r="G8748" t="s">
        <v>18538</v>
      </c>
      <c r="H8748" s="2">
        <v>9780199666553</v>
      </c>
      <c r="I8748" s="2">
        <v>9780191748967</v>
      </c>
      <c r="J8748" t="s">
        <v>16642</v>
      </c>
      <c r="K8748" s="78" t="s">
        <v>57388</v>
      </c>
      <c r="L8748" t="s">
        <v>16627</v>
      </c>
    </row>
    <row r="8749" spans="2:12" x14ac:dyDescent="0.25">
      <c r="B8749" t="s">
        <v>18342</v>
      </c>
      <c r="C8749" s="1">
        <v>41395</v>
      </c>
      <c r="D8749" t="s">
        <v>16623</v>
      </c>
      <c r="E8749" t="s">
        <v>18343</v>
      </c>
      <c r="F8749">
        <v>2013</v>
      </c>
      <c r="G8749" t="s">
        <v>18344</v>
      </c>
      <c r="H8749" s="2">
        <v>9780199861125</v>
      </c>
      <c r="I8749" s="2">
        <v>9780199332724</v>
      </c>
      <c r="J8749" t="s">
        <v>18250</v>
      </c>
      <c r="K8749" s="78" t="s">
        <v>57389</v>
      </c>
      <c r="L8749" t="s">
        <v>16627</v>
      </c>
    </row>
    <row r="8750" spans="2:12" x14ac:dyDescent="0.25">
      <c r="B8750" t="s">
        <v>16457</v>
      </c>
      <c r="C8750" s="1">
        <v>41395</v>
      </c>
      <c r="D8750" t="s">
        <v>16623</v>
      </c>
      <c r="E8750" t="s">
        <v>18418</v>
      </c>
      <c r="F8750">
        <v>2013</v>
      </c>
      <c r="G8750" t="s">
        <v>18419</v>
      </c>
      <c r="H8750" s="2">
        <v>9780198090441</v>
      </c>
      <c r="I8750" s="2">
        <v>9780199082544</v>
      </c>
      <c r="J8750" t="s">
        <v>16726</v>
      </c>
      <c r="K8750" s="78" t="s">
        <v>57390</v>
      </c>
      <c r="L8750" t="s">
        <v>16627</v>
      </c>
    </row>
    <row r="8751" spans="2:12" x14ac:dyDescent="0.25">
      <c r="B8751" t="s">
        <v>18326</v>
      </c>
      <c r="C8751" s="1">
        <v>41395</v>
      </c>
      <c r="D8751" t="s">
        <v>16623</v>
      </c>
      <c r="E8751" t="s">
        <v>7681</v>
      </c>
      <c r="F8751">
        <v>2013</v>
      </c>
      <c r="G8751" t="s">
        <v>18327</v>
      </c>
      <c r="H8751" s="2">
        <v>9780199657117</v>
      </c>
      <c r="I8751" s="2">
        <v>9780191752346</v>
      </c>
      <c r="J8751" t="s">
        <v>17570</v>
      </c>
      <c r="K8751" s="78" t="s">
        <v>57391</v>
      </c>
      <c r="L8751" t="s">
        <v>16627</v>
      </c>
    </row>
    <row r="8752" spans="2:12" x14ac:dyDescent="0.25">
      <c r="B8752" t="s">
        <v>18351</v>
      </c>
      <c r="C8752" s="1">
        <v>41395</v>
      </c>
      <c r="D8752" t="s">
        <v>16623</v>
      </c>
      <c r="E8752" t="s">
        <v>557</v>
      </c>
      <c r="F8752">
        <v>2013</v>
      </c>
      <c r="G8752" t="s">
        <v>18352</v>
      </c>
      <c r="H8752" s="2">
        <v>9780199674084</v>
      </c>
      <c r="I8752" s="2">
        <v>9780191752124</v>
      </c>
      <c r="J8752" t="s">
        <v>16665</v>
      </c>
      <c r="K8752" s="78" t="s">
        <v>57392</v>
      </c>
      <c r="L8752" t="s">
        <v>16627</v>
      </c>
    </row>
    <row r="8753" spans="2:12" x14ac:dyDescent="0.25">
      <c r="B8753" t="s">
        <v>18336</v>
      </c>
      <c r="C8753" s="1">
        <v>41395</v>
      </c>
      <c r="D8753" t="s">
        <v>16623</v>
      </c>
      <c r="E8753" t="s">
        <v>2208</v>
      </c>
      <c r="F8753">
        <v>2013</v>
      </c>
      <c r="G8753" t="s">
        <v>18337</v>
      </c>
      <c r="H8753" s="2">
        <v>9780198090335</v>
      </c>
      <c r="I8753" s="2">
        <v>9780199082520</v>
      </c>
      <c r="J8753" t="s">
        <v>16726</v>
      </c>
      <c r="K8753" s="78" t="s">
        <v>57393</v>
      </c>
      <c r="L8753" t="s">
        <v>16627</v>
      </c>
    </row>
    <row r="8754" spans="2:12" x14ac:dyDescent="0.25">
      <c r="B8754" t="s">
        <v>18324</v>
      </c>
      <c r="C8754" s="1">
        <v>41395</v>
      </c>
      <c r="D8754" t="s">
        <v>16623</v>
      </c>
      <c r="E8754" t="s">
        <v>13692</v>
      </c>
      <c r="F8754">
        <v>2013</v>
      </c>
      <c r="G8754" t="s">
        <v>18325</v>
      </c>
      <c r="H8754" s="2">
        <v>9780199893188</v>
      </c>
      <c r="I8754" s="2">
        <v>9780199332793</v>
      </c>
      <c r="J8754" t="s">
        <v>16712</v>
      </c>
      <c r="K8754" s="78" t="s">
        <v>57394</v>
      </c>
      <c r="L8754" t="s">
        <v>16627</v>
      </c>
    </row>
    <row r="8755" spans="2:12" x14ac:dyDescent="0.25">
      <c r="B8755" t="s">
        <v>19458</v>
      </c>
      <c r="C8755" s="1">
        <v>41395</v>
      </c>
      <c r="D8755" t="s">
        <v>16623</v>
      </c>
      <c r="E8755" t="s">
        <v>18414</v>
      </c>
      <c r="F8755">
        <v>2013</v>
      </c>
      <c r="G8755" t="s">
        <v>19459</v>
      </c>
      <c r="H8755" s="2">
        <v>9780199569311</v>
      </c>
      <c r="I8755" s="2">
        <v>9780191744945</v>
      </c>
      <c r="J8755" t="s">
        <v>16894</v>
      </c>
      <c r="K8755" s="78" t="s">
        <v>57395</v>
      </c>
      <c r="L8755" t="s">
        <v>16627</v>
      </c>
    </row>
    <row r="8756" spans="2:12" x14ac:dyDescent="0.25">
      <c r="B8756" t="s">
        <v>19505</v>
      </c>
      <c r="C8756" s="1">
        <v>41395</v>
      </c>
      <c r="D8756" t="s">
        <v>16623</v>
      </c>
      <c r="E8756" t="s">
        <v>4254</v>
      </c>
      <c r="F8756">
        <v>2013</v>
      </c>
      <c r="G8756" t="s">
        <v>19506</v>
      </c>
      <c r="H8756" s="2">
        <v>9780199574773</v>
      </c>
      <c r="I8756" s="2">
        <v>9780191760037</v>
      </c>
      <c r="J8756" t="s">
        <v>18596</v>
      </c>
      <c r="K8756" s="78" t="s">
        <v>57396</v>
      </c>
      <c r="L8756" t="s">
        <v>16627</v>
      </c>
    </row>
    <row r="8757" spans="2:12" x14ac:dyDescent="0.25">
      <c r="B8757" t="s">
        <v>18348</v>
      </c>
      <c r="C8757" s="1">
        <v>41395</v>
      </c>
      <c r="D8757" t="s">
        <v>16623</v>
      </c>
      <c r="E8757" t="s">
        <v>18349</v>
      </c>
      <c r="F8757">
        <v>2013</v>
      </c>
      <c r="G8757" t="s">
        <v>18350</v>
      </c>
      <c r="H8757" s="2">
        <v>9780198091776</v>
      </c>
      <c r="I8757" s="2">
        <v>9780199082537</v>
      </c>
      <c r="J8757" t="s">
        <v>16726</v>
      </c>
      <c r="K8757" s="78" t="s">
        <v>57397</v>
      </c>
      <c r="L8757" t="s">
        <v>16627</v>
      </c>
    </row>
    <row r="8758" spans="2:12" x14ac:dyDescent="0.25">
      <c r="B8758" t="s">
        <v>19507</v>
      </c>
      <c r="C8758" s="1">
        <v>41395</v>
      </c>
      <c r="D8758" t="s">
        <v>16623</v>
      </c>
      <c r="E8758" t="s">
        <v>19508</v>
      </c>
      <c r="F8758">
        <v>2013</v>
      </c>
      <c r="G8758" t="s">
        <v>19509</v>
      </c>
      <c r="H8758" s="2">
        <v>9780199917570</v>
      </c>
      <c r="I8758" s="2">
        <v>9780199332830</v>
      </c>
      <c r="J8758" t="s">
        <v>19510</v>
      </c>
      <c r="K8758" s="78" t="s">
        <v>57398</v>
      </c>
      <c r="L8758" t="s">
        <v>16627</v>
      </c>
    </row>
    <row r="8759" spans="2:12" x14ac:dyDescent="0.25">
      <c r="B8759" t="s">
        <v>18617</v>
      </c>
      <c r="C8759" s="1">
        <v>41395</v>
      </c>
      <c r="D8759" t="s">
        <v>16623</v>
      </c>
      <c r="E8759" t="s">
        <v>18618</v>
      </c>
      <c r="F8759">
        <v>2013</v>
      </c>
      <c r="G8759" t="s">
        <v>18619</v>
      </c>
      <c r="H8759" s="2">
        <v>9780199666133</v>
      </c>
      <c r="I8759" s="2">
        <v>9780191744693</v>
      </c>
      <c r="J8759" t="s">
        <v>16691</v>
      </c>
      <c r="K8759" s="78" t="s">
        <v>57399</v>
      </c>
      <c r="L8759" t="s">
        <v>16627</v>
      </c>
    </row>
    <row r="8760" spans="2:12" x14ac:dyDescent="0.25">
      <c r="B8760" t="s">
        <v>18653</v>
      </c>
      <c r="C8760" s="1">
        <v>41395</v>
      </c>
      <c r="D8760" t="s">
        <v>16623</v>
      </c>
      <c r="E8760" t="s">
        <v>3430</v>
      </c>
      <c r="F8760">
        <v>2013</v>
      </c>
      <c r="G8760" t="s">
        <v>18654</v>
      </c>
      <c r="H8760" s="2">
        <v>9780199862115</v>
      </c>
      <c r="I8760" s="2">
        <v>9780199332748</v>
      </c>
      <c r="J8760" t="s">
        <v>17466</v>
      </c>
      <c r="K8760" s="78" t="s">
        <v>57400</v>
      </c>
      <c r="L8760" t="s">
        <v>16627</v>
      </c>
    </row>
    <row r="8761" spans="2:12" x14ac:dyDescent="0.25">
      <c r="B8761" t="s">
        <v>19464</v>
      </c>
      <c r="C8761" s="1">
        <v>41395</v>
      </c>
      <c r="D8761" t="s">
        <v>16623</v>
      </c>
      <c r="E8761" t="s">
        <v>605</v>
      </c>
      <c r="F8761">
        <v>2013</v>
      </c>
      <c r="G8761" t="s">
        <v>19465</v>
      </c>
      <c r="H8761" s="2">
        <v>9780199642502</v>
      </c>
      <c r="I8761" s="2">
        <v>9780191750588</v>
      </c>
      <c r="J8761" t="s">
        <v>16665</v>
      </c>
      <c r="K8761" s="78" t="s">
        <v>57401</v>
      </c>
      <c r="L8761" t="s">
        <v>16627</v>
      </c>
    </row>
    <row r="8762" spans="2:12" x14ac:dyDescent="0.25">
      <c r="B8762" t="s">
        <v>18630</v>
      </c>
      <c r="C8762" s="1">
        <v>41395</v>
      </c>
      <c r="D8762" t="s">
        <v>16623</v>
      </c>
      <c r="E8762" t="s">
        <v>18631</v>
      </c>
      <c r="F8762">
        <v>2013</v>
      </c>
      <c r="G8762" t="s">
        <v>18632</v>
      </c>
      <c r="H8762" s="2">
        <v>9780199919697</v>
      </c>
      <c r="I8762" s="2">
        <v>9780199332885</v>
      </c>
      <c r="J8762" t="s">
        <v>18633</v>
      </c>
      <c r="K8762" s="78" t="s">
        <v>57402</v>
      </c>
      <c r="L8762" t="s">
        <v>16627</v>
      </c>
    </row>
    <row r="8763" spans="2:12" x14ac:dyDescent="0.25">
      <c r="B8763" t="s">
        <v>19490</v>
      </c>
      <c r="C8763" s="1">
        <v>41395</v>
      </c>
      <c r="D8763" t="s">
        <v>16623</v>
      </c>
      <c r="E8763" t="s">
        <v>19491</v>
      </c>
      <c r="F8763">
        <v>2013</v>
      </c>
      <c r="G8763" t="s">
        <v>19492</v>
      </c>
      <c r="H8763" s="2">
        <v>9780199665402</v>
      </c>
      <c r="I8763" s="2">
        <v>9780191752193</v>
      </c>
      <c r="J8763" t="s">
        <v>16642</v>
      </c>
      <c r="K8763" s="78" t="s">
        <v>57403</v>
      </c>
      <c r="L8763" t="s">
        <v>16627</v>
      </c>
    </row>
    <row r="8764" spans="2:12" x14ac:dyDescent="0.25">
      <c r="B8764" t="s">
        <v>18361</v>
      </c>
      <c r="C8764" s="1">
        <v>41395</v>
      </c>
      <c r="D8764" t="s">
        <v>16623</v>
      </c>
      <c r="E8764" t="s">
        <v>18362</v>
      </c>
      <c r="F8764">
        <v>2013</v>
      </c>
      <c r="G8764" t="s">
        <v>18363</v>
      </c>
      <c r="H8764" s="2">
        <v>9780199967896</v>
      </c>
      <c r="I8764" s="2">
        <v>9780199346073</v>
      </c>
      <c r="J8764" t="s">
        <v>18364</v>
      </c>
      <c r="K8764" s="78" t="s">
        <v>57404</v>
      </c>
      <c r="L8764" t="s">
        <v>16627</v>
      </c>
    </row>
    <row r="8765" spans="2:12" x14ac:dyDescent="0.25">
      <c r="B8765" t="s">
        <v>16464</v>
      </c>
      <c r="C8765" s="1">
        <v>41395</v>
      </c>
      <c r="D8765" t="s">
        <v>16196</v>
      </c>
      <c r="E8765" t="s">
        <v>16465</v>
      </c>
      <c r="F8765">
        <v>2013</v>
      </c>
      <c r="G8765" t="s">
        <v>16466</v>
      </c>
      <c r="H8765" s="2">
        <v>9780199679423</v>
      </c>
      <c r="I8765" s="2">
        <v>9780191758485</v>
      </c>
      <c r="J8765" t="s">
        <v>16467</v>
      </c>
      <c r="K8765" s="78" t="s">
        <v>57405</v>
      </c>
      <c r="L8765" s="51" t="s">
        <v>16196</v>
      </c>
    </row>
    <row r="8766" spans="2:12" x14ac:dyDescent="0.25">
      <c r="B8766" t="s">
        <v>16603</v>
      </c>
      <c r="C8766" s="1">
        <v>41395</v>
      </c>
      <c r="D8766" t="s">
        <v>16196</v>
      </c>
      <c r="E8766" t="s">
        <v>16604</v>
      </c>
      <c r="F8766">
        <v>2013</v>
      </c>
      <c r="G8766" t="s">
        <v>16605</v>
      </c>
      <c r="H8766" s="2">
        <v>9780199695607</v>
      </c>
      <c r="I8766" s="2">
        <v>9780191744167</v>
      </c>
      <c r="J8766" t="s">
        <v>16263</v>
      </c>
      <c r="K8766" s="78" t="s">
        <v>57406</v>
      </c>
      <c r="L8766" s="51" t="s">
        <v>16196</v>
      </c>
    </row>
    <row r="8767" spans="2:12" x14ac:dyDescent="0.25">
      <c r="B8767" t="s">
        <v>16606</v>
      </c>
      <c r="C8767" s="1">
        <v>41395</v>
      </c>
      <c r="D8767" t="s">
        <v>16196</v>
      </c>
      <c r="E8767" t="s">
        <v>16607</v>
      </c>
      <c r="F8767">
        <v>2013</v>
      </c>
      <c r="G8767" t="s">
        <v>16608</v>
      </c>
      <c r="H8767" s="2">
        <v>9780199535255</v>
      </c>
      <c r="I8767" s="2">
        <v>9780191747106</v>
      </c>
      <c r="J8767" t="s">
        <v>16451</v>
      </c>
      <c r="K8767" s="78" t="s">
        <v>57407</v>
      </c>
      <c r="L8767" s="51" t="s">
        <v>16196</v>
      </c>
    </row>
    <row r="8768" spans="2:12" x14ac:dyDescent="0.25">
      <c r="B8768" t="s">
        <v>16459</v>
      </c>
      <c r="C8768" s="1">
        <v>41395</v>
      </c>
      <c r="D8768" t="s">
        <v>16196</v>
      </c>
      <c r="E8768" t="s">
        <v>16460</v>
      </c>
      <c r="F8768">
        <v>2013</v>
      </c>
      <c r="G8768" t="s">
        <v>16461</v>
      </c>
      <c r="H8768" s="2">
        <v>9780199646296</v>
      </c>
      <c r="I8768" s="2">
        <v>9780191747847</v>
      </c>
      <c r="J8768" t="s">
        <v>16206</v>
      </c>
      <c r="K8768" s="78" t="s">
        <v>57408</v>
      </c>
      <c r="L8768" s="51" t="s">
        <v>16196</v>
      </c>
    </row>
    <row r="8769" spans="2:12" x14ac:dyDescent="0.25">
      <c r="B8769" t="s">
        <v>22457</v>
      </c>
      <c r="C8769" s="1">
        <v>41395</v>
      </c>
      <c r="D8769" t="s">
        <v>21335</v>
      </c>
      <c r="E8769" t="s">
        <v>22458</v>
      </c>
      <c r="F8769">
        <v>2013</v>
      </c>
      <c r="G8769" t="s">
        <v>22459</v>
      </c>
      <c r="H8769" s="2">
        <v>9780199832286</v>
      </c>
      <c r="I8769" s="2">
        <v>9780199979806</v>
      </c>
      <c r="J8769" t="s">
        <v>22002</v>
      </c>
      <c r="K8769" s="78" t="s">
        <v>57409</v>
      </c>
      <c r="L8769" t="s">
        <v>21339</v>
      </c>
    </row>
    <row r="8770" spans="2:12" x14ac:dyDescent="0.25">
      <c r="B8770" t="s">
        <v>22460</v>
      </c>
      <c r="C8770" s="1">
        <v>41395</v>
      </c>
      <c r="D8770" t="s">
        <v>21335</v>
      </c>
      <c r="E8770" t="s">
        <v>22461</v>
      </c>
      <c r="F8770">
        <v>2013</v>
      </c>
      <c r="G8770" t="s">
        <v>22462</v>
      </c>
      <c r="H8770" s="2">
        <v>9780199939985</v>
      </c>
      <c r="I8770" s="2">
        <v>9780199333134</v>
      </c>
      <c r="J8770" t="s">
        <v>21499</v>
      </c>
      <c r="K8770" s="78" t="s">
        <v>57410</v>
      </c>
      <c r="L8770" t="s">
        <v>21339</v>
      </c>
    </row>
    <row r="8771" spans="2:12" x14ac:dyDescent="0.25">
      <c r="B8771" t="s">
        <v>22463</v>
      </c>
      <c r="C8771" s="1">
        <v>41395</v>
      </c>
      <c r="D8771" t="s">
        <v>21335</v>
      </c>
      <c r="E8771" t="s">
        <v>22464</v>
      </c>
      <c r="F8771">
        <v>2013</v>
      </c>
      <c r="G8771" t="s">
        <v>22465</v>
      </c>
      <c r="H8771" s="2">
        <v>9780195313703</v>
      </c>
      <c r="I8771" s="2">
        <v>9780199332373</v>
      </c>
      <c r="J8771" t="s">
        <v>21372</v>
      </c>
      <c r="K8771" s="78" t="s">
        <v>57411</v>
      </c>
      <c r="L8771" t="s">
        <v>21339</v>
      </c>
    </row>
    <row r="8772" spans="2:12" x14ac:dyDescent="0.25">
      <c r="B8772" t="s">
        <v>22466</v>
      </c>
      <c r="C8772" s="1">
        <v>41395</v>
      </c>
      <c r="D8772" t="s">
        <v>21335</v>
      </c>
      <c r="E8772" t="s">
        <v>22467</v>
      </c>
      <c r="F8772">
        <v>2012</v>
      </c>
      <c r="G8772" t="s">
        <v>22468</v>
      </c>
      <c r="H8772" s="2">
        <v>9780199844302</v>
      </c>
      <c r="I8772" s="2">
        <v>9780199979868</v>
      </c>
      <c r="J8772" t="s">
        <v>21833</v>
      </c>
      <c r="K8772" s="78" t="s">
        <v>57412</v>
      </c>
      <c r="L8772" t="s">
        <v>21339</v>
      </c>
    </row>
    <row r="8773" spans="2:12" x14ac:dyDescent="0.25">
      <c r="B8773" t="s">
        <v>21655</v>
      </c>
      <c r="C8773" s="1">
        <v>41395</v>
      </c>
      <c r="D8773" t="s">
        <v>21335</v>
      </c>
      <c r="E8773" t="s">
        <v>21656</v>
      </c>
      <c r="F8773">
        <v>2013</v>
      </c>
      <c r="G8773" t="s">
        <v>21657</v>
      </c>
      <c r="H8773" s="2">
        <v>9780199921515</v>
      </c>
      <c r="I8773" s="2">
        <v>9780199980390</v>
      </c>
      <c r="J8773" t="s">
        <v>21658</v>
      </c>
      <c r="K8773" s="78" t="s">
        <v>57413</v>
      </c>
      <c r="L8773" t="s">
        <v>21339</v>
      </c>
    </row>
    <row r="8774" spans="2:12" x14ac:dyDescent="0.25">
      <c r="B8774" t="s">
        <v>23335</v>
      </c>
      <c r="C8774" s="1">
        <v>41395</v>
      </c>
      <c r="D8774" t="s">
        <v>22843</v>
      </c>
      <c r="E8774" t="s">
        <v>23336</v>
      </c>
      <c r="F8774">
        <v>2013</v>
      </c>
      <c r="G8774" t="s">
        <v>23337</v>
      </c>
      <c r="H8774" s="2">
        <v>9780195389784</v>
      </c>
      <c r="I8774" s="2">
        <v>9780199979233</v>
      </c>
      <c r="J8774" t="s">
        <v>22866</v>
      </c>
      <c r="K8774" s="78" t="s">
        <v>57414</v>
      </c>
      <c r="L8774" t="s">
        <v>22847</v>
      </c>
    </row>
    <row r="8775" spans="2:12" x14ac:dyDescent="0.25">
      <c r="B8775" t="s">
        <v>31000</v>
      </c>
      <c r="C8775" s="1">
        <v>41395</v>
      </c>
      <c r="D8775" t="s">
        <v>27735</v>
      </c>
      <c r="E8775" t="s">
        <v>31001</v>
      </c>
      <c r="F8775">
        <v>2013</v>
      </c>
      <c r="G8775" t="s">
        <v>31002</v>
      </c>
      <c r="H8775" s="2">
        <v>9780199608744</v>
      </c>
      <c r="I8775" s="2">
        <v>9780191747700</v>
      </c>
      <c r="J8775" t="s">
        <v>28107</v>
      </c>
      <c r="K8775" s="78" t="s">
        <v>57415</v>
      </c>
      <c r="L8775" t="s">
        <v>27738</v>
      </c>
    </row>
    <row r="8776" spans="2:12" x14ac:dyDescent="0.25">
      <c r="B8776" t="s">
        <v>30959</v>
      </c>
      <c r="C8776" s="1">
        <v>41395</v>
      </c>
      <c r="D8776" t="s">
        <v>27735</v>
      </c>
      <c r="E8776" t="s">
        <v>30960</v>
      </c>
      <c r="F8776">
        <v>2013</v>
      </c>
      <c r="G8776" t="s">
        <v>30961</v>
      </c>
      <c r="H8776" s="2">
        <v>9780199645077</v>
      </c>
      <c r="I8776" s="2">
        <v>9780191751912</v>
      </c>
      <c r="J8776" t="s">
        <v>27983</v>
      </c>
      <c r="K8776" s="78" t="s">
        <v>57416</v>
      </c>
      <c r="L8776" t="s">
        <v>27738</v>
      </c>
    </row>
    <row r="8777" spans="2:12" x14ac:dyDescent="0.25">
      <c r="B8777" t="s">
        <v>30941</v>
      </c>
      <c r="C8777" s="1">
        <v>41395</v>
      </c>
      <c r="D8777" t="s">
        <v>27735</v>
      </c>
      <c r="E8777" t="s">
        <v>30942</v>
      </c>
      <c r="F8777">
        <v>2013</v>
      </c>
      <c r="G8777" t="s">
        <v>30943</v>
      </c>
      <c r="H8777" s="2">
        <v>9780199657896</v>
      </c>
      <c r="I8777" s="2">
        <v>9780191748127</v>
      </c>
      <c r="J8777" t="s">
        <v>28107</v>
      </c>
      <c r="K8777" s="78" t="s">
        <v>57417</v>
      </c>
      <c r="L8777" t="s">
        <v>27738</v>
      </c>
    </row>
    <row r="8778" spans="2:12" x14ac:dyDescent="0.25">
      <c r="B8778" t="s">
        <v>31019</v>
      </c>
      <c r="C8778" s="1">
        <v>41395</v>
      </c>
      <c r="D8778" t="s">
        <v>27735</v>
      </c>
      <c r="E8778" t="s">
        <v>31020</v>
      </c>
      <c r="F8778">
        <v>2013</v>
      </c>
      <c r="G8778" t="s">
        <v>31021</v>
      </c>
      <c r="H8778" s="2">
        <v>9780199669424</v>
      </c>
      <c r="I8778" s="2">
        <v>9780191748776</v>
      </c>
      <c r="J8778" t="s">
        <v>28088</v>
      </c>
      <c r="K8778" s="78" t="s">
        <v>57418</v>
      </c>
      <c r="L8778" t="s">
        <v>27738</v>
      </c>
    </row>
    <row r="8779" spans="2:12" x14ac:dyDescent="0.25">
      <c r="B8779" t="s">
        <v>31016</v>
      </c>
      <c r="C8779" s="1">
        <v>41395</v>
      </c>
      <c r="D8779" t="s">
        <v>27735</v>
      </c>
      <c r="E8779" t="s">
        <v>31017</v>
      </c>
      <c r="F8779">
        <v>2012</v>
      </c>
      <c r="G8779" t="s">
        <v>31018</v>
      </c>
      <c r="H8779" s="2">
        <v>9780199860821</v>
      </c>
      <c r="I8779" s="2">
        <v>9780199332700</v>
      </c>
      <c r="J8779" t="s">
        <v>27778</v>
      </c>
      <c r="K8779" s="78" t="s">
        <v>57419</v>
      </c>
      <c r="L8779" t="s">
        <v>27738</v>
      </c>
    </row>
    <row r="8780" spans="2:12" x14ac:dyDescent="0.25">
      <c r="B8780" t="s">
        <v>30975</v>
      </c>
      <c r="C8780" s="1">
        <v>41395</v>
      </c>
      <c r="D8780" t="s">
        <v>27735</v>
      </c>
      <c r="E8780" t="s">
        <v>30976</v>
      </c>
      <c r="F8780">
        <v>2013</v>
      </c>
      <c r="G8780" t="s">
        <v>30977</v>
      </c>
      <c r="H8780" s="2">
        <v>9780199673445</v>
      </c>
      <c r="I8780" s="2">
        <v>9780191751899</v>
      </c>
      <c r="J8780" t="s">
        <v>27785</v>
      </c>
      <c r="K8780" s="78" t="s">
        <v>57420</v>
      </c>
      <c r="L8780" t="s">
        <v>27738</v>
      </c>
    </row>
    <row r="8781" spans="2:12" x14ac:dyDescent="0.25">
      <c r="B8781" t="s">
        <v>33231</v>
      </c>
      <c r="C8781" s="1">
        <v>41395</v>
      </c>
      <c r="D8781" t="s">
        <v>27735</v>
      </c>
      <c r="E8781" t="s">
        <v>30164</v>
      </c>
      <c r="F8781">
        <v>2013</v>
      </c>
      <c r="G8781" t="s">
        <v>33232</v>
      </c>
      <c r="H8781" s="2">
        <v>9780199672028</v>
      </c>
      <c r="I8781" s="2">
        <v>9780191751929</v>
      </c>
      <c r="J8781" t="s">
        <v>28098</v>
      </c>
      <c r="K8781" s="78" t="s">
        <v>57421</v>
      </c>
      <c r="L8781" t="s">
        <v>27738</v>
      </c>
    </row>
    <row r="8782" spans="2:12" x14ac:dyDescent="0.25">
      <c r="B8782" t="s">
        <v>30989</v>
      </c>
      <c r="C8782" s="1">
        <v>41395</v>
      </c>
      <c r="D8782" t="s">
        <v>27735</v>
      </c>
      <c r="E8782" t="s">
        <v>28009</v>
      </c>
      <c r="F8782">
        <v>2013</v>
      </c>
      <c r="G8782" t="s">
        <v>30990</v>
      </c>
      <c r="H8782" s="2">
        <v>9780199557950</v>
      </c>
      <c r="I8782" s="2">
        <v>9780191747267</v>
      </c>
      <c r="J8782" t="s">
        <v>28107</v>
      </c>
      <c r="K8782" s="78" t="s">
        <v>57422</v>
      </c>
      <c r="L8782" t="s">
        <v>27738</v>
      </c>
    </row>
    <row r="8783" spans="2:12" x14ac:dyDescent="0.25">
      <c r="B8783" t="s">
        <v>30964</v>
      </c>
      <c r="C8783" s="1">
        <v>41395</v>
      </c>
      <c r="D8783" t="s">
        <v>27735</v>
      </c>
      <c r="E8783" t="s">
        <v>28881</v>
      </c>
      <c r="F8783">
        <v>2013</v>
      </c>
      <c r="G8783" t="s">
        <v>30965</v>
      </c>
      <c r="H8783" s="2">
        <v>9780199695355</v>
      </c>
      <c r="I8783" s="2">
        <v>9780191752360</v>
      </c>
      <c r="J8783" t="s">
        <v>27798</v>
      </c>
      <c r="K8783" s="78" t="s">
        <v>57423</v>
      </c>
      <c r="L8783" t="s">
        <v>27738</v>
      </c>
    </row>
    <row r="8784" spans="2:12" x14ac:dyDescent="0.25">
      <c r="B8784" t="s">
        <v>31024</v>
      </c>
      <c r="C8784" s="1">
        <v>41395</v>
      </c>
      <c r="D8784" t="s">
        <v>27735</v>
      </c>
      <c r="E8784" t="s">
        <v>244</v>
      </c>
      <c r="F8784">
        <v>2013</v>
      </c>
      <c r="G8784" t="s">
        <v>31025</v>
      </c>
      <c r="H8784" s="2">
        <v>9780199669431</v>
      </c>
      <c r="I8784" s="2">
        <v>9780191748783</v>
      </c>
      <c r="J8784" t="s">
        <v>28123</v>
      </c>
      <c r="K8784" s="78" t="s">
        <v>57424</v>
      </c>
      <c r="L8784" t="s">
        <v>27738</v>
      </c>
    </row>
    <row r="8785" spans="2:12" x14ac:dyDescent="0.25">
      <c r="B8785" t="s">
        <v>30996</v>
      </c>
      <c r="C8785" s="1">
        <v>41395</v>
      </c>
      <c r="D8785" t="s">
        <v>27735</v>
      </c>
      <c r="E8785" t="s">
        <v>29244</v>
      </c>
      <c r="F8785">
        <v>2013</v>
      </c>
      <c r="G8785" t="s">
        <v>30997</v>
      </c>
      <c r="H8785" s="2">
        <v>9780199921850</v>
      </c>
      <c r="I8785" s="2">
        <v>9780199332892</v>
      </c>
      <c r="J8785" t="s">
        <v>27782</v>
      </c>
      <c r="K8785" s="78" t="s">
        <v>57425</v>
      </c>
      <c r="L8785" t="s">
        <v>27738</v>
      </c>
    </row>
    <row r="8786" spans="2:12" x14ac:dyDescent="0.25">
      <c r="B8786" t="s">
        <v>30938</v>
      </c>
      <c r="C8786" s="1">
        <v>41395</v>
      </c>
      <c r="D8786" t="s">
        <v>27735</v>
      </c>
      <c r="E8786" t="s">
        <v>30939</v>
      </c>
      <c r="F8786">
        <v>2013</v>
      </c>
      <c r="G8786" t="s">
        <v>30940</v>
      </c>
      <c r="H8786" s="2">
        <v>9780199673766</v>
      </c>
      <c r="I8786" s="2">
        <v>9780191757129</v>
      </c>
      <c r="J8786" t="s">
        <v>28694</v>
      </c>
      <c r="K8786" s="78" t="s">
        <v>57426</v>
      </c>
      <c r="L8786" t="s">
        <v>27738</v>
      </c>
    </row>
    <row r="8787" spans="2:12" x14ac:dyDescent="0.25">
      <c r="B8787" t="s">
        <v>31005</v>
      </c>
      <c r="C8787" s="1">
        <v>41395</v>
      </c>
      <c r="D8787" t="s">
        <v>27735</v>
      </c>
      <c r="E8787" t="s">
        <v>28547</v>
      </c>
      <c r="F8787">
        <v>2013</v>
      </c>
      <c r="G8787" t="s">
        <v>31006</v>
      </c>
      <c r="H8787" s="2">
        <v>9780199970704</v>
      </c>
      <c r="I8787" s="2">
        <v>9780199333301</v>
      </c>
      <c r="J8787" t="s">
        <v>27778</v>
      </c>
      <c r="K8787" s="78" t="s">
        <v>57427</v>
      </c>
      <c r="L8787" t="s">
        <v>27738</v>
      </c>
    </row>
    <row r="8788" spans="2:12" x14ac:dyDescent="0.25">
      <c r="B8788" t="s">
        <v>30981</v>
      </c>
      <c r="C8788" s="1">
        <v>41395</v>
      </c>
      <c r="D8788" t="s">
        <v>27735</v>
      </c>
      <c r="E8788" t="s">
        <v>185</v>
      </c>
      <c r="F8788">
        <v>2013</v>
      </c>
      <c r="G8788" t="s">
        <v>30982</v>
      </c>
      <c r="H8788" s="2">
        <v>9780199794140</v>
      </c>
      <c r="I8788" s="2">
        <v>9780199332625</v>
      </c>
      <c r="J8788" t="s">
        <v>27872</v>
      </c>
      <c r="K8788" s="78" t="s">
        <v>57428</v>
      </c>
      <c r="L8788" t="s">
        <v>27738</v>
      </c>
    </row>
    <row r="8789" spans="2:12" x14ac:dyDescent="0.25">
      <c r="B8789" t="s">
        <v>30972</v>
      </c>
      <c r="C8789" s="1">
        <v>41395</v>
      </c>
      <c r="D8789" t="s">
        <v>27735</v>
      </c>
      <c r="E8789" t="s">
        <v>30973</v>
      </c>
      <c r="F8789">
        <v>2013</v>
      </c>
      <c r="G8789" t="s">
        <v>30974</v>
      </c>
      <c r="H8789" s="2">
        <v>9780199692033</v>
      </c>
      <c r="I8789" s="2">
        <v>9780191748813</v>
      </c>
      <c r="J8789" t="s">
        <v>28127</v>
      </c>
      <c r="K8789" s="78" t="s">
        <v>57429</v>
      </c>
      <c r="L8789" t="s">
        <v>27738</v>
      </c>
    </row>
    <row r="8790" spans="2:12" x14ac:dyDescent="0.25">
      <c r="B8790" t="s">
        <v>30970</v>
      </c>
      <c r="C8790" s="1">
        <v>41395</v>
      </c>
      <c r="D8790" t="s">
        <v>27735</v>
      </c>
      <c r="E8790" t="s">
        <v>9550</v>
      </c>
      <c r="F8790">
        <v>2013</v>
      </c>
      <c r="G8790" t="s">
        <v>30971</v>
      </c>
      <c r="H8790" s="2">
        <v>9780199936861</v>
      </c>
      <c r="I8790" s="2">
        <v>9780199333073</v>
      </c>
      <c r="J8790" t="s">
        <v>30924</v>
      </c>
      <c r="K8790" s="78" t="s">
        <v>57430</v>
      </c>
      <c r="L8790" t="s">
        <v>27738</v>
      </c>
    </row>
    <row r="8791" spans="2:12" x14ac:dyDescent="0.25">
      <c r="B8791" t="s">
        <v>33255</v>
      </c>
      <c r="C8791" s="1">
        <v>41395</v>
      </c>
      <c r="D8791" t="s">
        <v>27735</v>
      </c>
      <c r="E8791" t="s">
        <v>33256</v>
      </c>
      <c r="F8791">
        <v>2013</v>
      </c>
      <c r="G8791" t="s">
        <v>33257</v>
      </c>
      <c r="H8791" s="2">
        <v>9780195395686</v>
      </c>
      <c r="I8791" s="2">
        <v>9780199979295</v>
      </c>
      <c r="J8791" t="s">
        <v>28127</v>
      </c>
      <c r="K8791" s="78" t="s">
        <v>57431</v>
      </c>
      <c r="L8791" t="s">
        <v>27738</v>
      </c>
    </row>
    <row r="8792" spans="2:12" x14ac:dyDescent="0.25">
      <c r="B8792" t="s">
        <v>30962</v>
      </c>
      <c r="C8792" s="1">
        <v>41395</v>
      </c>
      <c r="D8792" t="s">
        <v>27735</v>
      </c>
      <c r="E8792" t="s">
        <v>27853</v>
      </c>
      <c r="F8792">
        <v>2013</v>
      </c>
      <c r="G8792" t="s">
        <v>30963</v>
      </c>
      <c r="H8792" s="2">
        <v>9780199657902</v>
      </c>
      <c r="I8792" s="2">
        <v>9780191756337</v>
      </c>
      <c r="J8792" t="s">
        <v>28552</v>
      </c>
      <c r="K8792" s="78" t="s">
        <v>57432</v>
      </c>
      <c r="L8792" t="s">
        <v>27738</v>
      </c>
    </row>
    <row r="8793" spans="2:12" x14ac:dyDescent="0.25">
      <c r="B8793" t="s">
        <v>30956</v>
      </c>
      <c r="C8793" s="1">
        <v>41395</v>
      </c>
      <c r="D8793" t="s">
        <v>27735</v>
      </c>
      <c r="E8793" t="s">
        <v>30957</v>
      </c>
      <c r="F8793">
        <v>2013</v>
      </c>
      <c r="G8793" t="s">
        <v>30958</v>
      </c>
      <c r="H8793" s="2">
        <v>9780199603770</v>
      </c>
      <c r="I8793" s="2">
        <v>9780191747670</v>
      </c>
      <c r="J8793" t="s">
        <v>28962</v>
      </c>
      <c r="K8793" s="78" t="s">
        <v>57433</v>
      </c>
      <c r="L8793" t="s">
        <v>27738</v>
      </c>
    </row>
    <row r="8794" spans="2:12" x14ac:dyDescent="0.25">
      <c r="B8794" t="s">
        <v>33216</v>
      </c>
      <c r="C8794" s="1">
        <v>41395</v>
      </c>
      <c r="D8794" t="s">
        <v>27735</v>
      </c>
      <c r="E8794" t="s">
        <v>29647</v>
      </c>
      <c r="F8794">
        <v>2013</v>
      </c>
      <c r="G8794" t="s">
        <v>33217</v>
      </c>
      <c r="H8794" s="2">
        <v>9780199672141</v>
      </c>
      <c r="I8794" s="2">
        <v>9780191751257</v>
      </c>
      <c r="J8794" t="s">
        <v>28094</v>
      </c>
      <c r="K8794" s="78" t="s">
        <v>57434</v>
      </c>
      <c r="L8794" t="s">
        <v>27738</v>
      </c>
    </row>
    <row r="8795" spans="2:12" x14ac:dyDescent="0.25">
      <c r="B8795" t="s">
        <v>30620</v>
      </c>
      <c r="C8795" s="1">
        <v>41395</v>
      </c>
      <c r="D8795" t="s">
        <v>27735</v>
      </c>
      <c r="E8795" t="s">
        <v>30621</v>
      </c>
      <c r="F8795">
        <v>2012</v>
      </c>
      <c r="G8795" t="s">
        <v>30622</v>
      </c>
      <c r="H8795" s="2">
        <v>9780199645084</v>
      </c>
      <c r="I8795" s="2">
        <v>9780191743351</v>
      </c>
      <c r="J8795" t="s">
        <v>28256</v>
      </c>
      <c r="K8795" s="78" t="s">
        <v>57435</v>
      </c>
      <c r="L8795" t="s">
        <v>27738</v>
      </c>
    </row>
    <row r="8796" spans="2:12" x14ac:dyDescent="0.25">
      <c r="B8796" t="s">
        <v>33197</v>
      </c>
      <c r="C8796" s="1">
        <v>41395</v>
      </c>
      <c r="D8796" t="s">
        <v>27735</v>
      </c>
      <c r="E8796" t="s">
        <v>5062</v>
      </c>
      <c r="F8796">
        <v>2013</v>
      </c>
      <c r="G8796" t="s">
        <v>33198</v>
      </c>
      <c r="H8796" s="2">
        <v>9780199552078</v>
      </c>
      <c r="I8796" s="2">
        <v>9780191752506</v>
      </c>
      <c r="J8796" t="s">
        <v>27991</v>
      </c>
      <c r="K8796" s="78" t="s">
        <v>57436</v>
      </c>
      <c r="L8796" t="s">
        <v>27738</v>
      </c>
    </row>
    <row r="8797" spans="2:12" x14ac:dyDescent="0.25">
      <c r="B8797" t="s">
        <v>30968</v>
      </c>
      <c r="C8797" s="1">
        <v>41395</v>
      </c>
      <c r="D8797" t="s">
        <v>27735</v>
      </c>
      <c r="E8797" t="s">
        <v>4545</v>
      </c>
      <c r="F8797">
        <v>2013</v>
      </c>
      <c r="G8797" t="s">
        <v>30969</v>
      </c>
      <c r="H8797" s="2">
        <v>9780199674350</v>
      </c>
      <c r="I8797" s="2">
        <v>9780191760761</v>
      </c>
      <c r="J8797" t="s">
        <v>27778</v>
      </c>
      <c r="K8797" s="78" t="s">
        <v>57437</v>
      </c>
      <c r="L8797" t="s">
        <v>27738</v>
      </c>
    </row>
    <row r="8798" spans="2:12" x14ac:dyDescent="0.25">
      <c r="B8798" t="s">
        <v>31007</v>
      </c>
      <c r="C8798" s="1">
        <v>41395</v>
      </c>
      <c r="D8798" t="s">
        <v>27735</v>
      </c>
      <c r="E8798" t="s">
        <v>31008</v>
      </c>
      <c r="F8798">
        <v>2013</v>
      </c>
      <c r="G8798" t="s">
        <v>31009</v>
      </c>
      <c r="H8798" s="2">
        <v>9780199662586</v>
      </c>
      <c r="I8798" s="2">
        <v>9780191748400</v>
      </c>
      <c r="J8798" t="s">
        <v>28127</v>
      </c>
      <c r="K8798" s="78" t="s">
        <v>57438</v>
      </c>
      <c r="L8798" t="s">
        <v>27738</v>
      </c>
    </row>
    <row r="8799" spans="2:12" x14ac:dyDescent="0.25">
      <c r="B8799" t="s">
        <v>33266</v>
      </c>
      <c r="C8799" s="1">
        <v>41395</v>
      </c>
      <c r="D8799" t="s">
        <v>27735</v>
      </c>
      <c r="E8799" t="s">
        <v>5743</v>
      </c>
      <c r="F8799">
        <v>2013</v>
      </c>
      <c r="G8799" t="s">
        <v>33267</v>
      </c>
      <c r="H8799" s="2">
        <v>9780199925605</v>
      </c>
      <c r="I8799" s="2">
        <v>9780199332939</v>
      </c>
      <c r="J8799" t="s">
        <v>27778</v>
      </c>
      <c r="K8799" s="78" t="s">
        <v>57439</v>
      </c>
      <c r="L8799" t="s">
        <v>27738</v>
      </c>
    </row>
    <row r="8800" spans="2:12" x14ac:dyDescent="0.25">
      <c r="B8800" t="s">
        <v>31022</v>
      </c>
      <c r="C8800" s="1">
        <v>41395</v>
      </c>
      <c r="D8800" t="s">
        <v>27735</v>
      </c>
      <c r="E8800" t="s">
        <v>30192</v>
      </c>
      <c r="F8800">
        <v>2013</v>
      </c>
      <c r="G8800" t="s">
        <v>31023</v>
      </c>
      <c r="H8800" s="2">
        <v>9780199672707</v>
      </c>
      <c r="I8800" s="2">
        <v>9780191751905</v>
      </c>
      <c r="J8800" t="s">
        <v>27785</v>
      </c>
      <c r="K8800" s="78" t="s">
        <v>57440</v>
      </c>
      <c r="L8800" t="s">
        <v>27738</v>
      </c>
    </row>
    <row r="8801" spans="2:12" x14ac:dyDescent="0.25">
      <c r="B8801" t="s">
        <v>31014</v>
      </c>
      <c r="C8801" s="1">
        <v>41395</v>
      </c>
      <c r="D8801" t="s">
        <v>27735</v>
      </c>
      <c r="E8801" t="s">
        <v>28510</v>
      </c>
      <c r="F8801">
        <v>2013</v>
      </c>
      <c r="G8801" t="s">
        <v>31015</v>
      </c>
      <c r="H8801" s="2">
        <v>9780199764297</v>
      </c>
      <c r="I8801" s="2">
        <v>9780199932191</v>
      </c>
      <c r="J8801" t="s">
        <v>27872</v>
      </c>
      <c r="K8801" s="78" t="s">
        <v>57441</v>
      </c>
      <c r="L8801" t="s">
        <v>27738</v>
      </c>
    </row>
    <row r="8802" spans="2:12" x14ac:dyDescent="0.25">
      <c r="B8802" t="s">
        <v>30966</v>
      </c>
      <c r="C8802" s="1">
        <v>41395</v>
      </c>
      <c r="D8802" t="s">
        <v>27735</v>
      </c>
      <c r="E8802" t="s">
        <v>6183</v>
      </c>
      <c r="F8802">
        <v>2013</v>
      </c>
      <c r="G8802" t="s">
        <v>30967</v>
      </c>
      <c r="H8802" s="2">
        <v>9780199674459</v>
      </c>
      <c r="I8802" s="2">
        <v>9780191752377</v>
      </c>
      <c r="J8802" t="s">
        <v>27760</v>
      </c>
      <c r="K8802" s="78" t="s">
        <v>57442</v>
      </c>
      <c r="L8802" t="s">
        <v>27738</v>
      </c>
    </row>
    <row r="8803" spans="2:12" x14ac:dyDescent="0.25">
      <c r="B8803" t="s">
        <v>31415</v>
      </c>
      <c r="C8803" s="1">
        <v>41395</v>
      </c>
      <c r="D8803" t="s">
        <v>27735</v>
      </c>
      <c r="E8803" t="s">
        <v>31416</v>
      </c>
      <c r="F8803">
        <v>2012</v>
      </c>
      <c r="G8803" t="s">
        <v>31417</v>
      </c>
      <c r="H8803" s="2">
        <v>9780199658305</v>
      </c>
      <c r="I8803" s="2">
        <v>9780191748134</v>
      </c>
      <c r="J8803" t="s">
        <v>28600</v>
      </c>
      <c r="K8803" s="78" t="s">
        <v>57443</v>
      </c>
      <c r="L8803" t="s">
        <v>27738</v>
      </c>
    </row>
    <row r="8804" spans="2:12" x14ac:dyDescent="0.25">
      <c r="B8804" t="s">
        <v>30950</v>
      </c>
      <c r="C8804" s="1">
        <v>41395</v>
      </c>
      <c r="D8804" t="s">
        <v>27735</v>
      </c>
      <c r="E8804" t="s">
        <v>30951</v>
      </c>
      <c r="F8804">
        <v>2013</v>
      </c>
      <c r="G8804" t="s">
        <v>30952</v>
      </c>
      <c r="H8804" s="2">
        <v>9780199695324</v>
      </c>
      <c r="I8804" s="2">
        <v>9780191752216</v>
      </c>
      <c r="J8804" t="s">
        <v>27778</v>
      </c>
      <c r="K8804" s="78" t="s">
        <v>57444</v>
      </c>
      <c r="L8804" t="s">
        <v>27738</v>
      </c>
    </row>
    <row r="8805" spans="2:12" x14ac:dyDescent="0.25">
      <c r="B8805" t="s">
        <v>30993</v>
      </c>
      <c r="C8805" s="1">
        <v>41395</v>
      </c>
      <c r="D8805" t="s">
        <v>27735</v>
      </c>
      <c r="E8805" t="s">
        <v>30994</v>
      </c>
      <c r="F8805">
        <v>2013</v>
      </c>
      <c r="G8805" t="s">
        <v>30995</v>
      </c>
      <c r="H8805" s="2">
        <v>9780199933662</v>
      </c>
      <c r="I8805" s="2">
        <v>9780199333004</v>
      </c>
      <c r="J8805" t="s">
        <v>27782</v>
      </c>
      <c r="K8805" s="78" t="s">
        <v>57445</v>
      </c>
      <c r="L8805" t="s">
        <v>27738</v>
      </c>
    </row>
    <row r="8806" spans="2:12" x14ac:dyDescent="0.25">
      <c r="B8806" t="s">
        <v>30953</v>
      </c>
      <c r="C8806" s="1">
        <v>41395</v>
      </c>
      <c r="D8806" t="s">
        <v>27735</v>
      </c>
      <c r="E8806" t="s">
        <v>30954</v>
      </c>
      <c r="F8806">
        <v>2013</v>
      </c>
      <c r="G8806" t="s">
        <v>30955</v>
      </c>
      <c r="H8806" s="2">
        <v>9780199964369</v>
      </c>
      <c r="I8806" s="2">
        <v>9780199333233</v>
      </c>
      <c r="J8806" t="s">
        <v>28437</v>
      </c>
      <c r="K8806" s="78" t="s">
        <v>57446</v>
      </c>
      <c r="L8806" t="s">
        <v>27738</v>
      </c>
    </row>
    <row r="8807" spans="2:12" x14ac:dyDescent="0.25">
      <c r="B8807" t="s">
        <v>31010</v>
      </c>
      <c r="C8807" s="1">
        <v>41395</v>
      </c>
      <c r="D8807" t="s">
        <v>27735</v>
      </c>
      <c r="E8807" t="s">
        <v>28587</v>
      </c>
      <c r="F8807">
        <v>2013</v>
      </c>
      <c r="G8807" t="s">
        <v>31011</v>
      </c>
      <c r="H8807" s="2">
        <v>9780199669417</v>
      </c>
      <c r="I8807" s="2">
        <v>9780191748769</v>
      </c>
      <c r="J8807" t="s">
        <v>28098</v>
      </c>
      <c r="K8807" s="78" t="s">
        <v>57447</v>
      </c>
      <c r="L8807" t="s">
        <v>27738</v>
      </c>
    </row>
    <row r="8808" spans="2:12" x14ac:dyDescent="0.25">
      <c r="B8808" t="s">
        <v>30998</v>
      </c>
      <c r="C8808" s="1">
        <v>41395</v>
      </c>
      <c r="D8808" t="s">
        <v>27735</v>
      </c>
      <c r="E8808" t="s">
        <v>4620</v>
      </c>
      <c r="F8808">
        <v>2013</v>
      </c>
      <c r="G8808" t="s">
        <v>30999</v>
      </c>
      <c r="H8808" s="2">
        <v>9780199661794</v>
      </c>
      <c r="I8808" s="2">
        <v>9780191748318</v>
      </c>
      <c r="J8808" t="s">
        <v>28552</v>
      </c>
      <c r="K8808" s="78" t="s">
        <v>57448</v>
      </c>
      <c r="L8808" t="s">
        <v>27738</v>
      </c>
    </row>
    <row r="8809" spans="2:12" x14ac:dyDescent="0.25">
      <c r="B8809" t="s">
        <v>30978</v>
      </c>
      <c r="C8809" s="1">
        <v>41395</v>
      </c>
      <c r="D8809" t="s">
        <v>27735</v>
      </c>
      <c r="E8809" t="s">
        <v>30979</v>
      </c>
      <c r="F8809">
        <v>2013</v>
      </c>
      <c r="G8809" t="s">
        <v>30980</v>
      </c>
      <c r="H8809" s="2">
        <v>9780199698370</v>
      </c>
      <c r="I8809" s="2">
        <v>9780191748899</v>
      </c>
      <c r="J8809" t="s">
        <v>27785</v>
      </c>
      <c r="K8809" s="78" t="s">
        <v>57449</v>
      </c>
      <c r="L8809" t="s">
        <v>27738</v>
      </c>
    </row>
    <row r="8810" spans="2:12" x14ac:dyDescent="0.25">
      <c r="B8810" t="s">
        <v>33181</v>
      </c>
      <c r="C8810" s="1">
        <v>41395</v>
      </c>
      <c r="D8810" t="s">
        <v>27735</v>
      </c>
      <c r="E8810" t="s">
        <v>33182</v>
      </c>
      <c r="F8810">
        <v>2013</v>
      </c>
      <c r="G8810" t="s">
        <v>33183</v>
      </c>
      <c r="H8810" s="2">
        <v>9780199779208</v>
      </c>
      <c r="I8810" s="2">
        <v>9780199332595</v>
      </c>
      <c r="J8810" t="s">
        <v>27778</v>
      </c>
      <c r="K8810" s="78" t="s">
        <v>57450</v>
      </c>
      <c r="L8810" t="s">
        <v>27738</v>
      </c>
    </row>
    <row r="8811" spans="2:12" x14ac:dyDescent="0.25">
      <c r="B8811" t="s">
        <v>30991</v>
      </c>
      <c r="C8811" s="1">
        <v>41395</v>
      </c>
      <c r="D8811" t="s">
        <v>27735</v>
      </c>
      <c r="E8811" t="s">
        <v>27751</v>
      </c>
      <c r="F8811">
        <v>2013</v>
      </c>
      <c r="G8811" t="s">
        <v>30992</v>
      </c>
      <c r="H8811" s="2">
        <v>9780199661787</v>
      </c>
      <c r="I8811" s="2">
        <v>9780191748301</v>
      </c>
      <c r="J8811" t="s">
        <v>28014</v>
      </c>
      <c r="K8811" s="78" t="s">
        <v>57451</v>
      </c>
      <c r="L8811" t="s">
        <v>27738</v>
      </c>
    </row>
    <row r="8812" spans="2:12" x14ac:dyDescent="0.25">
      <c r="B8812" t="s">
        <v>30944</v>
      </c>
      <c r="C8812" s="1">
        <v>41395</v>
      </c>
      <c r="D8812" t="s">
        <v>27735</v>
      </c>
      <c r="E8812" t="s">
        <v>30945</v>
      </c>
      <c r="F8812">
        <v>2013</v>
      </c>
      <c r="G8812" t="s">
        <v>30946</v>
      </c>
      <c r="H8812" s="2">
        <v>9780199931118</v>
      </c>
      <c r="I8812" s="2">
        <v>9780199345717</v>
      </c>
      <c r="J8812" t="s">
        <v>30024</v>
      </c>
      <c r="K8812" s="78" t="s">
        <v>57452</v>
      </c>
      <c r="L8812" t="s">
        <v>27738</v>
      </c>
    </row>
    <row r="8813" spans="2:12" x14ac:dyDescent="0.25">
      <c r="B8813" t="s">
        <v>31003</v>
      </c>
      <c r="C8813" s="1">
        <v>41395</v>
      </c>
      <c r="D8813" t="s">
        <v>27735</v>
      </c>
      <c r="E8813" t="s">
        <v>13471</v>
      </c>
      <c r="F8813">
        <v>2013</v>
      </c>
      <c r="G8813" t="s">
        <v>31004</v>
      </c>
      <c r="H8813" s="2">
        <v>9780199941353</v>
      </c>
      <c r="I8813" s="2">
        <v>9780199333141</v>
      </c>
      <c r="J8813" t="s">
        <v>27778</v>
      </c>
      <c r="K8813" s="78" t="s">
        <v>57453</v>
      </c>
      <c r="L8813" t="s">
        <v>27738</v>
      </c>
    </row>
    <row r="8814" spans="2:12" x14ac:dyDescent="0.25">
      <c r="B8814" t="s">
        <v>31418</v>
      </c>
      <c r="C8814" s="1">
        <v>41395</v>
      </c>
      <c r="D8814" t="s">
        <v>27735</v>
      </c>
      <c r="E8814" t="s">
        <v>31419</v>
      </c>
      <c r="F8814">
        <v>2013</v>
      </c>
      <c r="G8814" t="s">
        <v>31420</v>
      </c>
      <c r="H8814" s="2">
        <v>9780199790807</v>
      </c>
      <c r="I8814" s="2">
        <v>9780199979660</v>
      </c>
      <c r="J8814" t="s">
        <v>27782</v>
      </c>
      <c r="K8814" s="78" t="s">
        <v>57454</v>
      </c>
      <c r="L8814" t="s">
        <v>27738</v>
      </c>
    </row>
    <row r="8815" spans="2:12" x14ac:dyDescent="0.25">
      <c r="B8815" t="s">
        <v>30947</v>
      </c>
      <c r="C8815" s="1">
        <v>41395</v>
      </c>
      <c r="D8815" t="s">
        <v>27735</v>
      </c>
      <c r="E8815" t="s">
        <v>30948</v>
      </c>
      <c r="F8815">
        <v>2013</v>
      </c>
      <c r="G8815" t="s">
        <v>30949</v>
      </c>
      <c r="H8815" s="2">
        <v>9780199672349</v>
      </c>
      <c r="I8815" s="2">
        <v>9780191751325</v>
      </c>
      <c r="J8815" t="s">
        <v>28623</v>
      </c>
      <c r="K8815" s="78" t="s">
        <v>57455</v>
      </c>
      <c r="L8815" t="s">
        <v>27738</v>
      </c>
    </row>
    <row r="8816" spans="2:12" x14ac:dyDescent="0.25">
      <c r="B8816" t="s">
        <v>30935</v>
      </c>
      <c r="C8816" s="1">
        <v>41395</v>
      </c>
      <c r="D8816" t="s">
        <v>27735</v>
      </c>
      <c r="E8816" t="s">
        <v>30936</v>
      </c>
      <c r="F8816">
        <v>2013</v>
      </c>
      <c r="G8816" t="s">
        <v>30937</v>
      </c>
      <c r="H8816" s="2">
        <v>9780199664023</v>
      </c>
      <c r="I8816" s="2">
        <v>9780191748448</v>
      </c>
      <c r="J8816" t="s">
        <v>27872</v>
      </c>
      <c r="K8816" s="78" t="s">
        <v>57456</v>
      </c>
      <c r="L8816" t="s">
        <v>27738</v>
      </c>
    </row>
    <row r="8817" spans="2:12" x14ac:dyDescent="0.25">
      <c r="B8817" t="s">
        <v>30986</v>
      </c>
      <c r="C8817" s="1">
        <v>41395</v>
      </c>
      <c r="D8817" t="s">
        <v>27735</v>
      </c>
      <c r="E8817" t="s">
        <v>30987</v>
      </c>
      <c r="F8817">
        <v>2013</v>
      </c>
      <c r="G8817" t="s">
        <v>30988</v>
      </c>
      <c r="H8817" s="2">
        <v>9780195387469</v>
      </c>
      <c r="I8817" s="2">
        <v>9780199332427</v>
      </c>
      <c r="J8817" t="s">
        <v>28000</v>
      </c>
      <c r="K8817" s="78" t="s">
        <v>57457</v>
      </c>
      <c r="L8817" t="s">
        <v>27738</v>
      </c>
    </row>
    <row r="8818" spans="2:12" x14ac:dyDescent="0.25">
      <c r="B8818" t="s">
        <v>33235</v>
      </c>
      <c r="C8818" s="1">
        <v>41395</v>
      </c>
      <c r="D8818" t="s">
        <v>27735</v>
      </c>
      <c r="E8818" t="s">
        <v>33236</v>
      </c>
      <c r="F8818">
        <v>2013</v>
      </c>
      <c r="G8818" t="s">
        <v>33237</v>
      </c>
      <c r="H8818" s="2">
        <v>9780199917648</v>
      </c>
      <c r="I8818" s="2">
        <v>9780199980345</v>
      </c>
      <c r="J8818" t="s">
        <v>27782</v>
      </c>
      <c r="K8818" s="78" t="s">
        <v>57458</v>
      </c>
      <c r="L8818" t="s">
        <v>27738</v>
      </c>
    </row>
    <row r="8819" spans="2:12" x14ac:dyDescent="0.25">
      <c r="B8819" t="s">
        <v>30983</v>
      </c>
      <c r="C8819" s="1">
        <v>41395</v>
      </c>
      <c r="D8819" t="s">
        <v>27735</v>
      </c>
      <c r="E8819" t="s">
        <v>30984</v>
      </c>
      <c r="F8819">
        <v>2013</v>
      </c>
      <c r="G8819" t="s">
        <v>30985</v>
      </c>
      <c r="H8819" s="2">
        <v>9780199665785</v>
      </c>
      <c r="I8819" s="2">
        <v>9780191749261</v>
      </c>
      <c r="J8819" t="s">
        <v>27756</v>
      </c>
      <c r="K8819" s="78" t="s">
        <v>57459</v>
      </c>
      <c r="L8819" t="s">
        <v>27738</v>
      </c>
    </row>
    <row r="8820" spans="2:12" x14ac:dyDescent="0.25">
      <c r="B8820" t="s">
        <v>24286</v>
      </c>
      <c r="C8820" s="1">
        <v>41395</v>
      </c>
      <c r="D8820" t="s">
        <v>23613</v>
      </c>
      <c r="E8820" t="s">
        <v>13266</v>
      </c>
      <c r="F8820">
        <v>2013</v>
      </c>
      <c r="G8820" t="s">
        <v>24287</v>
      </c>
      <c r="H8820" s="2">
        <v>9780199670512</v>
      </c>
      <c r="I8820" s="2">
        <v>9780191744679</v>
      </c>
      <c r="J8820" t="s">
        <v>23646</v>
      </c>
      <c r="K8820" s="78" t="s">
        <v>57460</v>
      </c>
      <c r="L8820" t="s">
        <v>23617</v>
      </c>
    </row>
    <row r="8821" spans="2:12" x14ac:dyDescent="0.25">
      <c r="B8821" t="s">
        <v>24291</v>
      </c>
      <c r="C8821" s="1">
        <v>41395</v>
      </c>
      <c r="D8821" t="s">
        <v>23613</v>
      </c>
      <c r="E8821" t="s">
        <v>24292</v>
      </c>
      <c r="F8821">
        <v>2013</v>
      </c>
      <c r="G8821" t="s">
        <v>24293</v>
      </c>
      <c r="H8821" s="2">
        <v>9780199671571</v>
      </c>
      <c r="I8821" s="2">
        <v>9780191751073</v>
      </c>
      <c r="J8821" t="s">
        <v>23677</v>
      </c>
      <c r="K8821" s="78" t="s">
        <v>57461</v>
      </c>
      <c r="L8821" t="s">
        <v>23617</v>
      </c>
    </row>
    <row r="8822" spans="2:12" x14ac:dyDescent="0.25">
      <c r="B8822" t="s">
        <v>24277</v>
      </c>
      <c r="C8822" s="1">
        <v>41395</v>
      </c>
      <c r="D8822" t="s">
        <v>23613</v>
      </c>
      <c r="E8822" t="s">
        <v>24278</v>
      </c>
      <c r="F8822">
        <v>2013</v>
      </c>
      <c r="G8822" t="s">
        <v>24279</v>
      </c>
      <c r="H8822" s="2">
        <v>9780198525011</v>
      </c>
      <c r="I8822" s="2">
        <v>9780191756238</v>
      </c>
      <c r="J8822" t="s">
        <v>23646</v>
      </c>
      <c r="K8822" s="78" t="s">
        <v>57462</v>
      </c>
      <c r="L8822" t="s">
        <v>23617</v>
      </c>
    </row>
    <row r="8823" spans="2:12" x14ac:dyDescent="0.25">
      <c r="B8823" t="s">
        <v>24761</v>
      </c>
      <c r="C8823" s="1">
        <v>41395</v>
      </c>
      <c r="D8823" t="s">
        <v>23613</v>
      </c>
      <c r="E8823" t="s">
        <v>11214</v>
      </c>
      <c r="F8823">
        <v>2013</v>
      </c>
      <c r="G8823" t="s">
        <v>24762</v>
      </c>
      <c r="H8823" s="2">
        <v>9780199669912</v>
      </c>
      <c r="I8823" s="2">
        <v>9780191744488</v>
      </c>
      <c r="J8823" t="s">
        <v>23677</v>
      </c>
      <c r="K8823" s="78" t="s">
        <v>57463</v>
      </c>
      <c r="L8823" t="s">
        <v>23617</v>
      </c>
    </row>
    <row r="8824" spans="2:12" x14ac:dyDescent="0.25">
      <c r="B8824" t="s">
        <v>24283</v>
      </c>
      <c r="C8824" s="1">
        <v>41395</v>
      </c>
      <c r="D8824" t="s">
        <v>23613</v>
      </c>
      <c r="E8824" t="s">
        <v>24284</v>
      </c>
      <c r="F8824">
        <v>2013</v>
      </c>
      <c r="G8824" t="s">
        <v>24285</v>
      </c>
      <c r="H8824" s="2">
        <v>9780199677467</v>
      </c>
      <c r="I8824" s="2">
        <v>9780191757402</v>
      </c>
      <c r="J8824" t="s">
        <v>23646</v>
      </c>
      <c r="K8824" s="78" t="s">
        <v>57464</v>
      </c>
      <c r="L8824" t="s">
        <v>23617</v>
      </c>
    </row>
    <row r="8825" spans="2:12" x14ac:dyDescent="0.25">
      <c r="B8825" t="s">
        <v>24753</v>
      </c>
      <c r="C8825" s="1">
        <v>41395</v>
      </c>
      <c r="D8825" t="s">
        <v>23613</v>
      </c>
      <c r="E8825" t="s">
        <v>24754</v>
      </c>
      <c r="F8825">
        <v>2013</v>
      </c>
      <c r="G8825" t="s">
        <v>24755</v>
      </c>
      <c r="H8825" s="2">
        <v>9780198570219</v>
      </c>
      <c r="I8825" s="2">
        <v>9780191748974</v>
      </c>
      <c r="J8825" t="s">
        <v>23664</v>
      </c>
      <c r="K8825" s="78" t="s">
        <v>57465</v>
      </c>
      <c r="L8825" t="s">
        <v>23617</v>
      </c>
    </row>
    <row r="8826" spans="2:12" x14ac:dyDescent="0.25">
      <c r="B8826" t="s">
        <v>24759</v>
      </c>
      <c r="C8826" s="1">
        <v>41395</v>
      </c>
      <c r="D8826" t="s">
        <v>23613</v>
      </c>
      <c r="E8826" t="s">
        <v>24272</v>
      </c>
      <c r="F8826">
        <v>2013</v>
      </c>
      <c r="G8826" t="s">
        <v>24760</v>
      </c>
      <c r="H8826" s="2">
        <v>9780199669264</v>
      </c>
      <c r="I8826" s="2">
        <v>9780191748745</v>
      </c>
      <c r="J8826" t="s">
        <v>23664</v>
      </c>
      <c r="K8826" s="78" t="s">
        <v>57466</v>
      </c>
      <c r="L8826" t="s">
        <v>23617</v>
      </c>
    </row>
    <row r="8827" spans="2:12" x14ac:dyDescent="0.25">
      <c r="B8827" t="s">
        <v>24756</v>
      </c>
      <c r="C8827" s="1">
        <v>41395</v>
      </c>
      <c r="D8827" t="s">
        <v>23613</v>
      </c>
      <c r="E8827" t="s">
        <v>24757</v>
      </c>
      <c r="F8827">
        <v>2013</v>
      </c>
      <c r="G8827" t="s">
        <v>24758</v>
      </c>
      <c r="H8827" s="2">
        <v>9780199641390</v>
      </c>
      <c r="I8827" s="2">
        <v>9780191747786</v>
      </c>
      <c r="J8827" t="s">
        <v>23625</v>
      </c>
      <c r="K8827" s="78" t="s">
        <v>57467</v>
      </c>
      <c r="L8827" t="s">
        <v>23617</v>
      </c>
    </row>
    <row r="8828" spans="2:12" x14ac:dyDescent="0.25">
      <c r="B8828" t="s">
        <v>24288</v>
      </c>
      <c r="C8828" s="1">
        <v>41395</v>
      </c>
      <c r="D8828" t="s">
        <v>23613</v>
      </c>
      <c r="E8828" t="s">
        <v>24289</v>
      </c>
      <c r="F8828">
        <v>2013</v>
      </c>
      <c r="G8828" t="s">
        <v>24290</v>
      </c>
      <c r="H8828" s="2">
        <v>9780199585915</v>
      </c>
      <c r="I8828" s="2">
        <v>9780191747526</v>
      </c>
      <c r="J8828" t="s">
        <v>23633</v>
      </c>
      <c r="K8828" s="78" t="s">
        <v>57468</v>
      </c>
      <c r="L8828" t="s">
        <v>23617</v>
      </c>
    </row>
    <row r="8829" spans="2:12" x14ac:dyDescent="0.25">
      <c r="B8829" t="s">
        <v>24274</v>
      </c>
      <c r="C8829" s="1">
        <v>41395</v>
      </c>
      <c r="D8829" t="s">
        <v>23613</v>
      </c>
      <c r="E8829" t="s">
        <v>24275</v>
      </c>
      <c r="F8829">
        <v>2013</v>
      </c>
      <c r="G8829" t="s">
        <v>24276</v>
      </c>
      <c r="H8829" s="2">
        <v>9780198528241</v>
      </c>
      <c r="I8829" s="2">
        <v>9780191755545</v>
      </c>
      <c r="J8829" t="s">
        <v>23646</v>
      </c>
      <c r="K8829" s="78" t="s">
        <v>57469</v>
      </c>
      <c r="L8829" t="s">
        <v>23617</v>
      </c>
    </row>
    <row r="8830" spans="2:12" x14ac:dyDescent="0.25">
      <c r="B8830" t="s">
        <v>24280</v>
      </c>
      <c r="C8830" s="1">
        <v>41395</v>
      </c>
      <c r="D8830" t="s">
        <v>23613</v>
      </c>
      <c r="E8830" t="s">
        <v>24281</v>
      </c>
      <c r="F8830">
        <v>2013</v>
      </c>
      <c r="G8830" t="s">
        <v>24282</v>
      </c>
      <c r="H8830" s="2">
        <v>9780199666560</v>
      </c>
      <c r="I8830" s="2">
        <v>9780191748646</v>
      </c>
      <c r="J8830" t="s">
        <v>23616</v>
      </c>
      <c r="K8830" s="78" t="s">
        <v>57470</v>
      </c>
      <c r="L8830" t="s">
        <v>23617</v>
      </c>
    </row>
    <row r="8831" spans="2:12" x14ac:dyDescent="0.25">
      <c r="B8831" t="s">
        <v>24751</v>
      </c>
      <c r="C8831" s="1">
        <v>41395</v>
      </c>
      <c r="D8831" t="s">
        <v>23613</v>
      </c>
      <c r="E8831" t="s">
        <v>4570</v>
      </c>
      <c r="F8831">
        <v>2013</v>
      </c>
      <c r="G8831" t="s">
        <v>24752</v>
      </c>
      <c r="H8831" s="2">
        <v>9780199672394</v>
      </c>
      <c r="I8831" s="2">
        <v>9780191751417</v>
      </c>
      <c r="J8831" t="s">
        <v>23616</v>
      </c>
      <c r="K8831" s="78" t="s">
        <v>57471</v>
      </c>
      <c r="L8831" t="s">
        <v>23617</v>
      </c>
    </row>
    <row r="8832" spans="2:12" x14ac:dyDescent="0.25">
      <c r="B8832" t="s">
        <v>24271</v>
      </c>
      <c r="C8832" s="1">
        <v>41395</v>
      </c>
      <c r="D8832" t="s">
        <v>23613</v>
      </c>
      <c r="E8832" t="s">
        <v>24272</v>
      </c>
      <c r="F8832">
        <v>2013</v>
      </c>
      <c r="G8832" t="s">
        <v>24273</v>
      </c>
      <c r="H8832" s="2">
        <v>9780199662111</v>
      </c>
      <c r="I8832" s="2">
        <v>9780191748387</v>
      </c>
      <c r="J8832" t="s">
        <v>23646</v>
      </c>
      <c r="K8832" s="78" t="s">
        <v>57472</v>
      </c>
      <c r="L8832" t="s">
        <v>23617</v>
      </c>
    </row>
    <row r="8833" spans="2:12" x14ac:dyDescent="0.25">
      <c r="B8833" t="s">
        <v>42287</v>
      </c>
      <c r="C8833" s="1">
        <v>41395</v>
      </c>
      <c r="D8833" t="s">
        <v>40242</v>
      </c>
      <c r="E8833" t="s">
        <v>12800</v>
      </c>
      <c r="F8833">
        <v>2013</v>
      </c>
      <c r="G8833" t="s">
        <v>42288</v>
      </c>
      <c r="H8833" s="2">
        <v>9780199841639</v>
      </c>
      <c r="I8833" s="2">
        <v>9780199332663</v>
      </c>
      <c r="J8833" t="s">
        <v>40261</v>
      </c>
      <c r="K8833" s="78" t="s">
        <v>57473</v>
      </c>
      <c r="L8833" s="57" t="s">
        <v>40242</v>
      </c>
    </row>
    <row r="8834" spans="2:12" x14ac:dyDescent="0.25">
      <c r="B8834" t="s">
        <v>42084</v>
      </c>
      <c r="C8834" s="1">
        <v>41395</v>
      </c>
      <c r="D8834" t="s">
        <v>40242</v>
      </c>
      <c r="E8834" t="s">
        <v>40272</v>
      </c>
      <c r="F8834">
        <v>2013</v>
      </c>
      <c r="G8834" t="s">
        <v>42085</v>
      </c>
      <c r="H8834" s="2">
        <v>9780199652358</v>
      </c>
      <c r="I8834" s="2">
        <v>9780191745515</v>
      </c>
      <c r="J8834" t="s">
        <v>40248</v>
      </c>
      <c r="K8834" s="78" t="s">
        <v>57474</v>
      </c>
      <c r="L8834" s="57" t="s">
        <v>40242</v>
      </c>
    </row>
    <row r="8835" spans="2:12" x14ac:dyDescent="0.25">
      <c r="B8835" t="s">
        <v>41713</v>
      </c>
      <c r="C8835" s="1">
        <v>41395</v>
      </c>
      <c r="D8835" t="s">
        <v>40242</v>
      </c>
      <c r="E8835" t="s">
        <v>41714</v>
      </c>
      <c r="F8835">
        <v>2013</v>
      </c>
      <c r="G8835" t="s">
        <v>41715</v>
      </c>
      <c r="H8835" s="2">
        <v>9780199970087</v>
      </c>
      <c r="I8835" s="2">
        <v>9780199333295</v>
      </c>
      <c r="J8835" t="s">
        <v>40248</v>
      </c>
      <c r="K8835" s="78" t="s">
        <v>57475</v>
      </c>
      <c r="L8835" s="57" t="s">
        <v>40242</v>
      </c>
    </row>
    <row r="8836" spans="2:12" x14ac:dyDescent="0.25">
      <c r="B8836" t="s">
        <v>43725</v>
      </c>
      <c r="C8836" s="1">
        <v>41395</v>
      </c>
      <c r="D8836" t="s">
        <v>40242</v>
      </c>
      <c r="E8836" t="s">
        <v>43726</v>
      </c>
      <c r="F8836">
        <v>2013</v>
      </c>
      <c r="G8836" t="s">
        <v>43727</v>
      </c>
      <c r="H8836" s="2">
        <v>9780199924844</v>
      </c>
      <c r="I8836" s="2">
        <v>9780199332915</v>
      </c>
      <c r="J8836" t="s">
        <v>40248</v>
      </c>
      <c r="K8836" s="78" t="s">
        <v>57476</v>
      </c>
      <c r="L8836" s="57" t="s">
        <v>40242</v>
      </c>
    </row>
    <row r="8837" spans="2:12" x14ac:dyDescent="0.25">
      <c r="B8837" t="s">
        <v>42129</v>
      </c>
      <c r="C8837" s="1">
        <v>41395</v>
      </c>
      <c r="D8837" t="s">
        <v>40242</v>
      </c>
      <c r="E8837" t="s">
        <v>42130</v>
      </c>
      <c r="F8837">
        <v>2013</v>
      </c>
      <c r="G8837" t="s">
        <v>42131</v>
      </c>
      <c r="H8837" s="2">
        <v>9780199653621</v>
      </c>
      <c r="I8837" s="2">
        <v>9780191751349</v>
      </c>
      <c r="J8837" t="s">
        <v>40270</v>
      </c>
      <c r="K8837" s="78" t="s">
        <v>57477</v>
      </c>
      <c r="L8837" s="57" t="s">
        <v>40242</v>
      </c>
    </row>
    <row r="8838" spans="2:12" x14ac:dyDescent="0.25">
      <c r="B8838" t="s">
        <v>41732</v>
      </c>
      <c r="C8838" s="1">
        <v>41395</v>
      </c>
      <c r="D8838" t="s">
        <v>40242</v>
      </c>
      <c r="E8838" t="s">
        <v>41733</v>
      </c>
      <c r="F8838">
        <v>2013</v>
      </c>
      <c r="G8838" t="s">
        <v>41734</v>
      </c>
      <c r="H8838" s="2">
        <v>9780199665655</v>
      </c>
      <c r="I8838" s="2">
        <v>9780191753039</v>
      </c>
      <c r="J8838" t="s">
        <v>40264</v>
      </c>
      <c r="K8838" s="78" t="s">
        <v>57478</v>
      </c>
      <c r="L8838" s="57" t="s">
        <v>40242</v>
      </c>
    </row>
    <row r="8839" spans="2:12" x14ac:dyDescent="0.25">
      <c r="B8839" t="s">
        <v>42289</v>
      </c>
      <c r="C8839" s="1">
        <v>41395</v>
      </c>
      <c r="D8839" t="s">
        <v>40242</v>
      </c>
      <c r="E8839" t="s">
        <v>42290</v>
      </c>
      <c r="F8839">
        <v>2013</v>
      </c>
      <c r="G8839" t="s">
        <v>42291</v>
      </c>
      <c r="H8839" s="2">
        <v>9780199890910</v>
      </c>
      <c r="I8839" s="2">
        <v>9780199345489</v>
      </c>
      <c r="J8839" t="s">
        <v>40310</v>
      </c>
      <c r="K8839" s="78" t="s">
        <v>57479</v>
      </c>
      <c r="L8839" s="57" t="s">
        <v>40242</v>
      </c>
    </row>
    <row r="8840" spans="2:12" x14ac:dyDescent="0.25">
      <c r="B8840" t="s">
        <v>42349</v>
      </c>
      <c r="C8840" s="1">
        <v>41395</v>
      </c>
      <c r="D8840" t="s">
        <v>40242</v>
      </c>
      <c r="E8840" t="s">
        <v>42350</v>
      </c>
      <c r="F8840">
        <v>2013</v>
      </c>
      <c r="G8840" t="s">
        <v>42351</v>
      </c>
      <c r="H8840" s="2">
        <v>9780199977307</v>
      </c>
      <c r="I8840" s="2">
        <v>9780199346172</v>
      </c>
      <c r="J8840" t="s">
        <v>40248</v>
      </c>
      <c r="K8840" s="78" t="s">
        <v>57480</v>
      </c>
      <c r="L8840" s="57" t="s">
        <v>40242</v>
      </c>
    </row>
    <row r="8841" spans="2:12" x14ac:dyDescent="0.25">
      <c r="B8841" t="s">
        <v>42068</v>
      </c>
      <c r="C8841" s="1">
        <v>41395</v>
      </c>
      <c r="D8841" t="s">
        <v>40242</v>
      </c>
      <c r="E8841" t="s">
        <v>42069</v>
      </c>
      <c r="F8841">
        <v>2013</v>
      </c>
      <c r="G8841" t="s">
        <v>42070</v>
      </c>
      <c r="H8841" s="2">
        <v>9780199936953</v>
      </c>
      <c r="I8841" s="2">
        <v>9780199333080</v>
      </c>
      <c r="J8841" t="s">
        <v>41474</v>
      </c>
      <c r="K8841" s="78" t="s">
        <v>57481</v>
      </c>
      <c r="L8841" s="57" t="s">
        <v>40242</v>
      </c>
    </row>
    <row r="8842" spans="2:12" x14ac:dyDescent="0.25">
      <c r="B8842" t="s">
        <v>42100</v>
      </c>
      <c r="C8842" s="1">
        <v>41395</v>
      </c>
      <c r="D8842" t="s">
        <v>40242</v>
      </c>
      <c r="E8842" t="s">
        <v>42101</v>
      </c>
      <c r="F8842">
        <v>2012</v>
      </c>
      <c r="G8842" t="s">
        <v>42102</v>
      </c>
      <c r="H8842" s="2">
        <v>9780199606252</v>
      </c>
      <c r="I8842" s="2">
        <v>9780191751639</v>
      </c>
      <c r="J8842" t="s">
        <v>40549</v>
      </c>
      <c r="K8842" s="78" t="s">
        <v>57482</v>
      </c>
      <c r="L8842" s="57" t="s">
        <v>40242</v>
      </c>
    </row>
    <row r="8843" spans="2:12" x14ac:dyDescent="0.25">
      <c r="B8843" t="s">
        <v>43728</v>
      </c>
      <c r="C8843" s="1">
        <v>41395</v>
      </c>
      <c r="D8843" t="s">
        <v>40242</v>
      </c>
      <c r="E8843" t="s">
        <v>43729</v>
      </c>
      <c r="F8843">
        <v>2013</v>
      </c>
      <c r="G8843" t="s">
        <v>43730</v>
      </c>
      <c r="H8843" s="2">
        <v>9780199664009</v>
      </c>
      <c r="I8843" s="2">
        <v>9780191751400</v>
      </c>
      <c r="J8843" t="s">
        <v>40244</v>
      </c>
      <c r="K8843" s="78" t="s">
        <v>57483</v>
      </c>
      <c r="L8843" s="57" t="s">
        <v>40242</v>
      </c>
    </row>
    <row r="8844" spans="2:12" x14ac:dyDescent="0.25">
      <c r="B8844" t="s">
        <v>42357</v>
      </c>
      <c r="C8844" s="1">
        <v>41395</v>
      </c>
      <c r="D8844" t="s">
        <v>40242</v>
      </c>
      <c r="E8844" t="s">
        <v>42358</v>
      </c>
      <c r="F8844">
        <v>2013</v>
      </c>
      <c r="G8844" t="s">
        <v>42359</v>
      </c>
      <c r="H8844" s="2">
        <v>9780199652990</v>
      </c>
      <c r="I8844" s="2">
        <v>9780191747915</v>
      </c>
      <c r="J8844" t="s">
        <v>40261</v>
      </c>
      <c r="K8844" s="78" t="s">
        <v>57484</v>
      </c>
      <c r="L8844" s="57" t="s">
        <v>40242</v>
      </c>
    </row>
    <row r="8845" spans="2:12" x14ac:dyDescent="0.25">
      <c r="B8845" t="s">
        <v>41729</v>
      </c>
      <c r="C8845" s="1">
        <v>41395</v>
      </c>
      <c r="D8845" t="s">
        <v>40242</v>
      </c>
      <c r="E8845" t="s">
        <v>41730</v>
      </c>
      <c r="F8845">
        <v>2013</v>
      </c>
      <c r="G8845" t="s">
        <v>41731</v>
      </c>
      <c r="H8845" s="2">
        <v>9780199939459</v>
      </c>
      <c r="I8845" s="2">
        <v>9780199333127</v>
      </c>
      <c r="J8845" t="s">
        <v>40248</v>
      </c>
      <c r="K8845" s="78" t="s">
        <v>57485</v>
      </c>
      <c r="L8845" s="57" t="s">
        <v>40242</v>
      </c>
    </row>
    <row r="8846" spans="2:12" x14ac:dyDescent="0.25">
      <c r="B8846" t="s">
        <v>42312</v>
      </c>
      <c r="C8846" s="1">
        <v>41395</v>
      </c>
      <c r="D8846" t="s">
        <v>40242</v>
      </c>
      <c r="E8846" t="s">
        <v>42313</v>
      </c>
      <c r="F8846">
        <v>2013</v>
      </c>
      <c r="G8846" t="s">
        <v>42314</v>
      </c>
      <c r="H8846" s="2">
        <v>9780199927197</v>
      </c>
      <c r="I8846" s="2">
        <v>9780199332946</v>
      </c>
      <c r="J8846" t="s">
        <v>41685</v>
      </c>
      <c r="K8846" s="78" t="s">
        <v>57486</v>
      </c>
      <c r="L8846" s="57" t="s">
        <v>40242</v>
      </c>
    </row>
    <row r="8847" spans="2:12" x14ac:dyDescent="0.25">
      <c r="B8847" t="s">
        <v>42318</v>
      </c>
      <c r="C8847" s="1">
        <v>41395</v>
      </c>
      <c r="D8847" t="s">
        <v>40242</v>
      </c>
      <c r="E8847" t="s">
        <v>42319</v>
      </c>
      <c r="F8847">
        <v>2013</v>
      </c>
      <c r="G8847" t="s">
        <v>42320</v>
      </c>
      <c r="H8847" s="2">
        <v>9780199665709</v>
      </c>
      <c r="I8847" s="2">
        <v>9780191748592</v>
      </c>
      <c r="J8847" t="s">
        <v>40261</v>
      </c>
      <c r="K8847" s="78" t="s">
        <v>57487</v>
      </c>
      <c r="L8847" s="57" t="s">
        <v>40242</v>
      </c>
    </row>
    <row r="8848" spans="2:12" x14ac:dyDescent="0.25">
      <c r="B8848" t="s">
        <v>42103</v>
      </c>
      <c r="C8848" s="1">
        <v>41395</v>
      </c>
      <c r="D8848" t="s">
        <v>40242</v>
      </c>
      <c r="E8848" t="s">
        <v>7018</v>
      </c>
      <c r="F8848">
        <v>2013</v>
      </c>
      <c r="G8848" t="s">
        <v>42104</v>
      </c>
      <c r="H8848" s="2">
        <v>9780198081661</v>
      </c>
      <c r="I8848" s="2">
        <v>9780199082421</v>
      </c>
      <c r="J8848" t="s">
        <v>41411</v>
      </c>
      <c r="K8848" s="78" t="s">
        <v>57488</v>
      </c>
      <c r="L8848" s="57" t="s">
        <v>40242</v>
      </c>
    </row>
    <row r="8849" spans="2:12" x14ac:dyDescent="0.25">
      <c r="B8849" t="s">
        <v>42080</v>
      </c>
      <c r="C8849" s="1">
        <v>41395</v>
      </c>
      <c r="D8849" t="s">
        <v>40242</v>
      </c>
      <c r="E8849" t="s">
        <v>42081</v>
      </c>
      <c r="F8849">
        <v>2013</v>
      </c>
      <c r="G8849" t="s">
        <v>42082</v>
      </c>
      <c r="H8849" s="2">
        <v>9780199674176</v>
      </c>
      <c r="I8849" s="2">
        <v>9780191752179</v>
      </c>
      <c r="J8849" t="s">
        <v>42083</v>
      </c>
      <c r="K8849" s="78" t="s">
        <v>57489</v>
      </c>
      <c r="L8849" s="57" t="s">
        <v>40242</v>
      </c>
    </row>
    <row r="8850" spans="2:12" x14ac:dyDescent="0.25">
      <c r="B8850" t="s">
        <v>41716</v>
      </c>
      <c r="C8850" s="1">
        <v>41395</v>
      </c>
      <c r="D8850" t="s">
        <v>40242</v>
      </c>
      <c r="E8850" t="s">
        <v>41717</v>
      </c>
      <c r="F8850">
        <v>2013</v>
      </c>
      <c r="G8850" t="s">
        <v>41718</v>
      </c>
      <c r="H8850" s="2">
        <v>9780199936267</v>
      </c>
      <c r="I8850" s="2">
        <v>9780199333066</v>
      </c>
      <c r="J8850" t="s">
        <v>40261</v>
      </c>
      <c r="K8850" s="78" t="s">
        <v>57490</v>
      </c>
      <c r="L8850" s="57" t="s">
        <v>40242</v>
      </c>
    </row>
    <row r="8851" spans="2:12" x14ac:dyDescent="0.25">
      <c r="B8851" t="s">
        <v>42107</v>
      </c>
      <c r="C8851" s="1">
        <v>41395</v>
      </c>
      <c r="D8851" t="s">
        <v>40242</v>
      </c>
      <c r="E8851" t="s">
        <v>42108</v>
      </c>
      <c r="F8851">
        <v>2013</v>
      </c>
      <c r="G8851" t="s">
        <v>42109</v>
      </c>
      <c r="H8851" s="2">
        <v>9780199657445</v>
      </c>
      <c r="I8851" s="2">
        <v>9780191751479</v>
      </c>
      <c r="J8851" t="s">
        <v>40270</v>
      </c>
      <c r="K8851" s="78" t="s">
        <v>57491</v>
      </c>
      <c r="L8851" s="57" t="s">
        <v>40242</v>
      </c>
    </row>
    <row r="8852" spans="2:12" x14ac:dyDescent="0.25">
      <c r="B8852" t="s">
        <v>42315</v>
      </c>
      <c r="C8852" s="1">
        <v>41395</v>
      </c>
      <c r="D8852" t="s">
        <v>40242</v>
      </c>
      <c r="E8852" t="s">
        <v>42316</v>
      </c>
      <c r="F8852">
        <v>2013</v>
      </c>
      <c r="G8852" t="s">
        <v>42317</v>
      </c>
      <c r="H8852" s="2">
        <v>9780199677900</v>
      </c>
      <c r="I8852" s="2">
        <v>9780191757273</v>
      </c>
      <c r="J8852" t="s">
        <v>40244</v>
      </c>
      <c r="K8852" s="78" t="s">
        <v>57492</v>
      </c>
      <c r="L8852" s="57" t="s">
        <v>40242</v>
      </c>
    </row>
    <row r="8853" spans="2:12" x14ac:dyDescent="0.25">
      <c r="B8853" t="s">
        <v>41744</v>
      </c>
      <c r="C8853" s="1">
        <v>41395</v>
      </c>
      <c r="D8853" t="s">
        <v>40242</v>
      </c>
      <c r="E8853" t="s">
        <v>2632</v>
      </c>
      <c r="F8853">
        <v>2013</v>
      </c>
      <c r="G8853" t="s">
        <v>41745</v>
      </c>
      <c r="H8853" s="2">
        <v>9780199674275</v>
      </c>
      <c r="I8853" s="2">
        <v>9780191752285</v>
      </c>
      <c r="J8853" t="s">
        <v>40248</v>
      </c>
      <c r="K8853" s="78" t="s">
        <v>57493</v>
      </c>
      <c r="L8853" s="57" t="s">
        <v>40242</v>
      </c>
    </row>
    <row r="8854" spans="2:12" x14ac:dyDescent="0.25">
      <c r="B8854" t="s">
        <v>43714</v>
      </c>
      <c r="C8854" s="1">
        <v>41395</v>
      </c>
      <c r="D8854" t="s">
        <v>40242</v>
      </c>
      <c r="E8854" t="s">
        <v>43715</v>
      </c>
      <c r="F8854">
        <v>2013</v>
      </c>
      <c r="G8854" t="s">
        <v>43716</v>
      </c>
      <c r="H8854" s="2">
        <v>9780199663996</v>
      </c>
      <c r="I8854" s="2">
        <v>9780191745140</v>
      </c>
      <c r="J8854" t="s">
        <v>40261</v>
      </c>
      <c r="K8854" s="78" t="s">
        <v>57494</v>
      </c>
      <c r="L8854" s="57" t="s">
        <v>40242</v>
      </c>
    </row>
    <row r="8855" spans="2:12" x14ac:dyDescent="0.25">
      <c r="B8855" t="s">
        <v>43708</v>
      </c>
      <c r="C8855" s="1">
        <v>41395</v>
      </c>
      <c r="D8855" t="s">
        <v>40242</v>
      </c>
      <c r="E8855" t="s">
        <v>43709</v>
      </c>
      <c r="F8855">
        <v>2013</v>
      </c>
      <c r="G8855" t="s">
        <v>43710</v>
      </c>
      <c r="H8855" s="2">
        <v>9780199672820</v>
      </c>
      <c r="I8855" s="2">
        <v>9780191751585</v>
      </c>
      <c r="J8855" t="s">
        <v>40248</v>
      </c>
      <c r="K8855" s="78" t="s">
        <v>57495</v>
      </c>
      <c r="L8855" s="57" t="s">
        <v>40242</v>
      </c>
    </row>
    <row r="8856" spans="2:12" x14ac:dyDescent="0.25">
      <c r="B8856" t="s">
        <v>41738</v>
      </c>
      <c r="C8856" s="1">
        <v>41395</v>
      </c>
      <c r="D8856" t="s">
        <v>40242</v>
      </c>
      <c r="E8856" t="s">
        <v>6769</v>
      </c>
      <c r="F8856">
        <v>2013</v>
      </c>
      <c r="G8856" t="s">
        <v>41739</v>
      </c>
      <c r="H8856" s="2">
        <v>9780199735952</v>
      </c>
      <c r="I8856" s="2">
        <v>9780199332465</v>
      </c>
      <c r="J8856" t="s">
        <v>41740</v>
      </c>
      <c r="K8856" s="78" t="s">
        <v>57496</v>
      </c>
      <c r="L8856" s="57" t="s">
        <v>40242</v>
      </c>
    </row>
    <row r="8857" spans="2:12" x14ac:dyDescent="0.25">
      <c r="B8857" t="s">
        <v>43694</v>
      </c>
      <c r="C8857" s="1">
        <v>41395</v>
      </c>
      <c r="D8857" t="s">
        <v>40242</v>
      </c>
      <c r="E8857" t="s">
        <v>43695</v>
      </c>
      <c r="F8857">
        <v>2012</v>
      </c>
      <c r="G8857" t="s">
        <v>43696</v>
      </c>
      <c r="H8857" s="2">
        <v>9780199660087</v>
      </c>
      <c r="I8857" s="2">
        <v>9780191751646</v>
      </c>
      <c r="J8857" t="s">
        <v>40549</v>
      </c>
      <c r="K8857" s="78" t="s">
        <v>57497</v>
      </c>
      <c r="L8857" s="57" t="s">
        <v>40242</v>
      </c>
    </row>
    <row r="8858" spans="2:12" x14ac:dyDescent="0.25">
      <c r="B8858" t="s">
        <v>43705</v>
      </c>
      <c r="C8858" s="1">
        <v>41395</v>
      </c>
      <c r="D8858" t="s">
        <v>40242</v>
      </c>
      <c r="E8858" t="s">
        <v>43706</v>
      </c>
      <c r="F8858">
        <v>2013</v>
      </c>
      <c r="G8858" t="s">
        <v>43707</v>
      </c>
      <c r="H8858" s="2">
        <v>9780199943531</v>
      </c>
      <c r="I8858" s="2">
        <v>9780199333158</v>
      </c>
      <c r="J8858" t="s">
        <v>40261</v>
      </c>
      <c r="K8858" s="78" t="s">
        <v>57498</v>
      </c>
      <c r="L8858" s="57" t="s">
        <v>40242</v>
      </c>
    </row>
    <row r="8859" spans="2:12" x14ac:dyDescent="0.25">
      <c r="B8859" t="s">
        <v>42324</v>
      </c>
      <c r="C8859" s="1">
        <v>41395</v>
      </c>
      <c r="D8859" t="s">
        <v>40242</v>
      </c>
      <c r="E8859" t="s">
        <v>42325</v>
      </c>
      <c r="F8859">
        <v>2012</v>
      </c>
      <c r="G8859" t="s">
        <v>42326</v>
      </c>
      <c r="H8859" s="2">
        <v>9780199662647</v>
      </c>
      <c r="I8859" s="2">
        <v>9780191748424</v>
      </c>
      <c r="J8859" t="s">
        <v>40310</v>
      </c>
      <c r="K8859" s="78" t="s">
        <v>57499</v>
      </c>
      <c r="L8859" s="57" t="s">
        <v>40242</v>
      </c>
    </row>
    <row r="8860" spans="2:12" x14ac:dyDescent="0.25">
      <c r="B8860" t="s">
        <v>43697</v>
      </c>
      <c r="C8860" s="1">
        <v>41395</v>
      </c>
      <c r="D8860" t="s">
        <v>40242</v>
      </c>
      <c r="E8860" t="s">
        <v>4069</v>
      </c>
      <c r="F8860">
        <v>2013</v>
      </c>
      <c r="G8860" t="s">
        <v>43698</v>
      </c>
      <c r="H8860" s="2">
        <v>9780199658848</v>
      </c>
      <c r="I8860" s="2">
        <v>9780191752483</v>
      </c>
      <c r="J8860" t="s">
        <v>40310</v>
      </c>
      <c r="K8860" s="78" t="s">
        <v>57500</v>
      </c>
      <c r="L8860" s="57" t="s">
        <v>40242</v>
      </c>
    </row>
    <row r="8861" spans="2:12" x14ac:dyDescent="0.25">
      <c r="B8861" t="s">
        <v>42119</v>
      </c>
      <c r="C8861" s="1">
        <v>41395</v>
      </c>
      <c r="D8861" t="s">
        <v>40242</v>
      </c>
      <c r="E8861" t="s">
        <v>42120</v>
      </c>
      <c r="F8861">
        <v>2013</v>
      </c>
      <c r="G8861" t="s">
        <v>42121</v>
      </c>
      <c r="H8861" s="2">
        <v>9780199695409</v>
      </c>
      <c r="I8861" s="2">
        <v>9780191751486</v>
      </c>
      <c r="J8861" t="s">
        <v>40261</v>
      </c>
      <c r="K8861" s="78" t="s">
        <v>57501</v>
      </c>
      <c r="L8861" s="57" t="s">
        <v>40242</v>
      </c>
    </row>
    <row r="8862" spans="2:12" x14ac:dyDescent="0.25">
      <c r="B8862" t="s">
        <v>43686</v>
      </c>
      <c r="C8862" s="1">
        <v>41395</v>
      </c>
      <c r="D8862" t="s">
        <v>40242</v>
      </c>
      <c r="E8862" t="s">
        <v>4803</v>
      </c>
      <c r="F8862">
        <v>2013</v>
      </c>
      <c r="G8862" t="s">
        <v>43687</v>
      </c>
      <c r="H8862" s="2">
        <v>9780199796298</v>
      </c>
      <c r="I8862" s="2">
        <v>9780199979707</v>
      </c>
      <c r="J8862" t="s">
        <v>40307</v>
      </c>
      <c r="K8862" s="78" t="s">
        <v>57502</v>
      </c>
      <c r="L8862" s="57" t="s">
        <v>40242</v>
      </c>
    </row>
    <row r="8863" spans="2:12" x14ac:dyDescent="0.25">
      <c r="B8863" t="s">
        <v>43702</v>
      </c>
      <c r="C8863" s="1">
        <v>41395</v>
      </c>
      <c r="D8863" t="s">
        <v>40242</v>
      </c>
      <c r="E8863" t="s">
        <v>43703</v>
      </c>
      <c r="F8863">
        <v>2013</v>
      </c>
      <c r="G8863" t="s">
        <v>43704</v>
      </c>
      <c r="H8863" s="2">
        <v>9780199669769</v>
      </c>
      <c r="I8863" s="2">
        <v>9780191749391</v>
      </c>
      <c r="J8863" t="s">
        <v>40257</v>
      </c>
      <c r="K8863" s="78" t="s">
        <v>57503</v>
      </c>
      <c r="L8863" s="57" t="s">
        <v>40242</v>
      </c>
    </row>
    <row r="8864" spans="2:12" x14ac:dyDescent="0.25">
      <c r="B8864" t="s">
        <v>43648</v>
      </c>
      <c r="C8864" s="1">
        <v>41395</v>
      </c>
      <c r="D8864" t="s">
        <v>40242</v>
      </c>
      <c r="E8864" t="s">
        <v>43649</v>
      </c>
      <c r="F8864">
        <v>2013</v>
      </c>
      <c r="G8864" t="s">
        <v>43650</v>
      </c>
      <c r="H8864" s="2">
        <v>9780199917822</v>
      </c>
      <c r="I8864" s="2">
        <v>9780199332861</v>
      </c>
      <c r="J8864" t="s">
        <v>40283</v>
      </c>
      <c r="K8864" s="78" t="s">
        <v>57504</v>
      </c>
      <c r="L8864" s="57" t="s">
        <v>40242</v>
      </c>
    </row>
    <row r="8865" spans="2:12" x14ac:dyDescent="0.25">
      <c r="B8865" t="s">
        <v>43815</v>
      </c>
      <c r="C8865" s="1">
        <v>41395</v>
      </c>
      <c r="D8865" t="s">
        <v>40242</v>
      </c>
      <c r="E8865" t="s">
        <v>43816</v>
      </c>
      <c r="F8865">
        <v>2012</v>
      </c>
      <c r="G8865" t="s">
        <v>43817</v>
      </c>
      <c r="H8865" s="2">
        <v>9780199744701</v>
      </c>
      <c r="I8865" s="2">
        <v>9780199979394</v>
      </c>
      <c r="J8865" t="s">
        <v>40674</v>
      </c>
      <c r="K8865" s="78" t="s">
        <v>57505</v>
      </c>
      <c r="L8865" s="57" t="s">
        <v>40242</v>
      </c>
    </row>
    <row r="8866" spans="2:12" x14ac:dyDescent="0.25">
      <c r="B8866" t="s">
        <v>42127</v>
      </c>
      <c r="C8866" s="1">
        <v>41395</v>
      </c>
      <c r="D8866" t="s">
        <v>40242</v>
      </c>
      <c r="E8866" t="s">
        <v>23</v>
      </c>
      <c r="F8866">
        <v>2013</v>
      </c>
      <c r="G8866" t="s">
        <v>42128</v>
      </c>
      <c r="H8866" s="2">
        <v>9780199646081</v>
      </c>
      <c r="I8866" s="2">
        <v>9780191756146</v>
      </c>
      <c r="J8866" t="s">
        <v>40248</v>
      </c>
      <c r="K8866" s="78" t="s">
        <v>57506</v>
      </c>
      <c r="L8866" s="57" t="s">
        <v>40242</v>
      </c>
    </row>
    <row r="8867" spans="2:12" x14ac:dyDescent="0.25">
      <c r="B8867" t="s">
        <v>42332</v>
      </c>
      <c r="C8867" s="1">
        <v>41395</v>
      </c>
      <c r="D8867" t="s">
        <v>40242</v>
      </c>
      <c r="E8867" t="s">
        <v>42333</v>
      </c>
      <c r="F8867">
        <v>2013</v>
      </c>
      <c r="G8867" t="s">
        <v>42334</v>
      </c>
      <c r="H8867" s="2">
        <v>9780199666423</v>
      </c>
      <c r="I8867" s="2">
        <v>9780191751462</v>
      </c>
      <c r="J8867" t="s">
        <v>40261</v>
      </c>
      <c r="K8867" s="78" t="s">
        <v>57507</v>
      </c>
      <c r="L8867" s="57" t="s">
        <v>40242</v>
      </c>
    </row>
    <row r="8868" spans="2:12" x14ac:dyDescent="0.25">
      <c r="B8868" t="s">
        <v>42078</v>
      </c>
      <c r="C8868" s="1">
        <v>41395</v>
      </c>
      <c r="D8868" t="s">
        <v>40242</v>
      </c>
      <c r="E8868" t="s">
        <v>63</v>
      </c>
      <c r="F8868">
        <v>2013</v>
      </c>
      <c r="G8868" t="s">
        <v>42079</v>
      </c>
      <c r="H8868" s="2">
        <v>9780199691593</v>
      </c>
      <c r="I8868" s="2">
        <v>9780191752421</v>
      </c>
      <c r="J8868" t="s">
        <v>40261</v>
      </c>
      <c r="K8868" s="78" t="s">
        <v>57508</v>
      </c>
      <c r="L8868" s="57" t="s">
        <v>40242</v>
      </c>
    </row>
    <row r="8869" spans="2:12" x14ac:dyDescent="0.25">
      <c r="B8869" t="s">
        <v>25608</v>
      </c>
      <c r="C8869" s="1">
        <v>41395</v>
      </c>
      <c r="D8869" t="s">
        <v>24830</v>
      </c>
      <c r="E8869" t="s">
        <v>25609</v>
      </c>
      <c r="F8869">
        <v>2012</v>
      </c>
      <c r="G8869" t="s">
        <v>25923</v>
      </c>
      <c r="H8869" s="2">
        <v>9780199840694</v>
      </c>
      <c r="I8869" s="2">
        <v>9780199932726</v>
      </c>
      <c r="J8869" t="s">
        <v>24859</v>
      </c>
      <c r="K8869" s="78" t="s">
        <v>57509</v>
      </c>
      <c r="L8869" t="s">
        <v>24833</v>
      </c>
    </row>
    <row r="8870" spans="2:12" x14ac:dyDescent="0.25">
      <c r="B8870" t="s">
        <v>25608</v>
      </c>
      <c r="C8870" s="1">
        <v>41395</v>
      </c>
      <c r="D8870" t="s">
        <v>24830</v>
      </c>
      <c r="E8870" t="s">
        <v>25609</v>
      </c>
      <c r="F8870">
        <v>2013</v>
      </c>
      <c r="G8870" t="s">
        <v>26651</v>
      </c>
      <c r="H8870" s="2">
        <v>9780199930449</v>
      </c>
      <c r="I8870" s="2">
        <v>9780199332984</v>
      </c>
      <c r="J8870" t="s">
        <v>24859</v>
      </c>
      <c r="K8870" s="78" t="s">
        <v>57510</v>
      </c>
      <c r="L8870" t="s">
        <v>24833</v>
      </c>
    </row>
    <row r="8871" spans="2:12" x14ac:dyDescent="0.25">
      <c r="B8871" t="s">
        <v>25659</v>
      </c>
      <c r="C8871" s="1">
        <v>41395</v>
      </c>
      <c r="D8871" t="s">
        <v>24830</v>
      </c>
      <c r="E8871" t="s">
        <v>25660</v>
      </c>
      <c r="F8871">
        <v>2013</v>
      </c>
      <c r="G8871" t="s">
        <v>25661</v>
      </c>
      <c r="H8871" s="2">
        <v>9780199838721</v>
      </c>
      <c r="I8871" s="2">
        <v>9780199345373</v>
      </c>
      <c r="J8871" t="s">
        <v>24847</v>
      </c>
      <c r="K8871" s="78" t="s">
        <v>57511</v>
      </c>
      <c r="L8871" t="s">
        <v>24833</v>
      </c>
    </row>
    <row r="8872" spans="2:12" x14ac:dyDescent="0.25">
      <c r="B8872" t="s">
        <v>26009</v>
      </c>
      <c r="C8872" s="1">
        <v>41395</v>
      </c>
      <c r="D8872" t="s">
        <v>24830</v>
      </c>
      <c r="E8872" t="s">
        <v>26010</v>
      </c>
      <c r="F8872">
        <v>2013</v>
      </c>
      <c r="G8872" t="s">
        <v>26011</v>
      </c>
      <c r="H8872" s="2">
        <v>9780199856800</v>
      </c>
      <c r="I8872" s="2">
        <v>9780199301508</v>
      </c>
      <c r="J8872" t="s">
        <v>24847</v>
      </c>
      <c r="K8872" s="78" t="s">
        <v>57512</v>
      </c>
      <c r="L8872" t="s">
        <v>24833</v>
      </c>
    </row>
    <row r="8873" spans="2:12" x14ac:dyDescent="0.25">
      <c r="B8873" t="s">
        <v>26630</v>
      </c>
      <c r="C8873" s="1">
        <v>41395</v>
      </c>
      <c r="D8873" t="s">
        <v>24830</v>
      </c>
      <c r="E8873" t="s">
        <v>26631</v>
      </c>
      <c r="F8873">
        <v>2013</v>
      </c>
      <c r="G8873" t="s">
        <v>26632</v>
      </c>
      <c r="H8873" s="2">
        <v>9780199583560</v>
      </c>
      <c r="I8873" s="2">
        <v>9780191747489</v>
      </c>
      <c r="J8873" t="s">
        <v>24963</v>
      </c>
      <c r="K8873" s="78" t="s">
        <v>57513</v>
      </c>
      <c r="L8873" t="s">
        <v>24833</v>
      </c>
    </row>
    <row r="8874" spans="2:12" x14ac:dyDescent="0.25">
      <c r="B8874" t="s">
        <v>26633</v>
      </c>
      <c r="C8874" s="1">
        <v>41395</v>
      </c>
      <c r="D8874" t="s">
        <v>24830</v>
      </c>
      <c r="E8874" t="s">
        <v>26634</v>
      </c>
      <c r="F8874">
        <v>2013</v>
      </c>
      <c r="G8874" t="s">
        <v>26635</v>
      </c>
      <c r="H8874" s="2">
        <v>9780199892747</v>
      </c>
      <c r="I8874" s="2">
        <v>9780199332786</v>
      </c>
      <c r="J8874" t="s">
        <v>24914</v>
      </c>
      <c r="K8874" s="78" t="s">
        <v>57514</v>
      </c>
      <c r="L8874" t="s">
        <v>24833</v>
      </c>
    </row>
    <row r="8875" spans="2:12" x14ac:dyDescent="0.25">
      <c r="B8875" t="s">
        <v>26655</v>
      </c>
      <c r="C8875" s="1">
        <v>41395</v>
      </c>
      <c r="D8875" t="s">
        <v>24830</v>
      </c>
      <c r="E8875" t="s">
        <v>26656</v>
      </c>
      <c r="F8875">
        <v>2013</v>
      </c>
      <c r="G8875" t="s">
        <v>26657</v>
      </c>
      <c r="H8875" s="2">
        <v>9780199890712</v>
      </c>
      <c r="I8875" s="2">
        <v>9780199332779</v>
      </c>
      <c r="J8875" t="s">
        <v>24926</v>
      </c>
      <c r="K8875" s="78" t="s">
        <v>57515</v>
      </c>
      <c r="L8875" t="s">
        <v>24833</v>
      </c>
    </row>
    <row r="8876" spans="2:12" x14ac:dyDescent="0.25">
      <c r="B8876" t="s">
        <v>26607</v>
      </c>
      <c r="C8876" s="1">
        <v>41395</v>
      </c>
      <c r="D8876" t="s">
        <v>24830</v>
      </c>
      <c r="E8876" t="s">
        <v>26608</v>
      </c>
      <c r="F8876">
        <v>2013</v>
      </c>
      <c r="G8876" t="s">
        <v>26609</v>
      </c>
      <c r="H8876" s="2">
        <v>9780199862139</v>
      </c>
      <c r="I8876" s="2">
        <v>9780199332755</v>
      </c>
      <c r="J8876" t="s">
        <v>24847</v>
      </c>
      <c r="K8876" s="78" t="s">
        <v>57516</v>
      </c>
      <c r="L8876" t="s">
        <v>24833</v>
      </c>
    </row>
    <row r="8877" spans="2:12" x14ac:dyDescent="0.25">
      <c r="B8877" t="s">
        <v>26652</v>
      </c>
      <c r="C8877" s="1">
        <v>41395</v>
      </c>
      <c r="D8877" t="s">
        <v>24830</v>
      </c>
      <c r="E8877" t="s">
        <v>26653</v>
      </c>
      <c r="F8877">
        <v>2013</v>
      </c>
      <c r="G8877" t="s">
        <v>26654</v>
      </c>
      <c r="H8877" s="2">
        <v>9780199596966</v>
      </c>
      <c r="I8877" s="2">
        <v>9780191753008</v>
      </c>
      <c r="J8877" t="s">
        <v>25198</v>
      </c>
      <c r="K8877" s="78" t="s">
        <v>57517</v>
      </c>
      <c r="L8877" t="s">
        <v>24833</v>
      </c>
    </row>
    <row r="8878" spans="2:12" x14ac:dyDescent="0.25">
      <c r="B8878" t="s">
        <v>26616</v>
      </c>
      <c r="C8878" s="1">
        <v>41395</v>
      </c>
      <c r="D8878" t="s">
        <v>24830</v>
      </c>
      <c r="E8878" t="s">
        <v>26617</v>
      </c>
      <c r="F8878">
        <v>2013</v>
      </c>
      <c r="G8878" t="s">
        <v>26618</v>
      </c>
      <c r="H8878" s="2">
        <v>9780199747047</v>
      </c>
      <c r="I8878" s="2">
        <v>9780199345069</v>
      </c>
      <c r="J8878" t="s">
        <v>24859</v>
      </c>
      <c r="K8878" s="78" t="s">
        <v>57518</v>
      </c>
      <c r="L8878" t="s">
        <v>24833</v>
      </c>
    </row>
    <row r="8879" spans="2:12" x14ac:dyDescent="0.25">
      <c r="B8879" t="s">
        <v>26648</v>
      </c>
      <c r="C8879" s="1">
        <v>41395</v>
      </c>
      <c r="D8879" t="s">
        <v>24830</v>
      </c>
      <c r="E8879" t="s">
        <v>26649</v>
      </c>
      <c r="F8879">
        <v>2013</v>
      </c>
      <c r="G8879" t="s">
        <v>26650</v>
      </c>
      <c r="H8879" s="2">
        <v>9780199639540</v>
      </c>
      <c r="I8879" s="2">
        <v>9780191747748</v>
      </c>
      <c r="J8879" t="s">
        <v>25270</v>
      </c>
      <c r="K8879" s="78" t="s">
        <v>57519</v>
      </c>
      <c r="L8879" t="s">
        <v>24833</v>
      </c>
    </row>
    <row r="8880" spans="2:12" x14ac:dyDescent="0.25">
      <c r="B8880" t="s">
        <v>26610</v>
      </c>
      <c r="C8880" s="1">
        <v>41395</v>
      </c>
      <c r="D8880" t="s">
        <v>24830</v>
      </c>
      <c r="E8880" t="s">
        <v>26611</v>
      </c>
      <c r="F8880">
        <v>2013</v>
      </c>
      <c r="G8880" t="s">
        <v>26612</v>
      </c>
      <c r="H8880" s="2">
        <v>9780199858996</v>
      </c>
      <c r="I8880" s="2">
        <v>9780199332687</v>
      </c>
      <c r="J8880" t="s">
        <v>24967</v>
      </c>
      <c r="K8880" s="78" t="s">
        <v>57520</v>
      </c>
      <c r="L8880" t="s">
        <v>24833</v>
      </c>
    </row>
    <row r="8881" spans="2:12" x14ac:dyDescent="0.25">
      <c r="B8881" t="s">
        <v>26624</v>
      </c>
      <c r="C8881" s="1">
        <v>41395</v>
      </c>
      <c r="D8881" t="s">
        <v>24830</v>
      </c>
      <c r="E8881" t="s">
        <v>26625</v>
      </c>
      <c r="F8881">
        <v>2013</v>
      </c>
      <c r="G8881" t="s">
        <v>26626</v>
      </c>
      <c r="H8881" s="2">
        <v>9780198570240</v>
      </c>
      <c r="I8881" s="2">
        <v>9780191744723</v>
      </c>
      <c r="J8881" t="s">
        <v>24914</v>
      </c>
      <c r="K8881" s="78" t="s">
        <v>57521</v>
      </c>
      <c r="L8881" t="s">
        <v>24833</v>
      </c>
    </row>
    <row r="8882" spans="2:12" x14ac:dyDescent="0.25">
      <c r="B8882" t="s">
        <v>40198</v>
      </c>
      <c r="C8882" s="1">
        <v>41395</v>
      </c>
      <c r="D8882" t="s">
        <v>39653</v>
      </c>
      <c r="E8882" t="s">
        <v>40199</v>
      </c>
      <c r="F8882">
        <v>2013</v>
      </c>
      <c r="G8882" t="s">
        <v>40200</v>
      </c>
      <c r="H8882" s="2">
        <v>9780199655786</v>
      </c>
      <c r="I8882" s="2">
        <v>9780191757082</v>
      </c>
      <c r="J8882" t="s">
        <v>39660</v>
      </c>
      <c r="K8882" s="78" t="s">
        <v>57522</v>
      </c>
      <c r="L8882" s="16" t="s">
        <v>39653</v>
      </c>
    </row>
    <row r="8883" spans="2:12" x14ac:dyDescent="0.25">
      <c r="B8883" t="s">
        <v>40189</v>
      </c>
      <c r="C8883" s="1">
        <v>41395</v>
      </c>
      <c r="D8883" t="s">
        <v>39653</v>
      </c>
      <c r="E8883" t="s">
        <v>40190</v>
      </c>
      <c r="F8883">
        <v>2013</v>
      </c>
      <c r="G8883" t="s">
        <v>40191</v>
      </c>
      <c r="H8883" s="2">
        <v>9780199665372</v>
      </c>
      <c r="I8883" s="2">
        <v>9780191748585</v>
      </c>
      <c r="J8883" t="s">
        <v>39660</v>
      </c>
      <c r="K8883" s="78" t="s">
        <v>57523</v>
      </c>
      <c r="L8883" s="16" t="s">
        <v>39653</v>
      </c>
    </row>
    <row r="8884" spans="2:12" x14ac:dyDescent="0.25">
      <c r="B8884" t="s">
        <v>38409</v>
      </c>
      <c r="C8884" s="1">
        <v>41395</v>
      </c>
      <c r="D8884" t="s">
        <v>33675</v>
      </c>
      <c r="E8884" t="s">
        <v>38410</v>
      </c>
      <c r="F8884">
        <v>2013</v>
      </c>
      <c r="G8884" t="s">
        <v>38411</v>
      </c>
      <c r="H8884" s="2">
        <v>9780199670680</v>
      </c>
      <c r="I8884" s="2">
        <v>9780191749537</v>
      </c>
      <c r="J8884" t="s">
        <v>38320</v>
      </c>
      <c r="K8884" s="78" t="s">
        <v>57524</v>
      </c>
      <c r="L8884" t="s">
        <v>33678</v>
      </c>
    </row>
    <row r="8885" spans="2:12" x14ac:dyDescent="0.25">
      <c r="B8885" t="s">
        <v>36458</v>
      </c>
      <c r="C8885" s="1">
        <v>41395</v>
      </c>
      <c r="D8885" t="s">
        <v>33675</v>
      </c>
      <c r="E8885" t="s">
        <v>36459</v>
      </c>
      <c r="F8885">
        <v>2013</v>
      </c>
      <c r="G8885" t="s">
        <v>36460</v>
      </c>
      <c r="H8885" s="2">
        <v>9780199931934</v>
      </c>
      <c r="I8885" s="2">
        <v>9780199332991</v>
      </c>
      <c r="J8885" t="s">
        <v>33682</v>
      </c>
      <c r="K8885" s="78" t="s">
        <v>57525</v>
      </c>
      <c r="L8885" t="s">
        <v>33678</v>
      </c>
    </row>
    <row r="8886" spans="2:12" x14ac:dyDescent="0.25">
      <c r="B8886" t="s">
        <v>38129</v>
      </c>
      <c r="C8886" s="1">
        <v>41395</v>
      </c>
      <c r="D8886" t="s">
        <v>33675</v>
      </c>
      <c r="E8886" t="s">
        <v>35814</v>
      </c>
      <c r="F8886">
        <v>2013</v>
      </c>
      <c r="G8886" t="s">
        <v>38130</v>
      </c>
      <c r="H8886" s="2">
        <v>9780199935765</v>
      </c>
      <c r="I8886" s="2">
        <v>9780199333035</v>
      </c>
      <c r="J8886" t="s">
        <v>33789</v>
      </c>
      <c r="K8886" s="78" t="s">
        <v>57526</v>
      </c>
      <c r="L8886" t="s">
        <v>33678</v>
      </c>
    </row>
    <row r="8887" spans="2:12" x14ac:dyDescent="0.25">
      <c r="B8887" t="s">
        <v>36452</v>
      </c>
      <c r="C8887" s="1">
        <v>41395</v>
      </c>
      <c r="D8887" t="s">
        <v>33675</v>
      </c>
      <c r="E8887" t="s">
        <v>36453</v>
      </c>
      <c r="F8887">
        <v>2013</v>
      </c>
      <c r="G8887" t="s">
        <v>36454</v>
      </c>
      <c r="H8887" s="2">
        <v>9780199917341</v>
      </c>
      <c r="I8887" s="2">
        <v>9780199980338</v>
      </c>
      <c r="J8887" t="s">
        <v>33703</v>
      </c>
      <c r="K8887" s="78" t="s">
        <v>57527</v>
      </c>
      <c r="L8887" t="s">
        <v>33678</v>
      </c>
    </row>
    <row r="8888" spans="2:12" x14ac:dyDescent="0.25">
      <c r="B8888" t="s">
        <v>36745</v>
      </c>
      <c r="C8888" s="1">
        <v>41395</v>
      </c>
      <c r="D8888" t="s">
        <v>33675</v>
      </c>
      <c r="E8888" t="s">
        <v>8785</v>
      </c>
      <c r="F8888">
        <v>2013</v>
      </c>
      <c r="G8888" t="s">
        <v>36746</v>
      </c>
      <c r="H8888" s="2">
        <v>9780199935819</v>
      </c>
      <c r="I8888" s="2">
        <v>9780199333042</v>
      </c>
      <c r="J8888" t="s">
        <v>33693</v>
      </c>
      <c r="K8888" s="78" t="s">
        <v>57528</v>
      </c>
      <c r="L8888" t="s">
        <v>33678</v>
      </c>
    </row>
    <row r="8889" spans="2:12" x14ac:dyDescent="0.25">
      <c r="B8889" t="s">
        <v>38441</v>
      </c>
      <c r="C8889" s="1">
        <v>41395</v>
      </c>
      <c r="D8889" t="s">
        <v>33675</v>
      </c>
      <c r="E8889" t="s">
        <v>35339</v>
      </c>
      <c r="F8889">
        <v>2013</v>
      </c>
      <c r="G8889" t="s">
        <v>38442</v>
      </c>
      <c r="H8889" s="2">
        <v>9780199641123</v>
      </c>
      <c r="I8889" s="2">
        <v>9780191751066</v>
      </c>
      <c r="J8889" t="s">
        <v>34883</v>
      </c>
      <c r="K8889" s="78" t="s">
        <v>57529</v>
      </c>
      <c r="L8889" t="s">
        <v>33678</v>
      </c>
    </row>
    <row r="8890" spans="2:12" x14ac:dyDescent="0.25">
      <c r="B8890" t="s">
        <v>38438</v>
      </c>
      <c r="C8890" s="1">
        <v>41395</v>
      </c>
      <c r="D8890" t="s">
        <v>33675</v>
      </c>
      <c r="E8890" t="s">
        <v>38439</v>
      </c>
      <c r="F8890">
        <v>2013</v>
      </c>
      <c r="G8890" t="s">
        <v>38440</v>
      </c>
      <c r="H8890" s="2">
        <v>9780199673827</v>
      </c>
      <c r="I8890" s="2">
        <v>9780191752025</v>
      </c>
      <c r="J8890" t="s">
        <v>34321</v>
      </c>
      <c r="K8890" s="78" t="s">
        <v>57530</v>
      </c>
      <c r="L8890" t="s">
        <v>33678</v>
      </c>
    </row>
    <row r="8891" spans="2:12" x14ac:dyDescent="0.25">
      <c r="B8891" t="s">
        <v>36468</v>
      </c>
      <c r="C8891" s="1">
        <v>41395</v>
      </c>
      <c r="D8891" t="s">
        <v>33675</v>
      </c>
      <c r="E8891" t="s">
        <v>5204</v>
      </c>
      <c r="F8891">
        <v>2013</v>
      </c>
      <c r="G8891" t="s">
        <v>36469</v>
      </c>
      <c r="H8891" s="2">
        <v>9780199696680</v>
      </c>
      <c r="I8891" s="2">
        <v>9780191744266</v>
      </c>
      <c r="J8891" t="s">
        <v>34538</v>
      </c>
      <c r="K8891" s="78" t="s">
        <v>57531</v>
      </c>
      <c r="L8891" t="s">
        <v>33678</v>
      </c>
    </row>
    <row r="8892" spans="2:12" x14ac:dyDescent="0.25">
      <c r="B8892" t="s">
        <v>36743</v>
      </c>
      <c r="C8892" s="1">
        <v>41395</v>
      </c>
      <c r="D8892" t="s">
        <v>33675</v>
      </c>
      <c r="E8892" t="s">
        <v>1846</v>
      </c>
      <c r="F8892">
        <v>2013</v>
      </c>
      <c r="G8892" t="s">
        <v>36744</v>
      </c>
      <c r="H8892" s="2">
        <v>9780199920389</v>
      </c>
      <c r="I8892" s="2">
        <v>9780199980383</v>
      </c>
      <c r="J8892" t="s">
        <v>33693</v>
      </c>
      <c r="K8892" s="78" t="s">
        <v>57532</v>
      </c>
      <c r="L8892" t="s">
        <v>33678</v>
      </c>
    </row>
    <row r="8893" spans="2:12" x14ac:dyDescent="0.25">
      <c r="B8893" t="s">
        <v>36455</v>
      </c>
      <c r="C8893" s="1">
        <v>41395</v>
      </c>
      <c r="D8893" t="s">
        <v>33675</v>
      </c>
      <c r="E8893" t="s">
        <v>36456</v>
      </c>
      <c r="F8893">
        <v>2013</v>
      </c>
      <c r="G8893" t="s">
        <v>36457</v>
      </c>
      <c r="H8893" s="2">
        <v>9780199753581</v>
      </c>
      <c r="I8893" s="2">
        <v>9780199332519</v>
      </c>
      <c r="J8893" t="s">
        <v>33789</v>
      </c>
      <c r="K8893" s="78" t="s">
        <v>57533</v>
      </c>
      <c r="L8893" t="s">
        <v>33678</v>
      </c>
    </row>
    <row r="8894" spans="2:12" x14ac:dyDescent="0.25">
      <c r="B8894" t="s">
        <v>36493</v>
      </c>
      <c r="C8894" s="1">
        <v>41395</v>
      </c>
      <c r="D8894" t="s">
        <v>33675</v>
      </c>
      <c r="E8894" t="s">
        <v>18172</v>
      </c>
      <c r="F8894">
        <v>2013</v>
      </c>
      <c r="G8894" t="s">
        <v>36494</v>
      </c>
      <c r="H8894" s="2">
        <v>9780199698677</v>
      </c>
      <c r="I8894" s="2">
        <v>9780191745553</v>
      </c>
      <c r="J8894" t="s">
        <v>34538</v>
      </c>
      <c r="K8894" s="78" t="s">
        <v>57534</v>
      </c>
      <c r="L8894" t="s">
        <v>33678</v>
      </c>
    </row>
    <row r="8895" spans="2:12" x14ac:dyDescent="0.25">
      <c r="B8895" t="s">
        <v>38947</v>
      </c>
      <c r="C8895" s="1">
        <v>41395</v>
      </c>
      <c r="D8895" t="s">
        <v>33675</v>
      </c>
      <c r="E8895" t="s">
        <v>35097</v>
      </c>
      <c r="F8895">
        <v>2013</v>
      </c>
      <c r="G8895" t="s">
        <v>38948</v>
      </c>
      <c r="H8895" s="2">
        <v>9780199743179</v>
      </c>
      <c r="I8895" s="2">
        <v>9780199345045</v>
      </c>
      <c r="J8895" t="s">
        <v>33693</v>
      </c>
      <c r="K8895" s="78" t="s">
        <v>57535</v>
      </c>
      <c r="L8895" t="s">
        <v>33678</v>
      </c>
    </row>
    <row r="8896" spans="2:12" x14ac:dyDescent="0.25">
      <c r="B8896" t="s">
        <v>36736</v>
      </c>
      <c r="C8896" s="1">
        <v>41395</v>
      </c>
      <c r="D8896" t="s">
        <v>33675</v>
      </c>
      <c r="E8896" t="s">
        <v>36737</v>
      </c>
      <c r="F8896">
        <v>2013</v>
      </c>
      <c r="G8896" t="s">
        <v>36738</v>
      </c>
      <c r="H8896" s="2">
        <v>9780199668922</v>
      </c>
      <c r="I8896" s="2">
        <v>9780191745317</v>
      </c>
      <c r="J8896" t="s">
        <v>33929</v>
      </c>
      <c r="K8896" s="78" t="s">
        <v>57536</v>
      </c>
      <c r="L8896" t="s">
        <v>33678</v>
      </c>
    </row>
    <row r="8897" spans="2:12" x14ac:dyDescent="0.25">
      <c r="B8897" t="s">
        <v>38404</v>
      </c>
      <c r="C8897" s="1">
        <v>41395</v>
      </c>
      <c r="D8897" t="s">
        <v>33675</v>
      </c>
      <c r="E8897" t="s">
        <v>38405</v>
      </c>
      <c r="F8897">
        <v>2013</v>
      </c>
      <c r="G8897" t="s">
        <v>38406</v>
      </c>
      <c r="H8897" s="2">
        <v>9780199937516</v>
      </c>
      <c r="I8897" s="2">
        <v>9780199333097</v>
      </c>
      <c r="J8897" t="s">
        <v>33677</v>
      </c>
      <c r="K8897" s="78" t="s">
        <v>57537</v>
      </c>
      <c r="L8897" t="s">
        <v>33678</v>
      </c>
    </row>
    <row r="8898" spans="2:12" x14ac:dyDescent="0.25">
      <c r="B8898" t="s">
        <v>38435</v>
      </c>
      <c r="C8898" s="1">
        <v>41395</v>
      </c>
      <c r="D8898" t="s">
        <v>33675</v>
      </c>
      <c r="E8898" t="s">
        <v>38436</v>
      </c>
      <c r="F8898">
        <v>2013</v>
      </c>
      <c r="G8898" t="s">
        <v>38437</v>
      </c>
      <c r="H8898" s="2">
        <v>9780199674206</v>
      </c>
      <c r="I8898" s="2">
        <v>9780191752230</v>
      </c>
      <c r="J8898" t="s">
        <v>35367</v>
      </c>
      <c r="K8898" s="78" t="s">
        <v>57538</v>
      </c>
      <c r="L8898" t="s">
        <v>33678</v>
      </c>
    </row>
    <row r="8899" spans="2:12" x14ac:dyDescent="0.25">
      <c r="B8899" t="s">
        <v>38172</v>
      </c>
      <c r="C8899" s="1">
        <v>41395</v>
      </c>
      <c r="D8899" t="s">
        <v>33675</v>
      </c>
      <c r="E8899" t="s">
        <v>13411</v>
      </c>
      <c r="F8899">
        <v>2013</v>
      </c>
      <c r="G8899" t="s">
        <v>38173</v>
      </c>
      <c r="H8899" s="2">
        <v>9780199664146</v>
      </c>
      <c r="I8899" s="2">
        <v>9780191748455</v>
      </c>
      <c r="J8899" t="s">
        <v>33946</v>
      </c>
      <c r="K8899" s="78" t="s">
        <v>57539</v>
      </c>
      <c r="L8899" t="s">
        <v>33678</v>
      </c>
    </row>
    <row r="8900" spans="2:12" x14ac:dyDescent="0.25">
      <c r="B8900" t="s">
        <v>36450</v>
      </c>
      <c r="C8900" s="1">
        <v>41395</v>
      </c>
      <c r="D8900" t="s">
        <v>33675</v>
      </c>
      <c r="E8900" t="s">
        <v>30097</v>
      </c>
      <c r="F8900">
        <v>2012</v>
      </c>
      <c r="G8900" t="s">
        <v>36451</v>
      </c>
      <c r="H8900" s="2">
        <v>9780199734559</v>
      </c>
      <c r="I8900" s="2">
        <v>9780199979332</v>
      </c>
      <c r="J8900" t="s">
        <v>33682</v>
      </c>
      <c r="K8900" s="78" t="s">
        <v>57540</v>
      </c>
      <c r="L8900" t="s">
        <v>33678</v>
      </c>
    </row>
    <row r="8901" spans="2:12" x14ac:dyDescent="0.25">
      <c r="B8901" t="s">
        <v>38401</v>
      </c>
      <c r="C8901" s="1">
        <v>41395</v>
      </c>
      <c r="D8901" t="s">
        <v>33675</v>
      </c>
      <c r="E8901" t="s">
        <v>38402</v>
      </c>
      <c r="F8901">
        <v>2013</v>
      </c>
      <c r="G8901" t="s">
        <v>38403</v>
      </c>
      <c r="H8901" s="2">
        <v>9780199964031</v>
      </c>
      <c r="I8901" s="2">
        <v>9780199333226</v>
      </c>
      <c r="J8901" t="s">
        <v>33677</v>
      </c>
      <c r="K8901" s="78" t="s">
        <v>57541</v>
      </c>
      <c r="L8901" t="s">
        <v>33678</v>
      </c>
    </row>
    <row r="8902" spans="2:12" x14ac:dyDescent="0.25">
      <c r="B8902" t="s">
        <v>38396</v>
      </c>
      <c r="C8902" s="1">
        <v>41395</v>
      </c>
      <c r="D8902" t="s">
        <v>33675</v>
      </c>
      <c r="E8902" t="s">
        <v>38397</v>
      </c>
      <c r="F8902">
        <v>2013</v>
      </c>
      <c r="G8902" t="s">
        <v>38398</v>
      </c>
      <c r="H8902" s="2">
        <v>9780199640911</v>
      </c>
      <c r="I8902" s="2">
        <v>9780191753077</v>
      </c>
      <c r="J8902" t="s">
        <v>37129</v>
      </c>
      <c r="K8902" s="78" t="s">
        <v>57542</v>
      </c>
      <c r="L8902" t="s">
        <v>33678</v>
      </c>
    </row>
    <row r="8903" spans="2:12" x14ac:dyDescent="0.25">
      <c r="B8903" t="s">
        <v>38058</v>
      </c>
      <c r="C8903" s="1">
        <v>41395</v>
      </c>
      <c r="D8903" t="s">
        <v>33675</v>
      </c>
      <c r="E8903" t="s">
        <v>38059</v>
      </c>
      <c r="F8903">
        <v>2013</v>
      </c>
      <c r="G8903" t="s">
        <v>38060</v>
      </c>
      <c r="H8903" s="2">
        <v>9780199844913</v>
      </c>
      <c r="I8903" s="2">
        <v>9780199332670</v>
      </c>
      <c r="J8903" t="s">
        <v>33693</v>
      </c>
      <c r="K8903" s="78" t="s">
        <v>57543</v>
      </c>
      <c r="L8903" t="s">
        <v>33678</v>
      </c>
    </row>
    <row r="8904" spans="2:12" x14ac:dyDescent="0.25">
      <c r="B8904" t="s">
        <v>36741</v>
      </c>
      <c r="C8904" s="1">
        <v>41395</v>
      </c>
      <c r="D8904" t="s">
        <v>33675</v>
      </c>
      <c r="E8904" t="s">
        <v>28330</v>
      </c>
      <c r="F8904">
        <v>2013</v>
      </c>
      <c r="G8904" t="s">
        <v>36742</v>
      </c>
      <c r="H8904" s="2">
        <v>9780199669981</v>
      </c>
      <c r="I8904" s="2">
        <v>9780191744297</v>
      </c>
      <c r="J8904" t="s">
        <v>33799</v>
      </c>
      <c r="K8904" s="78" t="s">
        <v>57544</v>
      </c>
      <c r="L8904" t="s">
        <v>33678</v>
      </c>
    </row>
    <row r="8905" spans="2:12" x14ac:dyDescent="0.25">
      <c r="B8905" t="s">
        <v>38407</v>
      </c>
      <c r="C8905" s="1">
        <v>41395</v>
      </c>
      <c r="D8905" t="s">
        <v>33675</v>
      </c>
      <c r="E8905" t="s">
        <v>5525</v>
      </c>
      <c r="F8905">
        <v>2013</v>
      </c>
      <c r="G8905" t="s">
        <v>38408</v>
      </c>
      <c r="H8905" s="2">
        <v>9780199895465</v>
      </c>
      <c r="I8905" s="2">
        <v>9780199985678</v>
      </c>
      <c r="J8905" t="s">
        <v>33832</v>
      </c>
      <c r="K8905" s="78" t="s">
        <v>57545</v>
      </c>
      <c r="L8905" t="s">
        <v>33678</v>
      </c>
    </row>
    <row r="8906" spans="2:12" x14ac:dyDescent="0.25">
      <c r="B8906" t="s">
        <v>38967</v>
      </c>
      <c r="C8906" s="1">
        <v>41395</v>
      </c>
      <c r="D8906" t="s">
        <v>33675</v>
      </c>
      <c r="E8906" t="s">
        <v>11894</v>
      </c>
      <c r="F8906">
        <v>2013</v>
      </c>
      <c r="G8906" t="s">
        <v>38968</v>
      </c>
      <c r="H8906" s="2">
        <v>9780199790883</v>
      </c>
      <c r="I8906" s="2">
        <v>9780199332601</v>
      </c>
      <c r="J8906" t="s">
        <v>33677</v>
      </c>
      <c r="K8906" s="78" t="s">
        <v>57546</v>
      </c>
      <c r="L8906" t="s">
        <v>33678</v>
      </c>
    </row>
    <row r="8907" spans="2:12" x14ac:dyDescent="0.25">
      <c r="B8907" t="s">
        <v>36752</v>
      </c>
      <c r="C8907" s="1">
        <v>41395</v>
      </c>
      <c r="D8907" t="s">
        <v>33675</v>
      </c>
      <c r="E8907" t="s">
        <v>36753</v>
      </c>
      <c r="F8907">
        <v>2013</v>
      </c>
      <c r="G8907" t="s">
        <v>36754</v>
      </c>
      <c r="H8907" s="2">
        <v>9780199673735</v>
      </c>
      <c r="I8907" s="2">
        <v>9780191751981</v>
      </c>
      <c r="J8907" t="s">
        <v>36755</v>
      </c>
      <c r="K8907" s="78" t="s">
        <v>57547</v>
      </c>
      <c r="L8907" t="s">
        <v>33678</v>
      </c>
    </row>
    <row r="8908" spans="2:12" x14ac:dyDescent="0.25">
      <c r="B8908" t="s">
        <v>38393</v>
      </c>
      <c r="C8908" s="1">
        <v>41395</v>
      </c>
      <c r="D8908" t="s">
        <v>33675</v>
      </c>
      <c r="E8908" t="s">
        <v>38394</v>
      </c>
      <c r="F8908">
        <v>2013</v>
      </c>
      <c r="G8908" t="s">
        <v>38395</v>
      </c>
      <c r="H8908" s="2">
        <v>9780199958603</v>
      </c>
      <c r="I8908" s="2">
        <v>9780199980819</v>
      </c>
      <c r="J8908" t="s">
        <v>33789</v>
      </c>
      <c r="K8908" s="78" t="s">
        <v>57548</v>
      </c>
      <c r="L8908" t="s">
        <v>33678</v>
      </c>
    </row>
    <row r="8909" spans="2:12" x14ac:dyDescent="0.25">
      <c r="B8909" t="s">
        <v>38939</v>
      </c>
      <c r="C8909" s="1">
        <v>41395</v>
      </c>
      <c r="D8909" t="s">
        <v>33675</v>
      </c>
      <c r="E8909" t="s">
        <v>1180</v>
      </c>
      <c r="F8909">
        <v>2013</v>
      </c>
      <c r="G8909" t="s">
        <v>38940</v>
      </c>
      <c r="H8909" s="2">
        <v>9780199861514</v>
      </c>
      <c r="I8909" s="2">
        <v>9780199979943</v>
      </c>
      <c r="J8909" t="s">
        <v>33693</v>
      </c>
      <c r="K8909" s="78" t="s">
        <v>57549</v>
      </c>
      <c r="L8909" t="s">
        <v>33678</v>
      </c>
    </row>
    <row r="8910" spans="2:12" x14ac:dyDescent="0.25">
      <c r="B8910" t="s">
        <v>39034</v>
      </c>
      <c r="C8910" s="1">
        <v>41395</v>
      </c>
      <c r="D8910" t="s">
        <v>33675</v>
      </c>
      <c r="E8910" t="s">
        <v>39035</v>
      </c>
      <c r="F8910">
        <v>2012</v>
      </c>
      <c r="G8910" t="s">
        <v>39036</v>
      </c>
      <c r="H8910" s="2">
        <v>9780199931880</v>
      </c>
      <c r="I8910" s="2">
        <v>9780199980611</v>
      </c>
      <c r="J8910" t="s">
        <v>34308</v>
      </c>
      <c r="K8910" s="78" t="s">
        <v>57550</v>
      </c>
      <c r="L8910" t="s">
        <v>33678</v>
      </c>
    </row>
    <row r="8911" spans="2:12" x14ac:dyDescent="0.25">
      <c r="B8911" t="s">
        <v>36442</v>
      </c>
      <c r="C8911" s="1">
        <v>41395</v>
      </c>
      <c r="D8911" t="s">
        <v>33675</v>
      </c>
      <c r="E8911" t="s">
        <v>36443</v>
      </c>
      <c r="F8911">
        <v>2013</v>
      </c>
      <c r="G8911" t="s">
        <v>36444</v>
      </c>
      <c r="H8911" s="2">
        <v>9780199898244</v>
      </c>
      <c r="I8911" s="2">
        <v>9780199332809</v>
      </c>
      <c r="J8911" t="s">
        <v>33703</v>
      </c>
      <c r="K8911" s="78" t="s">
        <v>57551</v>
      </c>
      <c r="L8911" t="s">
        <v>33678</v>
      </c>
    </row>
    <row r="8912" spans="2:12" x14ac:dyDescent="0.25">
      <c r="B8912" t="s">
        <v>36739</v>
      </c>
      <c r="C8912" s="1">
        <v>41395</v>
      </c>
      <c r="D8912" t="s">
        <v>33675</v>
      </c>
      <c r="E8912" t="s">
        <v>6251</v>
      </c>
      <c r="F8912">
        <v>2013</v>
      </c>
      <c r="G8912" t="s">
        <v>36740</v>
      </c>
      <c r="H8912" s="2">
        <v>9780199744824</v>
      </c>
      <c r="I8912" s="2">
        <v>9780199979400</v>
      </c>
      <c r="J8912" t="s">
        <v>33710</v>
      </c>
      <c r="K8912" s="78" t="s">
        <v>57552</v>
      </c>
      <c r="L8912" t="s">
        <v>33678</v>
      </c>
    </row>
    <row r="8913" spans="2:12" x14ac:dyDescent="0.25">
      <c r="B8913" t="s">
        <v>36733</v>
      </c>
      <c r="C8913" s="1">
        <v>41395</v>
      </c>
      <c r="D8913" t="s">
        <v>33675</v>
      </c>
      <c r="E8913" t="s">
        <v>33756</v>
      </c>
      <c r="F8913">
        <v>2013</v>
      </c>
      <c r="G8913" t="s">
        <v>36734</v>
      </c>
      <c r="H8913" s="2">
        <v>9780199672592</v>
      </c>
      <c r="I8913" s="2">
        <v>9780191751752</v>
      </c>
      <c r="J8913" t="s">
        <v>36735</v>
      </c>
      <c r="K8913" s="78" t="s">
        <v>57553</v>
      </c>
      <c r="L8913" t="s">
        <v>33678</v>
      </c>
    </row>
    <row r="8914" spans="2:12" x14ac:dyDescent="0.25">
      <c r="B8914" t="s">
        <v>36730</v>
      </c>
      <c r="C8914" s="1">
        <v>41395</v>
      </c>
      <c r="D8914" t="s">
        <v>33675</v>
      </c>
      <c r="E8914" t="s">
        <v>36731</v>
      </c>
      <c r="F8914">
        <v>2013</v>
      </c>
      <c r="G8914" t="s">
        <v>36732</v>
      </c>
      <c r="H8914" s="2">
        <v>9780199751419</v>
      </c>
      <c r="I8914" s="2">
        <v>9780199979424</v>
      </c>
      <c r="J8914" t="s">
        <v>33696</v>
      </c>
      <c r="K8914" s="78" t="s">
        <v>57554</v>
      </c>
      <c r="L8914" t="s">
        <v>33678</v>
      </c>
    </row>
    <row r="8915" spans="2:12" x14ac:dyDescent="0.25">
      <c r="B8915" t="s">
        <v>39051</v>
      </c>
      <c r="C8915" s="1">
        <v>41395</v>
      </c>
      <c r="D8915" t="s">
        <v>33675</v>
      </c>
      <c r="E8915" t="s">
        <v>34606</v>
      </c>
      <c r="F8915">
        <v>2013</v>
      </c>
      <c r="G8915" t="s">
        <v>39052</v>
      </c>
      <c r="H8915" s="2">
        <v>9780199933808</v>
      </c>
      <c r="I8915" s="2">
        <v>9780199333011</v>
      </c>
      <c r="J8915" t="s">
        <v>33693</v>
      </c>
      <c r="K8915" s="78" t="s">
        <v>57555</v>
      </c>
      <c r="L8915" t="s">
        <v>33678</v>
      </c>
    </row>
    <row r="8916" spans="2:12" x14ac:dyDescent="0.25">
      <c r="B8916" t="s">
        <v>38987</v>
      </c>
      <c r="C8916" s="1">
        <v>41395</v>
      </c>
      <c r="D8916" t="s">
        <v>33675</v>
      </c>
      <c r="E8916" t="s">
        <v>38988</v>
      </c>
      <c r="F8916">
        <v>2013</v>
      </c>
      <c r="G8916" t="s">
        <v>38989</v>
      </c>
      <c r="H8916" s="2">
        <v>9780195386431</v>
      </c>
      <c r="I8916" s="2">
        <v>9780199332410</v>
      </c>
      <c r="J8916" t="s">
        <v>33710</v>
      </c>
      <c r="K8916" s="78" t="s">
        <v>57556</v>
      </c>
      <c r="L8916" t="s">
        <v>33678</v>
      </c>
    </row>
    <row r="8917" spans="2:12" x14ac:dyDescent="0.25">
      <c r="B8917" t="s">
        <v>39464</v>
      </c>
      <c r="C8917" s="1">
        <v>41395</v>
      </c>
      <c r="D8917" t="s">
        <v>39065</v>
      </c>
      <c r="E8917" t="s">
        <v>39108</v>
      </c>
      <c r="F8917">
        <v>2013</v>
      </c>
      <c r="G8917" t="s">
        <v>39465</v>
      </c>
      <c r="H8917" s="2">
        <v>9780199773596</v>
      </c>
      <c r="I8917" s="2">
        <v>9780199332564</v>
      </c>
      <c r="J8917" t="s">
        <v>39072</v>
      </c>
      <c r="K8917" s="78" t="s">
        <v>57557</v>
      </c>
      <c r="L8917" s="51" t="s">
        <v>39065</v>
      </c>
    </row>
    <row r="8918" spans="2:12" x14ac:dyDescent="0.25">
      <c r="B8918" t="s">
        <v>39392</v>
      </c>
      <c r="C8918" s="1">
        <v>41395</v>
      </c>
      <c r="D8918" t="s">
        <v>39065</v>
      </c>
      <c r="E8918" t="s">
        <v>39393</v>
      </c>
      <c r="F8918">
        <v>2013</v>
      </c>
      <c r="G8918" t="s">
        <v>39394</v>
      </c>
      <c r="H8918" s="2">
        <v>9780199764044</v>
      </c>
      <c r="I8918" s="2">
        <v>9780199332533</v>
      </c>
      <c r="J8918" t="s">
        <v>39072</v>
      </c>
      <c r="K8918" s="78" t="s">
        <v>57558</v>
      </c>
      <c r="L8918" s="51" t="s">
        <v>39065</v>
      </c>
    </row>
    <row r="8919" spans="2:12" x14ac:dyDescent="0.25">
      <c r="B8919" t="s">
        <v>39594</v>
      </c>
      <c r="C8919" s="1">
        <v>41395</v>
      </c>
      <c r="D8919" t="s">
        <v>39065</v>
      </c>
      <c r="E8919" t="s">
        <v>39595</v>
      </c>
      <c r="F8919">
        <v>2013</v>
      </c>
      <c r="G8919" t="s">
        <v>39596</v>
      </c>
      <c r="H8919" s="2">
        <v>9780199755950</v>
      </c>
      <c r="I8919" s="2">
        <v>9780199332526</v>
      </c>
      <c r="J8919" t="s">
        <v>39124</v>
      </c>
      <c r="K8919" s="78" t="s">
        <v>57559</v>
      </c>
      <c r="L8919" s="51" t="s">
        <v>39065</v>
      </c>
    </row>
    <row r="8920" spans="2:12" x14ac:dyDescent="0.25">
      <c r="B8920" t="s">
        <v>39597</v>
      </c>
      <c r="C8920" s="1">
        <v>41395</v>
      </c>
      <c r="D8920" t="s">
        <v>39065</v>
      </c>
      <c r="E8920" t="s">
        <v>39598</v>
      </c>
      <c r="F8920">
        <v>2013</v>
      </c>
      <c r="G8920" t="s">
        <v>39599</v>
      </c>
      <c r="H8920" s="2">
        <v>9780195099881</v>
      </c>
      <c r="I8920" s="2">
        <v>9780199344772</v>
      </c>
      <c r="J8920" t="s">
        <v>39078</v>
      </c>
      <c r="K8920" s="78" t="s">
        <v>57560</v>
      </c>
      <c r="L8920" s="51" t="s">
        <v>39065</v>
      </c>
    </row>
    <row r="8921" spans="2:12" x14ac:dyDescent="0.25">
      <c r="B8921" t="s">
        <v>39591</v>
      </c>
      <c r="C8921" s="1">
        <v>41395</v>
      </c>
      <c r="D8921" t="s">
        <v>39065</v>
      </c>
      <c r="E8921" t="s">
        <v>39592</v>
      </c>
      <c r="F8921">
        <v>2013</v>
      </c>
      <c r="G8921" t="s">
        <v>39593</v>
      </c>
      <c r="H8921" s="2">
        <v>9780195176964</v>
      </c>
      <c r="I8921" s="2">
        <v>9780199332366</v>
      </c>
      <c r="J8921" t="s">
        <v>39078</v>
      </c>
      <c r="K8921" s="78" t="s">
        <v>57561</v>
      </c>
      <c r="L8921" s="51" t="s">
        <v>39065</v>
      </c>
    </row>
    <row r="8922" spans="2:12" x14ac:dyDescent="0.25">
      <c r="B8922" t="s">
        <v>39390</v>
      </c>
      <c r="C8922" s="1">
        <v>41395</v>
      </c>
      <c r="D8922" t="s">
        <v>39065</v>
      </c>
      <c r="E8922" t="s">
        <v>39371</v>
      </c>
      <c r="F8922">
        <v>2013</v>
      </c>
      <c r="G8922" t="s">
        <v>39391</v>
      </c>
      <c r="H8922" s="2">
        <v>9780199796366</v>
      </c>
      <c r="I8922" s="2">
        <v>9780199332632</v>
      </c>
      <c r="J8922" t="s">
        <v>39170</v>
      </c>
      <c r="K8922" s="78" t="s">
        <v>57562</v>
      </c>
      <c r="L8922" s="51" t="s">
        <v>39065</v>
      </c>
    </row>
    <row r="8923" spans="2:12" x14ac:dyDescent="0.25">
      <c r="B8923" t="s">
        <v>39384</v>
      </c>
      <c r="C8923" s="1">
        <v>41395</v>
      </c>
      <c r="D8923" t="s">
        <v>39065</v>
      </c>
      <c r="E8923" t="s">
        <v>39385</v>
      </c>
      <c r="F8923">
        <v>2013</v>
      </c>
      <c r="G8923" t="s">
        <v>39386</v>
      </c>
      <c r="H8923" s="2">
        <v>9780199972180</v>
      </c>
      <c r="I8923" s="2">
        <v>9780199333325</v>
      </c>
      <c r="J8923" t="s">
        <v>39170</v>
      </c>
      <c r="K8923" s="78" t="s">
        <v>57563</v>
      </c>
      <c r="L8923" s="51" t="s">
        <v>39065</v>
      </c>
    </row>
    <row r="8924" spans="2:12" x14ac:dyDescent="0.25">
      <c r="B8924" t="s">
        <v>27270</v>
      </c>
      <c r="C8924" s="1">
        <v>41395</v>
      </c>
      <c r="D8924" t="s">
        <v>26964</v>
      </c>
      <c r="E8924" t="s">
        <v>24163</v>
      </c>
      <c r="F8924">
        <v>2013</v>
      </c>
      <c r="G8924" t="s">
        <v>27271</v>
      </c>
      <c r="H8924" s="2">
        <v>9780199948130</v>
      </c>
      <c r="I8924" s="2">
        <v>9780199333202</v>
      </c>
      <c r="J8924" t="s">
        <v>27013</v>
      </c>
      <c r="K8924" s="78" t="s">
        <v>57564</v>
      </c>
      <c r="L8924" t="s">
        <v>26968</v>
      </c>
    </row>
    <row r="8925" spans="2:12" x14ac:dyDescent="0.25">
      <c r="B8925" t="s">
        <v>27233</v>
      </c>
      <c r="C8925" s="1">
        <v>41395</v>
      </c>
      <c r="D8925" t="s">
        <v>26964</v>
      </c>
      <c r="E8925" t="s">
        <v>27234</v>
      </c>
      <c r="F8925">
        <v>2013</v>
      </c>
      <c r="G8925" t="s">
        <v>27235</v>
      </c>
      <c r="H8925" s="2">
        <v>9780199927371</v>
      </c>
      <c r="I8925" s="2">
        <v>9780199980536</v>
      </c>
      <c r="J8925" t="s">
        <v>27236</v>
      </c>
      <c r="K8925" s="78" t="s">
        <v>57565</v>
      </c>
      <c r="L8925" t="s">
        <v>26968</v>
      </c>
    </row>
    <row r="8926" spans="2:12" x14ac:dyDescent="0.25">
      <c r="B8926" t="s">
        <v>27576</v>
      </c>
      <c r="C8926" s="1">
        <v>41395</v>
      </c>
      <c r="D8926" t="s">
        <v>26964</v>
      </c>
      <c r="E8926" t="s">
        <v>27577</v>
      </c>
      <c r="F8926">
        <v>2013</v>
      </c>
      <c r="G8926" t="s">
        <v>27578</v>
      </c>
      <c r="H8926" s="2">
        <v>9780199987498</v>
      </c>
      <c r="I8926" s="2">
        <v>9780199333356</v>
      </c>
      <c r="J8926" t="s">
        <v>27016</v>
      </c>
      <c r="K8926" s="78" t="s">
        <v>57566</v>
      </c>
      <c r="L8926" t="s">
        <v>26968</v>
      </c>
    </row>
    <row r="8927" spans="2:12" x14ac:dyDescent="0.25">
      <c r="B8927" t="s">
        <v>27206</v>
      </c>
      <c r="C8927" s="1">
        <v>41395</v>
      </c>
      <c r="D8927" t="s">
        <v>26964</v>
      </c>
      <c r="E8927" t="s">
        <v>27207</v>
      </c>
      <c r="F8927">
        <v>2013</v>
      </c>
      <c r="G8927" t="s">
        <v>27208</v>
      </c>
      <c r="H8927" s="2">
        <v>9780198090311</v>
      </c>
      <c r="I8927" s="2">
        <v>9780199082490</v>
      </c>
      <c r="J8927" t="s">
        <v>27082</v>
      </c>
      <c r="K8927" s="78" t="s">
        <v>57567</v>
      </c>
      <c r="L8927" t="s">
        <v>26968</v>
      </c>
    </row>
    <row r="8928" spans="2:12" x14ac:dyDescent="0.25">
      <c r="B8928" t="s">
        <v>15967</v>
      </c>
      <c r="C8928" s="1">
        <v>41518</v>
      </c>
      <c r="D8928" t="s">
        <v>14836</v>
      </c>
      <c r="E8928" t="s">
        <v>15968</v>
      </c>
      <c r="F8928">
        <v>2013</v>
      </c>
      <c r="G8928" t="s">
        <v>15969</v>
      </c>
      <c r="H8928" s="2">
        <v>9780199670918</v>
      </c>
      <c r="I8928" s="2">
        <v>9780191749599</v>
      </c>
      <c r="J8928" t="s">
        <v>14863</v>
      </c>
      <c r="K8928" s="78" t="s">
        <v>57568</v>
      </c>
      <c r="L8928" t="s">
        <v>14839</v>
      </c>
    </row>
    <row r="8929" spans="2:12" x14ac:dyDescent="0.25">
      <c r="B8929" t="s">
        <v>15975</v>
      </c>
      <c r="C8929" s="1">
        <v>41518</v>
      </c>
      <c r="D8929" t="s">
        <v>14836</v>
      </c>
      <c r="E8929" t="s">
        <v>15976</v>
      </c>
      <c r="F8929">
        <v>2013</v>
      </c>
      <c r="G8929" t="s">
        <v>15977</v>
      </c>
      <c r="H8929" s="2">
        <v>9780199677573</v>
      </c>
      <c r="I8929" s="2">
        <v>9780191757037</v>
      </c>
      <c r="J8929" t="s">
        <v>14863</v>
      </c>
      <c r="K8929" s="78" t="s">
        <v>57569</v>
      </c>
      <c r="L8929" t="s">
        <v>14839</v>
      </c>
    </row>
    <row r="8930" spans="2:12" x14ac:dyDescent="0.25">
      <c r="B8930" t="s">
        <v>15987</v>
      </c>
      <c r="C8930" s="1">
        <v>41518</v>
      </c>
      <c r="D8930" t="s">
        <v>14836</v>
      </c>
      <c r="E8930" t="s">
        <v>15988</v>
      </c>
      <c r="F8930">
        <v>2013</v>
      </c>
      <c r="G8930" t="s">
        <v>15989</v>
      </c>
      <c r="H8930" s="2">
        <v>9780199557721</v>
      </c>
      <c r="I8930" s="2">
        <v>9780191761232</v>
      </c>
      <c r="J8930" t="s">
        <v>14911</v>
      </c>
      <c r="K8930" s="78" t="s">
        <v>57570</v>
      </c>
      <c r="L8930" t="s">
        <v>14839</v>
      </c>
    </row>
    <row r="8931" spans="2:12" x14ac:dyDescent="0.25">
      <c r="B8931" t="s">
        <v>15981</v>
      </c>
      <c r="C8931" s="1">
        <v>41518</v>
      </c>
      <c r="D8931" t="s">
        <v>14836</v>
      </c>
      <c r="E8931" t="s">
        <v>15982</v>
      </c>
      <c r="F8931">
        <v>2013</v>
      </c>
      <c r="G8931" t="s">
        <v>15983</v>
      </c>
      <c r="H8931" s="2">
        <v>9780199669165</v>
      </c>
      <c r="I8931" s="2">
        <v>9780191749346</v>
      </c>
      <c r="J8931" t="s">
        <v>14881</v>
      </c>
      <c r="K8931" s="78" t="s">
        <v>57571</v>
      </c>
      <c r="L8931" t="s">
        <v>14839</v>
      </c>
    </row>
    <row r="8932" spans="2:12" x14ac:dyDescent="0.25">
      <c r="B8932" t="s">
        <v>15984</v>
      </c>
      <c r="C8932" s="1">
        <v>41518</v>
      </c>
      <c r="D8932" t="s">
        <v>14836</v>
      </c>
      <c r="E8932" t="s">
        <v>15985</v>
      </c>
      <c r="F8932">
        <v>2013</v>
      </c>
      <c r="G8932" t="s">
        <v>15986</v>
      </c>
      <c r="H8932" s="2">
        <v>9780199592197</v>
      </c>
      <c r="I8932" s="2">
        <v>9780191764998</v>
      </c>
      <c r="J8932" t="s">
        <v>15294</v>
      </c>
      <c r="K8932" s="78" t="s">
        <v>57572</v>
      </c>
      <c r="L8932" t="s">
        <v>14839</v>
      </c>
    </row>
    <row r="8933" spans="2:12" x14ac:dyDescent="0.25">
      <c r="B8933" t="s">
        <v>14421</v>
      </c>
      <c r="C8933" s="1">
        <v>41518</v>
      </c>
      <c r="D8933" t="s">
        <v>13072</v>
      </c>
      <c r="E8933" t="s">
        <v>14422</v>
      </c>
      <c r="F8933">
        <v>2013</v>
      </c>
      <c r="G8933" t="s">
        <v>14423</v>
      </c>
      <c r="H8933" s="2">
        <v>9780199924875</v>
      </c>
      <c r="I8933" s="2">
        <v>9780199345649</v>
      </c>
      <c r="J8933" t="s">
        <v>13270</v>
      </c>
      <c r="K8933" s="78" t="s">
        <v>57573</v>
      </c>
      <c r="L8933" s="51" t="s">
        <v>13072</v>
      </c>
    </row>
    <row r="8934" spans="2:12" x14ac:dyDescent="0.25">
      <c r="B8934" t="s">
        <v>14443</v>
      </c>
      <c r="C8934" s="1">
        <v>41518</v>
      </c>
      <c r="D8934" t="s">
        <v>13072</v>
      </c>
      <c r="E8934" t="s">
        <v>14444</v>
      </c>
      <c r="F8934">
        <v>2013</v>
      </c>
      <c r="G8934" t="s">
        <v>14445</v>
      </c>
      <c r="H8934" s="2">
        <v>9780199587223</v>
      </c>
      <c r="I8934" s="2">
        <v>9780191746222</v>
      </c>
      <c r="J8934" t="s">
        <v>13214</v>
      </c>
      <c r="K8934" s="78" t="s">
        <v>57574</v>
      </c>
      <c r="L8934" s="51" t="s">
        <v>13072</v>
      </c>
    </row>
    <row r="8935" spans="2:12" x14ac:dyDescent="0.25">
      <c r="B8935" t="s">
        <v>14433</v>
      </c>
      <c r="C8935" s="1">
        <v>41518</v>
      </c>
      <c r="D8935" t="s">
        <v>13072</v>
      </c>
      <c r="E8935" t="s">
        <v>14434</v>
      </c>
      <c r="F8935">
        <v>2013</v>
      </c>
      <c r="G8935" t="s">
        <v>14435</v>
      </c>
      <c r="H8935" s="2">
        <v>9780199605002</v>
      </c>
      <c r="I8935" s="2">
        <v>9780191751226</v>
      </c>
      <c r="J8935" t="s">
        <v>13091</v>
      </c>
      <c r="K8935" s="78" t="s">
        <v>57575</v>
      </c>
      <c r="L8935" s="51" t="s">
        <v>13072</v>
      </c>
    </row>
    <row r="8936" spans="2:12" x14ac:dyDescent="0.25">
      <c r="B8936" t="s">
        <v>14426</v>
      </c>
      <c r="C8936" s="1">
        <v>41518</v>
      </c>
      <c r="D8936" t="s">
        <v>13072</v>
      </c>
      <c r="E8936" t="s">
        <v>11140</v>
      </c>
      <c r="F8936">
        <v>2013</v>
      </c>
      <c r="G8936" t="s">
        <v>14427</v>
      </c>
      <c r="H8936" s="2">
        <v>9780199664818</v>
      </c>
      <c r="I8936" s="2">
        <v>9780191749544</v>
      </c>
      <c r="J8936" t="s">
        <v>13098</v>
      </c>
      <c r="K8936" s="78" t="s">
        <v>57576</v>
      </c>
      <c r="L8936" s="51" t="s">
        <v>13072</v>
      </c>
    </row>
    <row r="8937" spans="2:12" x14ac:dyDescent="0.25">
      <c r="B8937" t="s">
        <v>14439</v>
      </c>
      <c r="C8937" s="1">
        <v>41518</v>
      </c>
      <c r="D8937" t="s">
        <v>13072</v>
      </c>
      <c r="E8937" t="s">
        <v>14440</v>
      </c>
      <c r="F8937">
        <v>2013</v>
      </c>
      <c r="G8937" t="s">
        <v>14441</v>
      </c>
      <c r="H8937" s="2">
        <v>9780199653102</v>
      </c>
      <c r="I8937" s="2">
        <v>9780191752100</v>
      </c>
      <c r="J8937" t="s">
        <v>14442</v>
      </c>
      <c r="K8937" s="78" t="s">
        <v>57577</v>
      </c>
      <c r="L8937" s="51" t="s">
        <v>13072</v>
      </c>
    </row>
    <row r="8938" spans="2:12" x14ac:dyDescent="0.25">
      <c r="B8938" t="s">
        <v>13807</v>
      </c>
      <c r="C8938" s="1">
        <v>41518</v>
      </c>
      <c r="D8938" t="s">
        <v>13072</v>
      </c>
      <c r="E8938" t="s">
        <v>8454</v>
      </c>
      <c r="F8938">
        <v>2013</v>
      </c>
      <c r="G8938" t="s">
        <v>13808</v>
      </c>
      <c r="H8938" s="2">
        <v>9780199964116</v>
      </c>
      <c r="I8938" s="2">
        <v>9780199346042</v>
      </c>
      <c r="J8938" t="s">
        <v>13091</v>
      </c>
      <c r="K8938" s="78" t="s">
        <v>57578</v>
      </c>
      <c r="L8938" s="51" t="s">
        <v>13072</v>
      </c>
    </row>
    <row r="8939" spans="2:12" x14ac:dyDescent="0.25">
      <c r="B8939" t="s">
        <v>13818</v>
      </c>
      <c r="C8939" s="1">
        <v>41518</v>
      </c>
      <c r="D8939" t="s">
        <v>13072</v>
      </c>
      <c r="E8939" t="s">
        <v>13819</v>
      </c>
      <c r="F8939">
        <v>2013</v>
      </c>
      <c r="G8939" t="s">
        <v>13820</v>
      </c>
      <c r="H8939" s="2">
        <v>9780199734283</v>
      </c>
      <c r="I8939" s="2">
        <v>9780199344963</v>
      </c>
      <c r="J8939" t="s">
        <v>13122</v>
      </c>
      <c r="K8939" s="78" t="s">
        <v>57579</v>
      </c>
      <c r="L8939" s="51" t="s">
        <v>13072</v>
      </c>
    </row>
    <row r="8940" spans="2:12" x14ac:dyDescent="0.25">
      <c r="B8940" t="s">
        <v>14446</v>
      </c>
      <c r="C8940" s="1">
        <v>41518</v>
      </c>
      <c r="D8940" t="s">
        <v>13072</v>
      </c>
      <c r="E8940" t="s">
        <v>14447</v>
      </c>
      <c r="F8940">
        <v>2013</v>
      </c>
      <c r="G8940" t="s">
        <v>14448</v>
      </c>
      <c r="H8940" s="2">
        <v>9780199239078</v>
      </c>
      <c r="I8940" s="2">
        <v>9780191746840</v>
      </c>
      <c r="J8940" t="s">
        <v>13091</v>
      </c>
      <c r="K8940" s="78" t="s">
        <v>57580</v>
      </c>
      <c r="L8940" s="51" t="s">
        <v>13072</v>
      </c>
    </row>
    <row r="8941" spans="2:12" x14ac:dyDescent="0.25">
      <c r="B8941" t="s">
        <v>13815</v>
      </c>
      <c r="C8941" s="1">
        <v>41518</v>
      </c>
      <c r="D8941" t="s">
        <v>13072</v>
      </c>
      <c r="E8941" t="s">
        <v>13816</v>
      </c>
      <c r="F8941">
        <v>2013</v>
      </c>
      <c r="G8941" t="s">
        <v>13817</v>
      </c>
      <c r="H8941" s="2">
        <v>9780199675623</v>
      </c>
      <c r="I8941" s="2">
        <v>9780191757167</v>
      </c>
      <c r="J8941" t="s">
        <v>13195</v>
      </c>
      <c r="K8941" s="78" t="s">
        <v>57581</v>
      </c>
      <c r="L8941" s="51" t="s">
        <v>13072</v>
      </c>
    </row>
    <row r="8942" spans="2:12" x14ac:dyDescent="0.25">
      <c r="B8942" t="s">
        <v>14418</v>
      </c>
      <c r="C8942" s="1">
        <v>41518</v>
      </c>
      <c r="D8942" t="s">
        <v>13072</v>
      </c>
      <c r="E8942" t="s">
        <v>14419</v>
      </c>
      <c r="F8942">
        <v>2013</v>
      </c>
      <c r="G8942" t="s">
        <v>14420</v>
      </c>
      <c r="H8942" s="2">
        <v>9780199557615</v>
      </c>
      <c r="I8942" s="2">
        <v>9780191752209</v>
      </c>
      <c r="J8942" t="s">
        <v>13344</v>
      </c>
      <c r="K8942" s="78" t="s">
        <v>57582</v>
      </c>
      <c r="L8942" s="51" t="s">
        <v>13072</v>
      </c>
    </row>
    <row r="8943" spans="2:12" x14ac:dyDescent="0.25">
      <c r="B8943" t="s">
        <v>14430</v>
      </c>
      <c r="C8943" s="1">
        <v>41518</v>
      </c>
      <c r="D8943" t="s">
        <v>13072</v>
      </c>
      <c r="E8943" t="s">
        <v>14431</v>
      </c>
      <c r="F8943">
        <v>2013</v>
      </c>
      <c r="G8943" t="s">
        <v>14432</v>
      </c>
      <c r="H8943" s="2">
        <v>9780199668892</v>
      </c>
      <c r="I8943" s="2">
        <v>9780191751219</v>
      </c>
      <c r="J8943" t="s">
        <v>13079</v>
      </c>
      <c r="K8943" s="78" t="s">
        <v>57583</v>
      </c>
      <c r="L8943" s="51" t="s">
        <v>13072</v>
      </c>
    </row>
    <row r="8944" spans="2:12" x14ac:dyDescent="0.25">
      <c r="B8944" t="s">
        <v>14411</v>
      </c>
      <c r="C8944" s="1">
        <v>41518</v>
      </c>
      <c r="D8944" t="s">
        <v>13072</v>
      </c>
      <c r="E8944" t="s">
        <v>14412</v>
      </c>
      <c r="F8944">
        <v>2013</v>
      </c>
      <c r="G8944" t="s">
        <v>14413</v>
      </c>
      <c r="H8944" s="2">
        <v>9780199898220</v>
      </c>
      <c r="I8944" s="2">
        <v>9780199345519</v>
      </c>
      <c r="J8944" t="s">
        <v>13785</v>
      </c>
      <c r="K8944" s="78" t="s">
        <v>57584</v>
      </c>
      <c r="L8944" s="51" t="s">
        <v>13072</v>
      </c>
    </row>
    <row r="8945" spans="1:12" x14ac:dyDescent="0.25">
      <c r="A8945" s="11"/>
      <c r="B8945" s="12" t="s">
        <v>14833</v>
      </c>
      <c r="C8945" s="13">
        <v>41518</v>
      </c>
      <c r="D8945" s="12" t="s">
        <v>13072</v>
      </c>
      <c r="E8945" s="12" t="s">
        <v>4835</v>
      </c>
      <c r="F8945" s="12">
        <v>2013</v>
      </c>
      <c r="G8945" s="12" t="s">
        <v>14834</v>
      </c>
      <c r="H8945" s="14">
        <v>9780199245482</v>
      </c>
      <c r="I8945" s="14">
        <v>9780191744969</v>
      </c>
      <c r="J8945" s="12" t="s">
        <v>13270</v>
      </c>
      <c r="K8945" s="81" t="s">
        <v>57585</v>
      </c>
      <c r="L8945" s="51" t="s">
        <v>13072</v>
      </c>
    </row>
    <row r="8946" spans="1:12" x14ac:dyDescent="0.25">
      <c r="B8946" t="s">
        <v>14436</v>
      </c>
      <c r="C8946" s="1">
        <v>41518</v>
      </c>
      <c r="D8946" t="s">
        <v>13072</v>
      </c>
      <c r="E8946" t="s">
        <v>14437</v>
      </c>
      <c r="F8946">
        <v>2013</v>
      </c>
      <c r="G8946" t="s">
        <v>14438</v>
      </c>
      <c r="H8946" s="2">
        <v>9780199203239</v>
      </c>
      <c r="I8946" s="2">
        <v>9780191746598</v>
      </c>
      <c r="J8946" t="s">
        <v>13091</v>
      </c>
      <c r="K8946" s="78" t="s">
        <v>57586</v>
      </c>
      <c r="L8946" s="51" t="s">
        <v>13072</v>
      </c>
    </row>
    <row r="8947" spans="1:12" x14ac:dyDescent="0.25">
      <c r="B8947" t="s">
        <v>14449</v>
      </c>
      <c r="C8947" s="1">
        <v>41518</v>
      </c>
      <c r="D8947" t="s">
        <v>13072</v>
      </c>
      <c r="E8947" t="s">
        <v>14236</v>
      </c>
      <c r="F8947">
        <v>2013</v>
      </c>
      <c r="G8947" t="s">
        <v>14450</v>
      </c>
      <c r="H8947" s="2">
        <v>9780199668908</v>
      </c>
      <c r="I8947" s="2">
        <v>9780191755491</v>
      </c>
      <c r="J8947" t="s">
        <v>13270</v>
      </c>
      <c r="K8947" s="78" t="s">
        <v>57587</v>
      </c>
      <c r="L8947" s="51" t="s">
        <v>13072</v>
      </c>
    </row>
    <row r="8948" spans="1:12" x14ac:dyDescent="0.25">
      <c r="B8948" t="s">
        <v>13809</v>
      </c>
      <c r="C8948" s="1">
        <v>41518</v>
      </c>
      <c r="D8948" t="s">
        <v>13072</v>
      </c>
      <c r="E8948" t="s">
        <v>13810</v>
      </c>
      <c r="F8948">
        <v>2013</v>
      </c>
      <c r="G8948" t="s">
        <v>13811</v>
      </c>
      <c r="H8948" s="2">
        <v>9780199570928</v>
      </c>
      <c r="I8948" s="2">
        <v>9780191752292</v>
      </c>
      <c r="J8948" t="s">
        <v>13594</v>
      </c>
      <c r="K8948" s="78" t="s">
        <v>57588</v>
      </c>
      <c r="L8948" s="51" t="s">
        <v>13072</v>
      </c>
    </row>
    <row r="8949" spans="1:12" x14ac:dyDescent="0.25">
      <c r="B8949" t="s">
        <v>14428</v>
      </c>
      <c r="C8949" s="1">
        <v>41518</v>
      </c>
      <c r="D8949" t="s">
        <v>13072</v>
      </c>
      <c r="E8949" t="s">
        <v>13429</v>
      </c>
      <c r="F8949">
        <v>2013</v>
      </c>
      <c r="G8949" t="s">
        <v>14429</v>
      </c>
      <c r="H8949" s="2">
        <v>9780199662258</v>
      </c>
      <c r="I8949" s="2">
        <v>9780191745942</v>
      </c>
      <c r="J8949" t="s">
        <v>13214</v>
      </c>
      <c r="K8949" s="78" t="s">
        <v>57589</v>
      </c>
      <c r="L8949" s="51" t="s">
        <v>13072</v>
      </c>
    </row>
    <row r="8950" spans="1:12" x14ac:dyDescent="0.25">
      <c r="B8950" t="s">
        <v>14424</v>
      </c>
      <c r="C8950" s="1">
        <v>41518</v>
      </c>
      <c r="D8950" t="s">
        <v>13072</v>
      </c>
      <c r="E8950" t="s">
        <v>13173</v>
      </c>
      <c r="F8950">
        <v>2013</v>
      </c>
      <c r="G8950" t="s">
        <v>14425</v>
      </c>
      <c r="H8950" s="2">
        <v>9780199665723</v>
      </c>
      <c r="I8950" s="2">
        <v>9780191751172</v>
      </c>
      <c r="J8950" t="s">
        <v>13195</v>
      </c>
      <c r="K8950" s="78" t="s">
        <v>57590</v>
      </c>
      <c r="L8950" s="51" t="s">
        <v>13072</v>
      </c>
    </row>
    <row r="8951" spans="1:12" x14ac:dyDescent="0.25">
      <c r="B8951" t="s">
        <v>13812</v>
      </c>
      <c r="C8951" s="1">
        <v>41518</v>
      </c>
      <c r="D8951" t="s">
        <v>13072</v>
      </c>
      <c r="E8951" t="s">
        <v>13813</v>
      </c>
      <c r="F8951">
        <v>2013</v>
      </c>
      <c r="G8951" t="s">
        <v>13814</v>
      </c>
      <c r="H8951" s="2">
        <v>9780199659357</v>
      </c>
      <c r="I8951" s="2">
        <v>9780191750618</v>
      </c>
      <c r="J8951" t="s">
        <v>13195</v>
      </c>
      <c r="K8951" s="78" t="s">
        <v>57591</v>
      </c>
      <c r="L8951" s="51" t="s">
        <v>13072</v>
      </c>
    </row>
    <row r="8952" spans="1:12" x14ac:dyDescent="0.25">
      <c r="B8952" t="s">
        <v>14414</v>
      </c>
      <c r="C8952" s="1">
        <v>41518</v>
      </c>
      <c r="D8952" t="s">
        <v>13072</v>
      </c>
      <c r="E8952" t="s">
        <v>14415</v>
      </c>
      <c r="F8952">
        <v>2013</v>
      </c>
      <c r="G8952" t="s">
        <v>14416</v>
      </c>
      <c r="H8952" s="2">
        <v>9780199695843</v>
      </c>
      <c r="I8952" s="2">
        <v>9780191755880</v>
      </c>
      <c r="J8952" t="s">
        <v>14417</v>
      </c>
      <c r="K8952" s="78" t="s">
        <v>57592</v>
      </c>
      <c r="L8952" s="51" t="s">
        <v>13072</v>
      </c>
    </row>
    <row r="8953" spans="1:12" x14ac:dyDescent="0.25">
      <c r="B8953" t="s">
        <v>2468</v>
      </c>
      <c r="C8953" s="1">
        <v>41518</v>
      </c>
      <c r="D8953" t="s">
        <v>901</v>
      </c>
      <c r="E8953" t="s">
        <v>1055</v>
      </c>
      <c r="F8953">
        <v>2013</v>
      </c>
      <c r="G8953" t="s">
        <v>2469</v>
      </c>
      <c r="H8953" s="2">
        <v>9780199679348</v>
      </c>
      <c r="I8953" s="2">
        <v>9780191758416</v>
      </c>
      <c r="J8953" t="s">
        <v>2470</v>
      </c>
      <c r="K8953" s="78" t="s">
        <v>57593</v>
      </c>
      <c r="L8953" s="16" t="s">
        <v>901</v>
      </c>
    </row>
    <row r="8954" spans="1:12" x14ac:dyDescent="0.25">
      <c r="B8954" t="s">
        <v>3058</v>
      </c>
      <c r="C8954" s="1">
        <v>41518</v>
      </c>
      <c r="D8954" t="s">
        <v>901</v>
      </c>
      <c r="E8954" t="s">
        <v>3059</v>
      </c>
      <c r="F8954">
        <v>2013</v>
      </c>
      <c r="G8954" t="s">
        <v>3060</v>
      </c>
      <c r="H8954" s="2">
        <v>9780198092001</v>
      </c>
      <c r="I8954" s="2">
        <v>9780199082513</v>
      </c>
      <c r="J8954" t="s">
        <v>904</v>
      </c>
      <c r="K8954" s="78" t="s">
        <v>57594</v>
      </c>
      <c r="L8954" s="16" t="s">
        <v>901</v>
      </c>
    </row>
    <row r="8955" spans="1:12" x14ac:dyDescent="0.25">
      <c r="B8955" t="s">
        <v>3072</v>
      </c>
      <c r="C8955" s="1">
        <v>41518</v>
      </c>
      <c r="D8955" t="s">
        <v>901</v>
      </c>
      <c r="E8955" t="s">
        <v>3073</v>
      </c>
      <c r="F8955">
        <v>2013</v>
      </c>
      <c r="G8955" t="s">
        <v>3074</v>
      </c>
      <c r="H8955" s="2">
        <v>9780199936243</v>
      </c>
      <c r="I8955" s="2">
        <v>9780199333059</v>
      </c>
      <c r="J8955" t="s">
        <v>904</v>
      </c>
      <c r="K8955" s="78" t="s">
        <v>57595</v>
      </c>
      <c r="L8955" s="16" t="s">
        <v>901</v>
      </c>
    </row>
    <row r="8956" spans="1:12" x14ac:dyDescent="0.25">
      <c r="B8956" t="s">
        <v>3069</v>
      </c>
      <c r="C8956" s="1">
        <v>41518</v>
      </c>
      <c r="D8956" t="s">
        <v>901</v>
      </c>
      <c r="E8956" t="s">
        <v>3070</v>
      </c>
      <c r="F8956">
        <v>2013</v>
      </c>
      <c r="G8956" t="s">
        <v>3071</v>
      </c>
      <c r="H8956" s="2">
        <v>9780199662289</v>
      </c>
      <c r="I8956" s="2">
        <v>9780191749209</v>
      </c>
      <c r="J8956" t="s">
        <v>1175</v>
      </c>
      <c r="K8956" s="78" t="s">
        <v>57596</v>
      </c>
      <c r="L8956" s="16" t="s">
        <v>901</v>
      </c>
    </row>
    <row r="8957" spans="1:12" x14ac:dyDescent="0.25">
      <c r="B8957" t="s">
        <v>3066</v>
      </c>
      <c r="C8957" s="1">
        <v>41518</v>
      </c>
      <c r="D8957" t="s">
        <v>901</v>
      </c>
      <c r="E8957" t="s">
        <v>3067</v>
      </c>
      <c r="F8957">
        <v>2013</v>
      </c>
      <c r="G8957" t="s">
        <v>3068</v>
      </c>
      <c r="H8957" s="2">
        <v>9780199674855</v>
      </c>
      <c r="I8957" s="2">
        <v>9780191758874</v>
      </c>
      <c r="J8957" t="s">
        <v>944</v>
      </c>
      <c r="K8957" s="78" t="s">
        <v>57597</v>
      </c>
      <c r="L8957" s="16" t="s">
        <v>901</v>
      </c>
    </row>
    <row r="8958" spans="1:12" x14ac:dyDescent="0.25">
      <c r="B8958" t="s">
        <v>1868</v>
      </c>
      <c r="C8958" s="1">
        <v>41518</v>
      </c>
      <c r="D8958" t="s">
        <v>901</v>
      </c>
      <c r="E8958" t="s">
        <v>1869</v>
      </c>
      <c r="F8958">
        <v>2013</v>
      </c>
      <c r="G8958" t="s">
        <v>1870</v>
      </c>
      <c r="H8958" s="2">
        <v>9780199676903</v>
      </c>
      <c r="I8958" s="2">
        <v>9780191756269</v>
      </c>
      <c r="J8958" t="s">
        <v>908</v>
      </c>
      <c r="K8958" s="78" t="s">
        <v>57598</v>
      </c>
      <c r="L8958" s="16" t="s">
        <v>901</v>
      </c>
    </row>
    <row r="8959" spans="1:12" x14ac:dyDescent="0.25">
      <c r="B8959" t="s">
        <v>2919</v>
      </c>
      <c r="C8959" s="1">
        <v>41518</v>
      </c>
      <c r="D8959" t="s">
        <v>901</v>
      </c>
      <c r="E8959" t="s">
        <v>3061</v>
      </c>
      <c r="F8959">
        <v>2013</v>
      </c>
      <c r="G8959" t="s">
        <v>3062</v>
      </c>
      <c r="H8959" s="2">
        <v>9780199679966</v>
      </c>
      <c r="I8959" s="2">
        <v>9780191765964</v>
      </c>
      <c r="J8959" t="s">
        <v>908</v>
      </c>
      <c r="K8959" s="78" t="s">
        <v>57599</v>
      </c>
      <c r="L8959" s="16" t="s">
        <v>901</v>
      </c>
    </row>
    <row r="8960" spans="1:12" x14ac:dyDescent="0.25">
      <c r="B8960" t="s">
        <v>2477</v>
      </c>
      <c r="C8960" s="1">
        <v>41518</v>
      </c>
      <c r="D8960" t="s">
        <v>901</v>
      </c>
      <c r="E8960" t="s">
        <v>2478</v>
      </c>
      <c r="F8960">
        <v>2013</v>
      </c>
      <c r="G8960" t="s">
        <v>2479</v>
      </c>
      <c r="H8960" s="2">
        <v>9780199841936</v>
      </c>
      <c r="I8960" s="2">
        <v>9780199950157</v>
      </c>
      <c r="J8960" t="s">
        <v>908</v>
      </c>
      <c r="K8960" s="78" t="s">
        <v>57600</v>
      </c>
      <c r="L8960" s="16" t="s">
        <v>901</v>
      </c>
    </row>
    <row r="8961" spans="1:12" x14ac:dyDescent="0.25">
      <c r="B8961" t="s">
        <v>2474</v>
      </c>
      <c r="C8961" s="1">
        <v>41518</v>
      </c>
      <c r="D8961" t="s">
        <v>901</v>
      </c>
      <c r="E8961" t="s">
        <v>2475</v>
      </c>
      <c r="F8961">
        <v>2013</v>
      </c>
      <c r="G8961" t="s">
        <v>2476</v>
      </c>
      <c r="H8961" s="2">
        <v>9780199663958</v>
      </c>
      <c r="I8961" s="2">
        <v>9780191749223</v>
      </c>
      <c r="J8961" t="s">
        <v>904</v>
      </c>
      <c r="K8961" s="78" t="s">
        <v>57601</v>
      </c>
      <c r="L8961" s="16" t="s">
        <v>901</v>
      </c>
    </row>
    <row r="8962" spans="1:12" x14ac:dyDescent="0.25">
      <c r="B8962" t="s">
        <v>1854</v>
      </c>
      <c r="C8962" s="1">
        <v>41518</v>
      </c>
      <c r="D8962" t="s">
        <v>901</v>
      </c>
      <c r="E8962" t="s">
        <v>1855</v>
      </c>
      <c r="F8962">
        <v>2013</v>
      </c>
      <c r="G8962" t="s">
        <v>1856</v>
      </c>
      <c r="H8962" s="2">
        <v>9780199934485</v>
      </c>
      <c r="I8962" s="2">
        <v>9780199345786</v>
      </c>
      <c r="J8962" t="s">
        <v>1029</v>
      </c>
      <c r="K8962" s="78" t="s">
        <v>57602</v>
      </c>
      <c r="L8962" s="16" t="s">
        <v>901</v>
      </c>
    </row>
    <row r="8963" spans="1:12" x14ac:dyDescent="0.25">
      <c r="B8963" t="s">
        <v>2311</v>
      </c>
      <c r="C8963" s="1">
        <v>41518</v>
      </c>
      <c r="D8963" t="s">
        <v>901</v>
      </c>
      <c r="E8963" t="s">
        <v>2312</v>
      </c>
      <c r="F8963">
        <v>2013</v>
      </c>
      <c r="G8963" t="s">
        <v>2313</v>
      </c>
      <c r="H8963" s="2">
        <v>9780199662098</v>
      </c>
      <c r="I8963" s="2">
        <v>9780191749193</v>
      </c>
      <c r="J8963" t="s">
        <v>1029</v>
      </c>
      <c r="K8963" s="78" t="s">
        <v>57603</v>
      </c>
      <c r="L8963" s="16" t="s">
        <v>901</v>
      </c>
    </row>
    <row r="8964" spans="1:12" x14ac:dyDescent="0.25">
      <c r="B8964" t="s">
        <v>3063</v>
      </c>
      <c r="C8964" s="1">
        <v>41518</v>
      </c>
      <c r="D8964" t="s">
        <v>901</v>
      </c>
      <c r="E8964" t="s">
        <v>3064</v>
      </c>
      <c r="F8964">
        <v>2013</v>
      </c>
      <c r="G8964" t="s">
        <v>3065</v>
      </c>
      <c r="H8964" s="2">
        <v>9780199678303</v>
      </c>
      <c r="I8964" s="2">
        <v>9780191757594</v>
      </c>
      <c r="J8964" t="s">
        <v>2253</v>
      </c>
      <c r="K8964" s="78" t="s">
        <v>57604</v>
      </c>
      <c r="L8964" s="16" t="s">
        <v>901</v>
      </c>
    </row>
    <row r="8965" spans="1:12" x14ac:dyDescent="0.25">
      <c r="B8965" t="s">
        <v>6489</v>
      </c>
      <c r="C8965" s="1">
        <v>41518</v>
      </c>
      <c r="D8965" t="s">
        <v>3500</v>
      </c>
      <c r="E8965" t="s">
        <v>6490</v>
      </c>
      <c r="F8965">
        <v>2013</v>
      </c>
      <c r="G8965" t="s">
        <v>6491</v>
      </c>
      <c r="H8965" s="2">
        <v>9780199674572</v>
      </c>
      <c r="I8965" s="2">
        <v>9780191752445</v>
      </c>
      <c r="J8965" t="s">
        <v>3982</v>
      </c>
      <c r="K8965" s="78" t="s">
        <v>57605</v>
      </c>
      <c r="L8965" t="s">
        <v>3503</v>
      </c>
    </row>
    <row r="8966" spans="1:12" x14ac:dyDescent="0.25">
      <c r="B8966" t="s">
        <v>6486</v>
      </c>
      <c r="C8966" s="1">
        <v>41518</v>
      </c>
      <c r="D8966" t="s">
        <v>3500</v>
      </c>
      <c r="E8966" t="s">
        <v>6487</v>
      </c>
      <c r="F8966">
        <v>2013</v>
      </c>
      <c r="G8966" t="s">
        <v>6488</v>
      </c>
      <c r="H8966" s="2">
        <v>9780198092285</v>
      </c>
      <c r="I8966" s="2">
        <v>9780199082582</v>
      </c>
      <c r="J8966" t="s">
        <v>3645</v>
      </c>
      <c r="K8966" s="78" t="s">
        <v>57606</v>
      </c>
      <c r="L8966" t="s">
        <v>3503</v>
      </c>
    </row>
    <row r="8967" spans="1:12" x14ac:dyDescent="0.25">
      <c r="B8967" t="s">
        <v>7670</v>
      </c>
      <c r="C8967" s="1">
        <v>41518</v>
      </c>
      <c r="D8967" t="s">
        <v>3500</v>
      </c>
      <c r="E8967" t="s">
        <v>7671</v>
      </c>
      <c r="F8967">
        <v>2013</v>
      </c>
      <c r="G8967" t="s">
        <v>7672</v>
      </c>
      <c r="H8967" s="2">
        <v>9780199576302</v>
      </c>
      <c r="I8967" s="2">
        <v>9780191747410</v>
      </c>
      <c r="J8967" t="s">
        <v>3507</v>
      </c>
      <c r="K8967" s="78" t="s">
        <v>57607</v>
      </c>
      <c r="L8967" t="s">
        <v>3503</v>
      </c>
    </row>
    <row r="8968" spans="1:12" x14ac:dyDescent="0.25">
      <c r="B8968" t="s">
        <v>6519</v>
      </c>
      <c r="C8968" s="1">
        <v>41518</v>
      </c>
      <c r="D8968" t="s">
        <v>3500</v>
      </c>
      <c r="E8968" t="s">
        <v>6520</v>
      </c>
      <c r="F8968">
        <v>2013</v>
      </c>
      <c r="G8968" t="s">
        <v>6521</v>
      </c>
      <c r="H8968" s="2">
        <v>9780199679812</v>
      </c>
      <c r="I8968" s="2">
        <v>9780191759987</v>
      </c>
      <c r="J8968" t="s">
        <v>5324</v>
      </c>
      <c r="K8968" s="78" t="s">
        <v>57608</v>
      </c>
      <c r="L8968" t="s">
        <v>3503</v>
      </c>
    </row>
    <row r="8969" spans="1:12" x14ac:dyDescent="0.25">
      <c r="B8969" t="s">
        <v>6517</v>
      </c>
      <c r="C8969" s="1">
        <v>41518</v>
      </c>
      <c r="D8969" t="s">
        <v>3500</v>
      </c>
      <c r="E8969" t="s">
        <v>1375</v>
      </c>
      <c r="F8969">
        <v>2013</v>
      </c>
      <c r="G8969" t="s">
        <v>6518</v>
      </c>
      <c r="H8969" s="2">
        <v>9780199594757</v>
      </c>
      <c r="I8969" s="2">
        <v>9780191756313</v>
      </c>
      <c r="J8969" t="s">
        <v>3511</v>
      </c>
      <c r="K8969" s="78" t="s">
        <v>57609</v>
      </c>
      <c r="L8969" t="s">
        <v>3503</v>
      </c>
    </row>
    <row r="8970" spans="1:12" x14ac:dyDescent="0.25">
      <c r="B8970" t="s">
        <v>6496</v>
      </c>
      <c r="C8970" s="1">
        <v>41518</v>
      </c>
      <c r="D8970" t="s">
        <v>3500</v>
      </c>
      <c r="E8970" t="s">
        <v>6497</v>
      </c>
      <c r="F8970">
        <v>2013</v>
      </c>
      <c r="G8970" t="s">
        <v>6498</v>
      </c>
      <c r="H8970" s="2">
        <v>9780199587513</v>
      </c>
      <c r="I8970" s="2">
        <v>9780191747557</v>
      </c>
      <c r="J8970" t="s">
        <v>3507</v>
      </c>
      <c r="K8970" s="78" t="s">
        <v>57610</v>
      </c>
      <c r="L8970" t="s">
        <v>3503</v>
      </c>
    </row>
    <row r="8971" spans="1:12" x14ac:dyDescent="0.25">
      <c r="B8971" t="s">
        <v>7660</v>
      </c>
      <c r="C8971" s="1">
        <v>41518</v>
      </c>
      <c r="D8971" t="s">
        <v>3500</v>
      </c>
      <c r="E8971" t="s">
        <v>7661</v>
      </c>
      <c r="F8971">
        <v>2013</v>
      </c>
      <c r="G8971" t="s">
        <v>7662</v>
      </c>
      <c r="H8971" s="2">
        <v>9780199734771</v>
      </c>
      <c r="I8971" s="2">
        <v>9780199344987</v>
      </c>
      <c r="J8971" t="s">
        <v>3502</v>
      </c>
      <c r="K8971" s="78" t="s">
        <v>57611</v>
      </c>
      <c r="L8971" t="s">
        <v>3503</v>
      </c>
    </row>
    <row r="8972" spans="1:12" x14ac:dyDescent="0.25">
      <c r="B8972" t="s">
        <v>6508</v>
      </c>
      <c r="C8972" s="1">
        <v>41518</v>
      </c>
      <c r="D8972" t="s">
        <v>3500</v>
      </c>
      <c r="E8972" t="s">
        <v>4449</v>
      </c>
      <c r="F8972">
        <v>2013</v>
      </c>
      <c r="G8972" t="s">
        <v>6509</v>
      </c>
      <c r="H8972" s="2">
        <v>9780199677481</v>
      </c>
      <c r="I8972" s="2">
        <v>9780191757006</v>
      </c>
      <c r="J8972" t="s">
        <v>3815</v>
      </c>
      <c r="K8972" s="78" t="s">
        <v>57612</v>
      </c>
      <c r="L8972" t="s">
        <v>3503</v>
      </c>
    </row>
    <row r="8973" spans="1:12" x14ac:dyDescent="0.25">
      <c r="B8973" t="s">
        <v>7638</v>
      </c>
      <c r="C8973" s="1">
        <v>41518</v>
      </c>
      <c r="D8973" t="s">
        <v>3500</v>
      </c>
      <c r="E8973" t="s">
        <v>7639</v>
      </c>
      <c r="F8973">
        <v>2013</v>
      </c>
      <c r="G8973" t="s">
        <v>7640</v>
      </c>
      <c r="H8973" s="2">
        <v>9780199680450</v>
      </c>
      <c r="I8973" s="2">
        <v>9780191760303</v>
      </c>
      <c r="J8973" t="s">
        <v>3585</v>
      </c>
      <c r="K8973" s="78" t="s">
        <v>57613</v>
      </c>
      <c r="L8973" t="s">
        <v>3503</v>
      </c>
    </row>
    <row r="8974" spans="1:12" x14ac:dyDescent="0.25">
      <c r="B8974" t="s">
        <v>6492</v>
      </c>
      <c r="C8974" s="1">
        <v>41518</v>
      </c>
      <c r="D8974" t="s">
        <v>3500</v>
      </c>
      <c r="E8974" t="s">
        <v>6493</v>
      </c>
      <c r="F8974">
        <v>2013</v>
      </c>
      <c r="G8974" t="s">
        <v>6494</v>
      </c>
      <c r="H8974" s="2">
        <v>9780199674435</v>
      </c>
      <c r="I8974" s="2">
        <v>9780191752353</v>
      </c>
      <c r="J8974" t="s">
        <v>6495</v>
      </c>
      <c r="K8974" s="78" t="s">
        <v>57614</v>
      </c>
      <c r="L8974" t="s">
        <v>3503</v>
      </c>
    </row>
    <row r="8975" spans="1:12" x14ac:dyDescent="0.25">
      <c r="B8975" t="s">
        <v>6483</v>
      </c>
      <c r="C8975" s="1">
        <v>41518</v>
      </c>
      <c r="D8975" t="s">
        <v>3500</v>
      </c>
      <c r="E8975" t="s">
        <v>6484</v>
      </c>
      <c r="F8975">
        <v>2013</v>
      </c>
      <c r="G8975" t="s">
        <v>6485</v>
      </c>
      <c r="H8975" s="2">
        <v>9780199755356</v>
      </c>
      <c r="I8975" s="2">
        <v>9780199345090</v>
      </c>
      <c r="J8975" t="s">
        <v>3567</v>
      </c>
      <c r="K8975" s="78" t="s">
        <v>57615</v>
      </c>
      <c r="L8975" t="s">
        <v>3503</v>
      </c>
    </row>
    <row r="8976" spans="1:12" x14ac:dyDescent="0.25">
      <c r="A8976" s="43"/>
      <c r="B8976" t="s">
        <v>46888</v>
      </c>
      <c r="C8976" s="1">
        <v>41518</v>
      </c>
      <c r="D8976" t="s">
        <v>3500</v>
      </c>
      <c r="E8976" t="s">
        <v>6682</v>
      </c>
      <c r="F8976">
        <v>2013</v>
      </c>
      <c r="G8976" t="s">
        <v>46889</v>
      </c>
      <c r="H8976" s="2">
        <v>9780199669158</v>
      </c>
      <c r="I8976" s="2">
        <v>9780191757365</v>
      </c>
      <c r="J8976" t="s">
        <v>46890</v>
      </c>
      <c r="K8976" s="51" t="s">
        <v>57616</v>
      </c>
      <c r="L8976" t="s">
        <v>3503</v>
      </c>
    </row>
    <row r="8977" spans="1:12" x14ac:dyDescent="0.25">
      <c r="B8977" t="s">
        <v>6502</v>
      </c>
      <c r="C8977" s="1">
        <v>41518</v>
      </c>
      <c r="D8977" t="s">
        <v>3500</v>
      </c>
      <c r="E8977" t="s">
        <v>6503</v>
      </c>
      <c r="F8977">
        <v>2013</v>
      </c>
      <c r="G8977" t="s">
        <v>6504</v>
      </c>
      <c r="H8977" s="2">
        <v>9780199938520</v>
      </c>
      <c r="I8977" s="2">
        <v>9780199367764</v>
      </c>
      <c r="J8977" t="s">
        <v>3502</v>
      </c>
      <c r="K8977" s="78" t="s">
        <v>57617</v>
      </c>
      <c r="L8977" t="s">
        <v>3503</v>
      </c>
    </row>
    <row r="8978" spans="1:12" x14ac:dyDescent="0.25">
      <c r="B8978" t="s">
        <v>6512</v>
      </c>
      <c r="C8978" s="1">
        <v>41518</v>
      </c>
      <c r="D8978" t="s">
        <v>3500</v>
      </c>
      <c r="E8978" t="s">
        <v>3505</v>
      </c>
      <c r="F8978">
        <v>2013</v>
      </c>
      <c r="G8978" t="s">
        <v>6513</v>
      </c>
      <c r="H8978" s="2">
        <v>9780199655663</v>
      </c>
      <c r="I8978" s="2">
        <v>9780191757518</v>
      </c>
      <c r="J8978" t="s">
        <v>6514</v>
      </c>
      <c r="K8978" s="78" t="s">
        <v>57618</v>
      </c>
      <c r="L8978" t="s">
        <v>3503</v>
      </c>
    </row>
    <row r="8979" spans="1:12" x14ac:dyDescent="0.25">
      <c r="B8979" t="s">
        <v>6510</v>
      </c>
      <c r="C8979" s="1">
        <v>41518</v>
      </c>
      <c r="D8979" t="s">
        <v>3500</v>
      </c>
      <c r="E8979" t="s">
        <v>1345</v>
      </c>
      <c r="F8979">
        <v>2013</v>
      </c>
      <c r="G8979" t="s">
        <v>6511</v>
      </c>
      <c r="H8979" s="2">
        <v>9780199677207</v>
      </c>
      <c r="I8979" s="2">
        <v>9780191756382</v>
      </c>
      <c r="J8979" t="s">
        <v>3815</v>
      </c>
      <c r="K8979" s="78" t="s">
        <v>57619</v>
      </c>
      <c r="L8979" t="s">
        <v>3503</v>
      </c>
    </row>
    <row r="8980" spans="1:12" x14ac:dyDescent="0.25">
      <c r="B8980" t="s">
        <v>7632</v>
      </c>
      <c r="C8980" s="1">
        <v>41518</v>
      </c>
      <c r="D8980" t="s">
        <v>3500</v>
      </c>
      <c r="E8980" t="s">
        <v>7633</v>
      </c>
      <c r="F8980">
        <v>2013</v>
      </c>
      <c r="G8980" t="s">
        <v>7634</v>
      </c>
      <c r="H8980" s="2">
        <v>9780199674169</v>
      </c>
      <c r="I8980" s="2">
        <v>9780191752162</v>
      </c>
      <c r="J8980" t="s">
        <v>3706</v>
      </c>
      <c r="K8980" s="78" t="s">
        <v>57620</v>
      </c>
      <c r="L8980" t="s">
        <v>3503</v>
      </c>
    </row>
    <row r="8981" spans="1:12" x14ac:dyDescent="0.25">
      <c r="A8981" s="10" t="s">
        <v>44445</v>
      </c>
      <c r="B8981" s="6" t="s">
        <v>6462</v>
      </c>
      <c r="C8981" s="7">
        <v>41518</v>
      </c>
      <c r="D8981" s="6" t="s">
        <v>3500</v>
      </c>
      <c r="E8981" s="6" t="s">
        <v>6463</v>
      </c>
      <c r="F8981" s="6">
        <v>2013</v>
      </c>
      <c r="G8981" s="6" t="s">
        <v>6464</v>
      </c>
      <c r="H8981" s="8">
        <v>9780199660797</v>
      </c>
      <c r="I8981" s="8">
        <v>9780191748295</v>
      </c>
      <c r="J8981" s="6" t="s">
        <v>5770</v>
      </c>
      <c r="K8981" s="79" t="s">
        <v>57621</v>
      </c>
      <c r="L8981" s="6" t="s">
        <v>3503</v>
      </c>
    </row>
    <row r="8982" spans="1:12" x14ac:dyDescent="0.25">
      <c r="B8982" t="s">
        <v>6203</v>
      </c>
      <c r="C8982" s="1">
        <v>41518</v>
      </c>
      <c r="D8982" t="s">
        <v>3500</v>
      </c>
      <c r="E8982" t="s">
        <v>4260</v>
      </c>
      <c r="F8982">
        <v>2013</v>
      </c>
      <c r="G8982" t="s">
        <v>6204</v>
      </c>
      <c r="H8982" s="2">
        <v>9780199931026</v>
      </c>
      <c r="I8982" s="2">
        <v>9780199345700</v>
      </c>
      <c r="J8982" t="s">
        <v>6205</v>
      </c>
      <c r="K8982" s="78" t="s">
        <v>57622</v>
      </c>
      <c r="L8982" t="s">
        <v>3503</v>
      </c>
    </row>
    <row r="8983" spans="1:12" x14ac:dyDescent="0.25">
      <c r="B8983" t="s">
        <v>11330</v>
      </c>
      <c r="C8983" s="1">
        <v>41518</v>
      </c>
      <c r="D8983" t="s">
        <v>8569</v>
      </c>
      <c r="E8983" t="s">
        <v>11331</v>
      </c>
      <c r="F8983">
        <v>2013</v>
      </c>
      <c r="G8983" t="s">
        <v>11332</v>
      </c>
      <c r="H8983" s="2">
        <v>9780199915354</v>
      </c>
      <c r="I8983" s="2">
        <v>9780199366736</v>
      </c>
      <c r="J8983" t="s">
        <v>8646</v>
      </c>
      <c r="K8983" s="78" t="s">
        <v>57623</v>
      </c>
      <c r="L8983" t="s">
        <v>8572</v>
      </c>
    </row>
    <row r="8984" spans="1:12" x14ac:dyDescent="0.25">
      <c r="B8984" t="s">
        <v>9993</v>
      </c>
      <c r="C8984" s="1">
        <v>41518</v>
      </c>
      <c r="D8984" t="s">
        <v>8569</v>
      </c>
      <c r="E8984" t="s">
        <v>9994</v>
      </c>
      <c r="F8984">
        <v>2013</v>
      </c>
      <c r="G8984" t="s">
        <v>9995</v>
      </c>
      <c r="H8984" s="2">
        <v>9780199680382</v>
      </c>
      <c r="I8984" s="2">
        <v>9780191760280</v>
      </c>
      <c r="J8984" t="s">
        <v>9996</v>
      </c>
      <c r="K8984" s="78" t="s">
        <v>57624</v>
      </c>
      <c r="L8984" t="s">
        <v>8572</v>
      </c>
    </row>
    <row r="8985" spans="1:12" x14ac:dyDescent="0.25">
      <c r="B8985" t="s">
        <v>11309</v>
      </c>
      <c r="C8985" s="1">
        <v>41518</v>
      </c>
      <c r="D8985" t="s">
        <v>8569</v>
      </c>
      <c r="E8985" t="s">
        <v>11310</v>
      </c>
      <c r="F8985">
        <v>2013</v>
      </c>
      <c r="G8985" t="s">
        <v>11311</v>
      </c>
      <c r="H8985" s="2">
        <v>9780199680245</v>
      </c>
      <c r="I8985" s="2">
        <v>9780191760174</v>
      </c>
      <c r="J8985" t="s">
        <v>8612</v>
      </c>
      <c r="K8985" s="78" t="s">
        <v>57625</v>
      </c>
      <c r="L8985" t="s">
        <v>8572</v>
      </c>
    </row>
    <row r="8986" spans="1:12" x14ac:dyDescent="0.25">
      <c r="B8986" t="s">
        <v>9987</v>
      </c>
      <c r="C8986" s="1">
        <v>41518</v>
      </c>
      <c r="D8986" t="s">
        <v>8569</v>
      </c>
      <c r="E8986" t="s">
        <v>9988</v>
      </c>
      <c r="F8986">
        <v>2013</v>
      </c>
      <c r="G8986" t="s">
        <v>9989</v>
      </c>
      <c r="H8986" s="2">
        <v>9780199661770</v>
      </c>
      <c r="I8986" s="2">
        <v>9780191778612</v>
      </c>
      <c r="J8986" t="s">
        <v>9990</v>
      </c>
      <c r="K8986" s="78" t="s">
        <v>57626</v>
      </c>
      <c r="L8986" t="s">
        <v>8572</v>
      </c>
    </row>
    <row r="8987" spans="1:12" x14ac:dyDescent="0.25">
      <c r="B8987" t="s">
        <v>12409</v>
      </c>
      <c r="C8987" s="1">
        <v>41518</v>
      </c>
      <c r="D8987" t="s">
        <v>8569</v>
      </c>
      <c r="E8987" t="s">
        <v>9236</v>
      </c>
      <c r="F8987">
        <v>2013</v>
      </c>
      <c r="G8987" t="s">
        <v>12410</v>
      </c>
      <c r="H8987" s="2">
        <v>9780199697458</v>
      </c>
      <c r="I8987" s="2">
        <v>9780191752247</v>
      </c>
      <c r="J8987" t="s">
        <v>8726</v>
      </c>
      <c r="K8987" s="78" t="s">
        <v>57627</v>
      </c>
      <c r="L8987" t="s">
        <v>8572</v>
      </c>
    </row>
    <row r="8988" spans="1:12" x14ac:dyDescent="0.25">
      <c r="B8988" t="s">
        <v>11318</v>
      </c>
      <c r="C8988" s="1">
        <v>41518</v>
      </c>
      <c r="D8988" t="s">
        <v>8569</v>
      </c>
      <c r="E8988" t="s">
        <v>11319</v>
      </c>
      <c r="F8988">
        <v>2013</v>
      </c>
      <c r="G8988" t="s">
        <v>11320</v>
      </c>
      <c r="H8988" s="2">
        <v>9780199680252</v>
      </c>
      <c r="I8988" s="2">
        <v>9780191760181</v>
      </c>
      <c r="J8988" t="s">
        <v>8960</v>
      </c>
      <c r="K8988" s="78" t="s">
        <v>57628</v>
      </c>
      <c r="L8988" t="s">
        <v>8572</v>
      </c>
    </row>
    <row r="8989" spans="1:12" x14ac:dyDescent="0.25">
      <c r="B8989" t="s">
        <v>9984</v>
      </c>
      <c r="C8989" s="1">
        <v>41518</v>
      </c>
      <c r="D8989" t="s">
        <v>8569</v>
      </c>
      <c r="E8989" t="s">
        <v>9985</v>
      </c>
      <c r="F8989">
        <v>2013</v>
      </c>
      <c r="G8989" t="s">
        <v>9986</v>
      </c>
      <c r="H8989" s="2">
        <v>9780199645749</v>
      </c>
      <c r="I8989" s="2">
        <v>9780191747823</v>
      </c>
      <c r="J8989" t="s">
        <v>8775</v>
      </c>
      <c r="K8989" s="78" t="s">
        <v>57629</v>
      </c>
      <c r="L8989" t="s">
        <v>8572</v>
      </c>
    </row>
    <row r="8990" spans="1:12" x14ac:dyDescent="0.25">
      <c r="B8990" t="s">
        <v>10413</v>
      </c>
      <c r="C8990" s="1">
        <v>41518</v>
      </c>
      <c r="D8990" t="s">
        <v>8569</v>
      </c>
      <c r="E8990" t="s">
        <v>10414</v>
      </c>
      <c r="F8990">
        <v>2013</v>
      </c>
      <c r="G8990" t="s">
        <v>10415</v>
      </c>
      <c r="H8990" s="2">
        <v>9780199679508</v>
      </c>
      <c r="I8990" s="2">
        <v>9780191758546</v>
      </c>
      <c r="J8990" t="s">
        <v>10416</v>
      </c>
      <c r="K8990" s="78" t="s">
        <v>57630</v>
      </c>
      <c r="L8990" t="s">
        <v>8572</v>
      </c>
    </row>
    <row r="8991" spans="1:12" x14ac:dyDescent="0.25">
      <c r="B8991" t="s">
        <v>11264</v>
      </c>
      <c r="C8991" s="1">
        <v>41518</v>
      </c>
      <c r="D8991" t="s">
        <v>8569</v>
      </c>
      <c r="E8991" t="s">
        <v>4623</v>
      </c>
      <c r="F8991">
        <v>2013</v>
      </c>
      <c r="G8991" t="s">
        <v>11265</v>
      </c>
      <c r="H8991" s="2">
        <v>9780199917723</v>
      </c>
      <c r="I8991" s="2">
        <v>9780199332854</v>
      </c>
      <c r="J8991" t="s">
        <v>8963</v>
      </c>
      <c r="K8991" s="78" t="s">
        <v>57631</v>
      </c>
      <c r="L8991" t="s">
        <v>8572</v>
      </c>
    </row>
    <row r="8992" spans="1:12" x14ac:dyDescent="0.25">
      <c r="B8992" t="s">
        <v>12418</v>
      </c>
      <c r="C8992" s="1">
        <v>41518</v>
      </c>
      <c r="D8992" t="s">
        <v>8569</v>
      </c>
      <c r="E8992" t="s">
        <v>12419</v>
      </c>
      <c r="F8992">
        <v>2013</v>
      </c>
      <c r="G8992" t="s">
        <v>12420</v>
      </c>
      <c r="H8992" s="2">
        <v>9780199677344</v>
      </c>
      <c r="I8992" s="2">
        <v>9780191758379</v>
      </c>
      <c r="J8992" t="s">
        <v>10018</v>
      </c>
      <c r="K8992" s="78" t="s">
        <v>57632</v>
      </c>
      <c r="L8992" t="s">
        <v>8572</v>
      </c>
    </row>
    <row r="8993" spans="2:12" x14ac:dyDescent="0.25">
      <c r="B8993" t="s">
        <v>10421</v>
      </c>
      <c r="C8993" s="1">
        <v>41518</v>
      </c>
      <c r="D8993" t="s">
        <v>8569</v>
      </c>
      <c r="E8993" t="s">
        <v>10422</v>
      </c>
      <c r="F8993">
        <v>2013</v>
      </c>
      <c r="G8993" t="s">
        <v>10423</v>
      </c>
      <c r="H8993" s="2">
        <v>9780199592920</v>
      </c>
      <c r="I8993" s="2">
        <v>9780191751103</v>
      </c>
      <c r="J8993" t="s">
        <v>10000</v>
      </c>
      <c r="K8993" s="78" t="s">
        <v>57633</v>
      </c>
      <c r="L8993" t="s">
        <v>8572</v>
      </c>
    </row>
    <row r="8994" spans="2:12" x14ac:dyDescent="0.25">
      <c r="B8994" t="s">
        <v>11266</v>
      </c>
      <c r="C8994" s="1">
        <v>41518</v>
      </c>
      <c r="D8994" t="s">
        <v>8569</v>
      </c>
      <c r="E8994" t="s">
        <v>11267</v>
      </c>
      <c r="F8994">
        <v>2013</v>
      </c>
      <c r="G8994" t="s">
        <v>11268</v>
      </c>
      <c r="H8994" s="2">
        <v>9780199679492</v>
      </c>
      <c r="I8994" s="2">
        <v>9780191758539</v>
      </c>
      <c r="J8994" t="s">
        <v>8608</v>
      </c>
      <c r="K8994" s="78" t="s">
        <v>57634</v>
      </c>
      <c r="L8994" t="s">
        <v>8572</v>
      </c>
    </row>
    <row r="8995" spans="2:12" x14ac:dyDescent="0.25">
      <c r="B8995" t="s">
        <v>9973</v>
      </c>
      <c r="C8995" s="1">
        <v>41518</v>
      </c>
      <c r="D8995" t="s">
        <v>8569</v>
      </c>
      <c r="E8995" t="s">
        <v>9974</v>
      </c>
      <c r="F8995">
        <v>2013</v>
      </c>
      <c r="G8995" t="s">
        <v>9975</v>
      </c>
      <c r="H8995" s="2">
        <v>9780199679829</v>
      </c>
      <c r="I8995" s="2">
        <v>9780191760051</v>
      </c>
      <c r="J8995" t="s">
        <v>8591</v>
      </c>
      <c r="K8995" s="78" t="s">
        <v>57635</v>
      </c>
      <c r="L8995" t="s">
        <v>8572</v>
      </c>
    </row>
    <row r="8996" spans="2:12" x14ac:dyDescent="0.25">
      <c r="B8996" t="s">
        <v>11344</v>
      </c>
      <c r="C8996" s="1">
        <v>41518</v>
      </c>
      <c r="D8996" t="s">
        <v>8569</v>
      </c>
      <c r="E8996" t="s">
        <v>11345</v>
      </c>
      <c r="F8996">
        <v>2013</v>
      </c>
      <c r="G8996" t="s">
        <v>11346</v>
      </c>
      <c r="H8996" s="2">
        <v>9780199668656</v>
      </c>
      <c r="I8996" s="2">
        <v>9780191748714</v>
      </c>
      <c r="J8996" t="s">
        <v>8703</v>
      </c>
      <c r="K8996" s="78" t="s">
        <v>57636</v>
      </c>
      <c r="L8996" t="s">
        <v>8572</v>
      </c>
    </row>
    <row r="8997" spans="2:12" x14ac:dyDescent="0.25">
      <c r="B8997" t="s">
        <v>11323</v>
      </c>
      <c r="C8997" s="1">
        <v>41518</v>
      </c>
      <c r="D8997" t="s">
        <v>8569</v>
      </c>
      <c r="E8997" t="s">
        <v>9363</v>
      </c>
      <c r="F8997">
        <v>2013</v>
      </c>
      <c r="G8997" t="s">
        <v>11324</v>
      </c>
      <c r="H8997" s="2">
        <v>9780199890699</v>
      </c>
      <c r="I8997" s="2">
        <v>9780199367689</v>
      </c>
      <c r="J8997" t="s">
        <v>8591</v>
      </c>
      <c r="K8997" s="78" t="s">
        <v>57637</v>
      </c>
      <c r="L8997" t="s">
        <v>8572</v>
      </c>
    </row>
    <row r="8998" spans="2:12" x14ac:dyDescent="0.25">
      <c r="B8998" t="s">
        <v>12391</v>
      </c>
      <c r="C8998" s="1">
        <v>41518</v>
      </c>
      <c r="D8998" t="s">
        <v>8569</v>
      </c>
      <c r="E8998" t="s">
        <v>12392</v>
      </c>
      <c r="F8998">
        <v>2013</v>
      </c>
      <c r="G8998" t="s">
        <v>12393</v>
      </c>
      <c r="H8998" s="2">
        <v>9780199684571</v>
      </c>
      <c r="I8998" s="2">
        <v>9780191765032</v>
      </c>
      <c r="J8998" t="s">
        <v>10714</v>
      </c>
      <c r="K8998" s="78" t="s">
        <v>57638</v>
      </c>
      <c r="L8998" t="s">
        <v>8572</v>
      </c>
    </row>
    <row r="8999" spans="2:12" x14ac:dyDescent="0.25">
      <c r="B8999" t="s">
        <v>12406</v>
      </c>
      <c r="C8999" s="1">
        <v>41518</v>
      </c>
      <c r="D8999" t="s">
        <v>8569</v>
      </c>
      <c r="E8999" t="s">
        <v>12407</v>
      </c>
      <c r="F8999">
        <v>2013</v>
      </c>
      <c r="G8999" t="s">
        <v>12408</v>
      </c>
      <c r="H8999" s="2">
        <v>9780199669394</v>
      </c>
      <c r="I8999" s="2">
        <v>9780191748752</v>
      </c>
      <c r="J8999" t="s">
        <v>11209</v>
      </c>
      <c r="K8999" s="78" t="s">
        <v>57639</v>
      </c>
      <c r="L8999" t="s">
        <v>8572</v>
      </c>
    </row>
    <row r="9000" spans="2:12" x14ac:dyDescent="0.25">
      <c r="B9000" t="s">
        <v>12427</v>
      </c>
      <c r="C9000" s="1">
        <v>41518</v>
      </c>
      <c r="D9000" t="s">
        <v>8569</v>
      </c>
      <c r="E9000" t="s">
        <v>6101</v>
      </c>
      <c r="F9000">
        <v>2013</v>
      </c>
      <c r="G9000" t="s">
        <v>12428</v>
      </c>
      <c r="H9000" s="2">
        <v>9780199671564</v>
      </c>
      <c r="I9000" s="2">
        <v>9780191751776</v>
      </c>
      <c r="J9000" t="s">
        <v>9968</v>
      </c>
      <c r="K9000" s="78" t="s">
        <v>57640</v>
      </c>
      <c r="L9000" t="s">
        <v>8572</v>
      </c>
    </row>
    <row r="9001" spans="2:12" x14ac:dyDescent="0.25">
      <c r="B9001" t="s">
        <v>12413</v>
      </c>
      <c r="C9001" s="1">
        <v>41518</v>
      </c>
      <c r="D9001" t="s">
        <v>8569</v>
      </c>
      <c r="E9001" t="s">
        <v>8998</v>
      </c>
      <c r="F9001">
        <v>2013</v>
      </c>
      <c r="G9001" t="s">
        <v>12414</v>
      </c>
      <c r="H9001" s="2">
        <v>9780199682423</v>
      </c>
      <c r="I9001" s="2">
        <v>9780191762888</v>
      </c>
      <c r="J9001" t="s">
        <v>8646</v>
      </c>
      <c r="K9001" s="78" t="s">
        <v>57641</v>
      </c>
      <c r="L9001" t="s">
        <v>8572</v>
      </c>
    </row>
    <row r="9002" spans="2:12" x14ac:dyDescent="0.25">
      <c r="B9002" t="s">
        <v>12411</v>
      </c>
      <c r="C9002" s="1">
        <v>41518</v>
      </c>
      <c r="D9002" t="s">
        <v>8569</v>
      </c>
      <c r="E9002" t="s">
        <v>3708</v>
      </c>
      <c r="F9002">
        <v>2013</v>
      </c>
      <c r="G9002" t="s">
        <v>12412</v>
      </c>
      <c r="H9002" s="2">
        <v>9780199948802</v>
      </c>
      <c r="I9002" s="2">
        <v>9780199345984</v>
      </c>
      <c r="J9002" t="s">
        <v>8646</v>
      </c>
      <c r="K9002" s="78" t="s">
        <v>57642</v>
      </c>
      <c r="L9002" t="s">
        <v>8572</v>
      </c>
    </row>
    <row r="9003" spans="2:12" x14ac:dyDescent="0.25">
      <c r="B9003" t="s">
        <v>12421</v>
      </c>
      <c r="C9003" s="1">
        <v>41518</v>
      </c>
      <c r="D9003" t="s">
        <v>8569</v>
      </c>
      <c r="E9003" t="s">
        <v>12422</v>
      </c>
      <c r="F9003">
        <v>2013</v>
      </c>
      <c r="G9003" t="s">
        <v>12423</v>
      </c>
      <c r="H9003" s="2">
        <v>9780199301058</v>
      </c>
      <c r="I9003" s="2">
        <v>9780199344888</v>
      </c>
      <c r="J9003" t="s">
        <v>8646</v>
      </c>
      <c r="K9003" s="78" t="s">
        <v>57643</v>
      </c>
      <c r="L9003" t="s">
        <v>8572</v>
      </c>
    </row>
    <row r="9004" spans="2:12" x14ac:dyDescent="0.25">
      <c r="B9004" t="s">
        <v>9978</v>
      </c>
      <c r="C9004" s="1">
        <v>41518</v>
      </c>
      <c r="D9004" t="s">
        <v>8569</v>
      </c>
      <c r="E9004" t="s">
        <v>9979</v>
      </c>
      <c r="F9004">
        <v>2013</v>
      </c>
      <c r="G9004" t="s">
        <v>9980</v>
      </c>
      <c r="H9004" s="2">
        <v>9780199665358</v>
      </c>
      <c r="I9004" s="2">
        <v>9780191748578</v>
      </c>
      <c r="J9004" t="s">
        <v>9324</v>
      </c>
      <c r="K9004" s="78" t="s">
        <v>57644</v>
      </c>
      <c r="L9004" t="s">
        <v>8572</v>
      </c>
    </row>
    <row r="9005" spans="2:12" x14ac:dyDescent="0.25">
      <c r="B9005" t="s">
        <v>9976</v>
      </c>
      <c r="C9005" s="1">
        <v>41518</v>
      </c>
      <c r="D9005" t="s">
        <v>8569</v>
      </c>
      <c r="E9005" t="s">
        <v>3730</v>
      </c>
      <c r="F9005">
        <v>2013</v>
      </c>
      <c r="G9005" t="s">
        <v>9977</v>
      </c>
      <c r="H9005" s="2">
        <v>9780199664955</v>
      </c>
      <c r="I9005" s="2">
        <v>9780191773723</v>
      </c>
      <c r="J9005" t="s">
        <v>8580</v>
      </c>
      <c r="K9005" s="78" t="s">
        <v>57645</v>
      </c>
      <c r="L9005" t="s">
        <v>8572</v>
      </c>
    </row>
    <row r="9006" spans="2:12" x14ac:dyDescent="0.25">
      <c r="B9006" t="s">
        <v>11237</v>
      </c>
      <c r="C9006" s="1">
        <v>41518</v>
      </c>
      <c r="D9006" t="s">
        <v>8569</v>
      </c>
      <c r="E9006" t="s">
        <v>6463</v>
      </c>
      <c r="F9006">
        <v>2013</v>
      </c>
      <c r="G9006" t="s">
        <v>11238</v>
      </c>
      <c r="H9006" s="2">
        <v>9780199679409</v>
      </c>
      <c r="I9006" s="2">
        <v>9780191758478</v>
      </c>
      <c r="J9006" t="s">
        <v>8914</v>
      </c>
      <c r="K9006" s="78" t="s">
        <v>57646</v>
      </c>
      <c r="L9006" t="s">
        <v>8572</v>
      </c>
    </row>
    <row r="9007" spans="2:12" x14ac:dyDescent="0.25">
      <c r="B9007" t="s">
        <v>12388</v>
      </c>
      <c r="C9007" s="1">
        <v>41518</v>
      </c>
      <c r="D9007" t="s">
        <v>8569</v>
      </c>
      <c r="E9007" t="s">
        <v>12389</v>
      </c>
      <c r="F9007">
        <v>2013</v>
      </c>
      <c r="G9007" t="s">
        <v>12390</v>
      </c>
      <c r="H9007" s="2">
        <v>9780199989287</v>
      </c>
      <c r="I9007" s="2">
        <v>9780199346325</v>
      </c>
      <c r="J9007" t="s">
        <v>8571</v>
      </c>
      <c r="K9007" s="78" t="s">
        <v>57647</v>
      </c>
      <c r="L9007" t="s">
        <v>8572</v>
      </c>
    </row>
    <row r="9008" spans="2:12" x14ac:dyDescent="0.25">
      <c r="B9008" t="s">
        <v>11231</v>
      </c>
      <c r="C9008" s="1">
        <v>41518</v>
      </c>
      <c r="D9008" t="s">
        <v>8569</v>
      </c>
      <c r="E9008" t="s">
        <v>11232</v>
      </c>
      <c r="F9008">
        <v>2013</v>
      </c>
      <c r="G9008" t="s">
        <v>11233</v>
      </c>
      <c r="H9008" s="2">
        <v>9780199677160</v>
      </c>
      <c r="I9008" s="2">
        <v>9780191760068</v>
      </c>
      <c r="J9008" t="s">
        <v>8655</v>
      </c>
      <c r="K9008" s="78" t="s">
        <v>57648</v>
      </c>
      <c r="L9008" t="s">
        <v>8572</v>
      </c>
    </row>
    <row r="9009" spans="2:12" x14ac:dyDescent="0.25">
      <c r="B9009" t="s">
        <v>12385</v>
      </c>
      <c r="C9009" s="1">
        <v>41518</v>
      </c>
      <c r="D9009" t="s">
        <v>8569</v>
      </c>
      <c r="E9009" t="s">
        <v>12386</v>
      </c>
      <c r="F9009">
        <v>2013</v>
      </c>
      <c r="G9009" t="s">
        <v>12387</v>
      </c>
      <c r="H9009" s="2">
        <v>9780199654550</v>
      </c>
      <c r="I9009" s="2">
        <v>9780191747953</v>
      </c>
      <c r="J9009" t="s">
        <v>10437</v>
      </c>
      <c r="K9009" s="78" t="s">
        <v>57649</v>
      </c>
      <c r="L9009" t="s">
        <v>8572</v>
      </c>
    </row>
    <row r="9010" spans="2:12" x14ac:dyDescent="0.25">
      <c r="B9010" t="s">
        <v>12432</v>
      </c>
      <c r="C9010" s="1">
        <v>41518</v>
      </c>
      <c r="D9010" t="s">
        <v>8569</v>
      </c>
      <c r="E9010" t="s">
        <v>9140</v>
      </c>
      <c r="F9010">
        <v>2013</v>
      </c>
      <c r="G9010" t="s">
        <v>12433</v>
      </c>
      <c r="H9010" s="2">
        <v>9780199685066</v>
      </c>
      <c r="I9010" s="2">
        <v>9780191765353</v>
      </c>
      <c r="J9010" t="s">
        <v>9064</v>
      </c>
      <c r="K9010" s="78" t="s">
        <v>57650</v>
      </c>
      <c r="L9010" t="s">
        <v>8572</v>
      </c>
    </row>
    <row r="9011" spans="2:12" x14ac:dyDescent="0.25">
      <c r="B9011" t="s">
        <v>9954</v>
      </c>
      <c r="C9011" s="1">
        <v>41518</v>
      </c>
      <c r="D9011" t="s">
        <v>8569</v>
      </c>
      <c r="E9011" t="s">
        <v>9955</v>
      </c>
      <c r="F9011">
        <v>2013</v>
      </c>
      <c r="G9011" t="s">
        <v>9956</v>
      </c>
      <c r="H9011" s="2">
        <v>9780199674619</v>
      </c>
      <c r="I9011" s="2">
        <v>9780191758898</v>
      </c>
      <c r="J9011" t="s">
        <v>8616</v>
      </c>
      <c r="K9011" s="78" t="s">
        <v>57651</v>
      </c>
      <c r="L9011" t="s">
        <v>8572</v>
      </c>
    </row>
    <row r="9012" spans="2:12" x14ac:dyDescent="0.25">
      <c r="B9012" t="s">
        <v>20550</v>
      </c>
      <c r="C9012" s="1">
        <v>41518</v>
      </c>
      <c r="D9012" t="s">
        <v>19941</v>
      </c>
      <c r="E9012" t="s">
        <v>20551</v>
      </c>
      <c r="F9012">
        <v>2013</v>
      </c>
      <c r="G9012" t="s">
        <v>20552</v>
      </c>
      <c r="H9012" s="2">
        <v>9780199858743</v>
      </c>
      <c r="I9012" s="2">
        <v>9780199367672</v>
      </c>
      <c r="J9012" t="s">
        <v>19987</v>
      </c>
      <c r="K9012" s="78" t="s">
        <v>57652</v>
      </c>
      <c r="L9012" t="s">
        <v>19945</v>
      </c>
    </row>
    <row r="9013" spans="2:12" x14ac:dyDescent="0.25">
      <c r="B9013" t="s">
        <v>20553</v>
      </c>
      <c r="C9013" s="1">
        <v>41518</v>
      </c>
      <c r="D9013" t="s">
        <v>19941</v>
      </c>
      <c r="E9013" t="s">
        <v>20554</v>
      </c>
      <c r="F9013">
        <v>2013</v>
      </c>
      <c r="G9013" t="s">
        <v>20555</v>
      </c>
      <c r="H9013" s="2">
        <v>9780199660193</v>
      </c>
      <c r="I9013" s="2">
        <v>9780191757303</v>
      </c>
      <c r="J9013" t="s">
        <v>20556</v>
      </c>
      <c r="K9013" s="78" t="s">
        <v>57653</v>
      </c>
      <c r="L9013" t="s">
        <v>19945</v>
      </c>
    </row>
    <row r="9014" spans="2:12" x14ac:dyDescent="0.25">
      <c r="B9014" t="s">
        <v>21077</v>
      </c>
      <c r="C9014" s="1">
        <v>41518</v>
      </c>
      <c r="D9014" t="s">
        <v>19941</v>
      </c>
      <c r="E9014" t="s">
        <v>21078</v>
      </c>
      <c r="F9014">
        <v>2013</v>
      </c>
      <c r="G9014" t="s">
        <v>21079</v>
      </c>
      <c r="H9014" s="2">
        <v>9780199602490</v>
      </c>
      <c r="I9014" s="2">
        <v>9780191757297</v>
      </c>
      <c r="J9014" t="s">
        <v>20107</v>
      </c>
      <c r="K9014" s="78" t="s">
        <v>57654</v>
      </c>
      <c r="L9014" t="s">
        <v>19945</v>
      </c>
    </row>
    <row r="9015" spans="2:12" x14ac:dyDescent="0.25">
      <c r="B9015" t="s">
        <v>21090</v>
      </c>
      <c r="C9015" s="1">
        <v>41518</v>
      </c>
      <c r="D9015" t="s">
        <v>19941</v>
      </c>
      <c r="E9015" t="s">
        <v>9573</v>
      </c>
      <c r="F9015">
        <v>2013</v>
      </c>
      <c r="G9015" t="s">
        <v>21091</v>
      </c>
      <c r="H9015" s="2">
        <v>9780199937271</v>
      </c>
      <c r="I9015" s="2">
        <v>9780199345847</v>
      </c>
      <c r="J9015" t="s">
        <v>19953</v>
      </c>
      <c r="K9015" s="78" t="s">
        <v>57655</v>
      </c>
      <c r="L9015" t="s">
        <v>19945</v>
      </c>
    </row>
    <row r="9016" spans="2:12" x14ac:dyDescent="0.25">
      <c r="B9016" t="s">
        <v>21080</v>
      </c>
      <c r="C9016" s="1">
        <v>41518</v>
      </c>
      <c r="D9016" t="s">
        <v>19941</v>
      </c>
      <c r="E9016" t="s">
        <v>21081</v>
      </c>
      <c r="F9016">
        <v>2013</v>
      </c>
      <c r="G9016" t="s">
        <v>21082</v>
      </c>
      <c r="H9016" s="2">
        <v>9780199668441</v>
      </c>
      <c r="I9016" s="2">
        <v>9780191748707</v>
      </c>
      <c r="J9016" t="s">
        <v>20379</v>
      </c>
      <c r="K9016" s="78" t="s">
        <v>57656</v>
      </c>
      <c r="L9016" t="s">
        <v>19945</v>
      </c>
    </row>
    <row r="9017" spans="2:12" x14ac:dyDescent="0.25">
      <c r="B9017" t="s">
        <v>21070</v>
      </c>
      <c r="C9017" s="1">
        <v>41518</v>
      </c>
      <c r="D9017" t="s">
        <v>19941</v>
      </c>
      <c r="E9017" t="s">
        <v>21071</v>
      </c>
      <c r="F9017">
        <v>2013</v>
      </c>
      <c r="G9017" t="s">
        <v>21072</v>
      </c>
      <c r="H9017" s="2">
        <v>9780199677139</v>
      </c>
      <c r="I9017" s="2">
        <v>9780191756368</v>
      </c>
      <c r="J9017" t="s">
        <v>20111</v>
      </c>
      <c r="K9017" s="78" t="s">
        <v>57657</v>
      </c>
      <c r="L9017" t="s">
        <v>19945</v>
      </c>
    </row>
    <row r="9018" spans="2:12" x14ac:dyDescent="0.25">
      <c r="B9018" t="s">
        <v>21100</v>
      </c>
      <c r="C9018" s="1">
        <v>41518</v>
      </c>
      <c r="D9018" t="s">
        <v>19941</v>
      </c>
      <c r="E9018" t="s">
        <v>21101</v>
      </c>
      <c r="F9018">
        <v>2013</v>
      </c>
      <c r="G9018" t="s">
        <v>21102</v>
      </c>
      <c r="H9018" s="2">
        <v>9780199746842</v>
      </c>
      <c r="I9018" s="2">
        <v>9780199345052</v>
      </c>
      <c r="J9018" t="s">
        <v>19953</v>
      </c>
      <c r="K9018" s="78" t="s">
        <v>57658</v>
      </c>
      <c r="L9018" t="s">
        <v>19945</v>
      </c>
    </row>
    <row r="9019" spans="2:12" x14ac:dyDescent="0.25">
      <c r="B9019" t="s">
        <v>21092</v>
      </c>
      <c r="C9019" s="1">
        <v>41518</v>
      </c>
      <c r="D9019" t="s">
        <v>19941</v>
      </c>
      <c r="E9019" t="s">
        <v>21093</v>
      </c>
      <c r="F9019">
        <v>2013</v>
      </c>
      <c r="G9019" t="s">
        <v>21094</v>
      </c>
      <c r="H9019" s="2">
        <v>9780199697977</v>
      </c>
      <c r="I9019" s="2">
        <v>9780191765971</v>
      </c>
      <c r="J9019" t="s">
        <v>20007</v>
      </c>
      <c r="K9019" s="78" t="s">
        <v>57659</v>
      </c>
      <c r="L9019" t="s">
        <v>19945</v>
      </c>
    </row>
    <row r="9020" spans="2:12" x14ac:dyDescent="0.25">
      <c r="B9020" t="s">
        <v>20569</v>
      </c>
      <c r="C9020" s="1">
        <v>41518</v>
      </c>
      <c r="D9020" t="s">
        <v>19941</v>
      </c>
      <c r="E9020" t="s">
        <v>20570</v>
      </c>
      <c r="F9020">
        <v>2013</v>
      </c>
      <c r="G9020" t="s">
        <v>20571</v>
      </c>
      <c r="H9020" s="2">
        <v>9780199665303</v>
      </c>
      <c r="I9020" s="2">
        <v>9780191748561</v>
      </c>
      <c r="J9020" t="s">
        <v>20007</v>
      </c>
      <c r="K9020" s="78" t="s">
        <v>57660</v>
      </c>
      <c r="L9020" t="s">
        <v>19945</v>
      </c>
    </row>
    <row r="9021" spans="2:12" x14ac:dyDescent="0.25">
      <c r="B9021" t="s">
        <v>20561</v>
      </c>
      <c r="C9021" s="1">
        <v>41518</v>
      </c>
      <c r="D9021" t="s">
        <v>19941</v>
      </c>
      <c r="E9021" t="s">
        <v>19815</v>
      </c>
      <c r="F9021">
        <v>2013</v>
      </c>
      <c r="G9021" t="s">
        <v>20562</v>
      </c>
      <c r="H9021" s="2">
        <v>9780199857098</v>
      </c>
      <c r="I9021" s="2">
        <v>9780199345410</v>
      </c>
      <c r="J9021" t="s">
        <v>20144</v>
      </c>
      <c r="K9021" s="78" t="s">
        <v>57661</v>
      </c>
      <c r="L9021" t="s">
        <v>19945</v>
      </c>
    </row>
    <row r="9022" spans="2:12" x14ac:dyDescent="0.25">
      <c r="B9022" t="s">
        <v>21083</v>
      </c>
      <c r="C9022" s="1">
        <v>41518</v>
      </c>
      <c r="D9022" t="s">
        <v>19941</v>
      </c>
      <c r="E9022" t="s">
        <v>21084</v>
      </c>
      <c r="F9022">
        <v>2013</v>
      </c>
      <c r="G9022" t="s">
        <v>21085</v>
      </c>
      <c r="H9022" s="2">
        <v>9780199654840</v>
      </c>
      <c r="I9022" s="2">
        <v>9780191759000</v>
      </c>
      <c r="J9022" t="s">
        <v>21086</v>
      </c>
      <c r="K9022" s="78" t="s">
        <v>57662</v>
      </c>
      <c r="L9022" t="s">
        <v>19945</v>
      </c>
    </row>
    <row r="9023" spans="2:12" x14ac:dyDescent="0.25">
      <c r="B9023" t="s">
        <v>21095</v>
      </c>
      <c r="C9023" s="1">
        <v>41518</v>
      </c>
      <c r="D9023" t="s">
        <v>19941</v>
      </c>
      <c r="E9023" t="s">
        <v>21096</v>
      </c>
      <c r="F9023">
        <v>2013</v>
      </c>
      <c r="G9023" t="s">
        <v>21097</v>
      </c>
      <c r="H9023" s="2">
        <v>9780199602537</v>
      </c>
      <c r="I9023" s="2">
        <v>9780191758164</v>
      </c>
      <c r="J9023" t="s">
        <v>19949</v>
      </c>
      <c r="K9023" s="78" t="s">
        <v>57663</v>
      </c>
      <c r="L9023" t="s">
        <v>19945</v>
      </c>
    </row>
    <row r="9024" spans="2:12" x14ac:dyDescent="0.25">
      <c r="B9024" t="s">
        <v>21073</v>
      </c>
      <c r="C9024" s="1">
        <v>41518</v>
      </c>
      <c r="D9024" t="s">
        <v>19941</v>
      </c>
      <c r="E9024" t="s">
        <v>21074</v>
      </c>
      <c r="F9024">
        <v>2013</v>
      </c>
      <c r="G9024" t="s">
        <v>21075</v>
      </c>
      <c r="H9024" s="2">
        <v>9780199945153</v>
      </c>
      <c r="I9024" s="2">
        <v>9780199345939</v>
      </c>
      <c r="J9024" t="s">
        <v>21076</v>
      </c>
      <c r="K9024" s="78" t="s">
        <v>57664</v>
      </c>
      <c r="L9024" t="s">
        <v>19945</v>
      </c>
    </row>
    <row r="9025" spans="2:12" x14ac:dyDescent="0.25">
      <c r="B9025" t="s">
        <v>21087</v>
      </c>
      <c r="C9025" s="1">
        <v>41518</v>
      </c>
      <c r="D9025" t="s">
        <v>19941</v>
      </c>
      <c r="E9025" t="s">
        <v>21088</v>
      </c>
      <c r="F9025">
        <v>2013</v>
      </c>
      <c r="G9025" t="s">
        <v>21089</v>
      </c>
      <c r="H9025" s="2">
        <v>9780199589876</v>
      </c>
      <c r="I9025" s="2">
        <v>9780191757198</v>
      </c>
      <c r="J9025" t="s">
        <v>20137</v>
      </c>
      <c r="K9025" s="78" t="s">
        <v>57665</v>
      </c>
      <c r="L9025" t="s">
        <v>19945</v>
      </c>
    </row>
    <row r="9026" spans="2:12" x14ac:dyDescent="0.25">
      <c r="B9026" t="s">
        <v>21098</v>
      </c>
      <c r="C9026" s="1">
        <v>41518</v>
      </c>
      <c r="D9026" t="s">
        <v>19941</v>
      </c>
      <c r="E9026" t="s">
        <v>20072</v>
      </c>
      <c r="F9026">
        <v>2013</v>
      </c>
      <c r="G9026" t="s">
        <v>21099</v>
      </c>
      <c r="H9026" s="2">
        <v>9780199601257</v>
      </c>
      <c r="I9026" s="2">
        <v>9780191759031</v>
      </c>
      <c r="J9026" t="s">
        <v>20056</v>
      </c>
      <c r="K9026" s="78" t="s">
        <v>57666</v>
      </c>
      <c r="L9026" t="s">
        <v>19945</v>
      </c>
    </row>
    <row r="9027" spans="2:12" x14ac:dyDescent="0.25">
      <c r="B9027" t="s">
        <v>17541</v>
      </c>
      <c r="C9027" s="1">
        <v>41518</v>
      </c>
      <c r="D9027" t="s">
        <v>16623</v>
      </c>
      <c r="E9027" t="s">
        <v>17542</v>
      </c>
      <c r="F9027">
        <v>2013</v>
      </c>
      <c r="G9027" t="s">
        <v>17543</v>
      </c>
      <c r="H9027" s="2">
        <v>9780199607945</v>
      </c>
      <c r="I9027" s="2">
        <v>9780191760518</v>
      </c>
      <c r="J9027" t="s">
        <v>16672</v>
      </c>
      <c r="K9027" s="78" t="s">
        <v>57667</v>
      </c>
      <c r="L9027" t="s">
        <v>16627</v>
      </c>
    </row>
    <row r="9028" spans="2:12" x14ac:dyDescent="0.25">
      <c r="B9028" t="s">
        <v>18698</v>
      </c>
      <c r="C9028" s="1">
        <v>41518</v>
      </c>
      <c r="D9028" t="s">
        <v>16623</v>
      </c>
      <c r="E9028" t="s">
        <v>2412</v>
      </c>
      <c r="F9028">
        <v>2013</v>
      </c>
      <c r="G9028" t="s">
        <v>18699</v>
      </c>
      <c r="H9028" s="2">
        <v>9780199950980</v>
      </c>
      <c r="I9028" s="2">
        <v>9780199345991</v>
      </c>
      <c r="J9028" t="s">
        <v>17404</v>
      </c>
      <c r="K9028" s="78" t="s">
        <v>57668</v>
      </c>
      <c r="L9028" t="s">
        <v>16627</v>
      </c>
    </row>
    <row r="9029" spans="2:12" x14ac:dyDescent="0.25">
      <c r="B9029" t="s">
        <v>18468</v>
      </c>
      <c r="C9029" s="1">
        <v>41518</v>
      </c>
      <c r="D9029" t="s">
        <v>16623</v>
      </c>
      <c r="E9029" t="s">
        <v>18469</v>
      </c>
      <c r="F9029">
        <v>2013</v>
      </c>
      <c r="G9029" t="s">
        <v>18470</v>
      </c>
      <c r="H9029" s="2">
        <v>9780199681259</v>
      </c>
      <c r="I9029" s="2">
        <v>9780191766015</v>
      </c>
      <c r="J9029" t="s">
        <v>18250</v>
      </c>
      <c r="K9029" s="78" t="s">
        <v>57669</v>
      </c>
      <c r="L9029" t="s">
        <v>16627</v>
      </c>
    </row>
    <row r="9030" spans="2:12" x14ac:dyDescent="0.25">
      <c r="B9030" t="s">
        <v>18664</v>
      </c>
      <c r="C9030" s="1">
        <v>41518</v>
      </c>
      <c r="D9030" t="s">
        <v>16623</v>
      </c>
      <c r="E9030" t="s">
        <v>18665</v>
      </c>
      <c r="F9030">
        <v>2013</v>
      </c>
      <c r="G9030" t="s">
        <v>18666</v>
      </c>
      <c r="H9030" s="2">
        <v>9780199969913</v>
      </c>
      <c r="I9030" s="2">
        <v>9780199369027</v>
      </c>
      <c r="J9030" t="s">
        <v>17547</v>
      </c>
      <c r="K9030" s="78" t="s">
        <v>57670</v>
      </c>
      <c r="L9030" t="s">
        <v>16627</v>
      </c>
    </row>
    <row r="9031" spans="2:12" x14ac:dyDescent="0.25">
      <c r="B9031" t="s">
        <v>19453</v>
      </c>
      <c r="C9031" s="1">
        <v>41518</v>
      </c>
      <c r="D9031" t="s">
        <v>16623</v>
      </c>
      <c r="E9031" t="s">
        <v>1846</v>
      </c>
      <c r="F9031">
        <v>2013</v>
      </c>
      <c r="G9031" t="s">
        <v>19454</v>
      </c>
      <c r="H9031" s="2">
        <v>9780199274574</v>
      </c>
      <c r="I9031" s="2">
        <v>9780191741784</v>
      </c>
      <c r="J9031" t="s">
        <v>16726</v>
      </c>
      <c r="K9031" s="78" t="s">
        <v>57671</v>
      </c>
      <c r="L9031" t="s">
        <v>16627</v>
      </c>
    </row>
    <row r="9032" spans="2:12" x14ac:dyDescent="0.25">
      <c r="B9032" t="s">
        <v>19502</v>
      </c>
      <c r="C9032" s="1">
        <v>41518</v>
      </c>
      <c r="D9032" t="s">
        <v>16623</v>
      </c>
      <c r="E9032" t="s">
        <v>19503</v>
      </c>
      <c r="F9032">
        <v>2013</v>
      </c>
      <c r="G9032" t="s">
        <v>19504</v>
      </c>
      <c r="H9032" s="2">
        <v>9780199977970</v>
      </c>
      <c r="I9032" s="2">
        <v>9780199346189</v>
      </c>
      <c r="J9032" t="s">
        <v>18707</v>
      </c>
      <c r="K9032" s="78" t="s">
        <v>57672</v>
      </c>
      <c r="L9032" t="s">
        <v>16627</v>
      </c>
    </row>
    <row r="9033" spans="2:12" x14ac:dyDescent="0.25">
      <c r="B9033" t="s">
        <v>18670</v>
      </c>
      <c r="C9033" s="1">
        <v>41518</v>
      </c>
      <c r="D9033" t="s">
        <v>16623</v>
      </c>
      <c r="E9033" t="s">
        <v>5513</v>
      </c>
      <c r="F9033">
        <v>2013</v>
      </c>
      <c r="G9033" t="s">
        <v>18671</v>
      </c>
      <c r="H9033" s="2">
        <v>9780199674947</v>
      </c>
      <c r="I9033" s="2">
        <v>9780191756986</v>
      </c>
      <c r="J9033" t="s">
        <v>17432</v>
      </c>
      <c r="K9033" s="78" t="s">
        <v>57673</v>
      </c>
      <c r="L9033" t="s">
        <v>16627</v>
      </c>
    </row>
    <row r="9034" spans="2:12" x14ac:dyDescent="0.25">
      <c r="B9034" t="s">
        <v>18444</v>
      </c>
      <c r="C9034" s="1">
        <v>41518</v>
      </c>
      <c r="D9034" t="s">
        <v>16623</v>
      </c>
      <c r="E9034" t="s">
        <v>7417</v>
      </c>
      <c r="F9034">
        <v>2013</v>
      </c>
      <c r="G9034" t="s">
        <v>18445</v>
      </c>
      <c r="H9034" s="2">
        <v>9780199651597</v>
      </c>
      <c r="I9034" s="2">
        <v>9780191757075</v>
      </c>
      <c r="J9034" t="s">
        <v>17593</v>
      </c>
      <c r="K9034" s="78" t="s">
        <v>57674</v>
      </c>
      <c r="L9034" t="s">
        <v>16627</v>
      </c>
    </row>
    <row r="9035" spans="2:12" x14ac:dyDescent="0.25">
      <c r="B9035" t="s">
        <v>18700</v>
      </c>
      <c r="C9035" s="1">
        <v>41518</v>
      </c>
      <c r="D9035" t="s">
        <v>16623</v>
      </c>
      <c r="E9035" t="s">
        <v>18701</v>
      </c>
      <c r="F9035">
        <v>2013</v>
      </c>
      <c r="G9035" t="s">
        <v>18702</v>
      </c>
      <c r="H9035" s="2">
        <v>9780199874071</v>
      </c>
      <c r="I9035" s="2">
        <v>9780199345465</v>
      </c>
      <c r="J9035" t="s">
        <v>18703</v>
      </c>
      <c r="K9035" s="78" t="s">
        <v>57675</v>
      </c>
      <c r="L9035" t="s">
        <v>16627</v>
      </c>
    </row>
    <row r="9036" spans="2:12" x14ac:dyDescent="0.25">
      <c r="B9036" t="s">
        <v>18672</v>
      </c>
      <c r="C9036" s="1">
        <v>41518</v>
      </c>
      <c r="D9036" t="s">
        <v>16623</v>
      </c>
      <c r="E9036" t="s">
        <v>18673</v>
      </c>
      <c r="F9036">
        <v>2013</v>
      </c>
      <c r="G9036" t="s">
        <v>18674</v>
      </c>
      <c r="H9036" s="2">
        <v>9780199676521</v>
      </c>
      <c r="I9036" s="2">
        <v>9780191755675</v>
      </c>
      <c r="J9036" t="s">
        <v>17284</v>
      </c>
      <c r="K9036" s="78" t="s">
        <v>57676</v>
      </c>
      <c r="L9036" t="s">
        <v>16627</v>
      </c>
    </row>
    <row r="9037" spans="2:12" x14ac:dyDescent="0.25">
      <c r="B9037" t="s">
        <v>19496</v>
      </c>
      <c r="C9037" s="1">
        <v>41518</v>
      </c>
      <c r="D9037" t="s">
        <v>16623</v>
      </c>
      <c r="E9037" t="s">
        <v>19497</v>
      </c>
      <c r="F9037">
        <v>2013</v>
      </c>
      <c r="G9037" t="s">
        <v>19498</v>
      </c>
      <c r="H9037" s="2">
        <v>9780199654642</v>
      </c>
      <c r="I9037" s="2">
        <v>9780191760143</v>
      </c>
      <c r="J9037" t="s">
        <v>16810</v>
      </c>
      <c r="K9037" s="78" t="s">
        <v>57677</v>
      </c>
      <c r="L9037" t="s">
        <v>16627</v>
      </c>
    </row>
    <row r="9038" spans="2:12" x14ac:dyDescent="0.25">
      <c r="B9038" t="s">
        <v>18434</v>
      </c>
      <c r="C9038" s="1">
        <v>41518</v>
      </c>
      <c r="D9038" t="s">
        <v>16623</v>
      </c>
      <c r="E9038" t="s">
        <v>18435</v>
      </c>
      <c r="F9038">
        <v>2013</v>
      </c>
      <c r="G9038" t="s">
        <v>18436</v>
      </c>
      <c r="H9038" s="2">
        <v>9780198090458</v>
      </c>
      <c r="I9038" s="2">
        <v>9780199082636</v>
      </c>
      <c r="J9038" t="s">
        <v>16655</v>
      </c>
      <c r="K9038" s="78" t="s">
        <v>57678</v>
      </c>
      <c r="L9038" t="s">
        <v>16627</v>
      </c>
    </row>
    <row r="9039" spans="2:12" x14ac:dyDescent="0.25">
      <c r="B9039" t="s">
        <v>19460</v>
      </c>
      <c r="C9039" s="1">
        <v>41518</v>
      </c>
      <c r="D9039" t="s">
        <v>16623</v>
      </c>
      <c r="E9039" t="s">
        <v>965</v>
      </c>
      <c r="F9039">
        <v>2013</v>
      </c>
      <c r="G9039" t="s">
        <v>19461</v>
      </c>
      <c r="H9039" s="2">
        <v>9780199565320</v>
      </c>
      <c r="I9039" s="2">
        <v>9780191765995</v>
      </c>
      <c r="J9039" t="s">
        <v>18250</v>
      </c>
      <c r="K9039" s="78" t="s">
        <v>57679</v>
      </c>
      <c r="L9039" t="s">
        <v>16627</v>
      </c>
    </row>
    <row r="9040" spans="2:12" x14ac:dyDescent="0.25">
      <c r="B9040" t="s">
        <v>18439</v>
      </c>
      <c r="C9040" s="1">
        <v>41518</v>
      </c>
      <c r="D9040" t="s">
        <v>16623</v>
      </c>
      <c r="E9040" t="s">
        <v>18440</v>
      </c>
      <c r="F9040">
        <v>2013</v>
      </c>
      <c r="G9040" t="s">
        <v>18441</v>
      </c>
      <c r="H9040" s="2">
        <v>9780199931514</v>
      </c>
      <c r="I9040" s="2">
        <v>9780199345755</v>
      </c>
      <c r="J9040" t="s">
        <v>17050</v>
      </c>
      <c r="K9040" s="78" t="s">
        <v>57680</v>
      </c>
      <c r="L9040" t="s">
        <v>16627</v>
      </c>
    </row>
    <row r="9041" spans="2:12" x14ac:dyDescent="0.25">
      <c r="B9041" t="s">
        <v>19486</v>
      </c>
      <c r="C9041" s="1">
        <v>41518</v>
      </c>
      <c r="D9041" t="s">
        <v>16623</v>
      </c>
      <c r="E9041" t="s">
        <v>8405</v>
      </c>
      <c r="F9041">
        <v>2013</v>
      </c>
      <c r="G9041" t="s">
        <v>19487</v>
      </c>
      <c r="H9041" s="2">
        <v>9780199677719</v>
      </c>
      <c r="I9041" s="2">
        <v>9780191778605</v>
      </c>
      <c r="J9041" t="s">
        <v>17570</v>
      </c>
      <c r="K9041" s="78" t="s">
        <v>57681</v>
      </c>
      <c r="L9041" t="s">
        <v>16627</v>
      </c>
    </row>
    <row r="9042" spans="2:12" x14ac:dyDescent="0.25">
      <c r="B9042" t="s">
        <v>17531</v>
      </c>
      <c r="C9042" s="1">
        <v>41518</v>
      </c>
      <c r="D9042" t="s">
        <v>16623</v>
      </c>
      <c r="E9042" t="s">
        <v>17532</v>
      </c>
      <c r="F9042">
        <v>2013</v>
      </c>
      <c r="G9042" t="s">
        <v>17533</v>
      </c>
      <c r="H9042" s="2">
        <v>9780199681242</v>
      </c>
      <c r="I9042" s="2">
        <v>9780191761553</v>
      </c>
      <c r="J9042" t="s">
        <v>17534</v>
      </c>
      <c r="K9042" s="78" t="s">
        <v>57682</v>
      </c>
      <c r="L9042" t="s">
        <v>16627</v>
      </c>
    </row>
    <row r="9043" spans="2:12" x14ac:dyDescent="0.25">
      <c r="B9043" t="s">
        <v>19466</v>
      </c>
      <c r="C9043" s="1">
        <v>41518</v>
      </c>
      <c r="D9043" t="s">
        <v>16623</v>
      </c>
      <c r="E9043" t="s">
        <v>4320</v>
      </c>
      <c r="F9043">
        <v>2013</v>
      </c>
      <c r="G9043" t="s">
        <v>19467</v>
      </c>
      <c r="H9043" s="2">
        <v>9780199680986</v>
      </c>
      <c r="I9043" s="2">
        <v>9780191766008</v>
      </c>
      <c r="J9043" t="s">
        <v>18533</v>
      </c>
      <c r="K9043" s="78" t="s">
        <v>57683</v>
      </c>
      <c r="L9043" t="s">
        <v>16627</v>
      </c>
    </row>
    <row r="9044" spans="2:12" x14ac:dyDescent="0.25">
      <c r="B9044" t="s">
        <v>19472</v>
      </c>
      <c r="C9044" s="1">
        <v>41518</v>
      </c>
      <c r="D9044" t="s">
        <v>16623</v>
      </c>
      <c r="E9044" t="s">
        <v>4949</v>
      </c>
      <c r="F9044">
        <v>2013</v>
      </c>
      <c r="G9044" t="s">
        <v>19473</v>
      </c>
      <c r="H9044" s="2">
        <v>9780199671267</v>
      </c>
      <c r="I9044" s="2">
        <v>9780191750670</v>
      </c>
      <c r="J9044" t="s">
        <v>16894</v>
      </c>
      <c r="K9044" s="78" t="s">
        <v>57684</v>
      </c>
      <c r="L9044" t="s">
        <v>16627</v>
      </c>
    </row>
    <row r="9045" spans="2:12" x14ac:dyDescent="0.25">
      <c r="B9045" t="s">
        <v>19493</v>
      </c>
      <c r="C9045" s="1">
        <v>41518</v>
      </c>
      <c r="D9045" t="s">
        <v>16623</v>
      </c>
      <c r="E9045" t="s">
        <v>18645</v>
      </c>
      <c r="F9045">
        <v>2013</v>
      </c>
      <c r="G9045" t="s">
        <v>19494</v>
      </c>
      <c r="H9045" s="2">
        <v>9780199677610</v>
      </c>
      <c r="I9045" s="2">
        <v>9780191757105</v>
      </c>
      <c r="J9045" t="s">
        <v>19495</v>
      </c>
      <c r="K9045" s="78" t="s">
        <v>57685</v>
      </c>
      <c r="L9045" t="s">
        <v>16627</v>
      </c>
    </row>
    <row r="9046" spans="2:12" x14ac:dyDescent="0.25">
      <c r="B9046" t="s">
        <v>18704</v>
      </c>
      <c r="C9046" s="1">
        <v>41518</v>
      </c>
      <c r="D9046" t="s">
        <v>16623</v>
      </c>
      <c r="E9046" t="s">
        <v>18705</v>
      </c>
      <c r="F9046">
        <v>2013</v>
      </c>
      <c r="G9046" t="s">
        <v>18706</v>
      </c>
      <c r="H9046" s="2">
        <v>9780199920327</v>
      </c>
      <c r="I9046" s="2">
        <v>9780199345625</v>
      </c>
      <c r="J9046" t="s">
        <v>18707</v>
      </c>
      <c r="K9046" s="78" t="s">
        <v>57686</v>
      </c>
      <c r="L9046" t="s">
        <v>16627</v>
      </c>
    </row>
    <row r="9047" spans="2:12" x14ac:dyDescent="0.25">
      <c r="B9047" t="s">
        <v>18689</v>
      </c>
      <c r="C9047" s="1">
        <v>41518</v>
      </c>
      <c r="D9047" t="s">
        <v>16623</v>
      </c>
      <c r="E9047" t="s">
        <v>270</v>
      </c>
      <c r="F9047">
        <v>2013</v>
      </c>
      <c r="G9047" t="s">
        <v>18690</v>
      </c>
      <c r="H9047" s="2">
        <v>9780199993161</v>
      </c>
      <c r="I9047" s="2">
        <v>9780199346387</v>
      </c>
      <c r="J9047" t="s">
        <v>16726</v>
      </c>
      <c r="K9047" s="78" t="s">
        <v>57687</v>
      </c>
      <c r="L9047" t="s">
        <v>16627</v>
      </c>
    </row>
    <row r="9048" spans="2:12" x14ac:dyDescent="0.25">
      <c r="B9048" t="s">
        <v>19488</v>
      </c>
      <c r="C9048" s="1">
        <v>41518</v>
      </c>
      <c r="D9048" t="s">
        <v>16623</v>
      </c>
      <c r="E9048" t="s">
        <v>4594</v>
      </c>
      <c r="F9048">
        <v>2013</v>
      </c>
      <c r="G9048" t="s">
        <v>19489</v>
      </c>
      <c r="H9048" s="2">
        <v>9780199683864</v>
      </c>
      <c r="I9048" s="2">
        <v>9780191764653</v>
      </c>
      <c r="J9048" t="s">
        <v>18881</v>
      </c>
      <c r="K9048" s="78" t="s">
        <v>57688</v>
      </c>
      <c r="L9048" t="s">
        <v>16627</v>
      </c>
    </row>
    <row r="9049" spans="2:12" x14ac:dyDescent="0.25">
      <c r="B9049" t="s">
        <v>19499</v>
      </c>
      <c r="C9049" s="1">
        <v>41518</v>
      </c>
      <c r="D9049" t="s">
        <v>16623</v>
      </c>
      <c r="E9049" t="s">
        <v>19500</v>
      </c>
      <c r="F9049">
        <v>2013</v>
      </c>
      <c r="G9049" t="s">
        <v>19501</v>
      </c>
      <c r="H9049" s="2">
        <v>9780199203390</v>
      </c>
      <c r="I9049" s="2">
        <v>9780191762796</v>
      </c>
      <c r="J9049" t="s">
        <v>17304</v>
      </c>
      <c r="K9049" s="78" t="s">
        <v>57689</v>
      </c>
      <c r="L9049" t="s">
        <v>16627</v>
      </c>
    </row>
    <row r="9050" spans="2:12" x14ac:dyDescent="0.25">
      <c r="B9050" t="s">
        <v>18605</v>
      </c>
      <c r="C9050" s="1">
        <v>41518</v>
      </c>
      <c r="D9050" t="s">
        <v>16623</v>
      </c>
      <c r="E9050" t="s">
        <v>17631</v>
      </c>
      <c r="F9050">
        <v>2013</v>
      </c>
      <c r="G9050" t="s">
        <v>18606</v>
      </c>
      <c r="H9050" s="2">
        <v>9780199679331</v>
      </c>
      <c r="I9050" s="2">
        <v>9780191767272</v>
      </c>
      <c r="J9050" t="s">
        <v>18607</v>
      </c>
      <c r="K9050" s="78" t="s">
        <v>57690</v>
      </c>
      <c r="L9050" t="s">
        <v>16627</v>
      </c>
    </row>
    <row r="9051" spans="2:12" x14ac:dyDescent="0.25">
      <c r="B9051" t="s">
        <v>18628</v>
      </c>
      <c r="C9051" s="1">
        <v>41518</v>
      </c>
      <c r="D9051" t="s">
        <v>16623</v>
      </c>
      <c r="E9051" t="s">
        <v>3959</v>
      </c>
      <c r="F9051">
        <v>2013</v>
      </c>
      <c r="G9051" t="s">
        <v>18629</v>
      </c>
      <c r="H9051" s="2">
        <v>9780199657803</v>
      </c>
      <c r="I9051" s="2">
        <v>9780191771576</v>
      </c>
      <c r="J9051" t="s">
        <v>18134</v>
      </c>
      <c r="K9051" s="78" t="s">
        <v>57691</v>
      </c>
      <c r="L9051" t="s">
        <v>16627</v>
      </c>
    </row>
    <row r="9052" spans="2:12" x14ac:dyDescent="0.25">
      <c r="B9052" t="s">
        <v>16609</v>
      </c>
      <c r="C9052" s="1">
        <v>41518</v>
      </c>
      <c r="D9052" t="s">
        <v>16196</v>
      </c>
      <c r="E9052" t="s">
        <v>16610</v>
      </c>
      <c r="F9052">
        <v>2013</v>
      </c>
      <c r="G9052" t="s">
        <v>16611</v>
      </c>
      <c r="H9052" s="2">
        <v>9780199656592</v>
      </c>
      <c r="I9052" s="2">
        <v>9780191748059</v>
      </c>
      <c r="J9052" t="s">
        <v>16612</v>
      </c>
      <c r="K9052" s="78" t="s">
        <v>57692</v>
      </c>
      <c r="L9052" s="51" t="s">
        <v>16196</v>
      </c>
    </row>
    <row r="9053" spans="2:12" x14ac:dyDescent="0.25">
      <c r="B9053" t="s">
        <v>16468</v>
      </c>
      <c r="C9053" s="1">
        <v>41518</v>
      </c>
      <c r="D9053" t="s">
        <v>16196</v>
      </c>
      <c r="E9053" t="s">
        <v>16469</v>
      </c>
      <c r="F9053">
        <v>2013</v>
      </c>
      <c r="G9053" t="s">
        <v>16470</v>
      </c>
      <c r="H9053" s="2">
        <v>9780199680290</v>
      </c>
      <c r="I9053" s="2">
        <v>9780191760235</v>
      </c>
      <c r="J9053" t="s">
        <v>16471</v>
      </c>
      <c r="K9053" s="78" t="s">
        <v>57693</v>
      </c>
      <c r="L9053" s="51" t="s">
        <v>16196</v>
      </c>
    </row>
    <row r="9054" spans="2:12" x14ac:dyDescent="0.25">
      <c r="B9054" t="s">
        <v>22533</v>
      </c>
      <c r="C9054" s="1">
        <v>41518</v>
      </c>
      <c r="D9054" t="s">
        <v>21335</v>
      </c>
      <c r="E9054" t="s">
        <v>21436</v>
      </c>
      <c r="F9054">
        <v>2013</v>
      </c>
      <c r="G9054" t="s">
        <v>22534</v>
      </c>
      <c r="H9054" s="2">
        <v>9780199957927</v>
      </c>
      <c r="I9054" s="2">
        <v>9780199346011</v>
      </c>
      <c r="J9054" t="s">
        <v>21372</v>
      </c>
      <c r="K9054" s="78" t="s">
        <v>57694</v>
      </c>
      <c r="L9054" t="s">
        <v>21339</v>
      </c>
    </row>
    <row r="9055" spans="2:12" x14ac:dyDescent="0.25">
      <c r="B9055" t="s">
        <v>22498</v>
      </c>
      <c r="C9055" s="1">
        <v>41518</v>
      </c>
      <c r="D9055" t="s">
        <v>21335</v>
      </c>
      <c r="E9055" t="s">
        <v>21902</v>
      </c>
      <c r="F9055">
        <v>2013</v>
      </c>
      <c r="G9055" t="s">
        <v>22499</v>
      </c>
      <c r="H9055" s="2">
        <v>9780199892839</v>
      </c>
      <c r="I9055" s="2">
        <v>9780199367696</v>
      </c>
      <c r="J9055" t="s">
        <v>21368</v>
      </c>
      <c r="K9055" s="78" t="s">
        <v>57695</v>
      </c>
      <c r="L9055" t="s">
        <v>21339</v>
      </c>
    </row>
    <row r="9056" spans="2:12" x14ac:dyDescent="0.25">
      <c r="B9056" t="s">
        <v>22515</v>
      </c>
      <c r="C9056" s="1">
        <v>41518</v>
      </c>
      <c r="D9056" t="s">
        <v>21335</v>
      </c>
      <c r="E9056" t="s">
        <v>17137</v>
      </c>
      <c r="F9056">
        <v>2013</v>
      </c>
      <c r="G9056" t="s">
        <v>22516</v>
      </c>
      <c r="H9056" s="2">
        <v>9780199959341</v>
      </c>
      <c r="I9056" s="2">
        <v>9780199346028</v>
      </c>
      <c r="J9056" t="s">
        <v>22120</v>
      </c>
      <c r="K9056" s="78" t="s">
        <v>57696</v>
      </c>
      <c r="L9056" t="s">
        <v>21339</v>
      </c>
    </row>
    <row r="9057" spans="2:12" x14ac:dyDescent="0.25">
      <c r="B9057" t="s">
        <v>22475</v>
      </c>
      <c r="C9057" s="1">
        <v>41518</v>
      </c>
      <c r="D9057" t="s">
        <v>21335</v>
      </c>
      <c r="E9057" t="s">
        <v>21596</v>
      </c>
      <c r="F9057">
        <v>2013</v>
      </c>
      <c r="G9057" t="s">
        <v>22476</v>
      </c>
      <c r="H9057" s="2">
        <v>9780199981014</v>
      </c>
      <c r="I9057" s="2">
        <v>9780199346202</v>
      </c>
      <c r="J9057" t="s">
        <v>21372</v>
      </c>
      <c r="K9057" s="78" t="s">
        <v>57697</v>
      </c>
      <c r="L9057" t="s">
        <v>21339</v>
      </c>
    </row>
    <row r="9058" spans="2:12" x14ac:dyDescent="0.25">
      <c r="B9058" t="s">
        <v>22477</v>
      </c>
      <c r="C9058" s="1">
        <v>41518</v>
      </c>
      <c r="D9058" t="s">
        <v>21335</v>
      </c>
      <c r="E9058" t="s">
        <v>22478</v>
      </c>
      <c r="F9058">
        <v>2013</v>
      </c>
      <c r="G9058" t="s">
        <v>22479</v>
      </c>
      <c r="H9058" s="2">
        <v>9780199967599</v>
      </c>
      <c r="I9058" s="2">
        <v>9780199333240</v>
      </c>
      <c r="J9058" t="s">
        <v>21468</v>
      </c>
      <c r="K9058" s="78" t="s">
        <v>57698</v>
      </c>
      <c r="L9058" t="s">
        <v>21339</v>
      </c>
    </row>
    <row r="9059" spans="2:12" x14ac:dyDescent="0.25">
      <c r="B9059" t="s">
        <v>22483</v>
      </c>
      <c r="C9059" s="1">
        <v>41518</v>
      </c>
      <c r="D9059" t="s">
        <v>21335</v>
      </c>
      <c r="E9059" t="s">
        <v>4882</v>
      </c>
      <c r="F9059">
        <v>2013</v>
      </c>
      <c r="G9059" t="s">
        <v>22484</v>
      </c>
      <c r="H9059" s="2">
        <v>9780199939916</v>
      </c>
      <c r="I9059" s="2">
        <v>9780199354467</v>
      </c>
      <c r="J9059" t="s">
        <v>21368</v>
      </c>
      <c r="K9059" s="78" t="s">
        <v>57699</v>
      </c>
      <c r="L9059" t="s">
        <v>21339</v>
      </c>
    </row>
    <row r="9060" spans="2:12" x14ac:dyDescent="0.25">
      <c r="B9060" t="s">
        <v>22020</v>
      </c>
      <c r="C9060" s="1">
        <v>41518</v>
      </c>
      <c r="D9060" t="s">
        <v>21335</v>
      </c>
      <c r="E9060" t="s">
        <v>4729</v>
      </c>
      <c r="F9060">
        <v>2013</v>
      </c>
      <c r="G9060" t="s">
        <v>22021</v>
      </c>
      <c r="H9060" s="2">
        <v>9780199746392</v>
      </c>
      <c r="I9060" s="2">
        <v>9780199332496</v>
      </c>
      <c r="J9060" t="s">
        <v>21448</v>
      </c>
      <c r="K9060" s="78" t="s">
        <v>57700</v>
      </c>
      <c r="L9060" t="s">
        <v>21339</v>
      </c>
    </row>
    <row r="9061" spans="2:12" x14ac:dyDescent="0.25">
      <c r="B9061" t="s">
        <v>22504</v>
      </c>
      <c r="C9061" s="1">
        <v>41518</v>
      </c>
      <c r="D9061" t="s">
        <v>21335</v>
      </c>
      <c r="E9061" t="s">
        <v>22505</v>
      </c>
      <c r="F9061">
        <v>2013</v>
      </c>
      <c r="G9061" t="s">
        <v>22506</v>
      </c>
      <c r="H9061" s="2">
        <v>9780199939954</v>
      </c>
      <c r="I9061" s="2">
        <v>9780199347353</v>
      </c>
      <c r="J9061" t="s">
        <v>21658</v>
      </c>
      <c r="K9061" s="78" t="s">
        <v>57701</v>
      </c>
      <c r="L9061" t="s">
        <v>21339</v>
      </c>
    </row>
    <row r="9062" spans="2:12" x14ac:dyDescent="0.25">
      <c r="B9062" t="s">
        <v>22472</v>
      </c>
      <c r="C9062" s="1">
        <v>41518</v>
      </c>
      <c r="D9062" t="s">
        <v>21335</v>
      </c>
      <c r="E9062" t="s">
        <v>22473</v>
      </c>
      <c r="F9062">
        <v>2013</v>
      </c>
      <c r="G9062" t="s">
        <v>22474</v>
      </c>
      <c r="H9062" s="2">
        <v>9780199919772</v>
      </c>
      <c r="I9062" s="2">
        <v>9780199345595</v>
      </c>
      <c r="J9062" t="s">
        <v>21729</v>
      </c>
      <c r="K9062" s="78" t="s">
        <v>57702</v>
      </c>
      <c r="L9062" t="s">
        <v>21339</v>
      </c>
    </row>
    <row r="9063" spans="2:12" x14ac:dyDescent="0.25">
      <c r="B9063" t="s">
        <v>22528</v>
      </c>
      <c r="C9063" s="1">
        <v>41518</v>
      </c>
      <c r="D9063" t="s">
        <v>21335</v>
      </c>
      <c r="E9063" t="s">
        <v>22529</v>
      </c>
      <c r="F9063">
        <v>2013</v>
      </c>
      <c r="G9063" t="s">
        <v>22530</v>
      </c>
      <c r="H9063" s="2">
        <v>9780195389173</v>
      </c>
      <c r="I9063" s="2">
        <v>9780199979202</v>
      </c>
      <c r="J9063" t="s">
        <v>21623</v>
      </c>
      <c r="K9063" s="78" t="s">
        <v>57703</v>
      </c>
      <c r="L9063" t="s">
        <v>21339</v>
      </c>
    </row>
    <row r="9064" spans="2:12" x14ac:dyDescent="0.25">
      <c r="B9064" t="s">
        <v>22535</v>
      </c>
      <c r="C9064" s="1">
        <v>41518</v>
      </c>
      <c r="D9064" t="s">
        <v>21335</v>
      </c>
      <c r="E9064" t="s">
        <v>22536</v>
      </c>
      <c r="F9064">
        <v>2013</v>
      </c>
      <c r="G9064" t="s">
        <v>22537</v>
      </c>
      <c r="H9064" s="2">
        <v>9780199898312</v>
      </c>
      <c r="I9064" s="2">
        <v>9780199345526</v>
      </c>
      <c r="J9064" t="s">
        <v>21372</v>
      </c>
      <c r="K9064" s="78" t="s">
        <v>57704</v>
      </c>
      <c r="L9064" t="s">
        <v>21339</v>
      </c>
    </row>
    <row r="9065" spans="2:12" x14ac:dyDescent="0.25">
      <c r="B9065" t="s">
        <v>22547</v>
      </c>
      <c r="C9065" s="1">
        <v>41518</v>
      </c>
      <c r="D9065" t="s">
        <v>21335</v>
      </c>
      <c r="E9065" t="s">
        <v>22548</v>
      </c>
      <c r="F9065">
        <v>2013</v>
      </c>
      <c r="G9065" t="s">
        <v>22549</v>
      </c>
      <c r="H9065" s="2">
        <v>9780199794805</v>
      </c>
      <c r="I9065" s="2">
        <v>9780199345243</v>
      </c>
      <c r="J9065" t="s">
        <v>21372</v>
      </c>
      <c r="K9065" s="78" t="s">
        <v>57705</v>
      </c>
      <c r="L9065" t="s">
        <v>21339</v>
      </c>
    </row>
    <row r="9066" spans="2:12" x14ac:dyDescent="0.25">
      <c r="B9066" t="s">
        <v>22496</v>
      </c>
      <c r="C9066" s="1">
        <v>41518</v>
      </c>
      <c r="D9066" t="s">
        <v>21335</v>
      </c>
      <c r="E9066" t="s">
        <v>6128</v>
      </c>
      <c r="F9066">
        <v>2013</v>
      </c>
      <c r="G9066" t="s">
        <v>22497</v>
      </c>
      <c r="H9066" s="2">
        <v>9780199861408</v>
      </c>
      <c r="I9066" s="2">
        <v>9780199332731</v>
      </c>
      <c r="J9066" t="s">
        <v>21468</v>
      </c>
      <c r="K9066" s="78" t="s">
        <v>57706</v>
      </c>
      <c r="L9066" t="s">
        <v>21339</v>
      </c>
    </row>
    <row r="9067" spans="2:12" x14ac:dyDescent="0.25">
      <c r="B9067" t="s">
        <v>22510</v>
      </c>
      <c r="C9067" s="1">
        <v>41518</v>
      </c>
      <c r="D9067" t="s">
        <v>21335</v>
      </c>
      <c r="E9067" t="s">
        <v>22511</v>
      </c>
      <c r="F9067">
        <v>2013</v>
      </c>
      <c r="G9067" t="s">
        <v>22512</v>
      </c>
      <c r="H9067" s="2">
        <v>9780199948031</v>
      </c>
      <c r="I9067" s="2">
        <v>9780199345953</v>
      </c>
      <c r="J9067" t="s">
        <v>21515</v>
      </c>
      <c r="K9067" s="78" t="s">
        <v>57707</v>
      </c>
      <c r="L9067" t="s">
        <v>21339</v>
      </c>
    </row>
    <row r="9068" spans="2:12" x14ac:dyDescent="0.25">
      <c r="B9068" t="s">
        <v>22538</v>
      </c>
      <c r="C9068" s="1">
        <v>41518</v>
      </c>
      <c r="D9068" t="s">
        <v>21335</v>
      </c>
      <c r="E9068" t="s">
        <v>22539</v>
      </c>
      <c r="F9068">
        <v>2013</v>
      </c>
      <c r="G9068" t="s">
        <v>22540</v>
      </c>
      <c r="H9068" s="2">
        <v>9780199766994</v>
      </c>
      <c r="I9068" s="2">
        <v>9780199369010</v>
      </c>
      <c r="J9068" t="s">
        <v>21368</v>
      </c>
      <c r="K9068" s="78" t="s">
        <v>57708</v>
      </c>
      <c r="L9068" t="s">
        <v>21339</v>
      </c>
    </row>
    <row r="9069" spans="2:12" x14ac:dyDescent="0.25">
      <c r="B9069" t="s">
        <v>23332</v>
      </c>
      <c r="C9069" s="1">
        <v>41518</v>
      </c>
      <c r="D9069" t="s">
        <v>22843</v>
      </c>
      <c r="E9069" t="s">
        <v>23333</v>
      </c>
      <c r="F9069">
        <v>2013</v>
      </c>
      <c r="G9069" t="s">
        <v>23334</v>
      </c>
      <c r="H9069" s="2">
        <v>9780199859177</v>
      </c>
      <c r="I9069" s="2">
        <v>9780199332694</v>
      </c>
      <c r="J9069" t="s">
        <v>22866</v>
      </c>
      <c r="K9069" s="78" t="s">
        <v>57709</v>
      </c>
      <c r="L9069" t="s">
        <v>22847</v>
      </c>
    </row>
    <row r="9070" spans="2:12" x14ac:dyDescent="0.25">
      <c r="B9070" t="s">
        <v>23598</v>
      </c>
      <c r="C9070" s="1">
        <v>41518</v>
      </c>
      <c r="D9070" t="s">
        <v>23360</v>
      </c>
      <c r="E9070" t="s">
        <v>23599</v>
      </c>
      <c r="F9070">
        <v>2013</v>
      </c>
      <c r="G9070" t="s">
        <v>23600</v>
      </c>
      <c r="H9070" s="2">
        <v>9780199974566</v>
      </c>
      <c r="I9070" s="2">
        <v>9780199333332</v>
      </c>
      <c r="J9070" t="s">
        <v>23391</v>
      </c>
      <c r="K9070" s="78" t="s">
        <v>57710</v>
      </c>
      <c r="L9070" t="s">
        <v>23364</v>
      </c>
    </row>
    <row r="9071" spans="2:12" x14ac:dyDescent="0.25">
      <c r="B9071" t="s">
        <v>23596</v>
      </c>
      <c r="C9071" s="1">
        <v>41518</v>
      </c>
      <c r="D9071" t="s">
        <v>23360</v>
      </c>
      <c r="E9071" t="s">
        <v>23</v>
      </c>
      <c r="F9071">
        <v>2013</v>
      </c>
      <c r="G9071" t="s">
        <v>23597</v>
      </c>
      <c r="H9071" s="2">
        <v>9780199311613</v>
      </c>
      <c r="I9071" s="2">
        <v>9780199344925</v>
      </c>
      <c r="J9071" t="s">
        <v>23375</v>
      </c>
      <c r="K9071" s="78" t="s">
        <v>57711</v>
      </c>
      <c r="L9071" t="s">
        <v>23364</v>
      </c>
    </row>
    <row r="9072" spans="2:12" x14ac:dyDescent="0.25">
      <c r="B9072" t="s">
        <v>31072</v>
      </c>
      <c r="C9072" s="1">
        <v>41518</v>
      </c>
      <c r="D9072" t="s">
        <v>27735</v>
      </c>
      <c r="E9072" t="s">
        <v>31073</v>
      </c>
      <c r="F9072">
        <v>2013</v>
      </c>
      <c r="G9072" t="s">
        <v>31074</v>
      </c>
      <c r="H9072" s="2">
        <v>9780199976454</v>
      </c>
      <c r="I9072" s="2">
        <v>9780199346165</v>
      </c>
      <c r="J9072" t="s">
        <v>28110</v>
      </c>
      <c r="K9072" s="78" t="s">
        <v>57712</v>
      </c>
      <c r="L9072" t="s">
        <v>27738</v>
      </c>
    </row>
    <row r="9073" spans="2:12" x14ac:dyDescent="0.25">
      <c r="B9073" t="s">
        <v>31091</v>
      </c>
      <c r="C9073" s="1">
        <v>41518</v>
      </c>
      <c r="D9073" t="s">
        <v>27735</v>
      </c>
      <c r="E9073" t="s">
        <v>31092</v>
      </c>
      <c r="F9073">
        <v>2013</v>
      </c>
      <c r="G9073" t="s">
        <v>31093</v>
      </c>
      <c r="H9073" s="2">
        <v>9780198089513</v>
      </c>
      <c r="I9073" s="2">
        <v>9780199082575</v>
      </c>
      <c r="J9073" t="s">
        <v>27785</v>
      </c>
      <c r="K9073" s="78" t="s">
        <v>57713</v>
      </c>
      <c r="L9073" t="s">
        <v>27738</v>
      </c>
    </row>
    <row r="9074" spans="2:12" x14ac:dyDescent="0.25">
      <c r="B9074" t="s">
        <v>31140</v>
      </c>
      <c r="C9074" s="1">
        <v>41518</v>
      </c>
      <c r="D9074" t="s">
        <v>27735</v>
      </c>
      <c r="E9074" t="s">
        <v>29704</v>
      </c>
      <c r="F9074">
        <v>2013</v>
      </c>
      <c r="G9074" t="s">
        <v>31141</v>
      </c>
      <c r="H9074" s="2">
        <v>9780199665778</v>
      </c>
      <c r="I9074" s="2">
        <v>9780191748608</v>
      </c>
      <c r="J9074" t="s">
        <v>27760</v>
      </c>
      <c r="K9074" s="78" t="s">
        <v>57714</v>
      </c>
      <c r="L9074" t="s">
        <v>27738</v>
      </c>
    </row>
    <row r="9075" spans="2:12" x14ac:dyDescent="0.25">
      <c r="B9075" t="s">
        <v>31054</v>
      </c>
      <c r="C9075" s="1">
        <v>41518</v>
      </c>
      <c r="D9075" t="s">
        <v>27735</v>
      </c>
      <c r="E9075" t="s">
        <v>31055</v>
      </c>
      <c r="F9075">
        <v>2013</v>
      </c>
      <c r="G9075" t="s">
        <v>31056</v>
      </c>
      <c r="H9075" s="2">
        <v>9780199572977</v>
      </c>
      <c r="I9075" s="2">
        <v>9780191758942</v>
      </c>
      <c r="J9075" t="s">
        <v>28107</v>
      </c>
      <c r="K9075" s="78" t="s">
        <v>57715</v>
      </c>
      <c r="L9075" t="s">
        <v>27738</v>
      </c>
    </row>
    <row r="9076" spans="2:12" x14ac:dyDescent="0.25">
      <c r="B9076" t="s">
        <v>31109</v>
      </c>
      <c r="C9076" s="1">
        <v>41518</v>
      </c>
      <c r="D9076" t="s">
        <v>27735</v>
      </c>
      <c r="E9076" t="s">
        <v>31110</v>
      </c>
      <c r="F9076">
        <v>2013</v>
      </c>
      <c r="G9076" t="s">
        <v>31111</v>
      </c>
      <c r="H9076" s="2">
        <v>9780199936205</v>
      </c>
      <c r="I9076" s="2">
        <v>9780199367757</v>
      </c>
      <c r="J9076" t="s">
        <v>27782</v>
      </c>
      <c r="K9076" s="78" t="s">
        <v>57716</v>
      </c>
      <c r="L9076" t="s">
        <v>27738</v>
      </c>
    </row>
    <row r="9077" spans="2:12" x14ac:dyDescent="0.25">
      <c r="B9077" t="s">
        <v>31288</v>
      </c>
      <c r="C9077" s="1">
        <v>41518</v>
      </c>
      <c r="D9077" t="s">
        <v>27735</v>
      </c>
      <c r="E9077" t="s">
        <v>31289</v>
      </c>
      <c r="F9077">
        <v>2013</v>
      </c>
      <c r="G9077" t="s">
        <v>31290</v>
      </c>
      <c r="H9077" s="2">
        <v>9780199795185</v>
      </c>
      <c r="I9077" s="2">
        <v>9780199345250</v>
      </c>
      <c r="J9077" t="s">
        <v>27785</v>
      </c>
      <c r="K9077" s="78" t="s">
        <v>57717</v>
      </c>
      <c r="L9077" t="s">
        <v>27738</v>
      </c>
    </row>
    <row r="9078" spans="2:12" x14ac:dyDescent="0.25">
      <c r="B9078" t="s">
        <v>33206</v>
      </c>
      <c r="C9078" s="1">
        <v>41518</v>
      </c>
      <c r="D9078" t="s">
        <v>27735</v>
      </c>
      <c r="E9078" t="s">
        <v>33207</v>
      </c>
      <c r="F9078">
        <v>2013</v>
      </c>
      <c r="G9078" t="s">
        <v>33208</v>
      </c>
      <c r="H9078" s="2">
        <v>9780199989928</v>
      </c>
      <c r="I9078" s="2">
        <v>9780199346356</v>
      </c>
      <c r="J9078" t="s">
        <v>27782</v>
      </c>
      <c r="K9078" s="78" t="s">
        <v>57718</v>
      </c>
      <c r="L9078" t="s">
        <v>27738</v>
      </c>
    </row>
    <row r="9079" spans="2:12" x14ac:dyDescent="0.25">
      <c r="B9079" t="s">
        <v>33233</v>
      </c>
      <c r="C9079" s="1">
        <v>41518</v>
      </c>
      <c r="D9079" t="s">
        <v>27735</v>
      </c>
      <c r="E9079" t="s">
        <v>28172</v>
      </c>
      <c r="F9079">
        <v>2013</v>
      </c>
      <c r="G9079" t="s">
        <v>33234</v>
      </c>
      <c r="H9079" s="2">
        <v>9780199662555</v>
      </c>
      <c r="I9079" s="2">
        <v>9780191754272</v>
      </c>
      <c r="J9079" t="s">
        <v>28210</v>
      </c>
      <c r="K9079" s="78" t="s">
        <v>57719</v>
      </c>
      <c r="L9079" t="s">
        <v>27738</v>
      </c>
    </row>
    <row r="9080" spans="2:12" x14ac:dyDescent="0.25">
      <c r="B9080" t="s">
        <v>31028</v>
      </c>
      <c r="C9080" s="1">
        <v>41518</v>
      </c>
      <c r="D9080" t="s">
        <v>27735</v>
      </c>
      <c r="E9080" t="s">
        <v>1479</v>
      </c>
      <c r="F9080">
        <v>2013</v>
      </c>
      <c r="G9080" t="s">
        <v>31029</v>
      </c>
      <c r="H9080" s="2">
        <v>9780199654666</v>
      </c>
      <c r="I9080" s="2">
        <v>9780191753091</v>
      </c>
      <c r="J9080" t="s">
        <v>28098</v>
      </c>
      <c r="K9080" s="78" t="s">
        <v>57720</v>
      </c>
      <c r="L9080" t="s">
        <v>27738</v>
      </c>
    </row>
    <row r="9081" spans="2:12" x14ac:dyDescent="0.25">
      <c r="B9081" t="s">
        <v>33268</v>
      </c>
      <c r="C9081" s="1">
        <v>41518</v>
      </c>
      <c r="D9081" t="s">
        <v>27735</v>
      </c>
      <c r="E9081" t="s">
        <v>33269</v>
      </c>
      <c r="F9081">
        <v>2013</v>
      </c>
      <c r="G9081" t="s">
        <v>33270</v>
      </c>
      <c r="H9081" s="2">
        <v>9780199746996</v>
      </c>
      <c r="I9081" s="2">
        <v>9780199332502</v>
      </c>
      <c r="J9081" t="s">
        <v>27872</v>
      </c>
      <c r="K9081" s="78" t="s">
        <v>57721</v>
      </c>
      <c r="L9081" t="s">
        <v>27738</v>
      </c>
    </row>
    <row r="9082" spans="2:12" x14ac:dyDescent="0.25">
      <c r="B9082" t="s">
        <v>31171</v>
      </c>
      <c r="C9082" s="1">
        <v>41518</v>
      </c>
      <c r="D9082" t="s">
        <v>27735</v>
      </c>
      <c r="E9082" t="s">
        <v>7108</v>
      </c>
      <c r="F9082">
        <v>2013</v>
      </c>
      <c r="G9082" t="s">
        <v>31172</v>
      </c>
      <c r="H9082" s="2">
        <v>9780199669561</v>
      </c>
      <c r="I9082" s="2">
        <v>9780191757013</v>
      </c>
      <c r="J9082" t="s">
        <v>27798</v>
      </c>
      <c r="K9082" s="78" t="s">
        <v>57722</v>
      </c>
      <c r="L9082" t="s">
        <v>27738</v>
      </c>
    </row>
    <row r="9083" spans="2:12" x14ac:dyDescent="0.25">
      <c r="B9083" t="s">
        <v>33186</v>
      </c>
      <c r="C9083" s="1">
        <v>41518</v>
      </c>
      <c r="D9083" t="s">
        <v>27735</v>
      </c>
      <c r="E9083" t="s">
        <v>33187</v>
      </c>
      <c r="F9083">
        <v>2013</v>
      </c>
      <c r="G9083" t="s">
        <v>33188</v>
      </c>
      <c r="H9083" s="2">
        <v>9780199654680</v>
      </c>
      <c r="I9083" s="2">
        <v>9780191747960</v>
      </c>
      <c r="J9083" t="s">
        <v>28127</v>
      </c>
      <c r="K9083" s="78" t="s">
        <v>57723</v>
      </c>
      <c r="L9083" t="s">
        <v>27738</v>
      </c>
    </row>
    <row r="9084" spans="2:12" x14ac:dyDescent="0.25">
      <c r="B9084" t="s">
        <v>33282</v>
      </c>
      <c r="C9084" s="1">
        <v>41518</v>
      </c>
      <c r="D9084" t="s">
        <v>27735</v>
      </c>
      <c r="E9084" t="s">
        <v>4072</v>
      </c>
      <c r="F9084">
        <v>2013</v>
      </c>
      <c r="G9084" t="s">
        <v>33283</v>
      </c>
      <c r="H9084" s="2">
        <v>9780199664016</v>
      </c>
      <c r="I9084" s="2">
        <v>9780191748431</v>
      </c>
      <c r="J9084" t="s">
        <v>28869</v>
      </c>
      <c r="K9084" s="78" t="s">
        <v>57724</v>
      </c>
      <c r="L9084" t="s">
        <v>27738</v>
      </c>
    </row>
    <row r="9085" spans="2:12" x14ac:dyDescent="0.25">
      <c r="B9085" t="s">
        <v>31153</v>
      </c>
      <c r="C9085" s="1">
        <v>41518</v>
      </c>
      <c r="D9085" t="s">
        <v>27735</v>
      </c>
      <c r="E9085" t="s">
        <v>31154</v>
      </c>
      <c r="F9085">
        <v>2013</v>
      </c>
      <c r="G9085" t="s">
        <v>31155</v>
      </c>
      <c r="H9085" s="2">
        <v>9780199926121</v>
      </c>
      <c r="I9085" s="2">
        <v>9780199345656</v>
      </c>
      <c r="J9085" t="s">
        <v>28035</v>
      </c>
      <c r="K9085" s="78" t="s">
        <v>57725</v>
      </c>
      <c r="L9085" t="s">
        <v>27738</v>
      </c>
    </row>
    <row r="9086" spans="2:12" x14ac:dyDescent="0.25">
      <c r="B9086" t="s">
        <v>33199</v>
      </c>
      <c r="C9086" s="1">
        <v>41518</v>
      </c>
      <c r="D9086" t="s">
        <v>27735</v>
      </c>
      <c r="E9086" t="s">
        <v>26776</v>
      </c>
      <c r="F9086">
        <v>2013</v>
      </c>
      <c r="G9086" t="s">
        <v>33200</v>
      </c>
      <c r="H9086" s="2">
        <v>9780199982189</v>
      </c>
      <c r="I9086" s="2">
        <v>9780199352265</v>
      </c>
      <c r="J9086" t="s">
        <v>27742</v>
      </c>
      <c r="K9086" s="78" t="s">
        <v>57726</v>
      </c>
      <c r="L9086" t="s">
        <v>27738</v>
      </c>
    </row>
    <row r="9087" spans="2:12" x14ac:dyDescent="0.25">
      <c r="B9087" t="s">
        <v>33225</v>
      </c>
      <c r="C9087" s="1">
        <v>41518</v>
      </c>
      <c r="D9087" t="s">
        <v>27735</v>
      </c>
      <c r="E9087" t="s">
        <v>33226</v>
      </c>
      <c r="F9087">
        <v>2013</v>
      </c>
      <c r="G9087" t="s">
        <v>33227</v>
      </c>
      <c r="H9087" s="2">
        <v>9780199645114</v>
      </c>
      <c r="I9087" s="2">
        <v>9780191760914</v>
      </c>
      <c r="J9087" t="s">
        <v>28088</v>
      </c>
      <c r="K9087" s="78" t="s">
        <v>57727</v>
      </c>
      <c r="L9087" t="s">
        <v>27738</v>
      </c>
    </row>
    <row r="9088" spans="2:12" x14ac:dyDescent="0.25">
      <c r="B9088" t="s">
        <v>31118</v>
      </c>
      <c r="C9088" s="1">
        <v>41518</v>
      </c>
      <c r="D9088" t="s">
        <v>27735</v>
      </c>
      <c r="E9088" t="s">
        <v>29441</v>
      </c>
      <c r="F9088">
        <v>2013</v>
      </c>
      <c r="G9088" t="s">
        <v>31119</v>
      </c>
      <c r="H9088" s="2">
        <v>9780199695638</v>
      </c>
      <c r="I9088" s="2">
        <v>9780191760785</v>
      </c>
      <c r="J9088" t="s">
        <v>28454</v>
      </c>
      <c r="K9088" s="78" t="s">
        <v>57728</v>
      </c>
      <c r="L9088" t="s">
        <v>27738</v>
      </c>
    </row>
    <row r="9089" spans="2:12" x14ac:dyDescent="0.25">
      <c r="B9089" t="s">
        <v>31182</v>
      </c>
      <c r="C9089" s="1">
        <v>41518</v>
      </c>
      <c r="D9089" t="s">
        <v>27735</v>
      </c>
      <c r="E9089" t="s">
        <v>31183</v>
      </c>
      <c r="F9089">
        <v>2013</v>
      </c>
      <c r="G9089" t="s">
        <v>31184</v>
      </c>
      <c r="H9089" s="2">
        <v>9780199674527</v>
      </c>
      <c r="I9089" s="2">
        <v>9780191760013</v>
      </c>
      <c r="J9089" t="s">
        <v>28600</v>
      </c>
      <c r="K9089" s="78" t="s">
        <v>57729</v>
      </c>
      <c r="L9089" t="s">
        <v>27738</v>
      </c>
    </row>
    <row r="9090" spans="2:12" x14ac:dyDescent="0.25">
      <c r="B9090" t="s">
        <v>31026</v>
      </c>
      <c r="C9090" s="1">
        <v>41518</v>
      </c>
      <c r="D9090" t="s">
        <v>27735</v>
      </c>
      <c r="E9090" t="s">
        <v>10611</v>
      </c>
      <c r="F9090">
        <v>2013</v>
      </c>
      <c r="G9090" t="s">
        <v>31027</v>
      </c>
      <c r="H9090" s="2">
        <v>9780199914722</v>
      </c>
      <c r="I9090" s="2">
        <v>9780199347483</v>
      </c>
      <c r="J9090" t="s">
        <v>27872</v>
      </c>
      <c r="K9090" s="78" t="s">
        <v>57730</v>
      </c>
      <c r="L9090" t="s">
        <v>27738</v>
      </c>
    </row>
    <row r="9091" spans="2:12" x14ac:dyDescent="0.25">
      <c r="B9091" t="s">
        <v>33274</v>
      </c>
      <c r="C9091" s="1">
        <v>41518</v>
      </c>
      <c r="D9091" t="s">
        <v>27735</v>
      </c>
      <c r="E9091" t="s">
        <v>33275</v>
      </c>
      <c r="F9091">
        <v>2013</v>
      </c>
      <c r="G9091" t="s">
        <v>33276</v>
      </c>
      <c r="H9091" s="2">
        <v>9780199985388</v>
      </c>
      <c r="I9091" s="2">
        <v>9780199346233</v>
      </c>
      <c r="J9091" t="s">
        <v>27778</v>
      </c>
      <c r="K9091" s="78" t="s">
        <v>57731</v>
      </c>
      <c r="L9091" t="s">
        <v>27738</v>
      </c>
    </row>
    <row r="9092" spans="2:12" x14ac:dyDescent="0.25">
      <c r="B9092" t="s">
        <v>31103</v>
      </c>
      <c r="C9092" s="1">
        <v>41518</v>
      </c>
      <c r="D9092" t="s">
        <v>27735</v>
      </c>
      <c r="E9092" t="s">
        <v>4808</v>
      </c>
      <c r="F9092">
        <v>2013</v>
      </c>
      <c r="G9092" t="s">
        <v>31104</v>
      </c>
      <c r="H9092" s="2">
        <v>9780199694853</v>
      </c>
      <c r="I9092" s="2">
        <v>9780191757792</v>
      </c>
      <c r="J9092" t="s">
        <v>27983</v>
      </c>
      <c r="K9092" s="78" t="s">
        <v>57732</v>
      </c>
      <c r="L9092" t="s">
        <v>27738</v>
      </c>
    </row>
    <row r="9093" spans="2:12" x14ac:dyDescent="0.25">
      <c r="B9093" t="s">
        <v>33192</v>
      </c>
      <c r="C9093" s="1">
        <v>41518</v>
      </c>
      <c r="D9093" t="s">
        <v>27735</v>
      </c>
      <c r="E9093" t="s">
        <v>29756</v>
      </c>
      <c r="F9093">
        <v>2013</v>
      </c>
      <c r="G9093" t="s">
        <v>33193</v>
      </c>
      <c r="H9093" s="2">
        <v>9780199678044</v>
      </c>
      <c r="I9093" s="2">
        <v>9780191757457</v>
      </c>
      <c r="J9093" t="s">
        <v>27785</v>
      </c>
      <c r="K9093" s="78" t="s">
        <v>57733</v>
      </c>
      <c r="L9093" t="s">
        <v>27738</v>
      </c>
    </row>
    <row r="9094" spans="2:12" x14ac:dyDescent="0.25">
      <c r="B9094" t="s">
        <v>25373</v>
      </c>
      <c r="C9094" s="1">
        <v>41518</v>
      </c>
      <c r="D9094" t="s">
        <v>27735</v>
      </c>
      <c r="E9094" t="s">
        <v>27806</v>
      </c>
      <c r="F9094">
        <v>2013</v>
      </c>
      <c r="G9094" t="s">
        <v>31126</v>
      </c>
      <c r="H9094" s="2">
        <v>9780199676545</v>
      </c>
      <c r="I9094" s="2">
        <v>9780191755804</v>
      </c>
      <c r="J9094" t="s">
        <v>27872</v>
      </c>
      <c r="K9094" s="78" t="s">
        <v>57734</v>
      </c>
      <c r="L9094" t="s">
        <v>27738</v>
      </c>
    </row>
    <row r="9095" spans="2:12" x14ac:dyDescent="0.25">
      <c r="B9095" t="s">
        <v>31158</v>
      </c>
      <c r="C9095" s="1">
        <v>41518</v>
      </c>
      <c r="D9095" t="s">
        <v>27735</v>
      </c>
      <c r="E9095" t="s">
        <v>27040</v>
      </c>
      <c r="F9095">
        <v>2013</v>
      </c>
      <c r="G9095" t="s">
        <v>31159</v>
      </c>
      <c r="H9095" s="2">
        <v>9780198092230</v>
      </c>
      <c r="I9095" s="2">
        <v>9780199082599</v>
      </c>
      <c r="J9095" t="s">
        <v>27785</v>
      </c>
      <c r="K9095" s="78" t="s">
        <v>57735</v>
      </c>
      <c r="L9095" t="s">
        <v>27738</v>
      </c>
    </row>
    <row r="9096" spans="2:12" x14ac:dyDescent="0.25">
      <c r="B9096" t="s">
        <v>33252</v>
      </c>
      <c r="C9096" s="1">
        <v>41518</v>
      </c>
      <c r="D9096" t="s">
        <v>27735</v>
      </c>
      <c r="E9096" t="s">
        <v>33253</v>
      </c>
      <c r="F9096">
        <v>2013</v>
      </c>
      <c r="G9096" t="s">
        <v>33254</v>
      </c>
      <c r="H9096" s="2">
        <v>9780199857142</v>
      </c>
      <c r="I9096" s="2">
        <v>9780199345427</v>
      </c>
      <c r="J9096" t="s">
        <v>27798</v>
      </c>
      <c r="K9096" s="78" t="s">
        <v>57736</v>
      </c>
      <c r="L9096" t="s">
        <v>27738</v>
      </c>
    </row>
    <row r="9097" spans="2:12" x14ac:dyDescent="0.25">
      <c r="B9097" t="s">
        <v>31147</v>
      </c>
      <c r="C9097" s="1">
        <v>41518</v>
      </c>
      <c r="D9097" t="s">
        <v>27735</v>
      </c>
      <c r="E9097" t="s">
        <v>31148</v>
      </c>
      <c r="F9097">
        <v>2013</v>
      </c>
      <c r="G9097" t="s">
        <v>31149</v>
      </c>
      <c r="H9097" s="2">
        <v>9780199695294</v>
      </c>
      <c r="I9097" s="2">
        <v>9780191755873</v>
      </c>
      <c r="J9097" t="s">
        <v>27798</v>
      </c>
      <c r="K9097" s="78" t="s">
        <v>57737</v>
      </c>
      <c r="L9097" t="s">
        <v>27738</v>
      </c>
    </row>
    <row r="9098" spans="2:12" x14ac:dyDescent="0.25">
      <c r="B9098" t="s">
        <v>32836</v>
      </c>
      <c r="C9098" s="1">
        <v>41518</v>
      </c>
      <c r="D9098" t="s">
        <v>27735</v>
      </c>
      <c r="E9098" t="s">
        <v>32837</v>
      </c>
      <c r="F9098">
        <v>2013</v>
      </c>
      <c r="G9098" t="s">
        <v>33212</v>
      </c>
      <c r="H9098" s="2">
        <v>9780199570423</v>
      </c>
      <c r="I9098" s="2">
        <v>9780191755866</v>
      </c>
      <c r="J9098" t="s">
        <v>28913</v>
      </c>
      <c r="K9098" s="78" t="s">
        <v>57738</v>
      </c>
      <c r="L9098" t="s">
        <v>27738</v>
      </c>
    </row>
    <row r="9099" spans="2:12" x14ac:dyDescent="0.25">
      <c r="B9099" t="s">
        <v>31063</v>
      </c>
      <c r="C9099" s="1">
        <v>41518</v>
      </c>
      <c r="D9099" t="s">
        <v>27735</v>
      </c>
      <c r="E9099" t="s">
        <v>31064</v>
      </c>
      <c r="F9099">
        <v>2013</v>
      </c>
      <c r="G9099" t="s">
        <v>31065</v>
      </c>
      <c r="H9099" s="2">
        <v>9780199678440</v>
      </c>
      <c r="I9099" s="2">
        <v>9780191757945</v>
      </c>
      <c r="J9099" t="s">
        <v>28962</v>
      </c>
      <c r="K9099" s="78" t="s">
        <v>57739</v>
      </c>
      <c r="L9099" t="s">
        <v>27738</v>
      </c>
    </row>
    <row r="9100" spans="2:12" x14ac:dyDescent="0.25">
      <c r="B9100" t="s">
        <v>33228</v>
      </c>
      <c r="C9100" s="1">
        <v>41518</v>
      </c>
      <c r="D9100" t="s">
        <v>27735</v>
      </c>
      <c r="E9100" t="s">
        <v>33229</v>
      </c>
      <c r="F9100">
        <v>2013</v>
      </c>
      <c r="G9100" t="s">
        <v>33230</v>
      </c>
      <c r="H9100" s="2">
        <v>9780199296460</v>
      </c>
      <c r="I9100" s="2">
        <v>9780191741791</v>
      </c>
      <c r="J9100" t="s">
        <v>27782</v>
      </c>
      <c r="K9100" s="78" t="s">
        <v>57740</v>
      </c>
      <c r="L9100" t="s">
        <v>27738</v>
      </c>
    </row>
    <row r="9101" spans="2:12" x14ac:dyDescent="0.25">
      <c r="B9101" t="s">
        <v>31077</v>
      </c>
      <c r="C9101" s="1">
        <v>41518</v>
      </c>
      <c r="D9101" t="s">
        <v>27735</v>
      </c>
      <c r="E9101" t="s">
        <v>29869</v>
      </c>
      <c r="F9101">
        <v>2013</v>
      </c>
      <c r="G9101" t="s">
        <v>31078</v>
      </c>
      <c r="H9101" s="2">
        <v>9780199928385</v>
      </c>
      <c r="I9101" s="2">
        <v>9780199332953</v>
      </c>
      <c r="J9101" t="s">
        <v>27749</v>
      </c>
      <c r="K9101" s="78" t="s">
        <v>57741</v>
      </c>
      <c r="L9101" t="s">
        <v>27738</v>
      </c>
    </row>
    <row r="9102" spans="2:12" x14ac:dyDescent="0.25">
      <c r="B9102" t="s">
        <v>33241</v>
      </c>
      <c r="C9102" s="1">
        <v>41518</v>
      </c>
      <c r="D9102" t="s">
        <v>27735</v>
      </c>
      <c r="E9102" t="s">
        <v>33242</v>
      </c>
      <c r="F9102">
        <v>2013</v>
      </c>
      <c r="G9102" t="s">
        <v>33243</v>
      </c>
      <c r="H9102" s="2">
        <v>9780199653850</v>
      </c>
      <c r="I9102" s="2">
        <v>9780191760631</v>
      </c>
      <c r="J9102" t="s">
        <v>27785</v>
      </c>
      <c r="K9102" s="78" t="s">
        <v>57742</v>
      </c>
      <c r="L9102" t="s">
        <v>27738</v>
      </c>
    </row>
    <row r="9103" spans="2:12" x14ac:dyDescent="0.25">
      <c r="B9103" t="s">
        <v>33184</v>
      </c>
      <c r="C9103" s="1">
        <v>41518</v>
      </c>
      <c r="D9103" t="s">
        <v>27735</v>
      </c>
      <c r="E9103" t="s">
        <v>3430</v>
      </c>
      <c r="F9103">
        <v>2013</v>
      </c>
      <c r="G9103" t="s">
        <v>33185</v>
      </c>
      <c r="H9103" s="2">
        <v>9780199959785</v>
      </c>
      <c r="I9103" s="2">
        <v>9780199346035</v>
      </c>
      <c r="J9103" t="s">
        <v>27771</v>
      </c>
      <c r="K9103" s="78" t="s">
        <v>57743</v>
      </c>
      <c r="L9103" t="s">
        <v>27738</v>
      </c>
    </row>
    <row r="9104" spans="2:12" x14ac:dyDescent="0.25">
      <c r="B9104" t="s">
        <v>31175</v>
      </c>
      <c r="C9104" s="1">
        <v>41518</v>
      </c>
      <c r="D9104" t="s">
        <v>27735</v>
      </c>
      <c r="E9104" t="s">
        <v>5478</v>
      </c>
      <c r="F9104">
        <v>2013</v>
      </c>
      <c r="G9104" t="s">
        <v>31176</v>
      </c>
      <c r="H9104" s="2">
        <v>9780199303281</v>
      </c>
      <c r="I9104" s="2">
        <v>9780199367627</v>
      </c>
      <c r="J9104" t="s">
        <v>27782</v>
      </c>
      <c r="K9104" s="78" t="s">
        <v>57744</v>
      </c>
      <c r="L9104" t="s">
        <v>27738</v>
      </c>
    </row>
    <row r="9105" spans="2:12" x14ac:dyDescent="0.25">
      <c r="B9105" t="s">
        <v>33264</v>
      </c>
      <c r="C9105" s="1">
        <v>41518</v>
      </c>
      <c r="D9105" t="s">
        <v>27735</v>
      </c>
      <c r="E9105" t="s">
        <v>17232</v>
      </c>
      <c r="F9105">
        <v>2013</v>
      </c>
      <c r="G9105" t="s">
        <v>33265</v>
      </c>
      <c r="H9105" s="2">
        <v>9780199899494</v>
      </c>
      <c r="I9105" s="2">
        <v>9780199367719</v>
      </c>
      <c r="J9105" t="s">
        <v>28247</v>
      </c>
      <c r="K9105" s="78" t="s">
        <v>57745</v>
      </c>
      <c r="L9105" t="s">
        <v>27738</v>
      </c>
    </row>
    <row r="9106" spans="2:12" x14ac:dyDescent="0.25">
      <c r="B9106" t="s">
        <v>33244</v>
      </c>
      <c r="C9106" s="1">
        <v>41518</v>
      </c>
      <c r="D9106" t="s">
        <v>27735</v>
      </c>
      <c r="E9106" t="s">
        <v>28387</v>
      </c>
      <c r="F9106">
        <v>2013</v>
      </c>
      <c r="G9106" t="s">
        <v>33245</v>
      </c>
      <c r="H9106" s="2">
        <v>9780199967407</v>
      </c>
      <c r="I9106" s="2">
        <v>9780199346066</v>
      </c>
      <c r="J9106" t="s">
        <v>27749</v>
      </c>
      <c r="K9106" s="78" t="s">
        <v>57746</v>
      </c>
      <c r="L9106" t="s">
        <v>27738</v>
      </c>
    </row>
    <row r="9107" spans="2:12" x14ac:dyDescent="0.25">
      <c r="B9107" t="s">
        <v>31075</v>
      </c>
      <c r="C9107" s="1">
        <v>41518</v>
      </c>
      <c r="D9107" t="s">
        <v>27735</v>
      </c>
      <c r="E9107" t="s">
        <v>29798</v>
      </c>
      <c r="F9107">
        <v>2013</v>
      </c>
      <c r="G9107" t="s">
        <v>31076</v>
      </c>
      <c r="H9107" s="2">
        <v>9780199978267</v>
      </c>
      <c r="I9107" s="2">
        <v>9780199367788</v>
      </c>
      <c r="J9107" t="s">
        <v>28856</v>
      </c>
      <c r="K9107" s="78" t="s">
        <v>57747</v>
      </c>
      <c r="L9107" t="s">
        <v>27738</v>
      </c>
    </row>
    <row r="9108" spans="2:12" x14ac:dyDescent="0.25">
      <c r="B9108" t="s">
        <v>33201</v>
      </c>
      <c r="C9108" s="1">
        <v>41518</v>
      </c>
      <c r="D9108" t="s">
        <v>27735</v>
      </c>
      <c r="E9108" t="s">
        <v>21409</v>
      </c>
      <c r="F9108">
        <v>2013</v>
      </c>
      <c r="G9108" t="s">
        <v>33202</v>
      </c>
      <c r="H9108" s="2">
        <v>9780195394054</v>
      </c>
      <c r="I9108" s="2">
        <v>9780199347476</v>
      </c>
      <c r="J9108" t="s">
        <v>28958</v>
      </c>
      <c r="K9108" s="78" t="s">
        <v>57748</v>
      </c>
      <c r="L9108" t="s">
        <v>27738</v>
      </c>
    </row>
    <row r="9109" spans="2:12" x14ac:dyDescent="0.25">
      <c r="B9109" t="s">
        <v>31085</v>
      </c>
      <c r="C9109" s="1">
        <v>41518</v>
      </c>
      <c r="D9109" t="s">
        <v>27735</v>
      </c>
      <c r="E9109" t="s">
        <v>31086</v>
      </c>
      <c r="F9109">
        <v>2013</v>
      </c>
      <c r="G9109" t="s">
        <v>31087</v>
      </c>
      <c r="H9109" s="2">
        <v>9780199985050</v>
      </c>
      <c r="I9109" s="2">
        <v>9780199346226</v>
      </c>
      <c r="J9109" t="s">
        <v>27782</v>
      </c>
      <c r="K9109" s="78" t="s">
        <v>57749</v>
      </c>
      <c r="L9109" t="s">
        <v>27738</v>
      </c>
    </row>
    <row r="9110" spans="2:12" x14ac:dyDescent="0.25">
      <c r="B9110" t="s">
        <v>31048</v>
      </c>
      <c r="C9110" s="1">
        <v>41518</v>
      </c>
      <c r="D9110" t="s">
        <v>27735</v>
      </c>
      <c r="E9110" t="s">
        <v>31049</v>
      </c>
      <c r="F9110">
        <v>2013</v>
      </c>
      <c r="G9110" t="s">
        <v>31050</v>
      </c>
      <c r="H9110" s="2">
        <v>9780199695331</v>
      </c>
      <c r="I9110" s="2">
        <v>9780191758218</v>
      </c>
      <c r="J9110" t="s">
        <v>27785</v>
      </c>
      <c r="K9110" s="78" t="s">
        <v>57750</v>
      </c>
      <c r="L9110" t="s">
        <v>27738</v>
      </c>
    </row>
    <row r="9111" spans="2:12" x14ac:dyDescent="0.25">
      <c r="B9111" t="s">
        <v>31066</v>
      </c>
      <c r="C9111" s="1">
        <v>41518</v>
      </c>
      <c r="D9111" t="s">
        <v>27735</v>
      </c>
      <c r="E9111" t="s">
        <v>31067</v>
      </c>
      <c r="F9111">
        <v>2013</v>
      </c>
      <c r="G9111" t="s">
        <v>31068</v>
      </c>
      <c r="H9111" s="2">
        <v>9780199662623</v>
      </c>
      <c r="I9111" s="2">
        <v>9780191755392</v>
      </c>
      <c r="J9111" t="s">
        <v>27991</v>
      </c>
      <c r="K9111" s="78" t="s">
        <v>57751</v>
      </c>
      <c r="L9111" t="s">
        <v>27738</v>
      </c>
    </row>
    <row r="9112" spans="2:12" x14ac:dyDescent="0.25">
      <c r="B9112" t="s">
        <v>31134</v>
      </c>
      <c r="C9112" s="1">
        <v>41518</v>
      </c>
      <c r="D9112" t="s">
        <v>27735</v>
      </c>
      <c r="E9112" t="s">
        <v>29419</v>
      </c>
      <c r="F9112">
        <v>2013</v>
      </c>
      <c r="G9112" t="s">
        <v>31135</v>
      </c>
      <c r="H9112" s="2">
        <v>9780199934409</v>
      </c>
      <c r="I9112" s="2">
        <v>9780199367740</v>
      </c>
      <c r="J9112" t="s">
        <v>28088</v>
      </c>
      <c r="K9112" s="78" t="s">
        <v>57752</v>
      </c>
      <c r="L9112" t="s">
        <v>27738</v>
      </c>
    </row>
    <row r="9113" spans="2:12" x14ac:dyDescent="0.25">
      <c r="B9113" t="s">
        <v>31081</v>
      </c>
      <c r="C9113" s="1">
        <v>41518</v>
      </c>
      <c r="D9113" t="s">
        <v>27735</v>
      </c>
      <c r="E9113" t="s">
        <v>29555</v>
      </c>
      <c r="F9113">
        <v>2013</v>
      </c>
      <c r="G9113" t="s">
        <v>31082</v>
      </c>
      <c r="H9113" s="2">
        <v>9780199691999</v>
      </c>
      <c r="I9113" s="2">
        <v>9780191758126</v>
      </c>
      <c r="J9113" t="s">
        <v>27778</v>
      </c>
      <c r="K9113" s="78" t="s">
        <v>57753</v>
      </c>
      <c r="L9113" t="s">
        <v>27738</v>
      </c>
    </row>
    <row r="9114" spans="2:12" x14ac:dyDescent="0.25">
      <c r="B9114" t="s">
        <v>31131</v>
      </c>
      <c r="C9114" s="1">
        <v>41518</v>
      </c>
      <c r="D9114" t="s">
        <v>27735</v>
      </c>
      <c r="E9114" t="s">
        <v>31132</v>
      </c>
      <c r="F9114">
        <v>2013</v>
      </c>
      <c r="G9114" t="s">
        <v>31133</v>
      </c>
      <c r="H9114" s="2">
        <v>9780199672172</v>
      </c>
      <c r="I9114" s="2">
        <v>9780191758393</v>
      </c>
      <c r="J9114" t="s">
        <v>27785</v>
      </c>
      <c r="K9114" s="78" t="s">
        <v>57754</v>
      </c>
      <c r="L9114" t="s">
        <v>27738</v>
      </c>
    </row>
    <row r="9115" spans="2:12" x14ac:dyDescent="0.25">
      <c r="B9115" t="s">
        <v>31095</v>
      </c>
      <c r="C9115" s="1">
        <v>41518</v>
      </c>
      <c r="D9115" t="s">
        <v>27735</v>
      </c>
      <c r="E9115" t="s">
        <v>31096</v>
      </c>
      <c r="F9115">
        <v>2013</v>
      </c>
      <c r="G9115" t="s">
        <v>31097</v>
      </c>
      <c r="H9115" s="2">
        <v>9780199678457</v>
      </c>
      <c r="I9115" s="2">
        <v>9780191757952</v>
      </c>
      <c r="J9115" t="s">
        <v>27872</v>
      </c>
      <c r="K9115" s="78" t="s">
        <v>57755</v>
      </c>
      <c r="L9115" t="s">
        <v>27738</v>
      </c>
    </row>
    <row r="9116" spans="2:12" x14ac:dyDescent="0.25">
      <c r="B9116" t="s">
        <v>31187</v>
      </c>
      <c r="C9116" s="1">
        <v>41518</v>
      </c>
      <c r="D9116" t="s">
        <v>27735</v>
      </c>
      <c r="E9116" t="s">
        <v>22347</v>
      </c>
      <c r="F9116">
        <v>2013</v>
      </c>
      <c r="G9116" t="s">
        <v>31188</v>
      </c>
      <c r="H9116" s="2">
        <v>9780199673391</v>
      </c>
      <c r="I9116" s="2">
        <v>9780191751684</v>
      </c>
      <c r="J9116" t="s">
        <v>27785</v>
      </c>
      <c r="K9116" s="78" t="s">
        <v>57756</v>
      </c>
      <c r="L9116" t="s">
        <v>27738</v>
      </c>
    </row>
    <row r="9117" spans="2:12" x14ac:dyDescent="0.25">
      <c r="B9117" t="s">
        <v>33249</v>
      </c>
      <c r="C9117" s="1">
        <v>41518</v>
      </c>
      <c r="D9117" t="s">
        <v>27735</v>
      </c>
      <c r="E9117" t="s">
        <v>33250</v>
      </c>
      <c r="F9117">
        <v>2013</v>
      </c>
      <c r="G9117" t="s">
        <v>33251</v>
      </c>
      <c r="H9117" s="2">
        <v>9780199989607</v>
      </c>
      <c r="I9117" s="2">
        <v>9780199346349</v>
      </c>
      <c r="J9117" t="s">
        <v>27872</v>
      </c>
      <c r="K9117" s="78" t="s">
        <v>57757</v>
      </c>
      <c r="L9117" t="s">
        <v>27738</v>
      </c>
    </row>
    <row r="9118" spans="2:12" x14ac:dyDescent="0.25">
      <c r="B9118" t="s">
        <v>31165</v>
      </c>
      <c r="C9118" s="1">
        <v>41518</v>
      </c>
      <c r="D9118" t="s">
        <v>27735</v>
      </c>
      <c r="E9118" t="s">
        <v>31166</v>
      </c>
      <c r="F9118">
        <v>2013</v>
      </c>
      <c r="G9118" t="s">
        <v>31167</v>
      </c>
      <c r="H9118" s="2">
        <v>9780199661800</v>
      </c>
      <c r="I9118" s="2">
        <v>9780191748325</v>
      </c>
      <c r="J9118" t="s">
        <v>28962</v>
      </c>
      <c r="K9118" s="78" t="s">
        <v>57758</v>
      </c>
      <c r="L9118" t="s">
        <v>27738</v>
      </c>
    </row>
    <row r="9119" spans="2:12" x14ac:dyDescent="0.25">
      <c r="B9119" t="s">
        <v>33209</v>
      </c>
      <c r="C9119" s="1">
        <v>41518</v>
      </c>
      <c r="D9119" t="s">
        <v>27735</v>
      </c>
      <c r="E9119" t="s">
        <v>33210</v>
      </c>
      <c r="F9119">
        <v>2013</v>
      </c>
      <c r="G9119" t="s">
        <v>33211</v>
      </c>
      <c r="H9119" s="2">
        <v>9780199604678</v>
      </c>
      <c r="I9119" s="2">
        <v>9780191759062</v>
      </c>
      <c r="J9119" t="s">
        <v>29089</v>
      </c>
      <c r="K9119" s="78" t="s">
        <v>57759</v>
      </c>
      <c r="L9119" t="s">
        <v>27738</v>
      </c>
    </row>
    <row r="9120" spans="2:12" x14ac:dyDescent="0.25">
      <c r="B9120" t="s">
        <v>31114</v>
      </c>
      <c r="C9120" s="1">
        <v>41518</v>
      </c>
      <c r="D9120" t="s">
        <v>27735</v>
      </c>
      <c r="E9120" t="s">
        <v>9428</v>
      </c>
      <c r="F9120">
        <v>2013</v>
      </c>
      <c r="G9120" t="s">
        <v>31115</v>
      </c>
      <c r="H9120" s="2">
        <v>9780199692026</v>
      </c>
      <c r="I9120" s="2">
        <v>9780191758553</v>
      </c>
      <c r="J9120" t="s">
        <v>27782</v>
      </c>
      <c r="K9120" s="78" t="s">
        <v>57760</v>
      </c>
      <c r="L9120" t="s">
        <v>27738</v>
      </c>
    </row>
    <row r="9121" spans="2:12" x14ac:dyDescent="0.25">
      <c r="B9121" t="s">
        <v>24230</v>
      </c>
      <c r="C9121" s="1">
        <v>41518</v>
      </c>
      <c r="D9121" t="s">
        <v>23613</v>
      </c>
      <c r="E9121" t="s">
        <v>24231</v>
      </c>
      <c r="F9121">
        <v>2013</v>
      </c>
      <c r="G9121" t="s">
        <v>24232</v>
      </c>
      <c r="H9121" s="2">
        <v>9780199680696</v>
      </c>
      <c r="I9121" s="2">
        <v>9780191760662</v>
      </c>
      <c r="J9121" t="s">
        <v>23677</v>
      </c>
      <c r="K9121" s="78" t="s">
        <v>57761</v>
      </c>
      <c r="L9121" t="s">
        <v>23617</v>
      </c>
    </row>
    <row r="9122" spans="2:12" x14ac:dyDescent="0.25">
      <c r="B9122" t="s">
        <v>24732</v>
      </c>
      <c r="C9122" s="1">
        <v>41518</v>
      </c>
      <c r="D9122" t="s">
        <v>23613</v>
      </c>
      <c r="E9122" t="s">
        <v>24150</v>
      </c>
      <c r="F9122">
        <v>2013</v>
      </c>
      <c r="G9122" t="s">
        <v>24733</v>
      </c>
      <c r="H9122" s="2">
        <v>9780199659845</v>
      </c>
      <c r="I9122" s="2">
        <v>9780191748219</v>
      </c>
      <c r="J9122" t="s">
        <v>23621</v>
      </c>
      <c r="K9122" s="78" t="s">
        <v>57762</v>
      </c>
      <c r="L9122" t="s">
        <v>23617</v>
      </c>
    </row>
    <row r="9123" spans="2:12" x14ac:dyDescent="0.25">
      <c r="B9123" t="s">
        <v>24233</v>
      </c>
      <c r="C9123" s="1">
        <v>41518</v>
      </c>
      <c r="D9123" t="s">
        <v>23613</v>
      </c>
      <c r="E9123" t="s">
        <v>24234</v>
      </c>
      <c r="F9123">
        <v>2013</v>
      </c>
      <c r="G9123" t="s">
        <v>24235</v>
      </c>
      <c r="H9123" s="2">
        <v>9780199662890</v>
      </c>
      <c r="I9123" s="2">
        <v>9780191763038</v>
      </c>
      <c r="J9123" t="s">
        <v>23629</v>
      </c>
      <c r="K9123" s="78" t="s">
        <v>57763</v>
      </c>
      <c r="L9123" t="s">
        <v>23617</v>
      </c>
    </row>
    <row r="9124" spans="2:12" x14ac:dyDescent="0.25">
      <c r="B9124" t="s">
        <v>24736</v>
      </c>
      <c r="C9124" s="1">
        <v>41518</v>
      </c>
      <c r="D9124" t="s">
        <v>23613</v>
      </c>
      <c r="E9124" t="s">
        <v>24737</v>
      </c>
      <c r="F9124">
        <v>2013</v>
      </c>
      <c r="G9124" t="s">
        <v>24738</v>
      </c>
      <c r="H9124" s="2">
        <v>9780199680283</v>
      </c>
      <c r="I9124" s="2">
        <v>9780191760228</v>
      </c>
      <c r="J9124" t="s">
        <v>23664</v>
      </c>
      <c r="K9124" s="78" t="s">
        <v>57764</v>
      </c>
      <c r="L9124" t="s">
        <v>23617</v>
      </c>
    </row>
    <row r="9125" spans="2:12" x14ac:dyDescent="0.25">
      <c r="B9125" t="s">
        <v>24734</v>
      </c>
      <c r="C9125" s="1">
        <v>41518</v>
      </c>
      <c r="D9125" t="s">
        <v>23613</v>
      </c>
      <c r="E9125" t="s">
        <v>244</v>
      </c>
      <c r="F9125">
        <v>2013</v>
      </c>
      <c r="G9125" t="s">
        <v>24735</v>
      </c>
      <c r="H9125" s="2">
        <v>9780199680207</v>
      </c>
      <c r="I9125" s="2">
        <v>9780191760167</v>
      </c>
      <c r="J9125" t="s">
        <v>23677</v>
      </c>
      <c r="K9125" s="78" t="s">
        <v>57765</v>
      </c>
      <c r="L9125" t="s">
        <v>23617</v>
      </c>
    </row>
    <row r="9126" spans="2:12" x14ac:dyDescent="0.25">
      <c r="B9126" t="s">
        <v>42092</v>
      </c>
      <c r="C9126" s="1">
        <v>41518</v>
      </c>
      <c r="D9126" t="s">
        <v>40242</v>
      </c>
      <c r="E9126" t="s">
        <v>13304</v>
      </c>
      <c r="F9126">
        <v>2013</v>
      </c>
      <c r="G9126" t="s">
        <v>42093</v>
      </c>
      <c r="H9126" s="2">
        <v>9780199936311</v>
      </c>
      <c r="I9126" s="2">
        <v>9780199345816</v>
      </c>
      <c r="J9126" t="s">
        <v>40244</v>
      </c>
      <c r="K9126" s="78" t="s">
        <v>57766</v>
      </c>
      <c r="L9126" s="57" t="s">
        <v>40242</v>
      </c>
    </row>
    <row r="9127" spans="2:12" x14ac:dyDescent="0.25">
      <c r="B9127" t="s">
        <v>41721</v>
      </c>
      <c r="C9127" s="1">
        <v>41518</v>
      </c>
      <c r="D9127" t="s">
        <v>40242</v>
      </c>
      <c r="E9127" t="s">
        <v>41722</v>
      </c>
      <c r="F9127">
        <v>2013</v>
      </c>
      <c r="G9127" t="s">
        <v>41723</v>
      </c>
      <c r="H9127" s="2">
        <v>9780198085003</v>
      </c>
      <c r="I9127" s="2">
        <v>9780199082476</v>
      </c>
      <c r="J9127" t="s">
        <v>41411</v>
      </c>
      <c r="K9127" s="78" t="s">
        <v>57767</v>
      </c>
      <c r="L9127" s="57" t="s">
        <v>40242</v>
      </c>
    </row>
    <row r="9128" spans="2:12" x14ac:dyDescent="0.25">
      <c r="B9128" t="s">
        <v>43683</v>
      </c>
      <c r="C9128" s="1">
        <v>41518</v>
      </c>
      <c r="D9128" t="s">
        <v>40242</v>
      </c>
      <c r="E9128" t="s">
        <v>43684</v>
      </c>
      <c r="F9128">
        <v>2013</v>
      </c>
      <c r="G9128" t="s">
        <v>43685</v>
      </c>
      <c r="H9128" s="2">
        <v>9780199989300</v>
      </c>
      <c r="I9128" s="2">
        <v>9780199346332</v>
      </c>
      <c r="J9128" t="s">
        <v>40307</v>
      </c>
      <c r="K9128" s="78" t="s">
        <v>57768</v>
      </c>
      <c r="L9128" s="57" t="s">
        <v>40242</v>
      </c>
    </row>
    <row r="9129" spans="2:12" x14ac:dyDescent="0.25">
      <c r="B9129" t="s">
        <v>42365</v>
      </c>
      <c r="C9129" s="1">
        <v>41518</v>
      </c>
      <c r="D9129" t="s">
        <v>40242</v>
      </c>
      <c r="E9129" t="s">
        <v>42366</v>
      </c>
      <c r="F9129">
        <v>2013</v>
      </c>
      <c r="G9129" t="s">
        <v>42367</v>
      </c>
      <c r="H9129" s="2">
        <v>9780199653898</v>
      </c>
      <c r="I9129" s="2">
        <v>9780191751578</v>
      </c>
      <c r="J9129" t="s">
        <v>40257</v>
      </c>
      <c r="K9129" s="78" t="s">
        <v>57769</v>
      </c>
      <c r="L9129" s="57" t="s">
        <v>40242</v>
      </c>
    </row>
    <row r="9130" spans="2:12" x14ac:dyDescent="0.25">
      <c r="B9130" t="s">
        <v>42125</v>
      </c>
      <c r="C9130" s="1">
        <v>41518</v>
      </c>
      <c r="D9130" t="s">
        <v>40242</v>
      </c>
      <c r="E9130" t="s">
        <v>29295</v>
      </c>
      <c r="F9130">
        <v>2013</v>
      </c>
      <c r="G9130" t="s">
        <v>42126</v>
      </c>
      <c r="H9130" s="2">
        <v>9780199919864</v>
      </c>
      <c r="I9130" s="2">
        <v>9780199345601</v>
      </c>
      <c r="J9130" t="s">
        <v>40248</v>
      </c>
      <c r="K9130" s="78" t="s">
        <v>57770</v>
      </c>
      <c r="L9130" s="57" t="s">
        <v>40242</v>
      </c>
    </row>
    <row r="9131" spans="2:12" x14ac:dyDescent="0.25">
      <c r="B9131" t="s">
        <v>42122</v>
      </c>
      <c r="C9131" s="1">
        <v>41518</v>
      </c>
      <c r="D9131" t="s">
        <v>40242</v>
      </c>
      <c r="E9131" t="s">
        <v>42123</v>
      </c>
      <c r="F9131">
        <v>2013</v>
      </c>
      <c r="G9131" t="s">
        <v>42124</v>
      </c>
      <c r="H9131" s="2">
        <v>9780199674510</v>
      </c>
      <c r="I9131" s="2">
        <v>9780191752414</v>
      </c>
      <c r="J9131" t="s">
        <v>40248</v>
      </c>
      <c r="K9131" s="78" t="s">
        <v>57771</v>
      </c>
      <c r="L9131" s="57" t="s">
        <v>40242</v>
      </c>
    </row>
    <row r="9132" spans="2:12" x14ac:dyDescent="0.25">
      <c r="B9132" t="s">
        <v>43699</v>
      </c>
      <c r="C9132" s="1">
        <v>41518</v>
      </c>
      <c r="D9132" t="s">
        <v>40242</v>
      </c>
      <c r="E9132" t="s">
        <v>43700</v>
      </c>
      <c r="F9132">
        <v>2013</v>
      </c>
      <c r="G9132" t="s">
        <v>43701</v>
      </c>
      <c r="H9132" s="2">
        <v>9780199674602</v>
      </c>
      <c r="I9132" s="2">
        <v>9780191752452</v>
      </c>
      <c r="J9132" t="s">
        <v>40248</v>
      </c>
      <c r="K9132" s="78" t="s">
        <v>57772</v>
      </c>
      <c r="L9132" s="57" t="s">
        <v>40242</v>
      </c>
    </row>
    <row r="9133" spans="2:12" x14ac:dyDescent="0.25">
      <c r="B9133" t="s">
        <v>42381</v>
      </c>
      <c r="C9133" s="1">
        <v>41518</v>
      </c>
      <c r="D9133" t="s">
        <v>40242</v>
      </c>
      <c r="E9133" t="s">
        <v>4254</v>
      </c>
      <c r="F9133">
        <v>2013</v>
      </c>
      <c r="G9133" t="s">
        <v>42382</v>
      </c>
      <c r="H9133" s="2">
        <v>9780199585991</v>
      </c>
      <c r="I9133" s="2">
        <v>9780191756061</v>
      </c>
      <c r="J9133" t="s">
        <v>41618</v>
      </c>
      <c r="K9133" s="78" t="s">
        <v>57773</v>
      </c>
      <c r="L9133" s="57" t="s">
        <v>40242</v>
      </c>
    </row>
    <row r="9134" spans="2:12" x14ac:dyDescent="0.25">
      <c r="B9134" t="s">
        <v>43711</v>
      </c>
      <c r="C9134" s="1">
        <v>41518</v>
      </c>
      <c r="D9134" t="s">
        <v>40242</v>
      </c>
      <c r="E9134" t="s">
        <v>43712</v>
      </c>
      <c r="F9134">
        <v>2013</v>
      </c>
      <c r="G9134" t="s">
        <v>43713</v>
      </c>
      <c r="H9134" s="2">
        <v>9780199951215</v>
      </c>
      <c r="I9134" s="2">
        <v>9780199346004</v>
      </c>
      <c r="J9134" t="s">
        <v>41427</v>
      </c>
      <c r="K9134" s="78" t="s">
        <v>57774</v>
      </c>
      <c r="L9134" s="57" t="s">
        <v>40242</v>
      </c>
    </row>
    <row r="9135" spans="2:12" x14ac:dyDescent="0.25">
      <c r="B9135" t="s">
        <v>43674</v>
      </c>
      <c r="C9135" s="1">
        <v>41518</v>
      </c>
      <c r="D9135" t="s">
        <v>40242</v>
      </c>
      <c r="E9135" t="s">
        <v>26530</v>
      </c>
      <c r="F9135">
        <v>2013</v>
      </c>
      <c r="G9135" t="s">
        <v>43675</v>
      </c>
      <c r="H9135" s="2">
        <v>9780199936298</v>
      </c>
      <c r="I9135" s="2">
        <v>9780199345809</v>
      </c>
      <c r="J9135" t="s">
        <v>40248</v>
      </c>
      <c r="K9135" s="78" t="s">
        <v>57775</v>
      </c>
      <c r="L9135" s="57" t="s">
        <v>40242</v>
      </c>
    </row>
    <row r="9136" spans="2:12" x14ac:dyDescent="0.25">
      <c r="B9136" t="s">
        <v>42376</v>
      </c>
      <c r="C9136" s="1">
        <v>41518</v>
      </c>
      <c r="D9136" t="s">
        <v>40242</v>
      </c>
      <c r="E9136" t="s">
        <v>30235</v>
      </c>
      <c r="F9136">
        <v>2013</v>
      </c>
      <c r="G9136" t="s">
        <v>42377</v>
      </c>
      <c r="H9136" s="2">
        <v>9780199678426</v>
      </c>
      <c r="I9136" s="2">
        <v>9780191757839</v>
      </c>
      <c r="J9136" t="s">
        <v>40244</v>
      </c>
      <c r="K9136" s="78" t="s">
        <v>57776</v>
      </c>
      <c r="L9136" s="57" t="s">
        <v>40242</v>
      </c>
    </row>
    <row r="9137" spans="2:12" x14ac:dyDescent="0.25">
      <c r="B9137" t="s">
        <v>42360</v>
      </c>
      <c r="C9137" s="1">
        <v>41518</v>
      </c>
      <c r="D9137" t="s">
        <v>40242</v>
      </c>
      <c r="E9137" t="s">
        <v>42361</v>
      </c>
      <c r="F9137">
        <v>2013</v>
      </c>
      <c r="G9137" t="s">
        <v>42362</v>
      </c>
      <c r="H9137" s="2">
        <v>9780199991280</v>
      </c>
      <c r="I9137" s="2">
        <v>9780199363230</v>
      </c>
      <c r="J9137" t="s">
        <v>41701</v>
      </c>
      <c r="K9137" s="78" t="s">
        <v>57777</v>
      </c>
      <c r="L9137" s="57" t="s">
        <v>40242</v>
      </c>
    </row>
    <row r="9138" spans="2:12" x14ac:dyDescent="0.25">
      <c r="B9138" t="s">
        <v>41741</v>
      </c>
      <c r="C9138" s="1">
        <v>41518</v>
      </c>
      <c r="D9138" t="s">
        <v>40242</v>
      </c>
      <c r="E9138" t="s">
        <v>41742</v>
      </c>
      <c r="F9138">
        <v>2013</v>
      </c>
      <c r="G9138" t="s">
        <v>41743</v>
      </c>
      <c r="H9138" s="2">
        <v>9780199684649</v>
      </c>
      <c r="I9138" s="2">
        <v>9780191765063</v>
      </c>
      <c r="J9138" t="s">
        <v>40244</v>
      </c>
      <c r="K9138" s="78" t="s">
        <v>57778</v>
      </c>
      <c r="L9138" s="57" t="s">
        <v>40242</v>
      </c>
    </row>
    <row r="9139" spans="2:12" x14ac:dyDescent="0.25">
      <c r="B9139" t="s">
        <v>42097</v>
      </c>
      <c r="C9139" s="1">
        <v>41518</v>
      </c>
      <c r="D9139" t="s">
        <v>40242</v>
      </c>
      <c r="E9139" t="s">
        <v>42098</v>
      </c>
      <c r="F9139">
        <v>2013</v>
      </c>
      <c r="G9139" t="s">
        <v>42099</v>
      </c>
      <c r="H9139" s="2">
        <v>9780199674596</v>
      </c>
      <c r="I9139" s="2">
        <v>9780191756221</v>
      </c>
      <c r="J9139" t="s">
        <v>40257</v>
      </c>
      <c r="K9139" s="78" t="s">
        <v>57779</v>
      </c>
      <c r="L9139" s="57" t="s">
        <v>40242</v>
      </c>
    </row>
    <row r="9140" spans="2:12" x14ac:dyDescent="0.25">
      <c r="B9140" t="s">
        <v>42368</v>
      </c>
      <c r="C9140" s="1">
        <v>41518</v>
      </c>
      <c r="D9140" t="s">
        <v>40242</v>
      </c>
      <c r="E9140" t="s">
        <v>42369</v>
      </c>
      <c r="F9140">
        <v>2013</v>
      </c>
      <c r="G9140" t="s">
        <v>42370</v>
      </c>
      <c r="H9140" s="2">
        <v>9780199674930</v>
      </c>
      <c r="I9140" s="2">
        <v>9780191753046</v>
      </c>
      <c r="J9140" t="s">
        <v>40248</v>
      </c>
      <c r="K9140" s="78" t="s">
        <v>57780</v>
      </c>
      <c r="L9140" s="57" t="s">
        <v>40242</v>
      </c>
    </row>
    <row r="9141" spans="2:12" x14ac:dyDescent="0.25">
      <c r="B9141" t="s">
        <v>41719</v>
      </c>
      <c r="C9141" s="1">
        <v>41518</v>
      </c>
      <c r="D9141" t="s">
        <v>40242</v>
      </c>
      <c r="E9141" t="s">
        <v>41259</v>
      </c>
      <c r="F9141">
        <v>2013</v>
      </c>
      <c r="G9141" t="s">
        <v>41720</v>
      </c>
      <c r="H9141" s="2">
        <v>9780199673285</v>
      </c>
      <c r="I9141" s="2">
        <v>9780191756184</v>
      </c>
      <c r="J9141" t="s">
        <v>40244</v>
      </c>
      <c r="K9141" s="78" t="s">
        <v>57781</v>
      </c>
      <c r="L9141" s="57" t="s">
        <v>40242</v>
      </c>
    </row>
    <row r="9142" spans="2:12" x14ac:dyDescent="0.25">
      <c r="B9142" t="s">
        <v>43676</v>
      </c>
      <c r="C9142" s="1">
        <v>41518</v>
      </c>
      <c r="D9142" t="s">
        <v>40242</v>
      </c>
      <c r="E9142" t="s">
        <v>43677</v>
      </c>
      <c r="F9142">
        <v>2013</v>
      </c>
      <c r="G9142" t="s">
        <v>43678</v>
      </c>
      <c r="H9142" s="2">
        <v>9780199937967</v>
      </c>
      <c r="I9142" s="2">
        <v>9780199345878</v>
      </c>
      <c r="J9142" t="s">
        <v>42467</v>
      </c>
      <c r="K9142" s="78" t="s">
        <v>57782</v>
      </c>
      <c r="L9142" s="57" t="s">
        <v>40242</v>
      </c>
    </row>
    <row r="9143" spans="2:12" x14ac:dyDescent="0.25">
      <c r="B9143" t="s">
        <v>41724</v>
      </c>
      <c r="C9143" s="1">
        <v>41518</v>
      </c>
      <c r="D9143" t="s">
        <v>40242</v>
      </c>
      <c r="E9143" t="s">
        <v>41725</v>
      </c>
      <c r="F9143">
        <v>2013</v>
      </c>
      <c r="G9143" t="s">
        <v>41726</v>
      </c>
      <c r="H9143" s="2">
        <v>9780199322428</v>
      </c>
      <c r="I9143" s="2">
        <v>9780199367641</v>
      </c>
      <c r="J9143" t="s">
        <v>40307</v>
      </c>
      <c r="K9143" s="78" t="s">
        <v>57783</v>
      </c>
      <c r="L9143" s="57" t="s">
        <v>40242</v>
      </c>
    </row>
    <row r="9144" spans="2:12" x14ac:dyDescent="0.25">
      <c r="B9144" t="s">
        <v>43717</v>
      </c>
      <c r="C9144" s="1">
        <v>41518</v>
      </c>
      <c r="D9144" t="s">
        <v>40242</v>
      </c>
      <c r="E9144" t="s">
        <v>43718</v>
      </c>
      <c r="F9144">
        <v>2013</v>
      </c>
      <c r="G9144" t="s">
        <v>43719</v>
      </c>
      <c r="H9144" s="2">
        <v>9780199311316</v>
      </c>
      <c r="I9144" s="2">
        <v>9780199344918</v>
      </c>
      <c r="J9144" t="s">
        <v>41701</v>
      </c>
      <c r="K9144" s="78" t="s">
        <v>57784</v>
      </c>
      <c r="L9144" s="57" t="s">
        <v>40242</v>
      </c>
    </row>
    <row r="9145" spans="2:12" x14ac:dyDescent="0.25">
      <c r="B9145" t="s">
        <v>40242</v>
      </c>
      <c r="C9145" s="1">
        <v>41518</v>
      </c>
      <c r="D9145" t="s">
        <v>40242</v>
      </c>
      <c r="E9145" t="s">
        <v>42386</v>
      </c>
      <c r="F9145">
        <v>2013</v>
      </c>
      <c r="G9145" t="s">
        <v>42387</v>
      </c>
      <c r="H9145" s="2">
        <v>9780198085409</v>
      </c>
      <c r="I9145" s="2">
        <v>9780199082469</v>
      </c>
      <c r="J9145" t="s">
        <v>41411</v>
      </c>
      <c r="K9145" s="78" t="s">
        <v>57785</v>
      </c>
      <c r="L9145" s="57" t="s">
        <v>40242</v>
      </c>
    </row>
    <row r="9146" spans="2:12" x14ac:dyDescent="0.25">
      <c r="B9146" t="s">
        <v>40242</v>
      </c>
      <c r="C9146" s="1">
        <v>41518</v>
      </c>
      <c r="D9146" t="s">
        <v>40242</v>
      </c>
      <c r="E9146" t="s">
        <v>42396</v>
      </c>
      <c r="F9146">
        <v>2013</v>
      </c>
      <c r="G9146" t="s">
        <v>42397</v>
      </c>
      <c r="H9146" s="2">
        <v>9780198084945</v>
      </c>
      <c r="I9146" s="2">
        <v>9780199082391</v>
      </c>
      <c r="J9146" t="s">
        <v>41411</v>
      </c>
      <c r="K9146" s="78" t="s">
        <v>57786</v>
      </c>
      <c r="L9146" s="57" t="s">
        <v>40242</v>
      </c>
    </row>
    <row r="9147" spans="2:12" x14ac:dyDescent="0.25">
      <c r="B9147" t="s">
        <v>40242</v>
      </c>
      <c r="C9147" s="1">
        <v>41518</v>
      </c>
      <c r="D9147" t="s">
        <v>40242</v>
      </c>
      <c r="E9147" t="s">
        <v>42403</v>
      </c>
      <c r="F9147">
        <v>2013</v>
      </c>
      <c r="G9147" t="s">
        <v>42404</v>
      </c>
      <c r="H9147" s="2">
        <v>9780198084952</v>
      </c>
      <c r="I9147" s="2">
        <v>9780199082414</v>
      </c>
      <c r="J9147" t="s">
        <v>41411</v>
      </c>
      <c r="K9147" s="78" t="s">
        <v>57787</v>
      </c>
      <c r="L9147" s="57" t="s">
        <v>40242</v>
      </c>
    </row>
    <row r="9148" spans="2:12" x14ac:dyDescent="0.25">
      <c r="B9148" t="s">
        <v>40242</v>
      </c>
      <c r="C9148" s="1">
        <v>41518</v>
      </c>
      <c r="D9148" t="s">
        <v>40242</v>
      </c>
      <c r="E9148" t="s">
        <v>43720</v>
      </c>
      <c r="F9148">
        <v>2013</v>
      </c>
      <c r="G9148" t="s">
        <v>43721</v>
      </c>
      <c r="H9148" s="2">
        <v>9780198082224</v>
      </c>
      <c r="I9148" s="2">
        <v>9780199082452</v>
      </c>
      <c r="J9148" t="s">
        <v>41411</v>
      </c>
      <c r="K9148" s="78" t="s">
        <v>57788</v>
      </c>
      <c r="L9148" s="57" t="s">
        <v>40242</v>
      </c>
    </row>
    <row r="9149" spans="2:12" x14ac:dyDescent="0.25">
      <c r="B9149" t="s">
        <v>43731</v>
      </c>
      <c r="C9149" s="1">
        <v>41518</v>
      </c>
      <c r="D9149" t="s">
        <v>40242</v>
      </c>
      <c r="E9149" t="s">
        <v>43732</v>
      </c>
      <c r="F9149">
        <v>2013</v>
      </c>
      <c r="G9149" t="s">
        <v>43733</v>
      </c>
      <c r="H9149" s="2">
        <v>9780199985265</v>
      </c>
      <c r="I9149" s="2">
        <v>9780199364367</v>
      </c>
      <c r="J9149" t="s">
        <v>40264</v>
      </c>
      <c r="K9149" s="78" t="s">
        <v>57789</v>
      </c>
      <c r="L9149" s="57" t="s">
        <v>40242</v>
      </c>
    </row>
    <row r="9150" spans="2:12" x14ac:dyDescent="0.25">
      <c r="B9150" t="s">
        <v>42363</v>
      </c>
      <c r="C9150" s="1">
        <v>41518</v>
      </c>
      <c r="D9150" t="s">
        <v>40242</v>
      </c>
      <c r="E9150" t="s">
        <v>557</v>
      </c>
      <c r="F9150">
        <v>2013</v>
      </c>
      <c r="G9150" t="s">
        <v>42364</v>
      </c>
      <c r="H9150" s="2">
        <v>9780199928996</v>
      </c>
      <c r="I9150" s="2">
        <v>9780199367733</v>
      </c>
      <c r="J9150" t="s">
        <v>40307</v>
      </c>
      <c r="K9150" s="78" t="s">
        <v>57790</v>
      </c>
      <c r="L9150" s="57" t="s">
        <v>40242</v>
      </c>
    </row>
    <row r="9151" spans="2:12" x14ac:dyDescent="0.25">
      <c r="B9151" t="s">
        <v>42401</v>
      </c>
      <c r="C9151" s="1">
        <v>41518</v>
      </c>
      <c r="D9151" t="s">
        <v>40242</v>
      </c>
      <c r="E9151" t="s">
        <v>9040</v>
      </c>
      <c r="F9151">
        <v>2013</v>
      </c>
      <c r="G9151" t="s">
        <v>42402</v>
      </c>
      <c r="H9151" s="2">
        <v>9780199590636</v>
      </c>
      <c r="I9151" s="2">
        <v>9780191756214</v>
      </c>
      <c r="J9151" t="s">
        <v>40248</v>
      </c>
      <c r="K9151" s="78" t="s">
        <v>57791</v>
      </c>
      <c r="L9151" s="57" t="s">
        <v>40242</v>
      </c>
    </row>
    <row r="9152" spans="2:12" x14ac:dyDescent="0.25">
      <c r="B9152" t="s">
        <v>42373</v>
      </c>
      <c r="C9152" s="1">
        <v>41518</v>
      </c>
      <c r="D9152" t="s">
        <v>40242</v>
      </c>
      <c r="E9152" t="s">
        <v>42374</v>
      </c>
      <c r="F9152">
        <v>2013</v>
      </c>
      <c r="G9152" t="s">
        <v>42375</v>
      </c>
      <c r="H9152" s="2">
        <v>9780199735860</v>
      </c>
      <c r="I9152" s="2">
        <v>9780199344994</v>
      </c>
      <c r="J9152" t="s">
        <v>40307</v>
      </c>
      <c r="K9152" s="78" t="s">
        <v>57792</v>
      </c>
      <c r="L9152" s="57" t="s">
        <v>40242</v>
      </c>
    </row>
    <row r="9153" spans="2:12" x14ac:dyDescent="0.25">
      <c r="B9153" t="s">
        <v>42378</v>
      </c>
      <c r="C9153" s="1">
        <v>41518</v>
      </c>
      <c r="D9153" t="s">
        <v>40242</v>
      </c>
      <c r="E9153" t="s">
        <v>42379</v>
      </c>
      <c r="F9153">
        <v>2013</v>
      </c>
      <c r="G9153" t="s">
        <v>42380</v>
      </c>
      <c r="H9153" s="2">
        <v>9780199300990</v>
      </c>
      <c r="I9153" s="2">
        <v>9780199367610</v>
      </c>
      <c r="J9153" t="s">
        <v>40248</v>
      </c>
      <c r="K9153" s="78" t="s">
        <v>57793</v>
      </c>
      <c r="L9153" s="57" t="s">
        <v>40242</v>
      </c>
    </row>
    <row r="9154" spans="2:12" x14ac:dyDescent="0.25">
      <c r="B9154" t="s">
        <v>41735</v>
      </c>
      <c r="C9154" s="1">
        <v>41518</v>
      </c>
      <c r="D9154" t="s">
        <v>40242</v>
      </c>
      <c r="E9154" t="s">
        <v>41736</v>
      </c>
      <c r="F9154">
        <v>2013</v>
      </c>
      <c r="G9154" t="s">
        <v>41737</v>
      </c>
      <c r="H9154" s="2">
        <v>9780199982660</v>
      </c>
      <c r="I9154" s="2">
        <v>9780199362523</v>
      </c>
      <c r="J9154" t="s">
        <v>41701</v>
      </c>
      <c r="K9154" s="78" t="s">
        <v>57794</v>
      </c>
      <c r="L9154" s="57" t="s">
        <v>40242</v>
      </c>
    </row>
    <row r="9155" spans="2:12" x14ac:dyDescent="0.25">
      <c r="B9155" t="s">
        <v>42394</v>
      </c>
      <c r="C9155" s="1">
        <v>41518</v>
      </c>
      <c r="D9155" t="s">
        <v>40242</v>
      </c>
      <c r="E9155" t="s">
        <v>5645</v>
      </c>
      <c r="F9155">
        <v>2013</v>
      </c>
      <c r="G9155" t="s">
        <v>42395</v>
      </c>
      <c r="H9155" s="2">
        <v>9780199987443</v>
      </c>
      <c r="I9155" s="2">
        <v>9780199346257</v>
      </c>
      <c r="J9155" t="s">
        <v>40244</v>
      </c>
      <c r="K9155" s="78" t="s">
        <v>57795</v>
      </c>
      <c r="L9155" s="57" t="s">
        <v>40242</v>
      </c>
    </row>
    <row r="9156" spans="2:12" x14ac:dyDescent="0.25">
      <c r="B9156" t="s">
        <v>43556</v>
      </c>
      <c r="C9156" s="1">
        <v>41518</v>
      </c>
      <c r="D9156" t="s">
        <v>40242</v>
      </c>
      <c r="E9156" t="s">
        <v>43557</v>
      </c>
      <c r="F9156">
        <v>2013</v>
      </c>
      <c r="G9156" t="s">
        <v>43558</v>
      </c>
      <c r="H9156" s="2">
        <v>9780199661879</v>
      </c>
      <c r="I9156" s="2">
        <v>9780191748349</v>
      </c>
      <c r="J9156" t="s">
        <v>40261</v>
      </c>
      <c r="K9156" s="78" t="s">
        <v>57796</v>
      </c>
      <c r="L9156" s="57" t="s">
        <v>40242</v>
      </c>
    </row>
    <row r="9157" spans="2:12" x14ac:dyDescent="0.25">
      <c r="B9157" t="s">
        <v>42215</v>
      </c>
      <c r="C9157" s="1">
        <v>41518</v>
      </c>
      <c r="D9157" t="s">
        <v>40242</v>
      </c>
      <c r="E9157" t="s">
        <v>42216</v>
      </c>
      <c r="F9157">
        <v>2013</v>
      </c>
      <c r="G9157" t="s">
        <v>42217</v>
      </c>
      <c r="H9157" s="2">
        <v>9780199936342</v>
      </c>
      <c r="I9157" s="2">
        <v>9780199345823</v>
      </c>
      <c r="J9157" t="s">
        <v>40890</v>
      </c>
      <c r="K9157" s="78" t="s">
        <v>57797</v>
      </c>
      <c r="L9157" s="57" t="s">
        <v>40242</v>
      </c>
    </row>
    <row r="9158" spans="2:12" x14ac:dyDescent="0.25">
      <c r="B9158" t="s">
        <v>42391</v>
      </c>
      <c r="C9158" s="1">
        <v>41518</v>
      </c>
      <c r="D9158" t="s">
        <v>40242</v>
      </c>
      <c r="E9158" t="s">
        <v>42392</v>
      </c>
      <c r="F9158">
        <v>2013</v>
      </c>
      <c r="G9158" t="s">
        <v>42393</v>
      </c>
      <c r="H9158" s="2">
        <v>9780199599523</v>
      </c>
      <c r="I9158" s="2">
        <v>9780191751530</v>
      </c>
      <c r="J9158" t="s">
        <v>40270</v>
      </c>
      <c r="K9158" s="78" t="s">
        <v>57798</v>
      </c>
      <c r="L9158" s="57" t="s">
        <v>40242</v>
      </c>
    </row>
    <row r="9159" spans="2:12" x14ac:dyDescent="0.25">
      <c r="B9159" t="s">
        <v>43688</v>
      </c>
      <c r="C9159" s="1">
        <v>41518</v>
      </c>
      <c r="D9159" t="s">
        <v>40242</v>
      </c>
      <c r="E9159" t="s">
        <v>43689</v>
      </c>
      <c r="F9159">
        <v>2013</v>
      </c>
      <c r="G9159" t="s">
        <v>43690</v>
      </c>
      <c r="H9159" s="2">
        <v>9780199307456</v>
      </c>
      <c r="I9159" s="2">
        <v>9780199344901</v>
      </c>
      <c r="J9159" t="s">
        <v>40307</v>
      </c>
      <c r="K9159" s="78" t="s">
        <v>57799</v>
      </c>
      <c r="L9159" s="57" t="s">
        <v>40242</v>
      </c>
    </row>
    <row r="9160" spans="2:12" x14ac:dyDescent="0.25">
      <c r="B9160" t="s">
        <v>42371</v>
      </c>
      <c r="C9160" s="1">
        <v>41518</v>
      </c>
      <c r="D9160" t="s">
        <v>40242</v>
      </c>
      <c r="E9160" t="s">
        <v>11720</v>
      </c>
      <c r="F9160">
        <v>2013</v>
      </c>
      <c r="G9160" t="s">
        <v>42372</v>
      </c>
      <c r="H9160" s="2">
        <v>9780199759477</v>
      </c>
      <c r="I9160" s="2">
        <v>9780199345113</v>
      </c>
      <c r="J9160" t="s">
        <v>40261</v>
      </c>
      <c r="K9160" s="78" t="s">
        <v>57800</v>
      </c>
      <c r="L9160" s="57" t="s">
        <v>40242</v>
      </c>
    </row>
    <row r="9161" spans="2:12" x14ac:dyDescent="0.25">
      <c r="B9161" t="s">
        <v>43681</v>
      </c>
      <c r="C9161" s="1">
        <v>41518</v>
      </c>
      <c r="D9161" t="s">
        <v>40242</v>
      </c>
      <c r="E9161" t="s">
        <v>100</v>
      </c>
      <c r="F9161">
        <v>2013</v>
      </c>
      <c r="G9161" t="s">
        <v>43682</v>
      </c>
      <c r="H9161" s="2">
        <v>9780199652761</v>
      </c>
      <c r="I9161" s="2">
        <v>9780191755958</v>
      </c>
      <c r="J9161" t="s">
        <v>40248</v>
      </c>
      <c r="K9161" s="78" t="s">
        <v>57801</v>
      </c>
      <c r="L9161" s="57" t="s">
        <v>40242</v>
      </c>
    </row>
    <row r="9162" spans="2:12" x14ac:dyDescent="0.25">
      <c r="B9162" t="s">
        <v>41746</v>
      </c>
      <c r="C9162" s="1">
        <v>41518</v>
      </c>
      <c r="D9162" t="s">
        <v>40242</v>
      </c>
      <c r="E9162" t="s">
        <v>41747</v>
      </c>
      <c r="F9162">
        <v>2013</v>
      </c>
      <c r="G9162" t="s">
        <v>41748</v>
      </c>
      <c r="H9162" s="2">
        <v>9780199665693</v>
      </c>
      <c r="I9162" s="2">
        <v>9780191755989</v>
      </c>
      <c r="J9162" t="s">
        <v>40270</v>
      </c>
      <c r="K9162" s="78" t="s">
        <v>57802</v>
      </c>
      <c r="L9162" s="57" t="s">
        <v>40242</v>
      </c>
    </row>
    <row r="9163" spans="2:12" x14ac:dyDescent="0.25">
      <c r="B9163" t="s">
        <v>41727</v>
      </c>
      <c r="C9163" s="1">
        <v>41518</v>
      </c>
      <c r="D9163" t="s">
        <v>40242</v>
      </c>
      <c r="E9163" t="s">
        <v>28881</v>
      </c>
      <c r="F9163">
        <v>2013</v>
      </c>
      <c r="G9163" t="s">
        <v>41728</v>
      </c>
      <c r="H9163" s="2">
        <v>9780199673315</v>
      </c>
      <c r="I9163" s="2">
        <v>9780191756139</v>
      </c>
      <c r="J9163" t="s">
        <v>40248</v>
      </c>
      <c r="K9163" s="78" t="s">
        <v>57803</v>
      </c>
      <c r="L9163" s="57" t="s">
        <v>40242</v>
      </c>
    </row>
    <row r="9164" spans="2:12" x14ac:dyDescent="0.25">
      <c r="B9164" t="s">
        <v>43691</v>
      </c>
      <c r="C9164" s="1">
        <v>41518</v>
      </c>
      <c r="D9164" t="s">
        <v>40242</v>
      </c>
      <c r="E9164" t="s">
        <v>43692</v>
      </c>
      <c r="F9164">
        <v>2013</v>
      </c>
      <c r="G9164" t="s">
        <v>43693</v>
      </c>
      <c r="H9164" s="2">
        <v>9780199656639</v>
      </c>
      <c r="I9164" s="2">
        <v>9780191765247</v>
      </c>
      <c r="J9164" t="s">
        <v>40254</v>
      </c>
      <c r="K9164" s="78" t="s">
        <v>57804</v>
      </c>
      <c r="L9164" s="57" t="s">
        <v>40242</v>
      </c>
    </row>
    <row r="9165" spans="2:12" x14ac:dyDescent="0.25">
      <c r="B9165" t="s">
        <v>43679</v>
      </c>
      <c r="C9165" s="1">
        <v>41518</v>
      </c>
      <c r="D9165" t="s">
        <v>40242</v>
      </c>
      <c r="E9165" t="s">
        <v>41099</v>
      </c>
      <c r="F9165">
        <v>2013</v>
      </c>
      <c r="G9165" t="s">
        <v>43680</v>
      </c>
      <c r="H9165" s="2">
        <v>9780199568031</v>
      </c>
      <c r="I9165" s="2">
        <v>9780191765216</v>
      </c>
      <c r="J9165" t="s">
        <v>40244</v>
      </c>
      <c r="K9165" s="78" t="s">
        <v>57805</v>
      </c>
      <c r="L9165" s="57" t="s">
        <v>40242</v>
      </c>
    </row>
    <row r="9166" spans="2:12" x14ac:dyDescent="0.25">
      <c r="B9166" t="s">
        <v>42321</v>
      </c>
      <c r="C9166" s="1">
        <v>41518</v>
      </c>
      <c r="D9166" t="s">
        <v>40242</v>
      </c>
      <c r="E9166" t="s">
        <v>42322</v>
      </c>
      <c r="F9166">
        <v>2013</v>
      </c>
      <c r="G9166" t="s">
        <v>42323</v>
      </c>
      <c r="H9166" s="2">
        <v>9780199680320</v>
      </c>
      <c r="I9166" s="2">
        <v>9780191760242</v>
      </c>
      <c r="J9166" t="s">
        <v>40257</v>
      </c>
      <c r="K9166" s="78" t="s">
        <v>57806</v>
      </c>
      <c r="L9166" s="57" t="s">
        <v>40242</v>
      </c>
    </row>
    <row r="9167" spans="2:12" x14ac:dyDescent="0.25">
      <c r="B9167" t="s">
        <v>42086</v>
      </c>
      <c r="C9167" s="1">
        <v>41518</v>
      </c>
      <c r="D9167" t="s">
        <v>40242</v>
      </c>
      <c r="E9167" t="s">
        <v>34561</v>
      </c>
      <c r="F9167">
        <v>2013</v>
      </c>
      <c r="G9167" t="s">
        <v>42087</v>
      </c>
      <c r="H9167" s="2">
        <v>9780199681846</v>
      </c>
      <c r="I9167" s="2">
        <v>9780191761683</v>
      </c>
      <c r="J9167" t="s">
        <v>40261</v>
      </c>
      <c r="K9167" s="78" t="s">
        <v>57807</v>
      </c>
      <c r="L9167" s="57" t="s">
        <v>40242</v>
      </c>
    </row>
    <row r="9168" spans="2:12" x14ac:dyDescent="0.25">
      <c r="B9168" t="s">
        <v>42105</v>
      </c>
      <c r="C9168" s="1">
        <v>41518</v>
      </c>
      <c r="D9168" t="s">
        <v>40242</v>
      </c>
      <c r="E9168" t="s">
        <v>19804</v>
      </c>
      <c r="F9168">
        <v>2013</v>
      </c>
      <c r="G9168" t="s">
        <v>42106</v>
      </c>
      <c r="H9168" s="2">
        <v>9780199658336</v>
      </c>
      <c r="I9168" s="2">
        <v>9780191756054</v>
      </c>
      <c r="J9168" t="s">
        <v>40248</v>
      </c>
      <c r="K9168" s="78" t="s">
        <v>57808</v>
      </c>
      <c r="L9168" s="57" t="s">
        <v>40242</v>
      </c>
    </row>
    <row r="9169" spans="2:12" x14ac:dyDescent="0.25">
      <c r="B9169" t="s">
        <v>42347</v>
      </c>
      <c r="C9169" s="1">
        <v>41518</v>
      </c>
      <c r="D9169" t="s">
        <v>40242</v>
      </c>
      <c r="E9169" t="s">
        <v>17976</v>
      </c>
      <c r="F9169">
        <v>2013</v>
      </c>
      <c r="G9169" t="s">
        <v>42348</v>
      </c>
      <c r="H9169" s="2">
        <v>9780199553334</v>
      </c>
      <c r="I9169" s="2">
        <v>9780191756009</v>
      </c>
      <c r="J9169" t="s">
        <v>40244</v>
      </c>
      <c r="K9169" s="78" t="s">
        <v>57809</v>
      </c>
      <c r="L9169" s="57" t="s">
        <v>40242</v>
      </c>
    </row>
    <row r="9170" spans="2:12" x14ac:dyDescent="0.25">
      <c r="B9170" t="s">
        <v>43722</v>
      </c>
      <c r="C9170" s="1">
        <v>41518</v>
      </c>
      <c r="D9170" t="s">
        <v>40242</v>
      </c>
      <c r="E9170" t="s">
        <v>43723</v>
      </c>
      <c r="F9170">
        <v>2013</v>
      </c>
      <c r="G9170" t="s">
        <v>43724</v>
      </c>
      <c r="H9170" s="2">
        <v>9780199973439</v>
      </c>
      <c r="I9170" s="2">
        <v>9780199367771</v>
      </c>
      <c r="J9170" t="s">
        <v>40244</v>
      </c>
      <c r="K9170" s="78" t="s">
        <v>57810</v>
      </c>
      <c r="L9170" s="57" t="s">
        <v>40242</v>
      </c>
    </row>
    <row r="9171" spans="2:12" x14ac:dyDescent="0.25">
      <c r="B9171" t="s">
        <v>42110</v>
      </c>
      <c r="C9171" s="1">
        <v>41518</v>
      </c>
      <c r="D9171" t="s">
        <v>40242</v>
      </c>
      <c r="E9171" t="s">
        <v>42111</v>
      </c>
      <c r="F9171">
        <v>2013</v>
      </c>
      <c r="G9171" t="s">
        <v>42112</v>
      </c>
      <c r="H9171" s="2">
        <v>9780199315802</v>
      </c>
      <c r="I9171" s="2">
        <v>9780199367634</v>
      </c>
      <c r="J9171" t="s">
        <v>40244</v>
      </c>
      <c r="K9171" s="78" t="s">
        <v>57811</v>
      </c>
      <c r="L9171" s="57" t="s">
        <v>40242</v>
      </c>
    </row>
    <row r="9172" spans="2:12" x14ac:dyDescent="0.25">
      <c r="B9172" t="s">
        <v>26305</v>
      </c>
      <c r="C9172" s="1">
        <v>41518</v>
      </c>
      <c r="D9172" t="s">
        <v>24830</v>
      </c>
      <c r="E9172" t="s">
        <v>4922</v>
      </c>
      <c r="F9172">
        <v>2013</v>
      </c>
      <c r="G9172" t="s">
        <v>26306</v>
      </c>
      <c r="H9172" s="2">
        <v>9780199609543</v>
      </c>
      <c r="I9172" s="2">
        <v>9780191747717</v>
      </c>
      <c r="J9172" t="s">
        <v>25709</v>
      </c>
      <c r="K9172" s="78" t="s">
        <v>57812</v>
      </c>
      <c r="L9172" t="s">
        <v>24833</v>
      </c>
    </row>
    <row r="9173" spans="2:12" x14ac:dyDescent="0.25">
      <c r="B9173" t="s">
        <v>26689</v>
      </c>
      <c r="C9173" s="1">
        <v>41518</v>
      </c>
      <c r="D9173" t="s">
        <v>24830</v>
      </c>
      <c r="E9173" t="s">
        <v>26690</v>
      </c>
      <c r="F9173">
        <v>2013</v>
      </c>
      <c r="G9173" t="s">
        <v>26691</v>
      </c>
      <c r="H9173" s="2">
        <v>9780199988341</v>
      </c>
      <c r="I9173" s="2">
        <v>9780199346295</v>
      </c>
      <c r="J9173" t="s">
        <v>24897</v>
      </c>
      <c r="K9173" s="78" t="s">
        <v>57813</v>
      </c>
      <c r="L9173" t="s">
        <v>24833</v>
      </c>
    </row>
    <row r="9174" spans="2:12" x14ac:dyDescent="0.25">
      <c r="B9174" t="s">
        <v>26670</v>
      </c>
      <c r="C9174" s="1">
        <v>41518</v>
      </c>
      <c r="D9174" t="s">
        <v>24830</v>
      </c>
      <c r="E9174" t="s">
        <v>26671</v>
      </c>
      <c r="F9174">
        <v>2013</v>
      </c>
      <c r="G9174" t="s">
        <v>26672</v>
      </c>
      <c r="H9174" s="2">
        <v>9780199591510</v>
      </c>
      <c r="I9174" s="2">
        <v>9780191756344</v>
      </c>
      <c r="J9174" t="s">
        <v>26673</v>
      </c>
      <c r="K9174" s="78" t="s">
        <v>57814</v>
      </c>
      <c r="L9174" t="s">
        <v>24833</v>
      </c>
    </row>
    <row r="9175" spans="2:12" x14ac:dyDescent="0.25">
      <c r="B9175" t="s">
        <v>25682</v>
      </c>
      <c r="C9175" s="1">
        <v>41518</v>
      </c>
      <c r="D9175" t="s">
        <v>24830</v>
      </c>
      <c r="E9175" t="s">
        <v>25683</v>
      </c>
      <c r="F9175">
        <v>2013</v>
      </c>
      <c r="G9175" t="s">
        <v>25684</v>
      </c>
      <c r="H9175" s="2">
        <v>9780199969807</v>
      </c>
      <c r="I9175" s="2">
        <v>9780199346110</v>
      </c>
      <c r="J9175" t="s">
        <v>24859</v>
      </c>
      <c r="K9175" s="78" t="s">
        <v>57815</v>
      </c>
      <c r="L9175" t="s">
        <v>24833</v>
      </c>
    </row>
    <row r="9176" spans="2:12" x14ac:dyDescent="0.25">
      <c r="B9176" t="s">
        <v>26661</v>
      </c>
      <c r="C9176" s="1">
        <v>41518</v>
      </c>
      <c r="D9176" t="s">
        <v>24830</v>
      </c>
      <c r="E9176" t="s">
        <v>26662</v>
      </c>
      <c r="F9176">
        <v>2013</v>
      </c>
      <c r="G9176" t="s">
        <v>26663</v>
      </c>
      <c r="H9176" s="2">
        <v>9780199592746</v>
      </c>
      <c r="I9176" s="2">
        <v>9780191762765</v>
      </c>
      <c r="J9176" t="s">
        <v>24943</v>
      </c>
      <c r="K9176" s="78" t="s">
        <v>57816</v>
      </c>
      <c r="L9176" t="s">
        <v>24833</v>
      </c>
    </row>
    <row r="9177" spans="2:12" x14ac:dyDescent="0.25">
      <c r="B9177" t="s">
        <v>26683</v>
      </c>
      <c r="C9177" s="1">
        <v>41518</v>
      </c>
      <c r="D9177" t="s">
        <v>24830</v>
      </c>
      <c r="E9177" t="s">
        <v>26684</v>
      </c>
      <c r="F9177">
        <v>2013</v>
      </c>
      <c r="G9177" t="s">
        <v>26685</v>
      </c>
      <c r="H9177" s="2">
        <v>9780199791064</v>
      </c>
      <c r="I9177" s="2">
        <v>9780199345199</v>
      </c>
      <c r="J9177" t="s">
        <v>24943</v>
      </c>
      <c r="K9177" s="78" t="s">
        <v>57817</v>
      </c>
      <c r="L9177" t="s">
        <v>24833</v>
      </c>
    </row>
    <row r="9178" spans="2:12" x14ac:dyDescent="0.25">
      <c r="B9178" t="s">
        <v>26674</v>
      </c>
      <c r="C9178" s="1">
        <v>41518</v>
      </c>
      <c r="D9178" t="s">
        <v>24830</v>
      </c>
      <c r="E9178" t="s">
        <v>26675</v>
      </c>
      <c r="F9178">
        <v>2013</v>
      </c>
      <c r="G9178" t="s">
        <v>26676</v>
      </c>
      <c r="H9178" s="2">
        <v>9780199943913</v>
      </c>
      <c r="I9178" s="2">
        <v>9780199354689</v>
      </c>
      <c r="J9178" t="s">
        <v>25944</v>
      </c>
      <c r="K9178" s="78" t="s">
        <v>57818</v>
      </c>
      <c r="L9178" t="s">
        <v>24833</v>
      </c>
    </row>
    <row r="9179" spans="2:12" x14ac:dyDescent="0.25">
      <c r="B9179" t="s">
        <v>26677</v>
      </c>
      <c r="C9179" s="1">
        <v>41518</v>
      </c>
      <c r="D9179" t="s">
        <v>24830</v>
      </c>
      <c r="E9179" t="s">
        <v>26678</v>
      </c>
      <c r="F9179">
        <v>2013</v>
      </c>
      <c r="G9179" t="s">
        <v>26679</v>
      </c>
      <c r="H9179" s="2">
        <v>9780199826209</v>
      </c>
      <c r="I9179" s="2">
        <v>9780199345335</v>
      </c>
      <c r="J9179" t="s">
        <v>24859</v>
      </c>
      <c r="K9179" s="78" t="s">
        <v>57819</v>
      </c>
      <c r="L9179" t="s">
        <v>24833</v>
      </c>
    </row>
    <row r="9180" spans="2:12" x14ac:dyDescent="0.25">
      <c r="B9180" t="s">
        <v>26666</v>
      </c>
      <c r="C9180" s="1">
        <v>41518</v>
      </c>
      <c r="D9180" t="s">
        <v>24830</v>
      </c>
      <c r="E9180" t="s">
        <v>11958</v>
      </c>
      <c r="F9180">
        <v>2013</v>
      </c>
      <c r="G9180" t="s">
        <v>26667</v>
      </c>
      <c r="H9180" s="2">
        <v>9780199737833</v>
      </c>
      <c r="I9180" s="2">
        <v>9780199345014</v>
      </c>
      <c r="J9180" t="s">
        <v>24859</v>
      </c>
      <c r="K9180" s="78" t="s">
        <v>57820</v>
      </c>
      <c r="L9180" t="s">
        <v>24833</v>
      </c>
    </row>
    <row r="9181" spans="2:12" x14ac:dyDescent="0.25">
      <c r="B9181" t="s">
        <v>26664</v>
      </c>
      <c r="C9181" s="1">
        <v>41518</v>
      </c>
      <c r="D9181" t="s">
        <v>24830</v>
      </c>
      <c r="E9181" t="s">
        <v>11837</v>
      </c>
      <c r="F9181">
        <v>2013</v>
      </c>
      <c r="G9181" t="s">
        <v>26665</v>
      </c>
      <c r="H9181" s="2">
        <v>9780199828111</v>
      </c>
      <c r="I9181" s="2">
        <v>9780199345366</v>
      </c>
      <c r="J9181" t="s">
        <v>25054</v>
      </c>
      <c r="K9181" s="78" t="s">
        <v>57821</v>
      </c>
      <c r="L9181" t="s">
        <v>24833</v>
      </c>
    </row>
    <row r="9182" spans="2:12" x14ac:dyDescent="0.25">
      <c r="B9182" t="s">
        <v>26668</v>
      </c>
      <c r="C9182" s="1">
        <v>41518</v>
      </c>
      <c r="D9182" t="s">
        <v>24830</v>
      </c>
      <c r="E9182" t="s">
        <v>11985</v>
      </c>
      <c r="F9182">
        <v>2013</v>
      </c>
      <c r="G9182" t="s">
        <v>26669</v>
      </c>
      <c r="H9182" s="2">
        <v>9780199794003</v>
      </c>
      <c r="I9182" s="2">
        <v>9780199345212</v>
      </c>
      <c r="J9182" t="s">
        <v>24940</v>
      </c>
      <c r="K9182" s="78" t="s">
        <v>57822</v>
      </c>
      <c r="L9182" t="s">
        <v>24833</v>
      </c>
    </row>
    <row r="9183" spans="2:12" x14ac:dyDescent="0.25">
      <c r="B9183" t="s">
        <v>26680</v>
      </c>
      <c r="C9183" s="1">
        <v>41518</v>
      </c>
      <c r="D9183" t="s">
        <v>24830</v>
      </c>
      <c r="E9183" t="s">
        <v>26681</v>
      </c>
      <c r="F9183">
        <v>2013</v>
      </c>
      <c r="G9183" t="s">
        <v>26682</v>
      </c>
      <c r="H9183" s="2">
        <v>9780199654888</v>
      </c>
      <c r="I9183" s="2">
        <v>9780191762871</v>
      </c>
      <c r="J9183" t="s">
        <v>25556</v>
      </c>
      <c r="K9183" s="78" t="s">
        <v>57823</v>
      </c>
      <c r="L9183" t="s">
        <v>24833</v>
      </c>
    </row>
    <row r="9184" spans="2:12" x14ac:dyDescent="0.25">
      <c r="B9184" t="s">
        <v>26658</v>
      </c>
      <c r="C9184" s="1">
        <v>41518</v>
      </c>
      <c r="D9184" t="s">
        <v>24830</v>
      </c>
      <c r="E9184" t="s">
        <v>26659</v>
      </c>
      <c r="F9184">
        <v>2013</v>
      </c>
      <c r="G9184" t="s">
        <v>26660</v>
      </c>
      <c r="H9184" s="2">
        <v>9780199608157</v>
      </c>
      <c r="I9184" s="2">
        <v>9780191761225</v>
      </c>
      <c r="J9184" t="s">
        <v>25556</v>
      </c>
      <c r="K9184" s="78" t="s">
        <v>57824</v>
      </c>
      <c r="L9184" t="s">
        <v>24833</v>
      </c>
    </row>
    <row r="9185" spans="2:12" x14ac:dyDescent="0.25">
      <c r="B9185" t="s">
        <v>26686</v>
      </c>
      <c r="C9185" s="1">
        <v>41518</v>
      </c>
      <c r="D9185" t="s">
        <v>24830</v>
      </c>
      <c r="E9185" t="s">
        <v>26687</v>
      </c>
      <c r="F9185">
        <v>2013</v>
      </c>
      <c r="G9185" t="s">
        <v>26688</v>
      </c>
      <c r="H9185" s="2">
        <v>9780199692972</v>
      </c>
      <c r="I9185" s="2">
        <v>9780191758515</v>
      </c>
      <c r="J9185" t="s">
        <v>24910</v>
      </c>
      <c r="K9185" s="78" t="s">
        <v>57825</v>
      </c>
      <c r="L9185" t="s">
        <v>24833</v>
      </c>
    </row>
    <row r="9186" spans="2:12" x14ac:dyDescent="0.25">
      <c r="B9186" t="s">
        <v>40192</v>
      </c>
      <c r="C9186" s="1">
        <v>41518</v>
      </c>
      <c r="D9186" t="s">
        <v>39653</v>
      </c>
      <c r="E9186" t="s">
        <v>40193</v>
      </c>
      <c r="F9186">
        <v>2013</v>
      </c>
      <c r="G9186" t="s">
        <v>40194</v>
      </c>
      <c r="H9186" s="2">
        <v>9780199661619</v>
      </c>
      <c r="I9186" s="2">
        <v>9780191765056</v>
      </c>
      <c r="J9186" t="s">
        <v>39660</v>
      </c>
      <c r="K9186" s="78" t="s">
        <v>57826</v>
      </c>
      <c r="L9186" s="16" t="s">
        <v>39653</v>
      </c>
    </row>
    <row r="9187" spans="2:12" x14ac:dyDescent="0.25">
      <c r="B9187" t="s">
        <v>40195</v>
      </c>
      <c r="C9187" s="1">
        <v>41518</v>
      </c>
      <c r="D9187" t="s">
        <v>39653</v>
      </c>
      <c r="E9187" t="s">
        <v>40196</v>
      </c>
      <c r="F9187">
        <v>2013</v>
      </c>
      <c r="G9187" t="s">
        <v>40197</v>
      </c>
      <c r="H9187" s="2">
        <v>9780199968565</v>
      </c>
      <c r="I9187" s="2">
        <v>9780199346080</v>
      </c>
      <c r="J9187" t="s">
        <v>39656</v>
      </c>
      <c r="K9187" s="78" t="s">
        <v>57827</v>
      </c>
      <c r="L9187" s="16" t="s">
        <v>39653</v>
      </c>
    </row>
    <row r="9188" spans="2:12" x14ac:dyDescent="0.25">
      <c r="B9188" t="s">
        <v>40201</v>
      </c>
      <c r="C9188" s="1">
        <v>41518</v>
      </c>
      <c r="D9188" t="s">
        <v>39653</v>
      </c>
      <c r="E9188" t="s">
        <v>40202</v>
      </c>
      <c r="F9188">
        <v>2013</v>
      </c>
      <c r="G9188" t="s">
        <v>40203</v>
      </c>
      <c r="H9188" s="2">
        <v>9780199666447</v>
      </c>
      <c r="I9188" s="2">
        <v>9780191749285</v>
      </c>
      <c r="J9188" t="s">
        <v>39660</v>
      </c>
      <c r="K9188" s="78" t="s">
        <v>57828</v>
      </c>
      <c r="L9188" s="16" t="s">
        <v>39653</v>
      </c>
    </row>
    <row r="9189" spans="2:12" x14ac:dyDescent="0.25">
      <c r="B9189" t="s">
        <v>38205</v>
      </c>
      <c r="C9189" s="1">
        <v>41518</v>
      </c>
      <c r="D9189" t="s">
        <v>33675</v>
      </c>
      <c r="E9189" t="s">
        <v>38206</v>
      </c>
      <c r="F9189">
        <v>2013</v>
      </c>
      <c r="G9189" t="s">
        <v>38207</v>
      </c>
      <c r="H9189" s="2">
        <v>9780199927722</v>
      </c>
      <c r="I9189" s="2">
        <v>9780199345670</v>
      </c>
      <c r="J9189" t="s">
        <v>33693</v>
      </c>
      <c r="K9189" s="78" t="s">
        <v>57829</v>
      </c>
      <c r="L9189" t="s">
        <v>33678</v>
      </c>
    </row>
    <row r="9190" spans="2:12" x14ac:dyDescent="0.25">
      <c r="B9190" t="s">
        <v>36816</v>
      </c>
      <c r="C9190" s="1">
        <v>41518</v>
      </c>
      <c r="D9190" t="s">
        <v>33675</v>
      </c>
      <c r="E9190" t="s">
        <v>36817</v>
      </c>
      <c r="F9190">
        <v>2013</v>
      </c>
      <c r="G9190" t="s">
        <v>36818</v>
      </c>
      <c r="H9190" s="2">
        <v>9780199931842</v>
      </c>
      <c r="I9190" s="2">
        <v>9780199345762</v>
      </c>
      <c r="J9190" t="s">
        <v>33693</v>
      </c>
      <c r="K9190" s="78" t="s">
        <v>57830</v>
      </c>
      <c r="L9190" t="s">
        <v>33678</v>
      </c>
    </row>
    <row r="9191" spans="2:12" x14ac:dyDescent="0.25">
      <c r="B9191" t="s">
        <v>38199</v>
      </c>
      <c r="C9191" s="1">
        <v>41518</v>
      </c>
      <c r="D9191" t="s">
        <v>33675</v>
      </c>
      <c r="E9191" t="s">
        <v>38200</v>
      </c>
      <c r="F9191">
        <v>2013</v>
      </c>
      <c r="G9191" t="s">
        <v>38201</v>
      </c>
      <c r="H9191" s="2">
        <v>9780199680573</v>
      </c>
      <c r="I9191" s="2">
        <v>9780191761317</v>
      </c>
      <c r="J9191" t="s">
        <v>35963</v>
      </c>
      <c r="K9191" s="78" t="s">
        <v>57831</v>
      </c>
      <c r="L9191" t="s">
        <v>33678</v>
      </c>
    </row>
    <row r="9192" spans="2:12" x14ac:dyDescent="0.25">
      <c r="B9192" t="s">
        <v>38269</v>
      </c>
      <c r="C9192" s="1">
        <v>41518</v>
      </c>
      <c r="D9192" t="s">
        <v>33675</v>
      </c>
      <c r="E9192" t="s">
        <v>38270</v>
      </c>
      <c r="F9192">
        <v>2013</v>
      </c>
      <c r="G9192" t="s">
        <v>38271</v>
      </c>
      <c r="H9192" s="2">
        <v>9780199645534</v>
      </c>
      <c r="I9192" s="2">
        <v>9780191755842</v>
      </c>
      <c r="J9192" t="s">
        <v>37550</v>
      </c>
      <c r="K9192" s="78" t="s">
        <v>57832</v>
      </c>
      <c r="L9192" t="s">
        <v>33678</v>
      </c>
    </row>
    <row r="9193" spans="2:12" x14ac:dyDescent="0.25">
      <c r="B9193" t="s">
        <v>36789</v>
      </c>
      <c r="C9193" s="1">
        <v>41518</v>
      </c>
      <c r="D9193" t="s">
        <v>33675</v>
      </c>
      <c r="E9193" t="s">
        <v>1846</v>
      </c>
      <c r="F9193">
        <v>2013</v>
      </c>
      <c r="G9193" t="s">
        <v>36790</v>
      </c>
      <c r="H9193" s="2">
        <v>9780199656363</v>
      </c>
      <c r="I9193" s="2">
        <v>9780191765797</v>
      </c>
      <c r="J9193" t="s">
        <v>33799</v>
      </c>
      <c r="K9193" s="78" t="s">
        <v>57833</v>
      </c>
      <c r="L9193" t="s">
        <v>33678</v>
      </c>
    </row>
    <row r="9194" spans="2:12" x14ac:dyDescent="0.25">
      <c r="B9194" t="s">
        <v>38190</v>
      </c>
      <c r="C9194" s="1">
        <v>41518</v>
      </c>
      <c r="D9194" t="s">
        <v>33675</v>
      </c>
      <c r="E9194" t="s">
        <v>38191</v>
      </c>
      <c r="F9194">
        <v>2013</v>
      </c>
      <c r="G9194" t="s">
        <v>38192</v>
      </c>
      <c r="H9194" s="2">
        <v>9780199827695</v>
      </c>
      <c r="I9194" s="2">
        <v>9780199345342</v>
      </c>
      <c r="J9194" t="s">
        <v>33693</v>
      </c>
      <c r="K9194" s="78" t="s">
        <v>57834</v>
      </c>
      <c r="L9194" t="s">
        <v>33678</v>
      </c>
    </row>
    <row r="9195" spans="2:12" x14ac:dyDescent="0.25">
      <c r="B9195" t="s">
        <v>38539</v>
      </c>
      <c r="C9195" s="1">
        <v>41518</v>
      </c>
      <c r="D9195" t="s">
        <v>33675</v>
      </c>
      <c r="E9195" t="s">
        <v>38540</v>
      </c>
      <c r="F9195">
        <v>2013</v>
      </c>
      <c r="G9195" t="s">
        <v>38541</v>
      </c>
      <c r="H9195" s="2">
        <v>9780199681945</v>
      </c>
      <c r="I9195" s="2">
        <v>9780191761706</v>
      </c>
      <c r="J9195" t="s">
        <v>34883</v>
      </c>
      <c r="K9195" s="78" t="s">
        <v>57835</v>
      </c>
      <c r="L9195" t="s">
        <v>33678</v>
      </c>
    </row>
    <row r="9196" spans="2:12" x14ac:dyDescent="0.25">
      <c r="B9196" t="s">
        <v>36823</v>
      </c>
      <c r="C9196" s="1">
        <v>41518</v>
      </c>
      <c r="D9196" t="s">
        <v>33675</v>
      </c>
      <c r="E9196" t="s">
        <v>36824</v>
      </c>
      <c r="F9196">
        <v>2013</v>
      </c>
      <c r="G9196" t="s">
        <v>36825</v>
      </c>
      <c r="H9196" s="2">
        <v>9780199681174</v>
      </c>
      <c r="I9196" s="2">
        <v>9780191761201</v>
      </c>
      <c r="J9196" t="s">
        <v>34321</v>
      </c>
      <c r="K9196" s="78" t="s">
        <v>57836</v>
      </c>
      <c r="L9196" t="s">
        <v>33678</v>
      </c>
    </row>
    <row r="9197" spans="2:12" x14ac:dyDescent="0.25">
      <c r="B9197" t="s">
        <v>36811</v>
      </c>
      <c r="C9197" s="1">
        <v>41518</v>
      </c>
      <c r="D9197" t="s">
        <v>33675</v>
      </c>
      <c r="E9197" t="s">
        <v>29040</v>
      </c>
      <c r="F9197">
        <v>2013</v>
      </c>
      <c r="G9197" t="s">
        <v>36812</v>
      </c>
      <c r="H9197" s="2">
        <v>9780199673964</v>
      </c>
      <c r="I9197" s="2">
        <v>9780191752094</v>
      </c>
      <c r="J9197" t="s">
        <v>33929</v>
      </c>
      <c r="K9197" s="78" t="s">
        <v>57837</v>
      </c>
      <c r="L9197" t="s">
        <v>33678</v>
      </c>
    </row>
    <row r="9198" spans="2:12" x14ac:dyDescent="0.25">
      <c r="B9198" t="s">
        <v>38496</v>
      </c>
      <c r="C9198" s="1">
        <v>41518</v>
      </c>
      <c r="D9198" t="s">
        <v>33675</v>
      </c>
      <c r="E9198" t="s">
        <v>38497</v>
      </c>
      <c r="F9198">
        <v>2013</v>
      </c>
      <c r="G9198" t="s">
        <v>38498</v>
      </c>
      <c r="H9198" s="2">
        <v>9780199987634</v>
      </c>
      <c r="I9198" s="2">
        <v>9780199367818</v>
      </c>
      <c r="J9198" t="s">
        <v>33693</v>
      </c>
      <c r="K9198" s="78" t="s">
        <v>57838</v>
      </c>
      <c r="L9198" t="s">
        <v>33678</v>
      </c>
    </row>
    <row r="9199" spans="2:12" x14ac:dyDescent="0.25">
      <c r="B9199" t="s">
        <v>36791</v>
      </c>
      <c r="C9199" s="1">
        <v>41518</v>
      </c>
      <c r="D9199" t="s">
        <v>33675</v>
      </c>
      <c r="E9199" t="s">
        <v>36792</v>
      </c>
      <c r="F9199">
        <v>2013</v>
      </c>
      <c r="G9199" t="s">
        <v>36793</v>
      </c>
      <c r="H9199" s="2">
        <v>9780199917471</v>
      </c>
      <c r="I9199" s="2">
        <v>9780199345564</v>
      </c>
      <c r="J9199" t="s">
        <v>33832</v>
      </c>
      <c r="K9199" s="78" t="s">
        <v>57839</v>
      </c>
      <c r="L9199" t="s">
        <v>33678</v>
      </c>
    </row>
    <row r="9200" spans="2:12" x14ac:dyDescent="0.25">
      <c r="B9200" t="s">
        <v>38534</v>
      </c>
      <c r="C9200" s="1">
        <v>41518</v>
      </c>
      <c r="D9200" t="s">
        <v>33675</v>
      </c>
      <c r="E9200" t="s">
        <v>38535</v>
      </c>
      <c r="F9200">
        <v>2013</v>
      </c>
      <c r="G9200" t="s">
        <v>38536</v>
      </c>
      <c r="H9200" s="2">
        <v>9780195326451</v>
      </c>
      <c r="I9200" s="2">
        <v>9780199344826</v>
      </c>
      <c r="J9200" t="s">
        <v>33693</v>
      </c>
      <c r="K9200" s="78" t="s">
        <v>57840</v>
      </c>
      <c r="L9200" t="s">
        <v>33678</v>
      </c>
    </row>
    <row r="9201" spans="2:12" x14ac:dyDescent="0.25">
      <c r="B9201" t="s">
        <v>38196</v>
      </c>
      <c r="C9201" s="1">
        <v>41518</v>
      </c>
      <c r="D9201" t="s">
        <v>33675</v>
      </c>
      <c r="E9201" t="s">
        <v>38197</v>
      </c>
      <c r="F9201">
        <v>2013</v>
      </c>
      <c r="G9201" t="s">
        <v>38198</v>
      </c>
      <c r="H9201" s="2">
        <v>9780199931903</v>
      </c>
      <c r="I9201" s="2">
        <v>9780199345779</v>
      </c>
      <c r="J9201" t="s">
        <v>33693</v>
      </c>
      <c r="K9201" s="78" t="s">
        <v>57841</v>
      </c>
      <c r="L9201" t="s">
        <v>33678</v>
      </c>
    </row>
    <row r="9202" spans="2:12" x14ac:dyDescent="0.25">
      <c r="B9202" t="s">
        <v>36821</v>
      </c>
      <c r="C9202" s="1">
        <v>41518</v>
      </c>
      <c r="D9202" t="s">
        <v>33675</v>
      </c>
      <c r="E9202" t="s">
        <v>20800</v>
      </c>
      <c r="F9202">
        <v>2013</v>
      </c>
      <c r="G9202" t="s">
        <v>36822</v>
      </c>
      <c r="H9202" s="2">
        <v>9780199680511</v>
      </c>
      <c r="I9202" s="2">
        <v>9780191760549</v>
      </c>
      <c r="J9202" t="s">
        <v>34304</v>
      </c>
      <c r="K9202" s="78" t="s">
        <v>57842</v>
      </c>
      <c r="L9202" t="s">
        <v>33678</v>
      </c>
    </row>
    <row r="9203" spans="2:12" x14ac:dyDescent="0.25">
      <c r="B9203" t="s">
        <v>36803</v>
      </c>
      <c r="C9203" s="1">
        <v>41518</v>
      </c>
      <c r="D9203" t="s">
        <v>33675</v>
      </c>
      <c r="E9203" t="s">
        <v>36804</v>
      </c>
      <c r="F9203">
        <v>2013</v>
      </c>
      <c r="G9203" t="s">
        <v>36805</v>
      </c>
      <c r="H9203" s="2">
        <v>9780199916337</v>
      </c>
      <c r="I9203" s="2">
        <v>9780199345557</v>
      </c>
      <c r="J9203" t="s">
        <v>33696</v>
      </c>
      <c r="K9203" s="78" t="s">
        <v>57843</v>
      </c>
      <c r="L9203" t="s">
        <v>33678</v>
      </c>
    </row>
    <row r="9204" spans="2:12" x14ac:dyDescent="0.25">
      <c r="B9204" t="s">
        <v>36527</v>
      </c>
      <c r="C9204" s="1">
        <v>41518</v>
      </c>
      <c r="D9204" t="s">
        <v>33675</v>
      </c>
      <c r="E9204" t="s">
        <v>34710</v>
      </c>
      <c r="F9204">
        <v>2013</v>
      </c>
      <c r="G9204" t="s">
        <v>36528</v>
      </c>
      <c r="H9204" s="2">
        <v>9780199214624</v>
      </c>
      <c r="I9204" s="2">
        <v>9780191761720</v>
      </c>
      <c r="J9204" t="s">
        <v>34883</v>
      </c>
      <c r="K9204" s="78" t="s">
        <v>57844</v>
      </c>
      <c r="L9204" t="s">
        <v>33678</v>
      </c>
    </row>
    <row r="9205" spans="2:12" x14ac:dyDescent="0.25">
      <c r="B9205" t="s">
        <v>38531</v>
      </c>
      <c r="C9205" s="1">
        <v>41518</v>
      </c>
      <c r="D9205" t="s">
        <v>33675</v>
      </c>
      <c r="E9205" t="s">
        <v>38532</v>
      </c>
      <c r="F9205">
        <v>2013</v>
      </c>
      <c r="G9205" t="s">
        <v>38533</v>
      </c>
      <c r="H9205" s="2">
        <v>9780195329544</v>
      </c>
      <c r="I9205" s="2">
        <v>9780199344840</v>
      </c>
      <c r="J9205" t="s">
        <v>33682</v>
      </c>
      <c r="K9205" s="78" t="s">
        <v>57845</v>
      </c>
      <c r="L9205" t="s">
        <v>33678</v>
      </c>
    </row>
    <row r="9206" spans="2:12" x14ac:dyDescent="0.25">
      <c r="B9206" t="s">
        <v>38489</v>
      </c>
      <c r="C9206" s="1">
        <v>41518</v>
      </c>
      <c r="D9206" t="s">
        <v>33675</v>
      </c>
      <c r="E9206" t="s">
        <v>38490</v>
      </c>
      <c r="F9206">
        <v>2013</v>
      </c>
      <c r="G9206" t="s">
        <v>38491</v>
      </c>
      <c r="H9206" s="2">
        <v>9780199997121</v>
      </c>
      <c r="I9206" s="2">
        <v>9780199367825</v>
      </c>
      <c r="J9206" t="s">
        <v>33696</v>
      </c>
      <c r="K9206" s="78" t="s">
        <v>57846</v>
      </c>
      <c r="L9206" t="s">
        <v>33678</v>
      </c>
    </row>
    <row r="9207" spans="2:12" x14ac:dyDescent="0.25">
      <c r="B9207" t="s">
        <v>38519</v>
      </c>
      <c r="C9207" s="1">
        <v>41518</v>
      </c>
      <c r="D9207" t="s">
        <v>33675</v>
      </c>
      <c r="E9207" t="s">
        <v>38520</v>
      </c>
      <c r="F9207">
        <v>2013</v>
      </c>
      <c r="G9207" t="s">
        <v>38521</v>
      </c>
      <c r="H9207" s="2">
        <v>9780199677603</v>
      </c>
      <c r="I9207" s="2">
        <v>9780191757068</v>
      </c>
      <c r="J9207" t="s">
        <v>33799</v>
      </c>
      <c r="K9207" s="78" t="s">
        <v>57847</v>
      </c>
      <c r="L9207" t="s">
        <v>33678</v>
      </c>
    </row>
    <row r="9208" spans="2:12" x14ac:dyDescent="0.25">
      <c r="B9208" t="s">
        <v>38482</v>
      </c>
      <c r="C9208" s="1">
        <v>41518</v>
      </c>
      <c r="D9208" t="s">
        <v>33675</v>
      </c>
      <c r="E9208" t="s">
        <v>34896</v>
      </c>
      <c r="F9208">
        <v>2013</v>
      </c>
      <c r="G9208" t="s">
        <v>38483</v>
      </c>
      <c r="H9208" s="2">
        <v>9780199975419</v>
      </c>
      <c r="I9208" s="2">
        <v>9780199346158</v>
      </c>
      <c r="J9208" t="s">
        <v>33693</v>
      </c>
      <c r="K9208" s="78" t="s">
        <v>57848</v>
      </c>
      <c r="L9208" t="s">
        <v>33678</v>
      </c>
    </row>
    <row r="9209" spans="2:12" x14ac:dyDescent="0.25">
      <c r="B9209" t="s">
        <v>38487</v>
      </c>
      <c r="C9209" s="1">
        <v>41518</v>
      </c>
      <c r="D9209" t="s">
        <v>33675</v>
      </c>
      <c r="E9209" t="s">
        <v>1375</v>
      </c>
      <c r="F9209">
        <v>2013</v>
      </c>
      <c r="G9209" t="s">
        <v>38488</v>
      </c>
      <c r="H9209" s="2">
        <v>9780199993246</v>
      </c>
      <c r="I9209" s="2">
        <v>9780199346394</v>
      </c>
      <c r="J9209" t="s">
        <v>33693</v>
      </c>
      <c r="K9209" s="78" t="s">
        <v>57849</v>
      </c>
      <c r="L9209" t="s">
        <v>33678</v>
      </c>
    </row>
    <row r="9210" spans="2:12" x14ac:dyDescent="0.25">
      <c r="B9210" t="s">
        <v>38256</v>
      </c>
      <c r="C9210" s="1">
        <v>41518</v>
      </c>
      <c r="D9210" t="s">
        <v>33675</v>
      </c>
      <c r="E9210" t="s">
        <v>38257</v>
      </c>
      <c r="F9210">
        <v>2013</v>
      </c>
      <c r="G9210" t="s">
        <v>38258</v>
      </c>
      <c r="H9210" s="2">
        <v>9780199739035</v>
      </c>
      <c r="I9210" s="2">
        <v>9780199345021</v>
      </c>
      <c r="J9210" t="s">
        <v>33693</v>
      </c>
      <c r="K9210" s="78" t="s">
        <v>57850</v>
      </c>
      <c r="L9210" t="s">
        <v>33678</v>
      </c>
    </row>
    <row r="9211" spans="2:12" x14ac:dyDescent="0.25">
      <c r="B9211" t="s">
        <v>38537</v>
      </c>
      <c r="C9211" s="1">
        <v>41518</v>
      </c>
      <c r="D9211" t="s">
        <v>33675</v>
      </c>
      <c r="E9211" t="s">
        <v>1375</v>
      </c>
      <c r="F9211">
        <v>2013</v>
      </c>
      <c r="G9211" t="s">
        <v>38538</v>
      </c>
      <c r="H9211" s="2">
        <v>9780199942138</v>
      </c>
      <c r="I9211" s="2">
        <v>9780199345915</v>
      </c>
      <c r="J9211" t="s">
        <v>33693</v>
      </c>
      <c r="K9211" s="78" t="s">
        <v>57851</v>
      </c>
      <c r="L9211" t="s">
        <v>33678</v>
      </c>
    </row>
    <row r="9212" spans="2:12" x14ac:dyDescent="0.25">
      <c r="B9212" t="s">
        <v>38484</v>
      </c>
      <c r="C9212" s="1">
        <v>41518</v>
      </c>
      <c r="D9212" t="s">
        <v>33675</v>
      </c>
      <c r="E9212" t="s">
        <v>38485</v>
      </c>
      <c r="F9212">
        <v>2013</v>
      </c>
      <c r="G9212" t="s">
        <v>38486</v>
      </c>
      <c r="H9212" s="2">
        <v>9780199988662</v>
      </c>
      <c r="I9212" s="2">
        <v>9780199346318</v>
      </c>
      <c r="J9212" t="s">
        <v>33693</v>
      </c>
      <c r="K9212" s="78" t="s">
        <v>57852</v>
      </c>
      <c r="L9212" t="s">
        <v>33678</v>
      </c>
    </row>
    <row r="9213" spans="2:12" x14ac:dyDescent="0.25">
      <c r="B9213" t="s">
        <v>36507</v>
      </c>
      <c r="C9213" s="1">
        <v>41518</v>
      </c>
      <c r="D9213" t="s">
        <v>33675</v>
      </c>
      <c r="E9213" t="s">
        <v>36508</v>
      </c>
      <c r="F9213">
        <v>2013</v>
      </c>
      <c r="G9213" t="s">
        <v>36509</v>
      </c>
      <c r="H9213" s="2">
        <v>9780199929177</v>
      </c>
      <c r="I9213" s="2">
        <v>9780199332960</v>
      </c>
      <c r="J9213" t="s">
        <v>33832</v>
      </c>
      <c r="K9213" s="78" t="s">
        <v>57853</v>
      </c>
      <c r="L9213" t="s">
        <v>33678</v>
      </c>
    </row>
    <row r="9214" spans="2:12" x14ac:dyDescent="0.25">
      <c r="B9214" t="s">
        <v>36516</v>
      </c>
      <c r="C9214" s="1">
        <v>41518</v>
      </c>
      <c r="D9214" t="s">
        <v>33675</v>
      </c>
      <c r="E9214" t="s">
        <v>36517</v>
      </c>
      <c r="F9214">
        <v>2013</v>
      </c>
      <c r="G9214" t="s">
        <v>36518</v>
      </c>
      <c r="H9214" s="2">
        <v>9780199769285</v>
      </c>
      <c r="I9214" s="2">
        <v>9780199345144</v>
      </c>
      <c r="J9214" t="s">
        <v>33710</v>
      </c>
      <c r="K9214" s="78" t="s">
        <v>57854</v>
      </c>
      <c r="L9214" t="s">
        <v>33678</v>
      </c>
    </row>
    <row r="9215" spans="2:12" x14ac:dyDescent="0.25">
      <c r="B9215" t="s">
        <v>36522</v>
      </c>
      <c r="C9215" s="1">
        <v>41518</v>
      </c>
      <c r="D9215" t="s">
        <v>33675</v>
      </c>
      <c r="E9215" t="s">
        <v>36523</v>
      </c>
      <c r="F9215">
        <v>2013</v>
      </c>
      <c r="G9215" t="s">
        <v>36524</v>
      </c>
      <c r="H9215" s="2">
        <v>9780199766062</v>
      </c>
      <c r="I9215" s="2">
        <v>9780199345137</v>
      </c>
      <c r="J9215" t="s">
        <v>33677</v>
      </c>
      <c r="K9215" s="78" t="s">
        <v>57855</v>
      </c>
      <c r="L9215" t="s">
        <v>33678</v>
      </c>
    </row>
    <row r="9216" spans="2:12" x14ac:dyDescent="0.25">
      <c r="B9216" t="s">
        <v>38460</v>
      </c>
      <c r="C9216" s="1">
        <v>41518</v>
      </c>
      <c r="D9216" t="s">
        <v>33675</v>
      </c>
      <c r="E9216" t="s">
        <v>38461</v>
      </c>
      <c r="F9216">
        <v>2013</v>
      </c>
      <c r="G9216" t="s">
        <v>38462</v>
      </c>
      <c r="H9216" s="2">
        <v>9780199664160</v>
      </c>
      <c r="I9216" s="2">
        <v>9780191748462</v>
      </c>
      <c r="J9216" t="s">
        <v>34321</v>
      </c>
      <c r="K9216" s="78" t="s">
        <v>57856</v>
      </c>
      <c r="L9216" t="s">
        <v>33678</v>
      </c>
    </row>
    <row r="9217" spans="1:12" x14ac:dyDescent="0.25">
      <c r="B9217" t="s">
        <v>36534</v>
      </c>
      <c r="C9217" s="1">
        <v>41518</v>
      </c>
      <c r="D9217" t="s">
        <v>33675</v>
      </c>
      <c r="E9217" t="s">
        <v>36535</v>
      </c>
      <c r="F9217">
        <v>2013</v>
      </c>
      <c r="G9217" t="s">
        <v>36536</v>
      </c>
      <c r="H9217" s="2">
        <v>9780199982271</v>
      </c>
      <c r="I9217" s="2">
        <v>9780199367795</v>
      </c>
      <c r="J9217" t="s">
        <v>33843</v>
      </c>
      <c r="K9217" s="78" t="s">
        <v>57857</v>
      </c>
      <c r="L9217" t="s">
        <v>33678</v>
      </c>
    </row>
    <row r="9218" spans="1:12" x14ac:dyDescent="0.25">
      <c r="B9218" t="s">
        <v>38243</v>
      </c>
      <c r="C9218" s="1">
        <v>41518</v>
      </c>
      <c r="D9218" t="s">
        <v>33675</v>
      </c>
      <c r="E9218" t="s">
        <v>38244</v>
      </c>
      <c r="F9218">
        <v>2013</v>
      </c>
      <c r="G9218" t="s">
        <v>38245</v>
      </c>
      <c r="H9218" s="2">
        <v>9780199843497</v>
      </c>
      <c r="I9218" s="2">
        <v>9780199345380</v>
      </c>
      <c r="J9218" t="s">
        <v>33686</v>
      </c>
      <c r="K9218" s="78" t="s">
        <v>57858</v>
      </c>
      <c r="L9218" t="s">
        <v>33678</v>
      </c>
    </row>
    <row r="9219" spans="1:12" x14ac:dyDescent="0.25">
      <c r="B9219" t="s">
        <v>38219</v>
      </c>
      <c r="C9219" s="1">
        <v>41518</v>
      </c>
      <c r="D9219" t="s">
        <v>33675</v>
      </c>
      <c r="E9219" t="s">
        <v>33770</v>
      </c>
      <c r="F9219">
        <v>2013</v>
      </c>
      <c r="G9219" t="s">
        <v>38220</v>
      </c>
      <c r="H9219" s="2">
        <v>9780199896448</v>
      </c>
      <c r="I9219" s="2">
        <v>9780199367702</v>
      </c>
      <c r="J9219" t="s">
        <v>33693</v>
      </c>
      <c r="K9219" s="78" t="s">
        <v>57859</v>
      </c>
      <c r="L9219" t="s">
        <v>33678</v>
      </c>
    </row>
    <row r="9220" spans="1:12" x14ac:dyDescent="0.25">
      <c r="B9220" t="s">
        <v>36529</v>
      </c>
      <c r="C9220" s="1">
        <v>41518</v>
      </c>
      <c r="D9220" t="s">
        <v>33675</v>
      </c>
      <c r="E9220" t="s">
        <v>36530</v>
      </c>
      <c r="F9220">
        <v>2013</v>
      </c>
      <c r="G9220" t="s">
        <v>36531</v>
      </c>
      <c r="H9220" s="2">
        <v>9780199861590</v>
      </c>
      <c r="I9220" s="2">
        <v>9780199345441</v>
      </c>
      <c r="J9220" t="s">
        <v>33682</v>
      </c>
      <c r="K9220" s="78" t="s">
        <v>57860</v>
      </c>
      <c r="L9220" t="s">
        <v>33678</v>
      </c>
    </row>
    <row r="9221" spans="1:12" x14ac:dyDescent="0.25">
      <c r="B9221" t="s">
        <v>38511</v>
      </c>
      <c r="C9221" s="1">
        <v>41518</v>
      </c>
      <c r="D9221" t="s">
        <v>33675</v>
      </c>
      <c r="E9221" t="s">
        <v>36377</v>
      </c>
      <c r="F9221">
        <v>2013</v>
      </c>
      <c r="G9221" t="s">
        <v>38512</v>
      </c>
      <c r="H9221" s="2">
        <v>9780199644100</v>
      </c>
      <c r="I9221" s="2">
        <v>9780191760211</v>
      </c>
      <c r="J9221" t="s">
        <v>33799</v>
      </c>
      <c r="K9221" s="78" t="s">
        <v>57861</v>
      </c>
      <c r="L9221" t="s">
        <v>33678</v>
      </c>
    </row>
    <row r="9222" spans="1:12" x14ac:dyDescent="0.25">
      <c r="B9222" t="s">
        <v>38499</v>
      </c>
      <c r="C9222" s="1">
        <v>41518</v>
      </c>
      <c r="D9222" t="s">
        <v>33675</v>
      </c>
      <c r="E9222" t="s">
        <v>38500</v>
      </c>
      <c r="F9222">
        <v>2013</v>
      </c>
      <c r="G9222" t="s">
        <v>38501</v>
      </c>
      <c r="H9222" s="2">
        <v>9780199934560</v>
      </c>
      <c r="I9222" s="2">
        <v>9780199345793</v>
      </c>
      <c r="J9222" t="s">
        <v>33707</v>
      </c>
      <c r="K9222" s="78" t="s">
        <v>57862</v>
      </c>
      <c r="L9222" t="s">
        <v>33678</v>
      </c>
    </row>
    <row r="9223" spans="1:12" x14ac:dyDescent="0.25">
      <c r="B9223" t="s">
        <v>38259</v>
      </c>
      <c r="C9223" s="1">
        <v>41518</v>
      </c>
      <c r="D9223" t="s">
        <v>33675</v>
      </c>
      <c r="E9223" t="s">
        <v>38260</v>
      </c>
      <c r="F9223">
        <v>2013</v>
      </c>
      <c r="G9223" t="s">
        <v>38261</v>
      </c>
      <c r="H9223" s="2">
        <v>9780199920570</v>
      </c>
      <c r="I9223" s="2">
        <v>9780199345632</v>
      </c>
      <c r="J9223" t="s">
        <v>33693</v>
      </c>
      <c r="K9223" s="78" t="s">
        <v>57863</v>
      </c>
      <c r="L9223" t="s">
        <v>33678</v>
      </c>
    </row>
    <row r="9224" spans="1:12" x14ac:dyDescent="0.25">
      <c r="B9224" t="s">
        <v>38505</v>
      </c>
      <c r="C9224" s="1">
        <v>41518</v>
      </c>
      <c r="D9224" t="s">
        <v>33675</v>
      </c>
      <c r="E9224" t="s">
        <v>38506</v>
      </c>
      <c r="F9224">
        <v>2013</v>
      </c>
      <c r="G9224" t="s">
        <v>38507</v>
      </c>
      <c r="H9224" s="2">
        <v>9780199948697</v>
      </c>
      <c r="I9224" s="2">
        <v>9780199345977</v>
      </c>
      <c r="J9224" t="s">
        <v>33690</v>
      </c>
      <c r="K9224" s="78" t="s">
        <v>57864</v>
      </c>
      <c r="L9224" t="s">
        <v>33678</v>
      </c>
    </row>
    <row r="9225" spans="1:12" x14ac:dyDescent="0.25">
      <c r="B9225" t="s">
        <v>38175</v>
      </c>
      <c r="C9225" s="1">
        <v>41518</v>
      </c>
      <c r="D9225" t="s">
        <v>33675</v>
      </c>
      <c r="E9225" t="s">
        <v>38176</v>
      </c>
      <c r="F9225">
        <v>2013</v>
      </c>
      <c r="G9225" t="s">
        <v>38177</v>
      </c>
      <c r="H9225" s="2">
        <v>9780199730933</v>
      </c>
      <c r="I9225" s="2">
        <v>9780199344949</v>
      </c>
      <c r="J9225" t="s">
        <v>33677</v>
      </c>
      <c r="K9225" s="78" t="s">
        <v>57865</v>
      </c>
      <c r="L9225" t="s">
        <v>33678</v>
      </c>
    </row>
    <row r="9226" spans="1:12" x14ac:dyDescent="0.25">
      <c r="B9226" t="s">
        <v>36787</v>
      </c>
      <c r="C9226" s="1">
        <v>41518</v>
      </c>
      <c r="D9226" t="s">
        <v>33675</v>
      </c>
      <c r="E9226" t="s">
        <v>3943</v>
      </c>
      <c r="F9226">
        <v>2013</v>
      </c>
      <c r="G9226" t="s">
        <v>36788</v>
      </c>
      <c r="H9226" s="2">
        <v>9780199641437</v>
      </c>
      <c r="I9226" s="2">
        <v>9780191755651</v>
      </c>
      <c r="J9226" t="s">
        <v>34883</v>
      </c>
      <c r="K9226" s="78" t="s">
        <v>57866</v>
      </c>
      <c r="L9226" t="s">
        <v>33678</v>
      </c>
    </row>
    <row r="9227" spans="1:12" x14ac:dyDescent="0.25">
      <c r="B9227" t="s">
        <v>38262</v>
      </c>
      <c r="C9227" s="1">
        <v>41518</v>
      </c>
      <c r="D9227" t="s">
        <v>33675</v>
      </c>
      <c r="E9227" t="s">
        <v>35321</v>
      </c>
      <c r="F9227">
        <v>2013</v>
      </c>
      <c r="G9227" t="s">
        <v>38263</v>
      </c>
      <c r="H9227" s="2">
        <v>9780199751181</v>
      </c>
      <c r="I9227" s="2">
        <v>9780199345076</v>
      </c>
      <c r="J9227" t="s">
        <v>33693</v>
      </c>
      <c r="K9227" s="78" t="s">
        <v>57867</v>
      </c>
      <c r="L9227" t="s">
        <v>33678</v>
      </c>
    </row>
    <row r="9228" spans="1:12" x14ac:dyDescent="0.25">
      <c r="B9228" t="s">
        <v>36550</v>
      </c>
      <c r="C9228" s="1">
        <v>41518</v>
      </c>
      <c r="D9228" t="s">
        <v>33675</v>
      </c>
      <c r="E9228" t="s">
        <v>36551</v>
      </c>
      <c r="F9228">
        <v>2013</v>
      </c>
      <c r="G9228" t="s">
        <v>36552</v>
      </c>
      <c r="H9228" s="2">
        <v>9780199938599</v>
      </c>
      <c r="I9228" s="2">
        <v>9780199345885</v>
      </c>
      <c r="J9228" t="s">
        <v>33693</v>
      </c>
      <c r="K9228" s="78" t="s">
        <v>57868</v>
      </c>
      <c r="L9228" t="s">
        <v>33678</v>
      </c>
    </row>
    <row r="9229" spans="1:12" x14ac:dyDescent="0.25">
      <c r="A9229" s="10" t="s">
        <v>44445</v>
      </c>
      <c r="B9229" s="6" t="s">
        <v>37147</v>
      </c>
      <c r="C9229" s="7">
        <v>41518</v>
      </c>
      <c r="D9229" s="6" t="s">
        <v>33675</v>
      </c>
      <c r="E9229" s="6" t="s">
        <v>1846</v>
      </c>
      <c r="F9229" s="6">
        <v>2013</v>
      </c>
      <c r="G9229" s="6" t="s">
        <v>37148</v>
      </c>
      <c r="H9229" s="8">
        <v>9780199670673</v>
      </c>
      <c r="I9229" s="8">
        <v>9780191760709</v>
      </c>
      <c r="J9229" s="6" t="s">
        <v>37149</v>
      </c>
      <c r="K9229" s="79" t="s">
        <v>57869</v>
      </c>
      <c r="L9229" s="6" t="s">
        <v>33678</v>
      </c>
    </row>
    <row r="9230" spans="1:12" x14ac:dyDescent="0.25">
      <c r="B9230" t="s">
        <v>38476</v>
      </c>
      <c r="C9230" s="1">
        <v>41518</v>
      </c>
      <c r="D9230" t="s">
        <v>33675</v>
      </c>
      <c r="E9230" t="s">
        <v>38477</v>
      </c>
      <c r="F9230">
        <v>2013</v>
      </c>
      <c r="G9230" t="s">
        <v>38478</v>
      </c>
      <c r="H9230" s="2">
        <v>9780199739882</v>
      </c>
      <c r="I9230" s="2">
        <v>9780199345038</v>
      </c>
      <c r="J9230" t="s">
        <v>33707</v>
      </c>
      <c r="K9230" s="78" t="s">
        <v>57870</v>
      </c>
      <c r="L9230" t="s">
        <v>33678</v>
      </c>
    </row>
    <row r="9231" spans="1:12" x14ac:dyDescent="0.25">
      <c r="B9231" t="s">
        <v>38502</v>
      </c>
      <c r="C9231" s="1">
        <v>41518</v>
      </c>
      <c r="D9231" t="s">
        <v>33675</v>
      </c>
      <c r="E9231" t="s">
        <v>38503</v>
      </c>
      <c r="F9231">
        <v>2013</v>
      </c>
      <c r="G9231" t="s">
        <v>38504</v>
      </c>
      <c r="H9231" s="2">
        <v>9780199915323</v>
      </c>
      <c r="I9231" s="2">
        <v>9780199345540</v>
      </c>
      <c r="J9231" t="s">
        <v>34030</v>
      </c>
      <c r="K9231" s="78" t="s">
        <v>57871</v>
      </c>
      <c r="L9231" t="s">
        <v>33678</v>
      </c>
    </row>
    <row r="9232" spans="1:12" x14ac:dyDescent="0.25">
      <c r="B9232" t="s">
        <v>38282</v>
      </c>
      <c r="C9232" s="1">
        <v>41518</v>
      </c>
      <c r="D9232" t="s">
        <v>33675</v>
      </c>
      <c r="E9232" t="s">
        <v>5510</v>
      </c>
      <c r="F9232">
        <v>2013</v>
      </c>
      <c r="G9232" t="s">
        <v>38283</v>
      </c>
      <c r="H9232" s="2">
        <v>9780199985784</v>
      </c>
      <c r="I9232" s="2">
        <v>9780199367801</v>
      </c>
      <c r="J9232" t="s">
        <v>33693</v>
      </c>
      <c r="K9232" s="78" t="s">
        <v>57872</v>
      </c>
      <c r="L9232" t="s">
        <v>33678</v>
      </c>
    </row>
    <row r="9233" spans="2:12" x14ac:dyDescent="0.25">
      <c r="B9233" t="s">
        <v>38516</v>
      </c>
      <c r="C9233" s="1">
        <v>41518</v>
      </c>
      <c r="D9233" t="s">
        <v>33675</v>
      </c>
      <c r="E9233" t="s">
        <v>38517</v>
      </c>
      <c r="F9233">
        <v>2013</v>
      </c>
      <c r="G9233" t="s">
        <v>38518</v>
      </c>
      <c r="H9233" s="2">
        <v>9780199929214</v>
      </c>
      <c r="I9233" s="2">
        <v>9780199332977</v>
      </c>
      <c r="J9233" t="s">
        <v>33707</v>
      </c>
      <c r="K9233" s="78" t="s">
        <v>57873</v>
      </c>
      <c r="L9233" t="s">
        <v>33678</v>
      </c>
    </row>
    <row r="9234" spans="2:12" x14ac:dyDescent="0.25">
      <c r="B9234" t="s">
        <v>36525</v>
      </c>
      <c r="C9234" s="1">
        <v>41518</v>
      </c>
      <c r="D9234" t="s">
        <v>33675</v>
      </c>
      <c r="E9234" t="s">
        <v>34457</v>
      </c>
      <c r="F9234">
        <v>2013</v>
      </c>
      <c r="G9234" t="s">
        <v>36526</v>
      </c>
      <c r="H9234" s="2">
        <v>9780199987665</v>
      </c>
      <c r="I9234" s="2">
        <v>9780199346264</v>
      </c>
      <c r="J9234" t="s">
        <v>33843</v>
      </c>
      <c r="K9234" s="78" t="s">
        <v>57874</v>
      </c>
      <c r="L9234" t="s">
        <v>33678</v>
      </c>
    </row>
    <row r="9235" spans="2:12" x14ac:dyDescent="0.25">
      <c r="B9235" t="s">
        <v>36495</v>
      </c>
      <c r="C9235" s="1">
        <v>41518</v>
      </c>
      <c r="D9235" t="s">
        <v>33675</v>
      </c>
      <c r="E9235" t="s">
        <v>36496</v>
      </c>
      <c r="F9235">
        <v>2013</v>
      </c>
      <c r="G9235" t="s">
        <v>36497</v>
      </c>
      <c r="H9235" s="2">
        <v>9780199937455</v>
      </c>
      <c r="I9235" s="2">
        <v>9780199345861</v>
      </c>
      <c r="J9235" t="s">
        <v>33693</v>
      </c>
      <c r="K9235" s="78" t="s">
        <v>57875</v>
      </c>
      <c r="L9235" t="s">
        <v>33678</v>
      </c>
    </row>
    <row r="9236" spans="2:12" x14ac:dyDescent="0.25">
      <c r="B9236" t="s">
        <v>38277</v>
      </c>
      <c r="C9236" s="1">
        <v>41518</v>
      </c>
      <c r="D9236" t="s">
        <v>33675</v>
      </c>
      <c r="E9236" t="s">
        <v>38278</v>
      </c>
      <c r="F9236">
        <v>2013</v>
      </c>
      <c r="G9236" t="s">
        <v>38279</v>
      </c>
      <c r="H9236" s="2">
        <v>9780199737628</v>
      </c>
      <c r="I9236" s="2">
        <v>9780199332472</v>
      </c>
      <c r="J9236" t="s">
        <v>33693</v>
      </c>
      <c r="K9236" s="78" t="s">
        <v>57876</v>
      </c>
      <c r="L9236" t="s">
        <v>33678</v>
      </c>
    </row>
    <row r="9237" spans="2:12" x14ac:dyDescent="0.25">
      <c r="B9237" t="s">
        <v>36465</v>
      </c>
      <c r="C9237" s="1">
        <v>41518</v>
      </c>
      <c r="D9237" t="s">
        <v>33675</v>
      </c>
      <c r="E9237" t="s">
        <v>36466</v>
      </c>
      <c r="F9237">
        <v>2013</v>
      </c>
      <c r="G9237" t="s">
        <v>36467</v>
      </c>
      <c r="H9237" s="2">
        <v>9780199965779</v>
      </c>
      <c r="I9237" s="2">
        <v>9780199346059</v>
      </c>
      <c r="J9237" t="s">
        <v>33693</v>
      </c>
      <c r="K9237" s="78" t="s">
        <v>57877</v>
      </c>
      <c r="L9237" t="s">
        <v>33678</v>
      </c>
    </row>
    <row r="9238" spans="2:12" x14ac:dyDescent="0.25">
      <c r="B9238" t="s">
        <v>36476</v>
      </c>
      <c r="C9238" s="1">
        <v>41518</v>
      </c>
      <c r="D9238" t="s">
        <v>33675</v>
      </c>
      <c r="E9238" t="s">
        <v>36477</v>
      </c>
      <c r="F9238">
        <v>2013</v>
      </c>
      <c r="G9238" t="s">
        <v>36478</v>
      </c>
      <c r="H9238" s="2">
        <v>9780199678372</v>
      </c>
      <c r="I9238" s="2">
        <v>9780191757808</v>
      </c>
      <c r="J9238" t="s">
        <v>33868</v>
      </c>
      <c r="K9238" s="78" t="s">
        <v>57878</v>
      </c>
      <c r="L9238" t="s">
        <v>33678</v>
      </c>
    </row>
    <row r="9239" spans="2:12" x14ac:dyDescent="0.25">
      <c r="B9239" t="s">
        <v>38513</v>
      </c>
      <c r="C9239" s="1">
        <v>41518</v>
      </c>
      <c r="D9239" t="s">
        <v>33675</v>
      </c>
      <c r="E9239" t="s">
        <v>38514</v>
      </c>
      <c r="F9239">
        <v>2013</v>
      </c>
      <c r="G9239" t="s">
        <v>38515</v>
      </c>
      <c r="H9239" s="2">
        <v>9780199988082</v>
      </c>
      <c r="I9239" s="2">
        <v>9780199346288</v>
      </c>
      <c r="J9239" t="s">
        <v>33686</v>
      </c>
      <c r="K9239" s="78" t="s">
        <v>57879</v>
      </c>
      <c r="L9239" t="s">
        <v>33678</v>
      </c>
    </row>
    <row r="9240" spans="2:12" x14ac:dyDescent="0.25">
      <c r="B9240" t="s">
        <v>38274</v>
      </c>
      <c r="C9240" s="1">
        <v>41518</v>
      </c>
      <c r="D9240" t="s">
        <v>33675</v>
      </c>
      <c r="E9240" t="s">
        <v>38275</v>
      </c>
      <c r="F9240">
        <v>2013</v>
      </c>
      <c r="G9240" t="s">
        <v>38276</v>
      </c>
      <c r="H9240" s="2">
        <v>9780199641918</v>
      </c>
      <c r="I9240" s="2">
        <v>9780191752490</v>
      </c>
      <c r="J9240" t="s">
        <v>33799</v>
      </c>
      <c r="K9240" s="78" t="s">
        <v>57880</v>
      </c>
      <c r="L9240" t="s">
        <v>33678</v>
      </c>
    </row>
    <row r="9241" spans="2:12" x14ac:dyDescent="0.25">
      <c r="B9241" t="s">
        <v>38187</v>
      </c>
      <c r="C9241" s="1">
        <v>41518</v>
      </c>
      <c r="D9241" t="s">
        <v>33675</v>
      </c>
      <c r="E9241" t="s">
        <v>38188</v>
      </c>
      <c r="F9241">
        <v>2013</v>
      </c>
      <c r="G9241" t="s">
        <v>38189</v>
      </c>
      <c r="H9241" s="2">
        <v>9780199213146</v>
      </c>
      <c r="I9241" s="2">
        <v>9780191762734</v>
      </c>
      <c r="J9241" t="s">
        <v>33799</v>
      </c>
      <c r="K9241" s="78" t="s">
        <v>57881</v>
      </c>
      <c r="L9241" t="s">
        <v>33678</v>
      </c>
    </row>
    <row r="9242" spans="2:12" x14ac:dyDescent="0.25">
      <c r="B9242" t="s">
        <v>39061</v>
      </c>
      <c r="C9242" s="1">
        <v>41518</v>
      </c>
      <c r="D9242" t="s">
        <v>33675</v>
      </c>
      <c r="E9242" t="s">
        <v>39062</v>
      </c>
      <c r="F9242">
        <v>2013</v>
      </c>
      <c r="G9242" t="s">
        <v>39063</v>
      </c>
      <c r="H9242" s="2">
        <v>9780199325023</v>
      </c>
      <c r="I9242" s="2">
        <v>9780199369003</v>
      </c>
      <c r="J9242" t="s">
        <v>33832</v>
      </c>
      <c r="K9242" s="78" t="s">
        <v>57882</v>
      </c>
      <c r="L9242" t="s">
        <v>33678</v>
      </c>
    </row>
    <row r="9243" spans="2:12" x14ac:dyDescent="0.25">
      <c r="B9243" t="s">
        <v>36488</v>
      </c>
      <c r="C9243" s="1">
        <v>41518</v>
      </c>
      <c r="D9243" t="s">
        <v>33675</v>
      </c>
      <c r="E9243" t="s">
        <v>8569</v>
      </c>
      <c r="F9243">
        <v>2013</v>
      </c>
      <c r="G9243" t="s">
        <v>36489</v>
      </c>
      <c r="H9243" s="2">
        <v>9780199781713</v>
      </c>
      <c r="I9243" s="2">
        <v>9780199345168</v>
      </c>
      <c r="J9243" t="s">
        <v>33785</v>
      </c>
      <c r="K9243" s="78" t="s">
        <v>57883</v>
      </c>
      <c r="L9243" t="s">
        <v>33678</v>
      </c>
    </row>
    <row r="9244" spans="2:12" x14ac:dyDescent="0.25">
      <c r="B9244" t="s">
        <v>38468</v>
      </c>
      <c r="C9244" s="1">
        <v>41518</v>
      </c>
      <c r="D9244" t="s">
        <v>33675</v>
      </c>
      <c r="E9244" t="s">
        <v>38469</v>
      </c>
      <c r="F9244">
        <v>2013</v>
      </c>
      <c r="G9244" t="s">
        <v>38470</v>
      </c>
      <c r="H9244" s="2">
        <v>9780199969401</v>
      </c>
      <c r="I9244" s="2">
        <v>9780199346103</v>
      </c>
      <c r="J9244" t="s">
        <v>33677</v>
      </c>
      <c r="K9244" s="78" t="s">
        <v>57884</v>
      </c>
      <c r="L9244" t="s">
        <v>33678</v>
      </c>
    </row>
    <row r="9245" spans="2:12" x14ac:dyDescent="0.25">
      <c r="B9245" t="s">
        <v>27344</v>
      </c>
      <c r="C9245" s="1">
        <v>41518</v>
      </c>
      <c r="D9245" t="s">
        <v>26964</v>
      </c>
      <c r="E9245" t="s">
        <v>27345</v>
      </c>
      <c r="F9245">
        <v>2013</v>
      </c>
      <c r="G9245" t="s">
        <v>27346</v>
      </c>
      <c r="H9245" s="2">
        <v>9780199752164</v>
      </c>
      <c r="I9245" s="2">
        <v>9780199363179</v>
      </c>
      <c r="J9245" t="s">
        <v>26986</v>
      </c>
      <c r="K9245" s="78" t="s">
        <v>57885</v>
      </c>
      <c r="L9245" t="s">
        <v>26968</v>
      </c>
    </row>
    <row r="9246" spans="2:12" x14ac:dyDescent="0.25">
      <c r="B9246" t="s">
        <v>27338</v>
      </c>
      <c r="C9246" s="1">
        <v>41518</v>
      </c>
      <c r="D9246" t="s">
        <v>26964</v>
      </c>
      <c r="E9246" t="s">
        <v>27339</v>
      </c>
      <c r="F9246">
        <v>2013</v>
      </c>
      <c r="G9246" t="s">
        <v>27340</v>
      </c>
      <c r="H9246" s="2">
        <v>9780199982981</v>
      </c>
      <c r="I9246" s="2">
        <v>9780199346219</v>
      </c>
      <c r="J9246" t="s">
        <v>27016</v>
      </c>
      <c r="K9246" s="78" t="s">
        <v>57886</v>
      </c>
      <c r="L9246" t="s">
        <v>26968</v>
      </c>
    </row>
    <row r="9247" spans="2:12" x14ac:dyDescent="0.25">
      <c r="B9247" t="s">
        <v>27148</v>
      </c>
      <c r="C9247" s="1">
        <v>41518</v>
      </c>
      <c r="D9247" t="s">
        <v>26964</v>
      </c>
      <c r="E9247" t="s">
        <v>6236</v>
      </c>
      <c r="F9247">
        <v>2013</v>
      </c>
      <c r="G9247" t="s">
        <v>27149</v>
      </c>
      <c r="H9247" s="2">
        <v>9780199931460</v>
      </c>
      <c r="I9247" s="2">
        <v>9780199345748</v>
      </c>
      <c r="J9247" t="s">
        <v>26986</v>
      </c>
      <c r="K9247" s="78" t="s">
        <v>57887</v>
      </c>
      <c r="L9247" t="s">
        <v>26968</v>
      </c>
    </row>
    <row r="9248" spans="2:12" x14ac:dyDescent="0.25">
      <c r="B9248" t="s">
        <v>27253</v>
      </c>
      <c r="C9248" s="1">
        <v>41518</v>
      </c>
      <c r="D9248" t="s">
        <v>26964</v>
      </c>
      <c r="E9248" t="s">
        <v>27254</v>
      </c>
      <c r="F9248">
        <v>2013</v>
      </c>
      <c r="G9248" t="s">
        <v>27255</v>
      </c>
      <c r="H9248" s="2">
        <v>9780199925483</v>
      </c>
      <c r="I9248" s="2">
        <v>9780199332922</v>
      </c>
      <c r="J9248" t="s">
        <v>26967</v>
      </c>
      <c r="K9248" s="78" t="s">
        <v>57888</v>
      </c>
      <c r="L9248" t="s">
        <v>26968</v>
      </c>
    </row>
    <row r="9249" spans="2:12" x14ac:dyDescent="0.25">
      <c r="B9249" t="s">
        <v>27150</v>
      </c>
      <c r="C9249" s="1">
        <v>41518</v>
      </c>
      <c r="D9249" t="s">
        <v>26964</v>
      </c>
      <c r="E9249" t="s">
        <v>4922</v>
      </c>
      <c r="F9249">
        <v>2013</v>
      </c>
      <c r="G9249" t="s">
        <v>27151</v>
      </c>
      <c r="H9249" s="2">
        <v>9780198078524</v>
      </c>
      <c r="I9249" s="2">
        <v>9780199082278</v>
      </c>
      <c r="J9249" t="s">
        <v>26986</v>
      </c>
      <c r="K9249" s="78" t="s">
        <v>57889</v>
      </c>
      <c r="L9249" t="s">
        <v>26968</v>
      </c>
    </row>
    <row r="9250" spans="2:12" x14ac:dyDescent="0.25">
      <c r="B9250" t="s">
        <v>27593</v>
      </c>
      <c r="C9250" s="1">
        <v>41518</v>
      </c>
      <c r="D9250" t="s">
        <v>26964</v>
      </c>
      <c r="E9250" t="s">
        <v>27594</v>
      </c>
      <c r="F9250">
        <v>2013</v>
      </c>
      <c r="G9250" t="s">
        <v>27595</v>
      </c>
      <c r="H9250" s="2">
        <v>9780198084983</v>
      </c>
      <c r="I9250" s="2">
        <v>9780199082643</v>
      </c>
      <c r="J9250" t="s">
        <v>27177</v>
      </c>
      <c r="K9250" s="78" t="s">
        <v>57890</v>
      </c>
      <c r="L9250" t="s">
        <v>26968</v>
      </c>
    </row>
    <row r="9251" spans="2:12" x14ac:dyDescent="0.25">
      <c r="B9251" t="s">
        <v>27596</v>
      </c>
      <c r="C9251" s="1">
        <v>41518</v>
      </c>
      <c r="D9251" t="s">
        <v>26964</v>
      </c>
      <c r="E9251" t="s">
        <v>27597</v>
      </c>
      <c r="F9251">
        <v>2013</v>
      </c>
      <c r="G9251" t="s">
        <v>27598</v>
      </c>
      <c r="H9251" s="2">
        <v>9780199948109</v>
      </c>
      <c r="I9251" s="2">
        <v>9780199345960</v>
      </c>
      <c r="J9251" t="s">
        <v>27466</v>
      </c>
      <c r="K9251" s="78" t="s">
        <v>57891</v>
      </c>
      <c r="L9251" t="s">
        <v>26968</v>
      </c>
    </row>
    <row r="9252" spans="2:12" x14ac:dyDescent="0.25">
      <c r="B9252" t="s">
        <v>27599</v>
      </c>
      <c r="C9252" s="1">
        <v>41518</v>
      </c>
      <c r="D9252" t="s">
        <v>26964</v>
      </c>
      <c r="E9252" t="s">
        <v>27600</v>
      </c>
      <c r="F9252">
        <v>2013</v>
      </c>
      <c r="G9252" t="s">
        <v>27601</v>
      </c>
      <c r="H9252" s="2">
        <v>9780199778386</v>
      </c>
      <c r="I9252" s="2">
        <v>9780199332588</v>
      </c>
      <c r="J9252" t="s">
        <v>27007</v>
      </c>
      <c r="K9252" s="78" t="s">
        <v>57892</v>
      </c>
      <c r="L9252" t="s">
        <v>26968</v>
      </c>
    </row>
    <row r="9253" spans="2:12" x14ac:dyDescent="0.25">
      <c r="B9253" t="s">
        <v>27335</v>
      </c>
      <c r="C9253" s="1">
        <v>41518</v>
      </c>
      <c r="D9253" t="s">
        <v>26964</v>
      </c>
      <c r="E9253" t="s">
        <v>27336</v>
      </c>
      <c r="F9253">
        <v>2013</v>
      </c>
      <c r="G9253" t="s">
        <v>27337</v>
      </c>
      <c r="H9253" s="2">
        <v>9780198089384</v>
      </c>
      <c r="I9253" s="2">
        <v>9780199082483</v>
      </c>
      <c r="J9253" t="s">
        <v>27224</v>
      </c>
      <c r="K9253" s="78" t="s">
        <v>57893</v>
      </c>
      <c r="L9253" t="s">
        <v>26968</v>
      </c>
    </row>
    <row r="9254" spans="2:12" x14ac:dyDescent="0.25">
      <c r="B9254" t="s">
        <v>27602</v>
      </c>
      <c r="C9254" s="1">
        <v>41518</v>
      </c>
      <c r="D9254" t="s">
        <v>26964</v>
      </c>
      <c r="E9254" t="s">
        <v>27603</v>
      </c>
      <c r="F9254">
        <v>2013</v>
      </c>
      <c r="G9254" t="s">
        <v>27604</v>
      </c>
      <c r="H9254" s="2">
        <v>9780198079422</v>
      </c>
      <c r="I9254" s="2">
        <v>9780199082261</v>
      </c>
      <c r="J9254" t="s">
        <v>26986</v>
      </c>
      <c r="K9254" s="78" t="s">
        <v>57894</v>
      </c>
      <c r="L9254" t="s">
        <v>26968</v>
      </c>
    </row>
    <row r="9255" spans="2:12" x14ac:dyDescent="0.25">
      <c r="B9255" t="s">
        <v>698</v>
      </c>
      <c r="C9255" s="1">
        <v>41609</v>
      </c>
      <c r="D9255" t="s">
        <v>1</v>
      </c>
      <c r="E9255" t="s">
        <v>699</v>
      </c>
      <c r="F9255">
        <v>2011</v>
      </c>
      <c r="G9255" t="s">
        <v>700</v>
      </c>
      <c r="H9255" s="2">
        <v>9780199594689</v>
      </c>
      <c r="I9255" s="2">
        <v>9780191774812</v>
      </c>
      <c r="J9255" t="s">
        <v>13</v>
      </c>
      <c r="K9255" s="78" t="s">
        <v>57895</v>
      </c>
      <c r="L9255" t="s">
        <v>5</v>
      </c>
    </row>
    <row r="9256" spans="2:12" x14ac:dyDescent="0.25">
      <c r="B9256" t="s">
        <v>133</v>
      </c>
      <c r="C9256" s="1">
        <v>41609</v>
      </c>
      <c r="D9256" t="s">
        <v>1</v>
      </c>
      <c r="E9256" t="s">
        <v>476</v>
      </c>
      <c r="F9256">
        <v>2011</v>
      </c>
      <c r="G9256" t="s">
        <v>477</v>
      </c>
      <c r="H9256" s="2">
        <v>9780199606023</v>
      </c>
      <c r="I9256" s="2">
        <v>9780191774706</v>
      </c>
      <c r="J9256" t="s">
        <v>478</v>
      </c>
      <c r="K9256" s="78" t="s">
        <v>57896</v>
      </c>
      <c r="L9256" t="s">
        <v>5</v>
      </c>
    </row>
    <row r="9257" spans="2:12" x14ac:dyDescent="0.25">
      <c r="B9257" t="s">
        <v>306</v>
      </c>
      <c r="C9257" s="1">
        <v>41609</v>
      </c>
      <c r="D9257" t="s">
        <v>1</v>
      </c>
      <c r="E9257" t="s">
        <v>307</v>
      </c>
      <c r="F9257">
        <v>2012</v>
      </c>
      <c r="G9257" t="s">
        <v>308</v>
      </c>
      <c r="H9257" s="2">
        <v>9780199581139</v>
      </c>
      <c r="I9257" s="2">
        <v>9780191774652</v>
      </c>
      <c r="J9257" t="s">
        <v>4</v>
      </c>
      <c r="K9257" s="78" t="s">
        <v>57897</v>
      </c>
      <c r="L9257" t="s">
        <v>5</v>
      </c>
    </row>
    <row r="9258" spans="2:12" x14ac:dyDescent="0.25">
      <c r="B9258" t="s">
        <v>479</v>
      </c>
      <c r="C9258" s="1">
        <v>41609</v>
      </c>
      <c r="D9258" t="s">
        <v>1</v>
      </c>
      <c r="E9258" t="s">
        <v>480</v>
      </c>
      <c r="F9258">
        <v>2011</v>
      </c>
      <c r="G9258" t="s">
        <v>481</v>
      </c>
      <c r="H9258" s="2">
        <v>9780199568994</v>
      </c>
      <c r="I9258" s="2">
        <v>9780191774676</v>
      </c>
      <c r="J9258" t="s">
        <v>4</v>
      </c>
      <c r="K9258" s="78" t="s">
        <v>57898</v>
      </c>
      <c r="L9258" t="s">
        <v>5</v>
      </c>
    </row>
    <row r="9259" spans="2:12" x14ac:dyDescent="0.25">
      <c r="B9259" t="s">
        <v>686</v>
      </c>
      <c r="C9259" s="1">
        <v>41609</v>
      </c>
      <c r="D9259" t="s">
        <v>1</v>
      </c>
      <c r="E9259" t="s">
        <v>687</v>
      </c>
      <c r="F9259">
        <v>2013</v>
      </c>
      <c r="G9259" t="s">
        <v>688</v>
      </c>
      <c r="H9259" s="2">
        <v>9780199573219</v>
      </c>
      <c r="I9259" s="2">
        <v>9780191774850</v>
      </c>
      <c r="J9259" t="s">
        <v>540</v>
      </c>
      <c r="K9259" s="78" t="s">
        <v>57899</v>
      </c>
      <c r="L9259" t="s">
        <v>5</v>
      </c>
    </row>
    <row r="9260" spans="2:12" x14ac:dyDescent="0.25">
      <c r="B9260" t="s">
        <v>689</v>
      </c>
      <c r="C9260" s="1">
        <v>41609</v>
      </c>
      <c r="D9260" t="s">
        <v>1</v>
      </c>
      <c r="E9260" t="s">
        <v>690</v>
      </c>
      <c r="F9260">
        <v>2012</v>
      </c>
      <c r="G9260" t="s">
        <v>691</v>
      </c>
      <c r="H9260" s="2">
        <v>9780199558520</v>
      </c>
      <c r="I9260" s="2">
        <v>9780191774546</v>
      </c>
      <c r="J9260" t="s">
        <v>439</v>
      </c>
      <c r="K9260" s="78" t="s">
        <v>57900</v>
      </c>
      <c r="L9260" t="s">
        <v>5</v>
      </c>
    </row>
    <row r="9261" spans="2:12" x14ac:dyDescent="0.25">
      <c r="B9261" t="s">
        <v>726</v>
      </c>
      <c r="C9261" s="1">
        <v>41609</v>
      </c>
      <c r="D9261" t="s">
        <v>1</v>
      </c>
      <c r="E9261" t="s">
        <v>727</v>
      </c>
      <c r="F9261">
        <v>2012</v>
      </c>
      <c r="G9261" t="s">
        <v>728</v>
      </c>
      <c r="H9261" s="2">
        <v>9780199608898</v>
      </c>
      <c r="I9261" s="2">
        <v>9780191774560</v>
      </c>
      <c r="J9261" t="s">
        <v>729</v>
      </c>
      <c r="K9261" s="78" t="s">
        <v>57901</v>
      </c>
      <c r="L9261" t="s">
        <v>5</v>
      </c>
    </row>
    <row r="9262" spans="2:12" x14ac:dyDescent="0.25">
      <c r="B9262" t="s">
        <v>446</v>
      </c>
      <c r="C9262" s="1">
        <v>41609</v>
      </c>
      <c r="D9262" t="s">
        <v>1</v>
      </c>
      <c r="E9262" t="s">
        <v>447</v>
      </c>
      <c r="F9262">
        <v>2012</v>
      </c>
      <c r="G9262" t="s">
        <v>448</v>
      </c>
      <c r="H9262" s="2">
        <v>9780199540945</v>
      </c>
      <c r="I9262" s="2">
        <v>9780191774584</v>
      </c>
      <c r="J9262" t="s">
        <v>369</v>
      </c>
      <c r="K9262" s="78" t="s">
        <v>57902</v>
      </c>
      <c r="L9262" t="s">
        <v>5</v>
      </c>
    </row>
    <row r="9263" spans="2:12" x14ac:dyDescent="0.25">
      <c r="B9263" t="s">
        <v>722</v>
      </c>
      <c r="C9263" s="1">
        <v>41609</v>
      </c>
      <c r="D9263" t="s">
        <v>1</v>
      </c>
      <c r="E9263" t="s">
        <v>723</v>
      </c>
      <c r="F9263">
        <v>2012</v>
      </c>
      <c r="G9263" t="s">
        <v>724</v>
      </c>
      <c r="H9263" s="2">
        <v>9780199225941</v>
      </c>
      <c r="I9263" s="2">
        <v>9780191774607</v>
      </c>
      <c r="J9263" t="s">
        <v>369</v>
      </c>
      <c r="K9263" s="78" t="s">
        <v>57903</v>
      </c>
      <c r="L9263" t="s">
        <v>5</v>
      </c>
    </row>
    <row r="9264" spans="2:12" x14ac:dyDescent="0.25">
      <c r="B9264" t="s">
        <v>701</v>
      </c>
      <c r="C9264" s="1">
        <v>41609</v>
      </c>
      <c r="D9264" t="s">
        <v>1</v>
      </c>
      <c r="E9264" t="s">
        <v>702</v>
      </c>
      <c r="F9264">
        <v>2012</v>
      </c>
      <c r="G9264" t="s">
        <v>703</v>
      </c>
      <c r="H9264" s="2">
        <v>9780198566182</v>
      </c>
      <c r="I9264" s="2">
        <v>9780191774683</v>
      </c>
      <c r="J9264" t="s">
        <v>13</v>
      </c>
      <c r="K9264" s="78" t="s">
        <v>57904</v>
      </c>
      <c r="L9264" t="s">
        <v>5</v>
      </c>
    </row>
    <row r="9265" spans="2:12" x14ac:dyDescent="0.25">
      <c r="B9265" t="s">
        <v>386</v>
      </c>
      <c r="C9265" s="1">
        <v>41609</v>
      </c>
      <c r="D9265" t="s">
        <v>1</v>
      </c>
      <c r="E9265" t="s">
        <v>387</v>
      </c>
      <c r="F9265">
        <v>2013</v>
      </c>
      <c r="G9265" t="s">
        <v>388</v>
      </c>
      <c r="H9265" s="2">
        <v>9780199661718</v>
      </c>
      <c r="I9265" s="2">
        <v>9780191774720</v>
      </c>
      <c r="J9265" t="s">
        <v>9</v>
      </c>
      <c r="K9265" s="78" t="s">
        <v>57905</v>
      </c>
      <c r="L9265" t="s">
        <v>5</v>
      </c>
    </row>
    <row r="9266" spans="2:12" x14ac:dyDescent="0.25">
      <c r="B9266" t="s">
        <v>692</v>
      </c>
      <c r="C9266" s="1">
        <v>41609</v>
      </c>
      <c r="D9266" t="s">
        <v>1</v>
      </c>
      <c r="E9266" t="s">
        <v>693</v>
      </c>
      <c r="F9266">
        <v>2013</v>
      </c>
      <c r="G9266" t="s">
        <v>694</v>
      </c>
      <c r="H9266" s="2">
        <v>9780199229482</v>
      </c>
      <c r="I9266" s="2">
        <v>9780191774744</v>
      </c>
      <c r="J9266" t="s">
        <v>588</v>
      </c>
      <c r="K9266" s="78" t="s">
        <v>57906</v>
      </c>
      <c r="L9266" t="s">
        <v>5</v>
      </c>
    </row>
    <row r="9267" spans="2:12" x14ac:dyDescent="0.25">
      <c r="B9267" t="s">
        <v>452</v>
      </c>
      <c r="C9267" s="1">
        <v>41609</v>
      </c>
      <c r="D9267" t="s">
        <v>1</v>
      </c>
      <c r="E9267" t="s">
        <v>453</v>
      </c>
      <c r="F9267">
        <v>2013</v>
      </c>
      <c r="G9267" t="s">
        <v>454</v>
      </c>
      <c r="H9267" s="2">
        <v>9780199644483</v>
      </c>
      <c r="I9267" s="2">
        <v>9780191774577</v>
      </c>
      <c r="J9267" t="s">
        <v>9</v>
      </c>
      <c r="K9267" s="78" t="s">
        <v>57907</v>
      </c>
      <c r="L9267" t="s">
        <v>5</v>
      </c>
    </row>
    <row r="9268" spans="2:12" x14ac:dyDescent="0.25">
      <c r="B9268" t="s">
        <v>455</v>
      </c>
      <c r="C9268" s="1">
        <v>41609</v>
      </c>
      <c r="D9268" t="s">
        <v>1</v>
      </c>
      <c r="E9268" t="s">
        <v>456</v>
      </c>
      <c r="F9268">
        <v>2012</v>
      </c>
      <c r="G9268" t="s">
        <v>457</v>
      </c>
      <c r="H9268" s="2">
        <v>9780199601615</v>
      </c>
      <c r="I9268" s="2">
        <v>9780191774539</v>
      </c>
      <c r="J9268" t="s">
        <v>356</v>
      </c>
      <c r="K9268" s="78" t="s">
        <v>57908</v>
      </c>
      <c r="L9268" t="s">
        <v>5</v>
      </c>
    </row>
    <row r="9269" spans="2:12" x14ac:dyDescent="0.25">
      <c r="B9269" t="s">
        <v>695</v>
      </c>
      <c r="C9269" s="1">
        <v>41609</v>
      </c>
      <c r="D9269" t="s">
        <v>1</v>
      </c>
      <c r="E9269" t="s">
        <v>696</v>
      </c>
      <c r="F9269">
        <v>2012</v>
      </c>
      <c r="G9269" t="s">
        <v>697</v>
      </c>
      <c r="H9269" s="2">
        <v>9780199642236</v>
      </c>
      <c r="I9269" s="2">
        <v>9780191774621</v>
      </c>
      <c r="J9269" t="s">
        <v>588</v>
      </c>
      <c r="K9269" s="78" t="s">
        <v>57909</v>
      </c>
      <c r="L9269" t="s">
        <v>5</v>
      </c>
    </row>
    <row r="9270" spans="2:12" x14ac:dyDescent="0.25">
      <c r="B9270" t="s">
        <v>440</v>
      </c>
      <c r="C9270" s="1">
        <v>41609</v>
      </c>
      <c r="D9270" t="s">
        <v>1</v>
      </c>
      <c r="E9270" t="s">
        <v>441</v>
      </c>
      <c r="F9270">
        <v>2012</v>
      </c>
      <c r="G9270" t="s">
        <v>442</v>
      </c>
      <c r="H9270" s="2">
        <v>9780199642250</v>
      </c>
      <c r="I9270" s="2">
        <v>9780191774768</v>
      </c>
      <c r="J9270" t="s">
        <v>161</v>
      </c>
      <c r="K9270" s="78" t="s">
        <v>57910</v>
      </c>
      <c r="L9270" t="s">
        <v>5</v>
      </c>
    </row>
    <row r="9271" spans="2:12" x14ac:dyDescent="0.25">
      <c r="B9271" t="s">
        <v>449</v>
      </c>
      <c r="C9271" s="1">
        <v>41609</v>
      </c>
      <c r="D9271" t="s">
        <v>1</v>
      </c>
      <c r="E9271" t="s">
        <v>450</v>
      </c>
      <c r="F9271">
        <v>2011</v>
      </c>
      <c r="G9271" t="s">
        <v>451</v>
      </c>
      <c r="H9271" s="2">
        <v>9780199593415</v>
      </c>
      <c r="I9271" s="2">
        <v>9780191774614</v>
      </c>
      <c r="J9271" t="s">
        <v>13</v>
      </c>
      <c r="K9271" s="78" t="s">
        <v>57911</v>
      </c>
      <c r="L9271" t="s">
        <v>5</v>
      </c>
    </row>
    <row r="9272" spans="2:12" x14ac:dyDescent="0.25">
      <c r="B9272" t="s">
        <v>470</v>
      </c>
      <c r="C9272" s="1">
        <v>41609</v>
      </c>
      <c r="D9272" t="s">
        <v>1</v>
      </c>
      <c r="E9272" t="s">
        <v>471</v>
      </c>
      <c r="F9272">
        <v>2011</v>
      </c>
      <c r="G9272" t="s">
        <v>472</v>
      </c>
      <c r="H9272" s="2">
        <v>9780199568765</v>
      </c>
      <c r="I9272" s="2">
        <v>9780191774591</v>
      </c>
      <c r="J9272" t="s">
        <v>9</v>
      </c>
      <c r="K9272" s="78" t="s">
        <v>57912</v>
      </c>
      <c r="L9272" t="s">
        <v>5</v>
      </c>
    </row>
    <row r="9273" spans="2:12" x14ac:dyDescent="0.25">
      <c r="B9273" t="s">
        <v>710</v>
      </c>
      <c r="C9273" s="1">
        <v>41609</v>
      </c>
      <c r="D9273" t="s">
        <v>1</v>
      </c>
      <c r="E9273" t="s">
        <v>711</v>
      </c>
      <c r="F9273">
        <v>2011</v>
      </c>
      <c r="G9273" t="s">
        <v>712</v>
      </c>
      <c r="H9273" s="2">
        <v>9780199588992</v>
      </c>
      <c r="I9273" s="2">
        <v>9780191774638</v>
      </c>
      <c r="J9273" t="s">
        <v>439</v>
      </c>
      <c r="K9273" s="78" t="s">
        <v>57913</v>
      </c>
      <c r="L9273" t="s">
        <v>5</v>
      </c>
    </row>
    <row r="9274" spans="2:12" x14ac:dyDescent="0.25">
      <c r="B9274" t="s">
        <v>467</v>
      </c>
      <c r="C9274" s="1">
        <v>41609</v>
      </c>
      <c r="D9274" t="s">
        <v>1</v>
      </c>
      <c r="E9274" t="s">
        <v>468</v>
      </c>
      <c r="F9274">
        <v>2011</v>
      </c>
      <c r="G9274" t="s">
        <v>469</v>
      </c>
      <c r="H9274" s="2">
        <v>9780198568797</v>
      </c>
      <c r="I9274" s="2">
        <v>9780191774690</v>
      </c>
      <c r="J9274" t="s">
        <v>9</v>
      </c>
      <c r="K9274" s="78" t="s">
        <v>57914</v>
      </c>
      <c r="L9274" t="s">
        <v>5</v>
      </c>
    </row>
    <row r="9275" spans="2:12" x14ac:dyDescent="0.25">
      <c r="B9275" t="s">
        <v>436</v>
      </c>
      <c r="C9275" s="1">
        <v>41609</v>
      </c>
      <c r="D9275" t="s">
        <v>1</v>
      </c>
      <c r="E9275" t="s">
        <v>437</v>
      </c>
      <c r="F9275">
        <v>2013</v>
      </c>
      <c r="G9275" t="s">
        <v>438</v>
      </c>
      <c r="H9275" s="2">
        <v>9780199659449</v>
      </c>
      <c r="I9275" s="2">
        <v>9780191774775</v>
      </c>
      <c r="J9275" t="s">
        <v>439</v>
      </c>
      <c r="K9275" s="78" t="s">
        <v>57915</v>
      </c>
      <c r="L9275" t="s">
        <v>5</v>
      </c>
    </row>
    <row r="9276" spans="2:12" x14ac:dyDescent="0.25">
      <c r="B9276" t="s">
        <v>713</v>
      </c>
      <c r="C9276" s="1">
        <v>41609</v>
      </c>
      <c r="D9276" t="s">
        <v>1</v>
      </c>
      <c r="E9276" t="s">
        <v>714</v>
      </c>
      <c r="F9276">
        <v>2011</v>
      </c>
      <c r="G9276" t="s">
        <v>715</v>
      </c>
      <c r="H9276" s="2">
        <v>9780199231157</v>
      </c>
      <c r="I9276" s="2">
        <v>9780191774553</v>
      </c>
      <c r="J9276" t="s">
        <v>9</v>
      </c>
      <c r="K9276" s="78" t="s">
        <v>57916</v>
      </c>
      <c r="L9276" t="s">
        <v>5</v>
      </c>
    </row>
    <row r="9277" spans="2:12" x14ac:dyDescent="0.25">
      <c r="B9277" t="s">
        <v>613</v>
      </c>
      <c r="C9277" s="1">
        <v>41609</v>
      </c>
      <c r="D9277" t="s">
        <v>1</v>
      </c>
      <c r="E9277" t="s">
        <v>614</v>
      </c>
      <c r="F9277">
        <v>2011</v>
      </c>
      <c r="G9277" t="s">
        <v>725</v>
      </c>
      <c r="H9277" s="2">
        <v>9780199586936</v>
      </c>
      <c r="I9277" s="2">
        <v>9780191774645</v>
      </c>
      <c r="J9277" t="s">
        <v>180</v>
      </c>
      <c r="K9277" s="78" t="s">
        <v>57917</v>
      </c>
      <c r="L9277" t="s">
        <v>5</v>
      </c>
    </row>
    <row r="9278" spans="2:12" x14ac:dyDescent="0.25">
      <c r="B9278" t="s">
        <v>704</v>
      </c>
      <c r="C9278" s="1">
        <v>41609</v>
      </c>
      <c r="D9278" t="s">
        <v>1</v>
      </c>
      <c r="E9278" t="s">
        <v>705</v>
      </c>
      <c r="F9278">
        <v>2012</v>
      </c>
      <c r="G9278" t="s">
        <v>706</v>
      </c>
      <c r="H9278" s="2">
        <v>9780199642274</v>
      </c>
      <c r="I9278" s="2">
        <v>9780191774751</v>
      </c>
      <c r="J9278" t="s">
        <v>9</v>
      </c>
      <c r="K9278" s="78" t="s">
        <v>57918</v>
      </c>
      <c r="L9278" t="s">
        <v>5</v>
      </c>
    </row>
    <row r="9279" spans="2:12" x14ac:dyDescent="0.25">
      <c r="B9279" t="s">
        <v>458</v>
      </c>
      <c r="C9279" s="1">
        <v>41609</v>
      </c>
      <c r="D9279" t="s">
        <v>1</v>
      </c>
      <c r="E9279" t="s">
        <v>459</v>
      </c>
      <c r="F9279">
        <v>2013</v>
      </c>
      <c r="G9279" t="s">
        <v>460</v>
      </c>
      <c r="H9279" s="2">
        <v>9780199601776</v>
      </c>
      <c r="I9279" s="2">
        <v>9780191774782</v>
      </c>
      <c r="J9279" t="s">
        <v>4</v>
      </c>
      <c r="K9279" s="78" t="s">
        <v>57919</v>
      </c>
      <c r="L9279" t="s">
        <v>5</v>
      </c>
    </row>
    <row r="9280" spans="2:12" x14ac:dyDescent="0.25">
      <c r="B9280" t="s">
        <v>730</v>
      </c>
      <c r="C9280" s="1">
        <v>41609</v>
      </c>
      <c r="D9280" t="s">
        <v>1</v>
      </c>
      <c r="E9280" t="s">
        <v>731</v>
      </c>
      <c r="F9280">
        <v>2012</v>
      </c>
      <c r="G9280" t="s">
        <v>732</v>
      </c>
      <c r="H9280" s="2">
        <v>9780199575923</v>
      </c>
      <c r="I9280" s="2">
        <v>9780191774843</v>
      </c>
      <c r="J9280" t="s">
        <v>13</v>
      </c>
      <c r="K9280" s="78" t="s">
        <v>57920</v>
      </c>
      <c r="L9280" t="s">
        <v>5</v>
      </c>
    </row>
    <row r="9281" spans="2:12" x14ac:dyDescent="0.25">
      <c r="B9281" t="s">
        <v>650</v>
      </c>
      <c r="C9281" s="1">
        <v>41609</v>
      </c>
      <c r="D9281" t="s">
        <v>1</v>
      </c>
      <c r="E9281" t="s">
        <v>651</v>
      </c>
      <c r="F9281">
        <v>2013</v>
      </c>
      <c r="G9281" t="s">
        <v>652</v>
      </c>
      <c r="H9281" s="2">
        <v>9780199595372</v>
      </c>
      <c r="I9281" s="2">
        <v>9780191774799</v>
      </c>
      <c r="J9281" t="s">
        <v>9</v>
      </c>
      <c r="K9281" s="78" t="s">
        <v>57921</v>
      </c>
      <c r="L9281" t="s">
        <v>5</v>
      </c>
    </row>
    <row r="9282" spans="2:12" x14ac:dyDescent="0.25">
      <c r="B9282" t="s">
        <v>433</v>
      </c>
      <c r="C9282" s="1">
        <v>41609</v>
      </c>
      <c r="D9282" t="s">
        <v>1</v>
      </c>
      <c r="E9282" t="s">
        <v>434</v>
      </c>
      <c r="F9282">
        <v>2011</v>
      </c>
      <c r="G9282" t="s">
        <v>435</v>
      </c>
      <c r="H9282" s="2">
        <v>9780199575299</v>
      </c>
      <c r="I9282" s="2">
        <v>9780191774836</v>
      </c>
      <c r="J9282" t="s">
        <v>13</v>
      </c>
      <c r="K9282" s="78" t="s">
        <v>57922</v>
      </c>
      <c r="L9282" t="s">
        <v>5</v>
      </c>
    </row>
    <row r="9283" spans="2:12" x14ac:dyDescent="0.25">
      <c r="B9283" t="s">
        <v>443</v>
      </c>
      <c r="C9283" s="1">
        <v>41609</v>
      </c>
      <c r="D9283" t="s">
        <v>1</v>
      </c>
      <c r="E9283" t="s">
        <v>444</v>
      </c>
      <c r="F9283">
        <v>2012</v>
      </c>
      <c r="G9283" t="s">
        <v>445</v>
      </c>
      <c r="H9283" s="2">
        <v>9780199608942</v>
      </c>
      <c r="I9283" s="2">
        <v>9780191774805</v>
      </c>
      <c r="J9283" t="s">
        <v>13</v>
      </c>
      <c r="K9283" s="78" t="s">
        <v>57923</v>
      </c>
      <c r="L9283" t="s">
        <v>5</v>
      </c>
    </row>
    <row r="9284" spans="2:12" x14ac:dyDescent="0.25">
      <c r="B9284" t="s">
        <v>716</v>
      </c>
      <c r="C9284" s="1">
        <v>41609</v>
      </c>
      <c r="D9284" t="s">
        <v>1</v>
      </c>
      <c r="E9284" t="s">
        <v>717</v>
      </c>
      <c r="F9284">
        <v>2012</v>
      </c>
      <c r="G9284" t="s">
        <v>718</v>
      </c>
      <c r="H9284" s="2">
        <v>9780199583072</v>
      </c>
      <c r="I9284" s="2">
        <v>9780191774669</v>
      </c>
      <c r="J9284" t="s">
        <v>551</v>
      </c>
      <c r="K9284" s="78" t="s">
        <v>57924</v>
      </c>
      <c r="L9284" t="s">
        <v>5</v>
      </c>
    </row>
    <row r="9285" spans="2:12" x14ac:dyDescent="0.25">
      <c r="B9285" t="s">
        <v>719</v>
      </c>
      <c r="C9285" s="1">
        <v>41609</v>
      </c>
      <c r="D9285" t="s">
        <v>1</v>
      </c>
      <c r="E9285" t="s">
        <v>720</v>
      </c>
      <c r="F9285">
        <v>2012</v>
      </c>
      <c r="G9285" t="s">
        <v>721</v>
      </c>
      <c r="H9285" s="2">
        <v>9780199692576</v>
      </c>
      <c r="I9285" s="2">
        <v>9780191774737</v>
      </c>
      <c r="J9285" t="s">
        <v>9</v>
      </c>
      <c r="K9285" s="78" t="s">
        <v>57925</v>
      </c>
      <c r="L9285" t="s">
        <v>5</v>
      </c>
    </row>
    <row r="9286" spans="2:12" x14ac:dyDescent="0.25">
      <c r="B9286" t="s">
        <v>464</v>
      </c>
      <c r="C9286" s="1">
        <v>41609</v>
      </c>
      <c r="D9286" t="s">
        <v>1</v>
      </c>
      <c r="E9286" t="s">
        <v>465</v>
      </c>
      <c r="F9286">
        <v>2011</v>
      </c>
      <c r="G9286" t="s">
        <v>466</v>
      </c>
      <c r="H9286" s="2">
        <v>9780199692590</v>
      </c>
      <c r="I9286" s="2">
        <v>9780191774829</v>
      </c>
      <c r="J9286" t="s">
        <v>9</v>
      </c>
      <c r="K9286" s="78" t="s">
        <v>57926</v>
      </c>
      <c r="L9286" t="s">
        <v>5</v>
      </c>
    </row>
    <row r="9287" spans="2:12" x14ac:dyDescent="0.25">
      <c r="B9287" t="s">
        <v>707</v>
      </c>
      <c r="C9287" s="1">
        <v>41609</v>
      </c>
      <c r="D9287" t="s">
        <v>1</v>
      </c>
      <c r="E9287" t="s">
        <v>708</v>
      </c>
      <c r="F9287">
        <v>2011</v>
      </c>
      <c r="G9287" t="s">
        <v>709</v>
      </c>
      <c r="H9287" s="2">
        <v>9780199563562</v>
      </c>
      <c r="I9287" s="2">
        <v>9780191774713</v>
      </c>
      <c r="J9287" t="s">
        <v>13</v>
      </c>
      <c r="K9287" s="78" t="s">
        <v>57927</v>
      </c>
      <c r="L9287" t="s">
        <v>5</v>
      </c>
    </row>
    <row r="9288" spans="2:12" x14ac:dyDescent="0.25">
      <c r="B9288" t="s">
        <v>16438</v>
      </c>
      <c r="C9288" s="1">
        <v>41609</v>
      </c>
      <c r="D9288" t="s">
        <v>16196</v>
      </c>
      <c r="E9288" t="s">
        <v>16439</v>
      </c>
      <c r="F9288">
        <v>2013</v>
      </c>
      <c r="G9288" t="s">
        <v>16440</v>
      </c>
      <c r="H9288" s="2">
        <v>9780199660353</v>
      </c>
      <c r="I9288" s="2">
        <v>9780191748257</v>
      </c>
      <c r="J9288" t="s">
        <v>16441</v>
      </c>
      <c r="K9288" s="78" t="s">
        <v>57928</v>
      </c>
      <c r="L9288" s="51" t="s">
        <v>16196</v>
      </c>
    </row>
    <row r="9289" spans="2:12" x14ac:dyDescent="0.25">
      <c r="B9289" t="s">
        <v>16434</v>
      </c>
      <c r="C9289" s="1">
        <v>41609</v>
      </c>
      <c r="D9289" t="s">
        <v>16196</v>
      </c>
      <c r="E9289" t="s">
        <v>16435</v>
      </c>
      <c r="F9289">
        <v>2011</v>
      </c>
      <c r="G9289" t="s">
        <v>16436</v>
      </c>
      <c r="H9289" s="2">
        <v>9780199605880</v>
      </c>
      <c r="I9289" s="2">
        <v>9780191774911</v>
      </c>
      <c r="J9289" t="s">
        <v>16437</v>
      </c>
      <c r="K9289" s="78" t="s">
        <v>57929</v>
      </c>
      <c r="L9289" s="51" t="s">
        <v>16196</v>
      </c>
    </row>
    <row r="9290" spans="2:12" x14ac:dyDescent="0.25">
      <c r="B9290" t="s">
        <v>16428</v>
      </c>
      <c r="C9290" s="1">
        <v>41609</v>
      </c>
      <c r="D9290" t="s">
        <v>16196</v>
      </c>
      <c r="E9290" t="s">
        <v>557</v>
      </c>
      <c r="F9290">
        <v>2012</v>
      </c>
      <c r="G9290" t="s">
        <v>16429</v>
      </c>
      <c r="H9290" s="2">
        <v>9780199695591</v>
      </c>
      <c r="I9290" s="2">
        <v>9780191774898</v>
      </c>
      <c r="J9290" t="s">
        <v>16206</v>
      </c>
      <c r="K9290" s="78" t="s">
        <v>57930</v>
      </c>
      <c r="L9290" s="51" t="s">
        <v>16196</v>
      </c>
    </row>
    <row r="9291" spans="2:12" x14ac:dyDescent="0.25">
      <c r="B9291" t="s">
        <v>16597</v>
      </c>
      <c r="C9291" s="1">
        <v>41609</v>
      </c>
      <c r="D9291" t="s">
        <v>16196</v>
      </c>
      <c r="E9291" t="s">
        <v>16598</v>
      </c>
      <c r="F9291">
        <v>2011</v>
      </c>
      <c r="G9291" t="s">
        <v>16599</v>
      </c>
      <c r="H9291" s="2">
        <v>9780198566946</v>
      </c>
      <c r="I9291" s="2">
        <v>9780191774904</v>
      </c>
      <c r="J9291" t="s">
        <v>16441</v>
      </c>
      <c r="K9291" s="78" t="s">
        <v>57931</v>
      </c>
      <c r="L9291" s="51" t="s">
        <v>16196</v>
      </c>
    </row>
    <row r="9292" spans="2:12" x14ac:dyDescent="0.25">
      <c r="B9292" t="s">
        <v>16430</v>
      </c>
      <c r="C9292" s="1">
        <v>41609</v>
      </c>
      <c r="D9292" t="s">
        <v>16196</v>
      </c>
      <c r="E9292" t="s">
        <v>16431</v>
      </c>
      <c r="F9292">
        <v>2011</v>
      </c>
      <c r="G9292" t="s">
        <v>16432</v>
      </c>
      <c r="H9292" s="2">
        <v>9780198526391</v>
      </c>
      <c r="I9292" s="2">
        <v>9780191774874</v>
      </c>
      <c r="J9292" t="s">
        <v>16433</v>
      </c>
      <c r="K9292" s="78" t="s">
        <v>57932</v>
      </c>
      <c r="L9292" s="51" t="s">
        <v>16196</v>
      </c>
    </row>
    <row r="9293" spans="2:12" x14ac:dyDescent="0.25">
      <c r="B9293" t="s">
        <v>16442</v>
      </c>
      <c r="C9293" s="1">
        <v>41609</v>
      </c>
      <c r="D9293" t="s">
        <v>16196</v>
      </c>
      <c r="E9293" t="s">
        <v>16443</v>
      </c>
      <c r="F9293">
        <v>2011</v>
      </c>
      <c r="G9293" t="s">
        <v>16444</v>
      </c>
      <c r="H9293" s="2">
        <v>9780199543182</v>
      </c>
      <c r="I9293" s="2">
        <v>9780191774867</v>
      </c>
      <c r="J9293" t="s">
        <v>16330</v>
      </c>
      <c r="K9293" s="78" t="s">
        <v>57933</v>
      </c>
      <c r="L9293" s="51" t="s">
        <v>16196</v>
      </c>
    </row>
    <row r="9294" spans="2:12" x14ac:dyDescent="0.25">
      <c r="B9294" t="s">
        <v>16445</v>
      </c>
      <c r="C9294" s="1">
        <v>41609</v>
      </c>
      <c r="D9294" t="s">
        <v>16196</v>
      </c>
      <c r="E9294" t="s">
        <v>16446</v>
      </c>
      <c r="F9294">
        <v>2012</v>
      </c>
      <c r="G9294" t="s">
        <v>16447</v>
      </c>
      <c r="H9294" s="2">
        <v>9780199641178</v>
      </c>
      <c r="I9294" s="2">
        <v>9780191774881</v>
      </c>
      <c r="J9294" t="s">
        <v>16263</v>
      </c>
      <c r="K9294" s="78" t="s">
        <v>57934</v>
      </c>
      <c r="L9294" s="51" t="s">
        <v>16196</v>
      </c>
    </row>
    <row r="9295" spans="2:12" x14ac:dyDescent="0.25">
      <c r="B9295" t="s">
        <v>24309</v>
      </c>
      <c r="C9295" s="1">
        <v>41609</v>
      </c>
      <c r="D9295" t="s">
        <v>23613</v>
      </c>
      <c r="E9295" t="s">
        <v>24310</v>
      </c>
      <c r="F9295">
        <v>2011</v>
      </c>
      <c r="G9295" t="s">
        <v>24311</v>
      </c>
      <c r="H9295" s="2">
        <v>9780199590759</v>
      </c>
      <c r="I9295" s="2">
        <v>9780191774980</v>
      </c>
      <c r="J9295" t="s">
        <v>23677</v>
      </c>
      <c r="K9295" s="78" t="s">
        <v>57935</v>
      </c>
      <c r="L9295" t="s">
        <v>23617</v>
      </c>
    </row>
    <row r="9296" spans="2:12" x14ac:dyDescent="0.25">
      <c r="B9296" t="s">
        <v>24110</v>
      </c>
      <c r="C9296" s="1">
        <v>41609</v>
      </c>
      <c r="D9296" t="s">
        <v>23613</v>
      </c>
      <c r="E9296" t="s">
        <v>24111</v>
      </c>
      <c r="F9296">
        <v>2013</v>
      </c>
      <c r="G9296" t="s">
        <v>24112</v>
      </c>
      <c r="H9296" s="2">
        <v>9780199670857</v>
      </c>
      <c r="I9296" s="2">
        <v>9780191775154</v>
      </c>
      <c r="J9296" t="s">
        <v>23616</v>
      </c>
      <c r="K9296" s="78" t="s">
        <v>57936</v>
      </c>
      <c r="L9296" t="s">
        <v>23617</v>
      </c>
    </row>
    <row r="9297" spans="2:12" x14ac:dyDescent="0.25">
      <c r="B9297" t="s">
        <v>24122</v>
      </c>
      <c r="C9297" s="1">
        <v>41609</v>
      </c>
      <c r="D9297" t="s">
        <v>23613</v>
      </c>
      <c r="E9297" t="s">
        <v>24123</v>
      </c>
      <c r="F9297">
        <v>2012</v>
      </c>
      <c r="G9297" t="s">
        <v>24124</v>
      </c>
      <c r="H9297" s="2">
        <v>9780199646944</v>
      </c>
      <c r="I9297" s="2">
        <v>9780191775123</v>
      </c>
      <c r="J9297" t="s">
        <v>23646</v>
      </c>
      <c r="K9297" s="78" t="s">
        <v>57937</v>
      </c>
      <c r="L9297" t="s">
        <v>23617</v>
      </c>
    </row>
    <row r="9298" spans="2:12" x14ac:dyDescent="0.25">
      <c r="B9298" t="s">
        <v>23851</v>
      </c>
      <c r="C9298" s="1">
        <v>41609</v>
      </c>
      <c r="D9298" t="s">
        <v>23613</v>
      </c>
      <c r="E9298" t="s">
        <v>23852</v>
      </c>
      <c r="F9298">
        <v>2011</v>
      </c>
      <c r="G9298" t="s">
        <v>24717</v>
      </c>
      <c r="H9298" s="2">
        <v>9780191001628</v>
      </c>
      <c r="I9298" s="2">
        <v>9780191775161</v>
      </c>
      <c r="J9298" t="s">
        <v>23616</v>
      </c>
      <c r="K9298" s="78" t="s">
        <v>57938</v>
      </c>
      <c r="L9298" t="s">
        <v>23617</v>
      </c>
    </row>
    <row r="9299" spans="2:12" x14ac:dyDescent="0.25">
      <c r="B9299" t="s">
        <v>24088</v>
      </c>
      <c r="C9299" s="1">
        <v>41609</v>
      </c>
      <c r="D9299" t="s">
        <v>23613</v>
      </c>
      <c r="E9299" t="s">
        <v>24089</v>
      </c>
      <c r="F9299">
        <v>2013</v>
      </c>
      <c r="G9299" t="s">
        <v>24090</v>
      </c>
      <c r="H9299" s="2">
        <v>9780198525844</v>
      </c>
      <c r="I9299" s="2">
        <v>9780191780059</v>
      </c>
      <c r="J9299" t="s">
        <v>23616</v>
      </c>
      <c r="K9299" s="78" t="s">
        <v>57939</v>
      </c>
      <c r="L9299" t="s">
        <v>23617</v>
      </c>
    </row>
    <row r="9300" spans="2:12" x14ac:dyDescent="0.25">
      <c r="B9300" t="s">
        <v>24129</v>
      </c>
      <c r="C9300" s="1">
        <v>41609</v>
      </c>
      <c r="D9300" t="s">
        <v>23613</v>
      </c>
      <c r="E9300" t="s">
        <v>9772</v>
      </c>
      <c r="F9300">
        <v>2012</v>
      </c>
      <c r="G9300" t="s">
        <v>24130</v>
      </c>
      <c r="H9300" s="2">
        <v>9780199566433</v>
      </c>
      <c r="I9300" s="2">
        <v>9780191774966</v>
      </c>
      <c r="J9300" t="s">
        <v>23625</v>
      </c>
      <c r="K9300" s="78" t="s">
        <v>57940</v>
      </c>
      <c r="L9300" t="s">
        <v>23617</v>
      </c>
    </row>
    <row r="9301" spans="2:12" x14ac:dyDescent="0.25">
      <c r="B9301" t="s">
        <v>24098</v>
      </c>
      <c r="C9301" s="1">
        <v>41609</v>
      </c>
      <c r="D9301" t="s">
        <v>23613</v>
      </c>
      <c r="E9301" t="s">
        <v>24099</v>
      </c>
      <c r="F9301">
        <v>2013</v>
      </c>
      <c r="G9301" t="s">
        <v>24100</v>
      </c>
      <c r="H9301" s="2">
        <v>9780199674701</v>
      </c>
      <c r="I9301" s="2">
        <v>9780191780066</v>
      </c>
      <c r="J9301" t="s">
        <v>23625</v>
      </c>
      <c r="K9301" s="78" t="s">
        <v>57941</v>
      </c>
      <c r="L9301" t="s">
        <v>23617</v>
      </c>
    </row>
    <row r="9302" spans="2:12" x14ac:dyDescent="0.25">
      <c r="B9302" t="s">
        <v>24131</v>
      </c>
      <c r="C9302" s="1">
        <v>41609</v>
      </c>
      <c r="D9302" t="s">
        <v>23613</v>
      </c>
      <c r="E9302" t="s">
        <v>24132</v>
      </c>
      <c r="F9302">
        <v>2011</v>
      </c>
      <c r="G9302" t="s">
        <v>24133</v>
      </c>
      <c r="H9302" s="2">
        <v>9780199228676</v>
      </c>
      <c r="I9302" s="2">
        <v>9780191775116</v>
      </c>
      <c r="J9302" t="s">
        <v>24134</v>
      </c>
      <c r="K9302" s="78" t="s">
        <v>57942</v>
      </c>
      <c r="L9302" t="s">
        <v>23617</v>
      </c>
    </row>
    <row r="9303" spans="2:12" x14ac:dyDescent="0.25">
      <c r="B9303" t="s">
        <v>24306</v>
      </c>
      <c r="C9303" s="1">
        <v>41609</v>
      </c>
      <c r="D9303" t="s">
        <v>23613</v>
      </c>
      <c r="E9303" t="s">
        <v>24307</v>
      </c>
      <c r="F9303">
        <v>2012</v>
      </c>
      <c r="G9303" t="s">
        <v>24308</v>
      </c>
      <c r="H9303" s="2">
        <v>9780199651641</v>
      </c>
      <c r="I9303" s="2">
        <v>9780191775017</v>
      </c>
      <c r="J9303" t="s">
        <v>23646</v>
      </c>
      <c r="K9303" s="78" t="s">
        <v>57943</v>
      </c>
      <c r="L9303" t="s">
        <v>23617</v>
      </c>
    </row>
    <row r="9304" spans="2:12" x14ac:dyDescent="0.25">
      <c r="B9304" t="s">
        <v>24720</v>
      </c>
      <c r="C9304" s="1">
        <v>41609</v>
      </c>
      <c r="D9304" t="s">
        <v>23613</v>
      </c>
      <c r="E9304" t="s">
        <v>24721</v>
      </c>
      <c r="F9304">
        <v>2013</v>
      </c>
      <c r="G9304" t="s">
        <v>24722</v>
      </c>
      <c r="H9304" s="2">
        <v>9780199232710</v>
      </c>
      <c r="I9304" s="2">
        <v>9780191774973</v>
      </c>
      <c r="J9304" t="s">
        <v>23616</v>
      </c>
      <c r="K9304" s="78" t="s">
        <v>57944</v>
      </c>
      <c r="L9304" t="s">
        <v>23617</v>
      </c>
    </row>
    <row r="9305" spans="2:12" x14ac:dyDescent="0.25">
      <c r="B9305" t="s">
        <v>24104</v>
      </c>
      <c r="C9305" s="1">
        <v>41609</v>
      </c>
      <c r="D9305" t="s">
        <v>23613</v>
      </c>
      <c r="E9305" t="s">
        <v>24105</v>
      </c>
      <c r="F9305">
        <v>2011</v>
      </c>
      <c r="G9305" t="s">
        <v>24106</v>
      </c>
      <c r="H9305" s="2">
        <v>9780199234868</v>
      </c>
      <c r="I9305" s="2">
        <v>9780191775024</v>
      </c>
      <c r="J9305" t="s">
        <v>23629</v>
      </c>
      <c r="K9305" s="78" t="s">
        <v>57945</v>
      </c>
      <c r="L9305" t="s">
        <v>23617</v>
      </c>
    </row>
    <row r="9306" spans="2:12" x14ac:dyDescent="0.25">
      <c r="B9306" t="s">
        <v>24711</v>
      </c>
      <c r="C9306" s="1">
        <v>41609</v>
      </c>
      <c r="D9306" t="s">
        <v>23613</v>
      </c>
      <c r="E9306" t="s">
        <v>24712</v>
      </c>
      <c r="F9306">
        <v>2011</v>
      </c>
      <c r="G9306" t="s">
        <v>24713</v>
      </c>
      <c r="H9306" s="2">
        <v>9780199573653</v>
      </c>
      <c r="I9306" s="2">
        <v>9780191775000</v>
      </c>
      <c r="J9306" t="s">
        <v>24094</v>
      </c>
      <c r="K9306" s="78" t="s">
        <v>57946</v>
      </c>
      <c r="L9306" t="s">
        <v>23617</v>
      </c>
    </row>
    <row r="9307" spans="2:12" x14ac:dyDescent="0.25">
      <c r="B9307" t="s">
        <v>24052</v>
      </c>
      <c r="C9307" s="1">
        <v>41609</v>
      </c>
      <c r="D9307" t="s">
        <v>23613</v>
      </c>
      <c r="E9307" t="s">
        <v>24053</v>
      </c>
      <c r="F9307">
        <v>2012</v>
      </c>
      <c r="G9307" t="s">
        <v>24138</v>
      </c>
      <c r="H9307" s="2">
        <v>9780198567653</v>
      </c>
      <c r="I9307" s="2">
        <v>9780191775147</v>
      </c>
      <c r="J9307" t="s">
        <v>23616</v>
      </c>
      <c r="K9307" s="78" t="s">
        <v>57947</v>
      </c>
      <c r="L9307" t="s">
        <v>23617</v>
      </c>
    </row>
    <row r="9308" spans="2:12" x14ac:dyDescent="0.25">
      <c r="B9308" t="s">
        <v>24723</v>
      </c>
      <c r="C9308" s="1">
        <v>41609</v>
      </c>
      <c r="D9308" t="s">
        <v>23613</v>
      </c>
      <c r="E9308" t="s">
        <v>24724</v>
      </c>
      <c r="F9308">
        <v>2011</v>
      </c>
      <c r="G9308" t="s">
        <v>24725</v>
      </c>
      <c r="H9308" s="2">
        <v>9780199575398</v>
      </c>
      <c r="I9308" s="2">
        <v>9780191775109</v>
      </c>
      <c r="J9308" t="s">
        <v>23616</v>
      </c>
      <c r="K9308" s="78" t="s">
        <v>57948</v>
      </c>
      <c r="L9308" t="s">
        <v>23617</v>
      </c>
    </row>
    <row r="9309" spans="2:12" x14ac:dyDescent="0.25">
      <c r="B9309" t="s">
        <v>24107</v>
      </c>
      <c r="C9309" s="1">
        <v>41609</v>
      </c>
      <c r="D9309" t="s">
        <v>23613</v>
      </c>
      <c r="E9309" t="s">
        <v>24108</v>
      </c>
      <c r="F9309">
        <v>2012</v>
      </c>
      <c r="G9309" t="s">
        <v>24109</v>
      </c>
      <c r="H9309" s="2">
        <v>9780199534937</v>
      </c>
      <c r="I9309" s="2">
        <v>9780191774935</v>
      </c>
      <c r="J9309" t="s">
        <v>23646</v>
      </c>
      <c r="K9309" s="78" t="s">
        <v>57949</v>
      </c>
      <c r="L9309" t="s">
        <v>23617</v>
      </c>
    </row>
    <row r="9310" spans="2:12" x14ac:dyDescent="0.25">
      <c r="B9310" t="s">
        <v>24726</v>
      </c>
      <c r="C9310" s="1">
        <v>41609</v>
      </c>
      <c r="D9310" t="s">
        <v>23613</v>
      </c>
      <c r="E9310" t="s">
        <v>24727</v>
      </c>
      <c r="F9310">
        <v>2013</v>
      </c>
      <c r="G9310" t="s">
        <v>24728</v>
      </c>
      <c r="H9310" s="2">
        <v>9780199533824</v>
      </c>
      <c r="I9310" s="2">
        <v>9780191774997</v>
      </c>
      <c r="J9310" t="s">
        <v>23646</v>
      </c>
      <c r="K9310" s="78" t="s">
        <v>57950</v>
      </c>
      <c r="L9310" t="s">
        <v>23617</v>
      </c>
    </row>
    <row r="9311" spans="2:12" x14ac:dyDescent="0.25">
      <c r="B9311" t="s">
        <v>24119</v>
      </c>
      <c r="C9311" s="1">
        <v>41609</v>
      </c>
      <c r="D9311" t="s">
        <v>23613</v>
      </c>
      <c r="E9311" t="s">
        <v>24120</v>
      </c>
      <c r="F9311">
        <v>2012</v>
      </c>
      <c r="G9311" t="s">
        <v>24121</v>
      </c>
      <c r="H9311" s="2">
        <v>9780199658497</v>
      </c>
      <c r="I9311" s="2">
        <v>9780191775055</v>
      </c>
      <c r="J9311" t="s">
        <v>24094</v>
      </c>
      <c r="K9311" s="78" t="s">
        <v>57951</v>
      </c>
      <c r="L9311" t="s">
        <v>23617</v>
      </c>
    </row>
    <row r="9312" spans="2:12" x14ac:dyDescent="0.25">
      <c r="B9312" t="s">
        <v>24718</v>
      </c>
      <c r="C9312" s="1">
        <v>41609</v>
      </c>
      <c r="D9312" t="s">
        <v>23613</v>
      </c>
      <c r="E9312" t="s">
        <v>24391</v>
      </c>
      <c r="F9312">
        <v>2013</v>
      </c>
      <c r="G9312" t="s">
        <v>24719</v>
      </c>
      <c r="H9312" s="2">
        <v>9780199677214</v>
      </c>
      <c r="I9312" s="2">
        <v>9780191760624</v>
      </c>
      <c r="J9312" t="s">
        <v>23646</v>
      </c>
      <c r="K9312" s="78" t="s">
        <v>57952</v>
      </c>
      <c r="L9312" t="s">
        <v>23617</v>
      </c>
    </row>
    <row r="9313" spans="2:12" x14ac:dyDescent="0.25">
      <c r="B9313" t="s">
        <v>24113</v>
      </c>
      <c r="C9313" s="1">
        <v>41609</v>
      </c>
      <c r="D9313" t="s">
        <v>23613</v>
      </c>
      <c r="E9313" t="s">
        <v>24114</v>
      </c>
      <c r="F9313">
        <v>2011</v>
      </c>
      <c r="G9313" t="s">
        <v>24115</v>
      </c>
      <c r="H9313" s="2">
        <v>9780199587049</v>
      </c>
      <c r="I9313" s="2">
        <v>9780191775031</v>
      </c>
      <c r="J9313" t="s">
        <v>23970</v>
      </c>
      <c r="K9313" s="78" t="s">
        <v>57953</v>
      </c>
      <c r="L9313" t="s">
        <v>23617</v>
      </c>
    </row>
    <row r="9314" spans="2:12" x14ac:dyDescent="0.25">
      <c r="B9314" t="s">
        <v>24041</v>
      </c>
      <c r="C9314" s="1">
        <v>41609</v>
      </c>
      <c r="D9314" t="s">
        <v>23613</v>
      </c>
      <c r="E9314" t="s">
        <v>24042</v>
      </c>
      <c r="F9314">
        <v>2013</v>
      </c>
      <c r="G9314" t="s">
        <v>24043</v>
      </c>
      <c r="H9314" s="2">
        <v>9780199639533</v>
      </c>
      <c r="I9314" s="2">
        <v>9780191747731</v>
      </c>
      <c r="J9314" t="s">
        <v>23621</v>
      </c>
      <c r="K9314" s="78" t="s">
        <v>57954</v>
      </c>
      <c r="L9314" t="s">
        <v>23617</v>
      </c>
    </row>
    <row r="9315" spans="2:12" x14ac:dyDescent="0.25">
      <c r="B9315" t="s">
        <v>24125</v>
      </c>
      <c r="C9315" s="1">
        <v>41609</v>
      </c>
      <c r="D9315" t="s">
        <v>23613</v>
      </c>
      <c r="E9315" t="s">
        <v>24126</v>
      </c>
      <c r="F9315">
        <v>2013</v>
      </c>
      <c r="G9315" t="s">
        <v>24127</v>
      </c>
      <c r="H9315" s="2">
        <v>9780199652952</v>
      </c>
      <c r="I9315" s="2">
        <v>9780191774942</v>
      </c>
      <c r="J9315" t="s">
        <v>24128</v>
      </c>
      <c r="K9315" s="78" t="s">
        <v>57955</v>
      </c>
      <c r="L9315" t="s">
        <v>23617</v>
      </c>
    </row>
    <row r="9316" spans="2:12" x14ac:dyDescent="0.25">
      <c r="B9316" t="s">
        <v>24572</v>
      </c>
      <c r="C9316" s="1">
        <v>41609</v>
      </c>
      <c r="D9316" t="s">
        <v>23613</v>
      </c>
      <c r="E9316" t="s">
        <v>24573</v>
      </c>
      <c r="F9316">
        <v>2012</v>
      </c>
      <c r="G9316" t="s">
        <v>24729</v>
      </c>
      <c r="H9316" s="2">
        <v>9780199600380</v>
      </c>
      <c r="I9316" s="2">
        <v>9780191775062</v>
      </c>
      <c r="J9316" t="s">
        <v>23646</v>
      </c>
      <c r="K9316" s="78" t="s">
        <v>57956</v>
      </c>
      <c r="L9316" t="s">
        <v>23617</v>
      </c>
    </row>
    <row r="9317" spans="2:12" x14ac:dyDescent="0.25">
      <c r="B9317" t="s">
        <v>24091</v>
      </c>
      <c r="C9317" s="1">
        <v>41609</v>
      </c>
      <c r="D9317" t="s">
        <v>23613</v>
      </c>
      <c r="E9317" t="s">
        <v>24092</v>
      </c>
      <c r="F9317">
        <v>2011</v>
      </c>
      <c r="G9317" t="s">
        <v>24093</v>
      </c>
      <c r="H9317" s="2">
        <v>9780199550654</v>
      </c>
      <c r="I9317" s="2">
        <v>9780191775093</v>
      </c>
      <c r="J9317" t="s">
        <v>24094</v>
      </c>
      <c r="K9317" s="78" t="s">
        <v>57957</v>
      </c>
      <c r="L9317" t="s">
        <v>23617</v>
      </c>
    </row>
    <row r="9318" spans="2:12" x14ac:dyDescent="0.25">
      <c r="B9318" t="s">
        <v>24730</v>
      </c>
      <c r="C9318" s="1">
        <v>41609</v>
      </c>
      <c r="D9318" t="s">
        <v>23613</v>
      </c>
      <c r="E9318" t="s">
        <v>6619</v>
      </c>
      <c r="F9318">
        <v>2013</v>
      </c>
      <c r="G9318" t="s">
        <v>24731</v>
      </c>
      <c r="H9318" s="2">
        <v>9780199669950</v>
      </c>
      <c r="I9318" s="2">
        <v>9780191775086</v>
      </c>
      <c r="J9318" t="s">
        <v>24094</v>
      </c>
      <c r="K9318" s="78" t="s">
        <v>57958</v>
      </c>
      <c r="L9318" t="s">
        <v>23617</v>
      </c>
    </row>
    <row r="9319" spans="2:12" x14ac:dyDescent="0.25">
      <c r="B9319" t="s">
        <v>24766</v>
      </c>
      <c r="C9319" s="1">
        <v>41609</v>
      </c>
      <c r="D9319" t="s">
        <v>23613</v>
      </c>
      <c r="E9319" t="s">
        <v>24767</v>
      </c>
      <c r="F9319">
        <v>2011</v>
      </c>
      <c r="G9319" t="s">
        <v>24768</v>
      </c>
      <c r="H9319" s="2">
        <v>9780199233212</v>
      </c>
      <c r="I9319" s="2">
        <v>9780191775079</v>
      </c>
      <c r="J9319" t="s">
        <v>23625</v>
      </c>
      <c r="K9319" s="78" t="s">
        <v>57959</v>
      </c>
      <c r="L9319" t="s">
        <v>23617</v>
      </c>
    </row>
    <row r="9320" spans="2:12" x14ac:dyDescent="0.25">
      <c r="B9320" t="s">
        <v>24139</v>
      </c>
      <c r="C9320" s="1">
        <v>41609</v>
      </c>
      <c r="D9320" t="s">
        <v>23613</v>
      </c>
      <c r="E9320" t="s">
        <v>24140</v>
      </c>
      <c r="F9320">
        <v>2013</v>
      </c>
      <c r="G9320" t="s">
        <v>24141</v>
      </c>
      <c r="H9320" s="2">
        <v>9780199592449</v>
      </c>
      <c r="I9320" s="2">
        <v>9780191747618</v>
      </c>
      <c r="J9320" t="s">
        <v>23646</v>
      </c>
      <c r="K9320" s="78" t="s">
        <v>57960</v>
      </c>
      <c r="L9320" t="s">
        <v>23617</v>
      </c>
    </row>
    <row r="9321" spans="2:12" x14ac:dyDescent="0.25">
      <c r="B9321" t="s">
        <v>24116</v>
      </c>
      <c r="C9321" s="1">
        <v>41609</v>
      </c>
      <c r="D9321" t="s">
        <v>23613</v>
      </c>
      <c r="E9321" t="s">
        <v>24117</v>
      </c>
      <c r="F9321">
        <v>2011</v>
      </c>
      <c r="G9321" t="s">
        <v>24118</v>
      </c>
      <c r="H9321" s="2">
        <v>9780199591756</v>
      </c>
      <c r="I9321" s="2">
        <v>9780191774959</v>
      </c>
      <c r="J9321" t="s">
        <v>23625</v>
      </c>
      <c r="K9321" s="78" t="s">
        <v>57961</v>
      </c>
      <c r="L9321" t="s">
        <v>23617</v>
      </c>
    </row>
    <row r="9322" spans="2:12" x14ac:dyDescent="0.25">
      <c r="B9322" t="s">
        <v>24714</v>
      </c>
      <c r="C9322" s="1">
        <v>41609</v>
      </c>
      <c r="D9322" t="s">
        <v>23613</v>
      </c>
      <c r="E9322" t="s">
        <v>24715</v>
      </c>
      <c r="F9322">
        <v>2011</v>
      </c>
      <c r="G9322" t="s">
        <v>24716</v>
      </c>
      <c r="H9322" s="2">
        <v>9780199563029</v>
      </c>
      <c r="I9322" s="2">
        <v>9780191775130</v>
      </c>
      <c r="J9322" t="s">
        <v>23646</v>
      </c>
      <c r="K9322" s="78" t="s">
        <v>57962</v>
      </c>
      <c r="L9322" t="s">
        <v>23617</v>
      </c>
    </row>
    <row r="9323" spans="2:12" x14ac:dyDescent="0.25">
      <c r="B9323" t="s">
        <v>24095</v>
      </c>
      <c r="C9323" s="1">
        <v>41609</v>
      </c>
      <c r="D9323" t="s">
        <v>23613</v>
      </c>
      <c r="E9323" t="s">
        <v>15681</v>
      </c>
      <c r="F9323">
        <v>2011</v>
      </c>
      <c r="G9323" t="s">
        <v>24096</v>
      </c>
      <c r="H9323" s="2">
        <v>9780199556984</v>
      </c>
      <c r="I9323" s="2">
        <v>9780191774928</v>
      </c>
      <c r="J9323" t="s">
        <v>24097</v>
      </c>
      <c r="K9323" s="78" t="s">
        <v>57963</v>
      </c>
      <c r="L9323" t="s">
        <v>23617</v>
      </c>
    </row>
    <row r="9324" spans="2:12" x14ac:dyDescent="0.25">
      <c r="B9324" t="s">
        <v>24261</v>
      </c>
      <c r="C9324" s="1">
        <v>41609</v>
      </c>
      <c r="D9324" t="s">
        <v>23613</v>
      </c>
      <c r="E9324" t="s">
        <v>24262</v>
      </c>
      <c r="F9324">
        <v>2012</v>
      </c>
      <c r="G9324" t="s">
        <v>24263</v>
      </c>
      <c r="H9324" s="2">
        <v>9780199573127</v>
      </c>
      <c r="I9324" s="2">
        <v>9780191775048</v>
      </c>
      <c r="J9324" t="s">
        <v>23616</v>
      </c>
      <c r="K9324" s="78" t="s">
        <v>57964</v>
      </c>
      <c r="L9324" t="s">
        <v>23617</v>
      </c>
    </row>
    <row r="9325" spans="2:12" x14ac:dyDescent="0.25">
      <c r="B9325" t="s">
        <v>15811</v>
      </c>
      <c r="C9325" s="1">
        <v>41640</v>
      </c>
      <c r="D9325" t="s">
        <v>14836</v>
      </c>
      <c r="E9325" t="s">
        <v>1561</v>
      </c>
      <c r="F9325">
        <v>2013</v>
      </c>
      <c r="G9325" t="s">
        <v>15812</v>
      </c>
      <c r="H9325" s="2">
        <v>9780199664719</v>
      </c>
      <c r="I9325" s="2">
        <v>9780191765209</v>
      </c>
      <c r="J9325" t="s">
        <v>14851</v>
      </c>
      <c r="K9325" s="78" t="s">
        <v>57965</v>
      </c>
      <c r="L9325" t="s">
        <v>14839</v>
      </c>
    </row>
    <row r="9326" spans="2:12" x14ac:dyDescent="0.25">
      <c r="B9326" t="s">
        <v>15990</v>
      </c>
      <c r="C9326" s="1">
        <v>41640</v>
      </c>
      <c r="D9326" t="s">
        <v>14836</v>
      </c>
      <c r="E9326" t="s">
        <v>15991</v>
      </c>
      <c r="F9326">
        <v>2013</v>
      </c>
      <c r="G9326" t="s">
        <v>15992</v>
      </c>
      <c r="H9326" s="2">
        <v>9780199686346</v>
      </c>
      <c r="I9326" s="2">
        <v>9780191766251</v>
      </c>
      <c r="J9326" t="s">
        <v>15340</v>
      </c>
      <c r="K9326" s="78" t="s">
        <v>57966</v>
      </c>
      <c r="L9326" t="s">
        <v>14839</v>
      </c>
    </row>
    <row r="9327" spans="2:12" x14ac:dyDescent="0.25">
      <c r="B9327" t="s">
        <v>15251</v>
      </c>
      <c r="C9327" s="1">
        <v>41640</v>
      </c>
      <c r="D9327" t="s">
        <v>14836</v>
      </c>
      <c r="E9327" t="s">
        <v>15252</v>
      </c>
      <c r="F9327">
        <v>2013</v>
      </c>
      <c r="G9327" t="s">
        <v>15253</v>
      </c>
      <c r="H9327" s="2">
        <v>9780199696086</v>
      </c>
      <c r="I9327" s="2">
        <v>9780191767869</v>
      </c>
      <c r="J9327" t="s">
        <v>14863</v>
      </c>
      <c r="K9327" s="78" t="s">
        <v>57967</v>
      </c>
      <c r="L9327" t="s">
        <v>14839</v>
      </c>
    </row>
    <row r="9328" spans="2:12" x14ac:dyDescent="0.25">
      <c r="B9328" t="s">
        <v>15237</v>
      </c>
      <c r="C9328" s="1">
        <v>41640</v>
      </c>
      <c r="D9328" t="s">
        <v>14836</v>
      </c>
      <c r="E9328" t="s">
        <v>15133</v>
      </c>
      <c r="F9328">
        <v>2013</v>
      </c>
      <c r="G9328" t="s">
        <v>15238</v>
      </c>
      <c r="H9328" s="2">
        <v>9780199687077</v>
      </c>
      <c r="I9328" s="2">
        <v>9780191766923</v>
      </c>
      <c r="J9328" t="s">
        <v>14874</v>
      </c>
      <c r="K9328" s="78" t="s">
        <v>57968</v>
      </c>
      <c r="L9328" t="s">
        <v>14839</v>
      </c>
    </row>
    <row r="9329" spans="2:12" x14ac:dyDescent="0.25">
      <c r="B9329" t="s">
        <v>15245</v>
      </c>
      <c r="C9329" s="1">
        <v>41640</v>
      </c>
      <c r="D9329" t="s">
        <v>14836</v>
      </c>
      <c r="E9329" t="s">
        <v>15246</v>
      </c>
      <c r="F9329">
        <v>2013</v>
      </c>
      <c r="G9329" t="s">
        <v>15247</v>
      </c>
      <c r="H9329" s="2">
        <v>9780199584741</v>
      </c>
      <c r="I9329" s="2">
        <v>9780191762994</v>
      </c>
      <c r="J9329" t="s">
        <v>14855</v>
      </c>
      <c r="K9329" s="78" t="s">
        <v>57969</v>
      </c>
      <c r="L9329" t="s">
        <v>14839</v>
      </c>
    </row>
    <row r="9330" spans="2:12" x14ac:dyDescent="0.25">
      <c r="B9330" t="s">
        <v>15235</v>
      </c>
      <c r="C9330" s="1">
        <v>41640</v>
      </c>
      <c r="D9330" t="s">
        <v>14836</v>
      </c>
      <c r="E9330" t="s">
        <v>11211</v>
      </c>
      <c r="F9330">
        <v>2013</v>
      </c>
      <c r="G9330" t="s">
        <v>15236</v>
      </c>
      <c r="H9330" s="2">
        <v>9780199680962</v>
      </c>
      <c r="I9330" s="2">
        <v>9780191761010</v>
      </c>
      <c r="J9330" t="s">
        <v>14851</v>
      </c>
      <c r="K9330" s="78" t="s">
        <v>57970</v>
      </c>
      <c r="L9330" t="s">
        <v>14839</v>
      </c>
    </row>
    <row r="9331" spans="2:12" x14ac:dyDescent="0.25">
      <c r="B9331" t="s">
        <v>15763</v>
      </c>
      <c r="C9331" s="1">
        <v>41640</v>
      </c>
      <c r="D9331" t="s">
        <v>14836</v>
      </c>
      <c r="E9331" t="s">
        <v>15764</v>
      </c>
      <c r="F9331">
        <v>2013</v>
      </c>
      <c r="G9331" t="s">
        <v>15765</v>
      </c>
      <c r="H9331" s="2">
        <v>9780199646890</v>
      </c>
      <c r="I9331" s="2">
        <v>9780191756320</v>
      </c>
      <c r="J9331" t="s">
        <v>14863</v>
      </c>
      <c r="K9331" s="78" t="s">
        <v>57971</v>
      </c>
      <c r="L9331" t="s">
        <v>14839</v>
      </c>
    </row>
    <row r="9332" spans="2:12" x14ac:dyDescent="0.25">
      <c r="B9332" t="s">
        <v>15239</v>
      </c>
      <c r="C9332" s="1">
        <v>41640</v>
      </c>
      <c r="D9332" t="s">
        <v>14836</v>
      </c>
      <c r="E9332" t="s">
        <v>15240</v>
      </c>
      <c r="F9332">
        <v>2013</v>
      </c>
      <c r="G9332" t="s">
        <v>15241</v>
      </c>
      <c r="H9332" s="2">
        <v>9780199694891</v>
      </c>
      <c r="I9332" s="2">
        <v>9780191748820</v>
      </c>
      <c r="J9332" t="s">
        <v>14921</v>
      </c>
      <c r="K9332" s="78" t="s">
        <v>57972</v>
      </c>
      <c r="L9332" t="s">
        <v>14839</v>
      </c>
    </row>
    <row r="9333" spans="2:12" x14ac:dyDescent="0.25">
      <c r="B9333" t="s">
        <v>15842</v>
      </c>
      <c r="C9333" s="1">
        <v>41640</v>
      </c>
      <c r="D9333" t="s">
        <v>14836</v>
      </c>
      <c r="E9333" t="s">
        <v>1944</v>
      </c>
      <c r="F9333">
        <v>2013</v>
      </c>
      <c r="G9333" t="s">
        <v>15843</v>
      </c>
      <c r="H9333" s="2">
        <v>9780199683772</v>
      </c>
      <c r="I9333" s="2">
        <v>9780191763359</v>
      </c>
      <c r="J9333" t="s">
        <v>15011</v>
      </c>
      <c r="K9333" s="78" t="s">
        <v>57973</v>
      </c>
      <c r="L9333" t="s">
        <v>14839</v>
      </c>
    </row>
    <row r="9334" spans="2:12" x14ac:dyDescent="0.25">
      <c r="B9334" t="s">
        <v>15687</v>
      </c>
      <c r="C9334" s="1">
        <v>41640</v>
      </c>
      <c r="D9334" t="s">
        <v>14836</v>
      </c>
      <c r="E9334" t="s">
        <v>15688</v>
      </c>
      <c r="F9334">
        <v>2013</v>
      </c>
      <c r="G9334" t="s">
        <v>15689</v>
      </c>
      <c r="H9334" s="2">
        <v>9780199644414</v>
      </c>
      <c r="I9334" s="2">
        <v>9780191756290</v>
      </c>
      <c r="J9334" t="s">
        <v>14851</v>
      </c>
      <c r="K9334" s="78" t="s">
        <v>57974</v>
      </c>
      <c r="L9334" t="s">
        <v>14839</v>
      </c>
    </row>
    <row r="9335" spans="2:12" x14ac:dyDescent="0.25">
      <c r="B9335" t="s">
        <v>14490</v>
      </c>
      <c r="C9335" s="1">
        <v>41640</v>
      </c>
      <c r="D9335" t="s">
        <v>13072</v>
      </c>
      <c r="E9335" t="s">
        <v>14491</v>
      </c>
      <c r="F9335">
        <v>2013</v>
      </c>
      <c r="G9335" t="s">
        <v>14492</v>
      </c>
      <c r="H9335" s="2">
        <v>9780199682119</v>
      </c>
      <c r="I9335" s="2">
        <v>9780191762727</v>
      </c>
      <c r="J9335" t="s">
        <v>13195</v>
      </c>
      <c r="K9335" s="78" t="s">
        <v>57975</v>
      </c>
      <c r="L9335" s="51" t="s">
        <v>13072</v>
      </c>
    </row>
    <row r="9336" spans="2:12" x14ac:dyDescent="0.25">
      <c r="B9336" t="s">
        <v>14463</v>
      </c>
      <c r="C9336" s="1">
        <v>41640</v>
      </c>
      <c r="D9336" t="s">
        <v>13072</v>
      </c>
      <c r="E9336" t="s">
        <v>14464</v>
      </c>
      <c r="F9336">
        <v>2013</v>
      </c>
      <c r="G9336" t="s">
        <v>14465</v>
      </c>
      <c r="H9336" s="2">
        <v>9780199675593</v>
      </c>
      <c r="I9336" s="2">
        <v>9780191757174</v>
      </c>
      <c r="J9336" t="s">
        <v>13091</v>
      </c>
      <c r="K9336" s="78" t="s">
        <v>57976</v>
      </c>
      <c r="L9336" s="51" t="s">
        <v>13072</v>
      </c>
    </row>
    <row r="9337" spans="2:12" x14ac:dyDescent="0.25">
      <c r="B9337" t="s">
        <v>14565</v>
      </c>
      <c r="C9337" s="1">
        <v>41640</v>
      </c>
      <c r="D9337" t="s">
        <v>13072</v>
      </c>
      <c r="E9337" t="s">
        <v>14566</v>
      </c>
      <c r="F9337">
        <v>2013</v>
      </c>
      <c r="G9337" t="s">
        <v>14567</v>
      </c>
      <c r="H9337" s="2">
        <v>9780199678921</v>
      </c>
      <c r="I9337" s="2">
        <v>9780191760259</v>
      </c>
      <c r="J9337" t="s">
        <v>13606</v>
      </c>
      <c r="K9337" s="78" t="s">
        <v>57977</v>
      </c>
      <c r="L9337" s="51" t="s">
        <v>13072</v>
      </c>
    </row>
    <row r="9338" spans="2:12" x14ac:dyDescent="0.25">
      <c r="B9338" t="s">
        <v>13847</v>
      </c>
      <c r="C9338" s="1">
        <v>41640</v>
      </c>
      <c r="D9338" t="s">
        <v>13072</v>
      </c>
      <c r="E9338" t="s">
        <v>4528</v>
      </c>
      <c r="F9338">
        <v>2013</v>
      </c>
      <c r="G9338" t="s">
        <v>13848</v>
      </c>
      <c r="H9338" s="2">
        <v>9780199781683</v>
      </c>
      <c r="I9338" s="2">
        <v>9780199345151</v>
      </c>
      <c r="J9338" t="s">
        <v>13079</v>
      </c>
      <c r="K9338" s="78" t="s">
        <v>57978</v>
      </c>
      <c r="L9338" s="51" t="s">
        <v>13072</v>
      </c>
    </row>
    <row r="9339" spans="2:12" x14ac:dyDescent="0.25">
      <c r="B9339" t="s">
        <v>14481</v>
      </c>
      <c r="C9339" s="1">
        <v>41640</v>
      </c>
      <c r="D9339" t="s">
        <v>13072</v>
      </c>
      <c r="E9339" t="s">
        <v>14482</v>
      </c>
      <c r="F9339">
        <v>2013</v>
      </c>
      <c r="G9339" t="s">
        <v>14483</v>
      </c>
      <c r="H9339" s="2">
        <v>9780199655342</v>
      </c>
      <c r="I9339" s="2">
        <v>9780191758300</v>
      </c>
      <c r="J9339" t="s">
        <v>13195</v>
      </c>
      <c r="K9339" s="78" t="s">
        <v>57979</v>
      </c>
      <c r="L9339" s="51" t="s">
        <v>13072</v>
      </c>
    </row>
    <row r="9340" spans="2:12" x14ac:dyDescent="0.25">
      <c r="B9340" t="s">
        <v>14484</v>
      </c>
      <c r="C9340" s="1">
        <v>41640</v>
      </c>
      <c r="D9340" t="s">
        <v>13072</v>
      </c>
      <c r="E9340" t="s">
        <v>14485</v>
      </c>
      <c r="F9340">
        <v>2013</v>
      </c>
      <c r="G9340" t="s">
        <v>14486</v>
      </c>
      <c r="H9340" s="2">
        <v>9780199670574</v>
      </c>
      <c r="I9340" s="2">
        <v>9780191759086</v>
      </c>
      <c r="J9340" t="s">
        <v>13091</v>
      </c>
      <c r="K9340" s="78" t="s">
        <v>57980</v>
      </c>
      <c r="L9340" s="51" t="s">
        <v>13072</v>
      </c>
    </row>
    <row r="9341" spans="2:12" x14ac:dyDescent="0.25">
      <c r="B9341" t="s">
        <v>14500</v>
      </c>
      <c r="C9341" s="1">
        <v>41640</v>
      </c>
      <c r="D9341" t="s">
        <v>13072</v>
      </c>
      <c r="E9341" t="s">
        <v>14501</v>
      </c>
      <c r="F9341">
        <v>2013</v>
      </c>
      <c r="G9341" t="s">
        <v>14502</v>
      </c>
      <c r="H9341" s="2">
        <v>9780199673926</v>
      </c>
      <c r="I9341" s="2">
        <v>9780191760570</v>
      </c>
      <c r="J9341" t="s">
        <v>13785</v>
      </c>
      <c r="K9341" s="78" t="s">
        <v>57981</v>
      </c>
      <c r="L9341" s="51" t="s">
        <v>13072</v>
      </c>
    </row>
    <row r="9342" spans="2:12" x14ac:dyDescent="0.25">
      <c r="B9342" t="s">
        <v>14523</v>
      </c>
      <c r="C9342" s="1">
        <v>41640</v>
      </c>
      <c r="D9342" t="s">
        <v>13072</v>
      </c>
      <c r="E9342" t="s">
        <v>14524</v>
      </c>
      <c r="F9342">
        <v>2014</v>
      </c>
      <c r="G9342" t="s">
        <v>14525</v>
      </c>
      <c r="H9342" s="2">
        <v>9780199337484</v>
      </c>
      <c r="I9342" s="2">
        <v>9780199354986</v>
      </c>
      <c r="J9342" t="s">
        <v>13079</v>
      </c>
      <c r="K9342" s="78" t="s">
        <v>57982</v>
      </c>
      <c r="L9342" s="51" t="s">
        <v>13072</v>
      </c>
    </row>
    <row r="9343" spans="2:12" x14ac:dyDescent="0.25">
      <c r="B9343" t="s">
        <v>14466</v>
      </c>
      <c r="C9343" s="1">
        <v>41640</v>
      </c>
      <c r="D9343" t="s">
        <v>13072</v>
      </c>
      <c r="E9343" t="s">
        <v>13695</v>
      </c>
      <c r="F9343">
        <v>2013</v>
      </c>
      <c r="G9343" t="s">
        <v>14467</v>
      </c>
      <c r="H9343" s="2">
        <v>9780199662494</v>
      </c>
      <c r="I9343" s="2">
        <v>9780191761355</v>
      </c>
      <c r="J9343" t="s">
        <v>13091</v>
      </c>
      <c r="K9343" s="78" t="s">
        <v>57983</v>
      </c>
      <c r="L9343" s="51" t="s">
        <v>13072</v>
      </c>
    </row>
    <row r="9344" spans="2:12" x14ac:dyDescent="0.25">
      <c r="B9344" t="s">
        <v>14508</v>
      </c>
      <c r="C9344" s="1">
        <v>41640</v>
      </c>
      <c r="D9344" t="s">
        <v>13072</v>
      </c>
      <c r="E9344" t="s">
        <v>8841</v>
      </c>
      <c r="F9344">
        <v>2013</v>
      </c>
      <c r="G9344" t="s">
        <v>14509</v>
      </c>
      <c r="H9344" s="2">
        <v>9780199670703</v>
      </c>
      <c r="I9344" s="2">
        <v>9780191757020</v>
      </c>
      <c r="J9344" t="s">
        <v>13091</v>
      </c>
      <c r="K9344" s="78" t="s">
        <v>57984</v>
      </c>
      <c r="L9344" s="51" t="s">
        <v>13072</v>
      </c>
    </row>
    <row r="9345" spans="1:12" x14ac:dyDescent="0.25">
      <c r="B9345" t="s">
        <v>14520</v>
      </c>
      <c r="C9345" s="1">
        <v>41640</v>
      </c>
      <c r="D9345" t="s">
        <v>13072</v>
      </c>
      <c r="E9345" t="s">
        <v>14521</v>
      </c>
      <c r="F9345">
        <v>2013</v>
      </c>
      <c r="G9345" t="s">
        <v>14522</v>
      </c>
      <c r="H9345" s="2">
        <v>9780199665747</v>
      </c>
      <c r="I9345" s="2">
        <v>9780191758201</v>
      </c>
      <c r="J9345" t="s">
        <v>13927</v>
      </c>
      <c r="K9345" s="78" t="s">
        <v>57985</v>
      </c>
      <c r="L9345" s="51" t="s">
        <v>13072</v>
      </c>
    </row>
    <row r="9346" spans="1:12" x14ac:dyDescent="0.25">
      <c r="B9346" t="s">
        <v>14458</v>
      </c>
      <c r="C9346" s="1">
        <v>41640</v>
      </c>
      <c r="D9346" t="s">
        <v>13072</v>
      </c>
      <c r="E9346" t="s">
        <v>14459</v>
      </c>
      <c r="F9346">
        <v>2013</v>
      </c>
      <c r="G9346" t="s">
        <v>14460</v>
      </c>
      <c r="H9346" s="2">
        <v>9780199697779</v>
      </c>
      <c r="I9346" s="2">
        <v>9780191758386</v>
      </c>
      <c r="J9346" t="s">
        <v>13264</v>
      </c>
      <c r="K9346" s="78" t="s">
        <v>57986</v>
      </c>
      <c r="L9346" s="51" t="s">
        <v>13072</v>
      </c>
    </row>
    <row r="9347" spans="1:12" x14ac:dyDescent="0.25">
      <c r="B9347" t="s">
        <v>13861</v>
      </c>
      <c r="C9347" s="1">
        <v>41640</v>
      </c>
      <c r="D9347" t="s">
        <v>13072</v>
      </c>
      <c r="E9347" t="s">
        <v>13862</v>
      </c>
      <c r="F9347">
        <v>2013</v>
      </c>
      <c r="G9347" t="s">
        <v>13863</v>
      </c>
      <c r="H9347" s="2">
        <v>9780199550234</v>
      </c>
      <c r="I9347" s="2">
        <v>9780191747199</v>
      </c>
      <c r="J9347" t="s">
        <v>13224</v>
      </c>
      <c r="K9347" s="78" t="s">
        <v>57987</v>
      </c>
      <c r="L9347" s="51" t="s">
        <v>13072</v>
      </c>
    </row>
    <row r="9348" spans="1:12" x14ac:dyDescent="0.25">
      <c r="B9348" t="s">
        <v>14539</v>
      </c>
      <c r="C9348" s="1">
        <v>41640</v>
      </c>
      <c r="D9348" t="s">
        <v>13072</v>
      </c>
      <c r="E9348" t="s">
        <v>14540</v>
      </c>
      <c r="F9348">
        <v>2013</v>
      </c>
      <c r="G9348" t="s">
        <v>14541</v>
      </c>
      <c r="H9348" s="2">
        <v>9780199645794</v>
      </c>
      <c r="I9348" s="2">
        <v>9780191755828</v>
      </c>
      <c r="J9348" t="s">
        <v>13195</v>
      </c>
      <c r="K9348" s="78" t="s">
        <v>57988</v>
      </c>
      <c r="L9348" s="51" t="s">
        <v>13072</v>
      </c>
    </row>
    <row r="9349" spans="1:12" x14ac:dyDescent="0.25">
      <c r="B9349" t="s">
        <v>14512</v>
      </c>
      <c r="C9349" s="1">
        <v>41640</v>
      </c>
      <c r="D9349" t="s">
        <v>13072</v>
      </c>
      <c r="E9349" t="s">
        <v>8948</v>
      </c>
      <c r="F9349">
        <v>2013</v>
      </c>
      <c r="G9349" t="s">
        <v>14513</v>
      </c>
      <c r="H9349" s="2">
        <v>9780199670710</v>
      </c>
      <c r="I9349" s="2">
        <v>9780191758119</v>
      </c>
      <c r="J9349" t="s">
        <v>14004</v>
      </c>
      <c r="K9349" s="78" t="s">
        <v>57989</v>
      </c>
      <c r="L9349" s="51" t="s">
        <v>13072</v>
      </c>
    </row>
    <row r="9350" spans="1:12" x14ac:dyDescent="0.25">
      <c r="B9350" t="s">
        <v>14495</v>
      </c>
      <c r="C9350" s="1">
        <v>41640</v>
      </c>
      <c r="D9350" t="s">
        <v>13072</v>
      </c>
      <c r="E9350" t="s">
        <v>14496</v>
      </c>
      <c r="F9350">
        <v>2013</v>
      </c>
      <c r="G9350" t="s">
        <v>14497</v>
      </c>
      <c r="H9350" s="2">
        <v>9780199585090</v>
      </c>
      <c r="I9350" s="2">
        <v>9780191747519</v>
      </c>
      <c r="J9350" t="s">
        <v>13091</v>
      </c>
      <c r="K9350" s="78" t="s">
        <v>57990</v>
      </c>
      <c r="L9350" s="51" t="s">
        <v>13072</v>
      </c>
    </row>
    <row r="9351" spans="1:12" x14ac:dyDescent="0.25">
      <c r="B9351" t="s">
        <v>14514</v>
      </c>
      <c r="C9351" s="1">
        <v>41640</v>
      </c>
      <c r="D9351" t="s">
        <v>13072</v>
      </c>
      <c r="E9351" t="s">
        <v>14515</v>
      </c>
      <c r="F9351">
        <v>2014</v>
      </c>
      <c r="G9351" t="s">
        <v>14516</v>
      </c>
      <c r="H9351" s="2">
        <v>9780199354771</v>
      </c>
      <c r="I9351" s="2">
        <v>9780199354795</v>
      </c>
      <c r="J9351" t="s">
        <v>13228</v>
      </c>
      <c r="K9351" s="78" t="s">
        <v>57991</v>
      </c>
      <c r="L9351" s="51" t="s">
        <v>13072</v>
      </c>
    </row>
    <row r="9352" spans="1:12" x14ac:dyDescent="0.25">
      <c r="B9352" t="s">
        <v>14556</v>
      </c>
      <c r="C9352" s="1">
        <v>41640</v>
      </c>
      <c r="D9352" t="s">
        <v>13072</v>
      </c>
      <c r="E9352" t="s">
        <v>14557</v>
      </c>
      <c r="F9352">
        <v>2013</v>
      </c>
      <c r="G9352" t="s">
        <v>14558</v>
      </c>
      <c r="H9352" s="2">
        <v>9780199662319</v>
      </c>
      <c r="I9352" s="2">
        <v>9780191757310</v>
      </c>
      <c r="J9352" t="s">
        <v>13098</v>
      </c>
      <c r="K9352" s="78" t="s">
        <v>57992</v>
      </c>
      <c r="L9352" s="51" t="s">
        <v>13072</v>
      </c>
    </row>
    <row r="9353" spans="1:12" x14ac:dyDescent="0.25">
      <c r="B9353" t="s">
        <v>13834</v>
      </c>
      <c r="C9353" s="1">
        <v>41640</v>
      </c>
      <c r="D9353" t="s">
        <v>13072</v>
      </c>
      <c r="E9353" t="s">
        <v>13835</v>
      </c>
      <c r="F9353">
        <v>2013</v>
      </c>
      <c r="G9353" t="s">
        <v>13836</v>
      </c>
      <c r="H9353" s="2">
        <v>9780199672769</v>
      </c>
      <c r="I9353" s="2">
        <v>9780191758348</v>
      </c>
      <c r="J9353" t="s">
        <v>13098</v>
      </c>
      <c r="K9353" s="78" t="s">
        <v>57993</v>
      </c>
      <c r="L9353" s="51" t="s">
        <v>13072</v>
      </c>
    </row>
    <row r="9354" spans="1:12" x14ac:dyDescent="0.25">
      <c r="B9354" t="s">
        <v>13831</v>
      </c>
      <c r="C9354" s="1">
        <v>41640</v>
      </c>
      <c r="D9354" t="s">
        <v>13072</v>
      </c>
      <c r="E9354" t="s">
        <v>13832</v>
      </c>
      <c r="F9354">
        <v>2013</v>
      </c>
      <c r="G9354" t="s">
        <v>13833</v>
      </c>
      <c r="H9354" s="2">
        <v>9780199670567</v>
      </c>
      <c r="I9354" s="2">
        <v>9780191758188</v>
      </c>
      <c r="J9354" t="s">
        <v>13270</v>
      </c>
      <c r="K9354" s="78" t="s">
        <v>57994</v>
      </c>
      <c r="L9354" s="51" t="s">
        <v>13072</v>
      </c>
    </row>
    <row r="9355" spans="1:12" x14ac:dyDescent="0.25">
      <c r="B9355" t="s">
        <v>14498</v>
      </c>
      <c r="C9355" s="1">
        <v>41640</v>
      </c>
      <c r="D9355" t="s">
        <v>13072</v>
      </c>
      <c r="E9355" t="s">
        <v>6101</v>
      </c>
      <c r="F9355">
        <v>2013</v>
      </c>
      <c r="G9355" t="s">
        <v>14499</v>
      </c>
      <c r="H9355" s="2">
        <v>9780199656394</v>
      </c>
      <c r="I9355" s="2">
        <v>9780191765193</v>
      </c>
      <c r="J9355" t="s">
        <v>14285</v>
      </c>
      <c r="K9355" s="78" t="s">
        <v>57995</v>
      </c>
      <c r="L9355" s="51" t="s">
        <v>13072</v>
      </c>
    </row>
    <row r="9356" spans="1:12" x14ac:dyDescent="0.25">
      <c r="B9356" t="s">
        <v>14545</v>
      </c>
      <c r="C9356" s="1">
        <v>41640</v>
      </c>
      <c r="D9356" t="s">
        <v>13072</v>
      </c>
      <c r="E9356" t="s">
        <v>14546</v>
      </c>
      <c r="F9356">
        <v>2013</v>
      </c>
      <c r="G9356" t="s">
        <v>14547</v>
      </c>
      <c r="H9356" s="2">
        <v>9780199674503</v>
      </c>
      <c r="I9356" s="2">
        <v>9780191752407</v>
      </c>
      <c r="J9356" t="s">
        <v>13224</v>
      </c>
      <c r="K9356" s="78" t="s">
        <v>57996</v>
      </c>
      <c r="L9356" s="51" t="s">
        <v>13072</v>
      </c>
    </row>
    <row r="9357" spans="1:12" x14ac:dyDescent="0.25">
      <c r="B9357" t="s">
        <v>14506</v>
      </c>
      <c r="C9357" s="1">
        <v>41640</v>
      </c>
      <c r="D9357" t="s">
        <v>13072</v>
      </c>
      <c r="E9357" t="s">
        <v>3505</v>
      </c>
      <c r="F9357">
        <v>2013</v>
      </c>
      <c r="G9357" t="s">
        <v>14507</v>
      </c>
      <c r="H9357" s="2">
        <v>9780199899166</v>
      </c>
      <c r="I9357" s="2">
        <v>9780199369690</v>
      </c>
      <c r="J9357" t="s">
        <v>13079</v>
      </c>
      <c r="K9357" s="78" t="s">
        <v>57997</v>
      </c>
      <c r="L9357" s="51" t="s">
        <v>13072</v>
      </c>
    </row>
    <row r="9358" spans="1:12" x14ac:dyDescent="0.25">
      <c r="B9358" t="s">
        <v>14562</v>
      </c>
      <c r="C9358" s="1">
        <v>41640</v>
      </c>
      <c r="D9358" t="s">
        <v>13072</v>
      </c>
      <c r="E9358" t="s">
        <v>14563</v>
      </c>
      <c r="F9358">
        <v>2013</v>
      </c>
      <c r="G9358" t="s">
        <v>14564</v>
      </c>
      <c r="H9358" s="2">
        <v>9780199673896</v>
      </c>
      <c r="I9358" s="2">
        <v>9780191761478</v>
      </c>
      <c r="J9358" t="s">
        <v>13195</v>
      </c>
      <c r="K9358" s="78" t="s">
        <v>57998</v>
      </c>
      <c r="L9358" s="51" t="s">
        <v>13072</v>
      </c>
    </row>
    <row r="9359" spans="1:12" x14ac:dyDescent="0.25">
      <c r="B9359" t="s">
        <v>14454</v>
      </c>
      <c r="C9359" s="1">
        <v>41640</v>
      </c>
      <c r="D9359" t="s">
        <v>13072</v>
      </c>
      <c r="E9359" t="s">
        <v>14455</v>
      </c>
      <c r="F9359">
        <v>2013</v>
      </c>
      <c r="G9359" t="s">
        <v>14456</v>
      </c>
      <c r="H9359" s="2">
        <v>9780199698684</v>
      </c>
      <c r="I9359" s="2">
        <v>9780191760532</v>
      </c>
      <c r="J9359" t="s">
        <v>14457</v>
      </c>
      <c r="K9359" s="78" t="s">
        <v>57999</v>
      </c>
      <c r="L9359" s="51" t="s">
        <v>13072</v>
      </c>
    </row>
    <row r="9360" spans="1:12" x14ac:dyDescent="0.25">
      <c r="A9360" s="10" t="s">
        <v>44445</v>
      </c>
      <c r="B9360" s="6" t="s">
        <v>13563</v>
      </c>
      <c r="C9360" s="7">
        <v>41640</v>
      </c>
      <c r="D9360" s="6" t="s">
        <v>13072</v>
      </c>
      <c r="E9360" s="6" t="s">
        <v>8370</v>
      </c>
      <c r="F9360" s="6">
        <v>2013</v>
      </c>
      <c r="G9360" s="6" t="s">
        <v>13564</v>
      </c>
      <c r="H9360" s="8">
        <v>9780199672783</v>
      </c>
      <c r="I9360" s="8">
        <v>9780191757327</v>
      </c>
      <c r="J9360" s="6" t="s">
        <v>13270</v>
      </c>
      <c r="K9360" s="79" t="s">
        <v>58000</v>
      </c>
      <c r="L9360" s="51" t="s">
        <v>13072</v>
      </c>
    </row>
    <row r="9361" spans="1:12" x14ac:dyDescent="0.25">
      <c r="B9361" t="s">
        <v>2502</v>
      </c>
      <c r="C9361" s="1">
        <v>41640</v>
      </c>
      <c r="D9361" t="s">
        <v>901</v>
      </c>
      <c r="E9361" t="s">
        <v>2503</v>
      </c>
      <c r="F9361">
        <v>2013</v>
      </c>
      <c r="G9361" t="s">
        <v>2504</v>
      </c>
      <c r="H9361" s="2">
        <v>9780199664597</v>
      </c>
      <c r="I9361" s="2">
        <v>9780191749254</v>
      </c>
      <c r="J9361" t="s">
        <v>908</v>
      </c>
      <c r="K9361" s="78" t="s">
        <v>58001</v>
      </c>
      <c r="L9361" s="16" t="s">
        <v>901</v>
      </c>
    </row>
    <row r="9362" spans="1:12" x14ac:dyDescent="0.25">
      <c r="A9362" s="10" t="s">
        <v>44445</v>
      </c>
      <c r="B9362" s="6" t="s">
        <v>2456</v>
      </c>
      <c r="C9362" s="7">
        <v>41640</v>
      </c>
      <c r="D9362" s="6" t="s">
        <v>901</v>
      </c>
      <c r="E9362" s="6" t="s">
        <v>2457</v>
      </c>
      <c r="F9362" s="6">
        <v>2013</v>
      </c>
      <c r="G9362" s="6" t="s">
        <v>2458</v>
      </c>
      <c r="H9362" s="8">
        <v>9780199683529</v>
      </c>
      <c r="I9362" s="8">
        <v>9780191763069</v>
      </c>
      <c r="J9362" s="6" t="s">
        <v>908</v>
      </c>
      <c r="K9362" s="79" t="s">
        <v>58002</v>
      </c>
      <c r="L9362" s="16" t="s">
        <v>901</v>
      </c>
    </row>
    <row r="9363" spans="1:12" x14ac:dyDescent="0.25">
      <c r="B9363" t="s">
        <v>3101</v>
      </c>
      <c r="C9363" s="1">
        <v>41640</v>
      </c>
      <c r="D9363" t="s">
        <v>901</v>
      </c>
      <c r="E9363" t="s">
        <v>2164</v>
      </c>
      <c r="F9363">
        <v>2013</v>
      </c>
      <c r="G9363" t="s">
        <v>3102</v>
      </c>
      <c r="H9363" s="2">
        <v>9780199652983</v>
      </c>
      <c r="I9363" s="2">
        <v>9780191761263</v>
      </c>
      <c r="J9363" t="s">
        <v>908</v>
      </c>
      <c r="K9363" s="78" t="s">
        <v>58003</v>
      </c>
      <c r="L9363" s="16" t="s">
        <v>901</v>
      </c>
    </row>
    <row r="9364" spans="1:12" x14ac:dyDescent="0.25">
      <c r="B9364" t="s">
        <v>2505</v>
      </c>
      <c r="C9364" s="1">
        <v>41640</v>
      </c>
      <c r="D9364" t="s">
        <v>901</v>
      </c>
      <c r="E9364" t="s">
        <v>2506</v>
      </c>
      <c r="F9364">
        <v>2013</v>
      </c>
      <c r="G9364" t="s">
        <v>2507</v>
      </c>
      <c r="H9364" s="2">
        <v>9780199686285</v>
      </c>
      <c r="I9364" s="2">
        <v>9780191766206</v>
      </c>
      <c r="J9364" t="s">
        <v>908</v>
      </c>
      <c r="K9364" s="78" t="s">
        <v>58004</v>
      </c>
      <c r="L9364" s="16" t="s">
        <v>901</v>
      </c>
    </row>
    <row r="9365" spans="1:12" x14ac:dyDescent="0.25">
      <c r="B9365" t="s">
        <v>2508</v>
      </c>
      <c r="C9365" s="1">
        <v>41640</v>
      </c>
      <c r="D9365" t="s">
        <v>901</v>
      </c>
      <c r="E9365" t="s">
        <v>1680</v>
      </c>
      <c r="F9365">
        <v>2013</v>
      </c>
      <c r="G9365" t="s">
        <v>2509</v>
      </c>
      <c r="H9365" s="2">
        <v>9780199334766</v>
      </c>
      <c r="I9365" s="2">
        <v>9780199369416</v>
      </c>
      <c r="J9365" t="s">
        <v>916</v>
      </c>
      <c r="K9365" s="78" t="s">
        <v>58005</v>
      </c>
      <c r="L9365" s="16" t="s">
        <v>901</v>
      </c>
    </row>
    <row r="9366" spans="1:12" x14ac:dyDescent="0.25">
      <c r="B9366" t="s">
        <v>3087</v>
      </c>
      <c r="C9366" s="1">
        <v>41640</v>
      </c>
      <c r="D9366" t="s">
        <v>901</v>
      </c>
      <c r="E9366" t="s">
        <v>1180</v>
      </c>
      <c r="F9366">
        <v>2013</v>
      </c>
      <c r="G9366" t="s">
        <v>3088</v>
      </c>
      <c r="H9366" s="2">
        <v>9780199679362</v>
      </c>
      <c r="I9366" s="2">
        <v>9780191758430</v>
      </c>
      <c r="J9366" t="s">
        <v>908</v>
      </c>
      <c r="K9366" s="78" t="s">
        <v>58006</v>
      </c>
      <c r="L9366" s="16" t="s">
        <v>901</v>
      </c>
    </row>
    <row r="9367" spans="1:12" x14ac:dyDescent="0.25">
      <c r="B9367" t="s">
        <v>3075</v>
      </c>
      <c r="C9367" s="1">
        <v>41640</v>
      </c>
      <c r="D9367" t="s">
        <v>901</v>
      </c>
      <c r="E9367" t="s">
        <v>3076</v>
      </c>
      <c r="F9367">
        <v>2013</v>
      </c>
      <c r="G9367" t="s">
        <v>3077</v>
      </c>
      <c r="H9367" s="2">
        <v>9780199680405</v>
      </c>
      <c r="I9367" s="2">
        <v>9780191760266</v>
      </c>
      <c r="J9367" t="s">
        <v>2202</v>
      </c>
      <c r="K9367" s="78" t="s">
        <v>58007</v>
      </c>
      <c r="L9367" s="16" t="s">
        <v>901</v>
      </c>
    </row>
    <row r="9368" spans="1:12" x14ac:dyDescent="0.25">
      <c r="B9368" t="s">
        <v>2329</v>
      </c>
      <c r="C9368" s="1">
        <v>41640</v>
      </c>
      <c r="D9368" t="s">
        <v>901</v>
      </c>
      <c r="E9368" t="s">
        <v>2330</v>
      </c>
      <c r="F9368">
        <v>2013</v>
      </c>
      <c r="G9368" t="s">
        <v>2331</v>
      </c>
      <c r="H9368" s="2">
        <v>9780199843909</v>
      </c>
      <c r="I9368" s="2">
        <v>9780199379026</v>
      </c>
      <c r="J9368" t="s">
        <v>1029</v>
      </c>
      <c r="K9368" s="78" t="s">
        <v>58008</v>
      </c>
      <c r="L9368" s="16" t="s">
        <v>901</v>
      </c>
    </row>
    <row r="9369" spans="1:12" x14ac:dyDescent="0.25">
      <c r="B9369" t="s">
        <v>2489</v>
      </c>
      <c r="C9369" s="1">
        <v>41640</v>
      </c>
      <c r="D9369" t="s">
        <v>901</v>
      </c>
      <c r="E9369" t="s">
        <v>2490</v>
      </c>
      <c r="F9369">
        <v>2014</v>
      </c>
      <c r="G9369" t="s">
        <v>2491</v>
      </c>
      <c r="H9369" s="2">
        <v>9780199676880</v>
      </c>
      <c r="I9369" s="2">
        <v>9780191756252</v>
      </c>
      <c r="J9369" t="s">
        <v>908</v>
      </c>
      <c r="K9369" s="78" t="s">
        <v>58009</v>
      </c>
      <c r="L9369" s="16" t="s">
        <v>901</v>
      </c>
    </row>
    <row r="9370" spans="1:12" x14ac:dyDescent="0.25">
      <c r="B9370" t="s">
        <v>3080</v>
      </c>
      <c r="C9370" s="1">
        <v>41640</v>
      </c>
      <c r="D9370" t="s">
        <v>901</v>
      </c>
      <c r="E9370" t="s">
        <v>3081</v>
      </c>
      <c r="F9370">
        <v>2014</v>
      </c>
      <c r="G9370" t="s">
        <v>3082</v>
      </c>
      <c r="H9370" s="2">
        <v>9780199330706</v>
      </c>
      <c r="I9370" s="2">
        <v>9780199364008</v>
      </c>
      <c r="J9370" t="s">
        <v>2137</v>
      </c>
      <c r="K9370" s="78" t="s">
        <v>58010</v>
      </c>
      <c r="L9370" s="16" t="s">
        <v>901</v>
      </c>
    </row>
    <row r="9371" spans="1:12" x14ac:dyDescent="0.25">
      <c r="B9371" t="s">
        <v>2516</v>
      </c>
      <c r="C9371" s="1">
        <v>41640</v>
      </c>
      <c r="D9371" t="s">
        <v>901</v>
      </c>
      <c r="E9371" t="s">
        <v>2517</v>
      </c>
      <c r="F9371">
        <v>2013</v>
      </c>
      <c r="G9371" t="s">
        <v>2518</v>
      </c>
      <c r="H9371" s="2">
        <v>9780199644476</v>
      </c>
      <c r="I9371" s="2">
        <v>9780191749100</v>
      </c>
      <c r="J9371" t="s">
        <v>904</v>
      </c>
      <c r="K9371" s="78" t="s">
        <v>58011</v>
      </c>
      <c r="L9371" s="16" t="s">
        <v>901</v>
      </c>
    </row>
    <row r="9372" spans="1:12" x14ac:dyDescent="0.25">
      <c r="B9372" t="s">
        <v>3083</v>
      </c>
      <c r="C9372" s="1">
        <v>41640</v>
      </c>
      <c r="D9372" t="s">
        <v>901</v>
      </c>
      <c r="E9372" t="s">
        <v>3084</v>
      </c>
      <c r="F9372">
        <v>2013</v>
      </c>
      <c r="G9372" t="s">
        <v>3085</v>
      </c>
      <c r="H9372" s="2">
        <v>9780199687015</v>
      </c>
      <c r="I9372" s="2">
        <v>9780191766916</v>
      </c>
      <c r="J9372" t="s">
        <v>3086</v>
      </c>
      <c r="K9372" s="78" t="s">
        <v>58012</v>
      </c>
      <c r="L9372" s="16" t="s">
        <v>901</v>
      </c>
    </row>
    <row r="9373" spans="1:12" x14ac:dyDescent="0.25">
      <c r="B9373" t="s">
        <v>2499</v>
      </c>
      <c r="C9373" s="1">
        <v>41640</v>
      </c>
      <c r="D9373" t="s">
        <v>901</v>
      </c>
      <c r="E9373" t="s">
        <v>2500</v>
      </c>
      <c r="F9373">
        <v>2013</v>
      </c>
      <c r="G9373" t="s">
        <v>2501</v>
      </c>
      <c r="H9373" s="2">
        <v>9780199686506</v>
      </c>
      <c r="I9373" s="2">
        <v>9780191766374</v>
      </c>
      <c r="J9373" t="s">
        <v>1022</v>
      </c>
      <c r="K9373" s="78" t="s">
        <v>58013</v>
      </c>
      <c r="L9373" s="16" t="s">
        <v>901</v>
      </c>
    </row>
    <row r="9374" spans="1:12" x14ac:dyDescent="0.25">
      <c r="B9374" t="s">
        <v>2486</v>
      </c>
      <c r="C9374" s="1">
        <v>41640</v>
      </c>
      <c r="D9374" t="s">
        <v>901</v>
      </c>
      <c r="E9374" t="s">
        <v>2487</v>
      </c>
      <c r="F9374">
        <v>2013</v>
      </c>
      <c r="G9374" t="s">
        <v>2488</v>
      </c>
      <c r="H9374" s="2">
        <v>9780199570515</v>
      </c>
      <c r="I9374" s="2">
        <v>9780191765957</v>
      </c>
      <c r="J9374" t="s">
        <v>904</v>
      </c>
      <c r="K9374" s="78" t="s">
        <v>58014</v>
      </c>
      <c r="L9374" s="16" t="s">
        <v>901</v>
      </c>
    </row>
    <row r="9375" spans="1:12" x14ac:dyDescent="0.25">
      <c r="B9375" t="s">
        <v>1959</v>
      </c>
      <c r="C9375" s="1">
        <v>41640</v>
      </c>
      <c r="D9375" t="s">
        <v>901</v>
      </c>
      <c r="E9375" t="s">
        <v>1960</v>
      </c>
      <c r="F9375">
        <v>2013</v>
      </c>
      <c r="G9375" t="s">
        <v>1961</v>
      </c>
      <c r="H9375" s="2">
        <v>9780199683796</v>
      </c>
      <c r="I9375" s="2">
        <v>9780191763373</v>
      </c>
      <c r="J9375" t="s">
        <v>1029</v>
      </c>
      <c r="K9375" s="78" t="s">
        <v>58015</v>
      </c>
      <c r="L9375" s="16" t="s">
        <v>901</v>
      </c>
    </row>
    <row r="9376" spans="1:12" x14ac:dyDescent="0.25">
      <c r="B9376" t="s">
        <v>2519</v>
      </c>
      <c r="C9376" s="1">
        <v>41640</v>
      </c>
      <c r="D9376" t="s">
        <v>901</v>
      </c>
      <c r="E9376" t="s">
        <v>2520</v>
      </c>
      <c r="F9376">
        <v>2013</v>
      </c>
      <c r="G9376" t="s">
        <v>2521</v>
      </c>
      <c r="H9376" s="2">
        <v>9780199681136</v>
      </c>
      <c r="I9376" s="2">
        <v>9780191767449</v>
      </c>
      <c r="J9376" t="s">
        <v>944</v>
      </c>
      <c r="K9376" s="78" t="s">
        <v>58016</v>
      </c>
      <c r="L9376" s="16" t="s">
        <v>901</v>
      </c>
    </row>
    <row r="9377" spans="1:12" x14ac:dyDescent="0.25">
      <c r="B9377" t="s">
        <v>7696</v>
      </c>
      <c r="C9377" s="1">
        <v>41640</v>
      </c>
      <c r="D9377" t="s">
        <v>3500</v>
      </c>
      <c r="E9377" t="s">
        <v>7697</v>
      </c>
      <c r="F9377">
        <v>2013</v>
      </c>
      <c r="G9377" t="s">
        <v>7698</v>
      </c>
      <c r="H9377" s="2">
        <v>9780199665211</v>
      </c>
      <c r="I9377" s="2">
        <v>9780191757471</v>
      </c>
      <c r="J9377" t="s">
        <v>3819</v>
      </c>
      <c r="K9377" s="78" t="s">
        <v>58017</v>
      </c>
      <c r="L9377" t="s">
        <v>3503</v>
      </c>
    </row>
    <row r="9378" spans="1:12" x14ac:dyDescent="0.25">
      <c r="B9378" t="s">
        <v>7693</v>
      </c>
      <c r="C9378" s="1">
        <v>41640</v>
      </c>
      <c r="D9378" t="s">
        <v>3500</v>
      </c>
      <c r="E9378" t="s">
        <v>7694</v>
      </c>
      <c r="F9378">
        <v>2013</v>
      </c>
      <c r="G9378" t="s">
        <v>7695</v>
      </c>
      <c r="H9378" s="2">
        <v>9780199206124</v>
      </c>
      <c r="I9378" s="2">
        <v>9780191746635</v>
      </c>
      <c r="J9378" t="s">
        <v>3563</v>
      </c>
      <c r="K9378" s="78" t="s">
        <v>58018</v>
      </c>
      <c r="L9378" t="s">
        <v>3503</v>
      </c>
    </row>
    <row r="9379" spans="1:12" x14ac:dyDescent="0.25">
      <c r="B9379" t="s">
        <v>6563</v>
      </c>
      <c r="C9379" s="1">
        <v>41640</v>
      </c>
      <c r="D9379" t="s">
        <v>3500</v>
      </c>
      <c r="E9379" t="s">
        <v>6564</v>
      </c>
      <c r="F9379">
        <v>2013</v>
      </c>
      <c r="G9379" t="s">
        <v>6565</v>
      </c>
      <c r="H9379" s="2">
        <v>9780198096603</v>
      </c>
      <c r="I9379" s="2">
        <v>9780199082773</v>
      </c>
      <c r="J9379" t="s">
        <v>3618</v>
      </c>
      <c r="K9379" s="78" t="s">
        <v>58019</v>
      </c>
      <c r="L9379" t="s">
        <v>3503</v>
      </c>
    </row>
    <row r="9380" spans="1:12" x14ac:dyDescent="0.25">
      <c r="B9380" t="s">
        <v>7714</v>
      </c>
      <c r="C9380" s="1">
        <v>41640</v>
      </c>
      <c r="D9380" t="s">
        <v>3500</v>
      </c>
      <c r="E9380" t="s">
        <v>7715</v>
      </c>
      <c r="F9380">
        <v>2013</v>
      </c>
      <c r="G9380" t="s">
        <v>7716</v>
      </c>
      <c r="H9380" s="2">
        <v>9780199646265</v>
      </c>
      <c r="I9380" s="2">
        <v>9780191747830</v>
      </c>
      <c r="J9380" t="s">
        <v>4742</v>
      </c>
      <c r="K9380" s="78" t="s">
        <v>58020</v>
      </c>
      <c r="L9380" t="s">
        <v>3503</v>
      </c>
    </row>
    <row r="9381" spans="1:12" x14ac:dyDescent="0.25">
      <c r="B9381" t="s">
        <v>6566</v>
      </c>
      <c r="C9381" s="1">
        <v>41640</v>
      </c>
      <c r="D9381" t="s">
        <v>3500</v>
      </c>
      <c r="E9381" t="s">
        <v>6567</v>
      </c>
      <c r="F9381">
        <v>2013</v>
      </c>
      <c r="G9381" t="s">
        <v>6568</v>
      </c>
      <c r="H9381" s="2">
        <v>9780199945740</v>
      </c>
      <c r="I9381" s="2">
        <v>9780199369843</v>
      </c>
      <c r="J9381" t="s">
        <v>6569</v>
      </c>
      <c r="K9381" s="78" t="s">
        <v>58021</v>
      </c>
      <c r="L9381" t="s">
        <v>3503</v>
      </c>
    </row>
    <row r="9382" spans="1:12" x14ac:dyDescent="0.25">
      <c r="B9382" t="s">
        <v>6529</v>
      </c>
      <c r="C9382" s="1">
        <v>41640</v>
      </c>
      <c r="D9382" t="s">
        <v>3500</v>
      </c>
      <c r="E9382" t="s">
        <v>6530</v>
      </c>
      <c r="F9382">
        <v>2013</v>
      </c>
      <c r="G9382" t="s">
        <v>6531</v>
      </c>
      <c r="H9382" s="2">
        <v>9780199683031</v>
      </c>
      <c r="I9382" s="2">
        <v>9780191763120</v>
      </c>
      <c r="J9382" t="s">
        <v>3575</v>
      </c>
      <c r="K9382" s="78" t="s">
        <v>58022</v>
      </c>
      <c r="L9382" t="s">
        <v>3503</v>
      </c>
    </row>
    <row r="9383" spans="1:12" x14ac:dyDescent="0.25">
      <c r="B9383" t="s">
        <v>6525</v>
      </c>
      <c r="C9383" s="1">
        <v>41640</v>
      </c>
      <c r="D9383" t="s">
        <v>3500</v>
      </c>
      <c r="E9383" t="s">
        <v>6526</v>
      </c>
      <c r="F9383">
        <v>2013</v>
      </c>
      <c r="G9383" t="s">
        <v>6527</v>
      </c>
      <c r="H9383" s="2">
        <v>9780199334223</v>
      </c>
      <c r="I9383" s="2">
        <v>9780199369393</v>
      </c>
      <c r="J9383" t="s">
        <v>6528</v>
      </c>
      <c r="K9383" s="78" t="s">
        <v>58023</v>
      </c>
      <c r="L9383" t="s">
        <v>3503</v>
      </c>
    </row>
    <row r="9384" spans="1:12" x14ac:dyDescent="0.25">
      <c r="B9384" t="s">
        <v>7761</v>
      </c>
      <c r="C9384" s="1">
        <v>41640</v>
      </c>
      <c r="D9384" t="s">
        <v>3500</v>
      </c>
      <c r="E9384" t="s">
        <v>7762</v>
      </c>
      <c r="F9384">
        <v>2013</v>
      </c>
      <c r="G9384" t="s">
        <v>7763</v>
      </c>
      <c r="H9384" s="2">
        <v>9780198090571</v>
      </c>
      <c r="I9384" s="2">
        <v>9780199082797</v>
      </c>
      <c r="J9384" t="s">
        <v>3692</v>
      </c>
      <c r="K9384" s="78" t="s">
        <v>58024</v>
      </c>
      <c r="L9384" t="s">
        <v>3503</v>
      </c>
    </row>
    <row r="9385" spans="1:12" x14ac:dyDescent="0.25">
      <c r="B9385" t="s">
        <v>7686</v>
      </c>
      <c r="C9385" s="1">
        <v>41640</v>
      </c>
      <c r="D9385" t="s">
        <v>3500</v>
      </c>
      <c r="E9385" t="s">
        <v>4423</v>
      </c>
      <c r="F9385">
        <v>2013</v>
      </c>
      <c r="G9385" t="s">
        <v>7687</v>
      </c>
      <c r="H9385" s="2">
        <v>9780199662753</v>
      </c>
      <c r="I9385" s="2">
        <v>9780191757587</v>
      </c>
      <c r="J9385" t="s">
        <v>4024</v>
      </c>
      <c r="K9385" s="78" t="s">
        <v>58025</v>
      </c>
      <c r="L9385" t="s">
        <v>3503</v>
      </c>
    </row>
    <row r="9386" spans="1:12" x14ac:dyDescent="0.25">
      <c r="B9386" t="s">
        <v>7750</v>
      </c>
      <c r="C9386" s="1">
        <v>41640</v>
      </c>
      <c r="D9386" t="s">
        <v>3500</v>
      </c>
      <c r="E9386" t="s">
        <v>7751</v>
      </c>
      <c r="F9386">
        <v>2013</v>
      </c>
      <c r="G9386" t="s">
        <v>7752</v>
      </c>
      <c r="H9386" s="2">
        <v>9780199678136</v>
      </c>
      <c r="I9386" s="2">
        <v>9780191757686</v>
      </c>
      <c r="J9386" t="s">
        <v>3571</v>
      </c>
      <c r="K9386" s="78" t="s">
        <v>58026</v>
      </c>
      <c r="L9386" t="s">
        <v>3503</v>
      </c>
    </row>
    <row r="9387" spans="1:12" x14ac:dyDescent="0.25">
      <c r="B9387" t="s">
        <v>6250</v>
      </c>
      <c r="C9387" s="1">
        <v>41640</v>
      </c>
      <c r="D9387" t="s">
        <v>3500</v>
      </c>
      <c r="E9387" t="s">
        <v>6251</v>
      </c>
      <c r="F9387">
        <v>2013</v>
      </c>
      <c r="G9387" t="s">
        <v>6252</v>
      </c>
      <c r="H9387" s="2">
        <v>9780199976089</v>
      </c>
      <c r="I9387" s="2">
        <v>9780199349760</v>
      </c>
      <c r="J9387" t="s">
        <v>4204</v>
      </c>
      <c r="K9387" s="78" t="s">
        <v>58027</v>
      </c>
      <c r="L9387" t="s">
        <v>3503</v>
      </c>
    </row>
    <row r="9388" spans="1:12" x14ac:dyDescent="0.25">
      <c r="B9388" t="s">
        <v>6538</v>
      </c>
      <c r="C9388" s="1">
        <v>41640</v>
      </c>
      <c r="D9388" t="s">
        <v>3500</v>
      </c>
      <c r="E9388" t="s">
        <v>6539</v>
      </c>
      <c r="F9388">
        <v>2013</v>
      </c>
      <c r="G9388" t="s">
        <v>6540</v>
      </c>
      <c r="H9388" s="2">
        <v>9780199988532</v>
      </c>
      <c r="I9388" s="2">
        <v>9780199369997</v>
      </c>
      <c r="J9388" t="s">
        <v>6541</v>
      </c>
      <c r="K9388" s="78" t="s">
        <v>58028</v>
      </c>
      <c r="L9388" t="s">
        <v>3503</v>
      </c>
    </row>
    <row r="9389" spans="1:12" x14ac:dyDescent="0.25">
      <c r="B9389" t="s">
        <v>6550</v>
      </c>
      <c r="C9389" s="1">
        <v>41640</v>
      </c>
      <c r="D9389" t="s">
        <v>3500</v>
      </c>
      <c r="E9389" t="s">
        <v>216</v>
      </c>
      <c r="F9389">
        <v>2013</v>
      </c>
      <c r="G9389" t="s">
        <v>6551</v>
      </c>
      <c r="H9389" s="2">
        <v>9780199214235</v>
      </c>
      <c r="I9389" s="2">
        <v>9780191746680</v>
      </c>
      <c r="J9389" t="s">
        <v>3585</v>
      </c>
      <c r="K9389" s="78" t="s">
        <v>58029</v>
      </c>
      <c r="L9389" t="s">
        <v>3503</v>
      </c>
    </row>
    <row r="9390" spans="1:12" x14ac:dyDescent="0.25">
      <c r="B9390" t="s">
        <v>6570</v>
      </c>
      <c r="C9390" s="1">
        <v>41640</v>
      </c>
      <c r="D9390" t="s">
        <v>3500</v>
      </c>
      <c r="E9390" t="s">
        <v>6571</v>
      </c>
      <c r="F9390">
        <v>2013</v>
      </c>
      <c r="G9390" t="s">
        <v>6572</v>
      </c>
      <c r="H9390" s="2">
        <v>9780199683109</v>
      </c>
      <c r="I9390" s="2">
        <v>9780191762956</v>
      </c>
      <c r="J9390" t="s">
        <v>6573</v>
      </c>
      <c r="K9390" s="78" t="s">
        <v>58030</v>
      </c>
      <c r="L9390" t="s">
        <v>3503</v>
      </c>
    </row>
    <row r="9391" spans="1:12" x14ac:dyDescent="0.25">
      <c r="A9391" s="10" t="s">
        <v>44445</v>
      </c>
      <c r="B9391" s="6" t="s">
        <v>6468</v>
      </c>
      <c r="C9391" s="7">
        <v>41640</v>
      </c>
      <c r="D9391" s="6" t="s">
        <v>3500</v>
      </c>
      <c r="E9391" s="6" t="s">
        <v>6469</v>
      </c>
      <c r="F9391" s="6">
        <v>2013</v>
      </c>
      <c r="G9391" s="6" t="s">
        <v>6470</v>
      </c>
      <c r="H9391" s="8">
        <v>9780199681228</v>
      </c>
      <c r="I9391" s="8">
        <v>9780191761188</v>
      </c>
      <c r="J9391" s="6" t="s">
        <v>4668</v>
      </c>
      <c r="K9391" s="79" t="s">
        <v>58031</v>
      </c>
      <c r="L9391" s="6" t="s">
        <v>3503</v>
      </c>
    </row>
    <row r="9392" spans="1:12" x14ac:dyDescent="0.25">
      <c r="B9392" t="s">
        <v>6532</v>
      </c>
      <c r="C9392" s="1">
        <v>41640</v>
      </c>
      <c r="D9392" t="s">
        <v>3500</v>
      </c>
      <c r="E9392" t="s">
        <v>6533</v>
      </c>
      <c r="F9392">
        <v>2013</v>
      </c>
      <c r="G9392" t="s">
        <v>6534</v>
      </c>
      <c r="H9392" s="2">
        <v>9780199992980</v>
      </c>
      <c r="I9392" s="2">
        <v>9780199370016</v>
      </c>
      <c r="J9392" t="s">
        <v>3774</v>
      </c>
      <c r="K9392" s="78" t="s">
        <v>58032</v>
      </c>
      <c r="L9392" t="s">
        <v>3503</v>
      </c>
    </row>
    <row r="9393" spans="2:12" x14ac:dyDescent="0.25">
      <c r="B9393" t="s">
        <v>7702</v>
      </c>
      <c r="C9393" s="1">
        <v>41640</v>
      </c>
      <c r="D9393" t="s">
        <v>3500</v>
      </c>
      <c r="E9393" t="s">
        <v>7703</v>
      </c>
      <c r="F9393">
        <v>2013</v>
      </c>
      <c r="G9393" t="s">
        <v>7704</v>
      </c>
      <c r="H9393" s="2">
        <v>9780199931675</v>
      </c>
      <c r="I9393" s="2">
        <v>9780199356027</v>
      </c>
      <c r="J9393" t="s">
        <v>6238</v>
      </c>
      <c r="K9393" s="78" t="s">
        <v>58033</v>
      </c>
      <c r="L9393" t="s">
        <v>3503</v>
      </c>
    </row>
    <row r="9394" spans="2:12" x14ac:dyDescent="0.25">
      <c r="B9394" t="s">
        <v>6259</v>
      </c>
      <c r="C9394" s="1">
        <v>41640</v>
      </c>
      <c r="D9394" t="s">
        <v>3500</v>
      </c>
      <c r="E9394" t="s">
        <v>6260</v>
      </c>
      <c r="F9394">
        <v>2013</v>
      </c>
      <c r="G9394" t="s">
        <v>6261</v>
      </c>
      <c r="H9394" s="2">
        <v>9780199656684</v>
      </c>
      <c r="I9394" s="2">
        <v>9780191744563</v>
      </c>
      <c r="J9394" t="s">
        <v>5324</v>
      </c>
      <c r="K9394" s="78" t="s">
        <v>58034</v>
      </c>
      <c r="L9394" t="s">
        <v>3503</v>
      </c>
    </row>
    <row r="9395" spans="2:12" x14ac:dyDescent="0.25">
      <c r="B9395" t="s">
        <v>6542</v>
      </c>
      <c r="C9395" s="1">
        <v>41640</v>
      </c>
      <c r="D9395" t="s">
        <v>3500</v>
      </c>
      <c r="E9395" t="s">
        <v>5138</v>
      </c>
      <c r="F9395">
        <v>2013</v>
      </c>
      <c r="G9395" t="s">
        <v>6543</v>
      </c>
      <c r="H9395" s="2">
        <v>9780199315277</v>
      </c>
      <c r="I9395" s="2">
        <v>9780199369232</v>
      </c>
      <c r="J9395" t="s">
        <v>3531</v>
      </c>
      <c r="K9395" s="78" t="s">
        <v>58035</v>
      </c>
      <c r="L9395" t="s">
        <v>3503</v>
      </c>
    </row>
    <row r="9396" spans="2:12" x14ac:dyDescent="0.25">
      <c r="B9396" t="s">
        <v>7717</v>
      </c>
      <c r="C9396" s="1">
        <v>41640</v>
      </c>
      <c r="D9396" t="s">
        <v>3500</v>
      </c>
      <c r="E9396" t="s">
        <v>6530</v>
      </c>
      <c r="F9396">
        <v>2013</v>
      </c>
      <c r="G9396" t="s">
        <v>7718</v>
      </c>
      <c r="H9396" s="2">
        <v>9780199683048</v>
      </c>
      <c r="I9396" s="2">
        <v>9780191763137</v>
      </c>
      <c r="J9396" t="s">
        <v>5324</v>
      </c>
      <c r="K9396" s="78" t="s">
        <v>58036</v>
      </c>
      <c r="L9396" t="s">
        <v>3503</v>
      </c>
    </row>
    <row r="9397" spans="2:12" x14ac:dyDescent="0.25">
      <c r="B9397" t="s">
        <v>4822</v>
      </c>
      <c r="C9397" s="1">
        <v>41640</v>
      </c>
      <c r="D9397" t="s">
        <v>3500</v>
      </c>
      <c r="E9397" t="s">
        <v>4823</v>
      </c>
      <c r="F9397">
        <v>2013</v>
      </c>
      <c r="G9397" t="s">
        <v>4824</v>
      </c>
      <c r="H9397" s="2">
        <v>9780198092148</v>
      </c>
      <c r="I9397" s="2">
        <v>9780199082780</v>
      </c>
      <c r="J9397" t="s">
        <v>3571</v>
      </c>
      <c r="K9397" s="78" t="s">
        <v>58037</v>
      </c>
      <c r="L9397" t="s">
        <v>3503</v>
      </c>
    </row>
    <row r="9398" spans="2:12" x14ac:dyDescent="0.25">
      <c r="B9398" t="s">
        <v>7721</v>
      </c>
      <c r="C9398" s="1">
        <v>41640</v>
      </c>
      <c r="D9398" t="s">
        <v>3500</v>
      </c>
      <c r="E9398" t="s">
        <v>7722</v>
      </c>
      <c r="F9398">
        <v>2014</v>
      </c>
      <c r="G9398" t="s">
        <v>7723</v>
      </c>
      <c r="H9398" s="2">
        <v>9780195343038</v>
      </c>
      <c r="I9398" s="2">
        <v>9780199378227</v>
      </c>
      <c r="J9398" t="s">
        <v>7724</v>
      </c>
      <c r="K9398" s="78" t="s">
        <v>58038</v>
      </c>
      <c r="L9398" t="s">
        <v>3503</v>
      </c>
    </row>
    <row r="9399" spans="2:12" x14ac:dyDescent="0.25">
      <c r="B9399" t="s">
        <v>7733</v>
      </c>
      <c r="C9399" s="1">
        <v>41640</v>
      </c>
      <c r="D9399" t="s">
        <v>3500</v>
      </c>
      <c r="E9399" t="s">
        <v>1846</v>
      </c>
      <c r="F9399">
        <v>2013</v>
      </c>
      <c r="G9399" t="s">
        <v>7734</v>
      </c>
      <c r="H9399" s="2">
        <v>9780199650484</v>
      </c>
      <c r="I9399" s="2">
        <v>9780191747861</v>
      </c>
      <c r="J9399" t="s">
        <v>3515</v>
      </c>
      <c r="K9399" s="78" t="s">
        <v>58039</v>
      </c>
      <c r="L9399" t="s">
        <v>3503</v>
      </c>
    </row>
    <row r="9400" spans="2:12" x14ac:dyDescent="0.25">
      <c r="B9400" t="s">
        <v>7680</v>
      </c>
      <c r="C9400" s="1">
        <v>41640</v>
      </c>
      <c r="D9400" t="s">
        <v>3500</v>
      </c>
      <c r="E9400" t="s">
        <v>7681</v>
      </c>
      <c r="F9400">
        <v>2013</v>
      </c>
      <c r="G9400" t="s">
        <v>7682</v>
      </c>
      <c r="H9400" s="2">
        <v>9780199674411</v>
      </c>
      <c r="I9400" s="2">
        <v>9780191752339</v>
      </c>
      <c r="J9400" t="s">
        <v>3511</v>
      </c>
      <c r="K9400" s="78" t="s">
        <v>58040</v>
      </c>
      <c r="L9400" t="s">
        <v>3503</v>
      </c>
    </row>
    <row r="9401" spans="2:12" x14ac:dyDescent="0.25">
      <c r="B9401" t="s">
        <v>6499</v>
      </c>
      <c r="C9401" s="1">
        <v>41640</v>
      </c>
      <c r="D9401" t="s">
        <v>3500</v>
      </c>
      <c r="E9401" t="s">
        <v>6500</v>
      </c>
      <c r="F9401">
        <v>2013</v>
      </c>
      <c r="G9401" t="s">
        <v>6501</v>
      </c>
      <c r="H9401" s="2">
        <v>9780199680825</v>
      </c>
      <c r="I9401" s="2">
        <v>9780191761003</v>
      </c>
      <c r="J9401" t="s">
        <v>5433</v>
      </c>
      <c r="K9401" s="78" t="s">
        <v>58041</v>
      </c>
      <c r="L9401" t="s">
        <v>3503</v>
      </c>
    </row>
    <row r="9402" spans="2:12" x14ac:dyDescent="0.25">
      <c r="B9402" t="s">
        <v>6256</v>
      </c>
      <c r="C9402" s="1">
        <v>41640</v>
      </c>
      <c r="D9402" t="s">
        <v>3500</v>
      </c>
      <c r="E9402" t="s">
        <v>6257</v>
      </c>
      <c r="F9402">
        <v>2013</v>
      </c>
      <c r="G9402" t="s">
        <v>6258</v>
      </c>
      <c r="H9402" s="2">
        <v>9780199672417</v>
      </c>
      <c r="I9402" s="2">
        <v>9780191770494</v>
      </c>
      <c r="J9402" t="s">
        <v>3548</v>
      </c>
      <c r="K9402" s="78" t="s">
        <v>58042</v>
      </c>
      <c r="L9402" t="s">
        <v>3503</v>
      </c>
    </row>
    <row r="9403" spans="2:12" x14ac:dyDescent="0.25">
      <c r="B9403" t="s">
        <v>7764</v>
      </c>
      <c r="C9403" s="1">
        <v>41640</v>
      </c>
      <c r="D9403" t="s">
        <v>3500</v>
      </c>
      <c r="E9403" t="s">
        <v>7765</v>
      </c>
      <c r="F9403">
        <v>2013</v>
      </c>
      <c r="G9403" t="s">
        <v>7766</v>
      </c>
      <c r="H9403" s="2">
        <v>9780199680795</v>
      </c>
      <c r="I9403" s="2">
        <v>9780191760839</v>
      </c>
      <c r="J9403" t="s">
        <v>3511</v>
      </c>
      <c r="K9403" s="78" t="s">
        <v>58043</v>
      </c>
      <c r="L9403" t="s">
        <v>3503</v>
      </c>
    </row>
    <row r="9404" spans="2:12" x14ac:dyDescent="0.25">
      <c r="B9404" t="s">
        <v>6505</v>
      </c>
      <c r="C9404" s="1">
        <v>41640</v>
      </c>
      <c r="D9404" t="s">
        <v>3500</v>
      </c>
      <c r="E9404" t="s">
        <v>6506</v>
      </c>
      <c r="F9404">
        <v>2013</v>
      </c>
      <c r="G9404" t="s">
        <v>6507</v>
      </c>
      <c r="H9404" s="2">
        <v>9780198201946</v>
      </c>
      <c r="I9404" s="2">
        <v>9780191746338</v>
      </c>
      <c r="J9404" t="s">
        <v>3511</v>
      </c>
      <c r="K9404" s="78" t="s">
        <v>58044</v>
      </c>
      <c r="L9404" t="s">
        <v>3503</v>
      </c>
    </row>
    <row r="9405" spans="2:12" x14ac:dyDescent="0.25">
      <c r="B9405" t="s">
        <v>10030</v>
      </c>
      <c r="C9405" s="1">
        <v>41640</v>
      </c>
      <c r="D9405" t="s">
        <v>8569</v>
      </c>
      <c r="E9405" t="s">
        <v>9034</v>
      </c>
      <c r="F9405">
        <v>2013</v>
      </c>
      <c r="G9405" t="s">
        <v>10031</v>
      </c>
      <c r="H9405" s="2">
        <v>9780199680740</v>
      </c>
      <c r="I9405" s="2">
        <v>9780191760686</v>
      </c>
      <c r="J9405" t="s">
        <v>9247</v>
      </c>
      <c r="K9405" s="78" t="s">
        <v>58045</v>
      </c>
      <c r="L9405" t="s">
        <v>8572</v>
      </c>
    </row>
    <row r="9406" spans="2:12" x14ac:dyDescent="0.25">
      <c r="B9406" t="s">
        <v>12468</v>
      </c>
      <c r="C9406" s="1">
        <v>41640</v>
      </c>
      <c r="D9406" t="s">
        <v>8569</v>
      </c>
      <c r="E9406" t="s">
        <v>12469</v>
      </c>
      <c r="F9406">
        <v>2013</v>
      </c>
      <c r="G9406" t="s">
        <v>12470</v>
      </c>
      <c r="H9406" s="2">
        <v>9780199943883</v>
      </c>
      <c r="I9406" s="2">
        <v>9780199369799</v>
      </c>
      <c r="J9406" t="s">
        <v>8646</v>
      </c>
      <c r="K9406" s="78" t="s">
        <v>58046</v>
      </c>
      <c r="L9406" t="s">
        <v>8572</v>
      </c>
    </row>
    <row r="9407" spans="2:12" x14ac:dyDescent="0.25">
      <c r="B9407" t="s">
        <v>11350</v>
      </c>
      <c r="C9407" s="1">
        <v>41640</v>
      </c>
      <c r="D9407" t="s">
        <v>8569</v>
      </c>
      <c r="E9407" t="s">
        <v>11351</v>
      </c>
      <c r="F9407">
        <v>2013</v>
      </c>
      <c r="G9407" t="s">
        <v>11352</v>
      </c>
      <c r="H9407" s="2">
        <v>9780199670024</v>
      </c>
      <c r="I9407" s="2">
        <v>9780191749414</v>
      </c>
      <c r="J9407" t="s">
        <v>8646</v>
      </c>
      <c r="K9407" s="78" t="s">
        <v>58047</v>
      </c>
      <c r="L9407" t="s">
        <v>8572</v>
      </c>
    </row>
    <row r="9408" spans="2:12" x14ac:dyDescent="0.25">
      <c r="B9408" t="s">
        <v>9508</v>
      </c>
      <c r="C9408" s="1">
        <v>41640</v>
      </c>
      <c r="D9408" t="s">
        <v>8569</v>
      </c>
      <c r="E9408" t="s">
        <v>9509</v>
      </c>
      <c r="F9408">
        <v>2013</v>
      </c>
      <c r="G9408" t="s">
        <v>9510</v>
      </c>
      <c r="H9408" s="2">
        <v>9780199671410</v>
      </c>
      <c r="I9408" s="2">
        <v>9780191751783</v>
      </c>
      <c r="J9408" t="s">
        <v>8591</v>
      </c>
      <c r="K9408" s="78" t="s">
        <v>58048</v>
      </c>
      <c r="L9408" t="s">
        <v>8572</v>
      </c>
    </row>
    <row r="9409" spans="1:12" x14ac:dyDescent="0.25">
      <c r="B9409" t="s">
        <v>12493</v>
      </c>
      <c r="C9409" s="1">
        <v>41640</v>
      </c>
      <c r="D9409" t="s">
        <v>8569</v>
      </c>
      <c r="E9409" t="s">
        <v>12494</v>
      </c>
      <c r="F9409">
        <v>2013</v>
      </c>
      <c r="G9409" t="s">
        <v>12495</v>
      </c>
      <c r="H9409" s="2">
        <v>9780199674626</v>
      </c>
      <c r="I9409" s="2">
        <v>9780191766893</v>
      </c>
      <c r="J9409" t="s">
        <v>8624</v>
      </c>
      <c r="K9409" s="78" t="s">
        <v>58049</v>
      </c>
      <c r="L9409" t="s">
        <v>8572</v>
      </c>
    </row>
    <row r="9410" spans="1:12" x14ac:dyDescent="0.25">
      <c r="B9410" t="s">
        <v>11386</v>
      </c>
      <c r="C9410" s="1">
        <v>41640</v>
      </c>
      <c r="D9410" t="s">
        <v>8569</v>
      </c>
      <c r="E9410" t="s">
        <v>11387</v>
      </c>
      <c r="F9410">
        <v>2013</v>
      </c>
      <c r="G9410" t="s">
        <v>11388</v>
      </c>
      <c r="H9410" s="2">
        <v>9780199671670</v>
      </c>
      <c r="I9410" s="2">
        <v>9780191767463</v>
      </c>
      <c r="J9410" t="s">
        <v>8616</v>
      </c>
      <c r="K9410" s="78" t="s">
        <v>58050</v>
      </c>
      <c r="L9410" t="s">
        <v>8572</v>
      </c>
    </row>
    <row r="9411" spans="1:12" x14ac:dyDescent="0.25">
      <c r="B9411" t="s">
        <v>12633</v>
      </c>
      <c r="C9411" s="1">
        <v>41640</v>
      </c>
      <c r="D9411" t="s">
        <v>8569</v>
      </c>
      <c r="E9411" t="s">
        <v>12634</v>
      </c>
      <c r="F9411">
        <v>2013</v>
      </c>
      <c r="G9411" t="s">
        <v>12635</v>
      </c>
      <c r="H9411" s="2">
        <v>9780199685776</v>
      </c>
      <c r="I9411" s="2">
        <v>9780191765773</v>
      </c>
      <c r="J9411" t="s">
        <v>11245</v>
      </c>
      <c r="K9411" s="78" t="s">
        <v>58051</v>
      </c>
      <c r="L9411" t="s">
        <v>8572</v>
      </c>
    </row>
    <row r="9412" spans="1:12" x14ac:dyDescent="0.25">
      <c r="B9412" t="s">
        <v>11367</v>
      </c>
      <c r="C9412" s="1">
        <v>41640</v>
      </c>
      <c r="D9412" t="s">
        <v>8569</v>
      </c>
      <c r="E9412" t="s">
        <v>11368</v>
      </c>
      <c r="F9412">
        <v>2013</v>
      </c>
      <c r="G9412" t="s">
        <v>11369</v>
      </c>
      <c r="H9412" s="2">
        <v>9780198705154</v>
      </c>
      <c r="I9412" s="2">
        <v>9780191774256</v>
      </c>
      <c r="J9412" t="s">
        <v>8713</v>
      </c>
      <c r="K9412" s="78" t="s">
        <v>58052</v>
      </c>
      <c r="L9412" t="s">
        <v>8572</v>
      </c>
    </row>
    <row r="9413" spans="1:12" x14ac:dyDescent="0.25">
      <c r="B9413" t="s">
        <v>12490</v>
      </c>
      <c r="C9413" s="1">
        <v>41640</v>
      </c>
      <c r="D9413" t="s">
        <v>8569</v>
      </c>
      <c r="E9413" t="s">
        <v>12491</v>
      </c>
      <c r="F9413">
        <v>2013</v>
      </c>
      <c r="G9413" t="s">
        <v>12492</v>
      </c>
      <c r="H9413" s="2">
        <v>9780199674381</v>
      </c>
      <c r="I9413" s="2">
        <v>9780191752322</v>
      </c>
      <c r="J9413" t="s">
        <v>9247</v>
      </c>
      <c r="K9413" s="78" t="s">
        <v>58053</v>
      </c>
      <c r="L9413" t="s">
        <v>8572</v>
      </c>
    </row>
    <row r="9414" spans="1:12" x14ac:dyDescent="0.25">
      <c r="B9414" t="s">
        <v>12445</v>
      </c>
      <c r="C9414" s="1">
        <v>41640</v>
      </c>
      <c r="D9414" t="s">
        <v>8569</v>
      </c>
      <c r="E9414" t="s">
        <v>12446</v>
      </c>
      <c r="F9414">
        <v>2013</v>
      </c>
      <c r="G9414" t="s">
        <v>12447</v>
      </c>
      <c r="H9414" s="2">
        <v>9780199640164</v>
      </c>
      <c r="I9414" s="2">
        <v>9780191747755</v>
      </c>
      <c r="J9414" t="s">
        <v>8591</v>
      </c>
      <c r="K9414" s="78" t="s">
        <v>58054</v>
      </c>
      <c r="L9414" t="s">
        <v>8572</v>
      </c>
    </row>
    <row r="9415" spans="1:12" x14ac:dyDescent="0.25">
      <c r="B9415" t="s">
        <v>10022</v>
      </c>
      <c r="C9415" s="1">
        <v>41640</v>
      </c>
      <c r="D9415" t="s">
        <v>8569</v>
      </c>
      <c r="E9415" t="s">
        <v>10023</v>
      </c>
      <c r="F9415">
        <v>2013</v>
      </c>
      <c r="G9415" t="s">
        <v>10024</v>
      </c>
      <c r="H9415" s="2">
        <v>9780199686391</v>
      </c>
      <c r="I9415" s="2">
        <v>9780191766268</v>
      </c>
      <c r="J9415" t="s">
        <v>8676</v>
      </c>
      <c r="K9415" s="78" t="s">
        <v>58055</v>
      </c>
      <c r="L9415" t="s">
        <v>8572</v>
      </c>
    </row>
    <row r="9416" spans="1:12" x14ac:dyDescent="0.25">
      <c r="A9416" s="10" t="s">
        <v>44445</v>
      </c>
      <c r="B9416" s="6" t="s">
        <v>11850</v>
      </c>
      <c r="C9416" s="7">
        <v>41640</v>
      </c>
      <c r="D9416" s="6" t="s">
        <v>8569</v>
      </c>
      <c r="E9416" s="6" t="s">
        <v>11851</v>
      </c>
      <c r="F9416" s="6">
        <v>2012</v>
      </c>
      <c r="G9416" s="6" t="s">
        <v>11852</v>
      </c>
      <c r="H9416" s="8">
        <v>9780199697243</v>
      </c>
      <c r="I9416" s="8">
        <v>9780191781568</v>
      </c>
      <c r="J9416" s="6" t="s">
        <v>8624</v>
      </c>
      <c r="K9416" s="79" t="s">
        <v>58056</v>
      </c>
      <c r="L9416" s="6" t="s">
        <v>8572</v>
      </c>
    </row>
    <row r="9417" spans="1:12" x14ac:dyDescent="0.25">
      <c r="B9417" t="s">
        <v>11353</v>
      </c>
      <c r="C9417" s="1">
        <v>41640</v>
      </c>
      <c r="D9417" t="s">
        <v>8569</v>
      </c>
      <c r="E9417" t="s">
        <v>11354</v>
      </c>
      <c r="F9417">
        <v>2013</v>
      </c>
      <c r="G9417" t="s">
        <v>11355</v>
      </c>
      <c r="H9417" s="2">
        <v>9780199965533</v>
      </c>
      <c r="I9417" s="2">
        <v>9780199351343</v>
      </c>
      <c r="J9417" t="s">
        <v>11209</v>
      </c>
      <c r="K9417" s="78" t="s">
        <v>58057</v>
      </c>
      <c r="L9417" t="s">
        <v>8572</v>
      </c>
    </row>
    <row r="9418" spans="1:12" x14ac:dyDescent="0.25">
      <c r="B9418" t="s">
        <v>10265</v>
      </c>
      <c r="C9418" s="1">
        <v>41640</v>
      </c>
      <c r="D9418" t="s">
        <v>8569</v>
      </c>
      <c r="E9418" t="s">
        <v>10266</v>
      </c>
      <c r="F9418">
        <v>2013</v>
      </c>
      <c r="G9418" t="s">
        <v>10267</v>
      </c>
      <c r="H9418" s="2">
        <v>9780199601684</v>
      </c>
      <c r="I9418" s="2">
        <v>9780191747649</v>
      </c>
      <c r="J9418" t="s">
        <v>8649</v>
      </c>
      <c r="K9418" s="78" t="s">
        <v>58058</v>
      </c>
      <c r="L9418" t="s">
        <v>8572</v>
      </c>
    </row>
    <row r="9419" spans="1:12" x14ac:dyDescent="0.25">
      <c r="B9419" t="s">
        <v>12464</v>
      </c>
      <c r="C9419" s="1">
        <v>41640</v>
      </c>
      <c r="D9419" t="s">
        <v>8569</v>
      </c>
      <c r="E9419" t="s">
        <v>7671</v>
      </c>
      <c r="F9419">
        <v>2013</v>
      </c>
      <c r="G9419" t="s">
        <v>12465</v>
      </c>
      <c r="H9419" s="2">
        <v>9780199643288</v>
      </c>
      <c r="I9419" s="2">
        <v>9780191749070</v>
      </c>
      <c r="J9419" t="s">
        <v>8960</v>
      </c>
      <c r="K9419" s="78" t="s">
        <v>58059</v>
      </c>
      <c r="L9419" t="s">
        <v>8572</v>
      </c>
    </row>
    <row r="9420" spans="1:12" x14ac:dyDescent="0.25">
      <c r="B9420" t="s">
        <v>12474</v>
      </c>
      <c r="C9420" s="1">
        <v>41640</v>
      </c>
      <c r="D9420" t="s">
        <v>8569</v>
      </c>
      <c r="E9420" t="s">
        <v>12475</v>
      </c>
      <c r="F9420">
        <v>2013</v>
      </c>
      <c r="G9420" t="s">
        <v>12476</v>
      </c>
      <c r="H9420" s="2">
        <v>9780199664849</v>
      </c>
      <c r="I9420" s="2">
        <v>9780191748523</v>
      </c>
      <c r="J9420" t="s">
        <v>10794</v>
      </c>
      <c r="K9420" s="78" t="s">
        <v>58060</v>
      </c>
      <c r="L9420" t="s">
        <v>8572</v>
      </c>
    </row>
    <row r="9421" spans="1:12" x14ac:dyDescent="0.25">
      <c r="B9421" t="s">
        <v>10507</v>
      </c>
      <c r="C9421" s="1">
        <v>41640</v>
      </c>
      <c r="D9421" t="s">
        <v>8569</v>
      </c>
      <c r="E9421" t="s">
        <v>10508</v>
      </c>
      <c r="F9421">
        <v>2013</v>
      </c>
      <c r="G9421" t="s">
        <v>10509</v>
      </c>
      <c r="H9421" s="2">
        <v>9780199655045</v>
      </c>
      <c r="I9421" s="2">
        <v>9780191767951</v>
      </c>
      <c r="J9421" t="s">
        <v>8624</v>
      </c>
      <c r="K9421" s="78" t="s">
        <v>58061</v>
      </c>
      <c r="L9421" t="s">
        <v>8572</v>
      </c>
    </row>
    <row r="9422" spans="1:12" x14ac:dyDescent="0.25">
      <c r="B9422" t="s">
        <v>12504</v>
      </c>
      <c r="C9422" s="1">
        <v>41640</v>
      </c>
      <c r="D9422" t="s">
        <v>8569</v>
      </c>
      <c r="E9422" t="s">
        <v>12505</v>
      </c>
      <c r="F9422">
        <v>2013</v>
      </c>
      <c r="G9422" t="s">
        <v>12506</v>
      </c>
      <c r="H9422" s="2">
        <v>9780198701996</v>
      </c>
      <c r="I9422" s="2">
        <v>9780191772887</v>
      </c>
      <c r="J9422" t="s">
        <v>8963</v>
      </c>
      <c r="K9422" s="78" t="s">
        <v>58062</v>
      </c>
      <c r="L9422" t="s">
        <v>8572</v>
      </c>
    </row>
    <row r="9423" spans="1:12" x14ac:dyDescent="0.25">
      <c r="B9423" t="s">
        <v>10011</v>
      </c>
      <c r="C9423" s="1">
        <v>41640</v>
      </c>
      <c r="D9423" t="s">
        <v>8569</v>
      </c>
      <c r="E9423" t="s">
        <v>10012</v>
      </c>
      <c r="F9423">
        <v>2013</v>
      </c>
      <c r="G9423" t="s">
        <v>10013</v>
      </c>
      <c r="H9423" s="2">
        <v>9780199812134</v>
      </c>
      <c r="I9423" s="2">
        <v>9780199368594</v>
      </c>
      <c r="J9423" t="s">
        <v>10014</v>
      </c>
      <c r="K9423" s="78" t="s">
        <v>58063</v>
      </c>
      <c r="L9423" t="s">
        <v>8572</v>
      </c>
    </row>
    <row r="9424" spans="1:12" x14ac:dyDescent="0.25">
      <c r="B9424" t="s">
        <v>11374</v>
      </c>
      <c r="C9424" s="1">
        <v>41640</v>
      </c>
      <c r="D9424" t="s">
        <v>8569</v>
      </c>
      <c r="E9424" t="s">
        <v>11375</v>
      </c>
      <c r="F9424">
        <v>2013</v>
      </c>
      <c r="G9424" t="s">
        <v>11376</v>
      </c>
      <c r="H9424" s="2">
        <v>9780199673582</v>
      </c>
      <c r="I9424" s="2">
        <v>9780191751721</v>
      </c>
      <c r="J9424" t="s">
        <v>11377</v>
      </c>
      <c r="K9424" s="78" t="s">
        <v>58064</v>
      </c>
      <c r="L9424" t="s">
        <v>8572</v>
      </c>
    </row>
    <row r="9425" spans="1:12" x14ac:dyDescent="0.25">
      <c r="B9425" t="s">
        <v>10445</v>
      </c>
      <c r="C9425" s="1">
        <v>41640</v>
      </c>
      <c r="D9425" t="s">
        <v>8569</v>
      </c>
      <c r="E9425" t="s">
        <v>10446</v>
      </c>
      <c r="F9425">
        <v>2013</v>
      </c>
      <c r="G9425" t="s">
        <v>10447</v>
      </c>
      <c r="H9425" s="2">
        <v>9780199679461</v>
      </c>
      <c r="I9425" s="2">
        <v>9780191758522</v>
      </c>
      <c r="J9425" t="s">
        <v>10448</v>
      </c>
      <c r="K9425" s="78" t="s">
        <v>58065</v>
      </c>
      <c r="L9425" t="s">
        <v>8572</v>
      </c>
    </row>
    <row r="9426" spans="1:12" x14ac:dyDescent="0.25">
      <c r="B9426" t="s">
        <v>11378</v>
      </c>
      <c r="C9426" s="1">
        <v>41640</v>
      </c>
      <c r="D9426" t="s">
        <v>8569</v>
      </c>
      <c r="E9426" t="s">
        <v>9306</v>
      </c>
      <c r="F9426">
        <v>2013</v>
      </c>
      <c r="G9426" t="s">
        <v>11379</v>
      </c>
      <c r="H9426" s="2">
        <v>9780199856206</v>
      </c>
      <c r="I9426" s="2">
        <v>9780199369621</v>
      </c>
      <c r="J9426" t="s">
        <v>8751</v>
      </c>
      <c r="K9426" s="78" t="s">
        <v>58066</v>
      </c>
      <c r="L9426" t="s">
        <v>8572</v>
      </c>
    </row>
    <row r="9427" spans="1:12" x14ac:dyDescent="0.25">
      <c r="B9427" t="s">
        <v>12498</v>
      </c>
      <c r="C9427" s="1">
        <v>41640</v>
      </c>
      <c r="D9427" t="s">
        <v>8569</v>
      </c>
      <c r="E9427" t="s">
        <v>12499</v>
      </c>
      <c r="F9427">
        <v>2013</v>
      </c>
      <c r="G9427" t="s">
        <v>12500</v>
      </c>
      <c r="H9427" s="2">
        <v>9780199674640</v>
      </c>
      <c r="I9427" s="2">
        <v>9780191772863</v>
      </c>
      <c r="J9427" t="s">
        <v>8624</v>
      </c>
      <c r="K9427" s="78" t="s">
        <v>58067</v>
      </c>
      <c r="L9427" t="s">
        <v>8572</v>
      </c>
    </row>
    <row r="9428" spans="1:12" x14ac:dyDescent="0.25">
      <c r="B9428" t="s">
        <v>10453</v>
      </c>
      <c r="C9428" s="1">
        <v>41640</v>
      </c>
      <c r="D9428" t="s">
        <v>8569</v>
      </c>
      <c r="E9428" t="s">
        <v>10454</v>
      </c>
      <c r="F9428">
        <v>2013</v>
      </c>
      <c r="G9428" t="s">
        <v>10455</v>
      </c>
      <c r="H9428" s="2">
        <v>9780199685349</v>
      </c>
      <c r="I9428" s="2">
        <v>9780191770531</v>
      </c>
      <c r="J9428" t="s">
        <v>10452</v>
      </c>
      <c r="K9428" s="78" t="s">
        <v>58068</v>
      </c>
      <c r="L9428" t="s">
        <v>8572</v>
      </c>
    </row>
    <row r="9429" spans="1:12" x14ac:dyDescent="0.25">
      <c r="B9429" t="s">
        <v>10039</v>
      </c>
      <c r="C9429" s="1">
        <v>41640</v>
      </c>
      <c r="D9429" t="s">
        <v>8569</v>
      </c>
      <c r="E9429" t="s">
        <v>8903</v>
      </c>
      <c r="F9429">
        <v>2013</v>
      </c>
      <c r="G9429" t="s">
        <v>10040</v>
      </c>
      <c r="H9429" s="2">
        <v>9780199678648</v>
      </c>
      <c r="I9429" s="2">
        <v>9780191757990</v>
      </c>
      <c r="J9429" t="s">
        <v>8612</v>
      </c>
      <c r="K9429" s="78" t="s">
        <v>58069</v>
      </c>
      <c r="L9429" t="s">
        <v>8572</v>
      </c>
    </row>
    <row r="9430" spans="1:12" x14ac:dyDescent="0.25">
      <c r="B9430" t="s">
        <v>10481</v>
      </c>
      <c r="C9430" s="1">
        <v>41640</v>
      </c>
      <c r="D9430" t="s">
        <v>8569</v>
      </c>
      <c r="E9430" t="s">
        <v>10482</v>
      </c>
      <c r="F9430">
        <v>2013</v>
      </c>
      <c r="G9430" t="s">
        <v>10483</v>
      </c>
      <c r="H9430" s="2">
        <v>9780199674374</v>
      </c>
      <c r="I9430" s="2">
        <v>9780191752315</v>
      </c>
      <c r="J9430" t="s">
        <v>9096</v>
      </c>
      <c r="K9430" s="78" t="s">
        <v>58070</v>
      </c>
      <c r="L9430" t="s">
        <v>8572</v>
      </c>
    </row>
    <row r="9431" spans="1:12" x14ac:dyDescent="0.25">
      <c r="B9431" t="s">
        <v>11364</v>
      </c>
      <c r="C9431" s="1">
        <v>41640</v>
      </c>
      <c r="D9431" t="s">
        <v>8569</v>
      </c>
      <c r="E9431" t="s">
        <v>11365</v>
      </c>
      <c r="F9431">
        <v>2013</v>
      </c>
      <c r="G9431" t="s">
        <v>11366</v>
      </c>
      <c r="H9431" s="2">
        <v>9780199684069</v>
      </c>
      <c r="I9431" s="2">
        <v>9780191765865</v>
      </c>
      <c r="J9431" t="s">
        <v>9064</v>
      </c>
      <c r="K9431" s="78" t="s">
        <v>58071</v>
      </c>
      <c r="L9431" t="s">
        <v>8572</v>
      </c>
    </row>
    <row r="9432" spans="1:12" x14ac:dyDescent="0.25">
      <c r="B9432" t="s">
        <v>11398</v>
      </c>
      <c r="C9432" s="1">
        <v>41640</v>
      </c>
      <c r="D9432" t="s">
        <v>8569</v>
      </c>
      <c r="E9432" t="s">
        <v>11399</v>
      </c>
      <c r="F9432">
        <v>2013</v>
      </c>
      <c r="G9432" t="s">
        <v>11400</v>
      </c>
      <c r="H9432" s="2">
        <v>9780199696840</v>
      </c>
      <c r="I9432" s="2">
        <v>9780191751110</v>
      </c>
      <c r="J9432" t="s">
        <v>9130</v>
      </c>
      <c r="K9432" s="78" t="s">
        <v>58072</v>
      </c>
      <c r="L9432" t="s">
        <v>8572</v>
      </c>
    </row>
    <row r="9433" spans="1:12" x14ac:dyDescent="0.25">
      <c r="B9433" t="s">
        <v>12501</v>
      </c>
      <c r="C9433" s="1">
        <v>41640</v>
      </c>
      <c r="D9433" t="s">
        <v>8569</v>
      </c>
      <c r="E9433" t="s">
        <v>12502</v>
      </c>
      <c r="F9433">
        <v>2013</v>
      </c>
      <c r="G9433" t="s">
        <v>12503</v>
      </c>
      <c r="H9433" s="2">
        <v>9780199592951</v>
      </c>
      <c r="I9433" s="2">
        <v>9780191767098</v>
      </c>
      <c r="J9433" t="s">
        <v>9636</v>
      </c>
      <c r="K9433" s="78" t="s">
        <v>58073</v>
      </c>
      <c r="L9433" t="s">
        <v>8572</v>
      </c>
    </row>
    <row r="9434" spans="1:12" x14ac:dyDescent="0.25">
      <c r="B9434" t="s">
        <v>9663</v>
      </c>
      <c r="C9434" s="1">
        <v>41640</v>
      </c>
      <c r="D9434" t="s">
        <v>8569</v>
      </c>
      <c r="E9434" t="s">
        <v>9664</v>
      </c>
      <c r="F9434">
        <v>2013</v>
      </c>
      <c r="G9434" t="s">
        <v>9665</v>
      </c>
      <c r="H9434" s="2">
        <v>9780199671199</v>
      </c>
      <c r="I9434" s="2">
        <v>9780191750663</v>
      </c>
      <c r="J9434" t="s">
        <v>8901</v>
      </c>
      <c r="K9434" s="78" t="s">
        <v>58074</v>
      </c>
      <c r="L9434" t="s">
        <v>8572</v>
      </c>
    </row>
    <row r="9435" spans="1:12" x14ac:dyDescent="0.25">
      <c r="B9435" t="s">
        <v>10025</v>
      </c>
      <c r="C9435" s="1">
        <v>41640</v>
      </c>
      <c r="D9435" t="s">
        <v>8569</v>
      </c>
      <c r="E9435" t="s">
        <v>10026</v>
      </c>
      <c r="F9435">
        <v>2013</v>
      </c>
      <c r="G9435" t="s">
        <v>10027</v>
      </c>
      <c r="H9435" s="2">
        <v>9780199642120</v>
      </c>
      <c r="I9435" s="2">
        <v>9780191770401</v>
      </c>
      <c r="J9435" t="s">
        <v>8726</v>
      </c>
      <c r="K9435" s="78" t="s">
        <v>58075</v>
      </c>
      <c r="L9435" t="s">
        <v>8572</v>
      </c>
    </row>
    <row r="9436" spans="1:12" x14ac:dyDescent="0.25">
      <c r="B9436" t="s">
        <v>10295</v>
      </c>
      <c r="C9436" s="1">
        <v>41640</v>
      </c>
      <c r="D9436" t="s">
        <v>8569</v>
      </c>
      <c r="E9436" t="s">
        <v>10296</v>
      </c>
      <c r="F9436">
        <v>2013</v>
      </c>
      <c r="G9436" t="s">
        <v>10297</v>
      </c>
      <c r="H9436" s="2">
        <v>9780199653218</v>
      </c>
      <c r="I9436" s="2">
        <v>9780191747922</v>
      </c>
      <c r="J9436" t="s">
        <v>9417</v>
      </c>
      <c r="K9436" s="78" t="s">
        <v>58076</v>
      </c>
      <c r="L9436" t="s">
        <v>8572</v>
      </c>
    </row>
    <row r="9437" spans="1:12" x14ac:dyDescent="0.25">
      <c r="B9437" t="s">
        <v>12471</v>
      </c>
      <c r="C9437" s="1">
        <v>41640</v>
      </c>
      <c r="D9437" t="s">
        <v>8569</v>
      </c>
      <c r="E9437" t="s">
        <v>12472</v>
      </c>
      <c r="F9437">
        <v>2013</v>
      </c>
      <c r="G9437" t="s">
        <v>12473</v>
      </c>
      <c r="H9437" s="2">
        <v>9780199665105</v>
      </c>
      <c r="I9437" s="2">
        <v>9780191758881</v>
      </c>
      <c r="J9437" t="s">
        <v>8616</v>
      </c>
      <c r="K9437" s="78" t="s">
        <v>58077</v>
      </c>
      <c r="L9437" t="s">
        <v>8572</v>
      </c>
    </row>
    <row r="9438" spans="1:12" x14ac:dyDescent="0.25">
      <c r="A9438" s="10" t="s">
        <v>44445</v>
      </c>
      <c r="B9438" s="6" t="s">
        <v>11064</v>
      </c>
      <c r="C9438" s="7">
        <v>41640</v>
      </c>
      <c r="D9438" s="6" t="s">
        <v>8569</v>
      </c>
      <c r="E9438" s="6" t="s">
        <v>11065</v>
      </c>
      <c r="F9438" s="6">
        <v>2013</v>
      </c>
      <c r="G9438" s="6" t="s">
        <v>11066</v>
      </c>
      <c r="H9438" s="8">
        <v>9780199671144</v>
      </c>
      <c r="I9438" s="8">
        <v>9780191751516</v>
      </c>
      <c r="J9438" s="6" t="s">
        <v>9275</v>
      </c>
      <c r="K9438" s="79" t="s">
        <v>58078</v>
      </c>
      <c r="L9438" s="6" t="s">
        <v>8572</v>
      </c>
    </row>
    <row r="9439" spans="1:12" x14ac:dyDescent="0.25">
      <c r="B9439" t="s">
        <v>10449</v>
      </c>
      <c r="C9439" s="1">
        <v>41640</v>
      </c>
      <c r="D9439" t="s">
        <v>8569</v>
      </c>
      <c r="E9439" t="s">
        <v>10450</v>
      </c>
      <c r="F9439">
        <v>2013</v>
      </c>
      <c r="G9439" t="s">
        <v>10451</v>
      </c>
      <c r="H9439" s="2">
        <v>9780199564163</v>
      </c>
      <c r="I9439" s="2">
        <v>9780191745652</v>
      </c>
      <c r="J9439" t="s">
        <v>10452</v>
      </c>
      <c r="K9439" s="78" t="s">
        <v>58079</v>
      </c>
      <c r="L9439" t="s">
        <v>8572</v>
      </c>
    </row>
    <row r="9440" spans="1:12" x14ac:dyDescent="0.25">
      <c r="B9440" t="s">
        <v>11371</v>
      </c>
      <c r="C9440" s="1">
        <v>41640</v>
      </c>
      <c r="D9440" t="s">
        <v>8569</v>
      </c>
      <c r="E9440" t="s">
        <v>11372</v>
      </c>
      <c r="F9440">
        <v>2013</v>
      </c>
      <c r="G9440" t="s">
        <v>11373</v>
      </c>
      <c r="H9440" s="2">
        <v>9780199689392</v>
      </c>
      <c r="I9440" s="2">
        <v>9780191768286</v>
      </c>
      <c r="J9440" t="s">
        <v>10316</v>
      </c>
      <c r="K9440" s="78" t="s">
        <v>58080</v>
      </c>
      <c r="L9440" t="s">
        <v>8572</v>
      </c>
    </row>
    <row r="9441" spans="2:12" x14ac:dyDescent="0.25">
      <c r="B9441" t="s">
        <v>11401</v>
      </c>
      <c r="C9441" s="1">
        <v>41640</v>
      </c>
      <c r="D9441" t="s">
        <v>8569</v>
      </c>
      <c r="E9441" t="s">
        <v>11402</v>
      </c>
      <c r="F9441">
        <v>2014</v>
      </c>
      <c r="G9441" t="s">
        <v>11403</v>
      </c>
      <c r="H9441" s="2">
        <v>9780199795840</v>
      </c>
      <c r="I9441" s="2">
        <v>9780199345274</v>
      </c>
      <c r="J9441" t="s">
        <v>8960</v>
      </c>
      <c r="K9441" s="78" t="s">
        <v>58081</v>
      </c>
      <c r="L9441" t="s">
        <v>8572</v>
      </c>
    </row>
    <row r="9442" spans="2:12" x14ac:dyDescent="0.25">
      <c r="B9442" t="s">
        <v>10486</v>
      </c>
      <c r="C9442" s="1">
        <v>41640</v>
      </c>
      <c r="D9442" t="s">
        <v>8569</v>
      </c>
      <c r="E9442" t="s">
        <v>10487</v>
      </c>
      <c r="F9442">
        <v>2013</v>
      </c>
      <c r="G9442" t="s">
        <v>10488</v>
      </c>
      <c r="H9442" s="2">
        <v>9780199686957</v>
      </c>
      <c r="I9442" s="2">
        <v>9780191766886</v>
      </c>
      <c r="J9442" t="s">
        <v>8901</v>
      </c>
      <c r="K9442" s="78" t="s">
        <v>58082</v>
      </c>
      <c r="L9442" t="s">
        <v>8572</v>
      </c>
    </row>
    <row r="9443" spans="2:12" x14ac:dyDescent="0.25">
      <c r="B9443" t="s">
        <v>12458</v>
      </c>
      <c r="C9443" s="1">
        <v>41640</v>
      </c>
      <c r="D9443" t="s">
        <v>8569</v>
      </c>
      <c r="E9443" t="s">
        <v>12459</v>
      </c>
      <c r="F9443">
        <v>2013</v>
      </c>
      <c r="G9443" t="s">
        <v>12460</v>
      </c>
      <c r="H9443" s="2">
        <v>9780199673032</v>
      </c>
      <c r="I9443" s="2">
        <v>9780191751615</v>
      </c>
      <c r="J9443" t="s">
        <v>12461</v>
      </c>
      <c r="K9443" s="78" t="s">
        <v>58083</v>
      </c>
      <c r="L9443" t="s">
        <v>8572</v>
      </c>
    </row>
    <row r="9444" spans="2:12" x14ac:dyDescent="0.25">
      <c r="B9444" t="s">
        <v>12448</v>
      </c>
      <c r="C9444" s="1">
        <v>41640</v>
      </c>
      <c r="D9444" t="s">
        <v>8569</v>
      </c>
      <c r="E9444" t="s">
        <v>12449</v>
      </c>
      <c r="F9444">
        <v>2013</v>
      </c>
      <c r="G9444" t="s">
        <v>12450</v>
      </c>
      <c r="H9444" s="2">
        <v>9780199685202</v>
      </c>
      <c r="I9444" s="2">
        <v>9780191765407</v>
      </c>
      <c r="J9444" t="s">
        <v>8956</v>
      </c>
      <c r="K9444" s="78" t="s">
        <v>58084</v>
      </c>
      <c r="L9444" t="s">
        <v>8572</v>
      </c>
    </row>
    <row r="9445" spans="2:12" x14ac:dyDescent="0.25">
      <c r="B9445" t="s">
        <v>10001</v>
      </c>
      <c r="C9445" s="1">
        <v>41640</v>
      </c>
      <c r="D9445" t="s">
        <v>8569</v>
      </c>
      <c r="E9445" t="s">
        <v>8698</v>
      </c>
      <c r="F9445">
        <v>2013</v>
      </c>
      <c r="G9445" t="s">
        <v>10002</v>
      </c>
      <c r="H9445" s="2">
        <v>9780199592807</v>
      </c>
      <c r="I9445" s="2">
        <v>9780191767944</v>
      </c>
      <c r="J9445" t="s">
        <v>9968</v>
      </c>
      <c r="K9445" s="78" t="s">
        <v>58085</v>
      </c>
      <c r="L9445" t="s">
        <v>8572</v>
      </c>
    </row>
    <row r="9446" spans="2:12" x14ac:dyDescent="0.25">
      <c r="B9446" t="s">
        <v>10458</v>
      </c>
      <c r="C9446" s="1">
        <v>41640</v>
      </c>
      <c r="D9446" t="s">
        <v>8569</v>
      </c>
      <c r="E9446" t="s">
        <v>8899</v>
      </c>
      <c r="F9446">
        <v>2013</v>
      </c>
      <c r="G9446" t="s">
        <v>10459</v>
      </c>
      <c r="H9446" s="2">
        <v>9780199664320</v>
      </c>
      <c r="I9446" s="2">
        <v>9780191748493</v>
      </c>
      <c r="J9446" t="s">
        <v>9968</v>
      </c>
      <c r="K9446" s="78" t="s">
        <v>58086</v>
      </c>
      <c r="L9446" t="s">
        <v>8572</v>
      </c>
    </row>
    <row r="9447" spans="2:12" x14ac:dyDescent="0.25">
      <c r="B9447" t="s">
        <v>12496</v>
      </c>
      <c r="C9447" s="1">
        <v>41640</v>
      </c>
      <c r="D9447" t="s">
        <v>8569</v>
      </c>
      <c r="E9447" t="s">
        <v>10150</v>
      </c>
      <c r="F9447">
        <v>2014</v>
      </c>
      <c r="G9447" t="s">
        <v>12497</v>
      </c>
      <c r="H9447" s="2">
        <v>9780199331826</v>
      </c>
      <c r="I9447" s="2">
        <v>9780199347254</v>
      </c>
      <c r="J9447" t="s">
        <v>8608</v>
      </c>
      <c r="K9447" s="78" t="s">
        <v>58087</v>
      </c>
      <c r="L9447" t="s">
        <v>8572</v>
      </c>
    </row>
    <row r="9448" spans="2:12" x14ac:dyDescent="0.25">
      <c r="B9448" t="s">
        <v>9991</v>
      </c>
      <c r="C9448" s="1">
        <v>41640</v>
      </c>
      <c r="D9448" t="s">
        <v>8569</v>
      </c>
      <c r="E9448" t="s">
        <v>1005</v>
      </c>
      <c r="F9448">
        <v>2013</v>
      </c>
      <c r="G9448" t="s">
        <v>9992</v>
      </c>
      <c r="H9448" s="2">
        <v>9780199336975</v>
      </c>
      <c r="I9448" s="2">
        <v>9780199356003</v>
      </c>
      <c r="J9448" t="s">
        <v>8642</v>
      </c>
      <c r="K9448" s="78" t="s">
        <v>58088</v>
      </c>
      <c r="L9448" t="s">
        <v>8572</v>
      </c>
    </row>
    <row r="9449" spans="2:12" x14ac:dyDescent="0.25">
      <c r="B9449" t="s">
        <v>21121</v>
      </c>
      <c r="C9449" s="1">
        <v>41640</v>
      </c>
      <c r="D9449" t="s">
        <v>19941</v>
      </c>
      <c r="E9449" t="s">
        <v>5703</v>
      </c>
      <c r="F9449">
        <v>2013</v>
      </c>
      <c r="G9449" t="s">
        <v>21122</v>
      </c>
      <c r="H9449" s="2">
        <v>9780199664986</v>
      </c>
      <c r="I9449" s="2">
        <v>9780191748530</v>
      </c>
      <c r="J9449" t="s">
        <v>20965</v>
      </c>
      <c r="K9449" s="78" t="s">
        <v>58089</v>
      </c>
      <c r="L9449" t="s">
        <v>19945</v>
      </c>
    </row>
    <row r="9450" spans="2:12" x14ac:dyDescent="0.25">
      <c r="B9450" t="s">
        <v>21123</v>
      </c>
      <c r="C9450" s="1">
        <v>41640</v>
      </c>
      <c r="D9450" t="s">
        <v>19941</v>
      </c>
      <c r="E9450" t="s">
        <v>21124</v>
      </c>
      <c r="F9450">
        <v>2013</v>
      </c>
      <c r="G9450" t="s">
        <v>21125</v>
      </c>
      <c r="H9450" s="2">
        <v>9780199679898</v>
      </c>
      <c r="I9450" s="2">
        <v>9780191760075</v>
      </c>
      <c r="J9450" t="s">
        <v>19949</v>
      </c>
      <c r="K9450" s="78" t="s">
        <v>58090</v>
      </c>
      <c r="L9450" t="s">
        <v>19945</v>
      </c>
    </row>
    <row r="9451" spans="2:12" x14ac:dyDescent="0.25">
      <c r="B9451" t="s">
        <v>21132</v>
      </c>
      <c r="C9451" s="1">
        <v>41640</v>
      </c>
      <c r="D9451" t="s">
        <v>19941</v>
      </c>
      <c r="E9451" t="s">
        <v>21133</v>
      </c>
      <c r="F9451">
        <v>2013</v>
      </c>
      <c r="G9451" t="s">
        <v>21134</v>
      </c>
      <c r="H9451" s="2">
        <v>9780199660230</v>
      </c>
      <c r="I9451" s="2">
        <v>9780191748240</v>
      </c>
      <c r="J9451" t="s">
        <v>19987</v>
      </c>
      <c r="K9451" s="78" t="s">
        <v>58091</v>
      </c>
      <c r="L9451" t="s">
        <v>19945</v>
      </c>
    </row>
    <row r="9452" spans="2:12" x14ac:dyDescent="0.25">
      <c r="B9452" t="s">
        <v>21135</v>
      </c>
      <c r="C9452" s="1">
        <v>41640</v>
      </c>
      <c r="D9452" t="s">
        <v>19941</v>
      </c>
      <c r="E9452" t="s">
        <v>21136</v>
      </c>
      <c r="F9452">
        <v>2013</v>
      </c>
      <c r="G9452" t="s">
        <v>21137</v>
      </c>
      <c r="H9452" s="2">
        <v>9780199927005</v>
      </c>
      <c r="I9452" s="2">
        <v>9780199369737</v>
      </c>
      <c r="J9452" t="s">
        <v>19953</v>
      </c>
      <c r="K9452" s="78" t="s">
        <v>58092</v>
      </c>
      <c r="L9452" t="s">
        <v>19945</v>
      </c>
    </row>
    <row r="9453" spans="2:12" x14ac:dyDescent="0.25">
      <c r="B9453" t="s">
        <v>21144</v>
      </c>
      <c r="C9453" s="1">
        <v>41640</v>
      </c>
      <c r="D9453" t="s">
        <v>19941</v>
      </c>
      <c r="E9453" t="s">
        <v>20175</v>
      </c>
      <c r="F9453">
        <v>2013</v>
      </c>
      <c r="G9453" t="s">
        <v>21145</v>
      </c>
      <c r="H9453" s="2">
        <v>9780199682195</v>
      </c>
      <c r="I9453" s="2">
        <v>9780191764929</v>
      </c>
      <c r="J9453" t="s">
        <v>20825</v>
      </c>
      <c r="K9453" s="78" t="s">
        <v>58093</v>
      </c>
      <c r="L9453" t="s">
        <v>19945</v>
      </c>
    </row>
    <row r="9454" spans="2:12" x14ac:dyDescent="0.25">
      <c r="B9454" t="s">
        <v>21149</v>
      </c>
      <c r="C9454" s="1">
        <v>41640</v>
      </c>
      <c r="D9454" t="s">
        <v>19941</v>
      </c>
      <c r="E9454" t="s">
        <v>20186</v>
      </c>
      <c r="F9454">
        <v>2013</v>
      </c>
      <c r="G9454" t="s">
        <v>21150</v>
      </c>
      <c r="H9454" s="2">
        <v>9780199321490</v>
      </c>
      <c r="I9454" s="2">
        <v>9780199369263</v>
      </c>
      <c r="J9454" t="s">
        <v>21151</v>
      </c>
      <c r="K9454" s="78" t="s">
        <v>58094</v>
      </c>
      <c r="L9454" t="s">
        <v>19945</v>
      </c>
    </row>
    <row r="9455" spans="2:12" x14ac:dyDescent="0.25">
      <c r="B9455" t="s">
        <v>20566</v>
      </c>
      <c r="C9455" s="1">
        <v>41640</v>
      </c>
      <c r="D9455" t="s">
        <v>19941</v>
      </c>
      <c r="E9455" t="s">
        <v>20567</v>
      </c>
      <c r="F9455">
        <v>2013</v>
      </c>
      <c r="G9455" t="s">
        <v>20568</v>
      </c>
      <c r="H9455" s="2">
        <v>9780199892655</v>
      </c>
      <c r="I9455" s="2">
        <v>9780199345502</v>
      </c>
      <c r="J9455" t="s">
        <v>19966</v>
      </c>
      <c r="K9455" s="78" t="s">
        <v>58095</v>
      </c>
      <c r="L9455" t="s">
        <v>19945</v>
      </c>
    </row>
    <row r="9456" spans="2:12" x14ac:dyDescent="0.25">
      <c r="B9456" t="s">
        <v>21113</v>
      </c>
      <c r="C9456" s="1">
        <v>41640</v>
      </c>
      <c r="D9456" t="s">
        <v>19941</v>
      </c>
      <c r="E9456" t="s">
        <v>21114</v>
      </c>
      <c r="F9456">
        <v>2013</v>
      </c>
      <c r="G9456" t="s">
        <v>21115</v>
      </c>
      <c r="H9456" s="2">
        <v>9780199328741</v>
      </c>
      <c r="I9456" s="2">
        <v>9780199369355</v>
      </c>
      <c r="J9456" t="s">
        <v>20062</v>
      </c>
      <c r="K9456" s="78" t="s">
        <v>58096</v>
      </c>
      <c r="L9456" t="s">
        <v>19945</v>
      </c>
    </row>
    <row r="9457" spans="2:12" x14ac:dyDescent="0.25">
      <c r="B9457" t="s">
        <v>20572</v>
      </c>
      <c r="C9457" s="1">
        <v>41640</v>
      </c>
      <c r="D9457" t="s">
        <v>19941</v>
      </c>
      <c r="E9457" t="s">
        <v>2040</v>
      </c>
      <c r="F9457">
        <v>2013</v>
      </c>
      <c r="G9457" t="s">
        <v>20573</v>
      </c>
      <c r="H9457" s="2">
        <v>9780199679928</v>
      </c>
      <c r="I9457" s="2">
        <v>9780191761508</v>
      </c>
      <c r="J9457" t="s">
        <v>20033</v>
      </c>
      <c r="K9457" s="78" t="s">
        <v>58097</v>
      </c>
      <c r="L9457" t="s">
        <v>19945</v>
      </c>
    </row>
    <row r="9458" spans="2:12" x14ac:dyDescent="0.25">
      <c r="B9458" t="s">
        <v>21103</v>
      </c>
      <c r="C9458" s="1">
        <v>41640</v>
      </c>
      <c r="D9458" t="s">
        <v>19941</v>
      </c>
      <c r="E9458" t="s">
        <v>21104</v>
      </c>
      <c r="F9458">
        <v>2014</v>
      </c>
      <c r="G9458" t="s">
        <v>21105</v>
      </c>
      <c r="H9458" s="2">
        <v>9780199945269</v>
      </c>
      <c r="I9458" s="2">
        <v>9780199369805</v>
      </c>
      <c r="J9458" t="s">
        <v>19987</v>
      </c>
      <c r="K9458" s="78" t="s">
        <v>58098</v>
      </c>
      <c r="L9458" t="s">
        <v>19945</v>
      </c>
    </row>
    <row r="9459" spans="2:12" x14ac:dyDescent="0.25">
      <c r="B9459" t="s">
        <v>21108</v>
      </c>
      <c r="C9459" s="1">
        <v>41640</v>
      </c>
      <c r="D9459" t="s">
        <v>19941</v>
      </c>
      <c r="E9459" t="s">
        <v>20389</v>
      </c>
      <c r="F9459">
        <v>2013</v>
      </c>
      <c r="G9459" t="s">
        <v>21109</v>
      </c>
      <c r="H9459" s="2">
        <v>9780199338733</v>
      </c>
      <c r="I9459" s="2">
        <v>9780199369447</v>
      </c>
      <c r="J9459" t="s">
        <v>19953</v>
      </c>
      <c r="K9459" s="78" t="s">
        <v>58099</v>
      </c>
      <c r="L9459" t="s">
        <v>19945</v>
      </c>
    </row>
    <row r="9460" spans="2:12" x14ac:dyDescent="0.25">
      <c r="B9460" t="s">
        <v>21138</v>
      </c>
      <c r="C9460" s="1">
        <v>41640</v>
      </c>
      <c r="D9460" t="s">
        <v>19941</v>
      </c>
      <c r="E9460" t="s">
        <v>21139</v>
      </c>
      <c r="F9460">
        <v>2013</v>
      </c>
      <c r="G9460" t="s">
        <v>21140</v>
      </c>
      <c r="H9460" s="2">
        <v>9780199679911</v>
      </c>
      <c r="I9460" s="2">
        <v>9780191760112</v>
      </c>
      <c r="J9460" t="s">
        <v>20137</v>
      </c>
      <c r="K9460" s="78" t="s">
        <v>58100</v>
      </c>
      <c r="L9460" t="s">
        <v>19945</v>
      </c>
    </row>
    <row r="9461" spans="2:12" x14ac:dyDescent="0.25">
      <c r="B9461" t="s">
        <v>21116</v>
      </c>
      <c r="C9461" s="1">
        <v>41640</v>
      </c>
      <c r="D9461" t="s">
        <v>19941</v>
      </c>
      <c r="E9461" t="s">
        <v>10761</v>
      </c>
      <c r="F9461">
        <v>2013</v>
      </c>
      <c r="G9461" t="s">
        <v>21117</v>
      </c>
      <c r="H9461" s="2">
        <v>9780199945689</v>
      </c>
      <c r="I9461" s="2">
        <v>9780199369836</v>
      </c>
      <c r="J9461" t="s">
        <v>19953</v>
      </c>
      <c r="K9461" s="78" t="s">
        <v>58101</v>
      </c>
      <c r="L9461" t="s">
        <v>19945</v>
      </c>
    </row>
    <row r="9462" spans="2:12" x14ac:dyDescent="0.25">
      <c r="B9462" t="s">
        <v>21106</v>
      </c>
      <c r="C9462" s="1">
        <v>41640</v>
      </c>
      <c r="D9462" t="s">
        <v>19941</v>
      </c>
      <c r="E9462" t="s">
        <v>19980</v>
      </c>
      <c r="F9462">
        <v>2013</v>
      </c>
      <c r="G9462" t="s">
        <v>21107</v>
      </c>
      <c r="H9462" s="2">
        <v>9780199263936</v>
      </c>
      <c r="I9462" s="2">
        <v>9780191759017</v>
      </c>
      <c r="J9462" t="s">
        <v>20107</v>
      </c>
      <c r="K9462" s="78" t="s">
        <v>58102</v>
      </c>
      <c r="L9462" t="s">
        <v>19945</v>
      </c>
    </row>
    <row r="9463" spans="2:12" x14ac:dyDescent="0.25">
      <c r="B9463" t="s">
        <v>21146</v>
      </c>
      <c r="C9463" s="1">
        <v>41640</v>
      </c>
      <c r="D9463" t="s">
        <v>19941</v>
      </c>
      <c r="E9463" t="s">
        <v>21147</v>
      </c>
      <c r="F9463">
        <v>2013</v>
      </c>
      <c r="G9463" t="s">
        <v>21148</v>
      </c>
      <c r="H9463" s="2">
        <v>9780199683239</v>
      </c>
      <c r="I9463" s="2">
        <v>9780191763212</v>
      </c>
      <c r="J9463" t="s">
        <v>20969</v>
      </c>
      <c r="K9463" s="78" t="s">
        <v>58103</v>
      </c>
      <c r="L9463" t="s">
        <v>19945</v>
      </c>
    </row>
    <row r="9464" spans="2:12" x14ac:dyDescent="0.25">
      <c r="B9464" t="s">
        <v>21118</v>
      </c>
      <c r="C9464" s="1">
        <v>41640</v>
      </c>
      <c r="D9464" t="s">
        <v>19941</v>
      </c>
      <c r="E9464" t="s">
        <v>21119</v>
      </c>
      <c r="F9464">
        <v>2013</v>
      </c>
      <c r="G9464" t="s">
        <v>21120</v>
      </c>
      <c r="H9464" s="2">
        <v>9780199678860</v>
      </c>
      <c r="I9464" s="2">
        <v>9780191758089</v>
      </c>
      <c r="J9464" t="s">
        <v>19949</v>
      </c>
      <c r="K9464" s="78" t="s">
        <v>58104</v>
      </c>
      <c r="L9464" t="s">
        <v>19945</v>
      </c>
    </row>
    <row r="9465" spans="2:12" x14ac:dyDescent="0.25">
      <c r="B9465" t="s">
        <v>20548</v>
      </c>
      <c r="C9465" s="1">
        <v>41640</v>
      </c>
      <c r="D9465" t="s">
        <v>19941</v>
      </c>
      <c r="E9465" t="s">
        <v>11737</v>
      </c>
      <c r="F9465">
        <v>2013</v>
      </c>
      <c r="G9465" t="s">
        <v>20549</v>
      </c>
      <c r="H9465" s="2">
        <v>9780199945139</v>
      </c>
      <c r="I9465" s="2">
        <v>9780199345922</v>
      </c>
      <c r="J9465" t="s">
        <v>19953</v>
      </c>
      <c r="K9465" s="78" t="s">
        <v>58105</v>
      </c>
      <c r="L9465" t="s">
        <v>19945</v>
      </c>
    </row>
    <row r="9466" spans="2:12" x14ac:dyDescent="0.25">
      <c r="B9466" t="s">
        <v>20563</v>
      </c>
      <c r="C9466" s="1">
        <v>41640</v>
      </c>
      <c r="D9466" t="s">
        <v>19941</v>
      </c>
      <c r="E9466" t="s">
        <v>20564</v>
      </c>
      <c r="F9466">
        <v>2013</v>
      </c>
      <c r="G9466" t="s">
        <v>20565</v>
      </c>
      <c r="H9466" s="2">
        <v>9780199681624</v>
      </c>
      <c r="I9466" s="2">
        <v>9780191761584</v>
      </c>
      <c r="J9466" t="s">
        <v>20111</v>
      </c>
      <c r="K9466" s="78" t="s">
        <v>58106</v>
      </c>
      <c r="L9466" t="s">
        <v>19945</v>
      </c>
    </row>
    <row r="9467" spans="2:12" x14ac:dyDescent="0.25">
      <c r="B9467" t="s">
        <v>20557</v>
      </c>
      <c r="C9467" s="1">
        <v>41640</v>
      </c>
      <c r="D9467" t="s">
        <v>19941</v>
      </c>
      <c r="E9467" t="s">
        <v>20558</v>
      </c>
      <c r="F9467">
        <v>2013</v>
      </c>
      <c r="G9467" t="s">
        <v>20559</v>
      </c>
      <c r="H9467" s="2">
        <v>9780199654833</v>
      </c>
      <c r="I9467" s="2">
        <v>9780191747977</v>
      </c>
      <c r="J9467" t="s">
        <v>20560</v>
      </c>
      <c r="K9467" s="78" t="s">
        <v>58107</v>
      </c>
      <c r="L9467" t="s">
        <v>19945</v>
      </c>
    </row>
    <row r="9468" spans="2:12" x14ac:dyDescent="0.25">
      <c r="B9468" t="s">
        <v>21141</v>
      </c>
      <c r="C9468" s="1">
        <v>41640</v>
      </c>
      <c r="D9468" t="s">
        <v>19941</v>
      </c>
      <c r="E9468" t="s">
        <v>21142</v>
      </c>
      <c r="F9468">
        <v>2013</v>
      </c>
      <c r="G9468" t="s">
        <v>21143</v>
      </c>
      <c r="H9468" s="2">
        <v>9780199543571</v>
      </c>
      <c r="I9468" s="2">
        <v>9780191747168</v>
      </c>
      <c r="J9468" t="s">
        <v>20437</v>
      </c>
      <c r="K9468" s="78" t="s">
        <v>58108</v>
      </c>
      <c r="L9468" t="s">
        <v>19945</v>
      </c>
    </row>
    <row r="9469" spans="2:12" x14ac:dyDescent="0.25">
      <c r="B9469" t="s">
        <v>21126</v>
      </c>
      <c r="C9469" s="1">
        <v>41640</v>
      </c>
      <c r="D9469" t="s">
        <v>19941</v>
      </c>
      <c r="E9469" t="s">
        <v>21127</v>
      </c>
      <c r="F9469">
        <v>2013</v>
      </c>
      <c r="G9469" t="s">
        <v>21128</v>
      </c>
      <c r="H9469" s="2">
        <v>9780199601233</v>
      </c>
      <c r="I9469" s="2">
        <v>9780191762802</v>
      </c>
      <c r="J9469" t="s">
        <v>20437</v>
      </c>
      <c r="K9469" s="78" t="s">
        <v>58109</v>
      </c>
      <c r="L9469" t="s">
        <v>19945</v>
      </c>
    </row>
    <row r="9470" spans="2:12" x14ac:dyDescent="0.25">
      <c r="B9470" t="s">
        <v>21129</v>
      </c>
      <c r="C9470" s="1">
        <v>41640</v>
      </c>
      <c r="D9470" t="s">
        <v>19941</v>
      </c>
      <c r="E9470" t="s">
        <v>21130</v>
      </c>
      <c r="F9470">
        <v>2013</v>
      </c>
      <c r="G9470" t="s">
        <v>21131</v>
      </c>
      <c r="H9470" s="2">
        <v>9780199684359</v>
      </c>
      <c r="I9470" s="2">
        <v>9780191764967</v>
      </c>
      <c r="J9470" t="s">
        <v>20107</v>
      </c>
      <c r="K9470" s="78" t="s">
        <v>58110</v>
      </c>
      <c r="L9470" t="s">
        <v>19945</v>
      </c>
    </row>
    <row r="9471" spans="2:12" x14ac:dyDescent="0.25">
      <c r="B9471" t="s">
        <v>21110</v>
      </c>
      <c r="C9471" s="1">
        <v>41640</v>
      </c>
      <c r="D9471" t="s">
        <v>19941</v>
      </c>
      <c r="E9471" t="s">
        <v>21111</v>
      </c>
      <c r="F9471">
        <v>2013</v>
      </c>
      <c r="G9471" t="s">
        <v>21112</v>
      </c>
      <c r="H9471" s="2">
        <v>9780199668434</v>
      </c>
      <c r="I9471" s="2">
        <v>9780191748691</v>
      </c>
      <c r="J9471" t="s">
        <v>20148</v>
      </c>
      <c r="K9471" s="78" t="s">
        <v>58111</v>
      </c>
      <c r="L9471" t="s">
        <v>19945</v>
      </c>
    </row>
    <row r="9472" spans="2:12" x14ac:dyDescent="0.25">
      <c r="B9472" t="s">
        <v>19455</v>
      </c>
      <c r="C9472" s="1">
        <v>41640</v>
      </c>
      <c r="D9472" t="s">
        <v>16623</v>
      </c>
      <c r="E9472" t="s">
        <v>5464</v>
      </c>
      <c r="F9472">
        <v>2013</v>
      </c>
      <c r="G9472" t="s">
        <v>19456</v>
      </c>
      <c r="H9472" s="2">
        <v>9780199317042</v>
      </c>
      <c r="I9472" s="2">
        <v>9780199369256</v>
      </c>
      <c r="J9472" t="s">
        <v>19457</v>
      </c>
      <c r="K9472" s="78" t="s">
        <v>58112</v>
      </c>
      <c r="L9472" t="s">
        <v>16627</v>
      </c>
    </row>
    <row r="9473" spans="2:12" x14ac:dyDescent="0.25">
      <c r="B9473" t="s">
        <v>18639</v>
      </c>
      <c r="C9473" s="1">
        <v>41640</v>
      </c>
      <c r="D9473" t="s">
        <v>16623</v>
      </c>
      <c r="E9473" t="s">
        <v>18640</v>
      </c>
      <c r="F9473">
        <v>2014</v>
      </c>
      <c r="G9473" t="s">
        <v>18641</v>
      </c>
      <c r="H9473" s="2">
        <v>9780199301560</v>
      </c>
      <c r="I9473" s="2">
        <v>9780199369218</v>
      </c>
      <c r="J9473" t="s">
        <v>18566</v>
      </c>
      <c r="K9473" s="78" t="s">
        <v>58113</v>
      </c>
      <c r="L9473" t="s">
        <v>16627</v>
      </c>
    </row>
    <row r="9474" spans="2:12" x14ac:dyDescent="0.25">
      <c r="B9474" t="s">
        <v>19479</v>
      </c>
      <c r="C9474" s="1">
        <v>41640</v>
      </c>
      <c r="D9474" t="s">
        <v>16623</v>
      </c>
      <c r="E9474" t="s">
        <v>6992</v>
      </c>
      <c r="F9474">
        <v>2013</v>
      </c>
      <c r="G9474" t="s">
        <v>19480</v>
      </c>
      <c r="H9474" s="2">
        <v>9780199687336</v>
      </c>
      <c r="I9474" s="2">
        <v>9780191767074</v>
      </c>
      <c r="J9474" t="s">
        <v>18596</v>
      </c>
      <c r="K9474" s="78" t="s">
        <v>58114</v>
      </c>
      <c r="L9474" t="s">
        <v>16627</v>
      </c>
    </row>
    <row r="9475" spans="2:12" x14ac:dyDescent="0.25">
      <c r="B9475" t="s">
        <v>19481</v>
      </c>
      <c r="C9475" s="1">
        <v>41640</v>
      </c>
      <c r="D9475" t="s">
        <v>16623</v>
      </c>
      <c r="E9475" t="s">
        <v>19482</v>
      </c>
      <c r="F9475">
        <v>2013</v>
      </c>
      <c r="G9475" t="s">
        <v>19483</v>
      </c>
      <c r="H9475" s="2">
        <v>9780199687848</v>
      </c>
      <c r="I9475" s="2">
        <v>9780191767814</v>
      </c>
      <c r="J9475" t="s">
        <v>17570</v>
      </c>
      <c r="K9475" s="78" t="s">
        <v>58115</v>
      </c>
      <c r="L9475" t="s">
        <v>16627</v>
      </c>
    </row>
    <row r="9476" spans="2:12" x14ac:dyDescent="0.25">
      <c r="B9476" t="s">
        <v>18308</v>
      </c>
      <c r="C9476" s="1">
        <v>41640</v>
      </c>
      <c r="D9476" t="s">
        <v>16623</v>
      </c>
      <c r="E9476" t="s">
        <v>18309</v>
      </c>
      <c r="F9476">
        <v>2013</v>
      </c>
      <c r="G9476" t="s">
        <v>18310</v>
      </c>
      <c r="H9476" s="2">
        <v>9780199890408</v>
      </c>
      <c r="I9476" s="2">
        <v>9780199369652</v>
      </c>
      <c r="J9476" t="s">
        <v>18311</v>
      </c>
      <c r="K9476" s="78" t="s">
        <v>58116</v>
      </c>
      <c r="L9476" t="s">
        <v>16627</v>
      </c>
    </row>
    <row r="9477" spans="2:12" x14ac:dyDescent="0.25">
      <c r="B9477" t="s">
        <v>19484</v>
      </c>
      <c r="C9477" s="1">
        <v>41640</v>
      </c>
      <c r="D9477" t="s">
        <v>16623</v>
      </c>
      <c r="E9477" t="s">
        <v>17910</v>
      </c>
      <c r="F9477">
        <v>2013</v>
      </c>
      <c r="G9477" t="s">
        <v>19485</v>
      </c>
      <c r="H9477" s="2">
        <v>9780199668625</v>
      </c>
      <c r="I9477" s="2">
        <v>9780191767296</v>
      </c>
      <c r="J9477" t="s">
        <v>16864</v>
      </c>
      <c r="K9477" s="78" t="s">
        <v>58117</v>
      </c>
      <c r="L9477" t="s">
        <v>16627</v>
      </c>
    </row>
    <row r="9478" spans="2:12" x14ac:dyDescent="0.25">
      <c r="B9478" t="s">
        <v>18624</v>
      </c>
      <c r="C9478" s="1">
        <v>41640</v>
      </c>
      <c r="D9478" t="s">
        <v>16623</v>
      </c>
      <c r="E9478" t="s">
        <v>18625</v>
      </c>
      <c r="F9478">
        <v>2013</v>
      </c>
      <c r="G9478" t="s">
        <v>18626</v>
      </c>
      <c r="H9478" s="2">
        <v>9780199321902</v>
      </c>
      <c r="I9478" s="2">
        <v>9780199369270</v>
      </c>
      <c r="J9478" t="s">
        <v>18627</v>
      </c>
      <c r="K9478" s="78" t="s">
        <v>58118</v>
      </c>
      <c r="L9478" t="s">
        <v>16627</v>
      </c>
    </row>
    <row r="9479" spans="2:12" x14ac:dyDescent="0.25">
      <c r="B9479" t="s">
        <v>18611</v>
      </c>
      <c r="C9479" s="1">
        <v>41640</v>
      </c>
      <c r="D9479" t="s">
        <v>16623</v>
      </c>
      <c r="E9479" t="s">
        <v>18612</v>
      </c>
      <c r="F9479">
        <v>2014</v>
      </c>
      <c r="G9479" t="s">
        <v>18613</v>
      </c>
      <c r="H9479" s="2">
        <v>9780199760336</v>
      </c>
      <c r="I9479" s="2">
        <v>9780199362257</v>
      </c>
      <c r="J9479" t="s">
        <v>16716</v>
      </c>
      <c r="K9479" s="78" t="s">
        <v>58119</v>
      </c>
      <c r="L9479" t="s">
        <v>16627</v>
      </c>
    </row>
    <row r="9480" spans="2:12" x14ac:dyDescent="0.25">
      <c r="B9480" t="s">
        <v>18614</v>
      </c>
      <c r="C9480" s="1">
        <v>41640</v>
      </c>
      <c r="D9480" t="s">
        <v>16623</v>
      </c>
      <c r="E9480" t="s">
        <v>18615</v>
      </c>
      <c r="F9480">
        <v>2013</v>
      </c>
      <c r="G9480" t="s">
        <v>18616</v>
      </c>
      <c r="H9480" s="2">
        <v>9780199684588</v>
      </c>
      <c r="I9480" s="2">
        <v>9780191765889</v>
      </c>
      <c r="J9480" t="s">
        <v>16864</v>
      </c>
      <c r="K9480" s="78" t="s">
        <v>58120</v>
      </c>
      <c r="L9480" t="s">
        <v>16627</v>
      </c>
    </row>
    <row r="9481" spans="2:12" x14ac:dyDescent="0.25">
      <c r="B9481" t="s">
        <v>17509</v>
      </c>
      <c r="C9481" s="1">
        <v>41640</v>
      </c>
      <c r="D9481" t="s">
        <v>16623</v>
      </c>
      <c r="E9481" t="s">
        <v>17510</v>
      </c>
      <c r="F9481">
        <v>2013</v>
      </c>
      <c r="G9481" t="s">
        <v>17511</v>
      </c>
      <c r="H9481" s="2">
        <v>9780199977956</v>
      </c>
      <c r="I9481" s="2">
        <v>9780199333349</v>
      </c>
      <c r="J9481" t="s">
        <v>17512</v>
      </c>
      <c r="K9481" s="78" t="s">
        <v>58121</v>
      </c>
      <c r="L9481" t="s">
        <v>16627</v>
      </c>
    </row>
    <row r="9482" spans="2:12" x14ac:dyDescent="0.25">
      <c r="B9482" t="s">
        <v>18644</v>
      </c>
      <c r="C9482" s="1">
        <v>41640</v>
      </c>
      <c r="D9482" t="s">
        <v>16623</v>
      </c>
      <c r="E9482" t="s">
        <v>18645</v>
      </c>
      <c r="F9482">
        <v>2013</v>
      </c>
      <c r="G9482" t="s">
        <v>18646</v>
      </c>
      <c r="H9482" s="2">
        <v>9780199684113</v>
      </c>
      <c r="I9482" s="2">
        <v>9780191764677</v>
      </c>
      <c r="J9482" t="s">
        <v>17570</v>
      </c>
      <c r="K9482" s="78" t="s">
        <v>58122</v>
      </c>
      <c r="L9482" t="s">
        <v>16627</v>
      </c>
    </row>
    <row r="9483" spans="2:12" x14ac:dyDescent="0.25">
      <c r="B9483" t="s">
        <v>18620</v>
      </c>
      <c r="C9483" s="1">
        <v>41640</v>
      </c>
      <c r="D9483" t="s">
        <v>16623</v>
      </c>
      <c r="E9483" t="s">
        <v>18621</v>
      </c>
      <c r="F9483">
        <v>2013</v>
      </c>
      <c r="G9483" t="s">
        <v>18622</v>
      </c>
      <c r="H9483" s="2">
        <v>9780199697564</v>
      </c>
      <c r="I9483" s="2">
        <v>9780191764745</v>
      </c>
      <c r="J9483" t="s">
        <v>18623</v>
      </c>
      <c r="K9483" s="78" t="s">
        <v>58123</v>
      </c>
      <c r="L9483" t="s">
        <v>16627</v>
      </c>
    </row>
    <row r="9484" spans="2:12" x14ac:dyDescent="0.25">
      <c r="B9484" t="s">
        <v>19477</v>
      </c>
      <c r="C9484" s="1">
        <v>41640</v>
      </c>
      <c r="D9484" t="s">
        <v>16623</v>
      </c>
      <c r="E9484" t="s">
        <v>7132</v>
      </c>
      <c r="F9484">
        <v>2013</v>
      </c>
      <c r="G9484" t="s">
        <v>19478</v>
      </c>
      <c r="H9484" s="2">
        <v>9780199686179</v>
      </c>
      <c r="I9484" s="2">
        <v>9780191766107</v>
      </c>
      <c r="J9484" t="s">
        <v>17017</v>
      </c>
      <c r="K9484" s="78" t="s">
        <v>58124</v>
      </c>
      <c r="L9484" t="s">
        <v>16627</v>
      </c>
    </row>
    <row r="9485" spans="2:12" x14ac:dyDescent="0.25">
      <c r="B9485" t="s">
        <v>18634</v>
      </c>
      <c r="C9485" s="1">
        <v>41640</v>
      </c>
      <c r="D9485" t="s">
        <v>16623</v>
      </c>
      <c r="E9485" t="s">
        <v>17260</v>
      </c>
      <c r="F9485">
        <v>2013</v>
      </c>
      <c r="G9485" t="s">
        <v>18635</v>
      </c>
      <c r="H9485" s="2">
        <v>9780199683833</v>
      </c>
      <c r="I9485" s="2">
        <v>9780191766190</v>
      </c>
      <c r="J9485" t="s">
        <v>17570</v>
      </c>
      <c r="K9485" s="78" t="s">
        <v>58125</v>
      </c>
      <c r="L9485" t="s">
        <v>16627</v>
      </c>
    </row>
    <row r="9486" spans="2:12" x14ac:dyDescent="0.25">
      <c r="B9486" t="s">
        <v>19468</v>
      </c>
      <c r="C9486" s="1">
        <v>41640</v>
      </c>
      <c r="D9486" t="s">
        <v>16623</v>
      </c>
      <c r="E9486" t="s">
        <v>19469</v>
      </c>
      <c r="F9486">
        <v>2013</v>
      </c>
      <c r="G9486" t="s">
        <v>19470</v>
      </c>
      <c r="H9486" s="2">
        <v>9780199660865</v>
      </c>
      <c r="I9486" s="2">
        <v>9780191757761</v>
      </c>
      <c r="J9486" t="s">
        <v>19471</v>
      </c>
      <c r="K9486" s="78" t="s">
        <v>58126</v>
      </c>
      <c r="L9486" t="s">
        <v>16627</v>
      </c>
    </row>
    <row r="9487" spans="2:12" x14ac:dyDescent="0.25">
      <c r="B9487" t="s">
        <v>18608</v>
      </c>
      <c r="C9487" s="1">
        <v>41640</v>
      </c>
      <c r="D9487" t="s">
        <v>16623</v>
      </c>
      <c r="E9487" t="s">
        <v>18609</v>
      </c>
      <c r="F9487">
        <v>2013</v>
      </c>
      <c r="G9487" t="s">
        <v>18610</v>
      </c>
      <c r="H9487" s="2">
        <v>9780199676101</v>
      </c>
      <c r="I9487" s="2">
        <v>9780191762840</v>
      </c>
      <c r="J9487" t="s">
        <v>17344</v>
      </c>
      <c r="K9487" s="78" t="s">
        <v>58127</v>
      </c>
      <c r="L9487" t="s">
        <v>16627</v>
      </c>
    </row>
    <row r="9488" spans="2:12" x14ac:dyDescent="0.25">
      <c r="B9488" t="s">
        <v>18636</v>
      </c>
      <c r="C9488" s="1">
        <v>41640</v>
      </c>
      <c r="D9488" t="s">
        <v>16623</v>
      </c>
      <c r="E9488" t="s">
        <v>18637</v>
      </c>
      <c r="F9488">
        <v>2013</v>
      </c>
      <c r="G9488" t="s">
        <v>18638</v>
      </c>
      <c r="H9488" s="2">
        <v>9780199858286</v>
      </c>
      <c r="I9488" s="2">
        <v>9780199367665</v>
      </c>
      <c r="J9488" t="s">
        <v>16726</v>
      </c>
      <c r="K9488" s="78" t="s">
        <v>58128</v>
      </c>
      <c r="L9488" t="s">
        <v>16627</v>
      </c>
    </row>
    <row r="9489" spans="2:12" x14ac:dyDescent="0.25">
      <c r="B9489" t="s">
        <v>18655</v>
      </c>
      <c r="C9489" s="1">
        <v>41640</v>
      </c>
      <c r="D9489" t="s">
        <v>16623</v>
      </c>
      <c r="E9489" t="s">
        <v>18656</v>
      </c>
      <c r="F9489">
        <v>2013</v>
      </c>
      <c r="G9489" t="s">
        <v>18657</v>
      </c>
      <c r="H9489" s="2">
        <v>9780199590247</v>
      </c>
      <c r="I9489" s="2">
        <v>9780191766411</v>
      </c>
      <c r="J9489" t="s">
        <v>17163</v>
      </c>
      <c r="K9489" s="78" t="s">
        <v>58129</v>
      </c>
      <c r="L9489" t="s">
        <v>16627</v>
      </c>
    </row>
    <row r="9490" spans="2:12" x14ac:dyDescent="0.25">
      <c r="B9490" t="s">
        <v>18650</v>
      </c>
      <c r="C9490" s="1">
        <v>41640</v>
      </c>
      <c r="D9490" t="s">
        <v>16623</v>
      </c>
      <c r="E9490" t="s">
        <v>18651</v>
      </c>
      <c r="F9490">
        <v>2014</v>
      </c>
      <c r="G9490" t="s">
        <v>18652</v>
      </c>
      <c r="H9490" s="2">
        <v>9780199313501</v>
      </c>
      <c r="I9490" s="2">
        <v>9780199350728</v>
      </c>
      <c r="J9490" t="s">
        <v>17633</v>
      </c>
      <c r="K9490" s="78" t="s">
        <v>58130</v>
      </c>
      <c r="L9490" t="s">
        <v>16627</v>
      </c>
    </row>
    <row r="9491" spans="2:12" x14ac:dyDescent="0.25">
      <c r="B9491" t="s">
        <v>19474</v>
      </c>
      <c r="C9491" s="1">
        <v>41640</v>
      </c>
      <c r="D9491" t="s">
        <v>16623</v>
      </c>
      <c r="E9491" t="s">
        <v>19475</v>
      </c>
      <c r="F9491">
        <v>2013</v>
      </c>
      <c r="G9491" t="s">
        <v>19476</v>
      </c>
      <c r="H9491" s="2">
        <v>9780199686810</v>
      </c>
      <c r="I9491" s="2">
        <v>9780191767067</v>
      </c>
      <c r="J9491" t="s">
        <v>18357</v>
      </c>
      <c r="K9491" s="78" t="s">
        <v>58131</v>
      </c>
      <c r="L9491" t="s">
        <v>16627</v>
      </c>
    </row>
    <row r="9492" spans="2:12" x14ac:dyDescent="0.25">
      <c r="B9492" t="s">
        <v>16600</v>
      </c>
      <c r="C9492" s="1">
        <v>41640</v>
      </c>
      <c r="D9492" t="s">
        <v>16196</v>
      </c>
      <c r="E9492" t="s">
        <v>16601</v>
      </c>
      <c r="F9492">
        <v>2013</v>
      </c>
      <c r="G9492" t="s">
        <v>16602</v>
      </c>
      <c r="H9492" s="2">
        <v>9780199681976</v>
      </c>
      <c r="I9492" s="2">
        <v>9780191761737</v>
      </c>
      <c r="J9492" t="s">
        <v>16279</v>
      </c>
      <c r="K9492" s="78" t="s">
        <v>58132</v>
      </c>
      <c r="L9492" s="51" t="s">
        <v>16196</v>
      </c>
    </row>
    <row r="9493" spans="2:12" x14ac:dyDescent="0.25">
      <c r="B9493" t="s">
        <v>16462</v>
      </c>
      <c r="C9493" s="1">
        <v>41640</v>
      </c>
      <c r="D9493" t="s">
        <v>16196</v>
      </c>
      <c r="E9493" t="s">
        <v>1005</v>
      </c>
      <c r="F9493">
        <v>2013</v>
      </c>
      <c r="G9493" t="s">
        <v>16463</v>
      </c>
      <c r="H9493" s="2">
        <v>9780198567387</v>
      </c>
      <c r="I9493" s="2">
        <v>9780191746512</v>
      </c>
      <c r="J9493" t="s">
        <v>16275</v>
      </c>
      <c r="K9493" s="78" t="s">
        <v>58133</v>
      </c>
      <c r="L9493" s="51" t="s">
        <v>16196</v>
      </c>
    </row>
    <row r="9494" spans="2:12" x14ac:dyDescent="0.25">
      <c r="B9494" t="s">
        <v>22507</v>
      </c>
      <c r="C9494" s="1">
        <v>41640</v>
      </c>
      <c r="D9494" t="s">
        <v>21335</v>
      </c>
      <c r="E9494" t="s">
        <v>22508</v>
      </c>
      <c r="F9494">
        <v>2013</v>
      </c>
      <c r="G9494" t="s">
        <v>22509</v>
      </c>
      <c r="H9494" s="2">
        <v>9780199898015</v>
      </c>
      <c r="I9494" s="2">
        <v>9780199369683</v>
      </c>
      <c r="J9494" t="s">
        <v>21407</v>
      </c>
      <c r="K9494" s="78" t="s">
        <v>58134</v>
      </c>
      <c r="L9494" t="s">
        <v>21339</v>
      </c>
    </row>
    <row r="9495" spans="2:12" x14ac:dyDescent="0.25">
      <c r="B9495" t="s">
        <v>22490</v>
      </c>
      <c r="C9495" s="1">
        <v>41640</v>
      </c>
      <c r="D9495" t="s">
        <v>21335</v>
      </c>
      <c r="E9495" t="s">
        <v>22491</v>
      </c>
      <c r="F9495">
        <v>2013</v>
      </c>
      <c r="G9495" t="s">
        <v>22492</v>
      </c>
      <c r="H9495" s="2">
        <v>9780199965809</v>
      </c>
      <c r="I9495" s="2">
        <v>9780199369874</v>
      </c>
      <c r="J9495" t="s">
        <v>21338</v>
      </c>
      <c r="K9495" s="78" t="s">
        <v>58135</v>
      </c>
      <c r="L9495" t="s">
        <v>21339</v>
      </c>
    </row>
    <row r="9496" spans="2:12" x14ac:dyDescent="0.25">
      <c r="B9496" t="s">
        <v>22480</v>
      </c>
      <c r="C9496" s="1">
        <v>41640</v>
      </c>
      <c r="D9496" t="s">
        <v>21335</v>
      </c>
      <c r="E9496" t="s">
        <v>22481</v>
      </c>
      <c r="F9496">
        <v>2013</v>
      </c>
      <c r="G9496" t="s">
        <v>22482</v>
      </c>
      <c r="H9496" s="2">
        <v>9780199892679</v>
      </c>
      <c r="I9496" s="2">
        <v>9780199369669</v>
      </c>
      <c r="J9496" t="s">
        <v>21357</v>
      </c>
      <c r="K9496" s="78" t="s">
        <v>58136</v>
      </c>
      <c r="L9496" t="s">
        <v>21339</v>
      </c>
    </row>
    <row r="9497" spans="2:12" x14ac:dyDescent="0.25">
      <c r="B9497" t="s">
        <v>22550</v>
      </c>
      <c r="C9497" s="1">
        <v>41640</v>
      </c>
      <c r="D9497" t="s">
        <v>21335</v>
      </c>
      <c r="E9497" t="s">
        <v>22551</v>
      </c>
      <c r="F9497">
        <v>2013</v>
      </c>
      <c r="G9497" t="s">
        <v>22552</v>
      </c>
      <c r="H9497" s="2">
        <v>9780199811328</v>
      </c>
      <c r="I9497" s="2">
        <v>9780199369539</v>
      </c>
      <c r="J9497" t="s">
        <v>22553</v>
      </c>
      <c r="K9497" s="78" t="s">
        <v>58137</v>
      </c>
      <c r="L9497" t="s">
        <v>21339</v>
      </c>
    </row>
    <row r="9498" spans="2:12" x14ac:dyDescent="0.25">
      <c r="B9498" t="s">
        <v>21736</v>
      </c>
      <c r="C9498" s="1">
        <v>41640</v>
      </c>
      <c r="D9498" t="s">
        <v>21335</v>
      </c>
      <c r="E9498" t="s">
        <v>21737</v>
      </c>
      <c r="F9498">
        <v>2013</v>
      </c>
      <c r="G9498" t="s">
        <v>21738</v>
      </c>
      <c r="H9498" s="2">
        <v>9780199995790</v>
      </c>
      <c r="I9498" s="2">
        <v>9780199346424</v>
      </c>
      <c r="J9498" t="s">
        <v>21338</v>
      </c>
      <c r="K9498" s="78" t="s">
        <v>58138</v>
      </c>
      <c r="L9498" t="s">
        <v>21339</v>
      </c>
    </row>
    <row r="9499" spans="2:12" x14ac:dyDescent="0.25">
      <c r="B9499" t="s">
        <v>22541</v>
      </c>
      <c r="C9499" s="1">
        <v>41640</v>
      </c>
      <c r="D9499" t="s">
        <v>21335</v>
      </c>
      <c r="E9499" t="s">
        <v>22542</v>
      </c>
      <c r="F9499">
        <v>2013</v>
      </c>
      <c r="G9499" t="s">
        <v>22543</v>
      </c>
      <c r="H9499" s="2">
        <v>9780199928835</v>
      </c>
      <c r="I9499" s="2">
        <v>9780199369751</v>
      </c>
      <c r="J9499" t="s">
        <v>21353</v>
      </c>
      <c r="K9499" s="78" t="s">
        <v>58139</v>
      </c>
      <c r="L9499" t="s">
        <v>21339</v>
      </c>
    </row>
    <row r="9500" spans="2:12" x14ac:dyDescent="0.25">
      <c r="B9500" t="s">
        <v>21720</v>
      </c>
      <c r="C9500" s="1">
        <v>41640</v>
      </c>
      <c r="D9500" t="s">
        <v>21335</v>
      </c>
      <c r="E9500" t="s">
        <v>21721</v>
      </c>
      <c r="F9500">
        <v>2013</v>
      </c>
      <c r="G9500" t="s">
        <v>21722</v>
      </c>
      <c r="H9500" s="2">
        <v>9780199967612</v>
      </c>
      <c r="I9500" s="2">
        <v>9780199369881</v>
      </c>
      <c r="J9500" t="s">
        <v>21723</v>
      </c>
      <c r="K9500" s="78" t="s">
        <v>58140</v>
      </c>
      <c r="L9500" t="s">
        <v>21339</v>
      </c>
    </row>
    <row r="9501" spans="2:12" x14ac:dyDescent="0.25">
      <c r="B9501" t="s">
        <v>22544</v>
      </c>
      <c r="C9501" s="1">
        <v>41640</v>
      </c>
      <c r="D9501" t="s">
        <v>21335</v>
      </c>
      <c r="E9501" t="s">
        <v>22545</v>
      </c>
      <c r="F9501">
        <v>2013</v>
      </c>
      <c r="G9501" t="s">
        <v>22546</v>
      </c>
      <c r="H9501" s="2">
        <v>9780199747641</v>
      </c>
      <c r="I9501" s="2">
        <v>9780199379859</v>
      </c>
      <c r="J9501" t="s">
        <v>21710</v>
      </c>
      <c r="K9501" s="78" t="s">
        <v>58141</v>
      </c>
      <c r="L9501" t="s">
        <v>21339</v>
      </c>
    </row>
    <row r="9502" spans="2:12" x14ac:dyDescent="0.25">
      <c r="B9502" t="s">
        <v>22517</v>
      </c>
      <c r="C9502" s="1">
        <v>41640</v>
      </c>
      <c r="D9502" t="s">
        <v>21335</v>
      </c>
      <c r="E9502" t="s">
        <v>22518</v>
      </c>
      <c r="F9502">
        <v>2013</v>
      </c>
      <c r="G9502" t="s">
        <v>22519</v>
      </c>
      <c r="H9502" s="2">
        <v>9780199990825</v>
      </c>
      <c r="I9502" s="2">
        <v>9780199357871</v>
      </c>
      <c r="J9502" t="s">
        <v>21342</v>
      </c>
      <c r="K9502" s="78" t="s">
        <v>58142</v>
      </c>
      <c r="L9502" t="s">
        <v>21339</v>
      </c>
    </row>
    <row r="9503" spans="2:12" x14ac:dyDescent="0.25">
      <c r="B9503" t="s">
        <v>22493</v>
      </c>
      <c r="C9503" s="1">
        <v>41640</v>
      </c>
      <c r="D9503" t="s">
        <v>21335</v>
      </c>
      <c r="E9503" t="s">
        <v>22494</v>
      </c>
      <c r="F9503">
        <v>2013</v>
      </c>
      <c r="G9503" t="s">
        <v>22495</v>
      </c>
      <c r="H9503" s="2">
        <v>9780199827336</v>
      </c>
      <c r="I9503" s="2">
        <v>9780199369560</v>
      </c>
      <c r="J9503" t="s">
        <v>21799</v>
      </c>
      <c r="K9503" s="78" t="s">
        <v>58143</v>
      </c>
      <c r="L9503" t="s">
        <v>21339</v>
      </c>
    </row>
    <row r="9504" spans="2:12" x14ac:dyDescent="0.25">
      <c r="B9504" t="s">
        <v>22485</v>
      </c>
      <c r="C9504" s="1">
        <v>41640</v>
      </c>
      <c r="D9504" t="s">
        <v>21335</v>
      </c>
      <c r="E9504" t="s">
        <v>22486</v>
      </c>
      <c r="F9504">
        <v>2013</v>
      </c>
      <c r="G9504" t="s">
        <v>22487</v>
      </c>
      <c r="H9504" s="2">
        <v>9780199941407</v>
      </c>
      <c r="I9504" s="2">
        <v>9780199345908</v>
      </c>
      <c r="J9504" t="s">
        <v>21338</v>
      </c>
      <c r="K9504" s="78" t="s">
        <v>58144</v>
      </c>
      <c r="L9504" t="s">
        <v>21339</v>
      </c>
    </row>
    <row r="9505" spans="2:12" x14ac:dyDescent="0.25">
      <c r="B9505" t="s">
        <v>22554</v>
      </c>
      <c r="C9505" s="1">
        <v>41640</v>
      </c>
      <c r="D9505" t="s">
        <v>21335</v>
      </c>
      <c r="E9505" t="s">
        <v>22555</v>
      </c>
      <c r="F9505">
        <v>2013</v>
      </c>
      <c r="G9505" t="s">
        <v>22556</v>
      </c>
      <c r="H9505" s="2">
        <v>9780199739592</v>
      </c>
      <c r="I9505" s="2">
        <v>9780199369461</v>
      </c>
      <c r="J9505" t="s">
        <v>21441</v>
      </c>
      <c r="K9505" s="78" t="s">
        <v>58145</v>
      </c>
      <c r="L9505" t="s">
        <v>21339</v>
      </c>
    </row>
    <row r="9506" spans="2:12" x14ac:dyDescent="0.25">
      <c r="B9506" t="s">
        <v>22531</v>
      </c>
      <c r="C9506" s="1">
        <v>41640</v>
      </c>
      <c r="D9506" t="s">
        <v>21335</v>
      </c>
      <c r="E9506" t="s">
        <v>21751</v>
      </c>
      <c r="F9506">
        <v>2013</v>
      </c>
      <c r="G9506" t="s">
        <v>22532</v>
      </c>
      <c r="H9506" s="2">
        <v>9780199919994</v>
      </c>
      <c r="I9506" s="2">
        <v>9780199345618</v>
      </c>
      <c r="J9506" t="s">
        <v>21710</v>
      </c>
      <c r="K9506" s="78" t="s">
        <v>58146</v>
      </c>
      <c r="L9506" t="s">
        <v>21339</v>
      </c>
    </row>
    <row r="9507" spans="2:12" x14ac:dyDescent="0.25">
      <c r="B9507" t="s">
        <v>22522</v>
      </c>
      <c r="C9507" s="1">
        <v>41640</v>
      </c>
      <c r="D9507" t="s">
        <v>21335</v>
      </c>
      <c r="E9507" t="s">
        <v>22523</v>
      </c>
      <c r="F9507">
        <v>2013</v>
      </c>
      <c r="G9507" t="s">
        <v>22524</v>
      </c>
      <c r="H9507" s="2">
        <v>9780199842216</v>
      </c>
      <c r="I9507" s="2">
        <v>9780199369584</v>
      </c>
      <c r="J9507" t="s">
        <v>21799</v>
      </c>
      <c r="K9507" s="78" t="s">
        <v>58147</v>
      </c>
      <c r="L9507" t="s">
        <v>21339</v>
      </c>
    </row>
    <row r="9508" spans="2:12" x14ac:dyDescent="0.25">
      <c r="B9508" t="s">
        <v>22500</v>
      </c>
      <c r="C9508" s="1">
        <v>41640</v>
      </c>
      <c r="D9508" t="s">
        <v>21335</v>
      </c>
      <c r="E9508" t="s">
        <v>22501</v>
      </c>
      <c r="F9508">
        <v>2013</v>
      </c>
      <c r="G9508" t="s">
        <v>22502</v>
      </c>
      <c r="H9508" s="2">
        <v>9780199925698</v>
      </c>
      <c r="I9508" s="2">
        <v>9780199350155</v>
      </c>
      <c r="J9508" t="s">
        <v>22503</v>
      </c>
      <c r="K9508" s="78" t="s">
        <v>58148</v>
      </c>
      <c r="L9508" t="s">
        <v>21339</v>
      </c>
    </row>
    <row r="9509" spans="2:12" x14ac:dyDescent="0.25">
      <c r="B9509" t="s">
        <v>22520</v>
      </c>
      <c r="C9509" s="1">
        <v>41640</v>
      </c>
      <c r="D9509" t="s">
        <v>21335</v>
      </c>
      <c r="E9509" t="s">
        <v>22323</v>
      </c>
      <c r="F9509">
        <v>2014</v>
      </c>
      <c r="G9509" t="s">
        <v>22521</v>
      </c>
      <c r="H9509" s="2">
        <v>9780199334667</v>
      </c>
      <c r="I9509" s="2">
        <v>9780199369409</v>
      </c>
      <c r="J9509" t="s">
        <v>21372</v>
      </c>
      <c r="K9509" s="78" t="s">
        <v>58149</v>
      </c>
      <c r="L9509" t="s">
        <v>21339</v>
      </c>
    </row>
    <row r="9510" spans="2:12" x14ac:dyDescent="0.25">
      <c r="B9510" t="s">
        <v>22525</v>
      </c>
      <c r="C9510" s="1">
        <v>41640</v>
      </c>
      <c r="D9510" t="s">
        <v>21335</v>
      </c>
      <c r="E9510" t="s">
        <v>22526</v>
      </c>
      <c r="F9510">
        <v>2013</v>
      </c>
      <c r="G9510" t="s">
        <v>22527</v>
      </c>
      <c r="H9510" s="2">
        <v>9780199915088</v>
      </c>
      <c r="I9510" s="2">
        <v>9780199369713</v>
      </c>
      <c r="J9510" t="s">
        <v>21372</v>
      </c>
      <c r="K9510" s="78" t="s">
        <v>58150</v>
      </c>
      <c r="L9510" t="s">
        <v>21339</v>
      </c>
    </row>
    <row r="9511" spans="2:12" x14ac:dyDescent="0.25">
      <c r="B9511" t="s">
        <v>22072</v>
      </c>
      <c r="C9511" s="1">
        <v>41640</v>
      </c>
      <c r="D9511" t="s">
        <v>21335</v>
      </c>
      <c r="E9511" t="s">
        <v>4376</v>
      </c>
      <c r="F9511">
        <v>2013</v>
      </c>
      <c r="G9511" t="s">
        <v>22073</v>
      </c>
      <c r="H9511" s="2">
        <v>9780199939930</v>
      </c>
      <c r="I9511" s="2">
        <v>9780199369775</v>
      </c>
      <c r="J9511" t="s">
        <v>22041</v>
      </c>
      <c r="K9511" s="78" t="s">
        <v>58151</v>
      </c>
      <c r="L9511" t="s">
        <v>21339</v>
      </c>
    </row>
    <row r="9512" spans="2:12" x14ac:dyDescent="0.25">
      <c r="B9512" t="s">
        <v>22488</v>
      </c>
      <c r="C9512" s="1">
        <v>41640</v>
      </c>
      <c r="D9512" t="s">
        <v>21335</v>
      </c>
      <c r="E9512" t="s">
        <v>965</v>
      </c>
      <c r="F9512">
        <v>2013</v>
      </c>
      <c r="G9512" t="s">
        <v>22489</v>
      </c>
      <c r="H9512" s="2">
        <v>9780199696284</v>
      </c>
      <c r="I9512" s="2">
        <v>9780191761102</v>
      </c>
      <c r="J9512" t="s">
        <v>21372</v>
      </c>
      <c r="K9512" s="78" t="s">
        <v>58152</v>
      </c>
      <c r="L9512" t="s">
        <v>21339</v>
      </c>
    </row>
    <row r="9513" spans="2:12" x14ac:dyDescent="0.25">
      <c r="B9513" t="s">
        <v>22469</v>
      </c>
      <c r="C9513" s="1">
        <v>41640</v>
      </c>
      <c r="D9513" t="s">
        <v>21335</v>
      </c>
      <c r="E9513" t="s">
        <v>22470</v>
      </c>
      <c r="F9513">
        <v>2013</v>
      </c>
      <c r="G9513" t="s">
        <v>22471</v>
      </c>
      <c r="H9513" s="2">
        <v>9780199813032</v>
      </c>
      <c r="I9513" s="2">
        <v>9780199345328</v>
      </c>
      <c r="J9513" t="s">
        <v>21710</v>
      </c>
      <c r="K9513" s="78" t="s">
        <v>58153</v>
      </c>
      <c r="L9513" t="s">
        <v>21339</v>
      </c>
    </row>
    <row r="9514" spans="2:12" x14ac:dyDescent="0.25">
      <c r="B9514" t="s">
        <v>22513</v>
      </c>
      <c r="C9514" s="1">
        <v>41640</v>
      </c>
      <c r="D9514" t="s">
        <v>21335</v>
      </c>
      <c r="E9514" t="s">
        <v>21566</v>
      </c>
      <c r="F9514">
        <v>2013</v>
      </c>
      <c r="G9514" t="s">
        <v>22514</v>
      </c>
      <c r="H9514" s="2">
        <v>9780195366921</v>
      </c>
      <c r="I9514" s="2">
        <v>9780199344864</v>
      </c>
      <c r="J9514" t="s">
        <v>21379</v>
      </c>
      <c r="K9514" s="78" t="s">
        <v>58154</v>
      </c>
      <c r="L9514" t="s">
        <v>21339</v>
      </c>
    </row>
    <row r="9515" spans="2:12" x14ac:dyDescent="0.25">
      <c r="B9515" t="s">
        <v>22557</v>
      </c>
      <c r="C9515" s="1">
        <v>41640</v>
      </c>
      <c r="D9515" t="s">
        <v>21335</v>
      </c>
      <c r="E9515" t="s">
        <v>22558</v>
      </c>
      <c r="F9515">
        <v>2013</v>
      </c>
      <c r="G9515" t="s">
        <v>22559</v>
      </c>
      <c r="H9515" s="2">
        <v>9780199767656</v>
      </c>
      <c r="I9515" s="2">
        <v>9780199369492</v>
      </c>
      <c r="J9515" t="s">
        <v>21799</v>
      </c>
      <c r="K9515" s="78" t="s">
        <v>58155</v>
      </c>
      <c r="L9515" t="s">
        <v>21339</v>
      </c>
    </row>
    <row r="9516" spans="2:12" x14ac:dyDescent="0.25">
      <c r="B9516" t="s">
        <v>22937</v>
      </c>
      <c r="C9516" s="1">
        <v>41640</v>
      </c>
      <c r="D9516" t="s">
        <v>22843</v>
      </c>
      <c r="E9516" t="s">
        <v>22864</v>
      </c>
      <c r="F9516">
        <v>2013</v>
      </c>
      <c r="G9516" t="s">
        <v>22938</v>
      </c>
      <c r="H9516" s="2">
        <v>9780199659890</v>
      </c>
      <c r="I9516" s="2">
        <v>9780191772078</v>
      </c>
      <c r="J9516" t="s">
        <v>22939</v>
      </c>
      <c r="K9516" s="78" t="s">
        <v>58156</v>
      </c>
      <c r="L9516" t="s">
        <v>22847</v>
      </c>
    </row>
    <row r="9517" spans="2:12" x14ac:dyDescent="0.25">
      <c r="B9517" t="s">
        <v>22933</v>
      </c>
      <c r="C9517" s="1">
        <v>41640</v>
      </c>
      <c r="D9517" t="s">
        <v>22843</v>
      </c>
      <c r="E9517" t="s">
        <v>22934</v>
      </c>
      <c r="F9517">
        <v>2013</v>
      </c>
      <c r="G9517" t="s">
        <v>22935</v>
      </c>
      <c r="H9517" s="2">
        <v>9780199731756</v>
      </c>
      <c r="I9517" s="2">
        <v>9780199367658</v>
      </c>
      <c r="J9517" t="s">
        <v>22936</v>
      </c>
      <c r="K9517" s="78" t="s">
        <v>58157</v>
      </c>
      <c r="L9517" t="s">
        <v>22847</v>
      </c>
    </row>
    <row r="9518" spans="2:12" x14ac:dyDescent="0.25">
      <c r="B9518" t="s">
        <v>23315</v>
      </c>
      <c r="C9518" s="1">
        <v>41640</v>
      </c>
      <c r="D9518" t="s">
        <v>22843</v>
      </c>
      <c r="E9518" t="s">
        <v>23316</v>
      </c>
      <c r="F9518">
        <v>2013</v>
      </c>
      <c r="G9518" t="s">
        <v>23317</v>
      </c>
      <c r="H9518" s="2">
        <v>9780199794546</v>
      </c>
      <c r="I9518" s="2">
        <v>9780199345236</v>
      </c>
      <c r="J9518" t="s">
        <v>22957</v>
      </c>
      <c r="K9518" s="78" t="s">
        <v>58158</v>
      </c>
      <c r="L9518" t="s">
        <v>22847</v>
      </c>
    </row>
    <row r="9519" spans="2:12" x14ac:dyDescent="0.25">
      <c r="B9519" t="s">
        <v>22940</v>
      </c>
      <c r="C9519" s="1">
        <v>41640</v>
      </c>
      <c r="D9519" t="s">
        <v>22843</v>
      </c>
      <c r="E9519" t="s">
        <v>22941</v>
      </c>
      <c r="F9519">
        <v>2013</v>
      </c>
      <c r="G9519" t="s">
        <v>22942</v>
      </c>
      <c r="H9519" s="2">
        <v>9780199811809</v>
      </c>
      <c r="I9519" s="2">
        <v>9780199369546</v>
      </c>
      <c r="J9519" t="s">
        <v>22943</v>
      </c>
      <c r="K9519" s="78" t="s">
        <v>58159</v>
      </c>
      <c r="L9519" t="s">
        <v>22847</v>
      </c>
    </row>
    <row r="9520" spans="2:12" x14ac:dyDescent="0.25">
      <c r="B9520" t="s">
        <v>23504</v>
      </c>
      <c r="C9520" s="1">
        <v>41640</v>
      </c>
      <c r="D9520" t="s">
        <v>23360</v>
      </c>
      <c r="E9520" t="s">
        <v>23505</v>
      </c>
      <c r="F9520">
        <v>2013</v>
      </c>
      <c r="G9520" t="s">
        <v>23506</v>
      </c>
      <c r="H9520" s="2">
        <v>9780199685011</v>
      </c>
      <c r="I9520" s="2">
        <v>9780191765285</v>
      </c>
      <c r="J9520" t="s">
        <v>23402</v>
      </c>
      <c r="K9520" s="78" t="s">
        <v>58160</v>
      </c>
      <c r="L9520" t="s">
        <v>23364</v>
      </c>
    </row>
    <row r="9521" spans="2:12" x14ac:dyDescent="0.25">
      <c r="B9521" t="s">
        <v>33189</v>
      </c>
      <c r="C9521" s="1">
        <v>41640</v>
      </c>
      <c r="D9521" t="s">
        <v>27735</v>
      </c>
      <c r="E9521" t="s">
        <v>33190</v>
      </c>
      <c r="F9521">
        <v>2013</v>
      </c>
      <c r="G9521" t="s">
        <v>33191</v>
      </c>
      <c r="H9521" s="2">
        <v>9780199674800</v>
      </c>
      <c r="I9521" s="2">
        <v>9780191761164</v>
      </c>
      <c r="J9521" t="s">
        <v>27785</v>
      </c>
      <c r="K9521" s="78" t="s">
        <v>58161</v>
      </c>
      <c r="L9521" t="s">
        <v>27738</v>
      </c>
    </row>
    <row r="9522" spans="2:12" x14ac:dyDescent="0.25">
      <c r="B9522" t="s">
        <v>31101</v>
      </c>
      <c r="C9522" s="1">
        <v>41640</v>
      </c>
      <c r="D9522" t="s">
        <v>27735</v>
      </c>
      <c r="E9522" t="s">
        <v>28796</v>
      </c>
      <c r="F9522">
        <v>2013</v>
      </c>
      <c r="G9522" t="s">
        <v>31102</v>
      </c>
      <c r="H9522" s="2">
        <v>9780199977383</v>
      </c>
      <c r="I9522" s="2">
        <v>9780199369928</v>
      </c>
      <c r="J9522" t="s">
        <v>27849</v>
      </c>
      <c r="K9522" s="78" t="s">
        <v>58162</v>
      </c>
      <c r="L9522" t="s">
        <v>27738</v>
      </c>
    </row>
    <row r="9523" spans="2:12" x14ac:dyDescent="0.25">
      <c r="B9523" t="s">
        <v>33218</v>
      </c>
      <c r="C9523" s="1">
        <v>41640</v>
      </c>
      <c r="D9523" t="s">
        <v>27735</v>
      </c>
      <c r="E9523" t="s">
        <v>3172</v>
      </c>
      <c r="F9523">
        <v>2013</v>
      </c>
      <c r="G9523" t="s">
        <v>33219</v>
      </c>
      <c r="H9523" s="2">
        <v>9780199862580</v>
      </c>
      <c r="I9523" s="2">
        <v>9780199369638</v>
      </c>
      <c r="J9523" t="s">
        <v>32337</v>
      </c>
      <c r="K9523" s="78" t="s">
        <v>58163</v>
      </c>
      <c r="L9523" t="s">
        <v>27738</v>
      </c>
    </row>
    <row r="9524" spans="2:12" x14ac:dyDescent="0.25">
      <c r="B9524" t="s">
        <v>31123</v>
      </c>
      <c r="C9524" s="1">
        <v>41640</v>
      </c>
      <c r="D9524" t="s">
        <v>27735</v>
      </c>
      <c r="E9524" t="s">
        <v>31124</v>
      </c>
      <c r="F9524">
        <v>2014</v>
      </c>
      <c r="G9524" t="s">
        <v>31125</v>
      </c>
      <c r="H9524" s="2">
        <v>9780199678488</v>
      </c>
      <c r="I9524" s="2">
        <v>9780191757976</v>
      </c>
      <c r="J9524" t="s">
        <v>27872</v>
      </c>
      <c r="K9524" s="78" t="s">
        <v>58164</v>
      </c>
      <c r="L9524" t="s">
        <v>27738</v>
      </c>
    </row>
    <row r="9525" spans="2:12" x14ac:dyDescent="0.25">
      <c r="B9525" t="s">
        <v>31107</v>
      </c>
      <c r="C9525" s="1">
        <v>41640</v>
      </c>
      <c r="D9525" t="s">
        <v>27735</v>
      </c>
      <c r="E9525" t="s">
        <v>30232</v>
      </c>
      <c r="F9525">
        <v>2013</v>
      </c>
      <c r="G9525" t="s">
        <v>31108</v>
      </c>
      <c r="H9525" s="2">
        <v>9780199695379</v>
      </c>
      <c r="I9525" s="2">
        <v>9780191760747</v>
      </c>
      <c r="J9525" t="s">
        <v>27872</v>
      </c>
      <c r="K9525" s="78" t="s">
        <v>58165</v>
      </c>
      <c r="L9525" t="s">
        <v>27738</v>
      </c>
    </row>
    <row r="9526" spans="2:12" x14ac:dyDescent="0.25">
      <c r="B9526" t="s">
        <v>33277</v>
      </c>
      <c r="C9526" s="1">
        <v>41640</v>
      </c>
      <c r="D9526" t="s">
        <v>27735</v>
      </c>
      <c r="E9526" t="s">
        <v>33278</v>
      </c>
      <c r="F9526">
        <v>2013</v>
      </c>
      <c r="G9526" t="s">
        <v>33279</v>
      </c>
      <c r="H9526" s="2">
        <v>9780199796113</v>
      </c>
      <c r="I9526" s="2">
        <v>9780199350995</v>
      </c>
      <c r="J9526" t="s">
        <v>27778</v>
      </c>
      <c r="K9526" s="78" t="s">
        <v>58166</v>
      </c>
      <c r="L9526" t="s">
        <v>27738</v>
      </c>
    </row>
    <row r="9527" spans="2:12" x14ac:dyDescent="0.25">
      <c r="B9527" t="s">
        <v>31160</v>
      </c>
      <c r="C9527" s="1">
        <v>41640</v>
      </c>
      <c r="D9527" t="s">
        <v>27735</v>
      </c>
      <c r="E9527" t="s">
        <v>29460</v>
      </c>
      <c r="F9527">
        <v>2013</v>
      </c>
      <c r="G9527" t="s">
        <v>31161</v>
      </c>
      <c r="H9527" s="2">
        <v>9780199669554</v>
      </c>
      <c r="I9527" s="2">
        <v>9780191763076</v>
      </c>
      <c r="J9527" t="s">
        <v>28088</v>
      </c>
      <c r="K9527" s="78" t="s">
        <v>58167</v>
      </c>
      <c r="L9527" t="s">
        <v>27738</v>
      </c>
    </row>
    <row r="9528" spans="2:12" x14ac:dyDescent="0.25">
      <c r="B9528" t="s">
        <v>31150</v>
      </c>
      <c r="C9528" s="1">
        <v>41640</v>
      </c>
      <c r="D9528" t="s">
        <v>27735</v>
      </c>
      <c r="E9528" t="s">
        <v>31151</v>
      </c>
      <c r="F9528">
        <v>2013</v>
      </c>
      <c r="G9528" t="s">
        <v>31152</v>
      </c>
      <c r="H9528" s="2">
        <v>9780199982509</v>
      </c>
      <c r="I9528" s="2">
        <v>9780199369973</v>
      </c>
      <c r="J9528" t="s">
        <v>27778</v>
      </c>
      <c r="K9528" s="78" t="s">
        <v>58168</v>
      </c>
      <c r="L9528" t="s">
        <v>27738</v>
      </c>
    </row>
    <row r="9529" spans="2:12" x14ac:dyDescent="0.25">
      <c r="B9529" t="s">
        <v>31142</v>
      </c>
      <c r="C9529" s="1">
        <v>41640</v>
      </c>
      <c r="D9529" t="s">
        <v>27735</v>
      </c>
      <c r="E9529" t="s">
        <v>6523</v>
      </c>
      <c r="F9529">
        <v>2013</v>
      </c>
      <c r="G9529" t="s">
        <v>31143</v>
      </c>
      <c r="H9529" s="2">
        <v>9780199685523</v>
      </c>
      <c r="I9529" s="2">
        <v>9780191765681</v>
      </c>
      <c r="J9529" t="s">
        <v>28962</v>
      </c>
      <c r="K9529" s="78" t="s">
        <v>58169</v>
      </c>
      <c r="L9529" t="s">
        <v>27738</v>
      </c>
    </row>
    <row r="9530" spans="2:12" x14ac:dyDescent="0.25">
      <c r="B9530" t="s">
        <v>31030</v>
      </c>
      <c r="C9530" s="1">
        <v>41640</v>
      </c>
      <c r="D9530" t="s">
        <v>27735</v>
      </c>
      <c r="E9530" t="s">
        <v>31031</v>
      </c>
      <c r="F9530">
        <v>2013</v>
      </c>
      <c r="G9530" t="s">
        <v>31032</v>
      </c>
      <c r="H9530" s="2">
        <v>9780199661817</v>
      </c>
      <c r="I9530" s="2">
        <v>9780191760877</v>
      </c>
      <c r="J9530" t="s">
        <v>28210</v>
      </c>
      <c r="K9530" s="78" t="s">
        <v>58170</v>
      </c>
      <c r="L9530" t="s">
        <v>27738</v>
      </c>
    </row>
    <row r="9531" spans="2:12" x14ac:dyDescent="0.25">
      <c r="B9531" t="s">
        <v>31162</v>
      </c>
      <c r="C9531" s="1">
        <v>41640</v>
      </c>
      <c r="D9531" t="s">
        <v>27735</v>
      </c>
      <c r="E9531" t="s">
        <v>31163</v>
      </c>
      <c r="F9531">
        <v>2013</v>
      </c>
      <c r="G9531" t="s">
        <v>31164</v>
      </c>
      <c r="H9531" s="2">
        <v>9780199695300</v>
      </c>
      <c r="I9531" s="2">
        <v>9780191760976</v>
      </c>
      <c r="J9531" t="s">
        <v>27785</v>
      </c>
      <c r="K9531" s="78" t="s">
        <v>58171</v>
      </c>
      <c r="L9531" t="s">
        <v>27738</v>
      </c>
    </row>
    <row r="9532" spans="2:12" x14ac:dyDescent="0.25">
      <c r="B9532" t="s">
        <v>31129</v>
      </c>
      <c r="C9532" s="1">
        <v>41640</v>
      </c>
      <c r="D9532" t="s">
        <v>27735</v>
      </c>
      <c r="E9532" t="s">
        <v>30393</v>
      </c>
      <c r="F9532">
        <v>2013</v>
      </c>
      <c r="G9532" t="s">
        <v>31130</v>
      </c>
      <c r="H9532" s="2">
        <v>9780199676552</v>
      </c>
      <c r="I9532" s="2">
        <v>9780191755811</v>
      </c>
      <c r="J9532" t="s">
        <v>27778</v>
      </c>
      <c r="K9532" s="78" t="s">
        <v>58172</v>
      </c>
      <c r="L9532" t="s">
        <v>27738</v>
      </c>
    </row>
    <row r="9533" spans="2:12" x14ac:dyDescent="0.25">
      <c r="B9533" t="s">
        <v>31168</v>
      </c>
      <c r="C9533" s="1">
        <v>41640</v>
      </c>
      <c r="D9533" t="s">
        <v>27735</v>
      </c>
      <c r="E9533" t="s">
        <v>31169</v>
      </c>
      <c r="F9533">
        <v>2014</v>
      </c>
      <c r="G9533" t="s">
        <v>31170</v>
      </c>
      <c r="H9533" s="2">
        <v>9780199754922</v>
      </c>
      <c r="I9533" s="2">
        <v>9780199349463</v>
      </c>
      <c r="J9533" t="s">
        <v>28035</v>
      </c>
      <c r="K9533" s="78" t="s">
        <v>58173</v>
      </c>
      <c r="L9533" t="s">
        <v>27738</v>
      </c>
    </row>
    <row r="9534" spans="2:12" x14ac:dyDescent="0.25">
      <c r="B9534" t="s">
        <v>31061</v>
      </c>
      <c r="C9534" s="1">
        <v>41640</v>
      </c>
      <c r="D9534" t="s">
        <v>27735</v>
      </c>
      <c r="E9534" t="s">
        <v>31008</v>
      </c>
      <c r="F9534">
        <v>2013</v>
      </c>
      <c r="G9534" t="s">
        <v>31062</v>
      </c>
      <c r="H9534" s="2">
        <v>9780199662609</v>
      </c>
      <c r="I9534" s="2">
        <v>9780191748417</v>
      </c>
      <c r="J9534" t="s">
        <v>29024</v>
      </c>
      <c r="K9534" s="78" t="s">
        <v>58174</v>
      </c>
      <c r="L9534" t="s">
        <v>27738</v>
      </c>
    </row>
    <row r="9535" spans="2:12" x14ac:dyDescent="0.25">
      <c r="B9535" t="s">
        <v>33246</v>
      </c>
      <c r="C9535" s="1">
        <v>41640</v>
      </c>
      <c r="D9535" t="s">
        <v>27735</v>
      </c>
      <c r="E9535" t="s">
        <v>33247</v>
      </c>
      <c r="F9535">
        <v>2013</v>
      </c>
      <c r="G9535" t="s">
        <v>33248</v>
      </c>
      <c r="H9535" s="2">
        <v>9780199348169</v>
      </c>
      <c r="I9535" s="2">
        <v>9780199348183</v>
      </c>
      <c r="J9535" t="s">
        <v>28038</v>
      </c>
      <c r="K9535" s="78" t="s">
        <v>58175</v>
      </c>
      <c r="L9535" t="s">
        <v>27738</v>
      </c>
    </row>
    <row r="9536" spans="2:12" x14ac:dyDescent="0.25">
      <c r="B9536" t="s">
        <v>31033</v>
      </c>
      <c r="C9536" s="1">
        <v>41640</v>
      </c>
      <c r="D9536" t="s">
        <v>27735</v>
      </c>
      <c r="E9536" t="s">
        <v>31034</v>
      </c>
      <c r="F9536">
        <v>2013</v>
      </c>
      <c r="G9536" t="s">
        <v>31035</v>
      </c>
      <c r="H9536" s="2">
        <v>9780199931392</v>
      </c>
      <c r="I9536" s="2">
        <v>9780199345731</v>
      </c>
      <c r="J9536" t="s">
        <v>27778</v>
      </c>
      <c r="K9536" s="78" t="s">
        <v>58176</v>
      </c>
      <c r="L9536" t="s">
        <v>27738</v>
      </c>
    </row>
    <row r="9537" spans="2:12" x14ac:dyDescent="0.25">
      <c r="B9537" t="s">
        <v>31039</v>
      </c>
      <c r="C9537" s="1">
        <v>41640</v>
      </c>
      <c r="D9537" t="s">
        <v>27735</v>
      </c>
      <c r="E9537" t="s">
        <v>31040</v>
      </c>
      <c r="F9537">
        <v>2013</v>
      </c>
      <c r="G9537" t="s">
        <v>31041</v>
      </c>
      <c r="H9537" s="2">
        <v>9780199683000</v>
      </c>
      <c r="I9537" s="2">
        <v>9780191763113</v>
      </c>
      <c r="J9537" t="s">
        <v>27872</v>
      </c>
      <c r="K9537" s="78" t="s">
        <v>58177</v>
      </c>
      <c r="L9537" t="s">
        <v>27738</v>
      </c>
    </row>
    <row r="9538" spans="2:12" x14ac:dyDescent="0.25">
      <c r="B9538" t="s">
        <v>33220</v>
      </c>
      <c r="C9538" s="1">
        <v>41640</v>
      </c>
      <c r="D9538" t="s">
        <v>27735</v>
      </c>
      <c r="E9538" t="s">
        <v>11627</v>
      </c>
      <c r="F9538">
        <v>2013</v>
      </c>
      <c r="G9538" t="s">
        <v>33221</v>
      </c>
      <c r="H9538" s="2">
        <v>9780199970148</v>
      </c>
      <c r="I9538" s="2">
        <v>9780199369898</v>
      </c>
      <c r="J9538" t="s">
        <v>28252</v>
      </c>
      <c r="K9538" s="78" t="s">
        <v>58178</v>
      </c>
      <c r="L9538" t="s">
        <v>27738</v>
      </c>
    </row>
    <row r="9539" spans="2:12" x14ac:dyDescent="0.25">
      <c r="B9539" t="s">
        <v>33280</v>
      </c>
      <c r="C9539" s="1">
        <v>41640</v>
      </c>
      <c r="D9539" t="s">
        <v>27735</v>
      </c>
      <c r="E9539" t="s">
        <v>4509</v>
      </c>
      <c r="F9539">
        <v>2013</v>
      </c>
      <c r="G9539" t="s">
        <v>33281</v>
      </c>
      <c r="H9539" s="2">
        <v>9780199328314</v>
      </c>
      <c r="I9539" s="2">
        <v>9780199369348</v>
      </c>
      <c r="J9539" t="s">
        <v>27798</v>
      </c>
      <c r="K9539" s="78" t="s">
        <v>58179</v>
      </c>
      <c r="L9539" t="s">
        <v>27738</v>
      </c>
    </row>
    <row r="9540" spans="2:12" x14ac:dyDescent="0.25">
      <c r="B9540" t="s">
        <v>31156</v>
      </c>
      <c r="C9540" s="1">
        <v>41640</v>
      </c>
      <c r="D9540" t="s">
        <v>27735</v>
      </c>
      <c r="E9540" t="s">
        <v>27993</v>
      </c>
      <c r="F9540">
        <v>2013</v>
      </c>
      <c r="G9540" t="s">
        <v>31157</v>
      </c>
      <c r="H9540" s="2">
        <v>9780199682959</v>
      </c>
      <c r="I9540" s="2">
        <v>9780191763090</v>
      </c>
      <c r="J9540" t="s">
        <v>27798</v>
      </c>
      <c r="K9540" s="78" t="s">
        <v>58180</v>
      </c>
      <c r="L9540" t="s">
        <v>27738</v>
      </c>
    </row>
    <row r="9541" spans="2:12" x14ac:dyDescent="0.25">
      <c r="B9541" t="s">
        <v>31112</v>
      </c>
      <c r="C9541" s="1">
        <v>41640</v>
      </c>
      <c r="D9541" t="s">
        <v>27735</v>
      </c>
      <c r="E9541" t="s">
        <v>13740</v>
      </c>
      <c r="F9541">
        <v>2013</v>
      </c>
      <c r="G9541" t="s">
        <v>31113</v>
      </c>
      <c r="H9541" s="2">
        <v>9780199682799</v>
      </c>
      <c r="I9541" s="2">
        <v>9780191762987</v>
      </c>
      <c r="J9541" t="s">
        <v>28094</v>
      </c>
      <c r="K9541" s="78" t="s">
        <v>58181</v>
      </c>
      <c r="L9541" t="s">
        <v>27738</v>
      </c>
    </row>
    <row r="9542" spans="2:12" x14ac:dyDescent="0.25">
      <c r="B9542" t="s">
        <v>31180</v>
      </c>
      <c r="C9542" s="1">
        <v>41640</v>
      </c>
      <c r="D9542" t="s">
        <v>27735</v>
      </c>
      <c r="E9542" t="s">
        <v>21534</v>
      </c>
      <c r="F9542">
        <v>2013</v>
      </c>
      <c r="G9542" t="s">
        <v>31181</v>
      </c>
      <c r="H9542" s="2">
        <v>9780199926275</v>
      </c>
      <c r="I9542" s="2">
        <v>9780199347193</v>
      </c>
      <c r="J9542" t="s">
        <v>28247</v>
      </c>
      <c r="K9542" s="78" t="s">
        <v>58182</v>
      </c>
      <c r="L9542" t="s">
        <v>27738</v>
      </c>
    </row>
    <row r="9543" spans="2:12" x14ac:dyDescent="0.25">
      <c r="B9543" t="s">
        <v>33203</v>
      </c>
      <c r="C9543" s="1">
        <v>41640</v>
      </c>
      <c r="D9543" t="s">
        <v>27735</v>
      </c>
      <c r="E9543" t="s">
        <v>33204</v>
      </c>
      <c r="F9543">
        <v>2013</v>
      </c>
      <c r="G9543" t="s">
        <v>33205</v>
      </c>
      <c r="H9543" s="2">
        <v>9780199599318</v>
      </c>
      <c r="I9543" s="2">
        <v>9780191747632</v>
      </c>
      <c r="J9543" t="s">
        <v>29089</v>
      </c>
      <c r="K9543" s="78" t="s">
        <v>58183</v>
      </c>
      <c r="L9543" t="s">
        <v>27738</v>
      </c>
    </row>
    <row r="9544" spans="2:12" x14ac:dyDescent="0.25">
      <c r="B9544" t="s">
        <v>31036</v>
      </c>
      <c r="C9544" s="1">
        <v>41640</v>
      </c>
      <c r="D9544" t="s">
        <v>27735</v>
      </c>
      <c r="E9544" t="s">
        <v>31037</v>
      </c>
      <c r="F9544">
        <v>2013</v>
      </c>
      <c r="G9544" t="s">
        <v>31038</v>
      </c>
      <c r="H9544" s="2">
        <v>9780199669578</v>
      </c>
      <c r="I9544" s="2">
        <v>9780191765186</v>
      </c>
      <c r="J9544" t="s">
        <v>27991</v>
      </c>
      <c r="K9544" s="78" t="s">
        <v>58184</v>
      </c>
      <c r="L9544" t="s">
        <v>27738</v>
      </c>
    </row>
    <row r="9545" spans="2:12" x14ac:dyDescent="0.25">
      <c r="B9545" t="s">
        <v>31069</v>
      </c>
      <c r="C9545" s="1">
        <v>41640</v>
      </c>
      <c r="D9545" t="s">
        <v>27735</v>
      </c>
      <c r="E9545" t="s">
        <v>31070</v>
      </c>
      <c r="F9545">
        <v>2013</v>
      </c>
      <c r="G9545" t="s">
        <v>31071</v>
      </c>
      <c r="H9545" s="2">
        <v>9780199661848</v>
      </c>
      <c r="I9545" s="2">
        <v>9780191765339</v>
      </c>
      <c r="J9545" t="s">
        <v>27798</v>
      </c>
      <c r="K9545" s="78" t="s">
        <v>58185</v>
      </c>
      <c r="L9545" t="s">
        <v>27738</v>
      </c>
    </row>
    <row r="9546" spans="2:12" x14ac:dyDescent="0.25">
      <c r="B9546" t="s">
        <v>31105</v>
      </c>
      <c r="C9546" s="1">
        <v>41640</v>
      </c>
      <c r="D9546" t="s">
        <v>27735</v>
      </c>
      <c r="E9546" t="s">
        <v>29677</v>
      </c>
      <c r="F9546">
        <v>2013</v>
      </c>
      <c r="G9546" t="s">
        <v>31106</v>
      </c>
      <c r="H9546" s="2">
        <v>9780199682904</v>
      </c>
      <c r="I9546" s="2">
        <v>9780191763083</v>
      </c>
      <c r="J9546" t="s">
        <v>27785</v>
      </c>
      <c r="K9546" s="78" t="s">
        <v>58186</v>
      </c>
      <c r="L9546" t="s">
        <v>27738</v>
      </c>
    </row>
    <row r="9547" spans="2:12" x14ac:dyDescent="0.25">
      <c r="B9547" t="s">
        <v>31144</v>
      </c>
      <c r="C9547" s="1">
        <v>41640</v>
      </c>
      <c r="D9547" t="s">
        <v>27735</v>
      </c>
      <c r="E9547" t="s">
        <v>22452</v>
      </c>
      <c r="F9547">
        <v>2013</v>
      </c>
      <c r="G9547" t="s">
        <v>31145</v>
      </c>
      <c r="H9547" s="2">
        <v>9780199685905</v>
      </c>
      <c r="I9547" s="2">
        <v>9780191765803</v>
      </c>
      <c r="J9547" t="s">
        <v>27778</v>
      </c>
      <c r="K9547" s="78" t="s">
        <v>58187</v>
      </c>
      <c r="L9547" t="s">
        <v>27738</v>
      </c>
    </row>
    <row r="9548" spans="2:12" x14ac:dyDescent="0.25">
      <c r="B9548" t="s">
        <v>31173</v>
      </c>
      <c r="C9548" s="1">
        <v>41640</v>
      </c>
      <c r="D9548" t="s">
        <v>27735</v>
      </c>
      <c r="E9548" t="s">
        <v>3894</v>
      </c>
      <c r="F9548">
        <v>2013</v>
      </c>
      <c r="G9548" t="s">
        <v>31174</v>
      </c>
      <c r="H9548" s="2">
        <v>9780199653737</v>
      </c>
      <c r="I9548" s="2">
        <v>9780191761294</v>
      </c>
      <c r="J9548" t="s">
        <v>28098</v>
      </c>
      <c r="K9548" s="78" t="s">
        <v>58188</v>
      </c>
      <c r="L9548" t="s">
        <v>27738</v>
      </c>
    </row>
    <row r="9549" spans="2:12" x14ac:dyDescent="0.25">
      <c r="B9549" t="s">
        <v>33213</v>
      </c>
      <c r="C9549" s="1">
        <v>41640</v>
      </c>
      <c r="D9549" t="s">
        <v>27735</v>
      </c>
      <c r="E9549" t="s">
        <v>33214</v>
      </c>
      <c r="F9549">
        <v>2013</v>
      </c>
      <c r="G9549" t="s">
        <v>33215</v>
      </c>
      <c r="H9549" s="2">
        <v>9780199672134</v>
      </c>
      <c r="I9549" s="2">
        <v>9780191759079</v>
      </c>
      <c r="J9549" t="s">
        <v>27785</v>
      </c>
      <c r="K9549" s="78" t="s">
        <v>58189</v>
      </c>
      <c r="L9549" t="s">
        <v>27738</v>
      </c>
    </row>
    <row r="9550" spans="2:12" x14ac:dyDescent="0.25">
      <c r="B9550" t="s">
        <v>31057</v>
      </c>
      <c r="C9550" s="1">
        <v>41640</v>
      </c>
      <c r="D9550" t="s">
        <v>27735</v>
      </c>
      <c r="E9550" t="s">
        <v>29927</v>
      </c>
      <c r="F9550">
        <v>2013</v>
      </c>
      <c r="G9550" t="s">
        <v>31058</v>
      </c>
      <c r="H9550" s="2">
        <v>9780199641321</v>
      </c>
      <c r="I9550" s="2">
        <v>9780191760938</v>
      </c>
      <c r="J9550" t="s">
        <v>28123</v>
      </c>
      <c r="K9550" s="78" t="s">
        <v>58190</v>
      </c>
      <c r="L9550" t="s">
        <v>27738</v>
      </c>
    </row>
    <row r="9551" spans="2:12" x14ac:dyDescent="0.25">
      <c r="B9551" t="s">
        <v>33222</v>
      </c>
      <c r="C9551" s="1">
        <v>41640</v>
      </c>
      <c r="D9551" t="s">
        <v>27735</v>
      </c>
      <c r="E9551" t="s">
        <v>33223</v>
      </c>
      <c r="F9551">
        <v>2014</v>
      </c>
      <c r="G9551" t="s">
        <v>33224</v>
      </c>
      <c r="H9551" s="2">
        <v>9780199682676</v>
      </c>
      <c r="I9551" s="2">
        <v>9780191763168</v>
      </c>
      <c r="J9551" t="s">
        <v>27778</v>
      </c>
      <c r="K9551" s="78" t="s">
        <v>58191</v>
      </c>
      <c r="L9551" t="s">
        <v>27738</v>
      </c>
    </row>
    <row r="9552" spans="2:12" x14ac:dyDescent="0.25">
      <c r="B9552" t="s">
        <v>31059</v>
      </c>
      <c r="C9552" s="1">
        <v>41640</v>
      </c>
      <c r="D9552" t="s">
        <v>27735</v>
      </c>
      <c r="E9552" t="s">
        <v>6340</v>
      </c>
      <c r="F9552">
        <v>2013</v>
      </c>
      <c r="G9552" t="s">
        <v>31060</v>
      </c>
      <c r="H9552" s="2">
        <v>9780199325382</v>
      </c>
      <c r="I9552" s="2">
        <v>9780199369300</v>
      </c>
      <c r="J9552" t="s">
        <v>27742</v>
      </c>
      <c r="K9552" s="78" t="s">
        <v>58192</v>
      </c>
      <c r="L9552" t="s">
        <v>27738</v>
      </c>
    </row>
    <row r="9553" spans="2:12" x14ac:dyDescent="0.25">
      <c r="B9553" t="s">
        <v>31042</v>
      </c>
      <c r="C9553" s="1">
        <v>41640</v>
      </c>
      <c r="D9553" t="s">
        <v>27735</v>
      </c>
      <c r="E9553" t="s">
        <v>31043</v>
      </c>
      <c r="F9553">
        <v>2013</v>
      </c>
      <c r="G9553" t="s">
        <v>31044</v>
      </c>
      <c r="H9553" s="2">
        <v>9780199686742</v>
      </c>
      <c r="I9553" s="2">
        <v>9780191766824</v>
      </c>
      <c r="J9553" t="s">
        <v>28197</v>
      </c>
      <c r="K9553" s="78" t="s">
        <v>58193</v>
      </c>
      <c r="L9553" t="s">
        <v>27738</v>
      </c>
    </row>
    <row r="9554" spans="2:12" x14ac:dyDescent="0.25">
      <c r="B9554" t="s">
        <v>31098</v>
      </c>
      <c r="C9554" s="1">
        <v>41640</v>
      </c>
      <c r="D9554" t="s">
        <v>27735</v>
      </c>
      <c r="E9554" t="s">
        <v>31099</v>
      </c>
      <c r="F9554">
        <v>2013</v>
      </c>
      <c r="G9554" t="s">
        <v>31100</v>
      </c>
      <c r="H9554" s="2">
        <v>9780199314751</v>
      </c>
      <c r="I9554" s="2">
        <v>9780199369225</v>
      </c>
      <c r="J9554" t="s">
        <v>27778</v>
      </c>
      <c r="K9554" s="78" t="s">
        <v>58194</v>
      </c>
      <c r="L9554" t="s">
        <v>27738</v>
      </c>
    </row>
    <row r="9555" spans="2:12" x14ac:dyDescent="0.25">
      <c r="B9555" t="s">
        <v>33271</v>
      </c>
      <c r="C9555" s="1">
        <v>41640</v>
      </c>
      <c r="D9555" t="s">
        <v>27735</v>
      </c>
      <c r="E9555" t="s">
        <v>33272</v>
      </c>
      <c r="F9555">
        <v>2014</v>
      </c>
      <c r="G9555" t="s">
        <v>33273</v>
      </c>
      <c r="H9555" s="2">
        <v>9780199987313</v>
      </c>
      <c r="I9555" s="2">
        <v>9780199346240</v>
      </c>
      <c r="J9555" t="s">
        <v>30149</v>
      </c>
      <c r="K9555" s="78" t="s">
        <v>58195</v>
      </c>
      <c r="L9555" t="s">
        <v>27738</v>
      </c>
    </row>
    <row r="9556" spans="2:12" x14ac:dyDescent="0.25">
      <c r="B9556" t="s">
        <v>31116</v>
      </c>
      <c r="C9556" s="1">
        <v>41640</v>
      </c>
      <c r="D9556" t="s">
        <v>27735</v>
      </c>
      <c r="E9556" t="s">
        <v>922</v>
      </c>
      <c r="F9556">
        <v>2013</v>
      </c>
      <c r="G9556" t="s">
        <v>31117</v>
      </c>
      <c r="H9556" s="2">
        <v>9780199751136</v>
      </c>
      <c r="I9556" s="2">
        <v>9780199950539</v>
      </c>
      <c r="J9556" t="s">
        <v>29089</v>
      </c>
      <c r="K9556" s="78" t="s">
        <v>58196</v>
      </c>
      <c r="L9556" t="s">
        <v>27738</v>
      </c>
    </row>
    <row r="9557" spans="2:12" x14ac:dyDescent="0.25">
      <c r="B9557" t="s">
        <v>31079</v>
      </c>
      <c r="C9557" s="1">
        <v>41640</v>
      </c>
      <c r="D9557" t="s">
        <v>27735</v>
      </c>
      <c r="E9557" t="s">
        <v>6305</v>
      </c>
      <c r="F9557">
        <v>2013</v>
      </c>
      <c r="G9557" t="s">
        <v>31080</v>
      </c>
      <c r="H9557" s="2">
        <v>9780199599332</v>
      </c>
      <c r="I9557" s="2">
        <v>9780191760648</v>
      </c>
      <c r="J9557" t="s">
        <v>27782</v>
      </c>
      <c r="K9557" s="78" t="s">
        <v>58197</v>
      </c>
      <c r="L9557" t="s">
        <v>27738</v>
      </c>
    </row>
    <row r="9558" spans="2:12" x14ac:dyDescent="0.25">
      <c r="B9558" t="s">
        <v>31177</v>
      </c>
      <c r="C9558" s="1">
        <v>41640</v>
      </c>
      <c r="D9558" t="s">
        <v>27735</v>
      </c>
      <c r="E9558" t="s">
        <v>31178</v>
      </c>
      <c r="F9558">
        <v>2013</v>
      </c>
      <c r="G9558" t="s">
        <v>31179</v>
      </c>
      <c r="H9558" s="2">
        <v>9780199674794</v>
      </c>
      <c r="I9558" s="2">
        <v>9780191758102</v>
      </c>
      <c r="J9558" t="s">
        <v>28000</v>
      </c>
      <c r="K9558" s="78" t="s">
        <v>58198</v>
      </c>
      <c r="L9558" t="s">
        <v>27738</v>
      </c>
    </row>
    <row r="9559" spans="2:12" x14ac:dyDescent="0.25">
      <c r="B9559" t="s">
        <v>31052</v>
      </c>
      <c r="C9559" s="1">
        <v>41640</v>
      </c>
      <c r="D9559" t="s">
        <v>27735</v>
      </c>
      <c r="E9559" t="s">
        <v>10470</v>
      </c>
      <c r="F9559">
        <v>2013</v>
      </c>
      <c r="G9559" t="s">
        <v>31053</v>
      </c>
      <c r="H9559" s="2">
        <v>9780199682744</v>
      </c>
      <c r="I9559" s="2">
        <v>9780191762970</v>
      </c>
      <c r="J9559" t="s">
        <v>27785</v>
      </c>
      <c r="K9559" s="78" t="s">
        <v>58199</v>
      </c>
      <c r="L9559" t="s">
        <v>27738</v>
      </c>
    </row>
    <row r="9560" spans="2:12" x14ac:dyDescent="0.25">
      <c r="B9560" t="s">
        <v>33238</v>
      </c>
      <c r="C9560" s="1">
        <v>41640</v>
      </c>
      <c r="D9560" t="s">
        <v>27735</v>
      </c>
      <c r="E9560" t="s">
        <v>33239</v>
      </c>
      <c r="F9560">
        <v>2013</v>
      </c>
      <c r="G9560" t="s">
        <v>33240</v>
      </c>
      <c r="H9560" s="2">
        <v>9780199602162</v>
      </c>
      <c r="I9560" s="2">
        <v>9780191758096</v>
      </c>
      <c r="J9560" t="s">
        <v>27785</v>
      </c>
      <c r="K9560" s="78" t="s">
        <v>58200</v>
      </c>
      <c r="L9560" t="s">
        <v>27738</v>
      </c>
    </row>
    <row r="9561" spans="2:12" x14ac:dyDescent="0.25">
      <c r="B9561" t="s">
        <v>31045</v>
      </c>
      <c r="C9561" s="1">
        <v>41640</v>
      </c>
      <c r="D9561" t="s">
        <v>27735</v>
      </c>
      <c r="E9561" t="s">
        <v>31046</v>
      </c>
      <c r="F9561">
        <v>2013</v>
      </c>
      <c r="G9561" t="s">
        <v>31047</v>
      </c>
      <c r="H9561" s="2">
        <v>9780199682737</v>
      </c>
      <c r="I9561" s="2">
        <v>9780191766350</v>
      </c>
      <c r="J9561" t="s">
        <v>27872</v>
      </c>
      <c r="K9561" s="78" t="s">
        <v>58201</v>
      </c>
      <c r="L9561" t="s">
        <v>27738</v>
      </c>
    </row>
    <row r="9562" spans="2:12" x14ac:dyDescent="0.25">
      <c r="B9562" t="s">
        <v>31421</v>
      </c>
      <c r="C9562" s="1">
        <v>41640</v>
      </c>
      <c r="D9562" t="s">
        <v>27735</v>
      </c>
      <c r="E9562" t="s">
        <v>31422</v>
      </c>
      <c r="F9562">
        <v>2014</v>
      </c>
      <c r="G9562" t="s">
        <v>31423</v>
      </c>
      <c r="H9562" s="2">
        <v>9780199324880</v>
      </c>
      <c r="I9562" s="2">
        <v>9780199347285</v>
      </c>
      <c r="J9562" t="s">
        <v>28252</v>
      </c>
      <c r="K9562" s="78" t="s">
        <v>58202</v>
      </c>
      <c r="L9562" t="s">
        <v>27738</v>
      </c>
    </row>
    <row r="9563" spans="2:12" x14ac:dyDescent="0.25">
      <c r="B9563" t="s">
        <v>33261</v>
      </c>
      <c r="C9563" s="1">
        <v>41640</v>
      </c>
      <c r="D9563" t="s">
        <v>27735</v>
      </c>
      <c r="E9563" t="s">
        <v>33262</v>
      </c>
      <c r="F9563">
        <v>2013</v>
      </c>
      <c r="G9563" t="s">
        <v>33263</v>
      </c>
      <c r="H9563" s="2">
        <v>9780199233632</v>
      </c>
      <c r="I9563" s="2">
        <v>9780191763151</v>
      </c>
      <c r="J9563" t="s">
        <v>27785</v>
      </c>
      <c r="K9563" s="78" t="s">
        <v>58203</v>
      </c>
      <c r="L9563" t="s">
        <v>27738</v>
      </c>
    </row>
    <row r="9564" spans="2:12" x14ac:dyDescent="0.25">
      <c r="B9564" t="s">
        <v>33258</v>
      </c>
      <c r="C9564" s="1">
        <v>41640</v>
      </c>
      <c r="D9564" t="s">
        <v>27735</v>
      </c>
      <c r="E9564" t="s">
        <v>33259</v>
      </c>
      <c r="F9564">
        <v>2014</v>
      </c>
      <c r="G9564" t="s">
        <v>33260</v>
      </c>
      <c r="H9564" s="2">
        <v>9780195384512</v>
      </c>
      <c r="I9564" s="2">
        <v>9780199350452</v>
      </c>
      <c r="J9564" t="s">
        <v>28035</v>
      </c>
      <c r="K9564" s="78" t="s">
        <v>58204</v>
      </c>
      <c r="L9564" t="s">
        <v>27738</v>
      </c>
    </row>
    <row r="9565" spans="2:12" x14ac:dyDescent="0.25">
      <c r="B9565" t="s">
        <v>33194</v>
      </c>
      <c r="C9565" s="1">
        <v>41640</v>
      </c>
      <c r="D9565" t="s">
        <v>27735</v>
      </c>
      <c r="E9565" t="s">
        <v>33195</v>
      </c>
      <c r="F9565">
        <v>2013</v>
      </c>
      <c r="G9565" t="s">
        <v>33196</v>
      </c>
      <c r="H9565" s="2">
        <v>9780199316649</v>
      </c>
      <c r="I9565" s="2">
        <v>9780199346431</v>
      </c>
      <c r="J9565" t="s">
        <v>31339</v>
      </c>
      <c r="K9565" s="78" t="s">
        <v>58205</v>
      </c>
      <c r="L9565" t="s">
        <v>27738</v>
      </c>
    </row>
    <row r="9566" spans="2:12" x14ac:dyDescent="0.25">
      <c r="B9566" t="s">
        <v>31083</v>
      </c>
      <c r="C9566" s="1">
        <v>41640</v>
      </c>
      <c r="D9566" t="s">
        <v>27735</v>
      </c>
      <c r="E9566" t="s">
        <v>29398</v>
      </c>
      <c r="F9566">
        <v>2013</v>
      </c>
      <c r="G9566" t="s">
        <v>31084</v>
      </c>
      <c r="H9566" s="2">
        <v>9780199674824</v>
      </c>
      <c r="I9566" s="2">
        <v>9780191761287</v>
      </c>
      <c r="J9566" t="s">
        <v>27798</v>
      </c>
      <c r="K9566" s="78" t="s">
        <v>58206</v>
      </c>
      <c r="L9566" t="s">
        <v>27738</v>
      </c>
    </row>
    <row r="9567" spans="2:12" x14ac:dyDescent="0.25">
      <c r="B9567" t="s">
        <v>33178</v>
      </c>
      <c r="C9567" s="1">
        <v>41640</v>
      </c>
      <c r="D9567" t="s">
        <v>27735</v>
      </c>
      <c r="E9567" t="s">
        <v>33179</v>
      </c>
      <c r="F9567">
        <v>2013</v>
      </c>
      <c r="G9567" t="s">
        <v>33180</v>
      </c>
      <c r="H9567" s="2">
        <v>9780199325603</v>
      </c>
      <c r="I9567" s="2">
        <v>9780199369317</v>
      </c>
      <c r="J9567" t="s">
        <v>27849</v>
      </c>
      <c r="K9567" s="78" t="s">
        <v>58207</v>
      </c>
      <c r="L9567" t="s">
        <v>27738</v>
      </c>
    </row>
    <row r="9568" spans="2:12" x14ac:dyDescent="0.25">
      <c r="B9568" t="s">
        <v>24383</v>
      </c>
      <c r="C9568" s="1">
        <v>41640</v>
      </c>
      <c r="D9568" t="s">
        <v>23613</v>
      </c>
      <c r="E9568" t="s">
        <v>24384</v>
      </c>
      <c r="F9568">
        <v>2013</v>
      </c>
      <c r="G9568" t="s">
        <v>24750</v>
      </c>
      <c r="H9568" s="2">
        <v>9780199297788</v>
      </c>
      <c r="I9568" s="2">
        <v>9780191747021</v>
      </c>
      <c r="J9568" t="s">
        <v>23616</v>
      </c>
      <c r="K9568" s="78" t="s">
        <v>58208</v>
      </c>
      <c r="L9568" t="s">
        <v>23617</v>
      </c>
    </row>
    <row r="9569" spans="2:12" x14ac:dyDescent="0.25">
      <c r="B9569" t="s">
        <v>24744</v>
      </c>
      <c r="C9569" s="1">
        <v>41640</v>
      </c>
      <c r="D9569" t="s">
        <v>23613</v>
      </c>
      <c r="E9569" t="s">
        <v>24745</v>
      </c>
      <c r="F9569">
        <v>2013</v>
      </c>
      <c r="G9569" t="s">
        <v>24746</v>
      </c>
      <c r="H9569" s="2">
        <v>9780199299683</v>
      </c>
      <c r="I9569" s="2">
        <v>9780191747038</v>
      </c>
      <c r="J9569" t="s">
        <v>23625</v>
      </c>
      <c r="K9569" s="78" t="s">
        <v>58209</v>
      </c>
      <c r="L9569" t="s">
        <v>23617</v>
      </c>
    </row>
    <row r="9570" spans="2:12" x14ac:dyDescent="0.25">
      <c r="B9570" t="s">
        <v>24742</v>
      </c>
      <c r="C9570" s="1">
        <v>41640</v>
      </c>
      <c r="D9570" t="s">
        <v>23613</v>
      </c>
      <c r="E9570" t="s">
        <v>21613</v>
      </c>
      <c r="F9570">
        <v>2013</v>
      </c>
      <c r="G9570" t="s">
        <v>24743</v>
      </c>
      <c r="H9570" s="2">
        <v>9780199645862</v>
      </c>
      <c r="I9570" s="2">
        <v>9780191767852</v>
      </c>
      <c r="J9570" t="s">
        <v>23646</v>
      </c>
      <c r="K9570" s="78" t="s">
        <v>58210</v>
      </c>
      <c r="L9570" t="s">
        <v>23617</v>
      </c>
    </row>
    <row r="9571" spans="2:12" x14ac:dyDescent="0.25">
      <c r="B9571" t="s">
        <v>23832</v>
      </c>
      <c r="C9571" s="1">
        <v>41640</v>
      </c>
      <c r="D9571" t="s">
        <v>23613</v>
      </c>
      <c r="E9571" t="s">
        <v>3724</v>
      </c>
      <c r="F9571">
        <v>2013</v>
      </c>
      <c r="G9571" t="s">
        <v>24267</v>
      </c>
      <c r="H9571" s="2">
        <v>9780199668632</v>
      </c>
      <c r="I9571" s="2">
        <v>9780191749322</v>
      </c>
      <c r="J9571" t="s">
        <v>23646</v>
      </c>
      <c r="K9571" s="78" t="s">
        <v>58211</v>
      </c>
      <c r="L9571" t="s">
        <v>23617</v>
      </c>
    </row>
    <row r="9572" spans="2:12" x14ac:dyDescent="0.25">
      <c r="B9572" t="s">
        <v>24739</v>
      </c>
      <c r="C9572" s="1">
        <v>41640</v>
      </c>
      <c r="D9572" t="s">
        <v>23613</v>
      </c>
      <c r="E9572" t="s">
        <v>24740</v>
      </c>
      <c r="F9572">
        <v>2013</v>
      </c>
      <c r="G9572" t="s">
        <v>24741</v>
      </c>
      <c r="H9572" s="2">
        <v>9780199681723</v>
      </c>
      <c r="I9572" s="2">
        <v>9780191761676</v>
      </c>
      <c r="J9572" t="s">
        <v>23646</v>
      </c>
      <c r="K9572" s="78" t="s">
        <v>58212</v>
      </c>
      <c r="L9572" t="s">
        <v>23617</v>
      </c>
    </row>
    <row r="9573" spans="2:12" x14ac:dyDescent="0.25">
      <c r="B9573" t="s">
        <v>24747</v>
      </c>
      <c r="C9573" s="1">
        <v>41640</v>
      </c>
      <c r="D9573" t="s">
        <v>23613</v>
      </c>
      <c r="E9573" t="s">
        <v>24748</v>
      </c>
      <c r="F9573">
        <v>2013</v>
      </c>
      <c r="G9573" t="s">
        <v>24749</v>
      </c>
      <c r="H9573" s="2">
        <v>9780198528906</v>
      </c>
      <c r="I9573" s="2">
        <v>9780191746505</v>
      </c>
      <c r="J9573" t="s">
        <v>23677</v>
      </c>
      <c r="K9573" s="78" t="s">
        <v>58213</v>
      </c>
      <c r="L9573" t="s">
        <v>23617</v>
      </c>
    </row>
    <row r="9574" spans="2:12" x14ac:dyDescent="0.25">
      <c r="B9574" t="s">
        <v>24264</v>
      </c>
      <c r="C9574" s="1">
        <v>41640</v>
      </c>
      <c r="D9574" t="s">
        <v>23613</v>
      </c>
      <c r="E9574" t="s">
        <v>24265</v>
      </c>
      <c r="F9574">
        <v>2013</v>
      </c>
      <c r="G9574" t="s">
        <v>24266</v>
      </c>
      <c r="H9574" s="2">
        <v>9780199652556</v>
      </c>
      <c r="I9574" s="2">
        <v>9780191767784</v>
      </c>
      <c r="J9574" t="s">
        <v>23646</v>
      </c>
      <c r="K9574" s="78" t="s">
        <v>58214</v>
      </c>
      <c r="L9574" t="s">
        <v>23617</v>
      </c>
    </row>
    <row r="9575" spans="2:12" x14ac:dyDescent="0.25">
      <c r="B9575" t="s">
        <v>43662</v>
      </c>
      <c r="C9575" s="1">
        <v>41640</v>
      </c>
      <c r="D9575" t="s">
        <v>40242</v>
      </c>
      <c r="E9575" t="s">
        <v>830</v>
      </c>
      <c r="F9575">
        <v>2013</v>
      </c>
      <c r="G9575" t="s">
        <v>43663</v>
      </c>
      <c r="H9575" s="2">
        <v>9780199981724</v>
      </c>
      <c r="I9575" s="2">
        <v>9780199369942</v>
      </c>
      <c r="J9575" t="s">
        <v>42628</v>
      </c>
      <c r="K9575" s="78" t="s">
        <v>58215</v>
      </c>
      <c r="L9575" s="57" t="s">
        <v>40242</v>
      </c>
    </row>
    <row r="9576" spans="2:12" x14ac:dyDescent="0.25">
      <c r="B9576" t="s">
        <v>43656</v>
      </c>
      <c r="C9576" s="1">
        <v>41640</v>
      </c>
      <c r="D9576" t="s">
        <v>40242</v>
      </c>
      <c r="E9576" t="s">
        <v>43657</v>
      </c>
      <c r="F9576">
        <v>2013</v>
      </c>
      <c r="G9576" t="s">
        <v>43658</v>
      </c>
      <c r="H9576" s="2">
        <v>9780199673681</v>
      </c>
      <c r="I9576" s="2">
        <v>9780191756207</v>
      </c>
      <c r="J9576" t="s">
        <v>40248</v>
      </c>
      <c r="K9576" s="78" t="s">
        <v>58216</v>
      </c>
      <c r="L9576" s="57" t="s">
        <v>40242</v>
      </c>
    </row>
    <row r="9577" spans="2:12" x14ac:dyDescent="0.25">
      <c r="B9577" t="s">
        <v>43667</v>
      </c>
      <c r="C9577" s="1">
        <v>41640</v>
      </c>
      <c r="D9577" t="s">
        <v>40242</v>
      </c>
      <c r="E9577" t="s">
        <v>43668</v>
      </c>
      <c r="F9577">
        <v>2013</v>
      </c>
      <c r="G9577" t="s">
        <v>43669</v>
      </c>
      <c r="H9577" s="2">
        <v>9780198095958</v>
      </c>
      <c r="I9577" s="2">
        <v>9780199082667</v>
      </c>
      <c r="J9577" t="s">
        <v>40248</v>
      </c>
      <c r="K9577" s="78" t="s">
        <v>58217</v>
      </c>
      <c r="L9577" s="57" t="s">
        <v>40242</v>
      </c>
    </row>
    <row r="9578" spans="2:12" x14ac:dyDescent="0.25">
      <c r="B9578" t="s">
        <v>42339</v>
      </c>
      <c r="C9578" s="1">
        <v>41640</v>
      </c>
      <c r="D9578" t="s">
        <v>40242</v>
      </c>
      <c r="E9578" t="s">
        <v>42340</v>
      </c>
      <c r="F9578">
        <v>2013</v>
      </c>
      <c r="G9578" t="s">
        <v>42341</v>
      </c>
      <c r="H9578" s="2">
        <v>9780199662821</v>
      </c>
      <c r="I9578" s="2">
        <v>9780191756016</v>
      </c>
      <c r="J9578" t="s">
        <v>40261</v>
      </c>
      <c r="K9578" s="78" t="s">
        <v>58218</v>
      </c>
      <c r="L9578" s="57" t="s">
        <v>40242</v>
      </c>
    </row>
    <row r="9579" spans="2:12" x14ac:dyDescent="0.25">
      <c r="B9579" t="s">
        <v>42335</v>
      </c>
      <c r="C9579" s="1">
        <v>41640</v>
      </c>
      <c r="D9579" t="s">
        <v>40242</v>
      </c>
      <c r="E9579" t="s">
        <v>42336</v>
      </c>
      <c r="F9579">
        <v>2014</v>
      </c>
      <c r="G9579" t="s">
        <v>42337</v>
      </c>
      <c r="H9579" s="2">
        <v>9780199941599</v>
      </c>
      <c r="I9579" s="2">
        <v>9780199349517</v>
      </c>
      <c r="J9579" t="s">
        <v>42338</v>
      </c>
      <c r="K9579" s="78" t="s">
        <v>58219</v>
      </c>
      <c r="L9579" s="57" t="s">
        <v>40242</v>
      </c>
    </row>
    <row r="9580" spans="2:12" x14ac:dyDescent="0.25">
      <c r="B9580" t="s">
        <v>42241</v>
      </c>
      <c r="C9580" s="1">
        <v>41640</v>
      </c>
      <c r="D9580" t="s">
        <v>40242</v>
      </c>
      <c r="E9580" t="s">
        <v>41997</v>
      </c>
      <c r="F9580">
        <v>2012</v>
      </c>
      <c r="G9580" t="s">
        <v>42242</v>
      </c>
      <c r="H9580" s="2">
        <v>9780198079392</v>
      </c>
      <c r="I9580" s="2">
        <v>9780199082735</v>
      </c>
      <c r="J9580" t="s">
        <v>40257</v>
      </c>
      <c r="K9580" s="78" t="s">
        <v>58220</v>
      </c>
      <c r="L9580" s="57" t="s">
        <v>40242</v>
      </c>
    </row>
    <row r="9581" spans="2:12" x14ac:dyDescent="0.25">
      <c r="B9581" t="s">
        <v>42342</v>
      </c>
      <c r="C9581" s="1">
        <v>41640</v>
      </c>
      <c r="D9581" t="s">
        <v>40242</v>
      </c>
      <c r="E9581" t="s">
        <v>42343</v>
      </c>
      <c r="F9581">
        <v>2013</v>
      </c>
      <c r="G9581" t="s">
        <v>42344</v>
      </c>
      <c r="H9581" s="2">
        <v>9780198092360</v>
      </c>
      <c r="I9581" s="2">
        <v>9780199082711</v>
      </c>
      <c r="J9581" t="s">
        <v>41411</v>
      </c>
      <c r="K9581" s="78" t="s">
        <v>58221</v>
      </c>
      <c r="L9581" s="57" t="s">
        <v>40242</v>
      </c>
    </row>
    <row r="9582" spans="2:12" x14ac:dyDescent="0.25">
      <c r="B9582" t="s">
        <v>42330</v>
      </c>
      <c r="C9582" s="1">
        <v>41640</v>
      </c>
      <c r="D9582" t="s">
        <v>40242</v>
      </c>
      <c r="E9582" t="s">
        <v>14554</v>
      </c>
      <c r="F9582">
        <v>2013</v>
      </c>
      <c r="G9582" t="s">
        <v>42331</v>
      </c>
      <c r="H9582" s="2">
        <v>9780198089551</v>
      </c>
      <c r="I9582" s="2">
        <v>9780199082728</v>
      </c>
      <c r="J9582" t="s">
        <v>40248</v>
      </c>
      <c r="K9582" s="78" t="s">
        <v>58222</v>
      </c>
      <c r="L9582" s="57" t="s">
        <v>40242</v>
      </c>
    </row>
    <row r="9583" spans="2:12" x14ac:dyDescent="0.25">
      <c r="B9583" t="s">
        <v>43664</v>
      </c>
      <c r="C9583" s="1">
        <v>41640</v>
      </c>
      <c r="D9583" t="s">
        <v>40242</v>
      </c>
      <c r="E9583" t="s">
        <v>43665</v>
      </c>
      <c r="F9583">
        <v>2013</v>
      </c>
      <c r="G9583" t="s">
        <v>43666</v>
      </c>
      <c r="H9583" s="2">
        <v>9780199672189</v>
      </c>
      <c r="I9583" s="2">
        <v>9780191767968</v>
      </c>
      <c r="J9583" t="s">
        <v>40248</v>
      </c>
      <c r="K9583" s="78" t="s">
        <v>58223</v>
      </c>
      <c r="L9583" s="57" t="s">
        <v>40242</v>
      </c>
    </row>
    <row r="9584" spans="2:12" x14ac:dyDescent="0.25">
      <c r="B9584" t="s">
        <v>42352</v>
      </c>
      <c r="C9584" s="1">
        <v>41640</v>
      </c>
      <c r="D9584" t="s">
        <v>40242</v>
      </c>
      <c r="E9584" t="s">
        <v>42353</v>
      </c>
      <c r="F9584">
        <v>2013</v>
      </c>
      <c r="G9584" t="s">
        <v>42354</v>
      </c>
      <c r="H9584" s="2">
        <v>9780198092384</v>
      </c>
      <c r="I9584" s="2">
        <v>9780199082674</v>
      </c>
      <c r="J9584" t="s">
        <v>40248</v>
      </c>
      <c r="K9584" s="78" t="s">
        <v>58224</v>
      </c>
      <c r="L9584" s="57" t="s">
        <v>40242</v>
      </c>
    </row>
    <row r="9585" spans="2:12" x14ac:dyDescent="0.25">
      <c r="B9585" t="s">
        <v>41996</v>
      </c>
      <c r="C9585" s="1">
        <v>41640</v>
      </c>
      <c r="D9585" t="s">
        <v>40242</v>
      </c>
      <c r="E9585" t="s">
        <v>41997</v>
      </c>
      <c r="F9585">
        <v>2011</v>
      </c>
      <c r="G9585" t="s">
        <v>41998</v>
      </c>
      <c r="H9585" s="2">
        <v>9780198069652</v>
      </c>
      <c r="I9585" s="2">
        <v>9780199082742</v>
      </c>
      <c r="J9585" t="s">
        <v>40248</v>
      </c>
      <c r="K9585" s="78" t="s">
        <v>58225</v>
      </c>
      <c r="L9585" s="57" t="s">
        <v>40242</v>
      </c>
    </row>
    <row r="9586" spans="2:12" x14ac:dyDescent="0.25">
      <c r="B9586" t="s">
        <v>41996</v>
      </c>
      <c r="C9586" s="1">
        <v>41640</v>
      </c>
      <c r="D9586" t="s">
        <v>40242</v>
      </c>
      <c r="E9586" t="s">
        <v>41997</v>
      </c>
      <c r="F9586">
        <v>2011</v>
      </c>
      <c r="G9586" t="s">
        <v>42243</v>
      </c>
      <c r="H9586" s="2">
        <v>9780198070801</v>
      </c>
      <c r="I9586" s="2">
        <v>9780199082759</v>
      </c>
      <c r="J9586" t="s">
        <v>40248</v>
      </c>
      <c r="K9586" s="78" t="s">
        <v>58226</v>
      </c>
      <c r="L9586" s="57" t="s">
        <v>40242</v>
      </c>
    </row>
    <row r="9587" spans="2:12" x14ac:dyDescent="0.25">
      <c r="B9587" t="s">
        <v>41711</v>
      </c>
      <c r="C9587" s="1">
        <v>41640</v>
      </c>
      <c r="D9587" t="s">
        <v>40242</v>
      </c>
      <c r="E9587" t="s">
        <v>7523</v>
      </c>
      <c r="F9587">
        <v>2013</v>
      </c>
      <c r="G9587" t="s">
        <v>41712</v>
      </c>
      <c r="H9587" s="2">
        <v>9780199552009</v>
      </c>
      <c r="I9587" s="2">
        <v>9780191747205</v>
      </c>
      <c r="J9587" t="s">
        <v>40244</v>
      </c>
      <c r="K9587" s="78" t="s">
        <v>58227</v>
      </c>
      <c r="L9587" s="57" t="s">
        <v>40242</v>
      </c>
    </row>
    <row r="9588" spans="2:12" x14ac:dyDescent="0.25">
      <c r="B9588" t="s">
        <v>42355</v>
      </c>
      <c r="C9588" s="1">
        <v>41640</v>
      </c>
      <c r="D9588" t="s">
        <v>40242</v>
      </c>
      <c r="E9588" t="s">
        <v>40578</v>
      </c>
      <c r="F9588">
        <v>2013</v>
      </c>
      <c r="G9588" t="s">
        <v>42356</v>
      </c>
      <c r="H9588" s="2">
        <v>9780199672097</v>
      </c>
      <c r="I9588" s="2">
        <v>9780191756030</v>
      </c>
      <c r="J9588" t="s">
        <v>40248</v>
      </c>
      <c r="K9588" s="78" t="s">
        <v>58228</v>
      </c>
      <c r="L9588" s="57" t="s">
        <v>40242</v>
      </c>
    </row>
    <row r="9589" spans="2:12" x14ac:dyDescent="0.25">
      <c r="B9589" t="s">
        <v>43651</v>
      </c>
      <c r="C9589" s="1">
        <v>41640</v>
      </c>
      <c r="D9589" t="s">
        <v>40242</v>
      </c>
      <c r="E9589" t="s">
        <v>40825</v>
      </c>
      <c r="F9589">
        <v>2013</v>
      </c>
      <c r="G9589" t="s">
        <v>43652</v>
      </c>
      <c r="H9589" s="2">
        <v>9780199653638</v>
      </c>
      <c r="I9589" s="2">
        <v>9780191769405</v>
      </c>
      <c r="J9589" t="s">
        <v>40244</v>
      </c>
      <c r="K9589" s="78" t="s">
        <v>58229</v>
      </c>
      <c r="L9589" s="57" t="s">
        <v>40242</v>
      </c>
    </row>
    <row r="9590" spans="2:12" x14ac:dyDescent="0.25">
      <c r="B9590" t="s">
        <v>43653</v>
      </c>
      <c r="C9590" s="1">
        <v>41640</v>
      </c>
      <c r="D9590" t="s">
        <v>40242</v>
      </c>
      <c r="E9590" t="s">
        <v>43654</v>
      </c>
      <c r="F9590">
        <v>2013</v>
      </c>
      <c r="G9590" t="s">
        <v>43655</v>
      </c>
      <c r="H9590" s="2">
        <v>9780199640041</v>
      </c>
      <c r="I9590" s="2">
        <v>9780191757181</v>
      </c>
      <c r="J9590" t="s">
        <v>40261</v>
      </c>
      <c r="K9590" s="78" t="s">
        <v>58230</v>
      </c>
      <c r="L9590" s="57" t="s">
        <v>40242</v>
      </c>
    </row>
    <row r="9591" spans="2:12" x14ac:dyDescent="0.25">
      <c r="B9591" t="s">
        <v>42345</v>
      </c>
      <c r="C9591" s="1">
        <v>41640</v>
      </c>
      <c r="D9591" t="s">
        <v>40242</v>
      </c>
      <c r="E9591" t="s">
        <v>41522</v>
      </c>
      <c r="F9591">
        <v>2013</v>
      </c>
      <c r="G9591" t="s">
        <v>42346</v>
      </c>
      <c r="H9591" s="2">
        <v>9780199646067</v>
      </c>
      <c r="I9591" s="2">
        <v>9780191755927</v>
      </c>
      <c r="J9591" t="s">
        <v>40261</v>
      </c>
      <c r="K9591" s="78" t="s">
        <v>58231</v>
      </c>
      <c r="L9591" s="57" t="s">
        <v>40242</v>
      </c>
    </row>
    <row r="9592" spans="2:12" x14ac:dyDescent="0.25">
      <c r="B9592" t="s">
        <v>43672</v>
      </c>
      <c r="C9592" s="1">
        <v>41640</v>
      </c>
      <c r="D9592" t="s">
        <v>40242</v>
      </c>
      <c r="E9592" t="s">
        <v>31954</v>
      </c>
      <c r="F9592">
        <v>2013</v>
      </c>
      <c r="G9592" t="s">
        <v>43673</v>
      </c>
      <c r="H9592" s="2">
        <v>9780199685936</v>
      </c>
      <c r="I9592" s="2">
        <v>9780191765810</v>
      </c>
      <c r="J9592" t="s">
        <v>40261</v>
      </c>
      <c r="K9592" s="78" t="s">
        <v>58232</v>
      </c>
      <c r="L9592" s="57" t="s">
        <v>40242</v>
      </c>
    </row>
    <row r="9593" spans="2:12" x14ac:dyDescent="0.25">
      <c r="B9593" t="s">
        <v>41708</v>
      </c>
      <c r="C9593" s="1">
        <v>41640</v>
      </c>
      <c r="D9593" t="s">
        <v>40242</v>
      </c>
      <c r="E9593" t="s">
        <v>41709</v>
      </c>
      <c r="F9593">
        <v>2013</v>
      </c>
      <c r="G9593" t="s">
        <v>41710</v>
      </c>
      <c r="H9593" s="2">
        <v>9780199663972</v>
      </c>
      <c r="I9593" s="2">
        <v>9780191755996</v>
      </c>
      <c r="J9593" t="s">
        <v>40261</v>
      </c>
      <c r="K9593" s="78" t="s">
        <v>58233</v>
      </c>
      <c r="L9593" s="57" t="s">
        <v>40242</v>
      </c>
    </row>
    <row r="9594" spans="2:12" x14ac:dyDescent="0.25">
      <c r="B9594" t="s">
        <v>42327</v>
      </c>
      <c r="C9594" s="1">
        <v>41640</v>
      </c>
      <c r="D9594" t="s">
        <v>40242</v>
      </c>
      <c r="E9594" t="s">
        <v>42328</v>
      </c>
      <c r="F9594">
        <v>2013</v>
      </c>
      <c r="G9594" t="s">
        <v>42329</v>
      </c>
      <c r="H9594" s="2">
        <v>9780199973392</v>
      </c>
      <c r="I9594" s="2">
        <v>9780199369911</v>
      </c>
      <c r="J9594" t="s">
        <v>42139</v>
      </c>
      <c r="K9594" s="78" t="s">
        <v>58234</v>
      </c>
      <c r="L9594" s="57" t="s">
        <v>40242</v>
      </c>
    </row>
    <row r="9595" spans="2:12" x14ac:dyDescent="0.25">
      <c r="B9595" t="s">
        <v>43670</v>
      </c>
      <c r="C9595" s="1">
        <v>41640</v>
      </c>
      <c r="D9595" t="s">
        <v>40242</v>
      </c>
      <c r="E9595" t="s">
        <v>34200</v>
      </c>
      <c r="F9595">
        <v>2013</v>
      </c>
      <c r="G9595" t="s">
        <v>43671</v>
      </c>
      <c r="H9595" s="2">
        <v>9780199691562</v>
      </c>
      <c r="I9595" s="2">
        <v>9780191756177</v>
      </c>
      <c r="J9595" t="s">
        <v>40270</v>
      </c>
      <c r="K9595" s="78" t="s">
        <v>58235</v>
      </c>
      <c r="L9595" s="57" t="s">
        <v>40242</v>
      </c>
    </row>
    <row r="9596" spans="2:12" x14ac:dyDescent="0.25">
      <c r="B9596" t="s">
        <v>43659</v>
      </c>
      <c r="C9596" s="1">
        <v>41640</v>
      </c>
      <c r="D9596" t="s">
        <v>40242</v>
      </c>
      <c r="E9596" t="s">
        <v>43660</v>
      </c>
      <c r="F9596">
        <v>2013</v>
      </c>
      <c r="G9596" t="s">
        <v>43661</v>
      </c>
      <c r="H9596" s="2">
        <v>9780199599363</v>
      </c>
      <c r="I9596" s="2">
        <v>9780191763304</v>
      </c>
      <c r="J9596" t="s">
        <v>40248</v>
      </c>
      <c r="K9596" s="78" t="s">
        <v>58236</v>
      </c>
      <c r="L9596" s="57" t="s">
        <v>40242</v>
      </c>
    </row>
    <row r="9597" spans="2:12" x14ac:dyDescent="0.25">
      <c r="B9597" t="s">
        <v>41698</v>
      </c>
      <c r="C9597" s="1">
        <v>41640</v>
      </c>
      <c r="D9597" t="s">
        <v>40242</v>
      </c>
      <c r="E9597" t="s">
        <v>41699</v>
      </c>
      <c r="F9597">
        <v>2014</v>
      </c>
      <c r="G9597" t="s">
        <v>41700</v>
      </c>
      <c r="H9597" s="2">
        <v>9780199337118</v>
      </c>
      <c r="I9597" s="2">
        <v>9780199356546</v>
      </c>
      <c r="J9597" t="s">
        <v>41701</v>
      </c>
      <c r="K9597" s="78" t="s">
        <v>58237</v>
      </c>
      <c r="L9597" s="57" t="s">
        <v>40242</v>
      </c>
    </row>
    <row r="9598" spans="2:12" x14ac:dyDescent="0.25">
      <c r="B9598" t="s">
        <v>41695</v>
      </c>
      <c r="C9598" s="1">
        <v>41640</v>
      </c>
      <c r="D9598" t="s">
        <v>40242</v>
      </c>
      <c r="E9598" t="s">
        <v>41696</v>
      </c>
      <c r="F9598">
        <v>2013</v>
      </c>
      <c r="G9598" t="s">
        <v>41697</v>
      </c>
      <c r="H9598" s="2">
        <v>9780199965076</v>
      </c>
      <c r="I9598" s="2">
        <v>9780199350476</v>
      </c>
      <c r="J9598" t="s">
        <v>40307</v>
      </c>
      <c r="K9598" s="78" t="s">
        <v>58238</v>
      </c>
      <c r="L9598" s="57" t="s">
        <v>40242</v>
      </c>
    </row>
    <row r="9599" spans="2:12" x14ac:dyDescent="0.25">
      <c r="B9599" t="s">
        <v>26639</v>
      </c>
      <c r="C9599" s="1">
        <v>41640</v>
      </c>
      <c r="D9599" t="s">
        <v>24830</v>
      </c>
      <c r="E9599" t="s">
        <v>26640</v>
      </c>
      <c r="F9599">
        <v>2013</v>
      </c>
      <c r="G9599" t="s">
        <v>26641</v>
      </c>
      <c r="H9599" s="2">
        <v>9780199844180</v>
      </c>
      <c r="I9599" s="2">
        <v>9780199369607</v>
      </c>
      <c r="J9599" t="s">
        <v>25620</v>
      </c>
      <c r="K9599" s="78" t="s">
        <v>58239</v>
      </c>
      <c r="L9599" t="s">
        <v>24833</v>
      </c>
    </row>
    <row r="9600" spans="2:12" x14ac:dyDescent="0.25">
      <c r="B9600" t="s">
        <v>26627</v>
      </c>
      <c r="C9600" s="1">
        <v>41640</v>
      </c>
      <c r="D9600" t="s">
        <v>24830</v>
      </c>
      <c r="E9600" t="s">
        <v>26628</v>
      </c>
      <c r="F9600">
        <v>2013</v>
      </c>
      <c r="G9600" t="s">
        <v>26629</v>
      </c>
      <c r="H9600" s="2">
        <v>9780199985463</v>
      </c>
      <c r="I9600" s="2">
        <v>9780199385607</v>
      </c>
      <c r="J9600" t="s">
        <v>24859</v>
      </c>
      <c r="K9600" s="78" t="s">
        <v>58240</v>
      </c>
      <c r="L9600" t="s">
        <v>24833</v>
      </c>
    </row>
    <row r="9601" spans="2:12" x14ac:dyDescent="0.25">
      <c r="B9601" t="s">
        <v>26619</v>
      </c>
      <c r="C9601" s="1">
        <v>41640</v>
      </c>
      <c r="D9601" t="s">
        <v>24830</v>
      </c>
      <c r="E9601" t="s">
        <v>26620</v>
      </c>
      <c r="F9601">
        <v>2013</v>
      </c>
      <c r="G9601" t="s">
        <v>26621</v>
      </c>
      <c r="H9601" s="2">
        <v>9780199589838</v>
      </c>
      <c r="I9601" s="2">
        <v>9780191747595</v>
      </c>
      <c r="J9601" t="s">
        <v>24976</v>
      </c>
      <c r="K9601" s="78" t="s">
        <v>58241</v>
      </c>
      <c r="L9601" t="s">
        <v>24833</v>
      </c>
    </row>
    <row r="9602" spans="2:12" x14ac:dyDescent="0.25">
      <c r="B9602" t="s">
        <v>26642</v>
      </c>
      <c r="C9602" s="1">
        <v>41640</v>
      </c>
      <c r="D9602" t="s">
        <v>24830</v>
      </c>
      <c r="E9602" t="s">
        <v>26643</v>
      </c>
      <c r="F9602">
        <v>2013</v>
      </c>
      <c r="G9602" t="s">
        <v>26644</v>
      </c>
      <c r="H9602" s="2">
        <v>9780199554355</v>
      </c>
      <c r="I9602" s="2">
        <v>9780191766978</v>
      </c>
      <c r="J9602" t="s">
        <v>25198</v>
      </c>
      <c r="K9602" s="78" t="s">
        <v>58242</v>
      </c>
      <c r="L9602" t="s">
        <v>24833</v>
      </c>
    </row>
    <row r="9603" spans="2:12" x14ac:dyDescent="0.25">
      <c r="B9603" t="s">
        <v>25641</v>
      </c>
      <c r="C9603" s="1">
        <v>41640</v>
      </c>
      <c r="D9603" t="s">
        <v>24830</v>
      </c>
      <c r="E9603" t="s">
        <v>25642</v>
      </c>
      <c r="F9603">
        <v>2013</v>
      </c>
      <c r="G9603" t="s">
        <v>25643</v>
      </c>
      <c r="H9603" s="2">
        <v>9780199812677</v>
      </c>
      <c r="I9603" s="2">
        <v>9780199369553</v>
      </c>
      <c r="J9603" t="s">
        <v>25644</v>
      </c>
      <c r="K9603" s="78" t="s">
        <v>58243</v>
      </c>
      <c r="L9603" t="s">
        <v>24833</v>
      </c>
    </row>
    <row r="9604" spans="2:12" x14ac:dyDescent="0.25">
      <c r="B9604" t="s">
        <v>26604</v>
      </c>
      <c r="C9604" s="1">
        <v>41640</v>
      </c>
      <c r="D9604" t="s">
        <v>24830</v>
      </c>
      <c r="E9604" t="s">
        <v>26605</v>
      </c>
      <c r="F9604">
        <v>2013</v>
      </c>
      <c r="G9604" t="s">
        <v>26606</v>
      </c>
      <c r="H9604" s="2">
        <v>9780195387643</v>
      </c>
      <c r="I9604" s="2">
        <v>9780199369195</v>
      </c>
      <c r="J9604" t="s">
        <v>25644</v>
      </c>
      <c r="K9604" s="78" t="s">
        <v>58244</v>
      </c>
      <c r="L9604" t="s">
        <v>24833</v>
      </c>
    </row>
    <row r="9605" spans="2:12" x14ac:dyDescent="0.25">
      <c r="B9605" t="s">
        <v>26622</v>
      </c>
      <c r="C9605" s="1">
        <v>41640</v>
      </c>
      <c r="D9605" t="s">
        <v>24830</v>
      </c>
      <c r="E9605" t="s">
        <v>24945</v>
      </c>
      <c r="F9605">
        <v>2013</v>
      </c>
      <c r="G9605" t="s">
        <v>26623</v>
      </c>
      <c r="H9605" s="2">
        <v>9780199925926</v>
      </c>
      <c r="I9605" s="2">
        <v>9780199380664</v>
      </c>
      <c r="J9605" t="s">
        <v>24859</v>
      </c>
      <c r="K9605" s="78" t="s">
        <v>58245</v>
      </c>
      <c r="L9605" t="s">
        <v>24833</v>
      </c>
    </row>
    <row r="9606" spans="2:12" x14ac:dyDescent="0.25">
      <c r="B9606" t="s">
        <v>26645</v>
      </c>
      <c r="C9606" s="1">
        <v>41640</v>
      </c>
      <c r="D9606" t="s">
        <v>24830</v>
      </c>
      <c r="E9606" t="s">
        <v>26646</v>
      </c>
      <c r="F9606">
        <v>2013</v>
      </c>
      <c r="G9606" t="s">
        <v>26647</v>
      </c>
      <c r="H9606" s="2">
        <v>9780195395549</v>
      </c>
      <c r="I9606" s="2">
        <v>9780199369201</v>
      </c>
      <c r="J9606" t="s">
        <v>26568</v>
      </c>
      <c r="K9606" s="78" t="s">
        <v>58246</v>
      </c>
      <c r="L9606" t="s">
        <v>24833</v>
      </c>
    </row>
    <row r="9607" spans="2:12" x14ac:dyDescent="0.25">
      <c r="B9607" t="s">
        <v>26613</v>
      </c>
      <c r="C9607" s="1">
        <v>41640</v>
      </c>
      <c r="D9607" t="s">
        <v>24830</v>
      </c>
      <c r="E9607" t="s">
        <v>26614</v>
      </c>
      <c r="F9607">
        <v>2013</v>
      </c>
      <c r="G9607" t="s">
        <v>26615</v>
      </c>
      <c r="H9607" s="2">
        <v>9780199797813</v>
      </c>
      <c r="I9607" s="2">
        <v>9780199369522</v>
      </c>
      <c r="J9607" t="s">
        <v>24859</v>
      </c>
      <c r="K9607" s="78" t="s">
        <v>58247</v>
      </c>
      <c r="L9607" t="s">
        <v>24833</v>
      </c>
    </row>
    <row r="9608" spans="2:12" x14ac:dyDescent="0.25">
      <c r="B9608" t="s">
        <v>25645</v>
      </c>
      <c r="C9608" s="1">
        <v>41640</v>
      </c>
      <c r="D9608" t="s">
        <v>24830</v>
      </c>
      <c r="E9608" t="s">
        <v>1199</v>
      </c>
      <c r="F9608">
        <v>2013</v>
      </c>
      <c r="G9608" t="s">
        <v>25646</v>
      </c>
      <c r="H9608" s="2">
        <v>9780199349968</v>
      </c>
      <c r="I9608" s="2">
        <v>9780199369454</v>
      </c>
      <c r="J9608" t="s">
        <v>24926</v>
      </c>
      <c r="K9608" s="78" t="s">
        <v>58248</v>
      </c>
      <c r="L9608" t="s">
        <v>24833</v>
      </c>
    </row>
    <row r="9609" spans="2:12" x14ac:dyDescent="0.25">
      <c r="B9609" t="s">
        <v>26636</v>
      </c>
      <c r="C9609" s="1">
        <v>41640</v>
      </c>
      <c r="D9609" t="s">
        <v>24830</v>
      </c>
      <c r="E9609" t="s">
        <v>26637</v>
      </c>
      <c r="F9609">
        <v>2013</v>
      </c>
      <c r="G9609" t="s">
        <v>26638</v>
      </c>
      <c r="H9609" s="2">
        <v>9780199928057</v>
      </c>
      <c r="I9609" s="2">
        <v>9780199369744</v>
      </c>
      <c r="J9609" t="s">
        <v>24926</v>
      </c>
      <c r="K9609" s="78" t="s">
        <v>58249</v>
      </c>
      <c r="L9609" t="s">
        <v>24833</v>
      </c>
    </row>
    <row r="9610" spans="2:12" x14ac:dyDescent="0.25">
      <c r="B9610" t="s">
        <v>40080</v>
      </c>
      <c r="C9610" s="1">
        <v>41640</v>
      </c>
      <c r="D9610" t="s">
        <v>39653</v>
      </c>
      <c r="E9610" t="s">
        <v>40081</v>
      </c>
      <c r="F9610">
        <v>2013</v>
      </c>
      <c r="G9610" t="s">
        <v>40082</v>
      </c>
      <c r="H9610" s="2">
        <v>9780199656516</v>
      </c>
      <c r="I9610" s="2">
        <v>9780191748042</v>
      </c>
      <c r="J9610" t="s">
        <v>39660</v>
      </c>
      <c r="K9610" s="78" t="s">
        <v>58250</v>
      </c>
      <c r="L9610" s="16" t="s">
        <v>39653</v>
      </c>
    </row>
    <row r="9611" spans="2:12" x14ac:dyDescent="0.25">
      <c r="B9611" t="s">
        <v>40204</v>
      </c>
      <c r="C9611" s="1">
        <v>41640</v>
      </c>
      <c r="D9611" t="s">
        <v>39653</v>
      </c>
      <c r="E9611" t="s">
        <v>40205</v>
      </c>
      <c r="F9611">
        <v>2013</v>
      </c>
      <c r="G9611" t="s">
        <v>40206</v>
      </c>
      <c r="H9611" s="2">
        <v>9780199657018</v>
      </c>
      <c r="I9611" s="2">
        <v>9780191748097</v>
      </c>
      <c r="J9611" t="s">
        <v>39656</v>
      </c>
      <c r="K9611" s="78" t="s">
        <v>58251</v>
      </c>
      <c r="L9611" s="16" t="s">
        <v>39653</v>
      </c>
    </row>
    <row r="9612" spans="2:12" x14ac:dyDescent="0.25">
      <c r="B9612" t="s">
        <v>39763</v>
      </c>
      <c r="C9612" s="1">
        <v>41640</v>
      </c>
      <c r="D9612" t="s">
        <v>39653</v>
      </c>
      <c r="E9612" t="s">
        <v>39764</v>
      </c>
      <c r="F9612">
        <v>2013</v>
      </c>
      <c r="G9612" t="s">
        <v>39765</v>
      </c>
      <c r="H9612" s="2">
        <v>9780199658039</v>
      </c>
      <c r="I9612" s="2">
        <v>9780191765780</v>
      </c>
      <c r="J9612" t="s">
        <v>39660</v>
      </c>
      <c r="K9612" s="78" t="s">
        <v>58252</v>
      </c>
      <c r="L9612" s="16" t="s">
        <v>39653</v>
      </c>
    </row>
    <row r="9613" spans="2:12" x14ac:dyDescent="0.25">
      <c r="B9613" t="s">
        <v>40086</v>
      </c>
      <c r="C9613" s="1">
        <v>41640</v>
      </c>
      <c r="D9613" t="s">
        <v>39653</v>
      </c>
      <c r="E9613" t="s">
        <v>6294</v>
      </c>
      <c r="F9613">
        <v>2013</v>
      </c>
      <c r="G9613" t="s">
        <v>40087</v>
      </c>
      <c r="H9613" s="2">
        <v>9780199746750</v>
      </c>
      <c r="I9613" s="2">
        <v>9780199354528</v>
      </c>
      <c r="J9613" t="s">
        <v>39656</v>
      </c>
      <c r="K9613" s="78" t="s">
        <v>58253</v>
      </c>
      <c r="L9613" s="16" t="s">
        <v>39653</v>
      </c>
    </row>
    <row r="9614" spans="2:12" x14ac:dyDescent="0.25">
      <c r="B9614" t="s">
        <v>39775</v>
      </c>
      <c r="C9614" s="1">
        <v>41640</v>
      </c>
      <c r="D9614" t="s">
        <v>39653</v>
      </c>
      <c r="E9614" t="s">
        <v>39776</v>
      </c>
      <c r="F9614">
        <v>2012</v>
      </c>
      <c r="G9614" t="s">
        <v>39777</v>
      </c>
      <c r="H9614" s="2">
        <v>9780199892761</v>
      </c>
      <c r="I9614" s="2">
        <v>9780199301515</v>
      </c>
      <c r="J9614" t="s">
        <v>39656</v>
      </c>
      <c r="K9614" s="78" t="s">
        <v>58254</v>
      </c>
      <c r="L9614" s="16" t="s">
        <v>39653</v>
      </c>
    </row>
    <row r="9615" spans="2:12" x14ac:dyDescent="0.25">
      <c r="B9615" t="s">
        <v>40083</v>
      </c>
      <c r="C9615" s="1">
        <v>41640</v>
      </c>
      <c r="D9615" t="s">
        <v>39653</v>
      </c>
      <c r="E9615" t="s">
        <v>40084</v>
      </c>
      <c r="F9615">
        <v>2013</v>
      </c>
      <c r="G9615" t="s">
        <v>40085</v>
      </c>
      <c r="H9615" s="2">
        <v>9780199944972</v>
      </c>
      <c r="I9615" s="2">
        <v>9780199352470</v>
      </c>
      <c r="J9615" t="s">
        <v>39660</v>
      </c>
      <c r="K9615" s="78" t="s">
        <v>58255</v>
      </c>
      <c r="L9615" s="16" t="s">
        <v>39653</v>
      </c>
    </row>
    <row r="9616" spans="2:12" x14ac:dyDescent="0.25">
      <c r="B9616" t="s">
        <v>36537</v>
      </c>
      <c r="C9616" s="1">
        <v>41640</v>
      </c>
      <c r="D9616" t="s">
        <v>33675</v>
      </c>
      <c r="E9616" t="s">
        <v>36538</v>
      </c>
      <c r="F9616">
        <v>2013</v>
      </c>
      <c r="G9616" t="s">
        <v>36539</v>
      </c>
      <c r="H9616" s="2">
        <v>9780199685035</v>
      </c>
      <c r="I9616" s="2">
        <v>9780191765537</v>
      </c>
      <c r="J9616" t="s">
        <v>34883</v>
      </c>
      <c r="K9616" s="78" t="s">
        <v>58256</v>
      </c>
      <c r="L9616" t="s">
        <v>33678</v>
      </c>
    </row>
    <row r="9617" spans="2:12" x14ac:dyDescent="0.25">
      <c r="B9617" t="s">
        <v>38455</v>
      </c>
      <c r="C9617" s="1">
        <v>41640</v>
      </c>
      <c r="D9617" t="s">
        <v>33675</v>
      </c>
      <c r="E9617" t="s">
        <v>38456</v>
      </c>
      <c r="F9617">
        <v>2013</v>
      </c>
      <c r="G9617" t="s">
        <v>38457</v>
      </c>
      <c r="H9617" s="2">
        <v>9780199760022</v>
      </c>
      <c r="I9617" s="2">
        <v>9780199345120</v>
      </c>
      <c r="J9617" t="s">
        <v>33789</v>
      </c>
      <c r="K9617" s="78" t="s">
        <v>58257</v>
      </c>
      <c r="L9617" t="s">
        <v>33678</v>
      </c>
    </row>
    <row r="9618" spans="2:12" x14ac:dyDescent="0.25">
      <c r="B9618" t="s">
        <v>36498</v>
      </c>
      <c r="C9618" s="1">
        <v>41640</v>
      </c>
      <c r="D9618" t="s">
        <v>33675</v>
      </c>
      <c r="E9618" t="s">
        <v>36499</v>
      </c>
      <c r="F9618">
        <v>2013</v>
      </c>
      <c r="G9618" t="s">
        <v>36500</v>
      </c>
      <c r="H9618" s="2">
        <v>9780199329502</v>
      </c>
      <c r="I9618" s="2">
        <v>9780199369362</v>
      </c>
      <c r="J9618" t="s">
        <v>33693</v>
      </c>
      <c r="K9618" s="78" t="s">
        <v>58258</v>
      </c>
      <c r="L9618" t="s">
        <v>33678</v>
      </c>
    </row>
    <row r="9619" spans="2:12" x14ac:dyDescent="0.25">
      <c r="B9619" t="s">
        <v>36542</v>
      </c>
      <c r="C9619" s="1">
        <v>41640</v>
      </c>
      <c r="D9619" t="s">
        <v>33675</v>
      </c>
      <c r="E9619" t="s">
        <v>6818</v>
      </c>
      <c r="F9619">
        <v>2013</v>
      </c>
      <c r="G9619" t="s">
        <v>36543</v>
      </c>
      <c r="H9619" s="2">
        <v>9780199563708</v>
      </c>
      <c r="I9619" s="2">
        <v>9780191747328</v>
      </c>
      <c r="J9619" t="s">
        <v>33682</v>
      </c>
      <c r="K9619" s="78" t="s">
        <v>58259</v>
      </c>
      <c r="L9619" t="s">
        <v>33678</v>
      </c>
    </row>
    <row r="9620" spans="2:12" x14ac:dyDescent="0.25">
      <c r="B9620" t="s">
        <v>38272</v>
      </c>
      <c r="C9620" s="1">
        <v>41640</v>
      </c>
      <c r="D9620" t="s">
        <v>33675</v>
      </c>
      <c r="E9620" t="s">
        <v>28205</v>
      </c>
      <c r="F9620">
        <v>2013</v>
      </c>
      <c r="G9620" t="s">
        <v>38273</v>
      </c>
      <c r="H9620" s="2">
        <v>9780199567850</v>
      </c>
      <c r="I9620" s="2">
        <v>9780191747366</v>
      </c>
      <c r="J9620" t="s">
        <v>33843</v>
      </c>
      <c r="K9620" s="78" t="s">
        <v>58260</v>
      </c>
      <c r="L9620" t="s">
        <v>33678</v>
      </c>
    </row>
    <row r="9621" spans="2:12" x14ac:dyDescent="0.25">
      <c r="B9621" t="s">
        <v>38473</v>
      </c>
      <c r="C9621" s="1">
        <v>41640</v>
      </c>
      <c r="D9621" t="s">
        <v>33675</v>
      </c>
      <c r="E9621" t="s">
        <v>38474</v>
      </c>
      <c r="F9621">
        <v>2013</v>
      </c>
      <c r="G9621" t="s">
        <v>38475</v>
      </c>
      <c r="H9621" s="2">
        <v>9780199608416</v>
      </c>
      <c r="I9621" s="2">
        <v>9780191755422</v>
      </c>
      <c r="J9621" t="s">
        <v>34589</v>
      </c>
      <c r="K9621" s="78" t="s">
        <v>58261</v>
      </c>
      <c r="L9621" t="s">
        <v>33678</v>
      </c>
    </row>
    <row r="9622" spans="2:12" x14ac:dyDescent="0.25">
      <c r="B9622" t="s">
        <v>38216</v>
      </c>
      <c r="C9622" s="1">
        <v>41640</v>
      </c>
      <c r="D9622" t="s">
        <v>33675</v>
      </c>
      <c r="E9622" t="s">
        <v>38217</v>
      </c>
      <c r="F9622">
        <v>2013</v>
      </c>
      <c r="G9622" t="s">
        <v>38218</v>
      </c>
      <c r="H9622" s="2">
        <v>9780199664832</v>
      </c>
      <c r="I9622" s="2">
        <v>9780191765391</v>
      </c>
      <c r="J9622" t="s">
        <v>37246</v>
      </c>
      <c r="K9622" s="78" t="s">
        <v>58262</v>
      </c>
      <c r="L9622" t="s">
        <v>33678</v>
      </c>
    </row>
    <row r="9623" spans="2:12" x14ac:dyDescent="0.25">
      <c r="B9623" t="s">
        <v>36532</v>
      </c>
      <c r="C9623" s="1">
        <v>41640</v>
      </c>
      <c r="D9623" t="s">
        <v>33675</v>
      </c>
      <c r="E9623" t="s">
        <v>34369</v>
      </c>
      <c r="F9623">
        <v>2014</v>
      </c>
      <c r="G9623" t="s">
        <v>36533</v>
      </c>
      <c r="H9623" s="2">
        <v>9780199860029</v>
      </c>
      <c r="I9623" s="2">
        <v>9780199358427</v>
      </c>
      <c r="J9623" t="s">
        <v>33693</v>
      </c>
      <c r="K9623" s="78" t="s">
        <v>58263</v>
      </c>
      <c r="L9623" t="s">
        <v>33678</v>
      </c>
    </row>
    <row r="9624" spans="2:12" x14ac:dyDescent="0.25">
      <c r="B9624" t="s">
        <v>38231</v>
      </c>
      <c r="C9624" s="1">
        <v>41640</v>
      </c>
      <c r="D9624" t="s">
        <v>33675</v>
      </c>
      <c r="E9624" t="s">
        <v>38232</v>
      </c>
      <c r="F9624">
        <v>2013</v>
      </c>
      <c r="G9624" t="s">
        <v>38233</v>
      </c>
      <c r="H9624" s="2">
        <v>9780199948659</v>
      </c>
      <c r="I9624" s="2">
        <v>9780199369867</v>
      </c>
      <c r="J9624" t="s">
        <v>33693</v>
      </c>
      <c r="K9624" s="78" t="s">
        <v>58264</v>
      </c>
      <c r="L9624" t="s">
        <v>33678</v>
      </c>
    </row>
    <row r="9625" spans="2:12" x14ac:dyDescent="0.25">
      <c r="B9625" t="s">
        <v>38522</v>
      </c>
      <c r="C9625" s="1">
        <v>41640</v>
      </c>
      <c r="D9625" t="s">
        <v>33675</v>
      </c>
      <c r="E9625" t="s">
        <v>38523</v>
      </c>
      <c r="F9625">
        <v>2013</v>
      </c>
      <c r="G9625" t="s">
        <v>38524</v>
      </c>
      <c r="H9625" s="2">
        <v>9780199938704</v>
      </c>
      <c r="I9625" s="2">
        <v>9780199345892</v>
      </c>
      <c r="J9625" t="s">
        <v>33693</v>
      </c>
      <c r="K9625" s="78" t="s">
        <v>58265</v>
      </c>
      <c r="L9625" t="s">
        <v>33678</v>
      </c>
    </row>
    <row r="9626" spans="2:12" x14ac:dyDescent="0.25">
      <c r="B9626" t="s">
        <v>36540</v>
      </c>
      <c r="C9626" s="1">
        <v>41640</v>
      </c>
      <c r="D9626" t="s">
        <v>33675</v>
      </c>
      <c r="E9626" t="s">
        <v>34358</v>
      </c>
      <c r="F9626">
        <v>2013</v>
      </c>
      <c r="G9626" t="s">
        <v>36541</v>
      </c>
      <c r="H9626" s="2">
        <v>9780199988983</v>
      </c>
      <c r="I9626" s="2">
        <v>9780199370009</v>
      </c>
      <c r="J9626" t="s">
        <v>33693</v>
      </c>
      <c r="K9626" s="78" t="s">
        <v>58266</v>
      </c>
      <c r="L9626" t="s">
        <v>33678</v>
      </c>
    </row>
    <row r="9627" spans="2:12" x14ac:dyDescent="0.25">
      <c r="B9627" t="s">
        <v>38471</v>
      </c>
      <c r="C9627" s="1">
        <v>41640</v>
      </c>
      <c r="D9627" t="s">
        <v>33675</v>
      </c>
      <c r="E9627" t="s">
        <v>34819</v>
      </c>
      <c r="F9627">
        <v>2013</v>
      </c>
      <c r="G9627" t="s">
        <v>38472</v>
      </c>
      <c r="H9627" s="2">
        <v>9780199672615</v>
      </c>
      <c r="I9627" s="2">
        <v>9780191765087</v>
      </c>
      <c r="J9627" t="s">
        <v>33868</v>
      </c>
      <c r="K9627" s="78" t="s">
        <v>58267</v>
      </c>
      <c r="L9627" t="s">
        <v>33678</v>
      </c>
    </row>
    <row r="9628" spans="2:12" x14ac:dyDescent="0.25">
      <c r="B9628" t="s">
        <v>38525</v>
      </c>
      <c r="C9628" s="1">
        <v>41640</v>
      </c>
      <c r="D9628" t="s">
        <v>33675</v>
      </c>
      <c r="E9628" t="s">
        <v>38526</v>
      </c>
      <c r="F9628">
        <v>2013</v>
      </c>
      <c r="G9628" t="s">
        <v>38527</v>
      </c>
      <c r="H9628" s="2">
        <v>9780199890309</v>
      </c>
      <c r="I9628" s="2">
        <v>9780199352630</v>
      </c>
      <c r="J9628" t="s">
        <v>33843</v>
      </c>
      <c r="K9628" s="78" t="s">
        <v>58268</v>
      </c>
      <c r="L9628" t="s">
        <v>33678</v>
      </c>
    </row>
    <row r="9629" spans="2:12" x14ac:dyDescent="0.25">
      <c r="B9629" t="s">
        <v>36785</v>
      </c>
      <c r="C9629" s="1">
        <v>41640</v>
      </c>
      <c r="D9629" t="s">
        <v>33675</v>
      </c>
      <c r="E9629" t="s">
        <v>33793</v>
      </c>
      <c r="F9629">
        <v>2013</v>
      </c>
      <c r="G9629" t="s">
        <v>36786</v>
      </c>
      <c r="H9629" s="2">
        <v>9780199837281</v>
      </c>
      <c r="I9629" s="2">
        <v>9780199369577</v>
      </c>
      <c r="J9629" t="s">
        <v>33789</v>
      </c>
      <c r="K9629" s="78" t="s">
        <v>58269</v>
      </c>
      <c r="L9629" t="s">
        <v>33678</v>
      </c>
    </row>
    <row r="9630" spans="2:12" x14ac:dyDescent="0.25">
      <c r="B9630" t="s">
        <v>38240</v>
      </c>
      <c r="C9630" s="1">
        <v>41640</v>
      </c>
      <c r="D9630" t="s">
        <v>33675</v>
      </c>
      <c r="E9630" t="s">
        <v>38241</v>
      </c>
      <c r="F9630">
        <v>2013</v>
      </c>
      <c r="G9630" t="s">
        <v>38242</v>
      </c>
      <c r="H9630" s="2">
        <v>9780199336593</v>
      </c>
      <c r="I9630" s="2">
        <v>9780199369423</v>
      </c>
      <c r="J9630" t="s">
        <v>33703</v>
      </c>
      <c r="K9630" s="78" t="s">
        <v>58270</v>
      </c>
      <c r="L9630" t="s">
        <v>33678</v>
      </c>
    </row>
    <row r="9631" spans="2:12" x14ac:dyDescent="0.25">
      <c r="B9631" t="s">
        <v>36813</v>
      </c>
      <c r="C9631" s="1">
        <v>41640</v>
      </c>
      <c r="D9631" t="s">
        <v>33675</v>
      </c>
      <c r="E9631" t="s">
        <v>36814</v>
      </c>
      <c r="F9631">
        <v>2013</v>
      </c>
      <c r="G9631" t="s">
        <v>36815</v>
      </c>
      <c r="H9631" s="2">
        <v>9780199681518</v>
      </c>
      <c r="I9631" s="2">
        <v>9780191761560</v>
      </c>
      <c r="J9631" t="s">
        <v>33799</v>
      </c>
      <c r="K9631" s="78" t="s">
        <v>58271</v>
      </c>
      <c r="L9631" t="s">
        <v>33678</v>
      </c>
    </row>
    <row r="9632" spans="2:12" x14ac:dyDescent="0.25">
      <c r="B9632" t="s">
        <v>36514</v>
      </c>
      <c r="C9632" s="1">
        <v>41640</v>
      </c>
      <c r="D9632" t="s">
        <v>33675</v>
      </c>
      <c r="E9632" t="s">
        <v>4402</v>
      </c>
      <c r="F9632">
        <v>2013</v>
      </c>
      <c r="G9632" t="s">
        <v>36515</v>
      </c>
      <c r="H9632" s="2">
        <v>9780199316816</v>
      </c>
      <c r="I9632" s="2">
        <v>9780199369249</v>
      </c>
      <c r="J9632" t="s">
        <v>33696</v>
      </c>
      <c r="K9632" s="78" t="s">
        <v>58272</v>
      </c>
      <c r="L9632" t="s">
        <v>33678</v>
      </c>
    </row>
    <row r="9633" spans="2:12" x14ac:dyDescent="0.25">
      <c r="B9633" t="s">
        <v>36519</v>
      </c>
      <c r="C9633" s="1">
        <v>41640</v>
      </c>
      <c r="D9633" t="s">
        <v>33675</v>
      </c>
      <c r="E9633" t="s">
        <v>36520</v>
      </c>
      <c r="F9633">
        <v>2013</v>
      </c>
      <c r="G9633" t="s">
        <v>36521</v>
      </c>
      <c r="H9633" s="2">
        <v>9780199292448</v>
      </c>
      <c r="I9633" s="2">
        <v>9780191747007</v>
      </c>
      <c r="J9633" t="s">
        <v>34840</v>
      </c>
      <c r="K9633" s="78" t="s">
        <v>58273</v>
      </c>
      <c r="L9633" t="s">
        <v>33678</v>
      </c>
    </row>
    <row r="9634" spans="2:12" x14ac:dyDescent="0.25">
      <c r="B9634" t="s">
        <v>36510</v>
      </c>
      <c r="C9634" s="1">
        <v>41640</v>
      </c>
      <c r="D9634" t="s">
        <v>33675</v>
      </c>
      <c r="E9634" t="s">
        <v>36511</v>
      </c>
      <c r="F9634">
        <v>2013</v>
      </c>
      <c r="G9634" t="s">
        <v>36512</v>
      </c>
      <c r="H9634" s="2">
        <v>9780199600311</v>
      </c>
      <c r="I9634" s="2">
        <v>9780191765421</v>
      </c>
      <c r="J9634" t="s">
        <v>36513</v>
      </c>
      <c r="K9634" s="78" t="s">
        <v>58274</v>
      </c>
      <c r="L9634" t="s">
        <v>33678</v>
      </c>
    </row>
    <row r="9635" spans="2:12" x14ac:dyDescent="0.25">
      <c r="B9635" t="s">
        <v>38264</v>
      </c>
      <c r="C9635" s="1">
        <v>41640</v>
      </c>
      <c r="D9635" t="s">
        <v>33675</v>
      </c>
      <c r="E9635" t="s">
        <v>5510</v>
      </c>
      <c r="F9635">
        <v>2013</v>
      </c>
      <c r="G9635" t="s">
        <v>38265</v>
      </c>
      <c r="H9635" s="2">
        <v>9780199754793</v>
      </c>
      <c r="I9635" s="2">
        <v>9780199345083</v>
      </c>
      <c r="J9635" t="s">
        <v>33707</v>
      </c>
      <c r="K9635" s="78" t="s">
        <v>58275</v>
      </c>
      <c r="L9635" t="s">
        <v>33678</v>
      </c>
    </row>
    <row r="9636" spans="2:12" x14ac:dyDescent="0.25">
      <c r="B9636" t="s">
        <v>36544</v>
      </c>
      <c r="C9636" s="1">
        <v>41640</v>
      </c>
      <c r="D9636" t="s">
        <v>33675</v>
      </c>
      <c r="E9636" t="s">
        <v>36545</v>
      </c>
      <c r="F9636">
        <v>2013</v>
      </c>
      <c r="G9636" t="s">
        <v>36546</v>
      </c>
      <c r="H9636" s="2">
        <v>9780199989898</v>
      </c>
      <c r="I9636" s="2">
        <v>9780199352326</v>
      </c>
      <c r="J9636" t="s">
        <v>33696</v>
      </c>
      <c r="K9636" s="78" t="s">
        <v>58276</v>
      </c>
      <c r="L9636" t="s">
        <v>33678</v>
      </c>
    </row>
    <row r="9637" spans="2:12" x14ac:dyDescent="0.25">
      <c r="B9637" t="s">
        <v>38508</v>
      </c>
      <c r="C9637" s="1">
        <v>41640</v>
      </c>
      <c r="D9637" t="s">
        <v>33675</v>
      </c>
      <c r="E9637" t="s">
        <v>38509</v>
      </c>
      <c r="F9637">
        <v>2014</v>
      </c>
      <c r="G9637" t="s">
        <v>38510</v>
      </c>
      <c r="H9637" s="2">
        <v>9780195369144</v>
      </c>
      <c r="I9637" s="2">
        <v>9780199358267</v>
      </c>
      <c r="J9637" t="s">
        <v>33686</v>
      </c>
      <c r="K9637" s="78" t="s">
        <v>58277</v>
      </c>
      <c r="L9637" t="s">
        <v>33678</v>
      </c>
    </row>
    <row r="9638" spans="2:12" x14ac:dyDescent="0.25">
      <c r="B9638" t="s">
        <v>38221</v>
      </c>
      <c r="C9638" s="1">
        <v>41640</v>
      </c>
      <c r="D9638" t="s">
        <v>33675</v>
      </c>
      <c r="E9638" t="s">
        <v>38222</v>
      </c>
      <c r="F9638">
        <v>2013</v>
      </c>
      <c r="G9638" t="s">
        <v>38223</v>
      </c>
      <c r="H9638" s="2">
        <v>9780199684328</v>
      </c>
      <c r="I9638" s="2">
        <v>9780191764981</v>
      </c>
      <c r="J9638" t="s">
        <v>34468</v>
      </c>
      <c r="K9638" s="78" t="s">
        <v>58278</v>
      </c>
      <c r="L9638" t="s">
        <v>33678</v>
      </c>
    </row>
    <row r="9639" spans="2:12" x14ac:dyDescent="0.25">
      <c r="B9639" t="s">
        <v>36797</v>
      </c>
      <c r="C9639" s="1">
        <v>41640</v>
      </c>
      <c r="D9639" t="s">
        <v>33675</v>
      </c>
      <c r="E9639" t="s">
        <v>583</v>
      </c>
      <c r="F9639">
        <v>2014</v>
      </c>
      <c r="G9639" t="s">
        <v>36798</v>
      </c>
      <c r="H9639" s="2">
        <v>9780199356812</v>
      </c>
      <c r="I9639" s="2">
        <v>9780199358199</v>
      </c>
      <c r="J9639" t="s">
        <v>36024</v>
      </c>
      <c r="K9639" s="78" t="s">
        <v>58279</v>
      </c>
      <c r="L9639" t="s">
        <v>33678</v>
      </c>
    </row>
    <row r="9640" spans="2:12" x14ac:dyDescent="0.25">
      <c r="B9640" t="s">
        <v>38202</v>
      </c>
      <c r="C9640" s="1">
        <v>41640</v>
      </c>
      <c r="D9640" t="s">
        <v>33675</v>
      </c>
      <c r="E9640" t="s">
        <v>38203</v>
      </c>
      <c r="F9640">
        <v>2013</v>
      </c>
      <c r="G9640" t="s">
        <v>38204</v>
      </c>
      <c r="H9640" s="2">
        <v>9780199686254</v>
      </c>
      <c r="I9640" s="2">
        <v>9780191766152</v>
      </c>
      <c r="J9640" t="s">
        <v>36670</v>
      </c>
      <c r="K9640" s="78" t="s">
        <v>58280</v>
      </c>
      <c r="L9640" t="s">
        <v>33678</v>
      </c>
    </row>
    <row r="9641" spans="2:12" x14ac:dyDescent="0.25">
      <c r="B9641" t="s">
        <v>38492</v>
      </c>
      <c r="C9641" s="1">
        <v>41640</v>
      </c>
      <c r="D9641" t="s">
        <v>33675</v>
      </c>
      <c r="E9641" t="s">
        <v>38493</v>
      </c>
      <c r="F9641">
        <v>2013</v>
      </c>
      <c r="G9641" t="s">
        <v>38494</v>
      </c>
      <c r="H9641" s="2">
        <v>9780199687053</v>
      </c>
      <c r="I9641" s="2">
        <v>9780191766954</v>
      </c>
      <c r="J9641" t="s">
        <v>38495</v>
      </c>
      <c r="K9641" s="78" t="s">
        <v>58281</v>
      </c>
      <c r="L9641" t="s">
        <v>33678</v>
      </c>
    </row>
    <row r="9642" spans="2:12" x14ac:dyDescent="0.25">
      <c r="B9642" t="s">
        <v>38266</v>
      </c>
      <c r="C9642" s="1">
        <v>41640</v>
      </c>
      <c r="D9642" t="s">
        <v>33675</v>
      </c>
      <c r="E9642" t="s">
        <v>38267</v>
      </c>
      <c r="F9642">
        <v>2013</v>
      </c>
      <c r="G9642" t="s">
        <v>38268</v>
      </c>
      <c r="H9642" s="2">
        <v>9780199659289</v>
      </c>
      <c r="I9642" s="2">
        <v>9780191764752</v>
      </c>
      <c r="J9642" t="s">
        <v>34455</v>
      </c>
      <c r="K9642" s="78" t="s">
        <v>58282</v>
      </c>
      <c r="L9642" t="s">
        <v>33678</v>
      </c>
    </row>
    <row r="9643" spans="2:12" x14ac:dyDescent="0.25">
      <c r="B9643" t="s">
        <v>38193</v>
      </c>
      <c r="C9643" s="1">
        <v>41640</v>
      </c>
      <c r="D9643" t="s">
        <v>33675</v>
      </c>
      <c r="E9643" t="s">
        <v>38194</v>
      </c>
      <c r="F9643">
        <v>2013</v>
      </c>
      <c r="G9643" t="s">
        <v>38195</v>
      </c>
      <c r="H9643" s="2">
        <v>9780199328208</v>
      </c>
      <c r="I9643" s="2">
        <v>9780199369331</v>
      </c>
      <c r="J9643" t="s">
        <v>33693</v>
      </c>
      <c r="K9643" s="78" t="s">
        <v>58283</v>
      </c>
      <c r="L9643" t="s">
        <v>33678</v>
      </c>
    </row>
    <row r="9644" spans="2:12" x14ac:dyDescent="0.25">
      <c r="B9644" t="s">
        <v>38185</v>
      </c>
      <c r="C9644" s="1">
        <v>41640</v>
      </c>
      <c r="D9644" t="s">
        <v>33675</v>
      </c>
      <c r="E9644" t="s">
        <v>36171</v>
      </c>
      <c r="F9644">
        <v>2013</v>
      </c>
      <c r="G9644" t="s">
        <v>38186</v>
      </c>
      <c r="H9644" s="2">
        <v>9780195301427</v>
      </c>
      <c r="I9644" s="2">
        <v>9780199369164</v>
      </c>
      <c r="J9644" t="s">
        <v>33693</v>
      </c>
      <c r="K9644" s="78" t="s">
        <v>58284</v>
      </c>
      <c r="L9644" t="s">
        <v>33678</v>
      </c>
    </row>
    <row r="9645" spans="2:12" x14ac:dyDescent="0.25">
      <c r="B9645" t="s">
        <v>38479</v>
      </c>
      <c r="C9645" s="1">
        <v>41640</v>
      </c>
      <c r="D9645" t="s">
        <v>33675</v>
      </c>
      <c r="E9645" t="s">
        <v>38480</v>
      </c>
      <c r="F9645">
        <v>2013</v>
      </c>
      <c r="G9645" t="s">
        <v>38481</v>
      </c>
      <c r="H9645" s="2">
        <v>9780199688586</v>
      </c>
      <c r="I9645" s="2">
        <v>9780191767807</v>
      </c>
      <c r="J9645" t="s">
        <v>36663</v>
      </c>
      <c r="K9645" s="78" t="s">
        <v>58285</v>
      </c>
      <c r="L9645" t="s">
        <v>33678</v>
      </c>
    </row>
    <row r="9646" spans="2:12" x14ac:dyDescent="0.25">
      <c r="B9646" t="s">
        <v>36826</v>
      </c>
      <c r="C9646" s="1">
        <v>41640</v>
      </c>
      <c r="D9646" t="s">
        <v>33675</v>
      </c>
      <c r="E9646" t="s">
        <v>36827</v>
      </c>
      <c r="F9646">
        <v>2013</v>
      </c>
      <c r="G9646" t="s">
        <v>36828</v>
      </c>
      <c r="H9646" s="2">
        <v>9780199997589</v>
      </c>
      <c r="I9646" s="2">
        <v>9780199346448</v>
      </c>
      <c r="J9646" t="s">
        <v>33677</v>
      </c>
      <c r="K9646" s="78" t="s">
        <v>58286</v>
      </c>
      <c r="L9646" t="s">
        <v>33678</v>
      </c>
    </row>
    <row r="9647" spans="2:12" x14ac:dyDescent="0.25">
      <c r="B9647" t="s">
        <v>36801</v>
      </c>
      <c r="C9647" s="1">
        <v>41640</v>
      </c>
      <c r="D9647" t="s">
        <v>33675</v>
      </c>
      <c r="E9647" t="s">
        <v>29104</v>
      </c>
      <c r="F9647">
        <v>2013</v>
      </c>
      <c r="G9647" t="s">
        <v>36802</v>
      </c>
      <c r="H9647" s="2">
        <v>9780199331031</v>
      </c>
      <c r="I9647" s="2">
        <v>9780199369386</v>
      </c>
      <c r="J9647" t="s">
        <v>33789</v>
      </c>
      <c r="K9647" s="78" t="s">
        <v>58287</v>
      </c>
      <c r="L9647" t="s">
        <v>33678</v>
      </c>
    </row>
    <row r="9648" spans="2:12" x14ac:dyDescent="0.25">
      <c r="B9648" t="s">
        <v>36763</v>
      </c>
      <c r="C9648" s="1">
        <v>41640</v>
      </c>
      <c r="D9648" t="s">
        <v>33675</v>
      </c>
      <c r="F9648">
        <v>2013</v>
      </c>
      <c r="G9648" t="s">
        <v>36764</v>
      </c>
      <c r="H9648" s="2">
        <v>9780199982325</v>
      </c>
      <c r="I9648" s="2">
        <v>9780199369966</v>
      </c>
      <c r="J9648" t="s">
        <v>33832</v>
      </c>
      <c r="K9648" s="78" t="s">
        <v>58288</v>
      </c>
      <c r="L9648" t="s">
        <v>33678</v>
      </c>
    </row>
    <row r="9649" spans="2:12" x14ac:dyDescent="0.25">
      <c r="B9649" t="s">
        <v>36794</v>
      </c>
      <c r="C9649" s="1">
        <v>41640</v>
      </c>
      <c r="D9649" t="s">
        <v>33675</v>
      </c>
      <c r="E9649" t="s">
        <v>36795</v>
      </c>
      <c r="F9649">
        <v>2013</v>
      </c>
      <c r="G9649" t="s">
        <v>36796</v>
      </c>
      <c r="H9649" s="2">
        <v>9780199995431</v>
      </c>
      <c r="I9649" s="2">
        <v>9780199346417</v>
      </c>
      <c r="J9649" t="s">
        <v>33693</v>
      </c>
      <c r="K9649" s="78" t="s">
        <v>58289</v>
      </c>
      <c r="L9649" t="s">
        <v>33678</v>
      </c>
    </row>
    <row r="9650" spans="2:12" x14ac:dyDescent="0.25">
      <c r="B9650" t="s">
        <v>38229</v>
      </c>
      <c r="C9650" s="1">
        <v>41640</v>
      </c>
      <c r="D9650" t="s">
        <v>33675</v>
      </c>
      <c r="E9650" t="s">
        <v>37077</v>
      </c>
      <c r="F9650">
        <v>2013</v>
      </c>
      <c r="G9650" t="s">
        <v>38230</v>
      </c>
      <c r="H9650" s="2">
        <v>9780199751396</v>
      </c>
      <c r="I9650" s="2">
        <v>9780199346462</v>
      </c>
      <c r="J9650" t="s">
        <v>33693</v>
      </c>
      <c r="K9650" s="78" t="s">
        <v>58290</v>
      </c>
      <c r="L9650" t="s">
        <v>33678</v>
      </c>
    </row>
    <row r="9651" spans="2:12" x14ac:dyDescent="0.25">
      <c r="B9651" t="s">
        <v>38249</v>
      </c>
      <c r="C9651" s="1">
        <v>41640</v>
      </c>
      <c r="D9651" t="s">
        <v>33675</v>
      </c>
      <c r="E9651" t="s">
        <v>38250</v>
      </c>
      <c r="F9651">
        <v>2013</v>
      </c>
      <c r="G9651" t="s">
        <v>38251</v>
      </c>
      <c r="H9651" s="2">
        <v>9780199897643</v>
      </c>
      <c r="I9651" s="2">
        <v>9780199369676</v>
      </c>
      <c r="J9651" t="s">
        <v>33693</v>
      </c>
      <c r="K9651" s="78" t="s">
        <v>58291</v>
      </c>
      <c r="L9651" t="s">
        <v>33678</v>
      </c>
    </row>
    <row r="9652" spans="2:12" x14ac:dyDescent="0.25">
      <c r="B9652" t="s">
        <v>38224</v>
      </c>
      <c r="C9652" s="1">
        <v>41640</v>
      </c>
      <c r="D9652" t="s">
        <v>33675</v>
      </c>
      <c r="E9652" t="s">
        <v>38225</v>
      </c>
      <c r="F9652">
        <v>2013</v>
      </c>
      <c r="G9652" t="s">
        <v>38226</v>
      </c>
      <c r="H9652" s="2">
        <v>9780199329533</v>
      </c>
      <c r="I9652" s="2">
        <v>9780199369379</v>
      </c>
      <c r="J9652" t="s">
        <v>33693</v>
      </c>
      <c r="K9652" s="78" t="s">
        <v>58292</v>
      </c>
      <c r="L9652" t="s">
        <v>33678</v>
      </c>
    </row>
    <row r="9653" spans="2:12" x14ac:dyDescent="0.25">
      <c r="B9653" t="s">
        <v>38234</v>
      </c>
      <c r="C9653" s="1">
        <v>41640</v>
      </c>
      <c r="D9653" t="s">
        <v>33675</v>
      </c>
      <c r="E9653" t="s">
        <v>38235</v>
      </c>
      <c r="F9653">
        <v>2014</v>
      </c>
      <c r="G9653" t="s">
        <v>38236</v>
      </c>
      <c r="H9653" s="2">
        <v>9780195331226</v>
      </c>
      <c r="I9653" s="2">
        <v>9780199358380</v>
      </c>
      <c r="J9653" t="s">
        <v>36693</v>
      </c>
      <c r="K9653" s="78" t="s">
        <v>58293</v>
      </c>
      <c r="L9653" t="s">
        <v>33678</v>
      </c>
    </row>
    <row r="9654" spans="2:12" x14ac:dyDescent="0.25">
      <c r="B9654" t="s">
        <v>38463</v>
      </c>
      <c r="C9654" s="1">
        <v>41640</v>
      </c>
      <c r="D9654" t="s">
        <v>33675</v>
      </c>
      <c r="E9654" t="s">
        <v>38464</v>
      </c>
      <c r="F9654">
        <v>2014</v>
      </c>
      <c r="G9654" t="s">
        <v>38465</v>
      </c>
      <c r="H9654" s="2">
        <v>9780199844593</v>
      </c>
      <c r="I9654" s="2">
        <v>9780199358304</v>
      </c>
      <c r="J9654" t="s">
        <v>33686</v>
      </c>
      <c r="K9654" s="78" t="s">
        <v>58294</v>
      </c>
      <c r="L9654" t="s">
        <v>33678</v>
      </c>
    </row>
    <row r="9655" spans="2:12" x14ac:dyDescent="0.25">
      <c r="B9655" t="s">
        <v>36479</v>
      </c>
      <c r="C9655" s="1">
        <v>41640</v>
      </c>
      <c r="D9655" t="s">
        <v>33675</v>
      </c>
      <c r="E9655" t="s">
        <v>36480</v>
      </c>
      <c r="F9655">
        <v>2013</v>
      </c>
      <c r="G9655" t="s">
        <v>36481</v>
      </c>
      <c r="H9655" s="2">
        <v>9780199860289</v>
      </c>
      <c r="I9655" s="2">
        <v>9780199351909</v>
      </c>
      <c r="J9655" t="s">
        <v>33693</v>
      </c>
      <c r="K9655" s="78" t="s">
        <v>58295</v>
      </c>
      <c r="L9655" t="s">
        <v>33678</v>
      </c>
    </row>
    <row r="9656" spans="2:12" x14ac:dyDescent="0.25">
      <c r="B9656" t="s">
        <v>38528</v>
      </c>
      <c r="C9656" s="1">
        <v>41640</v>
      </c>
      <c r="D9656" t="s">
        <v>33675</v>
      </c>
      <c r="E9656" t="s">
        <v>38529</v>
      </c>
      <c r="F9656">
        <v>2014</v>
      </c>
      <c r="G9656" t="s">
        <v>38530</v>
      </c>
      <c r="H9656" s="2">
        <v>9780199338573</v>
      </c>
      <c r="I9656" s="2">
        <v>9780199369430</v>
      </c>
      <c r="J9656" t="s">
        <v>33696</v>
      </c>
      <c r="K9656" s="78" t="s">
        <v>58296</v>
      </c>
      <c r="L9656" t="s">
        <v>33678</v>
      </c>
    </row>
    <row r="9657" spans="2:12" x14ac:dyDescent="0.25">
      <c r="B9657" t="s">
        <v>39059</v>
      </c>
      <c r="C9657" s="1">
        <v>41640</v>
      </c>
      <c r="D9657" t="s">
        <v>33675</v>
      </c>
      <c r="E9657" t="s">
        <v>37628</v>
      </c>
      <c r="F9657">
        <v>2013</v>
      </c>
      <c r="G9657" t="s">
        <v>39060</v>
      </c>
      <c r="H9657" s="2">
        <v>9780199684564</v>
      </c>
      <c r="I9657" s="2">
        <v>9780191765933</v>
      </c>
      <c r="J9657" t="s">
        <v>37617</v>
      </c>
      <c r="K9657" s="78" t="s">
        <v>58297</v>
      </c>
      <c r="L9657" t="s">
        <v>33678</v>
      </c>
    </row>
    <row r="9658" spans="2:12" x14ac:dyDescent="0.25">
      <c r="B9658" t="s">
        <v>38180</v>
      </c>
      <c r="C9658" s="1">
        <v>41640</v>
      </c>
      <c r="D9658" t="s">
        <v>33675</v>
      </c>
      <c r="E9658" t="s">
        <v>3634</v>
      </c>
      <c r="F9658">
        <v>2013</v>
      </c>
      <c r="G9658" t="s">
        <v>38181</v>
      </c>
      <c r="H9658" s="2">
        <v>9780199566075</v>
      </c>
      <c r="I9658" s="2">
        <v>9780191747359</v>
      </c>
      <c r="J9658" t="s">
        <v>33693</v>
      </c>
      <c r="K9658" s="78" t="s">
        <v>58298</v>
      </c>
      <c r="L9658" t="s">
        <v>33678</v>
      </c>
    </row>
    <row r="9659" spans="2:12" x14ac:dyDescent="0.25">
      <c r="B9659" t="s">
        <v>38280</v>
      </c>
      <c r="C9659" s="1">
        <v>41640</v>
      </c>
      <c r="D9659" t="s">
        <v>33675</v>
      </c>
      <c r="E9659" t="s">
        <v>1630</v>
      </c>
      <c r="F9659">
        <v>2013</v>
      </c>
      <c r="G9659" t="s">
        <v>38281</v>
      </c>
      <c r="H9659" s="2">
        <v>9780199685950</v>
      </c>
      <c r="I9659" s="2">
        <v>9780191765872</v>
      </c>
      <c r="J9659" t="s">
        <v>33799</v>
      </c>
      <c r="K9659" s="78" t="s">
        <v>58299</v>
      </c>
      <c r="L9659" t="s">
        <v>33678</v>
      </c>
    </row>
    <row r="9660" spans="2:12" x14ac:dyDescent="0.25">
      <c r="B9660" t="s">
        <v>38466</v>
      </c>
      <c r="C9660" s="1">
        <v>41640</v>
      </c>
      <c r="D9660" t="s">
        <v>33675</v>
      </c>
      <c r="E9660" t="s">
        <v>216</v>
      </c>
      <c r="F9660">
        <v>2013</v>
      </c>
      <c r="G9660" t="s">
        <v>38467</v>
      </c>
      <c r="H9660" s="2">
        <v>9780199948611</v>
      </c>
      <c r="I9660" s="2">
        <v>9780199369850</v>
      </c>
      <c r="J9660" t="s">
        <v>33686</v>
      </c>
      <c r="K9660" s="78" t="s">
        <v>58300</v>
      </c>
      <c r="L9660" t="s">
        <v>33678</v>
      </c>
    </row>
    <row r="9661" spans="2:12" x14ac:dyDescent="0.25">
      <c r="B9661" t="s">
        <v>36829</v>
      </c>
      <c r="C9661" s="1">
        <v>41640</v>
      </c>
      <c r="D9661" t="s">
        <v>33675</v>
      </c>
      <c r="E9661" t="s">
        <v>36830</v>
      </c>
      <c r="F9661">
        <v>2013</v>
      </c>
      <c r="G9661" t="s">
        <v>36831</v>
      </c>
      <c r="H9661" s="2">
        <v>9780199324958</v>
      </c>
      <c r="I9661" s="2">
        <v>9780199353989</v>
      </c>
      <c r="J9661" t="s">
        <v>33693</v>
      </c>
      <c r="K9661" s="78" t="s">
        <v>58301</v>
      </c>
      <c r="L9661" t="s">
        <v>33678</v>
      </c>
    </row>
    <row r="9662" spans="2:12" x14ac:dyDescent="0.25">
      <c r="B9662" t="s">
        <v>38178</v>
      </c>
      <c r="C9662" s="1">
        <v>41640</v>
      </c>
      <c r="D9662" t="s">
        <v>33675</v>
      </c>
      <c r="E9662" t="s">
        <v>37387</v>
      </c>
      <c r="F9662">
        <v>2013</v>
      </c>
      <c r="G9662" t="s">
        <v>38179</v>
      </c>
      <c r="H9662" s="2">
        <v>9780199684298</v>
      </c>
      <c r="I9662" s="2">
        <v>9780191764943</v>
      </c>
      <c r="J9662" t="s">
        <v>34375</v>
      </c>
      <c r="K9662" s="78" t="s">
        <v>58302</v>
      </c>
      <c r="L9662" t="s">
        <v>33678</v>
      </c>
    </row>
    <row r="9663" spans="2:12" x14ac:dyDescent="0.25">
      <c r="B9663" t="s">
        <v>38237</v>
      </c>
      <c r="C9663" s="1">
        <v>41640</v>
      </c>
      <c r="D9663" t="s">
        <v>33675</v>
      </c>
      <c r="E9663" t="s">
        <v>38238</v>
      </c>
      <c r="F9663">
        <v>2014</v>
      </c>
      <c r="G9663" t="s">
        <v>38239</v>
      </c>
      <c r="H9663" s="2">
        <v>9780199895694</v>
      </c>
      <c r="I9663" s="2">
        <v>9780199350742</v>
      </c>
      <c r="J9663" t="s">
        <v>33677</v>
      </c>
      <c r="K9663" s="78" t="s">
        <v>58303</v>
      </c>
      <c r="L9663" t="s">
        <v>33678</v>
      </c>
    </row>
    <row r="9664" spans="2:12" x14ac:dyDescent="0.25">
      <c r="B9664" t="s">
        <v>38211</v>
      </c>
      <c r="C9664" s="1">
        <v>41640</v>
      </c>
      <c r="D9664" t="s">
        <v>33675</v>
      </c>
      <c r="E9664" t="s">
        <v>38212</v>
      </c>
      <c r="F9664">
        <v>2013</v>
      </c>
      <c r="G9664" t="s">
        <v>38213</v>
      </c>
      <c r="H9664" s="2">
        <v>9780199326044</v>
      </c>
      <c r="I9664" s="2">
        <v>9780199369324</v>
      </c>
      <c r="J9664" t="s">
        <v>33789</v>
      </c>
      <c r="K9664" s="78" t="s">
        <v>58304</v>
      </c>
      <c r="L9664" t="s">
        <v>33678</v>
      </c>
    </row>
    <row r="9665" spans="2:12" x14ac:dyDescent="0.25">
      <c r="B9665" t="s">
        <v>38227</v>
      </c>
      <c r="C9665" s="1">
        <v>41640</v>
      </c>
      <c r="D9665" t="s">
        <v>33675</v>
      </c>
      <c r="E9665" t="s">
        <v>7865</v>
      </c>
      <c r="F9665">
        <v>2013</v>
      </c>
      <c r="G9665" t="s">
        <v>38228</v>
      </c>
      <c r="H9665" s="2">
        <v>9780199977628</v>
      </c>
      <c r="I9665" s="2">
        <v>9780199369935</v>
      </c>
      <c r="J9665" t="s">
        <v>33693</v>
      </c>
      <c r="K9665" s="78" t="s">
        <v>58305</v>
      </c>
      <c r="L9665" t="s">
        <v>33678</v>
      </c>
    </row>
    <row r="9666" spans="2:12" x14ac:dyDescent="0.25">
      <c r="B9666" t="s">
        <v>36808</v>
      </c>
      <c r="C9666" s="1">
        <v>41640</v>
      </c>
      <c r="D9666" t="s">
        <v>33675</v>
      </c>
      <c r="E9666" t="s">
        <v>36809</v>
      </c>
      <c r="F9666">
        <v>2013</v>
      </c>
      <c r="G9666" t="s">
        <v>36810</v>
      </c>
      <c r="H9666" s="2">
        <v>9780199930920</v>
      </c>
      <c r="I9666" s="2">
        <v>9780199369768</v>
      </c>
      <c r="J9666" t="s">
        <v>33693</v>
      </c>
      <c r="K9666" s="78" t="s">
        <v>58306</v>
      </c>
      <c r="L9666" t="s">
        <v>33678</v>
      </c>
    </row>
    <row r="9667" spans="2:12" x14ac:dyDescent="0.25">
      <c r="B9667" t="s">
        <v>39588</v>
      </c>
      <c r="C9667" s="1">
        <v>41640</v>
      </c>
      <c r="D9667" t="s">
        <v>39065</v>
      </c>
      <c r="E9667" t="s">
        <v>39589</v>
      </c>
      <c r="F9667">
        <v>2013</v>
      </c>
      <c r="G9667" t="s">
        <v>39590</v>
      </c>
      <c r="H9667" s="2">
        <v>9780199873654</v>
      </c>
      <c r="I9667" s="2">
        <v>9780199369645</v>
      </c>
      <c r="J9667" t="s">
        <v>39244</v>
      </c>
      <c r="K9667" s="78" t="s">
        <v>58307</v>
      </c>
      <c r="L9667" s="51" t="s">
        <v>39065</v>
      </c>
    </row>
    <row r="9668" spans="2:12" x14ac:dyDescent="0.25">
      <c r="B9668" t="s">
        <v>39466</v>
      </c>
      <c r="C9668" s="1">
        <v>41640</v>
      </c>
      <c r="D9668" t="s">
        <v>39065</v>
      </c>
      <c r="E9668" t="s">
        <v>39467</v>
      </c>
      <c r="F9668">
        <v>2013</v>
      </c>
      <c r="G9668" t="s">
        <v>39468</v>
      </c>
      <c r="H9668" s="2">
        <v>9780199990313</v>
      </c>
      <c r="I9668" s="2">
        <v>9780199346363</v>
      </c>
      <c r="J9668" t="s">
        <v>39240</v>
      </c>
      <c r="K9668" s="78" t="s">
        <v>58308</v>
      </c>
      <c r="L9668" s="51" t="s">
        <v>39065</v>
      </c>
    </row>
    <row r="9669" spans="2:12" x14ac:dyDescent="0.25">
      <c r="B9669" t="s">
        <v>39387</v>
      </c>
      <c r="C9669" s="1">
        <v>41640</v>
      </c>
      <c r="D9669" t="s">
        <v>39065</v>
      </c>
      <c r="E9669" t="s">
        <v>39388</v>
      </c>
      <c r="F9669">
        <v>2013</v>
      </c>
      <c r="G9669" t="s">
        <v>39389</v>
      </c>
      <c r="H9669" s="2">
        <v>9780195329469</v>
      </c>
      <c r="I9669" s="2">
        <v>9780199367603</v>
      </c>
      <c r="J9669" t="s">
        <v>39244</v>
      </c>
      <c r="K9669" s="78" t="s">
        <v>58309</v>
      </c>
      <c r="L9669" s="51" t="s">
        <v>39065</v>
      </c>
    </row>
    <row r="9670" spans="2:12" x14ac:dyDescent="0.25">
      <c r="B9670" t="s">
        <v>39582</v>
      </c>
      <c r="C9670" s="1">
        <v>41640</v>
      </c>
      <c r="D9670" t="s">
        <v>39065</v>
      </c>
      <c r="E9670" t="s">
        <v>39583</v>
      </c>
      <c r="F9670">
        <v>2013</v>
      </c>
      <c r="G9670" t="s">
        <v>39584</v>
      </c>
      <c r="H9670" s="2">
        <v>9780195383263</v>
      </c>
      <c r="I9670" s="2">
        <v>9780199344871</v>
      </c>
      <c r="J9670" t="s">
        <v>39170</v>
      </c>
      <c r="K9670" s="78" t="s">
        <v>58310</v>
      </c>
      <c r="L9670" s="51" t="s">
        <v>39065</v>
      </c>
    </row>
    <row r="9671" spans="2:12" x14ac:dyDescent="0.25">
      <c r="B9671" t="s">
        <v>39585</v>
      </c>
      <c r="C9671" s="1">
        <v>41640</v>
      </c>
      <c r="D9671" t="s">
        <v>39065</v>
      </c>
      <c r="E9671" t="s">
        <v>39586</v>
      </c>
      <c r="F9671">
        <v>2013</v>
      </c>
      <c r="G9671" t="s">
        <v>39587</v>
      </c>
      <c r="H9671" s="2">
        <v>9780199973729</v>
      </c>
      <c r="I9671" s="2">
        <v>9780199386703</v>
      </c>
      <c r="J9671" t="s">
        <v>39078</v>
      </c>
      <c r="K9671" s="78" t="s">
        <v>58311</v>
      </c>
      <c r="L9671" s="51" t="s">
        <v>39065</v>
      </c>
    </row>
    <row r="9672" spans="2:12" x14ac:dyDescent="0.25">
      <c r="B9672" t="s">
        <v>27141</v>
      </c>
      <c r="C9672" s="1">
        <v>41640</v>
      </c>
      <c r="D9672" t="s">
        <v>26964</v>
      </c>
      <c r="E9672" t="s">
        <v>27142</v>
      </c>
      <c r="F9672">
        <v>2013</v>
      </c>
      <c r="G9672" t="s">
        <v>27143</v>
      </c>
      <c r="H9672" s="2">
        <v>9780199989225</v>
      </c>
      <c r="I9672" s="2">
        <v>9780199347612</v>
      </c>
      <c r="J9672" t="s">
        <v>27144</v>
      </c>
      <c r="K9672" s="78" t="s">
        <v>58312</v>
      </c>
      <c r="L9672" t="s">
        <v>26968</v>
      </c>
    </row>
    <row r="9673" spans="2:12" x14ac:dyDescent="0.25">
      <c r="B9673" t="s">
        <v>27584</v>
      </c>
      <c r="C9673" s="1">
        <v>41640</v>
      </c>
      <c r="D9673" t="s">
        <v>26964</v>
      </c>
      <c r="E9673" t="s">
        <v>6724</v>
      </c>
      <c r="F9673">
        <v>2013</v>
      </c>
      <c r="G9673" t="s">
        <v>27585</v>
      </c>
      <c r="H9673" s="2">
        <v>9780199746811</v>
      </c>
      <c r="I9673" s="2">
        <v>9780199369478</v>
      </c>
      <c r="J9673" t="s">
        <v>27586</v>
      </c>
      <c r="K9673" s="78" t="s">
        <v>58313</v>
      </c>
      <c r="L9673" t="s">
        <v>26968</v>
      </c>
    </row>
    <row r="9674" spans="2:12" x14ac:dyDescent="0.25">
      <c r="B9674" t="s">
        <v>27221</v>
      </c>
      <c r="C9674" s="1">
        <v>41640</v>
      </c>
      <c r="D9674" t="s">
        <v>26964</v>
      </c>
      <c r="E9674" t="s">
        <v>27222</v>
      </c>
      <c r="F9674">
        <v>2013</v>
      </c>
      <c r="G9674" t="s">
        <v>27223</v>
      </c>
      <c r="H9674" s="2">
        <v>9780198095453</v>
      </c>
      <c r="I9674" s="2">
        <v>9780199082650</v>
      </c>
      <c r="J9674" t="s">
        <v>27224</v>
      </c>
      <c r="K9674" s="78" t="s">
        <v>58314</v>
      </c>
      <c r="L9674" t="s">
        <v>26968</v>
      </c>
    </row>
    <row r="9675" spans="2:12" x14ac:dyDescent="0.25">
      <c r="B9675" t="s">
        <v>27581</v>
      </c>
      <c r="C9675" s="1">
        <v>41640</v>
      </c>
      <c r="D9675" t="s">
        <v>26964</v>
      </c>
      <c r="E9675" t="s">
        <v>27582</v>
      </c>
      <c r="F9675">
        <v>2013</v>
      </c>
      <c r="G9675" t="s">
        <v>27583</v>
      </c>
      <c r="H9675" s="2">
        <v>9780198092070</v>
      </c>
      <c r="I9675" s="2">
        <v>9780199082704</v>
      </c>
      <c r="J9675" t="s">
        <v>26979</v>
      </c>
      <c r="K9675" s="78" t="s">
        <v>58315</v>
      </c>
      <c r="L9675" t="s">
        <v>26968</v>
      </c>
    </row>
    <row r="9676" spans="2:12" x14ac:dyDescent="0.25">
      <c r="B9676" t="s">
        <v>27218</v>
      </c>
      <c r="C9676" s="1">
        <v>41640</v>
      </c>
      <c r="D9676" t="s">
        <v>26964</v>
      </c>
      <c r="E9676" t="s">
        <v>3730</v>
      </c>
      <c r="F9676">
        <v>2013</v>
      </c>
      <c r="G9676" t="s">
        <v>27219</v>
      </c>
      <c r="H9676" s="2">
        <v>9780199845279</v>
      </c>
      <c r="I9676" s="2">
        <v>9780199369614</v>
      </c>
      <c r="J9676" t="s">
        <v>27220</v>
      </c>
      <c r="K9676" s="78" t="s">
        <v>58316</v>
      </c>
      <c r="L9676" t="s">
        <v>26968</v>
      </c>
    </row>
    <row r="9677" spans="2:12" x14ac:dyDescent="0.25">
      <c r="B9677" t="s">
        <v>27587</v>
      </c>
      <c r="C9677" s="1">
        <v>41640</v>
      </c>
      <c r="D9677" t="s">
        <v>26964</v>
      </c>
      <c r="E9677" t="s">
        <v>27588</v>
      </c>
      <c r="F9677">
        <v>2013</v>
      </c>
      <c r="G9677" t="s">
        <v>27589</v>
      </c>
      <c r="H9677" s="2">
        <v>9780199843633</v>
      </c>
      <c r="I9677" s="2">
        <v>9780199369591</v>
      </c>
      <c r="J9677" t="s">
        <v>27375</v>
      </c>
      <c r="K9677" s="78" t="s">
        <v>58317</v>
      </c>
      <c r="L9677" t="s">
        <v>26968</v>
      </c>
    </row>
    <row r="9678" spans="2:12" x14ac:dyDescent="0.25">
      <c r="B9678" t="s">
        <v>533</v>
      </c>
      <c r="C9678" s="1">
        <v>41730</v>
      </c>
      <c r="D9678" t="s">
        <v>1</v>
      </c>
      <c r="E9678" t="s">
        <v>534</v>
      </c>
      <c r="F9678">
        <v>2014</v>
      </c>
      <c r="G9678" t="s">
        <v>535</v>
      </c>
      <c r="H9678" s="2">
        <v>9780199658558</v>
      </c>
      <c r="I9678" s="2">
        <v>9780191779466</v>
      </c>
      <c r="J9678" t="s">
        <v>536</v>
      </c>
      <c r="K9678" s="78" t="s">
        <v>58318</v>
      </c>
      <c r="L9678" t="s">
        <v>5</v>
      </c>
    </row>
    <row r="9679" spans="2:12" x14ac:dyDescent="0.25">
      <c r="B9679" t="s">
        <v>560</v>
      </c>
      <c r="C9679" s="1">
        <v>41730</v>
      </c>
      <c r="D9679" t="s">
        <v>1</v>
      </c>
      <c r="E9679" t="s">
        <v>561</v>
      </c>
      <c r="F9679">
        <v>2014</v>
      </c>
      <c r="G9679" t="s">
        <v>562</v>
      </c>
      <c r="H9679" s="2">
        <v>9780198566373</v>
      </c>
      <c r="I9679" s="2">
        <v>9780191779459</v>
      </c>
      <c r="J9679" t="s">
        <v>563</v>
      </c>
      <c r="K9679" s="78" t="s">
        <v>58319</v>
      </c>
      <c r="L9679" t="s">
        <v>5</v>
      </c>
    </row>
    <row r="9680" spans="2:12" x14ac:dyDescent="0.25">
      <c r="B9680" t="s">
        <v>765</v>
      </c>
      <c r="C9680" s="1">
        <v>41730</v>
      </c>
      <c r="D9680" t="s">
        <v>1</v>
      </c>
      <c r="E9680" t="s">
        <v>142</v>
      </c>
      <c r="F9680">
        <v>2014</v>
      </c>
      <c r="G9680" t="s">
        <v>766</v>
      </c>
      <c r="H9680" s="2">
        <v>9780199661596</v>
      </c>
      <c r="I9680" s="2">
        <v>9780191779473</v>
      </c>
      <c r="J9680" t="s">
        <v>507</v>
      </c>
      <c r="K9680" s="78" t="s">
        <v>58320</v>
      </c>
      <c r="L9680" t="s">
        <v>5</v>
      </c>
    </row>
    <row r="9681" spans="2:12" x14ac:dyDescent="0.25">
      <c r="B9681" t="s">
        <v>16120</v>
      </c>
      <c r="C9681" s="1">
        <v>41730</v>
      </c>
      <c r="D9681" t="s">
        <v>14836</v>
      </c>
      <c r="E9681" t="s">
        <v>16121</v>
      </c>
      <c r="F9681">
        <v>2014</v>
      </c>
      <c r="G9681" t="s">
        <v>16122</v>
      </c>
      <c r="H9681" s="2">
        <v>9780199604746</v>
      </c>
      <c r="I9681" s="2">
        <v>9780191773952</v>
      </c>
      <c r="J9681" t="s">
        <v>14859</v>
      </c>
      <c r="K9681" s="78" t="s">
        <v>58321</v>
      </c>
      <c r="L9681" t="s">
        <v>14839</v>
      </c>
    </row>
    <row r="9682" spans="2:12" x14ac:dyDescent="0.25">
      <c r="B9682" t="s">
        <v>16011</v>
      </c>
      <c r="C9682" s="1">
        <v>41730</v>
      </c>
      <c r="D9682" t="s">
        <v>14836</v>
      </c>
      <c r="E9682" t="s">
        <v>16012</v>
      </c>
      <c r="F9682">
        <v>2014</v>
      </c>
      <c r="G9682" t="s">
        <v>16013</v>
      </c>
      <c r="H9682" s="2">
        <v>9780199686544</v>
      </c>
      <c r="I9682" s="2">
        <v>9780191766442</v>
      </c>
      <c r="J9682" t="s">
        <v>14859</v>
      </c>
      <c r="K9682" s="78" t="s">
        <v>58322</v>
      </c>
      <c r="L9682" t="s">
        <v>14839</v>
      </c>
    </row>
    <row r="9683" spans="2:12" x14ac:dyDescent="0.25">
      <c r="B9683" t="s">
        <v>16017</v>
      </c>
      <c r="C9683" s="1">
        <v>41730</v>
      </c>
      <c r="D9683" t="s">
        <v>14836</v>
      </c>
      <c r="E9683" t="s">
        <v>16018</v>
      </c>
      <c r="F9683">
        <v>2014</v>
      </c>
      <c r="G9683" t="s">
        <v>16019</v>
      </c>
      <c r="H9683" s="2">
        <v>9780199653584</v>
      </c>
      <c r="I9683" s="2">
        <v>9780191772528</v>
      </c>
      <c r="J9683" t="s">
        <v>16020</v>
      </c>
      <c r="K9683" s="78" t="s">
        <v>58323</v>
      </c>
      <c r="L9683" t="s">
        <v>14839</v>
      </c>
    </row>
    <row r="9684" spans="2:12" x14ac:dyDescent="0.25">
      <c r="B9684" t="s">
        <v>16117</v>
      </c>
      <c r="C9684" s="1">
        <v>41730</v>
      </c>
      <c r="D9684" t="s">
        <v>14836</v>
      </c>
      <c r="E9684" t="s">
        <v>16118</v>
      </c>
      <c r="F9684">
        <v>2014</v>
      </c>
      <c r="G9684" t="s">
        <v>16119</v>
      </c>
      <c r="H9684" s="2">
        <v>9780199601639</v>
      </c>
      <c r="I9684" s="2">
        <v>9780191756306</v>
      </c>
      <c r="J9684" t="s">
        <v>15023</v>
      </c>
      <c r="K9684" s="78" t="s">
        <v>58324</v>
      </c>
      <c r="L9684" t="s">
        <v>14839</v>
      </c>
    </row>
    <row r="9685" spans="2:12" x14ac:dyDescent="0.25">
      <c r="B9685" t="s">
        <v>16111</v>
      </c>
      <c r="C9685" s="1">
        <v>41730</v>
      </c>
      <c r="D9685" t="s">
        <v>14836</v>
      </c>
      <c r="E9685" t="s">
        <v>16112</v>
      </c>
      <c r="F9685">
        <v>2014</v>
      </c>
      <c r="G9685" t="s">
        <v>16113</v>
      </c>
      <c r="H9685" s="2">
        <v>9780199665525</v>
      </c>
      <c r="I9685" s="2">
        <v>9780191771637</v>
      </c>
      <c r="J9685" t="s">
        <v>14863</v>
      </c>
      <c r="K9685" s="78" t="s">
        <v>58325</v>
      </c>
      <c r="L9685" t="s">
        <v>14839</v>
      </c>
    </row>
    <row r="9686" spans="2:12" x14ac:dyDescent="0.25">
      <c r="B9686" t="s">
        <v>16126</v>
      </c>
      <c r="C9686" s="1">
        <v>41730</v>
      </c>
      <c r="D9686" t="s">
        <v>14836</v>
      </c>
      <c r="E9686" t="s">
        <v>16127</v>
      </c>
      <c r="F9686">
        <v>2013</v>
      </c>
      <c r="G9686" t="s">
        <v>16128</v>
      </c>
      <c r="H9686" s="2">
        <v>9780199689804</v>
      </c>
      <c r="I9686" s="2">
        <v>9780191769450</v>
      </c>
      <c r="J9686" t="s">
        <v>16129</v>
      </c>
      <c r="K9686" s="78" t="s">
        <v>58326</v>
      </c>
      <c r="L9686" t="s">
        <v>14839</v>
      </c>
    </row>
    <row r="9687" spans="2:12" x14ac:dyDescent="0.25">
      <c r="B9687" t="s">
        <v>14759</v>
      </c>
      <c r="C9687" s="1">
        <v>41730</v>
      </c>
      <c r="D9687" t="s">
        <v>13072</v>
      </c>
      <c r="E9687" t="s">
        <v>14760</v>
      </c>
      <c r="F9687">
        <v>2013</v>
      </c>
      <c r="G9687" t="s">
        <v>14761</v>
      </c>
      <c r="H9687" s="2">
        <v>9780199971848</v>
      </c>
      <c r="I9687" s="2">
        <v>9780199346134</v>
      </c>
      <c r="J9687" t="s">
        <v>13091</v>
      </c>
      <c r="K9687" s="78" t="s">
        <v>58327</v>
      </c>
      <c r="L9687" s="51" t="s">
        <v>13072</v>
      </c>
    </row>
    <row r="9688" spans="2:12" x14ac:dyDescent="0.25">
      <c r="B9688" t="s">
        <v>14818</v>
      </c>
      <c r="C9688" s="1">
        <v>41730</v>
      </c>
      <c r="D9688" t="s">
        <v>13072</v>
      </c>
      <c r="E9688" t="s">
        <v>14819</v>
      </c>
      <c r="F9688">
        <v>2014</v>
      </c>
      <c r="G9688" t="s">
        <v>14820</v>
      </c>
      <c r="H9688" s="2">
        <v>9780199982158</v>
      </c>
      <c r="I9688" s="2">
        <v>9780199355259</v>
      </c>
      <c r="J9688" t="s">
        <v>13091</v>
      </c>
      <c r="K9688" s="78" t="s">
        <v>58328</v>
      </c>
      <c r="L9688" s="51" t="s">
        <v>13072</v>
      </c>
    </row>
    <row r="9689" spans="2:12" x14ac:dyDescent="0.25">
      <c r="B9689" t="s">
        <v>14723</v>
      </c>
      <c r="C9689" s="1">
        <v>41730</v>
      </c>
      <c r="D9689" t="s">
        <v>13072</v>
      </c>
      <c r="E9689" t="s">
        <v>14724</v>
      </c>
      <c r="F9689">
        <v>2014</v>
      </c>
      <c r="G9689" t="s">
        <v>14725</v>
      </c>
      <c r="H9689" s="2">
        <v>9780199686148</v>
      </c>
      <c r="I9689" s="2">
        <v>9780191766381</v>
      </c>
      <c r="J9689" t="s">
        <v>13264</v>
      </c>
      <c r="K9689" s="78" t="s">
        <v>58329</v>
      </c>
      <c r="L9689" s="51" t="s">
        <v>13072</v>
      </c>
    </row>
    <row r="9690" spans="2:12" x14ac:dyDescent="0.25">
      <c r="B9690" t="s">
        <v>14709</v>
      </c>
      <c r="C9690" s="1">
        <v>41730</v>
      </c>
      <c r="D9690" t="s">
        <v>13072</v>
      </c>
      <c r="E9690" t="s">
        <v>6916</v>
      </c>
      <c r="F9690">
        <v>2014</v>
      </c>
      <c r="G9690" t="s">
        <v>14710</v>
      </c>
      <c r="H9690" s="2">
        <v>9780199897728</v>
      </c>
      <c r="I9690" s="2">
        <v>9780199356973</v>
      </c>
      <c r="J9690" t="s">
        <v>13270</v>
      </c>
      <c r="K9690" s="78" t="s">
        <v>58330</v>
      </c>
      <c r="L9690" s="51" t="s">
        <v>13072</v>
      </c>
    </row>
    <row r="9691" spans="2:12" x14ac:dyDescent="0.25">
      <c r="B9691" t="s">
        <v>14773</v>
      </c>
      <c r="C9691" s="1">
        <v>41730</v>
      </c>
      <c r="D9691" t="s">
        <v>13072</v>
      </c>
      <c r="E9691" t="s">
        <v>13701</v>
      </c>
      <c r="F9691">
        <v>2014</v>
      </c>
      <c r="G9691" t="s">
        <v>14774</v>
      </c>
      <c r="H9691" s="2">
        <v>9780199684618</v>
      </c>
      <c r="I9691" s="2">
        <v>9780191765049</v>
      </c>
      <c r="J9691" t="s">
        <v>14417</v>
      </c>
      <c r="K9691" s="78" t="s">
        <v>58331</v>
      </c>
      <c r="L9691" s="51" t="s">
        <v>13072</v>
      </c>
    </row>
    <row r="9692" spans="2:12" x14ac:dyDescent="0.25">
      <c r="B9692" t="s">
        <v>14782</v>
      </c>
      <c r="C9692" s="1">
        <v>41730</v>
      </c>
      <c r="D9692" t="s">
        <v>13072</v>
      </c>
      <c r="E9692" t="s">
        <v>14783</v>
      </c>
      <c r="F9692">
        <v>2014</v>
      </c>
      <c r="G9692" t="s">
        <v>14784</v>
      </c>
      <c r="H9692" s="2">
        <v>9780199653096</v>
      </c>
      <c r="I9692" s="2">
        <v>9780191766459</v>
      </c>
      <c r="J9692" t="s">
        <v>13218</v>
      </c>
      <c r="K9692" s="78" t="s">
        <v>58332</v>
      </c>
      <c r="L9692" s="51" t="s">
        <v>13072</v>
      </c>
    </row>
    <row r="9693" spans="2:12" x14ac:dyDescent="0.25">
      <c r="B9693" t="s">
        <v>14744</v>
      </c>
      <c r="C9693" s="1">
        <v>41730</v>
      </c>
      <c r="D9693" t="s">
        <v>13072</v>
      </c>
      <c r="E9693" t="s">
        <v>14745</v>
      </c>
      <c r="F9693">
        <v>2013</v>
      </c>
      <c r="G9693" t="s">
        <v>14746</v>
      </c>
      <c r="H9693" s="2">
        <v>9780199982226</v>
      </c>
      <c r="I9693" s="2">
        <v>9780199369959</v>
      </c>
      <c r="J9693" t="s">
        <v>13195</v>
      </c>
      <c r="K9693" s="78" t="s">
        <v>58333</v>
      </c>
      <c r="L9693" s="51" t="s">
        <v>13072</v>
      </c>
    </row>
    <row r="9694" spans="2:12" x14ac:dyDescent="0.25">
      <c r="B9694" t="s">
        <v>14775</v>
      </c>
      <c r="C9694" s="1">
        <v>41730</v>
      </c>
      <c r="D9694" t="s">
        <v>13072</v>
      </c>
      <c r="E9694" t="s">
        <v>14776</v>
      </c>
      <c r="F9694">
        <v>2014</v>
      </c>
      <c r="G9694" t="s">
        <v>14777</v>
      </c>
      <c r="H9694" s="2">
        <v>9780199330799</v>
      </c>
      <c r="I9694" s="2">
        <v>9780199366842</v>
      </c>
      <c r="J9694" t="s">
        <v>13195</v>
      </c>
      <c r="K9694" s="78" t="s">
        <v>58334</v>
      </c>
      <c r="L9694" s="51" t="s">
        <v>13072</v>
      </c>
    </row>
    <row r="9695" spans="2:12" x14ac:dyDescent="0.25">
      <c r="B9695" t="s">
        <v>14690</v>
      </c>
      <c r="C9695" s="1">
        <v>41730</v>
      </c>
      <c r="D9695" t="s">
        <v>13072</v>
      </c>
      <c r="E9695" t="s">
        <v>14691</v>
      </c>
      <c r="F9695">
        <v>2014</v>
      </c>
      <c r="G9695" t="s">
        <v>14692</v>
      </c>
      <c r="H9695" s="2">
        <v>9780199684052</v>
      </c>
      <c r="I9695" s="2">
        <v>9780191763571</v>
      </c>
      <c r="J9695" t="s">
        <v>13785</v>
      </c>
      <c r="K9695" s="78" t="s">
        <v>58335</v>
      </c>
      <c r="L9695" s="51" t="s">
        <v>13072</v>
      </c>
    </row>
    <row r="9696" spans="2:12" x14ac:dyDescent="0.25">
      <c r="B9696" t="s">
        <v>14726</v>
      </c>
      <c r="C9696" s="1">
        <v>41730</v>
      </c>
      <c r="D9696" t="s">
        <v>13072</v>
      </c>
      <c r="E9696" t="s">
        <v>14727</v>
      </c>
      <c r="F9696">
        <v>2014</v>
      </c>
      <c r="G9696" t="s">
        <v>14728</v>
      </c>
      <c r="H9696" s="2">
        <v>9780199675630</v>
      </c>
      <c r="I9696" s="2">
        <v>9780191766022</v>
      </c>
      <c r="J9696" t="s">
        <v>13214</v>
      </c>
      <c r="K9696" s="78" t="s">
        <v>58336</v>
      </c>
      <c r="L9696" s="51" t="s">
        <v>13072</v>
      </c>
    </row>
    <row r="9697" spans="2:12" x14ac:dyDescent="0.25">
      <c r="B9697" t="s">
        <v>14802</v>
      </c>
      <c r="C9697" s="1">
        <v>41730</v>
      </c>
      <c r="D9697" t="s">
        <v>13072</v>
      </c>
      <c r="E9697" t="s">
        <v>1117</v>
      </c>
      <c r="F9697">
        <v>2014</v>
      </c>
      <c r="G9697" t="s">
        <v>14803</v>
      </c>
      <c r="H9697" s="2">
        <v>9780199681549</v>
      </c>
      <c r="I9697" s="2">
        <v>9780191765018</v>
      </c>
      <c r="J9697" t="s">
        <v>14285</v>
      </c>
      <c r="K9697" s="78" t="s">
        <v>58337</v>
      </c>
      <c r="L9697" s="51" t="s">
        <v>13072</v>
      </c>
    </row>
    <row r="9698" spans="2:12" x14ac:dyDescent="0.25">
      <c r="B9698" t="s">
        <v>14357</v>
      </c>
      <c r="C9698" s="1">
        <v>41730</v>
      </c>
      <c r="D9698" t="s">
        <v>13072</v>
      </c>
      <c r="E9698" t="s">
        <v>14358</v>
      </c>
      <c r="F9698">
        <v>2013</v>
      </c>
      <c r="G9698" t="s">
        <v>14359</v>
      </c>
      <c r="H9698" s="2">
        <v>9780199681297</v>
      </c>
      <c r="I9698" s="2">
        <v>9780191761485</v>
      </c>
      <c r="J9698" t="s">
        <v>13091</v>
      </c>
      <c r="K9698" s="78" t="s">
        <v>58338</v>
      </c>
      <c r="L9698" s="51" t="s">
        <v>13072</v>
      </c>
    </row>
    <row r="9699" spans="2:12" x14ac:dyDescent="0.25">
      <c r="B9699" t="s">
        <v>14785</v>
      </c>
      <c r="C9699" s="1">
        <v>41730</v>
      </c>
      <c r="D9699" t="s">
        <v>13072</v>
      </c>
      <c r="E9699" t="s">
        <v>4970</v>
      </c>
      <c r="F9699">
        <v>2013</v>
      </c>
      <c r="G9699" t="s">
        <v>14786</v>
      </c>
      <c r="H9699" s="2">
        <v>9780199680504</v>
      </c>
      <c r="I9699" s="2">
        <v>9780191760525</v>
      </c>
      <c r="J9699" t="s">
        <v>13091</v>
      </c>
      <c r="K9699" s="78" t="s">
        <v>58339</v>
      </c>
      <c r="L9699" s="51" t="s">
        <v>13072</v>
      </c>
    </row>
    <row r="9700" spans="2:12" x14ac:dyDescent="0.25">
      <c r="B9700" t="s">
        <v>14720</v>
      </c>
      <c r="C9700" s="1">
        <v>41730</v>
      </c>
      <c r="D9700" t="s">
        <v>13072</v>
      </c>
      <c r="E9700" t="s">
        <v>14721</v>
      </c>
      <c r="F9700">
        <v>2014</v>
      </c>
      <c r="G9700" t="s">
        <v>14722</v>
      </c>
      <c r="H9700" s="2">
        <v>9780199684335</v>
      </c>
      <c r="I9700" s="2">
        <v>9780191765001</v>
      </c>
      <c r="J9700" t="s">
        <v>13205</v>
      </c>
      <c r="K9700" s="78" t="s">
        <v>58340</v>
      </c>
      <c r="L9700" s="51" t="s">
        <v>13072</v>
      </c>
    </row>
    <row r="9701" spans="2:12" x14ac:dyDescent="0.25">
      <c r="B9701" t="s">
        <v>14407</v>
      </c>
      <c r="C9701" s="1">
        <v>41730</v>
      </c>
      <c r="D9701" t="s">
        <v>13072</v>
      </c>
      <c r="E9701" t="s">
        <v>14408</v>
      </c>
      <c r="F9701">
        <v>2013</v>
      </c>
      <c r="G9701" t="s">
        <v>14409</v>
      </c>
      <c r="H9701" s="2">
        <v>9780199664108</v>
      </c>
      <c r="I9701" s="2">
        <v>9780191745768</v>
      </c>
      <c r="J9701" t="s">
        <v>14410</v>
      </c>
      <c r="K9701" s="78" t="s">
        <v>58341</v>
      </c>
      <c r="L9701" s="51" t="s">
        <v>13072</v>
      </c>
    </row>
    <row r="9702" spans="2:12" x14ac:dyDescent="0.25">
      <c r="B9702" t="s">
        <v>14810</v>
      </c>
      <c r="C9702" s="1">
        <v>41730</v>
      </c>
      <c r="D9702" t="s">
        <v>13072</v>
      </c>
      <c r="E9702" t="s">
        <v>14811</v>
      </c>
      <c r="F9702">
        <v>2014</v>
      </c>
      <c r="G9702" t="s">
        <v>14812</v>
      </c>
      <c r="H9702" s="2">
        <v>9780199684014</v>
      </c>
      <c r="I9702" s="2">
        <v>9780191766169</v>
      </c>
      <c r="J9702" t="s">
        <v>14004</v>
      </c>
      <c r="K9702" s="78" t="s">
        <v>58342</v>
      </c>
      <c r="L9702" s="51" t="s">
        <v>13072</v>
      </c>
    </row>
    <row r="9703" spans="2:12" x14ac:dyDescent="0.25">
      <c r="B9703" t="s">
        <v>14707</v>
      </c>
      <c r="C9703" s="1">
        <v>41730</v>
      </c>
      <c r="D9703" t="s">
        <v>13072</v>
      </c>
      <c r="E9703" t="s">
        <v>8089</v>
      </c>
      <c r="F9703">
        <v>2014</v>
      </c>
      <c r="G9703" t="s">
        <v>14708</v>
      </c>
      <c r="H9703" s="2">
        <v>9780199993383</v>
      </c>
      <c r="I9703" s="2">
        <v>9780190204990</v>
      </c>
      <c r="J9703" t="s">
        <v>13075</v>
      </c>
      <c r="K9703" s="78" t="s">
        <v>58343</v>
      </c>
      <c r="L9703" s="51" t="s">
        <v>13072</v>
      </c>
    </row>
    <row r="9704" spans="2:12" x14ac:dyDescent="0.25">
      <c r="B9704" t="s">
        <v>2910</v>
      </c>
      <c r="C9704" s="1">
        <v>41730</v>
      </c>
      <c r="D9704" t="s">
        <v>901</v>
      </c>
      <c r="E9704" t="s">
        <v>2911</v>
      </c>
      <c r="F9704">
        <v>2014</v>
      </c>
      <c r="G9704" t="s">
        <v>2912</v>
      </c>
      <c r="H9704" s="2">
        <v>9780199355952</v>
      </c>
      <c r="I9704" s="2">
        <v>9780199395477</v>
      </c>
      <c r="J9704" t="s">
        <v>920</v>
      </c>
      <c r="K9704" s="78" t="s">
        <v>58344</v>
      </c>
      <c r="L9704" s="16" t="s">
        <v>901</v>
      </c>
    </row>
    <row r="9705" spans="2:12" x14ac:dyDescent="0.25">
      <c r="B9705" t="s">
        <v>3313</v>
      </c>
      <c r="C9705" s="1">
        <v>41730</v>
      </c>
      <c r="D9705" t="s">
        <v>901</v>
      </c>
      <c r="E9705" t="s">
        <v>3314</v>
      </c>
      <c r="F9705">
        <v>2014</v>
      </c>
      <c r="G9705" t="s">
        <v>3315</v>
      </c>
      <c r="H9705" s="2">
        <v>9780199687428</v>
      </c>
      <c r="I9705" s="2">
        <v>9780191767142</v>
      </c>
      <c r="J9705" t="s">
        <v>944</v>
      </c>
      <c r="K9705" s="78" t="s">
        <v>58345</v>
      </c>
      <c r="L9705" s="16" t="s">
        <v>901</v>
      </c>
    </row>
    <row r="9706" spans="2:12" x14ac:dyDescent="0.25">
      <c r="B9706" t="s">
        <v>3325</v>
      </c>
      <c r="C9706" s="1">
        <v>41730</v>
      </c>
      <c r="D9706" t="s">
        <v>901</v>
      </c>
      <c r="E9706" t="s">
        <v>3326</v>
      </c>
      <c r="F9706">
        <v>2014</v>
      </c>
      <c r="G9706" t="s">
        <v>3327</v>
      </c>
      <c r="H9706" s="2">
        <v>9780199687435</v>
      </c>
      <c r="I9706" s="2">
        <v>9780191767135</v>
      </c>
      <c r="J9706" t="s">
        <v>944</v>
      </c>
      <c r="K9706" s="78" t="s">
        <v>58346</v>
      </c>
      <c r="L9706" s="16" t="s">
        <v>901</v>
      </c>
    </row>
    <row r="9707" spans="2:12" x14ac:dyDescent="0.25">
      <c r="B9707" t="s">
        <v>2913</v>
      </c>
      <c r="C9707" s="1">
        <v>41730</v>
      </c>
      <c r="D9707" t="s">
        <v>901</v>
      </c>
      <c r="E9707" t="s">
        <v>2914</v>
      </c>
      <c r="F9707">
        <v>2014</v>
      </c>
      <c r="G9707" t="s">
        <v>2915</v>
      </c>
      <c r="H9707" s="2">
        <v>9780199689910</v>
      </c>
      <c r="I9707" s="2">
        <v>9780191770388</v>
      </c>
      <c r="J9707" t="s">
        <v>2495</v>
      </c>
      <c r="K9707" s="78" t="s">
        <v>58347</v>
      </c>
      <c r="L9707" s="16" t="s">
        <v>901</v>
      </c>
    </row>
    <row r="9708" spans="2:12" x14ac:dyDescent="0.25">
      <c r="B9708" t="s">
        <v>3333</v>
      </c>
      <c r="C9708" s="1">
        <v>41730</v>
      </c>
      <c r="D9708" t="s">
        <v>901</v>
      </c>
      <c r="E9708" t="s">
        <v>1576</v>
      </c>
      <c r="F9708">
        <v>2014</v>
      </c>
      <c r="G9708" t="s">
        <v>3334</v>
      </c>
      <c r="H9708" s="2">
        <v>9780198701804</v>
      </c>
      <c r="I9708" s="2">
        <v>9780191771538</v>
      </c>
      <c r="J9708" t="s">
        <v>908</v>
      </c>
      <c r="K9708" s="78" t="s">
        <v>58348</v>
      </c>
      <c r="L9708" s="16" t="s">
        <v>901</v>
      </c>
    </row>
    <row r="9709" spans="2:12" x14ac:dyDescent="0.25">
      <c r="B9709" t="s">
        <v>3174</v>
      </c>
      <c r="C9709" s="1">
        <v>41730</v>
      </c>
      <c r="D9709" t="s">
        <v>901</v>
      </c>
      <c r="E9709" t="s">
        <v>3175</v>
      </c>
      <c r="F9709">
        <v>2014</v>
      </c>
      <c r="G9709" t="s">
        <v>3176</v>
      </c>
      <c r="H9709" s="2">
        <v>9780199671656</v>
      </c>
      <c r="I9709" s="2">
        <v>9780191751127</v>
      </c>
      <c r="J9709" t="s">
        <v>908</v>
      </c>
      <c r="K9709" s="78" t="s">
        <v>58349</v>
      </c>
      <c r="L9709" s="16" t="s">
        <v>901</v>
      </c>
    </row>
    <row r="9710" spans="2:12" x14ac:dyDescent="0.25">
      <c r="B9710" t="s">
        <v>3296</v>
      </c>
      <c r="C9710" s="1">
        <v>41730</v>
      </c>
      <c r="D9710" t="s">
        <v>901</v>
      </c>
      <c r="E9710" t="s">
        <v>3297</v>
      </c>
      <c r="F9710">
        <v>2014</v>
      </c>
      <c r="G9710" t="s">
        <v>3298</v>
      </c>
      <c r="H9710" s="2">
        <v>9780199689347</v>
      </c>
      <c r="I9710" s="2">
        <v>9780191768248</v>
      </c>
      <c r="J9710" t="s">
        <v>908</v>
      </c>
      <c r="K9710" s="78" t="s">
        <v>58350</v>
      </c>
      <c r="L9710" s="16" t="s">
        <v>901</v>
      </c>
    </row>
    <row r="9711" spans="2:12" x14ac:dyDescent="0.25">
      <c r="B9711" t="s">
        <v>3307</v>
      </c>
      <c r="C9711" s="1">
        <v>41730</v>
      </c>
      <c r="D9711" t="s">
        <v>901</v>
      </c>
      <c r="E9711" t="s">
        <v>3308</v>
      </c>
      <c r="F9711">
        <v>2014</v>
      </c>
      <c r="G9711" t="s">
        <v>3309</v>
      </c>
      <c r="H9711" s="2">
        <v>9780199367863</v>
      </c>
      <c r="I9711" s="2">
        <v>9780199367887</v>
      </c>
      <c r="J9711" t="s">
        <v>908</v>
      </c>
      <c r="K9711" s="78" t="s">
        <v>58351</v>
      </c>
      <c r="L9711" s="16" t="s">
        <v>901</v>
      </c>
    </row>
    <row r="9712" spans="2:12" x14ac:dyDescent="0.25">
      <c r="B9712" t="s">
        <v>2871</v>
      </c>
      <c r="C9712" s="1">
        <v>41730</v>
      </c>
      <c r="D9712" t="s">
        <v>901</v>
      </c>
      <c r="E9712" t="s">
        <v>1872</v>
      </c>
      <c r="F9712">
        <v>2014</v>
      </c>
      <c r="G9712" t="s">
        <v>2872</v>
      </c>
      <c r="H9712" s="2">
        <v>9780199670581</v>
      </c>
      <c r="I9712" s="2">
        <v>9780191773785</v>
      </c>
      <c r="J9712" t="s">
        <v>2873</v>
      </c>
      <c r="K9712" s="78" t="s">
        <v>58352</v>
      </c>
      <c r="L9712" s="16" t="s">
        <v>901</v>
      </c>
    </row>
    <row r="9713" spans="2:12" x14ac:dyDescent="0.25">
      <c r="B9713" t="s">
        <v>7742</v>
      </c>
      <c r="C9713" s="1">
        <v>41730</v>
      </c>
      <c r="D9713" t="s">
        <v>3500</v>
      </c>
      <c r="E9713" t="s">
        <v>1408</v>
      </c>
      <c r="F9713">
        <v>2014</v>
      </c>
      <c r="G9713" t="s">
        <v>7743</v>
      </c>
      <c r="H9713" s="2">
        <v>9780199340408</v>
      </c>
      <c r="I9713" s="2">
        <v>9780199388882</v>
      </c>
      <c r="J9713" t="s">
        <v>7744</v>
      </c>
      <c r="K9713" s="78" t="s">
        <v>58353</v>
      </c>
      <c r="L9713" t="s">
        <v>3503</v>
      </c>
    </row>
    <row r="9714" spans="2:12" x14ac:dyDescent="0.25">
      <c r="B9714" t="s">
        <v>7984</v>
      </c>
      <c r="C9714" s="1">
        <v>41730</v>
      </c>
      <c r="D9714" t="s">
        <v>3500</v>
      </c>
      <c r="E9714" t="s">
        <v>7985</v>
      </c>
      <c r="F9714">
        <v>2014</v>
      </c>
      <c r="G9714" t="s">
        <v>7986</v>
      </c>
      <c r="H9714" s="2">
        <v>9780199790692</v>
      </c>
      <c r="I9714" s="2">
        <v>9780199395521</v>
      </c>
      <c r="J9714" t="s">
        <v>6732</v>
      </c>
      <c r="K9714" s="78" t="s">
        <v>58354</v>
      </c>
      <c r="L9714" t="s">
        <v>3503</v>
      </c>
    </row>
    <row r="9715" spans="2:12" x14ac:dyDescent="0.25">
      <c r="B9715" t="s">
        <v>8343</v>
      </c>
      <c r="C9715" s="1">
        <v>41730</v>
      </c>
      <c r="D9715" t="s">
        <v>3500</v>
      </c>
      <c r="E9715" t="s">
        <v>4275</v>
      </c>
      <c r="F9715">
        <v>2013</v>
      </c>
      <c r="G9715" t="s">
        <v>8344</v>
      </c>
      <c r="H9715" s="2">
        <v>9780199680870</v>
      </c>
      <c r="I9715" s="2">
        <v>9780191760860</v>
      </c>
      <c r="J9715" t="s">
        <v>4277</v>
      </c>
      <c r="K9715" s="78" t="s">
        <v>58355</v>
      </c>
      <c r="L9715" t="s">
        <v>3503</v>
      </c>
    </row>
    <row r="9716" spans="2:12" x14ac:dyDescent="0.25">
      <c r="B9716" t="s">
        <v>8334</v>
      </c>
      <c r="C9716" s="1">
        <v>41730</v>
      </c>
      <c r="D9716" t="s">
        <v>3500</v>
      </c>
      <c r="E9716" t="s">
        <v>8335</v>
      </c>
      <c r="F9716">
        <v>2014</v>
      </c>
      <c r="G9716" t="s">
        <v>8336</v>
      </c>
      <c r="H9716" s="2">
        <v>9780199752249</v>
      </c>
      <c r="I9716" s="2">
        <v>9780199377053</v>
      </c>
      <c r="J9716" t="s">
        <v>6580</v>
      </c>
      <c r="K9716" s="78" t="s">
        <v>58356</v>
      </c>
      <c r="L9716" t="s">
        <v>3503</v>
      </c>
    </row>
    <row r="9717" spans="2:12" x14ac:dyDescent="0.25">
      <c r="B9717" t="s">
        <v>6426</v>
      </c>
      <c r="C9717" s="1">
        <v>41730</v>
      </c>
      <c r="D9717" t="s">
        <v>3500</v>
      </c>
      <c r="E9717" t="s">
        <v>6427</v>
      </c>
      <c r="F9717">
        <v>2014</v>
      </c>
      <c r="G9717" t="s">
        <v>6428</v>
      </c>
      <c r="H9717" s="2">
        <v>9780199655731</v>
      </c>
      <c r="I9717" s="2">
        <v>9780191757662</v>
      </c>
      <c r="J9717" t="s">
        <v>3571</v>
      </c>
      <c r="K9717" s="78" t="s">
        <v>58357</v>
      </c>
      <c r="L9717" t="s">
        <v>3503</v>
      </c>
    </row>
    <row r="9718" spans="2:12" x14ac:dyDescent="0.25">
      <c r="B9718" t="s">
        <v>7987</v>
      </c>
      <c r="C9718" s="1">
        <v>41730</v>
      </c>
      <c r="D9718" t="s">
        <v>3500</v>
      </c>
      <c r="E9718" t="s">
        <v>7988</v>
      </c>
      <c r="F9718">
        <v>2014</v>
      </c>
      <c r="G9718" t="s">
        <v>7989</v>
      </c>
      <c r="H9718" s="2">
        <v>9780199791200</v>
      </c>
      <c r="I9718" s="2">
        <v>9780199378562</v>
      </c>
      <c r="J9718" t="s">
        <v>6580</v>
      </c>
      <c r="K9718" s="78" t="s">
        <v>58358</v>
      </c>
      <c r="L9718" t="s">
        <v>3503</v>
      </c>
    </row>
    <row r="9719" spans="2:12" x14ac:dyDescent="0.25">
      <c r="B9719" t="s">
        <v>7942</v>
      </c>
      <c r="C9719" s="1">
        <v>41730</v>
      </c>
      <c r="D9719" t="s">
        <v>3500</v>
      </c>
      <c r="E9719" t="s">
        <v>7943</v>
      </c>
      <c r="F9719">
        <v>2014</v>
      </c>
      <c r="G9719" t="s">
        <v>7944</v>
      </c>
      <c r="H9719" s="2">
        <v>9780198090557</v>
      </c>
      <c r="I9719" s="2">
        <v>9780199082919</v>
      </c>
      <c r="J9719" t="s">
        <v>4024</v>
      </c>
      <c r="K9719" s="78" t="s">
        <v>58359</v>
      </c>
      <c r="L9719" t="s">
        <v>3503</v>
      </c>
    </row>
    <row r="9720" spans="2:12" x14ac:dyDescent="0.25">
      <c r="B9720" t="s">
        <v>6471</v>
      </c>
      <c r="C9720" s="1">
        <v>41730</v>
      </c>
      <c r="D9720" t="s">
        <v>3500</v>
      </c>
      <c r="E9720" t="s">
        <v>6472</v>
      </c>
      <c r="F9720">
        <v>2014</v>
      </c>
      <c r="G9720" t="s">
        <v>6473</v>
      </c>
      <c r="H9720" s="2">
        <v>9780199679386</v>
      </c>
      <c r="I9720" s="2">
        <v>9780191758447</v>
      </c>
      <c r="J9720" t="s">
        <v>3585</v>
      </c>
      <c r="K9720" s="78" t="s">
        <v>58360</v>
      </c>
      <c r="L9720" t="s">
        <v>3503</v>
      </c>
    </row>
    <row r="9721" spans="2:12" x14ac:dyDescent="0.25">
      <c r="B9721" t="s">
        <v>7725</v>
      </c>
      <c r="C9721" s="1">
        <v>41730</v>
      </c>
      <c r="D9721" t="s">
        <v>3500</v>
      </c>
      <c r="E9721" t="s">
        <v>7726</v>
      </c>
      <c r="F9721">
        <v>2014</v>
      </c>
      <c r="G9721" t="s">
        <v>7727</v>
      </c>
      <c r="H9721" s="2">
        <v>9780199892983</v>
      </c>
      <c r="I9721" s="2">
        <v>9780199388868</v>
      </c>
      <c r="J9721" t="s">
        <v>7728</v>
      </c>
      <c r="K9721" s="78" t="s">
        <v>58361</v>
      </c>
      <c r="L9721" t="s">
        <v>3503</v>
      </c>
    </row>
    <row r="9722" spans="2:12" x14ac:dyDescent="0.25">
      <c r="B9722" t="s">
        <v>7699</v>
      </c>
      <c r="C9722" s="1">
        <v>41730</v>
      </c>
      <c r="D9722" t="s">
        <v>3500</v>
      </c>
      <c r="E9722" t="s">
        <v>7700</v>
      </c>
      <c r="F9722">
        <v>2014</v>
      </c>
      <c r="G9722" t="s">
        <v>7701</v>
      </c>
      <c r="H9722" s="2">
        <v>9780199688449</v>
      </c>
      <c r="I9722" s="2">
        <v>9780191767708</v>
      </c>
      <c r="J9722" t="s">
        <v>3548</v>
      </c>
      <c r="K9722" s="78" t="s">
        <v>58362</v>
      </c>
      <c r="L9722" t="s">
        <v>3503</v>
      </c>
    </row>
    <row r="9723" spans="2:12" x14ac:dyDescent="0.25">
      <c r="B9723" t="s">
        <v>7975</v>
      </c>
      <c r="C9723" s="1">
        <v>41730</v>
      </c>
      <c r="D9723" t="s">
        <v>3500</v>
      </c>
      <c r="E9723" t="s">
        <v>7976</v>
      </c>
      <c r="F9723">
        <v>2014</v>
      </c>
      <c r="G9723" t="s">
        <v>7977</v>
      </c>
      <c r="H9723" s="2">
        <v>9780199845392</v>
      </c>
      <c r="I9723" s="2">
        <v>9780199365104</v>
      </c>
      <c r="J9723" t="s">
        <v>6732</v>
      </c>
      <c r="K9723" s="78" t="s">
        <v>58363</v>
      </c>
      <c r="L9723" t="s">
        <v>3503</v>
      </c>
    </row>
    <row r="9724" spans="2:12" x14ac:dyDescent="0.25">
      <c r="B9724" t="s">
        <v>7981</v>
      </c>
      <c r="C9724" s="1">
        <v>41730</v>
      </c>
      <c r="D9724" t="s">
        <v>3500</v>
      </c>
      <c r="E9724" t="s">
        <v>7982</v>
      </c>
      <c r="F9724">
        <v>2014</v>
      </c>
      <c r="G9724" t="s">
        <v>7983</v>
      </c>
      <c r="H9724" s="2">
        <v>9780199681006</v>
      </c>
      <c r="I9724" s="2">
        <v>9780191761362</v>
      </c>
      <c r="J9724" t="s">
        <v>7760</v>
      </c>
      <c r="K9724" s="78" t="s">
        <v>58364</v>
      </c>
      <c r="L9724" t="s">
        <v>3503</v>
      </c>
    </row>
    <row r="9725" spans="2:12" x14ac:dyDescent="0.25">
      <c r="B9725" t="s">
        <v>6448</v>
      </c>
      <c r="C9725" s="1">
        <v>41730</v>
      </c>
      <c r="D9725" t="s">
        <v>3500</v>
      </c>
      <c r="E9725" t="s">
        <v>6449</v>
      </c>
      <c r="F9725">
        <v>2014</v>
      </c>
      <c r="G9725" t="s">
        <v>6450</v>
      </c>
      <c r="H9725" s="2">
        <v>9780199450466</v>
      </c>
      <c r="I9725" s="2">
        <v>9780199082902</v>
      </c>
      <c r="J9725" t="s">
        <v>3645</v>
      </c>
      <c r="K9725" s="78" t="s">
        <v>58365</v>
      </c>
      <c r="L9725" t="s">
        <v>3503</v>
      </c>
    </row>
    <row r="9726" spans="2:12" x14ac:dyDescent="0.25">
      <c r="B9726" t="s">
        <v>7972</v>
      </c>
      <c r="C9726" s="1">
        <v>41730</v>
      </c>
      <c r="D9726" t="s">
        <v>3500</v>
      </c>
      <c r="E9726" t="s">
        <v>7973</v>
      </c>
      <c r="F9726">
        <v>2014</v>
      </c>
      <c r="G9726" t="s">
        <v>7974</v>
      </c>
      <c r="H9726" s="2">
        <v>9780199255849</v>
      </c>
      <c r="I9726" s="2">
        <v>9780191746871</v>
      </c>
      <c r="J9726" t="s">
        <v>3511</v>
      </c>
      <c r="K9726" s="78" t="s">
        <v>58366</v>
      </c>
      <c r="L9726" t="s">
        <v>3503</v>
      </c>
    </row>
    <row r="9727" spans="2:12" x14ac:dyDescent="0.25">
      <c r="B9727" t="s">
        <v>7920</v>
      </c>
      <c r="C9727" s="1">
        <v>41730</v>
      </c>
      <c r="D9727" t="s">
        <v>3500</v>
      </c>
      <c r="E9727" t="s">
        <v>1202</v>
      </c>
      <c r="F9727">
        <v>2014</v>
      </c>
      <c r="G9727" t="s">
        <v>7921</v>
      </c>
      <c r="H9727" s="2">
        <v>9780195183481</v>
      </c>
      <c r="I9727" s="2">
        <v>9780199344796</v>
      </c>
      <c r="J9727" t="s">
        <v>7922</v>
      </c>
      <c r="K9727" s="78" t="s">
        <v>58367</v>
      </c>
      <c r="L9727" t="s">
        <v>3503</v>
      </c>
    </row>
    <row r="9728" spans="2:12" x14ac:dyDescent="0.25">
      <c r="B9728" t="s">
        <v>7923</v>
      </c>
      <c r="C9728" s="1">
        <v>41730</v>
      </c>
      <c r="D9728" t="s">
        <v>3500</v>
      </c>
      <c r="E9728" t="s">
        <v>216</v>
      </c>
      <c r="F9728">
        <v>2014</v>
      </c>
      <c r="G9728" t="s">
        <v>7924</v>
      </c>
      <c r="H9728" s="2">
        <v>9780199569076</v>
      </c>
      <c r="I9728" s="2">
        <v>9780191747373</v>
      </c>
      <c r="J9728" t="s">
        <v>3913</v>
      </c>
      <c r="K9728" s="78" t="s">
        <v>58368</v>
      </c>
      <c r="L9728" t="s">
        <v>3503</v>
      </c>
    </row>
    <row r="9729" spans="2:12" x14ac:dyDescent="0.25">
      <c r="B9729" t="s">
        <v>7690</v>
      </c>
      <c r="C9729" s="1">
        <v>41730</v>
      </c>
      <c r="D9729" t="s">
        <v>3500</v>
      </c>
      <c r="E9729" t="s">
        <v>7691</v>
      </c>
      <c r="F9729">
        <v>2014</v>
      </c>
      <c r="G9729" t="s">
        <v>7692</v>
      </c>
      <c r="H9729" s="2">
        <v>9780198703464</v>
      </c>
      <c r="I9729" s="2">
        <v>9780191772634</v>
      </c>
      <c r="J9729" t="s">
        <v>3507</v>
      </c>
      <c r="K9729" s="78" t="s">
        <v>58369</v>
      </c>
      <c r="L9729" t="s">
        <v>3503</v>
      </c>
    </row>
    <row r="9730" spans="2:12" x14ac:dyDescent="0.25">
      <c r="B9730" t="s">
        <v>7934</v>
      </c>
      <c r="C9730" s="1">
        <v>41730</v>
      </c>
      <c r="D9730" t="s">
        <v>3500</v>
      </c>
      <c r="E9730" t="s">
        <v>7935</v>
      </c>
      <c r="F9730">
        <v>2013</v>
      </c>
      <c r="G9730" t="s">
        <v>7936</v>
      </c>
      <c r="H9730" s="2">
        <v>9780198092216</v>
      </c>
      <c r="I9730" s="2">
        <v>9780199082803</v>
      </c>
      <c r="J9730" t="s">
        <v>4024</v>
      </c>
      <c r="K9730" s="78" t="s">
        <v>58370</v>
      </c>
      <c r="L9730" t="s">
        <v>3503</v>
      </c>
    </row>
    <row r="9731" spans="2:12" x14ac:dyDescent="0.25">
      <c r="B9731" t="s">
        <v>7939</v>
      </c>
      <c r="C9731" s="1">
        <v>41730</v>
      </c>
      <c r="D9731" t="s">
        <v>3500</v>
      </c>
      <c r="E9731" t="s">
        <v>7940</v>
      </c>
      <c r="F9731">
        <v>2014</v>
      </c>
      <c r="G9731" t="s">
        <v>7941</v>
      </c>
      <c r="H9731" s="2">
        <v>9780198097280</v>
      </c>
      <c r="I9731" s="2">
        <v>9780199082933</v>
      </c>
      <c r="J9731" t="s">
        <v>3645</v>
      </c>
      <c r="K9731" s="78" t="s">
        <v>58371</v>
      </c>
      <c r="L9731" t="s">
        <v>3503</v>
      </c>
    </row>
    <row r="9732" spans="2:12" x14ac:dyDescent="0.25">
      <c r="B9732" t="s">
        <v>7932</v>
      </c>
      <c r="C9732" s="1">
        <v>41730</v>
      </c>
      <c r="D9732" t="s">
        <v>3500</v>
      </c>
      <c r="E9732" t="s">
        <v>3974</v>
      </c>
      <c r="F9732">
        <v>2014</v>
      </c>
      <c r="G9732" t="s">
        <v>7933</v>
      </c>
      <c r="H9732" s="2">
        <v>9780199928422</v>
      </c>
      <c r="I9732" s="2">
        <v>9780199345694</v>
      </c>
      <c r="J9732" t="s">
        <v>3523</v>
      </c>
      <c r="K9732" s="78" t="s">
        <v>58372</v>
      </c>
      <c r="L9732" t="s">
        <v>3503</v>
      </c>
    </row>
    <row r="9733" spans="2:12" x14ac:dyDescent="0.25">
      <c r="B9733" t="s">
        <v>7683</v>
      </c>
      <c r="C9733" s="1">
        <v>41730</v>
      </c>
      <c r="D9733" t="s">
        <v>3500</v>
      </c>
      <c r="E9733" t="s">
        <v>7684</v>
      </c>
      <c r="F9733">
        <v>2014</v>
      </c>
      <c r="G9733" t="s">
        <v>7685</v>
      </c>
      <c r="H9733" s="2">
        <v>9780199769230</v>
      </c>
      <c r="I9733" s="2">
        <v>9780199388875</v>
      </c>
      <c r="J9733" t="s">
        <v>4451</v>
      </c>
      <c r="K9733" s="78" t="s">
        <v>58373</v>
      </c>
      <c r="L9733" t="s">
        <v>3503</v>
      </c>
    </row>
    <row r="9734" spans="2:12" x14ac:dyDescent="0.25">
      <c r="B9734" t="s">
        <v>7929</v>
      </c>
      <c r="C9734" s="1">
        <v>41730</v>
      </c>
      <c r="D9734" t="s">
        <v>3500</v>
      </c>
      <c r="E9734" t="s">
        <v>7930</v>
      </c>
      <c r="F9734">
        <v>2013</v>
      </c>
      <c r="G9734" t="s">
        <v>7931</v>
      </c>
      <c r="H9734" s="2">
        <v>9780198092308</v>
      </c>
      <c r="I9734" s="2">
        <v>9780199082810</v>
      </c>
      <c r="J9734" t="s">
        <v>3618</v>
      </c>
      <c r="K9734" s="78" t="s">
        <v>58374</v>
      </c>
      <c r="L9734" t="s">
        <v>3503</v>
      </c>
    </row>
    <row r="9735" spans="2:12" x14ac:dyDescent="0.25">
      <c r="B9735" t="s">
        <v>7735</v>
      </c>
      <c r="C9735" s="1">
        <v>41730</v>
      </c>
      <c r="D9735" t="s">
        <v>3500</v>
      </c>
      <c r="E9735" t="s">
        <v>7736</v>
      </c>
      <c r="F9735">
        <v>2014</v>
      </c>
      <c r="G9735" t="s">
        <v>7737</v>
      </c>
      <c r="H9735" s="2">
        <v>9780199681778</v>
      </c>
      <c r="I9735" s="2">
        <v>9780191761591</v>
      </c>
      <c r="J9735" t="s">
        <v>7252</v>
      </c>
      <c r="K9735" s="78" t="s">
        <v>58375</v>
      </c>
      <c r="L9735" t="s">
        <v>3503</v>
      </c>
    </row>
    <row r="9736" spans="2:12" x14ac:dyDescent="0.25">
      <c r="B9736" t="s">
        <v>7990</v>
      </c>
      <c r="C9736" s="1">
        <v>41730</v>
      </c>
      <c r="D9736" t="s">
        <v>3500</v>
      </c>
      <c r="E9736" t="s">
        <v>4072</v>
      </c>
      <c r="F9736">
        <v>2014</v>
      </c>
      <c r="G9736" t="s">
        <v>7991</v>
      </c>
      <c r="H9736" s="2">
        <v>9780199660285</v>
      </c>
      <c r="I9736" s="2">
        <v>9780191757716</v>
      </c>
      <c r="J9736" t="s">
        <v>3741</v>
      </c>
      <c r="K9736" s="78" t="s">
        <v>58376</v>
      </c>
      <c r="L9736" t="s">
        <v>3503</v>
      </c>
    </row>
    <row r="9737" spans="2:12" x14ac:dyDescent="0.25">
      <c r="B9737" t="s">
        <v>7757</v>
      </c>
      <c r="C9737" s="1">
        <v>41730</v>
      </c>
      <c r="D9737" t="s">
        <v>3500</v>
      </c>
      <c r="E9737" t="s">
        <v>7758</v>
      </c>
      <c r="F9737">
        <v>2014</v>
      </c>
      <c r="G9737" t="s">
        <v>7759</v>
      </c>
      <c r="H9737" s="2">
        <v>9780199687244</v>
      </c>
      <c r="I9737" s="2">
        <v>9780191767043</v>
      </c>
      <c r="J9737" t="s">
        <v>7760</v>
      </c>
      <c r="K9737" s="78" t="s">
        <v>58377</v>
      </c>
      <c r="L9737" t="s">
        <v>3503</v>
      </c>
    </row>
    <row r="9738" spans="2:12" x14ac:dyDescent="0.25">
      <c r="B9738" t="s">
        <v>8337</v>
      </c>
      <c r="C9738" s="1">
        <v>41730</v>
      </c>
      <c r="D9738" t="s">
        <v>3500</v>
      </c>
      <c r="E9738" t="s">
        <v>8338</v>
      </c>
      <c r="F9738">
        <v>2014</v>
      </c>
      <c r="G9738" t="s">
        <v>8339</v>
      </c>
      <c r="H9738" s="2">
        <v>9780199930241</v>
      </c>
      <c r="I9738" s="2">
        <v>9780199372256</v>
      </c>
      <c r="J9738" t="s">
        <v>3519</v>
      </c>
      <c r="K9738" s="78" t="s">
        <v>58378</v>
      </c>
      <c r="L9738" t="s">
        <v>3503</v>
      </c>
    </row>
    <row r="9739" spans="2:12" x14ac:dyDescent="0.25">
      <c r="B9739" t="s">
        <v>8345</v>
      </c>
      <c r="C9739" s="1">
        <v>41730</v>
      </c>
      <c r="D9739" t="s">
        <v>3500</v>
      </c>
      <c r="E9739" t="s">
        <v>8346</v>
      </c>
      <c r="F9739">
        <v>2014</v>
      </c>
      <c r="G9739" t="s">
        <v>8347</v>
      </c>
      <c r="H9739" s="2">
        <v>9780199591770</v>
      </c>
      <c r="I9739" s="2">
        <v>9780191757778</v>
      </c>
      <c r="J9739" t="s">
        <v>3702</v>
      </c>
      <c r="K9739" s="78" t="s">
        <v>58379</v>
      </c>
      <c r="L9739" t="s">
        <v>3503</v>
      </c>
    </row>
    <row r="9740" spans="2:12" x14ac:dyDescent="0.25">
      <c r="B9740" t="s">
        <v>7650</v>
      </c>
      <c r="C9740" s="1">
        <v>41730</v>
      </c>
      <c r="D9740" t="s">
        <v>3500</v>
      </c>
      <c r="E9740" t="s">
        <v>7651</v>
      </c>
      <c r="F9740">
        <v>2014</v>
      </c>
      <c r="G9740" t="s">
        <v>7652</v>
      </c>
      <c r="H9740" s="2">
        <v>9780199688487</v>
      </c>
      <c r="I9740" s="2">
        <v>9780191767661</v>
      </c>
      <c r="J9740" t="s">
        <v>7653</v>
      </c>
      <c r="K9740" s="78" t="s">
        <v>58380</v>
      </c>
      <c r="L9740" t="s">
        <v>3503</v>
      </c>
    </row>
    <row r="9741" spans="2:12" x14ac:dyDescent="0.25">
      <c r="B9741" t="s">
        <v>7978</v>
      </c>
      <c r="C9741" s="1">
        <v>41730</v>
      </c>
      <c r="D9741" t="s">
        <v>3500</v>
      </c>
      <c r="E9741" t="s">
        <v>7979</v>
      </c>
      <c r="F9741">
        <v>2014</v>
      </c>
      <c r="G9741" t="s">
        <v>7980</v>
      </c>
      <c r="H9741" s="2">
        <v>9780199938773</v>
      </c>
      <c r="I9741" s="2">
        <v>9780199365128</v>
      </c>
      <c r="J9741" t="s">
        <v>7886</v>
      </c>
      <c r="K9741" s="78" t="s">
        <v>58381</v>
      </c>
      <c r="L9741" t="s">
        <v>3503</v>
      </c>
    </row>
    <row r="9742" spans="2:12" x14ac:dyDescent="0.25">
      <c r="B9742" t="s">
        <v>7641</v>
      </c>
      <c r="C9742" s="1">
        <v>41730</v>
      </c>
      <c r="D9742" t="s">
        <v>3500</v>
      </c>
      <c r="E9742" t="s">
        <v>7642</v>
      </c>
      <c r="F9742">
        <v>2014</v>
      </c>
      <c r="G9742" t="s">
        <v>7643</v>
      </c>
      <c r="H9742" s="2">
        <v>9780198702436</v>
      </c>
      <c r="I9742" s="2">
        <v>9780191772146</v>
      </c>
      <c r="J9742" t="s">
        <v>5334</v>
      </c>
      <c r="K9742" s="78" t="s">
        <v>58382</v>
      </c>
      <c r="L9742" t="s">
        <v>3503</v>
      </c>
    </row>
    <row r="9743" spans="2:12" x14ac:dyDescent="0.25">
      <c r="B9743" t="s">
        <v>6210</v>
      </c>
      <c r="C9743" s="1">
        <v>41730</v>
      </c>
      <c r="D9743" t="s">
        <v>3500</v>
      </c>
      <c r="E9743" t="s">
        <v>6211</v>
      </c>
      <c r="F9743">
        <v>2014</v>
      </c>
      <c r="G9743" t="s">
        <v>6212</v>
      </c>
      <c r="H9743" s="2">
        <v>9780199683314</v>
      </c>
      <c r="I9743" s="2">
        <v>9780191763236</v>
      </c>
      <c r="J9743" t="s">
        <v>4742</v>
      </c>
      <c r="K9743" s="78" t="s">
        <v>58383</v>
      </c>
      <c r="L9743" t="s">
        <v>3503</v>
      </c>
    </row>
    <row r="9744" spans="2:12" x14ac:dyDescent="0.25">
      <c r="B9744" t="s">
        <v>12394</v>
      </c>
      <c r="C9744" s="1">
        <v>41730</v>
      </c>
      <c r="D9744" t="s">
        <v>8569</v>
      </c>
      <c r="E9744" t="s">
        <v>12395</v>
      </c>
      <c r="F9744">
        <v>2014</v>
      </c>
      <c r="G9744" t="s">
        <v>12396</v>
      </c>
      <c r="H9744" s="2">
        <v>9780199965540</v>
      </c>
      <c r="I9744" s="2">
        <v>9780199360833</v>
      </c>
      <c r="J9744" t="s">
        <v>8646</v>
      </c>
      <c r="K9744" s="78" t="s">
        <v>58384</v>
      </c>
      <c r="L9744" t="s">
        <v>8572</v>
      </c>
    </row>
    <row r="9745" spans="1:12" x14ac:dyDescent="0.25">
      <c r="B9745" t="s">
        <v>11035</v>
      </c>
      <c r="C9745" s="1">
        <v>41730</v>
      </c>
      <c r="D9745" t="s">
        <v>8569</v>
      </c>
      <c r="E9745" t="s">
        <v>8896</v>
      </c>
      <c r="F9745">
        <v>2014</v>
      </c>
      <c r="G9745" t="s">
        <v>11036</v>
      </c>
      <c r="H9745" s="2">
        <v>9780199643295</v>
      </c>
      <c r="I9745" s="2">
        <v>9780191749087</v>
      </c>
      <c r="J9745" t="s">
        <v>8914</v>
      </c>
      <c r="K9745" s="78" t="s">
        <v>58385</v>
      </c>
      <c r="L9745" t="s">
        <v>8572</v>
      </c>
    </row>
    <row r="9746" spans="1:12" x14ac:dyDescent="0.25">
      <c r="B9746" t="s">
        <v>12970</v>
      </c>
      <c r="C9746" s="1">
        <v>41730</v>
      </c>
      <c r="D9746" t="s">
        <v>8569</v>
      </c>
      <c r="E9746" t="s">
        <v>2500</v>
      </c>
      <c r="F9746">
        <v>2014</v>
      </c>
      <c r="G9746" t="s">
        <v>12971</v>
      </c>
      <c r="H9746" s="2">
        <v>9780199670079</v>
      </c>
      <c r="I9746" s="2">
        <v>9780191749452</v>
      </c>
      <c r="J9746" t="s">
        <v>8914</v>
      </c>
      <c r="K9746" s="78" t="s">
        <v>58386</v>
      </c>
      <c r="L9746" t="s">
        <v>8572</v>
      </c>
    </row>
    <row r="9747" spans="1:12" x14ac:dyDescent="0.25">
      <c r="B9747" t="s">
        <v>10399</v>
      </c>
      <c r="C9747" s="1">
        <v>41730</v>
      </c>
      <c r="D9747" t="s">
        <v>8569</v>
      </c>
      <c r="E9747" t="s">
        <v>9340</v>
      </c>
      <c r="F9747">
        <v>2013</v>
      </c>
      <c r="G9747" t="s">
        <v>10400</v>
      </c>
      <c r="H9747" s="2">
        <v>9780199670451</v>
      </c>
      <c r="I9747" s="2">
        <v>9780191749636</v>
      </c>
      <c r="J9747" t="s">
        <v>8646</v>
      </c>
      <c r="K9747" s="78" t="s">
        <v>58387</v>
      </c>
      <c r="L9747" t="s">
        <v>8572</v>
      </c>
    </row>
    <row r="9748" spans="1:12" x14ac:dyDescent="0.25">
      <c r="B9748" t="s">
        <v>12602</v>
      </c>
      <c r="C9748" s="1">
        <v>41730</v>
      </c>
      <c r="D9748" t="s">
        <v>8569</v>
      </c>
      <c r="E9748" t="s">
        <v>12603</v>
      </c>
      <c r="F9748">
        <v>2014</v>
      </c>
      <c r="G9748" t="s">
        <v>12604</v>
      </c>
      <c r="H9748" s="2">
        <v>9780198703228</v>
      </c>
      <c r="I9748" s="2">
        <v>9780191773051</v>
      </c>
      <c r="J9748" t="s">
        <v>9636</v>
      </c>
      <c r="K9748" s="78" t="s">
        <v>58388</v>
      </c>
      <c r="L9748" t="s">
        <v>8572</v>
      </c>
    </row>
    <row r="9749" spans="1:12" x14ac:dyDescent="0.25">
      <c r="B9749" t="s">
        <v>12424</v>
      </c>
      <c r="C9749" s="1">
        <v>41730</v>
      </c>
      <c r="D9749" t="s">
        <v>8569</v>
      </c>
      <c r="E9749" t="s">
        <v>12425</v>
      </c>
      <c r="F9749">
        <v>2014</v>
      </c>
      <c r="G9749" t="s">
        <v>12426</v>
      </c>
      <c r="H9749" s="2">
        <v>9780199660384</v>
      </c>
      <c r="I9749" s="2">
        <v>9780191748264</v>
      </c>
      <c r="J9749" t="s">
        <v>8655</v>
      </c>
      <c r="K9749" s="78" t="s">
        <v>58389</v>
      </c>
      <c r="L9749" t="s">
        <v>8572</v>
      </c>
    </row>
    <row r="9750" spans="1:12" x14ac:dyDescent="0.25">
      <c r="B9750" t="s">
        <v>12616</v>
      </c>
      <c r="C9750" s="1">
        <v>41730</v>
      </c>
      <c r="D9750" t="s">
        <v>8569</v>
      </c>
      <c r="E9750" t="s">
        <v>12617</v>
      </c>
      <c r="F9750">
        <v>2014</v>
      </c>
      <c r="G9750" t="s">
        <v>12618</v>
      </c>
      <c r="H9750" s="2">
        <v>9780199655014</v>
      </c>
      <c r="I9750" s="2">
        <v>9780191747991</v>
      </c>
      <c r="J9750" t="s">
        <v>8901</v>
      </c>
      <c r="K9750" s="78" t="s">
        <v>58390</v>
      </c>
      <c r="L9750" t="s">
        <v>8572</v>
      </c>
    </row>
    <row r="9751" spans="1:12" x14ac:dyDescent="0.25">
      <c r="B9751" t="s">
        <v>10862</v>
      </c>
      <c r="C9751" s="1">
        <v>41730</v>
      </c>
      <c r="D9751" t="s">
        <v>8569</v>
      </c>
      <c r="E9751" t="s">
        <v>10805</v>
      </c>
      <c r="F9751">
        <v>2014</v>
      </c>
      <c r="G9751" t="s">
        <v>10863</v>
      </c>
      <c r="H9751" s="2">
        <v>9780199675555</v>
      </c>
      <c r="I9751" s="2">
        <v>9780191758904</v>
      </c>
      <c r="J9751" t="s">
        <v>8616</v>
      </c>
      <c r="K9751" s="78" t="s">
        <v>58391</v>
      </c>
      <c r="L9751" t="s">
        <v>8572</v>
      </c>
    </row>
    <row r="9752" spans="1:12" x14ac:dyDescent="0.25">
      <c r="B9752" t="s">
        <v>12403</v>
      </c>
      <c r="C9752" s="1">
        <v>41730</v>
      </c>
      <c r="D9752" t="s">
        <v>8569</v>
      </c>
      <c r="E9752" t="s">
        <v>12404</v>
      </c>
      <c r="F9752">
        <v>2014</v>
      </c>
      <c r="G9752" t="s">
        <v>12405</v>
      </c>
      <c r="H9752" s="2">
        <v>9780199370658</v>
      </c>
      <c r="I9752" s="2">
        <v>9780199370672</v>
      </c>
      <c r="J9752" t="s">
        <v>8646</v>
      </c>
      <c r="K9752" s="78" t="s">
        <v>58392</v>
      </c>
      <c r="L9752" t="s">
        <v>8572</v>
      </c>
    </row>
    <row r="9753" spans="1:12" x14ac:dyDescent="0.25">
      <c r="B9753" t="s">
        <v>12630</v>
      </c>
      <c r="C9753" s="1">
        <v>41730</v>
      </c>
      <c r="D9753" t="s">
        <v>8569</v>
      </c>
      <c r="E9753" t="s">
        <v>12631</v>
      </c>
      <c r="F9753">
        <v>2014</v>
      </c>
      <c r="G9753" t="s">
        <v>12632</v>
      </c>
      <c r="H9753" s="2">
        <v>9780199765881</v>
      </c>
      <c r="I9753" s="2">
        <v>9780199366903</v>
      </c>
      <c r="J9753" t="s">
        <v>8584</v>
      </c>
      <c r="K9753" s="78" t="s">
        <v>58393</v>
      </c>
      <c r="L9753" t="s">
        <v>8572</v>
      </c>
    </row>
    <row r="9754" spans="1:12" x14ac:dyDescent="0.25">
      <c r="B9754" t="s">
        <v>10388</v>
      </c>
      <c r="C9754" s="1">
        <v>41730</v>
      </c>
      <c r="D9754" t="s">
        <v>8569</v>
      </c>
      <c r="E9754" t="s">
        <v>10389</v>
      </c>
      <c r="F9754">
        <v>2013</v>
      </c>
      <c r="G9754" t="s">
        <v>10390</v>
      </c>
      <c r="H9754" s="2">
        <v>9780199651979</v>
      </c>
      <c r="I9754" s="2">
        <v>9780191747885</v>
      </c>
      <c r="J9754" t="s">
        <v>10391</v>
      </c>
      <c r="K9754" s="78" t="s">
        <v>58394</v>
      </c>
      <c r="L9754" t="s">
        <v>8572</v>
      </c>
    </row>
    <row r="9755" spans="1:12" x14ac:dyDescent="0.25">
      <c r="B9755" t="s">
        <v>10373</v>
      </c>
      <c r="C9755" s="1">
        <v>41730</v>
      </c>
      <c r="D9755" t="s">
        <v>8569</v>
      </c>
      <c r="E9755" t="s">
        <v>10374</v>
      </c>
      <c r="F9755">
        <v>2014</v>
      </c>
      <c r="G9755" t="s">
        <v>10375</v>
      </c>
      <c r="H9755" s="2">
        <v>9780199359752</v>
      </c>
      <c r="I9755" s="2">
        <v>9780199359776</v>
      </c>
      <c r="J9755" t="s">
        <v>10074</v>
      </c>
      <c r="K9755" s="78" t="s">
        <v>58395</v>
      </c>
      <c r="L9755" t="s">
        <v>8572</v>
      </c>
    </row>
    <row r="9756" spans="1:12" x14ac:dyDescent="0.25">
      <c r="B9756" t="s">
        <v>10859</v>
      </c>
      <c r="C9756" s="1">
        <v>41730</v>
      </c>
      <c r="D9756" t="s">
        <v>8569</v>
      </c>
      <c r="E9756" t="s">
        <v>10860</v>
      </c>
      <c r="F9756">
        <v>2014</v>
      </c>
      <c r="G9756" t="s">
        <v>10861</v>
      </c>
      <c r="H9756" s="2">
        <v>9780199913633</v>
      </c>
      <c r="I9756" s="2">
        <v>9780199361830</v>
      </c>
      <c r="J9756" t="s">
        <v>8839</v>
      </c>
      <c r="K9756" s="78" t="s">
        <v>58396</v>
      </c>
      <c r="L9756" t="s">
        <v>8572</v>
      </c>
    </row>
    <row r="9757" spans="1:12" x14ac:dyDescent="0.25">
      <c r="B9757" t="s">
        <v>10392</v>
      </c>
      <c r="C9757" s="1">
        <v>41730</v>
      </c>
      <c r="D9757" t="s">
        <v>8569</v>
      </c>
      <c r="E9757" t="s">
        <v>10393</v>
      </c>
      <c r="F9757">
        <v>2014</v>
      </c>
      <c r="G9757" t="s">
        <v>10394</v>
      </c>
      <c r="H9757" s="2">
        <v>9780198702047</v>
      </c>
      <c r="I9757" s="2">
        <v>9780191771712</v>
      </c>
      <c r="J9757" t="s">
        <v>10395</v>
      </c>
      <c r="K9757" s="78" t="s">
        <v>58397</v>
      </c>
      <c r="L9757" t="s">
        <v>8572</v>
      </c>
    </row>
    <row r="9758" spans="1:12" x14ac:dyDescent="0.25">
      <c r="B9758" t="s">
        <v>10856</v>
      </c>
      <c r="C9758" s="1">
        <v>41730</v>
      </c>
      <c r="D9758" t="s">
        <v>8569</v>
      </c>
      <c r="E9758" t="s">
        <v>10857</v>
      </c>
      <c r="F9758">
        <v>2014</v>
      </c>
      <c r="G9758" t="s">
        <v>10858</v>
      </c>
      <c r="H9758" s="2">
        <v>9780198701170</v>
      </c>
      <c r="I9758" s="2">
        <v>9780191770579</v>
      </c>
      <c r="J9758" t="s">
        <v>8726</v>
      </c>
      <c r="K9758" s="78" t="s">
        <v>58398</v>
      </c>
      <c r="L9758" t="s">
        <v>8572</v>
      </c>
    </row>
    <row r="9759" spans="1:12" x14ac:dyDescent="0.25">
      <c r="A9759" s="10" t="s">
        <v>44445</v>
      </c>
      <c r="B9759" s="6" t="s">
        <v>11791</v>
      </c>
      <c r="C9759" s="7">
        <v>41730</v>
      </c>
      <c r="D9759" s="6" t="s">
        <v>8569</v>
      </c>
      <c r="E9759" s="6" t="s">
        <v>11792</v>
      </c>
      <c r="F9759" s="6">
        <v>2014</v>
      </c>
      <c r="G9759" s="6" t="s">
        <v>11793</v>
      </c>
      <c r="H9759" s="8">
        <v>9780199685899</v>
      </c>
      <c r="I9759" s="8">
        <v>9780191765841</v>
      </c>
      <c r="J9759" s="6" t="s">
        <v>8901</v>
      </c>
      <c r="K9759" s="79" t="s">
        <v>58399</v>
      </c>
      <c r="L9759" s="6" t="s">
        <v>8572</v>
      </c>
    </row>
    <row r="9760" spans="1:12" x14ac:dyDescent="0.25">
      <c r="B9760" t="s">
        <v>13038</v>
      </c>
      <c r="C9760" s="1">
        <v>41730</v>
      </c>
      <c r="D9760" t="s">
        <v>8569</v>
      </c>
      <c r="E9760" t="s">
        <v>13039</v>
      </c>
      <c r="F9760">
        <v>2014</v>
      </c>
      <c r="G9760" t="s">
        <v>13040</v>
      </c>
      <c r="H9760" s="2">
        <v>9780198082880</v>
      </c>
      <c r="I9760" s="2">
        <v>9780199082827</v>
      </c>
      <c r="J9760" t="s">
        <v>8751</v>
      </c>
      <c r="K9760" s="78" t="s">
        <v>58400</v>
      </c>
      <c r="L9760" t="s">
        <v>8572</v>
      </c>
    </row>
    <row r="9761" spans="1:12" x14ac:dyDescent="0.25">
      <c r="B9761" t="s">
        <v>12397</v>
      </c>
      <c r="C9761" s="1">
        <v>41730</v>
      </c>
      <c r="D9761" t="s">
        <v>8569</v>
      </c>
      <c r="E9761" t="s">
        <v>12398</v>
      </c>
      <c r="F9761">
        <v>2013</v>
      </c>
      <c r="G9761" t="s">
        <v>12399</v>
      </c>
      <c r="H9761" s="2">
        <v>9780199664313</v>
      </c>
      <c r="I9761" s="2">
        <v>9780191748486</v>
      </c>
      <c r="J9761" t="s">
        <v>10000</v>
      </c>
      <c r="K9761" s="78" t="s">
        <v>58401</v>
      </c>
      <c r="L9761" t="s">
        <v>8572</v>
      </c>
    </row>
    <row r="9762" spans="1:12" x14ac:dyDescent="0.25">
      <c r="B9762" t="s">
        <v>12605</v>
      </c>
      <c r="C9762" s="1">
        <v>41730</v>
      </c>
      <c r="D9762" t="s">
        <v>8569</v>
      </c>
      <c r="E9762" t="s">
        <v>12606</v>
      </c>
      <c r="F9762">
        <v>2014</v>
      </c>
      <c r="G9762" t="s">
        <v>12607</v>
      </c>
      <c r="H9762" s="2">
        <v>9780199347735</v>
      </c>
      <c r="I9762" s="2">
        <v>9780199347742</v>
      </c>
      <c r="J9762" t="s">
        <v>8612</v>
      </c>
      <c r="K9762" s="78" t="s">
        <v>58402</v>
      </c>
      <c r="L9762" t="s">
        <v>8572</v>
      </c>
    </row>
    <row r="9763" spans="1:12" x14ac:dyDescent="0.25">
      <c r="B9763" t="s">
        <v>10849</v>
      </c>
      <c r="C9763" s="1">
        <v>41730</v>
      </c>
      <c r="D9763" t="s">
        <v>8569</v>
      </c>
      <c r="E9763" t="s">
        <v>10850</v>
      </c>
      <c r="F9763">
        <v>2014</v>
      </c>
      <c r="G9763" t="s">
        <v>10851</v>
      </c>
      <c r="H9763" s="2">
        <v>9780199671342</v>
      </c>
      <c r="I9763" s="2">
        <v>9780191788895</v>
      </c>
      <c r="J9763" t="s">
        <v>9096</v>
      </c>
      <c r="K9763" s="78" t="s">
        <v>58403</v>
      </c>
      <c r="L9763" t="s">
        <v>8572</v>
      </c>
    </row>
    <row r="9764" spans="1:12" x14ac:dyDescent="0.25">
      <c r="B9764" t="s">
        <v>12614</v>
      </c>
      <c r="C9764" s="1">
        <v>41730</v>
      </c>
      <c r="D9764" t="s">
        <v>8569</v>
      </c>
      <c r="E9764" t="s">
        <v>10274</v>
      </c>
      <c r="F9764">
        <v>2013</v>
      </c>
      <c r="G9764" t="s">
        <v>12615</v>
      </c>
      <c r="H9764" s="2">
        <v>9780198089568</v>
      </c>
      <c r="I9764" s="2">
        <v>9780199082698</v>
      </c>
      <c r="J9764" t="s">
        <v>8726</v>
      </c>
      <c r="K9764" s="78" t="s">
        <v>58404</v>
      </c>
      <c r="L9764" t="s">
        <v>8572</v>
      </c>
    </row>
    <row r="9765" spans="1:12" x14ac:dyDescent="0.25">
      <c r="B9765" t="s">
        <v>12434</v>
      </c>
      <c r="C9765" s="1">
        <v>41730</v>
      </c>
      <c r="D9765" t="s">
        <v>8569</v>
      </c>
      <c r="E9765" t="s">
        <v>12435</v>
      </c>
      <c r="F9765">
        <v>2014</v>
      </c>
      <c r="G9765" t="s">
        <v>12436</v>
      </c>
      <c r="H9765" s="2">
        <v>9780199336265</v>
      </c>
      <c r="I9765" s="2">
        <v>9780199351282</v>
      </c>
      <c r="J9765" t="s">
        <v>12437</v>
      </c>
      <c r="K9765" s="78" t="s">
        <v>58405</v>
      </c>
      <c r="L9765" t="s">
        <v>8572</v>
      </c>
    </row>
    <row r="9766" spans="1:12" x14ac:dyDescent="0.25">
      <c r="B9766" t="s">
        <v>12400</v>
      </c>
      <c r="C9766" s="1">
        <v>41730</v>
      </c>
      <c r="D9766" t="s">
        <v>8569</v>
      </c>
      <c r="E9766" t="s">
        <v>12401</v>
      </c>
      <c r="F9766">
        <v>2013</v>
      </c>
      <c r="G9766" t="s">
        <v>12402</v>
      </c>
      <c r="H9766" s="2">
        <v>9780199678846</v>
      </c>
      <c r="I9766" s="2">
        <v>9780191758072</v>
      </c>
      <c r="J9766" t="s">
        <v>8670</v>
      </c>
      <c r="K9766" s="78" t="s">
        <v>58406</v>
      </c>
      <c r="L9766" t="s">
        <v>8572</v>
      </c>
    </row>
    <row r="9767" spans="1:12" x14ac:dyDescent="0.25">
      <c r="B9767" t="s">
        <v>13009</v>
      </c>
      <c r="C9767" s="1">
        <v>41730</v>
      </c>
      <c r="D9767" t="s">
        <v>8569</v>
      </c>
      <c r="E9767" t="s">
        <v>13010</v>
      </c>
      <c r="F9767">
        <v>2013</v>
      </c>
      <c r="G9767" t="s">
        <v>13011</v>
      </c>
      <c r="H9767" s="2">
        <v>9780199301553</v>
      </c>
      <c r="I9767" s="2">
        <v>9780199344895</v>
      </c>
      <c r="J9767" t="s">
        <v>8914</v>
      </c>
      <c r="K9767" s="78" t="s">
        <v>58407</v>
      </c>
      <c r="L9767" t="s">
        <v>8572</v>
      </c>
    </row>
    <row r="9768" spans="1:12" x14ac:dyDescent="0.25">
      <c r="B9768" t="s">
        <v>12622</v>
      </c>
      <c r="C9768" s="1">
        <v>41730</v>
      </c>
      <c r="D9768" t="s">
        <v>8569</v>
      </c>
      <c r="E9768" t="s">
        <v>11122</v>
      </c>
      <c r="F9768">
        <v>2014</v>
      </c>
      <c r="G9768" t="s">
        <v>12623</v>
      </c>
      <c r="H9768" s="2">
        <v>9780199664283</v>
      </c>
      <c r="I9768" s="2">
        <v>9780191748479</v>
      </c>
      <c r="J9768" t="s">
        <v>8608</v>
      </c>
      <c r="K9768" s="78" t="s">
        <v>58408</v>
      </c>
      <c r="L9768" t="s">
        <v>8572</v>
      </c>
    </row>
    <row r="9769" spans="1:12" x14ac:dyDescent="0.25">
      <c r="B9769" t="s">
        <v>12310</v>
      </c>
      <c r="C9769" s="1">
        <v>41730</v>
      </c>
      <c r="D9769" t="s">
        <v>8569</v>
      </c>
      <c r="E9769" t="s">
        <v>9322</v>
      </c>
      <c r="F9769">
        <v>2014</v>
      </c>
      <c r="G9769" t="s">
        <v>12311</v>
      </c>
      <c r="H9769" s="2">
        <v>9780199644537</v>
      </c>
      <c r="I9769" s="2">
        <v>9780191747816</v>
      </c>
      <c r="J9769" t="s">
        <v>10568</v>
      </c>
      <c r="K9769" s="78" t="s">
        <v>58409</v>
      </c>
      <c r="L9769" t="s">
        <v>8572</v>
      </c>
    </row>
    <row r="9770" spans="1:12" x14ac:dyDescent="0.25">
      <c r="B9770" t="s">
        <v>10846</v>
      </c>
      <c r="C9770" s="1">
        <v>41730</v>
      </c>
      <c r="D9770" t="s">
        <v>8569</v>
      </c>
      <c r="E9770" t="s">
        <v>10847</v>
      </c>
      <c r="F9770">
        <v>2014</v>
      </c>
      <c r="G9770" t="s">
        <v>10848</v>
      </c>
      <c r="H9770" s="2">
        <v>9780199689330</v>
      </c>
      <c r="I9770" s="2">
        <v>9780191768279</v>
      </c>
      <c r="J9770" t="s">
        <v>8914</v>
      </c>
      <c r="K9770" s="78" t="s">
        <v>58410</v>
      </c>
      <c r="L9770" t="s">
        <v>8572</v>
      </c>
    </row>
    <row r="9771" spans="1:12" x14ac:dyDescent="0.25">
      <c r="B9771" t="s">
        <v>10663</v>
      </c>
      <c r="C9771" s="1">
        <v>41730</v>
      </c>
      <c r="D9771" t="s">
        <v>8569</v>
      </c>
      <c r="E9771" t="s">
        <v>4058</v>
      </c>
      <c r="F9771">
        <v>2014</v>
      </c>
      <c r="G9771" t="s">
        <v>10664</v>
      </c>
      <c r="H9771" s="2">
        <v>9780199856213</v>
      </c>
      <c r="I9771" s="2">
        <v>9780199358397</v>
      </c>
      <c r="J9771" t="s">
        <v>8646</v>
      </c>
      <c r="K9771" s="78" t="s">
        <v>58411</v>
      </c>
      <c r="L9771" t="s">
        <v>8572</v>
      </c>
    </row>
    <row r="9772" spans="1:12" x14ac:dyDescent="0.25">
      <c r="B9772" t="s">
        <v>12429</v>
      </c>
      <c r="C9772" s="1">
        <v>41730</v>
      </c>
      <c r="D9772" t="s">
        <v>8569</v>
      </c>
      <c r="E9772" t="s">
        <v>12430</v>
      </c>
      <c r="F9772">
        <v>2014</v>
      </c>
      <c r="G9772" t="s">
        <v>12431</v>
      </c>
      <c r="H9772" s="2">
        <v>9780199368327</v>
      </c>
      <c r="I9772" s="2">
        <v>9780199368358</v>
      </c>
      <c r="J9772" t="s">
        <v>8608</v>
      </c>
      <c r="K9772" s="78" t="s">
        <v>58412</v>
      </c>
      <c r="L9772" t="s">
        <v>8572</v>
      </c>
    </row>
    <row r="9773" spans="1:12" x14ac:dyDescent="0.25">
      <c r="B9773" t="s">
        <v>10854</v>
      </c>
      <c r="C9773" s="1">
        <v>41730</v>
      </c>
      <c r="D9773" t="s">
        <v>8569</v>
      </c>
      <c r="E9773" t="s">
        <v>216</v>
      </c>
      <c r="F9773">
        <v>2014</v>
      </c>
      <c r="G9773" t="s">
        <v>10855</v>
      </c>
      <c r="H9773" s="2">
        <v>9780199370627</v>
      </c>
      <c r="I9773" s="2">
        <v>9780199370641</v>
      </c>
      <c r="J9773" t="s">
        <v>8591</v>
      </c>
      <c r="K9773" s="78" t="s">
        <v>58413</v>
      </c>
      <c r="L9773" t="s">
        <v>8572</v>
      </c>
    </row>
    <row r="9774" spans="1:12" x14ac:dyDescent="0.25">
      <c r="A9774" s="10" t="s">
        <v>44445</v>
      </c>
      <c r="B9774" s="6" t="s">
        <v>10262</v>
      </c>
      <c r="C9774" s="7">
        <v>41730</v>
      </c>
      <c r="D9774" s="6" t="s">
        <v>8569</v>
      </c>
      <c r="E9774" s="6" t="s">
        <v>10263</v>
      </c>
      <c r="F9774" s="6">
        <v>2014</v>
      </c>
      <c r="G9774" s="6" t="s">
        <v>10264</v>
      </c>
      <c r="H9774" s="8">
        <v>9780199683123</v>
      </c>
      <c r="I9774" s="8">
        <v>9780191763182</v>
      </c>
      <c r="J9774" s="6" t="s">
        <v>9636</v>
      </c>
      <c r="K9774" s="79" t="s">
        <v>58414</v>
      </c>
      <c r="L9774" s="6" t="s">
        <v>8572</v>
      </c>
    </row>
    <row r="9775" spans="1:12" x14ac:dyDescent="0.25">
      <c r="B9775" t="s">
        <v>11073</v>
      </c>
      <c r="C9775" s="1">
        <v>41730</v>
      </c>
      <c r="D9775" t="s">
        <v>8569</v>
      </c>
      <c r="E9775" t="s">
        <v>11074</v>
      </c>
      <c r="F9775">
        <v>2014</v>
      </c>
      <c r="G9775" t="s">
        <v>11075</v>
      </c>
      <c r="H9775" s="2">
        <v>9780198705222</v>
      </c>
      <c r="I9775" s="2">
        <v>9780191774294</v>
      </c>
      <c r="J9775" t="s">
        <v>9636</v>
      </c>
      <c r="K9775" s="78" t="s">
        <v>58415</v>
      </c>
      <c r="L9775" t="s">
        <v>8572</v>
      </c>
    </row>
    <row r="9776" spans="1:12" x14ac:dyDescent="0.25">
      <c r="B9776" t="s">
        <v>12366</v>
      </c>
      <c r="C9776" s="1">
        <v>41730</v>
      </c>
      <c r="D9776" t="s">
        <v>8569</v>
      </c>
      <c r="E9776" t="s">
        <v>12367</v>
      </c>
      <c r="F9776">
        <v>2014</v>
      </c>
      <c r="G9776" t="s">
        <v>12368</v>
      </c>
      <c r="H9776" s="2">
        <v>9780199685424</v>
      </c>
      <c r="I9776" s="2">
        <v>9780191765643</v>
      </c>
      <c r="J9776" t="s">
        <v>8914</v>
      </c>
      <c r="K9776" s="78" t="s">
        <v>58416</v>
      </c>
      <c r="L9776" t="s">
        <v>8572</v>
      </c>
    </row>
    <row r="9777" spans="2:12" x14ac:dyDescent="0.25">
      <c r="B9777" t="s">
        <v>12562</v>
      </c>
      <c r="C9777" s="1">
        <v>41730</v>
      </c>
      <c r="D9777" t="s">
        <v>8569</v>
      </c>
      <c r="E9777" t="s">
        <v>12563</v>
      </c>
      <c r="F9777">
        <v>2014</v>
      </c>
      <c r="G9777" t="s">
        <v>12564</v>
      </c>
      <c r="H9777" s="2">
        <v>9780198703990</v>
      </c>
      <c r="I9777" s="2">
        <v>9780191773228</v>
      </c>
      <c r="J9777" t="s">
        <v>8605</v>
      </c>
      <c r="K9777" s="78" t="s">
        <v>58417</v>
      </c>
      <c r="L9777" t="s">
        <v>8572</v>
      </c>
    </row>
    <row r="9778" spans="2:12" x14ac:dyDescent="0.25">
      <c r="B9778" t="s">
        <v>12596</v>
      </c>
      <c r="C9778" s="1">
        <v>41730</v>
      </c>
      <c r="D9778" t="s">
        <v>8569</v>
      </c>
      <c r="E9778" t="s">
        <v>12597</v>
      </c>
      <c r="F9778">
        <v>2014</v>
      </c>
      <c r="G9778" t="s">
        <v>12598</v>
      </c>
      <c r="H9778" s="2">
        <v>9780199673889</v>
      </c>
      <c r="I9778" s="2">
        <v>9780191752148</v>
      </c>
      <c r="J9778" t="s">
        <v>8655</v>
      </c>
      <c r="K9778" s="78" t="s">
        <v>58418</v>
      </c>
      <c r="L9778" t="s">
        <v>8572</v>
      </c>
    </row>
    <row r="9779" spans="2:12" x14ac:dyDescent="0.25">
      <c r="B9779" t="s">
        <v>13032</v>
      </c>
      <c r="C9779" s="1">
        <v>41730</v>
      </c>
      <c r="D9779" t="s">
        <v>8569</v>
      </c>
      <c r="E9779" t="s">
        <v>13033</v>
      </c>
      <c r="F9779">
        <v>2014</v>
      </c>
      <c r="G9779" t="s">
        <v>13034</v>
      </c>
      <c r="H9779" s="2">
        <v>9780199931224</v>
      </c>
      <c r="I9779" s="2">
        <v>9780199355853</v>
      </c>
      <c r="J9779" t="s">
        <v>8624</v>
      </c>
      <c r="K9779" s="78" t="s">
        <v>58419</v>
      </c>
      <c r="L9779" t="s">
        <v>8572</v>
      </c>
    </row>
    <row r="9780" spans="2:12" x14ac:dyDescent="0.25">
      <c r="B9780" t="s">
        <v>12636</v>
      </c>
      <c r="C9780" s="1">
        <v>41730</v>
      </c>
      <c r="D9780" t="s">
        <v>8569</v>
      </c>
      <c r="E9780" t="s">
        <v>12637</v>
      </c>
      <c r="F9780">
        <v>2014</v>
      </c>
      <c r="G9780" t="s">
        <v>12638</v>
      </c>
      <c r="H9780" s="2">
        <v>9780199674633</v>
      </c>
      <c r="I9780" s="2">
        <v>9780191772870</v>
      </c>
      <c r="J9780" t="s">
        <v>8624</v>
      </c>
      <c r="K9780" s="78" t="s">
        <v>58420</v>
      </c>
      <c r="L9780" t="s">
        <v>8572</v>
      </c>
    </row>
    <row r="9781" spans="2:12" x14ac:dyDescent="0.25">
      <c r="B9781" t="s">
        <v>12361</v>
      </c>
      <c r="C9781" s="1">
        <v>41730</v>
      </c>
      <c r="D9781" t="s">
        <v>8569</v>
      </c>
      <c r="E9781" t="s">
        <v>6787</v>
      </c>
      <c r="F9781">
        <v>2013</v>
      </c>
      <c r="G9781" t="s">
        <v>12362</v>
      </c>
      <c r="H9781" s="2">
        <v>9780198084921</v>
      </c>
      <c r="I9781" s="2">
        <v>9780199082681</v>
      </c>
      <c r="J9781" t="s">
        <v>8726</v>
      </c>
      <c r="K9781" s="78" t="s">
        <v>58421</v>
      </c>
      <c r="L9781" t="s">
        <v>8572</v>
      </c>
    </row>
    <row r="9782" spans="2:12" x14ac:dyDescent="0.25">
      <c r="B9782" t="s">
        <v>10343</v>
      </c>
      <c r="C9782" s="1">
        <v>41730</v>
      </c>
      <c r="D9782" t="s">
        <v>8569</v>
      </c>
      <c r="E9782" t="s">
        <v>10344</v>
      </c>
      <c r="F9782">
        <v>2014</v>
      </c>
      <c r="G9782" t="s">
        <v>10345</v>
      </c>
      <c r="H9782" s="2">
        <v>9780199641956</v>
      </c>
      <c r="I9782" s="2">
        <v>9780191747793</v>
      </c>
      <c r="J9782" t="s">
        <v>8956</v>
      </c>
      <c r="K9782" s="78" t="s">
        <v>58422</v>
      </c>
      <c r="L9782" t="s">
        <v>8572</v>
      </c>
    </row>
    <row r="9783" spans="2:12" x14ac:dyDescent="0.25">
      <c r="B9783" t="s">
        <v>20606</v>
      </c>
      <c r="C9783" s="1">
        <v>41730</v>
      </c>
      <c r="D9783" t="s">
        <v>19941</v>
      </c>
      <c r="E9783" t="s">
        <v>20607</v>
      </c>
      <c r="F9783">
        <v>2014</v>
      </c>
      <c r="G9783" t="s">
        <v>20608</v>
      </c>
      <c r="H9783" s="2">
        <v>9780199325665</v>
      </c>
      <c r="I9783" s="2">
        <v>9780199364817</v>
      </c>
      <c r="J9783" t="s">
        <v>19953</v>
      </c>
      <c r="K9783" s="78" t="s">
        <v>58423</v>
      </c>
      <c r="L9783" t="s">
        <v>19945</v>
      </c>
    </row>
    <row r="9784" spans="2:12" x14ac:dyDescent="0.25">
      <c r="B9784" t="s">
        <v>21273</v>
      </c>
      <c r="C9784" s="1">
        <v>41730</v>
      </c>
      <c r="D9784" t="s">
        <v>19941</v>
      </c>
      <c r="E9784" t="s">
        <v>21274</v>
      </c>
      <c r="F9784">
        <v>2014</v>
      </c>
      <c r="G9784" t="s">
        <v>21275</v>
      </c>
      <c r="H9784" s="2">
        <v>9780199574995</v>
      </c>
      <c r="I9784" s="2">
        <v>9780191771446</v>
      </c>
      <c r="J9784" t="s">
        <v>20458</v>
      </c>
      <c r="K9784" s="78" t="s">
        <v>58424</v>
      </c>
      <c r="L9784" t="s">
        <v>19945</v>
      </c>
    </row>
    <row r="9785" spans="2:12" x14ac:dyDescent="0.25">
      <c r="B9785" t="s">
        <v>21256</v>
      </c>
      <c r="C9785" s="1">
        <v>41730</v>
      </c>
      <c r="D9785" t="s">
        <v>19941</v>
      </c>
      <c r="E9785" t="s">
        <v>4579</v>
      </c>
      <c r="F9785">
        <v>2014</v>
      </c>
      <c r="G9785" t="s">
        <v>21257</v>
      </c>
      <c r="H9785" s="2">
        <v>9780199336852</v>
      </c>
      <c r="I9785" s="2">
        <v>9780199364855</v>
      </c>
      <c r="J9785" t="s">
        <v>19987</v>
      </c>
      <c r="K9785" s="78" t="s">
        <v>58425</v>
      </c>
      <c r="L9785" t="s">
        <v>19945</v>
      </c>
    </row>
    <row r="9786" spans="2:12" x14ac:dyDescent="0.25">
      <c r="B9786" t="s">
        <v>21236</v>
      </c>
      <c r="C9786" s="1">
        <v>41730</v>
      </c>
      <c r="D9786" t="s">
        <v>19941</v>
      </c>
      <c r="E9786" t="s">
        <v>3911</v>
      </c>
      <c r="F9786">
        <v>2014</v>
      </c>
      <c r="G9786" t="s">
        <v>21237</v>
      </c>
      <c r="H9786" s="2">
        <v>9780199664993</v>
      </c>
      <c r="I9786" s="2">
        <v>9780191748547</v>
      </c>
      <c r="J9786" t="s">
        <v>20107</v>
      </c>
      <c r="K9786" s="78" t="s">
        <v>58426</v>
      </c>
      <c r="L9786" t="s">
        <v>19945</v>
      </c>
    </row>
    <row r="9787" spans="2:12" x14ac:dyDescent="0.25">
      <c r="B9787" t="s">
        <v>21218</v>
      </c>
      <c r="C9787" s="1">
        <v>41730</v>
      </c>
      <c r="D9787" t="s">
        <v>19941</v>
      </c>
      <c r="E9787" t="s">
        <v>4545</v>
      </c>
      <c r="F9787">
        <v>2014</v>
      </c>
      <c r="G9787" t="s">
        <v>21219</v>
      </c>
      <c r="H9787" s="2">
        <v>9780199689880</v>
      </c>
      <c r="I9787" s="2">
        <v>9780191770371</v>
      </c>
      <c r="J9787" t="s">
        <v>20033</v>
      </c>
      <c r="K9787" s="78" t="s">
        <v>58427</v>
      </c>
      <c r="L9787" t="s">
        <v>19945</v>
      </c>
    </row>
    <row r="9788" spans="2:12" x14ac:dyDescent="0.25">
      <c r="B9788" t="s">
        <v>21329</v>
      </c>
      <c r="C9788" s="1">
        <v>41730</v>
      </c>
      <c r="D9788" t="s">
        <v>19941</v>
      </c>
      <c r="E9788" t="s">
        <v>20285</v>
      </c>
      <c r="F9788">
        <v>2014</v>
      </c>
      <c r="G9788" t="s">
        <v>21330</v>
      </c>
      <c r="H9788" s="2">
        <v>9780199945115</v>
      </c>
      <c r="I9788" s="2">
        <v>9780199398447</v>
      </c>
      <c r="J9788" t="s">
        <v>19972</v>
      </c>
      <c r="K9788" s="78" t="s">
        <v>58428</v>
      </c>
      <c r="L9788" t="s">
        <v>19945</v>
      </c>
    </row>
    <row r="9789" spans="2:12" x14ac:dyDescent="0.25">
      <c r="B9789" t="s">
        <v>20970</v>
      </c>
      <c r="C9789" s="1">
        <v>41730</v>
      </c>
      <c r="D9789" t="s">
        <v>19941</v>
      </c>
      <c r="E9789" t="s">
        <v>20066</v>
      </c>
      <c r="F9789">
        <v>2014</v>
      </c>
      <c r="G9789" t="s">
        <v>20971</v>
      </c>
      <c r="H9789" s="2">
        <v>9780199567300</v>
      </c>
      <c r="I9789" s="2">
        <v>9780191787980</v>
      </c>
      <c r="J9789" t="s">
        <v>20478</v>
      </c>
      <c r="K9789" s="78" t="s">
        <v>58429</v>
      </c>
      <c r="L9789" t="s">
        <v>19945</v>
      </c>
    </row>
    <row r="9790" spans="2:12" x14ac:dyDescent="0.25">
      <c r="B9790" t="s">
        <v>21229</v>
      </c>
      <c r="C9790" s="1">
        <v>41730</v>
      </c>
      <c r="D9790" t="s">
        <v>19941</v>
      </c>
      <c r="E9790" t="s">
        <v>902</v>
      </c>
      <c r="F9790">
        <v>2014</v>
      </c>
      <c r="G9790" t="s">
        <v>21230</v>
      </c>
      <c r="H9790" s="2">
        <v>9780199683192</v>
      </c>
      <c r="I9790" s="2">
        <v>9780191763205</v>
      </c>
      <c r="J9790" t="s">
        <v>20185</v>
      </c>
      <c r="K9790" s="78" t="s">
        <v>58430</v>
      </c>
      <c r="L9790" t="s">
        <v>19945</v>
      </c>
    </row>
    <row r="9791" spans="2:12" x14ac:dyDescent="0.25">
      <c r="B9791" t="s">
        <v>20890</v>
      </c>
      <c r="C9791" s="1">
        <v>41730</v>
      </c>
      <c r="D9791" t="s">
        <v>19941</v>
      </c>
      <c r="E9791" t="s">
        <v>4726</v>
      </c>
      <c r="F9791">
        <v>2014</v>
      </c>
      <c r="G9791" t="s">
        <v>20891</v>
      </c>
      <c r="H9791" s="2">
        <v>9780199654536</v>
      </c>
      <c r="I9791" s="2">
        <v>9780191747939</v>
      </c>
      <c r="J9791" t="s">
        <v>20468</v>
      </c>
      <c r="K9791" s="78" t="s">
        <v>58431</v>
      </c>
      <c r="L9791" t="s">
        <v>19945</v>
      </c>
    </row>
    <row r="9792" spans="2:12" x14ac:dyDescent="0.25">
      <c r="B9792" t="s">
        <v>21268</v>
      </c>
      <c r="C9792" s="1">
        <v>41730</v>
      </c>
      <c r="D9792" t="s">
        <v>19941</v>
      </c>
      <c r="E9792" t="s">
        <v>20853</v>
      </c>
      <c r="F9792">
        <v>2014</v>
      </c>
      <c r="G9792" t="s">
        <v>21269</v>
      </c>
      <c r="H9792" s="2">
        <v>9780198701316</v>
      </c>
      <c r="I9792" s="2">
        <v>9780191770593</v>
      </c>
      <c r="J9792" t="s">
        <v>20886</v>
      </c>
      <c r="K9792" s="78" t="s">
        <v>58432</v>
      </c>
      <c r="L9792" t="s">
        <v>19945</v>
      </c>
    </row>
    <row r="9793" spans="2:12" x14ac:dyDescent="0.25">
      <c r="B9793" t="s">
        <v>21009</v>
      </c>
      <c r="C9793" s="1">
        <v>41730</v>
      </c>
      <c r="D9793" t="s">
        <v>19941</v>
      </c>
      <c r="E9793" t="s">
        <v>11737</v>
      </c>
      <c r="F9793">
        <v>2014</v>
      </c>
      <c r="G9793" t="s">
        <v>21010</v>
      </c>
      <c r="H9793" s="2">
        <v>9780199354832</v>
      </c>
      <c r="I9793" s="2">
        <v>9780199398454</v>
      </c>
      <c r="J9793" t="s">
        <v>19953</v>
      </c>
      <c r="K9793" s="78" t="s">
        <v>58433</v>
      </c>
      <c r="L9793" t="s">
        <v>19945</v>
      </c>
    </row>
    <row r="9794" spans="2:12" x14ac:dyDescent="0.25">
      <c r="B9794" t="s">
        <v>20947</v>
      </c>
      <c r="C9794" s="1">
        <v>41730</v>
      </c>
      <c r="D9794" t="s">
        <v>19941</v>
      </c>
      <c r="E9794" t="s">
        <v>20948</v>
      </c>
      <c r="F9794">
        <v>2014</v>
      </c>
      <c r="G9794" t="s">
        <v>20949</v>
      </c>
      <c r="H9794" s="2">
        <v>9780199639380</v>
      </c>
      <c r="I9794" s="2">
        <v>9780191757426</v>
      </c>
      <c r="J9794" t="s">
        <v>19944</v>
      </c>
      <c r="K9794" s="78" t="s">
        <v>58434</v>
      </c>
      <c r="L9794" t="s">
        <v>19945</v>
      </c>
    </row>
    <row r="9795" spans="2:12" x14ac:dyDescent="0.25">
      <c r="B9795" t="s">
        <v>20978</v>
      </c>
      <c r="C9795" s="1">
        <v>41730</v>
      </c>
      <c r="D9795" t="s">
        <v>19941</v>
      </c>
      <c r="E9795" t="s">
        <v>20979</v>
      </c>
      <c r="F9795">
        <v>2014</v>
      </c>
      <c r="G9795" t="s">
        <v>20980</v>
      </c>
      <c r="H9795" s="2">
        <v>9780199660247</v>
      </c>
      <c r="I9795" s="2">
        <v>9780191769511</v>
      </c>
      <c r="J9795" t="s">
        <v>19949</v>
      </c>
      <c r="K9795" s="78" t="s">
        <v>58435</v>
      </c>
      <c r="L9795" t="s">
        <v>19945</v>
      </c>
    </row>
    <row r="9796" spans="2:12" x14ac:dyDescent="0.25">
      <c r="B9796" t="s">
        <v>18570</v>
      </c>
      <c r="C9796" s="1">
        <v>41730</v>
      </c>
      <c r="D9796" t="s">
        <v>16623</v>
      </c>
      <c r="E9796" t="s">
        <v>18571</v>
      </c>
      <c r="F9796">
        <v>2014</v>
      </c>
      <c r="G9796" t="s">
        <v>18572</v>
      </c>
      <c r="H9796" s="2">
        <v>9780199572892</v>
      </c>
      <c r="I9796" s="2">
        <v>9780191770456</v>
      </c>
      <c r="J9796" t="s">
        <v>17777</v>
      </c>
      <c r="K9796" s="78" t="s">
        <v>58436</v>
      </c>
      <c r="L9796" t="s">
        <v>16627</v>
      </c>
    </row>
    <row r="9797" spans="2:12" x14ac:dyDescent="0.25">
      <c r="B9797" t="s">
        <v>19548</v>
      </c>
      <c r="C9797" s="1">
        <v>41730</v>
      </c>
      <c r="D9797" t="s">
        <v>16623</v>
      </c>
      <c r="E9797" t="s">
        <v>19549</v>
      </c>
      <c r="F9797">
        <v>2014</v>
      </c>
      <c r="G9797" t="s">
        <v>19550</v>
      </c>
      <c r="H9797" s="2">
        <v>9780199936373</v>
      </c>
      <c r="I9797" s="2">
        <v>9780199346455</v>
      </c>
      <c r="J9797" t="s">
        <v>17723</v>
      </c>
      <c r="K9797" s="78" t="s">
        <v>58437</v>
      </c>
      <c r="L9797" t="s">
        <v>16627</v>
      </c>
    </row>
    <row r="9798" spans="2:12" x14ac:dyDescent="0.25">
      <c r="B9798" t="s">
        <v>19526</v>
      </c>
      <c r="C9798" s="1">
        <v>41730</v>
      </c>
      <c r="D9798" t="s">
        <v>16623</v>
      </c>
      <c r="E9798" t="s">
        <v>19527</v>
      </c>
      <c r="F9798">
        <v>2014</v>
      </c>
      <c r="G9798" t="s">
        <v>19528</v>
      </c>
      <c r="H9798" s="2">
        <v>9780199688029</v>
      </c>
      <c r="I9798" s="2">
        <v>9780191772511</v>
      </c>
      <c r="J9798" t="s">
        <v>17024</v>
      </c>
      <c r="K9798" s="78" t="s">
        <v>58438</v>
      </c>
      <c r="L9798" t="s">
        <v>16627</v>
      </c>
    </row>
    <row r="9799" spans="2:12" x14ac:dyDescent="0.25">
      <c r="B9799" t="s">
        <v>19743</v>
      </c>
      <c r="C9799" s="1">
        <v>41730</v>
      </c>
      <c r="D9799" t="s">
        <v>16623</v>
      </c>
      <c r="E9799" t="s">
        <v>19744</v>
      </c>
      <c r="F9799">
        <v>2014</v>
      </c>
      <c r="G9799" t="s">
        <v>19745</v>
      </c>
      <c r="H9799" s="2">
        <v>9780199937080</v>
      </c>
      <c r="I9799" s="2">
        <v>9780199352623</v>
      </c>
      <c r="J9799" t="s">
        <v>17141</v>
      </c>
      <c r="K9799" s="78" t="s">
        <v>58439</v>
      </c>
      <c r="L9799" t="s">
        <v>16627</v>
      </c>
    </row>
    <row r="9800" spans="2:12" x14ac:dyDescent="0.25">
      <c r="B9800" t="s">
        <v>19531</v>
      </c>
      <c r="C9800" s="1">
        <v>41730</v>
      </c>
      <c r="D9800" t="s">
        <v>16623</v>
      </c>
      <c r="E9800" t="s">
        <v>19532</v>
      </c>
      <c r="F9800">
        <v>2014</v>
      </c>
      <c r="G9800" t="s">
        <v>19533</v>
      </c>
      <c r="H9800" s="2">
        <v>9780199346530</v>
      </c>
      <c r="I9800" s="2">
        <v>9780199346554</v>
      </c>
      <c r="J9800" t="s">
        <v>17633</v>
      </c>
      <c r="K9800" s="78" t="s">
        <v>58440</v>
      </c>
      <c r="L9800" t="s">
        <v>16627</v>
      </c>
    </row>
    <row r="9801" spans="2:12" x14ac:dyDescent="0.25">
      <c r="B9801" t="s">
        <v>19184</v>
      </c>
      <c r="C9801" s="1">
        <v>41730</v>
      </c>
      <c r="D9801" t="s">
        <v>16623</v>
      </c>
      <c r="E9801" t="s">
        <v>19185</v>
      </c>
      <c r="F9801">
        <v>2014</v>
      </c>
      <c r="G9801" t="s">
        <v>19186</v>
      </c>
      <c r="H9801" s="2">
        <v>9780199333882</v>
      </c>
      <c r="I9801" s="2">
        <v>9780199366026</v>
      </c>
      <c r="J9801" t="s">
        <v>17141</v>
      </c>
      <c r="K9801" s="78" t="s">
        <v>58441</v>
      </c>
      <c r="L9801" t="s">
        <v>16627</v>
      </c>
    </row>
    <row r="9802" spans="2:12" x14ac:dyDescent="0.25">
      <c r="B9802" t="s">
        <v>19826</v>
      </c>
      <c r="C9802" s="1">
        <v>41730</v>
      </c>
      <c r="D9802" t="s">
        <v>16623</v>
      </c>
      <c r="E9802" t="s">
        <v>19827</v>
      </c>
      <c r="F9802">
        <v>2014</v>
      </c>
      <c r="G9802" t="s">
        <v>19828</v>
      </c>
      <c r="H9802" s="2">
        <v>9780198096733</v>
      </c>
      <c r="I9802" s="2">
        <v>9780199082841</v>
      </c>
      <c r="J9802" t="s">
        <v>16655</v>
      </c>
      <c r="K9802" s="78" t="s">
        <v>58442</v>
      </c>
      <c r="L9802" t="s">
        <v>16627</v>
      </c>
    </row>
    <row r="9803" spans="2:12" x14ac:dyDescent="0.25">
      <c r="B9803" t="s">
        <v>19540</v>
      </c>
      <c r="C9803" s="1">
        <v>41730</v>
      </c>
      <c r="D9803" t="s">
        <v>16623</v>
      </c>
      <c r="E9803" t="s">
        <v>19541</v>
      </c>
      <c r="F9803">
        <v>2014</v>
      </c>
      <c r="G9803" t="s">
        <v>19542</v>
      </c>
      <c r="H9803" s="2">
        <v>9780199899425</v>
      </c>
      <c r="I9803" s="2">
        <v>9780199347186</v>
      </c>
      <c r="J9803" t="s">
        <v>17141</v>
      </c>
      <c r="K9803" s="78" t="s">
        <v>58443</v>
      </c>
      <c r="L9803" t="s">
        <v>16627</v>
      </c>
    </row>
    <row r="9804" spans="2:12" x14ac:dyDescent="0.25">
      <c r="B9804" t="s">
        <v>19789</v>
      </c>
      <c r="C9804" s="1">
        <v>41730</v>
      </c>
      <c r="D9804" t="s">
        <v>16623</v>
      </c>
      <c r="E9804" t="s">
        <v>19573</v>
      </c>
      <c r="F9804">
        <v>2014</v>
      </c>
      <c r="G9804" t="s">
        <v>19790</v>
      </c>
      <c r="H9804" s="2">
        <v>9780199988297</v>
      </c>
      <c r="I9804" s="2">
        <v>9780199368600</v>
      </c>
      <c r="J9804" t="s">
        <v>17644</v>
      </c>
      <c r="K9804" s="78" t="s">
        <v>58444</v>
      </c>
      <c r="L9804" t="s">
        <v>16627</v>
      </c>
    </row>
    <row r="9805" spans="2:12" x14ac:dyDescent="0.25">
      <c r="B9805" t="s">
        <v>18573</v>
      </c>
      <c r="C9805" s="1">
        <v>41730</v>
      </c>
      <c r="D9805" t="s">
        <v>16623</v>
      </c>
      <c r="E9805" t="s">
        <v>18574</v>
      </c>
      <c r="F9805">
        <v>2014</v>
      </c>
      <c r="G9805" t="s">
        <v>18575</v>
      </c>
      <c r="H9805" s="2">
        <v>9780199333905</v>
      </c>
      <c r="I9805" s="2">
        <v>9780199359707</v>
      </c>
      <c r="J9805" t="s">
        <v>16716</v>
      </c>
      <c r="K9805" s="78" t="s">
        <v>58445</v>
      </c>
      <c r="L9805" t="s">
        <v>16627</v>
      </c>
    </row>
    <row r="9806" spans="2:12" x14ac:dyDescent="0.25">
      <c r="B9806" t="s">
        <v>19529</v>
      </c>
      <c r="C9806" s="1">
        <v>41730</v>
      </c>
      <c r="D9806" t="s">
        <v>16623</v>
      </c>
      <c r="E9806" t="s">
        <v>1345</v>
      </c>
      <c r="F9806">
        <v>2014</v>
      </c>
      <c r="G9806" t="s">
        <v>19530</v>
      </c>
      <c r="H9806" s="2">
        <v>9780199685080</v>
      </c>
      <c r="I9806" s="2">
        <v>9780191765360</v>
      </c>
      <c r="J9806" t="s">
        <v>17777</v>
      </c>
      <c r="K9806" s="78" t="s">
        <v>58446</v>
      </c>
      <c r="L9806" t="s">
        <v>16627</v>
      </c>
    </row>
    <row r="9807" spans="2:12" x14ac:dyDescent="0.25">
      <c r="B9807" t="s">
        <v>18576</v>
      </c>
      <c r="C9807" s="1">
        <v>41730</v>
      </c>
      <c r="D9807" t="s">
        <v>16623</v>
      </c>
      <c r="E9807" t="s">
        <v>2391</v>
      </c>
      <c r="F9807">
        <v>2014</v>
      </c>
      <c r="G9807" t="s">
        <v>18577</v>
      </c>
      <c r="H9807" s="2">
        <v>9780199689064</v>
      </c>
      <c r="I9807" s="2">
        <v>9780191768170</v>
      </c>
      <c r="J9807" t="s">
        <v>18134</v>
      </c>
      <c r="K9807" s="78" t="s">
        <v>58447</v>
      </c>
      <c r="L9807" t="s">
        <v>16627</v>
      </c>
    </row>
    <row r="9808" spans="2:12" x14ac:dyDescent="0.25">
      <c r="B9808" t="s">
        <v>19556</v>
      </c>
      <c r="C9808" s="1">
        <v>41730</v>
      </c>
      <c r="D9808" t="s">
        <v>16623</v>
      </c>
      <c r="E9808" t="s">
        <v>19557</v>
      </c>
      <c r="F9808">
        <v>2014</v>
      </c>
      <c r="G9808" t="s">
        <v>19558</v>
      </c>
      <c r="H9808" s="2">
        <v>9780199686964</v>
      </c>
      <c r="I9808" s="2">
        <v>9780191770449</v>
      </c>
      <c r="J9808" t="s">
        <v>16864</v>
      </c>
      <c r="K9808" s="78" t="s">
        <v>58448</v>
      </c>
      <c r="L9808" t="s">
        <v>16627</v>
      </c>
    </row>
    <row r="9809" spans="2:12" x14ac:dyDescent="0.25">
      <c r="B9809" t="s">
        <v>19829</v>
      </c>
      <c r="C9809" s="1">
        <v>41730</v>
      </c>
      <c r="D9809" t="s">
        <v>16623</v>
      </c>
      <c r="E9809" t="s">
        <v>19830</v>
      </c>
      <c r="F9809">
        <v>2014</v>
      </c>
      <c r="G9809" t="s">
        <v>19831</v>
      </c>
      <c r="H9809" s="2">
        <v>9780198701088</v>
      </c>
      <c r="I9809" s="2">
        <v>9780191770524</v>
      </c>
      <c r="J9809" t="s">
        <v>18596</v>
      </c>
      <c r="K9809" s="78" t="s">
        <v>58449</v>
      </c>
      <c r="L9809" t="s">
        <v>16627</v>
      </c>
    </row>
    <row r="9810" spans="2:12" x14ac:dyDescent="0.25">
      <c r="B9810" t="s">
        <v>16448</v>
      </c>
      <c r="C9810" s="1">
        <v>41730</v>
      </c>
      <c r="D9810" t="s">
        <v>16196</v>
      </c>
      <c r="E9810" t="s">
        <v>16449</v>
      </c>
      <c r="F9810">
        <v>2014</v>
      </c>
      <c r="G9810" t="s">
        <v>16450</v>
      </c>
      <c r="H9810" s="2">
        <v>9780199657063</v>
      </c>
      <c r="I9810" s="2">
        <v>9780191781759</v>
      </c>
      <c r="J9810" t="s">
        <v>16451</v>
      </c>
      <c r="K9810" s="78" t="s">
        <v>58450</v>
      </c>
      <c r="L9810" s="51" t="s">
        <v>16196</v>
      </c>
    </row>
    <row r="9811" spans="2:12" x14ac:dyDescent="0.25">
      <c r="B9811" t="s">
        <v>22596</v>
      </c>
      <c r="C9811" s="1">
        <v>41730</v>
      </c>
      <c r="D9811" t="s">
        <v>21335</v>
      </c>
      <c r="E9811" t="s">
        <v>4726</v>
      </c>
      <c r="F9811">
        <v>2014</v>
      </c>
      <c r="G9811" t="s">
        <v>22597</v>
      </c>
      <c r="H9811" s="2">
        <v>9780199357406</v>
      </c>
      <c r="I9811" s="2">
        <v>9780199357420</v>
      </c>
      <c r="J9811" t="s">
        <v>21723</v>
      </c>
      <c r="K9811" s="78" t="s">
        <v>58451</v>
      </c>
      <c r="L9811" t="s">
        <v>21339</v>
      </c>
    </row>
    <row r="9812" spans="2:12" x14ac:dyDescent="0.25">
      <c r="B9812" t="s">
        <v>22591</v>
      </c>
      <c r="C9812" s="1">
        <v>41730</v>
      </c>
      <c r="D9812" t="s">
        <v>21335</v>
      </c>
      <c r="E9812" t="s">
        <v>22592</v>
      </c>
      <c r="F9812">
        <v>2013</v>
      </c>
      <c r="G9812" t="s">
        <v>22593</v>
      </c>
      <c r="H9812" s="2">
        <v>9780199997152</v>
      </c>
      <c r="I9812" s="2">
        <v>9780199348572</v>
      </c>
      <c r="J9812" t="s">
        <v>22282</v>
      </c>
      <c r="K9812" s="78" t="s">
        <v>58452</v>
      </c>
      <c r="L9812" t="s">
        <v>21339</v>
      </c>
    </row>
    <row r="9813" spans="2:12" x14ac:dyDescent="0.25">
      <c r="B9813" t="s">
        <v>22738</v>
      </c>
      <c r="C9813" s="1">
        <v>41730</v>
      </c>
      <c r="D9813" t="s">
        <v>21335</v>
      </c>
      <c r="E9813" t="s">
        <v>21823</v>
      </c>
      <c r="F9813">
        <v>2014</v>
      </c>
      <c r="G9813" t="s">
        <v>22739</v>
      </c>
      <c r="H9813" s="2">
        <v>9780199773343</v>
      </c>
      <c r="I9813" s="2">
        <v>9780199949502</v>
      </c>
      <c r="J9813" t="s">
        <v>21833</v>
      </c>
      <c r="K9813" s="78" t="s">
        <v>58453</v>
      </c>
      <c r="L9813" t="s">
        <v>21339</v>
      </c>
    </row>
    <row r="9814" spans="2:12" x14ac:dyDescent="0.25">
      <c r="B9814" t="s">
        <v>22719</v>
      </c>
      <c r="C9814" s="1">
        <v>41730</v>
      </c>
      <c r="D9814" t="s">
        <v>21335</v>
      </c>
      <c r="E9814" t="s">
        <v>4620</v>
      </c>
      <c r="F9814">
        <v>2014</v>
      </c>
      <c r="G9814" t="s">
        <v>22720</v>
      </c>
      <c r="H9814" s="2">
        <v>9780199352173</v>
      </c>
      <c r="I9814" s="2">
        <v>9780199352210</v>
      </c>
      <c r="J9814" t="s">
        <v>21338</v>
      </c>
      <c r="K9814" s="78" t="s">
        <v>58454</v>
      </c>
      <c r="L9814" t="s">
        <v>21339</v>
      </c>
    </row>
    <row r="9815" spans="2:12" x14ac:dyDescent="0.25">
      <c r="B9815" t="s">
        <v>21831</v>
      </c>
      <c r="C9815" s="1">
        <v>41730</v>
      </c>
      <c r="D9815" t="s">
        <v>21335</v>
      </c>
      <c r="E9815" t="s">
        <v>4058</v>
      </c>
      <c r="F9815">
        <v>2014</v>
      </c>
      <c r="G9815" t="s">
        <v>21832</v>
      </c>
      <c r="H9815" s="2">
        <v>9780199764648</v>
      </c>
      <c r="I9815" s="2">
        <v>9780199356553</v>
      </c>
      <c r="J9815" t="s">
        <v>21833</v>
      </c>
      <c r="K9815" s="78" t="s">
        <v>58455</v>
      </c>
      <c r="L9815" t="s">
        <v>21339</v>
      </c>
    </row>
    <row r="9816" spans="2:12" x14ac:dyDescent="0.25">
      <c r="B9816" t="s">
        <v>22594</v>
      </c>
      <c r="C9816" s="1">
        <v>41730</v>
      </c>
      <c r="D9816" t="s">
        <v>21335</v>
      </c>
      <c r="E9816" t="s">
        <v>10154</v>
      </c>
      <c r="F9816">
        <v>2014</v>
      </c>
      <c r="G9816" t="s">
        <v>22595</v>
      </c>
      <c r="H9816" s="2">
        <v>9780199773497</v>
      </c>
      <c r="I9816" s="2">
        <v>9780199358816</v>
      </c>
      <c r="J9816" t="s">
        <v>21799</v>
      </c>
      <c r="K9816" s="78" t="s">
        <v>58456</v>
      </c>
      <c r="L9816" t="s">
        <v>21339</v>
      </c>
    </row>
    <row r="9817" spans="2:12" x14ac:dyDescent="0.25">
      <c r="B9817" t="s">
        <v>22727</v>
      </c>
      <c r="C9817" s="1">
        <v>41730</v>
      </c>
      <c r="D9817" t="s">
        <v>21335</v>
      </c>
      <c r="E9817" t="s">
        <v>22728</v>
      </c>
      <c r="F9817">
        <v>2014</v>
      </c>
      <c r="G9817" t="s">
        <v>22729</v>
      </c>
      <c r="H9817" s="2">
        <v>9780199949311</v>
      </c>
      <c r="I9817" s="2">
        <v>9780199364749</v>
      </c>
      <c r="J9817" t="s">
        <v>21368</v>
      </c>
      <c r="K9817" s="78" t="s">
        <v>58457</v>
      </c>
      <c r="L9817" t="s">
        <v>21339</v>
      </c>
    </row>
    <row r="9818" spans="2:12" x14ac:dyDescent="0.25">
      <c r="B9818" t="s">
        <v>22742</v>
      </c>
      <c r="C9818" s="1">
        <v>41730</v>
      </c>
      <c r="D9818" t="s">
        <v>21335</v>
      </c>
      <c r="E9818" t="s">
        <v>11214</v>
      </c>
      <c r="F9818">
        <v>2014</v>
      </c>
      <c r="G9818" t="s">
        <v>22743</v>
      </c>
      <c r="H9818" s="2">
        <v>9780199969968</v>
      </c>
      <c r="I9818" s="2">
        <v>9780199370092</v>
      </c>
      <c r="J9818" t="s">
        <v>21396</v>
      </c>
      <c r="K9818" s="78" t="s">
        <v>58458</v>
      </c>
      <c r="L9818" t="s">
        <v>21339</v>
      </c>
    </row>
    <row r="9819" spans="2:12" x14ac:dyDescent="0.25">
      <c r="B9819" t="s">
        <v>22775</v>
      </c>
      <c r="C9819" s="1">
        <v>41730</v>
      </c>
      <c r="D9819" t="s">
        <v>21335</v>
      </c>
      <c r="E9819" t="s">
        <v>16990</v>
      </c>
      <c r="F9819">
        <v>2014</v>
      </c>
      <c r="G9819" t="s">
        <v>22776</v>
      </c>
      <c r="H9819" s="2">
        <v>9780199365203</v>
      </c>
      <c r="I9819" s="2">
        <v>9780199374687</v>
      </c>
      <c r="J9819" t="s">
        <v>21695</v>
      </c>
      <c r="K9819" s="78" t="s">
        <v>58459</v>
      </c>
      <c r="L9819" t="s">
        <v>21339</v>
      </c>
    </row>
    <row r="9820" spans="2:12" x14ac:dyDescent="0.25">
      <c r="B9820" t="s">
        <v>21819</v>
      </c>
      <c r="C9820" s="1">
        <v>41730</v>
      </c>
      <c r="D9820" t="s">
        <v>21335</v>
      </c>
      <c r="E9820" t="s">
        <v>21820</v>
      </c>
      <c r="F9820">
        <v>2014</v>
      </c>
      <c r="G9820" t="s">
        <v>21821</v>
      </c>
      <c r="H9820" s="2">
        <v>9780199736119</v>
      </c>
      <c r="I9820" s="2">
        <v>9780199345007</v>
      </c>
      <c r="J9820" t="s">
        <v>21623</v>
      </c>
      <c r="K9820" s="78" t="s">
        <v>58460</v>
      </c>
      <c r="L9820" t="s">
        <v>21339</v>
      </c>
    </row>
    <row r="9821" spans="2:12" x14ac:dyDescent="0.25">
      <c r="B9821" t="s">
        <v>23352</v>
      </c>
      <c r="C9821" s="1">
        <v>41730</v>
      </c>
      <c r="D9821" t="s">
        <v>22843</v>
      </c>
      <c r="E9821" t="s">
        <v>23353</v>
      </c>
      <c r="F9821">
        <v>2013</v>
      </c>
      <c r="G9821" t="s">
        <v>23354</v>
      </c>
      <c r="H9821" s="2">
        <v>9780199826988</v>
      </c>
      <c r="I9821" s="2">
        <v>9780199399024</v>
      </c>
      <c r="J9821" t="s">
        <v>22866</v>
      </c>
      <c r="K9821" s="78" t="s">
        <v>58461</v>
      </c>
      <c r="L9821" t="s">
        <v>22847</v>
      </c>
    </row>
    <row r="9822" spans="2:12" x14ac:dyDescent="0.25">
      <c r="B9822" t="s">
        <v>23352</v>
      </c>
      <c r="C9822" s="1">
        <v>41730</v>
      </c>
      <c r="D9822" t="s">
        <v>22843</v>
      </c>
      <c r="E9822" t="s">
        <v>23353</v>
      </c>
      <c r="F9822">
        <v>2013</v>
      </c>
      <c r="G9822" t="s">
        <v>23355</v>
      </c>
      <c r="H9822" s="2">
        <v>9780199826995</v>
      </c>
      <c r="I9822" s="2">
        <v>9780199979776</v>
      </c>
      <c r="J9822" t="s">
        <v>22866</v>
      </c>
      <c r="K9822" s="78" t="s">
        <v>58462</v>
      </c>
      <c r="L9822" t="s">
        <v>22847</v>
      </c>
    </row>
    <row r="9823" spans="2:12" x14ac:dyDescent="0.25">
      <c r="B9823" t="s">
        <v>33053</v>
      </c>
      <c r="C9823" s="1">
        <v>41730</v>
      </c>
      <c r="D9823" t="s">
        <v>27735</v>
      </c>
      <c r="E9823" t="s">
        <v>28547</v>
      </c>
      <c r="F9823">
        <v>2014</v>
      </c>
      <c r="G9823" t="s">
        <v>33054</v>
      </c>
      <c r="H9823" s="2">
        <v>9780199371754</v>
      </c>
      <c r="I9823" s="2">
        <v>9780199371778</v>
      </c>
      <c r="J9823" t="s">
        <v>29698</v>
      </c>
      <c r="K9823" s="78" t="s">
        <v>58463</v>
      </c>
      <c r="L9823" t="s">
        <v>27738</v>
      </c>
    </row>
    <row r="9824" spans="2:12" x14ac:dyDescent="0.25">
      <c r="B9824" t="s">
        <v>33577</v>
      </c>
      <c r="C9824" s="1">
        <v>41730</v>
      </c>
      <c r="D9824" t="s">
        <v>27735</v>
      </c>
      <c r="E9824" t="s">
        <v>10611</v>
      </c>
      <c r="F9824">
        <v>2013</v>
      </c>
      <c r="G9824" t="s">
        <v>33578</v>
      </c>
      <c r="H9824" s="2">
        <v>9780199774111</v>
      </c>
      <c r="I9824" s="2">
        <v>9780199369508</v>
      </c>
      <c r="J9824" t="s">
        <v>27849</v>
      </c>
      <c r="K9824" s="78" t="s">
        <v>58464</v>
      </c>
      <c r="L9824" t="s">
        <v>27738</v>
      </c>
    </row>
    <row r="9825" spans="2:12" x14ac:dyDescent="0.25">
      <c r="B9825" t="s">
        <v>31376</v>
      </c>
      <c r="C9825" s="1">
        <v>41730</v>
      </c>
      <c r="D9825" t="s">
        <v>27735</v>
      </c>
      <c r="E9825" t="s">
        <v>28557</v>
      </c>
      <c r="F9825">
        <v>2014</v>
      </c>
      <c r="G9825" t="s">
        <v>31377</v>
      </c>
      <c r="H9825" s="2">
        <v>9780199591558</v>
      </c>
      <c r="I9825" s="2">
        <v>9780191771842</v>
      </c>
      <c r="J9825" t="s">
        <v>27760</v>
      </c>
      <c r="K9825" s="78" t="s">
        <v>58465</v>
      </c>
      <c r="L9825" t="s">
        <v>27738</v>
      </c>
    </row>
    <row r="9826" spans="2:12" x14ac:dyDescent="0.25">
      <c r="B9826" t="s">
        <v>33004</v>
      </c>
      <c r="C9826" s="1">
        <v>41730</v>
      </c>
      <c r="D9826" t="s">
        <v>27735</v>
      </c>
      <c r="E9826" t="s">
        <v>4545</v>
      </c>
      <c r="F9826">
        <v>2014</v>
      </c>
      <c r="G9826" t="s">
        <v>33005</v>
      </c>
      <c r="H9826" s="2">
        <v>9780199674367</v>
      </c>
      <c r="I9826" s="2">
        <v>9780191760754</v>
      </c>
      <c r="J9826" t="s">
        <v>27778</v>
      </c>
      <c r="K9826" s="78" t="s">
        <v>58466</v>
      </c>
      <c r="L9826" t="s">
        <v>27738</v>
      </c>
    </row>
    <row r="9827" spans="2:12" x14ac:dyDescent="0.25">
      <c r="B9827" t="s">
        <v>32922</v>
      </c>
      <c r="C9827" s="1">
        <v>41730</v>
      </c>
      <c r="D9827" t="s">
        <v>27735</v>
      </c>
      <c r="E9827" t="s">
        <v>32923</v>
      </c>
      <c r="F9827">
        <v>2014</v>
      </c>
      <c r="G9827" t="s">
        <v>32924</v>
      </c>
      <c r="H9827" s="2">
        <v>9780199347490</v>
      </c>
      <c r="I9827" s="2">
        <v>9780199347513</v>
      </c>
      <c r="J9827" t="s">
        <v>28537</v>
      </c>
      <c r="K9827" s="78" t="s">
        <v>58467</v>
      </c>
      <c r="L9827" t="s">
        <v>27738</v>
      </c>
    </row>
    <row r="9828" spans="2:12" x14ac:dyDescent="0.25">
      <c r="B9828" t="s">
        <v>31381</v>
      </c>
      <c r="C9828" s="1">
        <v>41730</v>
      </c>
      <c r="D9828" t="s">
        <v>27735</v>
      </c>
      <c r="E9828" t="s">
        <v>3172</v>
      </c>
      <c r="F9828">
        <v>2014</v>
      </c>
      <c r="G9828" t="s">
        <v>31382</v>
      </c>
      <c r="H9828" s="2">
        <v>9780198704638</v>
      </c>
      <c r="I9828" s="2">
        <v>9780191774249</v>
      </c>
      <c r="J9828" t="s">
        <v>27778</v>
      </c>
      <c r="K9828" s="78" t="s">
        <v>58468</v>
      </c>
      <c r="L9828" t="s">
        <v>27738</v>
      </c>
    </row>
    <row r="9829" spans="2:12" x14ac:dyDescent="0.25">
      <c r="B9829" t="s">
        <v>31402</v>
      </c>
      <c r="C9829" s="1">
        <v>41730</v>
      </c>
      <c r="D9829" t="s">
        <v>27735</v>
      </c>
      <c r="E9829" t="s">
        <v>1202</v>
      </c>
      <c r="F9829">
        <v>2014</v>
      </c>
      <c r="G9829" t="s">
        <v>31403</v>
      </c>
      <c r="H9829" s="2">
        <v>9780199682713</v>
      </c>
      <c r="I9829" s="2">
        <v>9780191762918</v>
      </c>
      <c r="J9829" t="s">
        <v>27760</v>
      </c>
      <c r="K9829" s="78" t="s">
        <v>58469</v>
      </c>
      <c r="L9829" t="s">
        <v>27738</v>
      </c>
    </row>
    <row r="9830" spans="2:12" x14ac:dyDescent="0.25">
      <c r="B9830" t="s">
        <v>32879</v>
      </c>
      <c r="C9830" s="1">
        <v>41730</v>
      </c>
      <c r="D9830" t="s">
        <v>27735</v>
      </c>
      <c r="E9830" t="s">
        <v>32880</v>
      </c>
      <c r="F9830">
        <v>2014</v>
      </c>
      <c r="G9830" t="s">
        <v>32881</v>
      </c>
      <c r="H9830" s="2">
        <v>9780199657537</v>
      </c>
      <c r="I9830" s="2">
        <v>9780191773822</v>
      </c>
      <c r="J9830" t="s">
        <v>28579</v>
      </c>
      <c r="K9830" s="78" t="s">
        <v>58470</v>
      </c>
      <c r="L9830" t="s">
        <v>27738</v>
      </c>
    </row>
    <row r="9831" spans="2:12" x14ac:dyDescent="0.25">
      <c r="B9831" t="s">
        <v>31385</v>
      </c>
      <c r="C9831" s="1">
        <v>41730</v>
      </c>
      <c r="D9831" t="s">
        <v>27735</v>
      </c>
      <c r="E9831" t="s">
        <v>28054</v>
      </c>
      <c r="F9831">
        <v>2014</v>
      </c>
      <c r="G9831" t="s">
        <v>31386</v>
      </c>
      <c r="H9831" s="2">
        <v>9780199314393</v>
      </c>
      <c r="I9831" s="2">
        <v>9780199350988</v>
      </c>
      <c r="J9831" t="s">
        <v>28088</v>
      </c>
      <c r="K9831" s="78" t="s">
        <v>58471</v>
      </c>
      <c r="L9831" t="s">
        <v>27738</v>
      </c>
    </row>
    <row r="9832" spans="2:12" x14ac:dyDescent="0.25">
      <c r="B9832" t="s">
        <v>32987</v>
      </c>
      <c r="C9832" s="1">
        <v>41730</v>
      </c>
      <c r="D9832" t="s">
        <v>27735</v>
      </c>
      <c r="E9832" t="s">
        <v>31252</v>
      </c>
      <c r="F9832">
        <v>2014</v>
      </c>
      <c r="G9832" t="s">
        <v>32988</v>
      </c>
      <c r="H9832" s="2">
        <v>9780199685516</v>
      </c>
      <c r="I9832" s="2">
        <v>9780191765674</v>
      </c>
      <c r="J9832" t="s">
        <v>27872</v>
      </c>
      <c r="K9832" s="78" t="s">
        <v>58472</v>
      </c>
      <c r="L9832" t="s">
        <v>27738</v>
      </c>
    </row>
    <row r="9833" spans="2:12" x14ac:dyDescent="0.25">
      <c r="B9833" t="s">
        <v>31399</v>
      </c>
      <c r="C9833" s="1">
        <v>41730</v>
      </c>
      <c r="D9833" t="s">
        <v>27735</v>
      </c>
      <c r="E9833" t="s">
        <v>31400</v>
      </c>
      <c r="F9833">
        <v>2014</v>
      </c>
      <c r="G9833" t="s">
        <v>31401</v>
      </c>
      <c r="H9833" s="2">
        <v>9780199936502</v>
      </c>
      <c r="I9833" s="2">
        <v>9780199362530</v>
      </c>
      <c r="J9833" t="s">
        <v>27872</v>
      </c>
      <c r="K9833" s="78" t="s">
        <v>58473</v>
      </c>
      <c r="L9833" t="s">
        <v>27738</v>
      </c>
    </row>
    <row r="9834" spans="2:12" x14ac:dyDescent="0.25">
      <c r="B9834" t="s">
        <v>33338</v>
      </c>
      <c r="C9834" s="1">
        <v>41730</v>
      </c>
      <c r="D9834" t="s">
        <v>27735</v>
      </c>
      <c r="E9834" t="s">
        <v>33339</v>
      </c>
      <c r="F9834">
        <v>2014</v>
      </c>
      <c r="G9834" t="s">
        <v>33340</v>
      </c>
      <c r="H9834" s="2">
        <v>9780199683116</v>
      </c>
      <c r="I9834" s="2">
        <v>9780191771378</v>
      </c>
      <c r="J9834" t="s">
        <v>28958</v>
      </c>
      <c r="K9834" s="78" t="s">
        <v>58474</v>
      </c>
      <c r="L9834" t="s">
        <v>27738</v>
      </c>
    </row>
    <row r="9835" spans="2:12" x14ac:dyDescent="0.25">
      <c r="B9835" t="s">
        <v>32959</v>
      </c>
      <c r="C9835" s="1">
        <v>41730</v>
      </c>
      <c r="D9835" t="s">
        <v>27735</v>
      </c>
      <c r="E9835" t="s">
        <v>32960</v>
      </c>
      <c r="F9835">
        <v>2014</v>
      </c>
      <c r="G9835" t="s">
        <v>32961</v>
      </c>
      <c r="H9835" s="2">
        <v>9780199682669</v>
      </c>
      <c r="I9835" s="2">
        <v>9780191774454</v>
      </c>
      <c r="J9835" t="s">
        <v>27778</v>
      </c>
      <c r="K9835" s="78" t="s">
        <v>58475</v>
      </c>
      <c r="L9835" t="s">
        <v>27738</v>
      </c>
    </row>
    <row r="9836" spans="2:12" x14ac:dyDescent="0.25">
      <c r="B9836" t="s">
        <v>33622</v>
      </c>
      <c r="C9836" s="1">
        <v>41730</v>
      </c>
      <c r="D9836" t="s">
        <v>27735</v>
      </c>
      <c r="E9836" t="s">
        <v>33623</v>
      </c>
      <c r="F9836">
        <v>2014</v>
      </c>
      <c r="G9836" t="s">
        <v>33624</v>
      </c>
      <c r="H9836" s="2">
        <v>9780199688296</v>
      </c>
      <c r="I9836" s="2">
        <v>9780191767579</v>
      </c>
      <c r="J9836" t="s">
        <v>27742</v>
      </c>
      <c r="K9836" s="78" t="s">
        <v>58476</v>
      </c>
      <c r="L9836" t="s">
        <v>27738</v>
      </c>
    </row>
    <row r="9837" spans="2:12" x14ac:dyDescent="0.25">
      <c r="B9837" t="s">
        <v>33550</v>
      </c>
      <c r="C9837" s="1">
        <v>41730</v>
      </c>
      <c r="D9837" t="s">
        <v>27735</v>
      </c>
      <c r="E9837" t="s">
        <v>100</v>
      </c>
      <c r="F9837">
        <v>2014</v>
      </c>
      <c r="G9837" t="s">
        <v>33551</v>
      </c>
      <c r="H9837" s="2">
        <v>9780199665822</v>
      </c>
      <c r="I9837" s="2">
        <v>9780191766336</v>
      </c>
      <c r="J9837" t="s">
        <v>27872</v>
      </c>
      <c r="K9837" s="78" t="s">
        <v>58477</v>
      </c>
      <c r="L9837" t="s">
        <v>27738</v>
      </c>
    </row>
    <row r="9838" spans="2:12" x14ac:dyDescent="0.25">
      <c r="B9838" t="s">
        <v>31396</v>
      </c>
      <c r="C9838" s="1">
        <v>41730</v>
      </c>
      <c r="D9838" t="s">
        <v>27735</v>
      </c>
      <c r="E9838" t="s">
        <v>31397</v>
      </c>
      <c r="F9838">
        <v>2014</v>
      </c>
      <c r="G9838" t="s">
        <v>31398</v>
      </c>
      <c r="H9838" s="2">
        <v>9780199593828</v>
      </c>
      <c r="I9838" s="2">
        <v>9780191758911</v>
      </c>
      <c r="J9838" t="s">
        <v>27785</v>
      </c>
      <c r="K9838" s="78" t="s">
        <v>58478</v>
      </c>
      <c r="L9838" t="s">
        <v>27738</v>
      </c>
    </row>
    <row r="9839" spans="2:12" x14ac:dyDescent="0.25">
      <c r="B9839" t="s">
        <v>31383</v>
      </c>
      <c r="C9839" s="1">
        <v>41730</v>
      </c>
      <c r="D9839" t="s">
        <v>27735</v>
      </c>
      <c r="E9839" t="s">
        <v>18545</v>
      </c>
      <c r="F9839">
        <v>2014</v>
      </c>
      <c r="G9839" t="s">
        <v>31384</v>
      </c>
      <c r="H9839" s="2">
        <v>9780198701934</v>
      </c>
      <c r="I9839" s="2">
        <v>9780191771620</v>
      </c>
      <c r="J9839" t="s">
        <v>27778</v>
      </c>
      <c r="K9839" s="78" t="s">
        <v>58479</v>
      </c>
      <c r="L9839" t="s">
        <v>27738</v>
      </c>
    </row>
    <row r="9840" spans="2:12" x14ac:dyDescent="0.25">
      <c r="B9840" t="s">
        <v>31387</v>
      </c>
      <c r="C9840" s="1">
        <v>41730</v>
      </c>
      <c r="D9840" t="s">
        <v>27735</v>
      </c>
      <c r="E9840" t="s">
        <v>19191</v>
      </c>
      <c r="F9840">
        <v>2014</v>
      </c>
      <c r="G9840" t="s">
        <v>31388</v>
      </c>
      <c r="H9840" s="2">
        <v>9780199567171</v>
      </c>
      <c r="I9840" s="2">
        <v>9780191758966</v>
      </c>
      <c r="J9840" t="s">
        <v>27778</v>
      </c>
      <c r="K9840" s="78" t="s">
        <v>58480</v>
      </c>
      <c r="L9840" t="s">
        <v>27738</v>
      </c>
    </row>
    <row r="9841" spans="2:12" x14ac:dyDescent="0.25">
      <c r="B9841" t="s">
        <v>31378</v>
      </c>
      <c r="C9841" s="1">
        <v>41730</v>
      </c>
      <c r="D9841" t="s">
        <v>27735</v>
      </c>
      <c r="E9841" t="s">
        <v>31379</v>
      </c>
      <c r="F9841">
        <v>2014</v>
      </c>
      <c r="G9841" t="s">
        <v>31380</v>
      </c>
      <c r="H9841" s="2">
        <v>9780199660032</v>
      </c>
      <c r="I9841" s="2">
        <v>9780191761133</v>
      </c>
      <c r="J9841" t="s">
        <v>27798</v>
      </c>
      <c r="K9841" s="78" t="s">
        <v>58481</v>
      </c>
      <c r="L9841" t="s">
        <v>27738</v>
      </c>
    </row>
    <row r="9842" spans="2:12" x14ac:dyDescent="0.25">
      <c r="B9842" t="s">
        <v>32996</v>
      </c>
      <c r="C9842" s="1">
        <v>41730</v>
      </c>
      <c r="D9842" t="s">
        <v>27735</v>
      </c>
      <c r="E9842" t="s">
        <v>27932</v>
      </c>
      <c r="F9842">
        <v>2014</v>
      </c>
      <c r="G9842" t="s">
        <v>32997</v>
      </c>
      <c r="H9842" s="2">
        <v>9780198701309</v>
      </c>
      <c r="I9842" s="2">
        <v>9780191771613</v>
      </c>
      <c r="J9842" t="s">
        <v>27756</v>
      </c>
      <c r="K9842" s="78" t="s">
        <v>58482</v>
      </c>
      <c r="L9842" t="s">
        <v>27738</v>
      </c>
    </row>
    <row r="9843" spans="2:12" x14ac:dyDescent="0.25">
      <c r="B9843" t="s">
        <v>31412</v>
      </c>
      <c r="C9843" s="1">
        <v>41730</v>
      </c>
      <c r="D9843" t="s">
        <v>27735</v>
      </c>
      <c r="E9843" t="s">
        <v>31413</v>
      </c>
      <c r="F9843">
        <v>2014</v>
      </c>
      <c r="G9843" t="s">
        <v>31414</v>
      </c>
      <c r="H9843" s="2">
        <v>9780199693764</v>
      </c>
      <c r="I9843" s="2">
        <v>9780191761126</v>
      </c>
      <c r="J9843" t="s">
        <v>27749</v>
      </c>
      <c r="K9843" s="78" t="s">
        <v>58483</v>
      </c>
      <c r="L9843" t="s">
        <v>27738</v>
      </c>
    </row>
    <row r="9844" spans="2:12" x14ac:dyDescent="0.25">
      <c r="B9844" t="s">
        <v>32897</v>
      </c>
      <c r="C9844" s="1">
        <v>41730</v>
      </c>
      <c r="D9844" t="s">
        <v>27735</v>
      </c>
      <c r="E9844" t="s">
        <v>27754</v>
      </c>
      <c r="F9844">
        <v>2014</v>
      </c>
      <c r="G9844" t="s">
        <v>32898</v>
      </c>
      <c r="H9844" s="2">
        <v>9780198704768</v>
      </c>
      <c r="I9844" s="2">
        <v>9780191774300</v>
      </c>
      <c r="J9844" t="s">
        <v>27774</v>
      </c>
      <c r="K9844" s="78" t="s">
        <v>58484</v>
      </c>
      <c r="L9844" t="s">
        <v>27738</v>
      </c>
    </row>
    <row r="9845" spans="2:12" x14ac:dyDescent="0.25">
      <c r="B9845" t="s">
        <v>33595</v>
      </c>
      <c r="C9845" s="1">
        <v>41730</v>
      </c>
      <c r="D9845" t="s">
        <v>27735</v>
      </c>
      <c r="E9845" t="s">
        <v>33596</v>
      </c>
      <c r="F9845">
        <v>2014</v>
      </c>
      <c r="G9845" t="s">
        <v>33597</v>
      </c>
      <c r="H9845" s="2">
        <v>9780199794515</v>
      </c>
      <c r="I9845" s="2">
        <v>9780199345229</v>
      </c>
      <c r="J9845" t="s">
        <v>27778</v>
      </c>
      <c r="K9845" s="78" t="s">
        <v>58485</v>
      </c>
      <c r="L9845" t="s">
        <v>27738</v>
      </c>
    </row>
    <row r="9846" spans="2:12" x14ac:dyDescent="0.25">
      <c r="B9846" t="s">
        <v>31406</v>
      </c>
      <c r="C9846" s="1">
        <v>41730</v>
      </c>
      <c r="D9846" t="s">
        <v>27735</v>
      </c>
      <c r="E9846" t="s">
        <v>31407</v>
      </c>
      <c r="F9846">
        <v>2014</v>
      </c>
      <c r="G9846" t="s">
        <v>31408</v>
      </c>
      <c r="H9846" s="2">
        <v>9780199337668</v>
      </c>
      <c r="I9846" s="2">
        <v>9780199357468</v>
      </c>
      <c r="J9846" t="s">
        <v>28127</v>
      </c>
      <c r="K9846" s="78" t="s">
        <v>58486</v>
      </c>
      <c r="L9846" t="s">
        <v>27738</v>
      </c>
    </row>
    <row r="9847" spans="2:12" x14ac:dyDescent="0.25">
      <c r="B9847" t="s">
        <v>31391</v>
      </c>
      <c r="C9847" s="1">
        <v>41730</v>
      </c>
      <c r="D9847" t="s">
        <v>27735</v>
      </c>
      <c r="E9847" t="s">
        <v>31392</v>
      </c>
      <c r="F9847">
        <v>2013</v>
      </c>
      <c r="G9847" t="s">
        <v>31393</v>
      </c>
      <c r="H9847" s="2">
        <v>9780199672165</v>
      </c>
      <c r="I9847" s="2">
        <v>9780191759048</v>
      </c>
      <c r="J9847" t="s">
        <v>27872</v>
      </c>
      <c r="K9847" s="78" t="s">
        <v>58487</v>
      </c>
      <c r="L9847" t="s">
        <v>27738</v>
      </c>
    </row>
    <row r="9848" spans="2:12" x14ac:dyDescent="0.25">
      <c r="B9848" t="s">
        <v>31373</v>
      </c>
      <c r="C9848" s="1">
        <v>41730</v>
      </c>
      <c r="D9848" t="s">
        <v>27735</v>
      </c>
      <c r="E9848" t="s">
        <v>7205</v>
      </c>
      <c r="F9848">
        <v>2014</v>
      </c>
      <c r="G9848" t="s">
        <v>31374</v>
      </c>
      <c r="H9848" s="2">
        <v>9780199981649</v>
      </c>
      <c r="I9848" s="2">
        <v>9780199355020</v>
      </c>
      <c r="J9848" t="s">
        <v>31375</v>
      </c>
      <c r="K9848" s="78" t="s">
        <v>58488</v>
      </c>
      <c r="L9848" t="s">
        <v>27738</v>
      </c>
    </row>
    <row r="9849" spans="2:12" x14ac:dyDescent="0.25">
      <c r="B9849" t="s">
        <v>32991</v>
      </c>
      <c r="C9849" s="1">
        <v>41730</v>
      </c>
      <c r="D9849" t="s">
        <v>27735</v>
      </c>
      <c r="E9849" t="s">
        <v>32992</v>
      </c>
      <c r="F9849">
        <v>2014</v>
      </c>
      <c r="G9849" t="s">
        <v>32993</v>
      </c>
      <c r="H9849" s="2">
        <v>9780199684878</v>
      </c>
      <c r="I9849" s="2">
        <v>9780191765155</v>
      </c>
      <c r="J9849" t="s">
        <v>28962</v>
      </c>
      <c r="K9849" s="78" t="s">
        <v>58489</v>
      </c>
      <c r="L9849" t="s">
        <v>27738</v>
      </c>
    </row>
    <row r="9850" spans="2:12" x14ac:dyDescent="0.25">
      <c r="B9850" t="s">
        <v>33312</v>
      </c>
      <c r="C9850" s="1">
        <v>41730</v>
      </c>
      <c r="D9850" t="s">
        <v>27735</v>
      </c>
      <c r="E9850" t="s">
        <v>1017</v>
      </c>
      <c r="F9850">
        <v>2014</v>
      </c>
      <c r="G9850" t="s">
        <v>33313</v>
      </c>
      <c r="H9850" s="2">
        <v>9780199890477</v>
      </c>
      <c r="I9850" s="2">
        <v>9780199345472</v>
      </c>
      <c r="J9850" t="s">
        <v>28863</v>
      </c>
      <c r="K9850" s="78" t="s">
        <v>58490</v>
      </c>
      <c r="L9850" t="s">
        <v>27738</v>
      </c>
    </row>
    <row r="9851" spans="2:12" x14ac:dyDescent="0.25">
      <c r="B9851" t="s">
        <v>33008</v>
      </c>
      <c r="C9851" s="1">
        <v>41730</v>
      </c>
      <c r="D9851" t="s">
        <v>27735</v>
      </c>
      <c r="E9851" t="s">
        <v>1846</v>
      </c>
      <c r="F9851">
        <v>2014</v>
      </c>
      <c r="G9851" t="s">
        <v>33009</v>
      </c>
      <c r="H9851" s="2">
        <v>9780199685530</v>
      </c>
      <c r="I9851" s="2">
        <v>9780191765698</v>
      </c>
      <c r="J9851" t="s">
        <v>28579</v>
      </c>
      <c r="K9851" s="78" t="s">
        <v>58491</v>
      </c>
      <c r="L9851" t="s">
        <v>27738</v>
      </c>
    </row>
    <row r="9852" spans="2:12" x14ac:dyDescent="0.25">
      <c r="B9852" t="s">
        <v>31404</v>
      </c>
      <c r="C9852" s="1">
        <v>41730</v>
      </c>
      <c r="D9852" t="s">
        <v>27735</v>
      </c>
      <c r="E9852" t="s">
        <v>29601</v>
      </c>
      <c r="F9852">
        <v>2014</v>
      </c>
      <c r="G9852" t="s">
        <v>31405</v>
      </c>
      <c r="H9852" s="2">
        <v>9780199699568</v>
      </c>
      <c r="I9852" s="2">
        <v>9780191760730</v>
      </c>
      <c r="J9852" t="s">
        <v>27872</v>
      </c>
      <c r="K9852" s="78" t="s">
        <v>58492</v>
      </c>
      <c r="L9852" t="s">
        <v>27738</v>
      </c>
    </row>
    <row r="9853" spans="2:12" x14ac:dyDescent="0.25">
      <c r="B9853" t="s">
        <v>33335</v>
      </c>
      <c r="C9853" s="1">
        <v>41730</v>
      </c>
      <c r="D9853" t="s">
        <v>27735</v>
      </c>
      <c r="E9853" t="s">
        <v>33336</v>
      </c>
      <c r="F9853">
        <v>2014</v>
      </c>
      <c r="G9853" t="s">
        <v>33337</v>
      </c>
      <c r="H9853" s="2">
        <v>9780199682836</v>
      </c>
      <c r="I9853" s="2">
        <v>9780191763014</v>
      </c>
      <c r="J9853" t="s">
        <v>28127</v>
      </c>
      <c r="K9853" s="78" t="s">
        <v>58493</v>
      </c>
      <c r="L9853" t="s">
        <v>27738</v>
      </c>
    </row>
    <row r="9854" spans="2:12" x14ac:dyDescent="0.25">
      <c r="B9854" t="s">
        <v>33320</v>
      </c>
      <c r="C9854" s="1">
        <v>41730</v>
      </c>
      <c r="D9854" t="s">
        <v>27735</v>
      </c>
      <c r="E9854" t="s">
        <v>33321</v>
      </c>
      <c r="F9854">
        <v>2014</v>
      </c>
      <c r="G9854" t="s">
        <v>33322</v>
      </c>
      <c r="H9854" s="2">
        <v>9780199976201</v>
      </c>
      <c r="I9854" s="2">
        <v>9780199395507</v>
      </c>
      <c r="J9854" t="s">
        <v>27798</v>
      </c>
      <c r="K9854" s="78" t="s">
        <v>58494</v>
      </c>
      <c r="L9854" t="s">
        <v>27738</v>
      </c>
    </row>
    <row r="9855" spans="2:12" x14ac:dyDescent="0.25">
      <c r="B9855" t="s">
        <v>31394</v>
      </c>
      <c r="C9855" s="1">
        <v>41730</v>
      </c>
      <c r="D9855" t="s">
        <v>27735</v>
      </c>
      <c r="E9855" t="s">
        <v>4343</v>
      </c>
      <c r="F9855">
        <v>2014</v>
      </c>
      <c r="G9855" t="s">
        <v>31395</v>
      </c>
      <c r="H9855" s="2">
        <v>9780199675531</v>
      </c>
      <c r="I9855" s="2">
        <v>9780191758959</v>
      </c>
      <c r="J9855" t="s">
        <v>27872</v>
      </c>
      <c r="K9855" s="78" t="s">
        <v>58495</v>
      </c>
      <c r="L9855" t="s">
        <v>27738</v>
      </c>
    </row>
    <row r="9856" spans="2:12" x14ac:dyDescent="0.25">
      <c r="B9856" t="s">
        <v>33573</v>
      </c>
      <c r="C9856" s="1">
        <v>41730</v>
      </c>
      <c r="D9856" t="s">
        <v>27735</v>
      </c>
      <c r="E9856" t="s">
        <v>4379</v>
      </c>
      <c r="F9856">
        <v>2014</v>
      </c>
      <c r="G9856" t="s">
        <v>33574</v>
      </c>
      <c r="H9856" s="2">
        <v>9780199684847</v>
      </c>
      <c r="I9856" s="2">
        <v>9780191765131</v>
      </c>
      <c r="J9856" t="s">
        <v>27785</v>
      </c>
      <c r="K9856" s="78" t="s">
        <v>58496</v>
      </c>
      <c r="L9856" t="s">
        <v>27738</v>
      </c>
    </row>
    <row r="9857" spans="2:12" x14ac:dyDescent="0.25">
      <c r="B9857" t="s">
        <v>31409</v>
      </c>
      <c r="C9857" s="1">
        <v>41730</v>
      </c>
      <c r="D9857" t="s">
        <v>27735</v>
      </c>
      <c r="E9857" t="s">
        <v>31410</v>
      </c>
      <c r="F9857">
        <v>2014</v>
      </c>
      <c r="G9857" t="s">
        <v>31411</v>
      </c>
      <c r="H9857" s="2">
        <v>9780199915101</v>
      </c>
      <c r="I9857" s="2">
        <v>9780199392650</v>
      </c>
      <c r="J9857" t="s">
        <v>28454</v>
      </c>
      <c r="K9857" s="78" t="s">
        <v>58497</v>
      </c>
      <c r="L9857" t="s">
        <v>27738</v>
      </c>
    </row>
    <row r="9858" spans="2:12" x14ac:dyDescent="0.25">
      <c r="B9858" t="s">
        <v>24441</v>
      </c>
      <c r="C9858" s="1">
        <v>41730</v>
      </c>
      <c r="D9858" t="s">
        <v>23613</v>
      </c>
      <c r="E9858" t="s">
        <v>24442</v>
      </c>
      <c r="F9858">
        <v>2014</v>
      </c>
      <c r="G9858" t="s">
        <v>24443</v>
      </c>
      <c r="H9858" s="2">
        <v>9780199689385</v>
      </c>
      <c r="I9858" s="2">
        <v>9780191768255</v>
      </c>
      <c r="J9858" t="s">
        <v>23625</v>
      </c>
      <c r="K9858" s="78" t="s">
        <v>58498</v>
      </c>
      <c r="L9858" t="s">
        <v>23617</v>
      </c>
    </row>
    <row r="9859" spans="2:12" x14ac:dyDescent="0.25">
      <c r="B9859" t="s">
        <v>24464</v>
      </c>
      <c r="C9859" s="1">
        <v>41730</v>
      </c>
      <c r="D9859" t="s">
        <v>23613</v>
      </c>
      <c r="E9859" t="s">
        <v>21160</v>
      </c>
      <c r="F9859">
        <v>2014</v>
      </c>
      <c r="G9859" t="s">
        <v>24465</v>
      </c>
      <c r="H9859" s="2">
        <v>9780199670888</v>
      </c>
      <c r="I9859" s="2">
        <v>9780191781124</v>
      </c>
      <c r="J9859" t="s">
        <v>23621</v>
      </c>
      <c r="K9859" s="78" t="s">
        <v>58499</v>
      </c>
      <c r="L9859" t="s">
        <v>23617</v>
      </c>
    </row>
    <row r="9860" spans="2:12" x14ac:dyDescent="0.25">
      <c r="B9860" t="s">
        <v>43645</v>
      </c>
      <c r="C9860" s="1">
        <v>41730</v>
      </c>
      <c r="D9860" t="s">
        <v>40242</v>
      </c>
      <c r="E9860" t="s">
        <v>43646</v>
      </c>
      <c r="F9860">
        <v>2014</v>
      </c>
      <c r="G9860" t="s">
        <v>43647</v>
      </c>
      <c r="H9860" s="2">
        <v>9780199951246</v>
      </c>
      <c r="I9860" s="2">
        <v>9780199374717</v>
      </c>
      <c r="J9860" t="s">
        <v>40248</v>
      </c>
      <c r="K9860" s="78" t="s">
        <v>58500</v>
      </c>
      <c r="L9860" s="57" t="s">
        <v>40242</v>
      </c>
    </row>
    <row r="9861" spans="2:12" x14ac:dyDescent="0.25">
      <c r="B9861" t="s">
        <v>44103</v>
      </c>
      <c r="C9861" s="1">
        <v>41730</v>
      </c>
      <c r="D9861" t="s">
        <v>40242</v>
      </c>
      <c r="E9861" t="s">
        <v>44104</v>
      </c>
      <c r="F9861">
        <v>2014</v>
      </c>
      <c r="G9861" t="s">
        <v>44105</v>
      </c>
      <c r="H9861" s="2">
        <v>9780199330102</v>
      </c>
      <c r="I9861" s="2">
        <v>9780199368266</v>
      </c>
      <c r="J9861" t="s">
        <v>40486</v>
      </c>
      <c r="K9861" s="78" t="s">
        <v>58501</v>
      </c>
      <c r="L9861" s="57" t="s">
        <v>40242</v>
      </c>
    </row>
    <row r="9862" spans="2:12" x14ac:dyDescent="0.25">
      <c r="B9862" t="s">
        <v>43593</v>
      </c>
      <c r="C9862" s="1">
        <v>41730</v>
      </c>
      <c r="D9862" t="s">
        <v>40242</v>
      </c>
      <c r="E9862" t="s">
        <v>43594</v>
      </c>
      <c r="F9862">
        <v>2014</v>
      </c>
      <c r="G9862" t="s">
        <v>43595</v>
      </c>
      <c r="H9862" s="2">
        <v>9780199967834</v>
      </c>
      <c r="I9862" s="2">
        <v>9780199370726</v>
      </c>
      <c r="J9862" t="s">
        <v>40307</v>
      </c>
      <c r="K9862" s="78" t="s">
        <v>58502</v>
      </c>
      <c r="L9862" s="57" t="s">
        <v>40242</v>
      </c>
    </row>
    <row r="9863" spans="2:12" x14ac:dyDescent="0.25">
      <c r="B9863" t="s">
        <v>42236</v>
      </c>
      <c r="C9863" s="1">
        <v>41730</v>
      </c>
      <c r="D9863" t="s">
        <v>40242</v>
      </c>
      <c r="E9863" t="s">
        <v>42237</v>
      </c>
      <c r="F9863">
        <v>2014</v>
      </c>
      <c r="G9863" t="s">
        <v>42238</v>
      </c>
      <c r="H9863" s="2">
        <v>9780199665686</v>
      </c>
      <c r="I9863" s="2">
        <v>9780191756115</v>
      </c>
      <c r="J9863" t="s">
        <v>40270</v>
      </c>
      <c r="K9863" s="78" t="s">
        <v>58503</v>
      </c>
      <c r="L9863" s="57" t="s">
        <v>40242</v>
      </c>
    </row>
    <row r="9864" spans="2:12" x14ac:dyDescent="0.25">
      <c r="B9864" t="s">
        <v>42039</v>
      </c>
      <c r="C9864" s="1">
        <v>41730</v>
      </c>
      <c r="D9864" t="s">
        <v>40242</v>
      </c>
      <c r="E9864" t="s">
        <v>17718</v>
      </c>
      <c r="F9864">
        <v>2014</v>
      </c>
      <c r="G9864" t="s">
        <v>42040</v>
      </c>
      <c r="H9864" s="2">
        <v>9780199812141</v>
      </c>
      <c r="I9864" s="2">
        <v>9780199395576</v>
      </c>
      <c r="J9864" t="s">
        <v>40244</v>
      </c>
      <c r="K9864" s="78" t="s">
        <v>58504</v>
      </c>
      <c r="L9864" s="57" t="s">
        <v>40242</v>
      </c>
    </row>
    <row r="9865" spans="2:12" x14ac:dyDescent="0.25">
      <c r="B9865" t="s">
        <v>43872</v>
      </c>
      <c r="C9865" s="1">
        <v>41730</v>
      </c>
      <c r="D9865" t="s">
        <v>40242</v>
      </c>
      <c r="E9865" t="s">
        <v>43873</v>
      </c>
      <c r="F9865">
        <v>2014</v>
      </c>
      <c r="G9865" t="s">
        <v>43874</v>
      </c>
      <c r="H9865" s="2">
        <v>9780199335039</v>
      </c>
      <c r="I9865" s="2">
        <v>9780199366750</v>
      </c>
      <c r="J9865" t="s">
        <v>40248</v>
      </c>
      <c r="K9865" s="78" t="s">
        <v>58505</v>
      </c>
      <c r="L9865" s="57" t="s">
        <v>40242</v>
      </c>
    </row>
    <row r="9866" spans="2:12" x14ac:dyDescent="0.25">
      <c r="B9866" t="s">
        <v>43809</v>
      </c>
      <c r="C9866" s="1">
        <v>41730</v>
      </c>
      <c r="D9866" t="s">
        <v>40242</v>
      </c>
      <c r="E9866" t="s">
        <v>43810</v>
      </c>
      <c r="F9866">
        <v>2014</v>
      </c>
      <c r="G9866" t="s">
        <v>43811</v>
      </c>
      <c r="H9866" s="2">
        <v>9780199362103</v>
      </c>
      <c r="I9866" s="2">
        <v>9780199362127</v>
      </c>
      <c r="J9866" t="s">
        <v>40674</v>
      </c>
      <c r="K9866" s="78" t="s">
        <v>58506</v>
      </c>
      <c r="L9866" s="57" t="s">
        <v>40242</v>
      </c>
    </row>
    <row r="9867" spans="2:12" x14ac:dyDescent="0.25">
      <c r="B9867" t="s">
        <v>43609</v>
      </c>
      <c r="C9867" s="1">
        <v>41730</v>
      </c>
      <c r="D9867" t="s">
        <v>40242</v>
      </c>
      <c r="E9867" t="s">
        <v>43610</v>
      </c>
      <c r="F9867">
        <v>2014</v>
      </c>
      <c r="G9867" t="s">
        <v>43611</v>
      </c>
      <c r="H9867" s="2">
        <v>9780199387328</v>
      </c>
      <c r="I9867" s="2">
        <v>9780199345397</v>
      </c>
      <c r="J9867" t="s">
        <v>40244</v>
      </c>
      <c r="K9867" s="78" t="s">
        <v>58507</v>
      </c>
      <c r="L9867" s="57" t="s">
        <v>40242</v>
      </c>
    </row>
    <row r="9868" spans="2:12" x14ac:dyDescent="0.25">
      <c r="B9868" t="s">
        <v>43381</v>
      </c>
      <c r="C9868" s="1">
        <v>41730</v>
      </c>
      <c r="D9868" t="s">
        <v>40242</v>
      </c>
      <c r="E9868" t="s">
        <v>36795</v>
      </c>
      <c r="F9868">
        <v>2013</v>
      </c>
      <c r="G9868" t="s">
        <v>43382</v>
      </c>
      <c r="H9868" s="2">
        <v>9780199333622</v>
      </c>
      <c r="I9868" s="2">
        <v>9780199370146</v>
      </c>
      <c r="J9868" t="s">
        <v>40307</v>
      </c>
      <c r="K9868" s="78" t="s">
        <v>58508</v>
      </c>
      <c r="L9868" s="57" t="s">
        <v>40242</v>
      </c>
    </row>
    <row r="9869" spans="2:12" x14ac:dyDescent="0.25">
      <c r="B9869" t="s">
        <v>42258</v>
      </c>
      <c r="C9869" s="1">
        <v>41730</v>
      </c>
      <c r="D9869" t="s">
        <v>40242</v>
      </c>
      <c r="E9869" t="s">
        <v>18048</v>
      </c>
      <c r="F9869">
        <v>2014</v>
      </c>
      <c r="G9869" t="s">
        <v>42259</v>
      </c>
      <c r="H9869" s="2">
        <v>9780199682447</v>
      </c>
      <c r="I9869" s="2">
        <v>9780191762901</v>
      </c>
      <c r="J9869" t="s">
        <v>40244</v>
      </c>
      <c r="K9869" s="78" t="s">
        <v>58509</v>
      </c>
      <c r="L9869" s="57" t="s">
        <v>40242</v>
      </c>
    </row>
    <row r="9870" spans="2:12" x14ac:dyDescent="0.25">
      <c r="B9870" t="s">
        <v>42044</v>
      </c>
      <c r="C9870" s="1">
        <v>41730</v>
      </c>
      <c r="D9870" t="s">
        <v>40242</v>
      </c>
      <c r="E9870" t="s">
        <v>42045</v>
      </c>
      <c r="F9870">
        <v>2014</v>
      </c>
      <c r="G9870" t="s">
        <v>42046</v>
      </c>
      <c r="H9870" s="2">
        <v>9780199357505</v>
      </c>
      <c r="I9870" s="2">
        <v>9780199357536</v>
      </c>
      <c r="J9870" t="s">
        <v>40261</v>
      </c>
      <c r="K9870" s="78" t="s">
        <v>58510</v>
      </c>
      <c r="L9870" s="57" t="s">
        <v>40242</v>
      </c>
    </row>
    <row r="9871" spans="2:12" x14ac:dyDescent="0.25">
      <c r="B9871" t="s">
        <v>44008</v>
      </c>
      <c r="C9871" s="1">
        <v>41730</v>
      </c>
      <c r="D9871" t="s">
        <v>40242</v>
      </c>
      <c r="E9871" t="s">
        <v>42168</v>
      </c>
      <c r="F9871">
        <v>2014</v>
      </c>
      <c r="G9871" t="s">
        <v>44009</v>
      </c>
      <c r="H9871" s="2">
        <v>9780199689323</v>
      </c>
      <c r="I9871" s="2">
        <v>9780191768231</v>
      </c>
      <c r="J9871" t="s">
        <v>41474</v>
      </c>
      <c r="K9871" s="78" t="s">
        <v>58511</v>
      </c>
      <c r="L9871" s="57" t="s">
        <v>40242</v>
      </c>
    </row>
    <row r="9872" spans="2:12" x14ac:dyDescent="0.25">
      <c r="B9872" t="s">
        <v>44170</v>
      </c>
      <c r="C9872" s="1">
        <v>41730</v>
      </c>
      <c r="D9872" t="s">
        <v>40242</v>
      </c>
      <c r="E9872" t="s">
        <v>44171</v>
      </c>
      <c r="F9872">
        <v>2014</v>
      </c>
      <c r="G9872" t="s">
        <v>44172</v>
      </c>
      <c r="H9872" s="2">
        <v>9780199675135</v>
      </c>
      <c r="I9872" s="2">
        <v>9780191753084</v>
      </c>
      <c r="J9872" t="s">
        <v>40244</v>
      </c>
      <c r="K9872" s="78" t="s">
        <v>58512</v>
      </c>
      <c r="L9872" s="57" t="s">
        <v>40242</v>
      </c>
    </row>
    <row r="9873" spans="2:12" x14ac:dyDescent="0.25">
      <c r="B9873" t="s">
        <v>43788</v>
      </c>
      <c r="C9873" s="1">
        <v>41730</v>
      </c>
      <c r="D9873" t="s">
        <v>40242</v>
      </c>
      <c r="E9873" t="s">
        <v>41803</v>
      </c>
      <c r="F9873">
        <v>2014</v>
      </c>
      <c r="G9873" t="s">
        <v>43789</v>
      </c>
      <c r="H9873" s="2">
        <v>9780198094883</v>
      </c>
      <c r="I9873" s="2">
        <v>9780199082896</v>
      </c>
      <c r="J9873" t="s">
        <v>40248</v>
      </c>
      <c r="K9873" s="78" t="s">
        <v>58513</v>
      </c>
      <c r="L9873" s="57" t="s">
        <v>40242</v>
      </c>
    </row>
    <row r="9874" spans="2:12" x14ac:dyDescent="0.25">
      <c r="B9874" t="s">
        <v>43790</v>
      </c>
      <c r="C9874" s="1">
        <v>41730</v>
      </c>
      <c r="D9874" t="s">
        <v>40242</v>
      </c>
      <c r="E9874" t="s">
        <v>43791</v>
      </c>
      <c r="F9874">
        <v>2014</v>
      </c>
      <c r="G9874" t="s">
        <v>43792</v>
      </c>
      <c r="H9874" s="2">
        <v>9780198097341</v>
      </c>
      <c r="I9874" s="2">
        <v>9780199082865</v>
      </c>
      <c r="J9874" t="s">
        <v>40283</v>
      </c>
      <c r="K9874" s="78" t="s">
        <v>58514</v>
      </c>
      <c r="L9874" s="57" t="s">
        <v>40242</v>
      </c>
    </row>
    <row r="9875" spans="2:12" x14ac:dyDescent="0.25">
      <c r="B9875" t="s">
        <v>43629</v>
      </c>
      <c r="C9875" s="1">
        <v>41730</v>
      </c>
      <c r="D9875" t="s">
        <v>40242</v>
      </c>
      <c r="E9875" t="s">
        <v>43630</v>
      </c>
      <c r="F9875">
        <v>2014</v>
      </c>
      <c r="G9875" t="s">
        <v>43631</v>
      </c>
      <c r="H9875" s="2">
        <v>9780199731930</v>
      </c>
      <c r="I9875" s="2">
        <v>9780199357482</v>
      </c>
      <c r="J9875" t="s">
        <v>42192</v>
      </c>
      <c r="K9875" s="78" t="s">
        <v>58515</v>
      </c>
      <c r="L9875" s="57" t="s">
        <v>40242</v>
      </c>
    </row>
    <row r="9876" spans="2:12" x14ac:dyDescent="0.25">
      <c r="B9876" t="s">
        <v>43599</v>
      </c>
      <c r="C9876" s="1">
        <v>41730</v>
      </c>
      <c r="D9876" t="s">
        <v>40242</v>
      </c>
      <c r="E9876" t="s">
        <v>43600</v>
      </c>
      <c r="F9876">
        <v>2014</v>
      </c>
      <c r="G9876" t="s">
        <v>43601</v>
      </c>
      <c r="H9876" s="2">
        <v>9780199364862</v>
      </c>
      <c r="I9876" s="2">
        <v>9780199364893</v>
      </c>
      <c r="J9876" t="s">
        <v>40248</v>
      </c>
      <c r="K9876" s="78" t="s">
        <v>58516</v>
      </c>
      <c r="L9876" s="57" t="s">
        <v>40242</v>
      </c>
    </row>
    <row r="9877" spans="2:12" x14ac:dyDescent="0.25">
      <c r="B9877" t="s">
        <v>43612</v>
      </c>
      <c r="C9877" s="1">
        <v>41730</v>
      </c>
      <c r="D9877" t="s">
        <v>40242</v>
      </c>
      <c r="E9877" t="s">
        <v>5510</v>
      </c>
      <c r="F9877">
        <v>2014</v>
      </c>
      <c r="G9877" t="s">
        <v>43613</v>
      </c>
      <c r="H9877" s="2">
        <v>9780199352432</v>
      </c>
      <c r="I9877" s="2">
        <v>9780199352456</v>
      </c>
      <c r="J9877" t="s">
        <v>40307</v>
      </c>
      <c r="K9877" s="78" t="s">
        <v>58517</v>
      </c>
      <c r="L9877" s="57" t="s">
        <v>40242</v>
      </c>
    </row>
    <row r="9878" spans="2:12" x14ac:dyDescent="0.25">
      <c r="B9878" t="s">
        <v>43639</v>
      </c>
      <c r="C9878" s="1">
        <v>41730</v>
      </c>
      <c r="D9878" t="s">
        <v>40242</v>
      </c>
      <c r="E9878" t="s">
        <v>43640</v>
      </c>
      <c r="F9878">
        <v>2014</v>
      </c>
      <c r="G9878" t="s">
        <v>43641</v>
      </c>
      <c r="H9878" s="2">
        <v>9780199908066</v>
      </c>
      <c r="I9878" s="2">
        <v>9780199381517</v>
      </c>
      <c r="J9878" t="s">
        <v>40310</v>
      </c>
      <c r="K9878" s="78" t="s">
        <v>58518</v>
      </c>
      <c r="L9878" s="57" t="s">
        <v>40242</v>
      </c>
    </row>
    <row r="9879" spans="2:12" x14ac:dyDescent="0.25">
      <c r="B9879" t="s">
        <v>43632</v>
      </c>
      <c r="C9879" s="1">
        <v>41730</v>
      </c>
      <c r="D9879" t="s">
        <v>40242</v>
      </c>
      <c r="E9879" t="s">
        <v>6697</v>
      </c>
      <c r="F9879">
        <v>2014</v>
      </c>
      <c r="G9879" t="s">
        <v>43633</v>
      </c>
      <c r="H9879" s="2">
        <v>9780199940066</v>
      </c>
      <c r="I9879" s="2">
        <v>9780199369782</v>
      </c>
      <c r="J9879" t="s">
        <v>42192</v>
      </c>
      <c r="K9879" s="78" t="s">
        <v>58519</v>
      </c>
      <c r="L9879" s="57" t="s">
        <v>40242</v>
      </c>
    </row>
    <row r="9880" spans="2:12" x14ac:dyDescent="0.25">
      <c r="B9880" t="s">
        <v>43878</v>
      </c>
      <c r="C9880" s="1">
        <v>41730</v>
      </c>
      <c r="D9880" t="s">
        <v>40242</v>
      </c>
      <c r="E9880" t="s">
        <v>43879</v>
      </c>
      <c r="F9880">
        <v>2014</v>
      </c>
      <c r="G9880" t="s">
        <v>43880</v>
      </c>
      <c r="H9880" s="2">
        <v>9780198703532</v>
      </c>
      <c r="I9880" s="2">
        <v>9780191772641</v>
      </c>
      <c r="J9880" t="s">
        <v>40257</v>
      </c>
      <c r="K9880" s="78" t="s">
        <v>58520</v>
      </c>
      <c r="L9880" s="57" t="s">
        <v>40242</v>
      </c>
    </row>
    <row r="9881" spans="2:12" x14ac:dyDescent="0.25">
      <c r="B9881" t="s">
        <v>42234</v>
      </c>
      <c r="C9881" s="1">
        <v>41730</v>
      </c>
      <c r="D9881" t="s">
        <v>40242</v>
      </c>
      <c r="E9881" t="s">
        <v>6180</v>
      </c>
      <c r="F9881">
        <v>2014</v>
      </c>
      <c r="G9881" t="s">
        <v>42235</v>
      </c>
      <c r="H9881" s="2">
        <v>9780199608614</v>
      </c>
      <c r="I9881" s="2">
        <v>9780191775208</v>
      </c>
      <c r="J9881" t="s">
        <v>40254</v>
      </c>
      <c r="K9881" s="78" t="s">
        <v>58521</v>
      </c>
      <c r="L9881" s="57" t="s">
        <v>40242</v>
      </c>
    </row>
    <row r="9882" spans="2:12" x14ac:dyDescent="0.25">
      <c r="B9882" t="s">
        <v>43620</v>
      </c>
      <c r="C9882" s="1">
        <v>41730</v>
      </c>
      <c r="D9882" t="s">
        <v>40242</v>
      </c>
      <c r="E9882" t="s">
        <v>43621</v>
      </c>
      <c r="F9882">
        <v>2014</v>
      </c>
      <c r="G9882" t="s">
        <v>43622</v>
      </c>
      <c r="H9882" s="2">
        <v>9780199213085</v>
      </c>
      <c r="I9882" s="2">
        <v>9780191746673</v>
      </c>
      <c r="J9882" t="s">
        <v>40248</v>
      </c>
      <c r="K9882" s="78" t="s">
        <v>58522</v>
      </c>
      <c r="L9882" s="57" t="s">
        <v>40242</v>
      </c>
    </row>
    <row r="9883" spans="2:12" x14ac:dyDescent="0.25">
      <c r="B9883" t="s">
        <v>43875</v>
      </c>
      <c r="C9883" s="1">
        <v>41730</v>
      </c>
      <c r="D9883" t="s">
        <v>40242</v>
      </c>
      <c r="E9883" t="s">
        <v>43876</v>
      </c>
      <c r="F9883">
        <v>2014</v>
      </c>
      <c r="G9883" t="s">
        <v>43877</v>
      </c>
      <c r="H9883" s="2">
        <v>9780199329687</v>
      </c>
      <c r="I9883" s="2">
        <v>9780199381524</v>
      </c>
      <c r="J9883" t="s">
        <v>41427</v>
      </c>
      <c r="K9883" s="78" t="s">
        <v>58523</v>
      </c>
      <c r="L9883" s="57" t="s">
        <v>40242</v>
      </c>
    </row>
    <row r="9884" spans="2:12" x14ac:dyDescent="0.25">
      <c r="B9884" t="s">
        <v>44070</v>
      </c>
      <c r="C9884" s="1">
        <v>41730</v>
      </c>
      <c r="D9884" t="s">
        <v>40242</v>
      </c>
      <c r="E9884" t="s">
        <v>44071</v>
      </c>
      <c r="F9884">
        <v>2014</v>
      </c>
      <c r="G9884" t="s">
        <v>44072</v>
      </c>
      <c r="H9884" s="2">
        <v>9780199328734</v>
      </c>
      <c r="I9884" s="2">
        <v>9780199398966</v>
      </c>
      <c r="J9884" t="s">
        <v>40307</v>
      </c>
      <c r="K9884" s="78" t="s">
        <v>58524</v>
      </c>
      <c r="L9884" s="57" t="s">
        <v>40242</v>
      </c>
    </row>
    <row r="9885" spans="2:12" x14ac:dyDescent="0.25">
      <c r="B9885" t="s">
        <v>26734</v>
      </c>
      <c r="C9885" s="1">
        <v>41730</v>
      </c>
      <c r="D9885" t="s">
        <v>24830</v>
      </c>
      <c r="E9885" t="s">
        <v>26735</v>
      </c>
      <c r="F9885">
        <v>2014</v>
      </c>
      <c r="G9885" t="s">
        <v>26736</v>
      </c>
      <c r="H9885" s="2">
        <v>9780199964253</v>
      </c>
      <c r="I9885" s="2">
        <v>9780199366828</v>
      </c>
      <c r="J9885" t="s">
        <v>24997</v>
      </c>
      <c r="K9885" s="78" t="s">
        <v>58525</v>
      </c>
      <c r="L9885" t="s">
        <v>24833</v>
      </c>
    </row>
    <row r="9886" spans="2:12" x14ac:dyDescent="0.25">
      <c r="B9886" t="s">
        <v>26899</v>
      </c>
      <c r="C9886" s="1">
        <v>41730</v>
      </c>
      <c r="D9886" t="s">
        <v>24830</v>
      </c>
      <c r="E9886" t="s">
        <v>26900</v>
      </c>
      <c r="F9886">
        <v>2014</v>
      </c>
      <c r="G9886" t="s">
        <v>26901</v>
      </c>
      <c r="H9886" s="2">
        <v>9780195381405</v>
      </c>
      <c r="I9886" s="2">
        <v>9780190204020</v>
      </c>
      <c r="J9886" t="s">
        <v>24910</v>
      </c>
      <c r="K9886" s="78" t="s">
        <v>58526</v>
      </c>
      <c r="L9886" t="s">
        <v>24833</v>
      </c>
    </row>
    <row r="9887" spans="2:12" x14ac:dyDescent="0.25">
      <c r="B9887" t="s">
        <v>26723</v>
      </c>
      <c r="C9887" s="1">
        <v>41730</v>
      </c>
      <c r="D9887" t="s">
        <v>24830</v>
      </c>
      <c r="E9887" t="s">
        <v>66</v>
      </c>
      <c r="F9887">
        <v>2014</v>
      </c>
      <c r="G9887" t="s">
        <v>26724</v>
      </c>
      <c r="H9887" s="2">
        <v>9780199969784</v>
      </c>
      <c r="I9887" s="2">
        <v>9780199395538</v>
      </c>
      <c r="J9887" t="s">
        <v>24859</v>
      </c>
      <c r="K9887" s="78" t="s">
        <v>58527</v>
      </c>
      <c r="L9887" t="s">
        <v>24833</v>
      </c>
    </row>
    <row r="9888" spans="2:12" x14ac:dyDescent="0.25">
      <c r="B9888" t="s">
        <v>26905</v>
      </c>
      <c r="C9888" s="1">
        <v>41730</v>
      </c>
      <c r="D9888" t="s">
        <v>24830</v>
      </c>
      <c r="E9888" t="s">
        <v>26906</v>
      </c>
      <c r="F9888">
        <v>2014</v>
      </c>
      <c r="G9888" t="s">
        <v>26907</v>
      </c>
      <c r="H9888" s="2">
        <v>9780199659180</v>
      </c>
      <c r="I9888" s="2">
        <v>9780191772238</v>
      </c>
      <c r="J9888" t="s">
        <v>24943</v>
      </c>
      <c r="K9888" s="78" t="s">
        <v>58528</v>
      </c>
      <c r="L9888" t="s">
        <v>24833</v>
      </c>
    </row>
    <row r="9889" spans="2:12" x14ac:dyDescent="0.25">
      <c r="B9889" t="s">
        <v>26749</v>
      </c>
      <c r="C9889" s="1">
        <v>41730</v>
      </c>
      <c r="D9889" t="s">
        <v>24830</v>
      </c>
      <c r="E9889" t="s">
        <v>26750</v>
      </c>
      <c r="F9889">
        <v>2013</v>
      </c>
      <c r="G9889" t="s">
        <v>26751</v>
      </c>
      <c r="H9889" s="2">
        <v>9780199908042</v>
      </c>
      <c r="I9889" s="2">
        <v>9780199369706</v>
      </c>
      <c r="J9889" t="s">
        <v>25054</v>
      </c>
      <c r="K9889" s="78" t="s">
        <v>58529</v>
      </c>
      <c r="L9889" t="s">
        <v>24833</v>
      </c>
    </row>
    <row r="9890" spans="2:12" x14ac:dyDescent="0.25">
      <c r="B9890" t="s">
        <v>26740</v>
      </c>
      <c r="C9890" s="1">
        <v>41730</v>
      </c>
      <c r="D9890" t="s">
        <v>24830</v>
      </c>
      <c r="E9890" t="s">
        <v>26741</v>
      </c>
      <c r="F9890">
        <v>2014</v>
      </c>
      <c r="G9890" t="s">
        <v>26742</v>
      </c>
      <c r="H9890" s="2">
        <v>9780199959181</v>
      </c>
      <c r="I9890" s="2">
        <v>9780199379620</v>
      </c>
      <c r="J9890" t="s">
        <v>24910</v>
      </c>
      <c r="K9890" s="78" t="s">
        <v>58530</v>
      </c>
      <c r="L9890" t="s">
        <v>24833</v>
      </c>
    </row>
    <row r="9891" spans="2:12" x14ac:dyDescent="0.25">
      <c r="B9891" t="s">
        <v>26731</v>
      </c>
      <c r="C9891" s="1">
        <v>41730</v>
      </c>
      <c r="D9891" t="s">
        <v>24830</v>
      </c>
      <c r="E9891" t="s">
        <v>26732</v>
      </c>
      <c r="F9891">
        <v>2014</v>
      </c>
      <c r="G9891" t="s">
        <v>26733</v>
      </c>
      <c r="H9891" s="2">
        <v>9780199959525</v>
      </c>
      <c r="I9891" s="2">
        <v>9780199372034</v>
      </c>
      <c r="J9891" t="s">
        <v>25944</v>
      </c>
      <c r="K9891" s="78" t="s">
        <v>58531</v>
      </c>
      <c r="L9891" t="s">
        <v>24833</v>
      </c>
    </row>
    <row r="9892" spans="2:12" x14ac:dyDescent="0.25">
      <c r="B9892" t="s">
        <v>26743</v>
      </c>
      <c r="C9892" s="1">
        <v>41730</v>
      </c>
      <c r="D9892" t="s">
        <v>24830</v>
      </c>
      <c r="E9892" t="s">
        <v>26744</v>
      </c>
      <c r="F9892">
        <v>2014</v>
      </c>
      <c r="G9892" t="s">
        <v>26745</v>
      </c>
      <c r="H9892" s="2">
        <v>9780199644469</v>
      </c>
      <c r="I9892" s="2">
        <v>9780191760587</v>
      </c>
      <c r="J9892" t="s">
        <v>24963</v>
      </c>
      <c r="K9892" s="78" t="s">
        <v>58532</v>
      </c>
      <c r="L9892" t="s">
        <v>24833</v>
      </c>
    </row>
    <row r="9893" spans="2:12" x14ac:dyDescent="0.25">
      <c r="B9893" t="s">
        <v>25956</v>
      </c>
      <c r="C9893" s="1">
        <v>41730</v>
      </c>
      <c r="D9893" t="s">
        <v>24830</v>
      </c>
      <c r="E9893" t="s">
        <v>7417</v>
      </c>
      <c r="F9893">
        <v>2014</v>
      </c>
      <c r="G9893" t="s">
        <v>25957</v>
      </c>
      <c r="H9893" s="2">
        <v>9780199812394</v>
      </c>
      <c r="I9893" s="2">
        <v>9780199388554</v>
      </c>
      <c r="J9893" t="s">
        <v>25270</v>
      </c>
      <c r="K9893" s="78" t="s">
        <v>58533</v>
      </c>
      <c r="L9893" t="s">
        <v>24833</v>
      </c>
    </row>
    <row r="9894" spans="2:12" x14ac:dyDescent="0.25">
      <c r="B9894" t="s">
        <v>26746</v>
      </c>
      <c r="C9894" s="1">
        <v>41730</v>
      </c>
      <c r="D9894" t="s">
        <v>24830</v>
      </c>
      <c r="E9894" t="s">
        <v>26747</v>
      </c>
      <c r="F9894">
        <v>2014</v>
      </c>
      <c r="G9894" t="s">
        <v>26748</v>
      </c>
      <c r="H9894" s="2">
        <v>9780199926725</v>
      </c>
      <c r="I9894" s="2">
        <v>9780199394531</v>
      </c>
      <c r="J9894" t="s">
        <v>24859</v>
      </c>
      <c r="K9894" s="78" t="s">
        <v>58534</v>
      </c>
      <c r="L9894" t="s">
        <v>24833</v>
      </c>
    </row>
    <row r="9895" spans="2:12" x14ac:dyDescent="0.25">
      <c r="B9895" t="s">
        <v>26737</v>
      </c>
      <c r="C9895" s="1">
        <v>41730</v>
      </c>
      <c r="D9895" t="s">
        <v>24830</v>
      </c>
      <c r="E9895" t="s">
        <v>26738</v>
      </c>
      <c r="F9895">
        <v>2014</v>
      </c>
      <c r="G9895" t="s">
        <v>26739</v>
      </c>
      <c r="H9895" s="2">
        <v>9780199964772</v>
      </c>
      <c r="I9895" s="2">
        <v>9780199368693</v>
      </c>
      <c r="J9895" t="s">
        <v>25540</v>
      </c>
      <c r="K9895" s="78" t="s">
        <v>58535</v>
      </c>
      <c r="L9895" t="s">
        <v>24833</v>
      </c>
    </row>
    <row r="9896" spans="2:12" x14ac:dyDescent="0.25">
      <c r="B9896" t="s">
        <v>26728</v>
      </c>
      <c r="C9896" s="1">
        <v>41730</v>
      </c>
      <c r="D9896" t="s">
        <v>24830</v>
      </c>
      <c r="E9896" t="s">
        <v>26729</v>
      </c>
      <c r="F9896">
        <v>2014</v>
      </c>
      <c r="G9896" t="s">
        <v>26730</v>
      </c>
      <c r="H9896" s="2">
        <v>9780199934218</v>
      </c>
      <c r="I9896" s="2">
        <v>9780199356874</v>
      </c>
      <c r="J9896" t="s">
        <v>24885</v>
      </c>
      <c r="K9896" s="78" t="s">
        <v>58536</v>
      </c>
      <c r="L9896" t="s">
        <v>24833</v>
      </c>
    </row>
    <row r="9897" spans="2:12" x14ac:dyDescent="0.25">
      <c r="B9897" t="s">
        <v>25958</v>
      </c>
      <c r="C9897" s="1">
        <v>41730</v>
      </c>
      <c r="D9897" t="s">
        <v>24830</v>
      </c>
      <c r="E9897" t="s">
        <v>25959</v>
      </c>
      <c r="F9897">
        <v>2014</v>
      </c>
      <c r="G9897" t="s">
        <v>25960</v>
      </c>
      <c r="H9897" s="2">
        <v>9780199792023</v>
      </c>
      <c r="I9897" s="2">
        <v>9780199391639</v>
      </c>
      <c r="J9897" t="s">
        <v>24910</v>
      </c>
      <c r="K9897" s="78" t="s">
        <v>58537</v>
      </c>
      <c r="L9897" t="s">
        <v>24833</v>
      </c>
    </row>
    <row r="9898" spans="2:12" x14ac:dyDescent="0.25">
      <c r="B9898" t="s">
        <v>26883</v>
      </c>
      <c r="C9898" s="1">
        <v>41730</v>
      </c>
      <c r="D9898" t="s">
        <v>24830</v>
      </c>
      <c r="E9898" t="s">
        <v>26394</v>
      </c>
      <c r="F9898">
        <v>2013</v>
      </c>
      <c r="G9898" t="s">
        <v>26884</v>
      </c>
      <c r="H9898" s="2">
        <v>9780195368697</v>
      </c>
      <c r="I9898" s="2">
        <v>9780199369171</v>
      </c>
      <c r="J9898" t="s">
        <v>25054</v>
      </c>
      <c r="K9898" s="78" t="s">
        <v>58538</v>
      </c>
      <c r="L9898" t="s">
        <v>24833</v>
      </c>
    </row>
    <row r="9899" spans="2:12" x14ac:dyDescent="0.25">
      <c r="B9899" t="s">
        <v>26752</v>
      </c>
      <c r="C9899" s="1">
        <v>41730</v>
      </c>
      <c r="D9899" t="s">
        <v>24830</v>
      </c>
      <c r="E9899" t="s">
        <v>8887</v>
      </c>
      <c r="F9899">
        <v>2013</v>
      </c>
      <c r="G9899" t="s">
        <v>26753</v>
      </c>
      <c r="H9899" s="2">
        <v>9780199759309</v>
      </c>
      <c r="I9899" s="2">
        <v>9780199369485</v>
      </c>
      <c r="J9899" t="s">
        <v>24859</v>
      </c>
      <c r="K9899" s="78" t="s">
        <v>58539</v>
      </c>
      <c r="L9899" t="s">
        <v>24833</v>
      </c>
    </row>
    <row r="9900" spans="2:12" x14ac:dyDescent="0.25">
      <c r="B9900" t="s">
        <v>25963</v>
      </c>
      <c r="C9900" s="1">
        <v>41730</v>
      </c>
      <c r="D9900" t="s">
        <v>24830</v>
      </c>
      <c r="E9900" t="s">
        <v>25964</v>
      </c>
      <c r="F9900">
        <v>2014</v>
      </c>
      <c r="G9900" t="s">
        <v>25965</v>
      </c>
      <c r="H9900" s="2">
        <v>9780199685875</v>
      </c>
      <c r="I9900" s="2">
        <v>9780191771675</v>
      </c>
      <c r="J9900" t="s">
        <v>24943</v>
      </c>
      <c r="K9900" s="78" t="s">
        <v>58540</v>
      </c>
      <c r="L9900" t="s">
        <v>24833</v>
      </c>
    </row>
    <row r="9901" spans="2:12" x14ac:dyDescent="0.25">
      <c r="B9901" t="s">
        <v>26725</v>
      </c>
      <c r="C9901" s="1">
        <v>41730</v>
      </c>
      <c r="D9901" t="s">
        <v>24830</v>
      </c>
      <c r="E9901" t="s">
        <v>26726</v>
      </c>
      <c r="F9901">
        <v>2014</v>
      </c>
      <c r="G9901" t="s">
        <v>26727</v>
      </c>
      <c r="H9901" s="2">
        <v>9780199757015</v>
      </c>
      <c r="I9901" s="2">
        <v>9780199372058</v>
      </c>
      <c r="J9901" t="s">
        <v>24859</v>
      </c>
      <c r="K9901" s="78" t="s">
        <v>58541</v>
      </c>
      <c r="L9901" t="s">
        <v>24833</v>
      </c>
    </row>
    <row r="9902" spans="2:12" x14ac:dyDescent="0.25">
      <c r="B9902" t="s">
        <v>40213</v>
      </c>
      <c r="C9902" s="1">
        <v>41730</v>
      </c>
      <c r="D9902" t="s">
        <v>39653</v>
      </c>
      <c r="E9902" t="s">
        <v>40214</v>
      </c>
      <c r="F9902">
        <v>2014</v>
      </c>
      <c r="G9902" t="s">
        <v>40215</v>
      </c>
      <c r="H9902" s="2">
        <v>9780199981212</v>
      </c>
      <c r="I9902" s="2">
        <v>9780199358007</v>
      </c>
      <c r="J9902" t="s">
        <v>39656</v>
      </c>
      <c r="K9902" s="78" t="s">
        <v>58542</v>
      </c>
      <c r="L9902" s="16" t="s">
        <v>39653</v>
      </c>
    </row>
    <row r="9903" spans="2:12" x14ac:dyDescent="0.25">
      <c r="B9903" t="s">
        <v>38447</v>
      </c>
      <c r="C9903" s="1">
        <v>41730</v>
      </c>
      <c r="D9903" t="s">
        <v>33675</v>
      </c>
      <c r="E9903" t="s">
        <v>38448</v>
      </c>
      <c r="F9903">
        <v>2013</v>
      </c>
      <c r="G9903" t="s">
        <v>38449</v>
      </c>
      <c r="H9903" s="2">
        <v>9780199652419</v>
      </c>
      <c r="I9903" s="2">
        <v>9780191766053</v>
      </c>
      <c r="J9903" t="s">
        <v>34321</v>
      </c>
      <c r="K9903" s="78" t="s">
        <v>58543</v>
      </c>
      <c r="L9903" t="s">
        <v>33678</v>
      </c>
    </row>
    <row r="9904" spans="2:12" x14ac:dyDescent="0.25">
      <c r="B9904" t="s">
        <v>36768</v>
      </c>
      <c r="C9904" s="1">
        <v>41730</v>
      </c>
      <c r="D9904" t="s">
        <v>33675</v>
      </c>
      <c r="E9904" t="s">
        <v>34789</v>
      </c>
      <c r="F9904">
        <v>2014</v>
      </c>
      <c r="G9904" t="s">
        <v>36769</v>
      </c>
      <c r="H9904" s="2">
        <v>9780199368136</v>
      </c>
      <c r="I9904" s="2">
        <v>9780190201951</v>
      </c>
      <c r="J9904" t="s">
        <v>34308</v>
      </c>
      <c r="K9904" s="78" t="s">
        <v>58544</v>
      </c>
      <c r="L9904" t="s">
        <v>33678</v>
      </c>
    </row>
    <row r="9905" spans="2:12" x14ac:dyDescent="0.25">
      <c r="B9905" t="s">
        <v>36758</v>
      </c>
      <c r="C9905" s="1">
        <v>41730</v>
      </c>
      <c r="D9905" t="s">
        <v>33675</v>
      </c>
      <c r="E9905" t="s">
        <v>36759</v>
      </c>
      <c r="F9905">
        <v>2014</v>
      </c>
      <c r="G9905" t="s">
        <v>36760</v>
      </c>
      <c r="H9905" s="2">
        <v>9780199337439</v>
      </c>
      <c r="I9905" s="2">
        <v>9780199362370</v>
      </c>
      <c r="J9905" t="s">
        <v>36243</v>
      </c>
      <c r="K9905" s="78" t="s">
        <v>58545</v>
      </c>
      <c r="L9905" t="s">
        <v>33678</v>
      </c>
    </row>
    <row r="9906" spans="2:12" x14ac:dyDescent="0.25">
      <c r="B9906" t="s">
        <v>38443</v>
      </c>
      <c r="C9906" s="1">
        <v>41730</v>
      </c>
      <c r="D9906" t="s">
        <v>33675</v>
      </c>
      <c r="E9906" t="s">
        <v>38444</v>
      </c>
      <c r="F9906">
        <v>2014</v>
      </c>
      <c r="G9906" t="s">
        <v>38445</v>
      </c>
      <c r="H9906" s="2">
        <v>9780199656035</v>
      </c>
      <c r="I9906" s="2">
        <v>9780191767821</v>
      </c>
      <c r="J9906" t="s">
        <v>38446</v>
      </c>
      <c r="K9906" s="78" t="s">
        <v>58546</v>
      </c>
      <c r="L9906" t="s">
        <v>33678</v>
      </c>
    </row>
    <row r="9907" spans="2:12" x14ac:dyDescent="0.25">
      <c r="B9907" t="s">
        <v>38415</v>
      </c>
      <c r="C9907" s="1">
        <v>41730</v>
      </c>
      <c r="D9907" t="s">
        <v>33675</v>
      </c>
      <c r="E9907" t="s">
        <v>38416</v>
      </c>
      <c r="F9907">
        <v>2014</v>
      </c>
      <c r="G9907" t="s">
        <v>38417</v>
      </c>
      <c r="H9907" s="2">
        <v>9780199931002</v>
      </c>
      <c r="I9907" s="2">
        <v>9780199367467</v>
      </c>
      <c r="J9907" t="s">
        <v>33693</v>
      </c>
      <c r="K9907" s="78" t="s">
        <v>58547</v>
      </c>
      <c r="L9907" t="s">
        <v>33678</v>
      </c>
    </row>
    <row r="9908" spans="2:12" x14ac:dyDescent="0.25">
      <c r="B9908" t="s">
        <v>38420</v>
      </c>
      <c r="C9908" s="1">
        <v>41730</v>
      </c>
      <c r="D9908" t="s">
        <v>33675</v>
      </c>
      <c r="E9908" t="s">
        <v>25504</v>
      </c>
      <c r="F9908">
        <v>2014</v>
      </c>
      <c r="G9908" t="s">
        <v>38421</v>
      </c>
      <c r="H9908" s="2">
        <v>9780199991044</v>
      </c>
      <c r="I9908" s="2">
        <v>9780199359615</v>
      </c>
      <c r="J9908" t="s">
        <v>33703</v>
      </c>
      <c r="K9908" s="78" t="s">
        <v>58548</v>
      </c>
      <c r="L9908" t="s">
        <v>33678</v>
      </c>
    </row>
    <row r="9909" spans="2:12" x14ac:dyDescent="0.25">
      <c r="B9909" t="s">
        <v>38252</v>
      </c>
      <c r="C9909" s="1">
        <v>41730</v>
      </c>
      <c r="D9909" t="s">
        <v>33675</v>
      </c>
      <c r="E9909" t="s">
        <v>14751</v>
      </c>
      <c r="F9909">
        <v>2014</v>
      </c>
      <c r="G9909" t="s">
        <v>38253</v>
      </c>
      <c r="H9909" s="2">
        <v>9780198702733</v>
      </c>
      <c r="I9909" s="2">
        <v>9780191772313</v>
      </c>
      <c r="J9909" t="s">
        <v>34321</v>
      </c>
      <c r="K9909" s="78" t="s">
        <v>58549</v>
      </c>
      <c r="L9909" t="s">
        <v>33678</v>
      </c>
    </row>
    <row r="9910" spans="2:12" x14ac:dyDescent="0.25">
      <c r="B9910" t="s">
        <v>38927</v>
      </c>
      <c r="C9910" s="1">
        <v>41730</v>
      </c>
      <c r="D9910" t="s">
        <v>33675</v>
      </c>
      <c r="E9910" t="s">
        <v>38928</v>
      </c>
      <c r="F9910">
        <v>2014</v>
      </c>
      <c r="G9910" t="s">
        <v>38929</v>
      </c>
      <c r="H9910" s="2">
        <v>9780199945535</v>
      </c>
      <c r="I9910" s="2">
        <v>9780199367047</v>
      </c>
      <c r="J9910" t="s">
        <v>33693</v>
      </c>
      <c r="K9910" s="78" t="s">
        <v>58550</v>
      </c>
      <c r="L9910" t="s">
        <v>33678</v>
      </c>
    </row>
    <row r="9911" spans="2:12" x14ac:dyDescent="0.25">
      <c r="B9911" t="s">
        <v>36756</v>
      </c>
      <c r="C9911" s="1">
        <v>41730</v>
      </c>
      <c r="D9911" t="s">
        <v>33675</v>
      </c>
      <c r="E9911" t="s">
        <v>35018</v>
      </c>
      <c r="F9911">
        <v>2014</v>
      </c>
      <c r="G9911" t="s">
        <v>36757</v>
      </c>
      <c r="H9911" s="2">
        <v>9780199370993</v>
      </c>
      <c r="I9911" s="2">
        <v>9780199374212</v>
      </c>
      <c r="J9911" t="s">
        <v>35819</v>
      </c>
      <c r="K9911" s="78" t="s">
        <v>58551</v>
      </c>
      <c r="L9911" t="s">
        <v>33678</v>
      </c>
    </row>
    <row r="9912" spans="2:12" x14ac:dyDescent="0.25">
      <c r="B9912" t="s">
        <v>38427</v>
      </c>
      <c r="C9912" s="1">
        <v>41730</v>
      </c>
      <c r="D9912" t="s">
        <v>33675</v>
      </c>
      <c r="E9912" t="s">
        <v>38428</v>
      </c>
      <c r="F9912">
        <v>2014</v>
      </c>
      <c r="G9912" t="s">
        <v>38429</v>
      </c>
      <c r="H9912" s="2">
        <v>9780199688081</v>
      </c>
      <c r="I9912" s="2">
        <v>9780191767722</v>
      </c>
      <c r="J9912" t="s">
        <v>37129</v>
      </c>
      <c r="K9912" s="78" t="s">
        <v>58552</v>
      </c>
      <c r="L9912" t="s">
        <v>33678</v>
      </c>
    </row>
    <row r="9913" spans="2:12" x14ac:dyDescent="0.25">
      <c r="B9913" t="s">
        <v>38962</v>
      </c>
      <c r="C9913" s="1">
        <v>41730</v>
      </c>
      <c r="D9913" t="s">
        <v>33675</v>
      </c>
      <c r="E9913" t="s">
        <v>38963</v>
      </c>
      <c r="F9913">
        <v>2014</v>
      </c>
      <c r="G9913" t="s">
        <v>38964</v>
      </c>
      <c r="H9913" s="2">
        <v>9780199843336</v>
      </c>
      <c r="I9913" s="2">
        <v>9780199362417</v>
      </c>
      <c r="J9913" t="s">
        <v>33693</v>
      </c>
      <c r="K9913" s="78" t="s">
        <v>58553</v>
      </c>
      <c r="L9913" t="s">
        <v>33678</v>
      </c>
    </row>
    <row r="9914" spans="2:12" x14ac:dyDescent="0.25">
      <c r="B9914" t="s">
        <v>36772</v>
      </c>
      <c r="C9914" s="1">
        <v>41730</v>
      </c>
      <c r="D9914" t="s">
        <v>33675</v>
      </c>
      <c r="E9914" t="s">
        <v>36773</v>
      </c>
      <c r="F9914">
        <v>2014</v>
      </c>
      <c r="G9914" t="s">
        <v>36774</v>
      </c>
      <c r="H9914" s="2">
        <v>9780199359561</v>
      </c>
      <c r="I9914" s="2">
        <v>9780199359608</v>
      </c>
      <c r="J9914" t="s">
        <v>33677</v>
      </c>
      <c r="K9914" s="78" t="s">
        <v>58554</v>
      </c>
      <c r="L9914" t="s">
        <v>33678</v>
      </c>
    </row>
    <row r="9915" spans="2:12" x14ac:dyDescent="0.25">
      <c r="B9915" t="s">
        <v>38246</v>
      </c>
      <c r="C9915" s="1">
        <v>41730</v>
      </c>
      <c r="D9915" t="s">
        <v>33675</v>
      </c>
      <c r="E9915" t="s">
        <v>38247</v>
      </c>
      <c r="F9915">
        <v>2013</v>
      </c>
      <c r="G9915" t="s">
        <v>38248</v>
      </c>
      <c r="H9915" s="2">
        <v>9780199922734</v>
      </c>
      <c r="I9915" s="2">
        <v>9780199395675</v>
      </c>
      <c r="J9915" t="s">
        <v>33690</v>
      </c>
      <c r="K9915" s="78" t="s">
        <v>58555</v>
      </c>
      <c r="L9915" t="s">
        <v>33678</v>
      </c>
    </row>
    <row r="9916" spans="2:12" x14ac:dyDescent="0.25">
      <c r="B9916" t="s">
        <v>38985</v>
      </c>
      <c r="C9916" s="1">
        <v>41730</v>
      </c>
      <c r="D9916" t="s">
        <v>33675</v>
      </c>
      <c r="E9916" t="s">
        <v>35677</v>
      </c>
      <c r="F9916">
        <v>2014</v>
      </c>
      <c r="G9916" t="s">
        <v>38986</v>
      </c>
      <c r="H9916" s="2">
        <v>9780198701583</v>
      </c>
      <c r="I9916" s="2">
        <v>9780191771392</v>
      </c>
      <c r="J9916" t="s">
        <v>33696</v>
      </c>
      <c r="K9916" s="78" t="s">
        <v>58556</v>
      </c>
      <c r="L9916" t="s">
        <v>33678</v>
      </c>
    </row>
    <row r="9917" spans="2:12" x14ac:dyDescent="0.25">
      <c r="B9917" t="s">
        <v>36775</v>
      </c>
      <c r="C9917" s="1">
        <v>41730</v>
      </c>
      <c r="D9917" t="s">
        <v>33675</v>
      </c>
      <c r="E9917" t="s">
        <v>36776</v>
      </c>
      <c r="F9917">
        <v>2014</v>
      </c>
      <c r="G9917" t="s">
        <v>36777</v>
      </c>
      <c r="H9917" s="2">
        <v>9780198703259</v>
      </c>
      <c r="I9917" s="2">
        <v>9780191772481</v>
      </c>
      <c r="J9917" t="s">
        <v>34908</v>
      </c>
      <c r="K9917" s="78" t="s">
        <v>58557</v>
      </c>
      <c r="L9917" t="s">
        <v>33678</v>
      </c>
    </row>
    <row r="9918" spans="2:12" x14ac:dyDescent="0.25">
      <c r="B9918" t="s">
        <v>38254</v>
      </c>
      <c r="C9918" s="1">
        <v>41730</v>
      </c>
      <c r="D9918" t="s">
        <v>33675</v>
      </c>
      <c r="E9918" t="s">
        <v>28172</v>
      </c>
      <c r="F9918">
        <v>2014</v>
      </c>
      <c r="G9918" t="s">
        <v>38255</v>
      </c>
      <c r="H9918" s="2">
        <v>9780199695911</v>
      </c>
      <c r="I9918" s="2">
        <v>9780191773754</v>
      </c>
      <c r="J9918" t="s">
        <v>37782</v>
      </c>
      <c r="K9918" s="78" t="s">
        <v>58558</v>
      </c>
      <c r="L9918" t="s">
        <v>33678</v>
      </c>
    </row>
    <row r="9919" spans="2:12" x14ac:dyDescent="0.25">
      <c r="B9919" t="s">
        <v>38430</v>
      </c>
      <c r="C9919" s="1">
        <v>41730</v>
      </c>
      <c r="D9919" t="s">
        <v>33675</v>
      </c>
      <c r="E9919" t="s">
        <v>3813</v>
      </c>
      <c r="F9919">
        <v>2014</v>
      </c>
      <c r="G9919" t="s">
        <v>38431</v>
      </c>
      <c r="H9919" s="2">
        <v>9780199336432</v>
      </c>
      <c r="I9919" s="2">
        <v>9780199373291</v>
      </c>
      <c r="J9919" t="s">
        <v>33693</v>
      </c>
      <c r="K9919" s="78" t="s">
        <v>58559</v>
      </c>
      <c r="L9919" t="s">
        <v>33678</v>
      </c>
    </row>
    <row r="9920" spans="2:12" x14ac:dyDescent="0.25">
      <c r="B9920" t="s">
        <v>36783</v>
      </c>
      <c r="C9920" s="1">
        <v>41730</v>
      </c>
      <c r="D9920" t="s">
        <v>33675</v>
      </c>
      <c r="E9920" t="s">
        <v>16899</v>
      </c>
      <c r="F9920">
        <v>2013</v>
      </c>
      <c r="G9920" t="s">
        <v>36784</v>
      </c>
      <c r="H9920" s="2">
        <v>9780199969357</v>
      </c>
      <c r="I9920" s="2">
        <v>9780199346097</v>
      </c>
      <c r="J9920" t="s">
        <v>33693</v>
      </c>
      <c r="K9920" s="78" t="s">
        <v>58560</v>
      </c>
      <c r="L9920" t="s">
        <v>33678</v>
      </c>
    </row>
    <row r="9921" spans="2:12" x14ac:dyDescent="0.25">
      <c r="B9921" t="s">
        <v>38971</v>
      </c>
      <c r="C9921" s="1">
        <v>41730</v>
      </c>
      <c r="D9921" t="s">
        <v>33675</v>
      </c>
      <c r="E9921" t="s">
        <v>38972</v>
      </c>
      <c r="F9921">
        <v>2014</v>
      </c>
      <c r="G9921" t="s">
        <v>38973</v>
      </c>
      <c r="H9921" s="2">
        <v>9780199948673</v>
      </c>
      <c r="I9921" s="2">
        <v>9780199380794</v>
      </c>
      <c r="J9921" t="s">
        <v>33693</v>
      </c>
      <c r="K9921" s="78" t="s">
        <v>58561</v>
      </c>
      <c r="L9921" t="s">
        <v>33678</v>
      </c>
    </row>
    <row r="9922" spans="2:12" x14ac:dyDescent="0.25">
      <c r="B9922" t="s">
        <v>38208</v>
      </c>
      <c r="C9922" s="1">
        <v>41730</v>
      </c>
      <c r="D9922" t="s">
        <v>33675</v>
      </c>
      <c r="E9922" t="s">
        <v>38209</v>
      </c>
      <c r="F9922">
        <v>2014</v>
      </c>
      <c r="G9922" t="s">
        <v>38210</v>
      </c>
      <c r="H9922" s="2">
        <v>9780199363469</v>
      </c>
      <c r="I9922" s="2">
        <v>9780199363483</v>
      </c>
      <c r="J9922" t="s">
        <v>33693</v>
      </c>
      <c r="K9922" s="78" t="s">
        <v>58562</v>
      </c>
      <c r="L9922" t="s">
        <v>33678</v>
      </c>
    </row>
    <row r="9923" spans="2:12" x14ac:dyDescent="0.25">
      <c r="B9923" t="s">
        <v>38458</v>
      </c>
      <c r="C9923" s="1">
        <v>41730</v>
      </c>
      <c r="D9923" t="s">
        <v>33675</v>
      </c>
      <c r="E9923" t="s">
        <v>37248</v>
      </c>
      <c r="F9923">
        <v>2014</v>
      </c>
      <c r="G9923" t="s">
        <v>38459</v>
      </c>
      <c r="H9923" s="2">
        <v>9780199362783</v>
      </c>
      <c r="I9923" s="2">
        <v>9780199362806</v>
      </c>
      <c r="J9923" t="s">
        <v>37396</v>
      </c>
      <c r="K9923" s="78" t="s">
        <v>58563</v>
      </c>
      <c r="L9923" t="s">
        <v>33678</v>
      </c>
    </row>
    <row r="9924" spans="2:12" x14ac:dyDescent="0.25">
      <c r="B9924" t="s">
        <v>36778</v>
      </c>
      <c r="C9924" s="1">
        <v>41730</v>
      </c>
      <c r="D9924" t="s">
        <v>33675</v>
      </c>
      <c r="E9924" t="s">
        <v>36779</v>
      </c>
      <c r="F9924">
        <v>2014</v>
      </c>
      <c r="G9924" t="s">
        <v>36780</v>
      </c>
      <c r="H9924" s="2">
        <v>9780199316847</v>
      </c>
      <c r="I9924" s="2">
        <v>9780199371457</v>
      </c>
      <c r="J9924" t="s">
        <v>33693</v>
      </c>
      <c r="K9924" s="78" t="s">
        <v>58564</v>
      </c>
      <c r="L9924" t="s">
        <v>33678</v>
      </c>
    </row>
    <row r="9925" spans="2:12" x14ac:dyDescent="0.25">
      <c r="B9925" t="s">
        <v>36770</v>
      </c>
      <c r="C9925" s="1">
        <v>41730</v>
      </c>
      <c r="D9925" t="s">
        <v>33675</v>
      </c>
      <c r="E9925" t="s">
        <v>9025</v>
      </c>
      <c r="F9925">
        <v>2014</v>
      </c>
      <c r="G9925" t="s">
        <v>36771</v>
      </c>
      <c r="H9925" s="2">
        <v>9780199344512</v>
      </c>
      <c r="I9925" s="2">
        <v>9780199346479</v>
      </c>
      <c r="J9925" t="s">
        <v>33682</v>
      </c>
      <c r="K9925" s="78" t="s">
        <v>58565</v>
      </c>
      <c r="L9925" t="s">
        <v>33678</v>
      </c>
    </row>
    <row r="9926" spans="2:12" x14ac:dyDescent="0.25">
      <c r="B9926" t="s">
        <v>39055</v>
      </c>
      <c r="C9926" s="1">
        <v>41730</v>
      </c>
      <c r="D9926" t="s">
        <v>33675</v>
      </c>
      <c r="E9926" t="s">
        <v>37808</v>
      </c>
      <c r="F9926">
        <v>2014</v>
      </c>
      <c r="G9926" t="s">
        <v>39056</v>
      </c>
      <c r="H9926" s="2">
        <v>9780199360079</v>
      </c>
      <c r="I9926" s="2">
        <v>9780199377923</v>
      </c>
      <c r="J9926" t="s">
        <v>33832</v>
      </c>
      <c r="K9926" s="78" t="s">
        <v>58566</v>
      </c>
      <c r="L9926" t="s">
        <v>33678</v>
      </c>
    </row>
    <row r="9927" spans="2:12" x14ac:dyDescent="0.25">
      <c r="B9927" t="s">
        <v>38450</v>
      </c>
      <c r="C9927" s="1">
        <v>41730</v>
      </c>
      <c r="D9927" t="s">
        <v>33675</v>
      </c>
      <c r="E9927" t="s">
        <v>10701</v>
      </c>
      <c r="F9927">
        <v>2014</v>
      </c>
      <c r="G9927" t="s">
        <v>38451</v>
      </c>
      <c r="H9927" s="2">
        <v>9780199336364</v>
      </c>
      <c r="I9927" s="2">
        <v>9780199395682</v>
      </c>
      <c r="J9927" t="s">
        <v>33693</v>
      </c>
      <c r="K9927" s="78" t="s">
        <v>58567</v>
      </c>
      <c r="L9927" t="s">
        <v>33678</v>
      </c>
    </row>
    <row r="9928" spans="2:12" x14ac:dyDescent="0.25">
      <c r="B9928" t="s">
        <v>38432</v>
      </c>
      <c r="C9928" s="1">
        <v>41730</v>
      </c>
      <c r="D9928" t="s">
        <v>33675</v>
      </c>
      <c r="E9928" t="s">
        <v>38433</v>
      </c>
      <c r="F9928">
        <v>2014</v>
      </c>
      <c r="G9928" t="s">
        <v>38434</v>
      </c>
      <c r="H9928" s="2">
        <v>9780199940011</v>
      </c>
      <c r="I9928" s="2">
        <v>9780199388639</v>
      </c>
      <c r="J9928" t="s">
        <v>33832</v>
      </c>
      <c r="K9928" s="78" t="s">
        <v>58568</v>
      </c>
      <c r="L9928" t="s">
        <v>33678</v>
      </c>
    </row>
    <row r="9929" spans="2:12" x14ac:dyDescent="0.25">
      <c r="B9929" t="s">
        <v>36781</v>
      </c>
      <c r="C9929" s="1">
        <v>41730</v>
      </c>
      <c r="D9929" t="s">
        <v>33675</v>
      </c>
      <c r="E9929" t="s">
        <v>1375</v>
      </c>
      <c r="F9929">
        <v>2014</v>
      </c>
      <c r="G9929" t="s">
        <v>36782</v>
      </c>
      <c r="H9929" s="2">
        <v>9780199337507</v>
      </c>
      <c r="I9929" s="2">
        <v>9780199366415</v>
      </c>
      <c r="J9929" t="s">
        <v>33693</v>
      </c>
      <c r="K9929" s="78" t="s">
        <v>58569</v>
      </c>
      <c r="L9929" t="s">
        <v>33678</v>
      </c>
    </row>
    <row r="9930" spans="2:12" x14ac:dyDescent="0.25">
      <c r="B9930" t="s">
        <v>38214</v>
      </c>
      <c r="C9930" s="1">
        <v>41730</v>
      </c>
      <c r="D9930" t="s">
        <v>33675</v>
      </c>
      <c r="E9930" t="s">
        <v>6806</v>
      </c>
      <c r="F9930">
        <v>2014</v>
      </c>
      <c r="G9930" t="s">
        <v>38215</v>
      </c>
      <c r="H9930" s="2">
        <v>9780199341139</v>
      </c>
      <c r="I9930" s="2">
        <v>9780199358373</v>
      </c>
      <c r="J9930" t="s">
        <v>37129</v>
      </c>
      <c r="K9930" s="78" t="s">
        <v>58570</v>
      </c>
      <c r="L9930" t="s">
        <v>33678</v>
      </c>
    </row>
    <row r="9931" spans="2:12" x14ac:dyDescent="0.25">
      <c r="B9931" t="s">
        <v>38919</v>
      </c>
      <c r="C9931" s="1">
        <v>41730</v>
      </c>
      <c r="D9931" t="s">
        <v>33675</v>
      </c>
      <c r="E9931" t="s">
        <v>35202</v>
      </c>
      <c r="F9931">
        <v>2014</v>
      </c>
      <c r="G9931" t="s">
        <v>38920</v>
      </c>
      <c r="H9931" s="2">
        <v>9780199324989</v>
      </c>
      <c r="I9931" s="2">
        <v>9780199369294</v>
      </c>
      <c r="J9931" t="s">
        <v>33686</v>
      </c>
      <c r="K9931" s="78" t="s">
        <v>58571</v>
      </c>
      <c r="L9931" t="s">
        <v>33678</v>
      </c>
    </row>
    <row r="9932" spans="2:12" x14ac:dyDescent="0.25">
      <c r="B9932" t="s">
        <v>38412</v>
      </c>
      <c r="C9932" s="1">
        <v>41730</v>
      </c>
      <c r="D9932" t="s">
        <v>33675</v>
      </c>
      <c r="E9932" t="s">
        <v>38413</v>
      </c>
      <c r="F9932">
        <v>2014</v>
      </c>
      <c r="G9932" t="s">
        <v>38414</v>
      </c>
      <c r="H9932" s="2">
        <v>9780199352531</v>
      </c>
      <c r="I9932" s="2">
        <v>9780199358359</v>
      </c>
      <c r="J9932" t="s">
        <v>33799</v>
      </c>
      <c r="K9932" s="78" t="s">
        <v>58572</v>
      </c>
      <c r="L9932" t="s">
        <v>33678</v>
      </c>
    </row>
    <row r="9933" spans="2:12" x14ac:dyDescent="0.25">
      <c r="B9933" t="s">
        <v>38422</v>
      </c>
      <c r="C9933" s="1">
        <v>41730</v>
      </c>
      <c r="D9933" t="s">
        <v>33675</v>
      </c>
      <c r="E9933" t="s">
        <v>4545</v>
      </c>
      <c r="F9933">
        <v>2014</v>
      </c>
      <c r="G9933" t="s">
        <v>38423</v>
      </c>
      <c r="H9933" s="2">
        <v>9780199777952</v>
      </c>
      <c r="I9933" s="2">
        <v>9780199362615</v>
      </c>
      <c r="J9933" t="s">
        <v>33686</v>
      </c>
      <c r="K9933" s="78" t="s">
        <v>58573</v>
      </c>
      <c r="L9933" t="s">
        <v>33678</v>
      </c>
    </row>
    <row r="9934" spans="2:12" x14ac:dyDescent="0.25">
      <c r="B9934" t="s">
        <v>38418</v>
      </c>
      <c r="C9934" s="1">
        <v>41730</v>
      </c>
      <c r="D9934" t="s">
        <v>33675</v>
      </c>
      <c r="E9934" t="s">
        <v>19573</v>
      </c>
      <c r="F9934">
        <v>2014</v>
      </c>
      <c r="G9934" t="s">
        <v>38419</v>
      </c>
      <c r="H9934" s="2">
        <v>9780199688067</v>
      </c>
      <c r="I9934" s="2">
        <v>9780191767432</v>
      </c>
      <c r="J9934" t="s">
        <v>33843</v>
      </c>
      <c r="K9934" s="78" t="s">
        <v>58574</v>
      </c>
      <c r="L9934" t="s">
        <v>33678</v>
      </c>
    </row>
    <row r="9935" spans="2:12" x14ac:dyDescent="0.25">
      <c r="B9935" t="s">
        <v>38452</v>
      </c>
      <c r="C9935" s="1">
        <v>41730</v>
      </c>
      <c r="D9935" t="s">
        <v>33675</v>
      </c>
      <c r="E9935" t="s">
        <v>38453</v>
      </c>
      <c r="F9935">
        <v>2013</v>
      </c>
      <c r="G9935" t="s">
        <v>38454</v>
      </c>
      <c r="H9935" s="2">
        <v>9780199989621</v>
      </c>
      <c r="I9935" s="2">
        <v>9780199395590</v>
      </c>
      <c r="J9935" t="s">
        <v>33677</v>
      </c>
      <c r="K9935" s="78" t="s">
        <v>58575</v>
      </c>
      <c r="L9935" t="s">
        <v>33678</v>
      </c>
    </row>
    <row r="9936" spans="2:12" x14ac:dyDescent="0.25">
      <c r="B9936" t="s">
        <v>36765</v>
      </c>
      <c r="C9936" s="1">
        <v>41730</v>
      </c>
      <c r="D9936" t="s">
        <v>33675</v>
      </c>
      <c r="E9936" t="s">
        <v>36766</v>
      </c>
      <c r="F9936">
        <v>2014</v>
      </c>
      <c r="G9936" t="s">
        <v>36767</v>
      </c>
      <c r="H9936" s="2">
        <v>9780199959808</v>
      </c>
      <c r="I9936" s="2">
        <v>9780199366408</v>
      </c>
      <c r="J9936" t="s">
        <v>33707</v>
      </c>
      <c r="K9936" s="78" t="s">
        <v>58576</v>
      </c>
      <c r="L9936" t="s">
        <v>33678</v>
      </c>
    </row>
    <row r="9937" spans="2:12" x14ac:dyDescent="0.25">
      <c r="B9937" t="s">
        <v>38424</v>
      </c>
      <c r="C9937" s="1">
        <v>41730</v>
      </c>
      <c r="D9937" t="s">
        <v>33675</v>
      </c>
      <c r="E9937" t="s">
        <v>38425</v>
      </c>
      <c r="F9937">
        <v>2014</v>
      </c>
      <c r="G9937" t="s">
        <v>38426</v>
      </c>
      <c r="H9937" s="2">
        <v>9780199336418</v>
      </c>
      <c r="I9937" s="2">
        <v>9780199389766</v>
      </c>
      <c r="J9937" t="s">
        <v>33677</v>
      </c>
      <c r="K9937" s="78" t="s">
        <v>58577</v>
      </c>
      <c r="L9937" t="s">
        <v>33678</v>
      </c>
    </row>
    <row r="9938" spans="2:12" x14ac:dyDescent="0.25">
      <c r="B9938" t="s">
        <v>36761</v>
      </c>
      <c r="C9938" s="1">
        <v>41730</v>
      </c>
      <c r="D9938" t="s">
        <v>33675</v>
      </c>
      <c r="E9938" t="s">
        <v>33870</v>
      </c>
      <c r="F9938">
        <v>2014</v>
      </c>
      <c r="G9938" t="s">
        <v>36762</v>
      </c>
      <c r="H9938" s="2">
        <v>9780199352685</v>
      </c>
      <c r="I9938" s="2">
        <v>9780199352708</v>
      </c>
      <c r="J9938" t="s">
        <v>33696</v>
      </c>
      <c r="K9938" s="78" t="s">
        <v>58578</v>
      </c>
      <c r="L9938" t="s">
        <v>33678</v>
      </c>
    </row>
    <row r="9939" spans="2:12" x14ac:dyDescent="0.25">
      <c r="B9939" t="s">
        <v>38934</v>
      </c>
      <c r="C9939" s="1">
        <v>41730</v>
      </c>
      <c r="D9939" t="s">
        <v>33675</v>
      </c>
      <c r="E9939" t="s">
        <v>22227</v>
      </c>
      <c r="F9939">
        <v>2014</v>
      </c>
      <c r="G9939" t="s">
        <v>38935</v>
      </c>
      <c r="H9939" s="2">
        <v>9780199977604</v>
      </c>
      <c r="I9939" s="2">
        <v>9780199363926</v>
      </c>
      <c r="J9939" t="s">
        <v>33686</v>
      </c>
      <c r="K9939" s="78" t="s">
        <v>58579</v>
      </c>
      <c r="L9939" t="s">
        <v>33678</v>
      </c>
    </row>
    <row r="9940" spans="2:12" x14ac:dyDescent="0.25">
      <c r="B9940" t="s">
        <v>38936</v>
      </c>
      <c r="C9940" s="1">
        <v>41730</v>
      </c>
      <c r="D9940" t="s">
        <v>33675</v>
      </c>
      <c r="E9940" t="s">
        <v>38937</v>
      </c>
      <c r="F9940">
        <v>2014</v>
      </c>
      <c r="G9940" t="s">
        <v>38938</v>
      </c>
      <c r="H9940" s="2">
        <v>9780198703334</v>
      </c>
      <c r="I9940" s="2">
        <v>9780191772542</v>
      </c>
      <c r="J9940" t="s">
        <v>33929</v>
      </c>
      <c r="K9940" s="78" t="s">
        <v>58580</v>
      </c>
      <c r="L9940" t="s">
        <v>33678</v>
      </c>
    </row>
    <row r="9941" spans="2:12" x14ac:dyDescent="0.25">
      <c r="B9941" t="s">
        <v>38182</v>
      </c>
      <c r="C9941" s="1">
        <v>41730</v>
      </c>
      <c r="D9941" t="s">
        <v>33675</v>
      </c>
      <c r="E9941" t="s">
        <v>38183</v>
      </c>
      <c r="F9941">
        <v>2014</v>
      </c>
      <c r="G9941" t="s">
        <v>38184</v>
      </c>
      <c r="H9941" s="2">
        <v>9780199373062</v>
      </c>
      <c r="I9941" s="2">
        <v>9780199373086</v>
      </c>
      <c r="J9941" t="s">
        <v>33696</v>
      </c>
      <c r="K9941" s="78" t="s">
        <v>58581</v>
      </c>
      <c r="L9941" t="s">
        <v>33678</v>
      </c>
    </row>
    <row r="9942" spans="2:12" x14ac:dyDescent="0.25">
      <c r="B9942" t="s">
        <v>38957</v>
      </c>
      <c r="C9942" s="1">
        <v>41730</v>
      </c>
      <c r="D9942" t="s">
        <v>33675</v>
      </c>
      <c r="E9942" t="s">
        <v>32900</v>
      </c>
      <c r="F9942">
        <v>2014</v>
      </c>
      <c r="G9942" t="s">
        <v>38958</v>
      </c>
      <c r="H9942" s="2">
        <v>9780199358120</v>
      </c>
      <c r="I9942" s="2">
        <v>9780199358205</v>
      </c>
      <c r="J9942" t="s">
        <v>33802</v>
      </c>
      <c r="K9942" s="78" t="s">
        <v>58582</v>
      </c>
      <c r="L9942" t="s">
        <v>33678</v>
      </c>
    </row>
    <row r="9943" spans="2:12" x14ac:dyDescent="0.25">
      <c r="B9943" t="s">
        <v>39030</v>
      </c>
      <c r="C9943" s="1">
        <v>41730</v>
      </c>
      <c r="D9943" t="s">
        <v>33675</v>
      </c>
      <c r="E9943" t="s">
        <v>35085</v>
      </c>
      <c r="F9943">
        <v>2014</v>
      </c>
      <c r="G9943" t="s">
        <v>39031</v>
      </c>
      <c r="H9943" s="2">
        <v>9780199344697</v>
      </c>
      <c r="I9943" s="2">
        <v>9780199374731</v>
      </c>
      <c r="J9943" t="s">
        <v>33696</v>
      </c>
      <c r="K9943" s="78" t="s">
        <v>58583</v>
      </c>
      <c r="L9943" t="s">
        <v>33678</v>
      </c>
    </row>
    <row r="9944" spans="2:12" x14ac:dyDescent="0.25">
      <c r="B9944" t="s">
        <v>39021</v>
      </c>
      <c r="C9944" s="1">
        <v>41730</v>
      </c>
      <c r="D9944" t="s">
        <v>33675</v>
      </c>
      <c r="E9944" t="s">
        <v>39022</v>
      </c>
      <c r="F9944">
        <v>2014</v>
      </c>
      <c r="G9944" t="s">
        <v>39023</v>
      </c>
      <c r="H9944" s="2">
        <v>9780199645541</v>
      </c>
      <c r="I9944" s="2">
        <v>9780191744549</v>
      </c>
      <c r="J9944" t="s">
        <v>34538</v>
      </c>
      <c r="K9944" s="78" t="s">
        <v>58584</v>
      </c>
      <c r="L9944" t="s">
        <v>33678</v>
      </c>
    </row>
    <row r="9945" spans="2:12" x14ac:dyDescent="0.25">
      <c r="B9945" t="s">
        <v>38164</v>
      </c>
      <c r="C9945" s="1">
        <v>41730</v>
      </c>
      <c r="D9945" t="s">
        <v>33675</v>
      </c>
      <c r="E9945" t="s">
        <v>38165</v>
      </c>
      <c r="F9945">
        <v>2013</v>
      </c>
      <c r="G9945" t="s">
        <v>38166</v>
      </c>
      <c r="H9945" s="2">
        <v>9780199351848</v>
      </c>
      <c r="I9945" s="2">
        <v>9780199352562</v>
      </c>
      <c r="J9945" t="s">
        <v>33799</v>
      </c>
      <c r="K9945" s="78" t="s">
        <v>58585</v>
      </c>
      <c r="L9945" t="s">
        <v>33678</v>
      </c>
    </row>
    <row r="9946" spans="2:12" x14ac:dyDescent="0.25">
      <c r="B9946" t="s">
        <v>38902</v>
      </c>
      <c r="C9946" s="1">
        <v>41730</v>
      </c>
      <c r="D9946" t="s">
        <v>33675</v>
      </c>
      <c r="E9946" t="s">
        <v>38903</v>
      </c>
      <c r="F9946">
        <v>2014</v>
      </c>
      <c r="G9946" t="s">
        <v>38904</v>
      </c>
      <c r="H9946" s="2">
        <v>9780199687510</v>
      </c>
      <c r="I9946" s="2">
        <v>9780191767173</v>
      </c>
      <c r="J9946" t="s">
        <v>36755</v>
      </c>
      <c r="K9946" s="78" t="s">
        <v>58586</v>
      </c>
      <c r="L9946" t="s">
        <v>33678</v>
      </c>
    </row>
    <row r="9947" spans="2:12" x14ac:dyDescent="0.25">
      <c r="B9947" t="s">
        <v>38399</v>
      </c>
      <c r="C9947" s="1">
        <v>41730</v>
      </c>
      <c r="D9947" t="s">
        <v>33675</v>
      </c>
      <c r="E9947" t="s">
        <v>34511</v>
      </c>
      <c r="F9947">
        <v>2013</v>
      </c>
      <c r="G9947" t="s">
        <v>38400</v>
      </c>
      <c r="H9947" s="2">
        <v>9780199988518</v>
      </c>
      <c r="I9947" s="2">
        <v>9780199346301</v>
      </c>
      <c r="J9947" t="s">
        <v>33707</v>
      </c>
      <c r="K9947" s="78" t="s">
        <v>58587</v>
      </c>
      <c r="L9947" t="s">
        <v>33678</v>
      </c>
    </row>
    <row r="9948" spans="2:12" x14ac:dyDescent="0.25">
      <c r="B9948" t="s">
        <v>36749</v>
      </c>
      <c r="C9948" s="1">
        <v>41730</v>
      </c>
      <c r="D9948" t="s">
        <v>33675</v>
      </c>
      <c r="E9948" t="s">
        <v>36750</v>
      </c>
      <c r="F9948">
        <v>2014</v>
      </c>
      <c r="G9948" t="s">
        <v>36751</v>
      </c>
      <c r="H9948" s="2">
        <v>9780199341078</v>
      </c>
      <c r="I9948" s="2">
        <v>9780199366972</v>
      </c>
      <c r="J9948" t="s">
        <v>33693</v>
      </c>
      <c r="K9948" s="78" t="s">
        <v>58588</v>
      </c>
      <c r="L9948" t="s">
        <v>33678</v>
      </c>
    </row>
    <row r="9949" spans="2:12" x14ac:dyDescent="0.25">
      <c r="B9949" t="s">
        <v>39558</v>
      </c>
      <c r="C9949" s="1">
        <v>41730</v>
      </c>
      <c r="D9949" t="s">
        <v>39065</v>
      </c>
      <c r="E9949" t="s">
        <v>39559</v>
      </c>
      <c r="F9949">
        <v>2014</v>
      </c>
      <c r="G9949" t="s">
        <v>39560</v>
      </c>
      <c r="H9949" s="2">
        <v>9780199892310</v>
      </c>
      <c r="I9949" s="2">
        <v>9780190206376</v>
      </c>
      <c r="J9949" t="s">
        <v>39072</v>
      </c>
      <c r="K9949" s="78" t="s">
        <v>58589</v>
      </c>
      <c r="L9949" s="51" t="s">
        <v>39065</v>
      </c>
    </row>
    <row r="9950" spans="2:12" x14ac:dyDescent="0.25">
      <c r="B9950" t="s">
        <v>39634</v>
      </c>
      <c r="C9950" s="1">
        <v>41730</v>
      </c>
      <c r="D9950" t="s">
        <v>39065</v>
      </c>
      <c r="E9950" t="s">
        <v>39635</v>
      </c>
      <c r="F9950">
        <v>2014</v>
      </c>
      <c r="G9950" t="s">
        <v>39636</v>
      </c>
      <c r="H9950" s="2">
        <v>9780199934621</v>
      </c>
      <c r="I9950" s="2">
        <v>9780190206352</v>
      </c>
      <c r="J9950" t="s">
        <v>39124</v>
      </c>
      <c r="K9950" s="78" t="s">
        <v>58590</v>
      </c>
      <c r="L9950" s="51" t="s">
        <v>39065</v>
      </c>
    </row>
    <row r="9951" spans="2:12" x14ac:dyDescent="0.25">
      <c r="B9951" t="s">
        <v>39640</v>
      </c>
      <c r="C9951" s="1">
        <v>41730</v>
      </c>
      <c r="D9951" t="s">
        <v>39065</v>
      </c>
      <c r="E9951" t="s">
        <v>39641</v>
      </c>
      <c r="F9951">
        <v>2013</v>
      </c>
      <c r="G9951" t="s">
        <v>39642</v>
      </c>
      <c r="H9951" s="2">
        <v>9780199970827</v>
      </c>
      <c r="I9951" s="2">
        <v>9780199369904</v>
      </c>
      <c r="J9951" t="s">
        <v>39078</v>
      </c>
      <c r="K9951" s="78" t="s">
        <v>58591</v>
      </c>
      <c r="L9951" s="51" t="s">
        <v>39065</v>
      </c>
    </row>
    <row r="9952" spans="2:12" x14ac:dyDescent="0.25">
      <c r="B9952" t="s">
        <v>39576</v>
      </c>
      <c r="C9952" s="1">
        <v>41730</v>
      </c>
      <c r="D9952" t="s">
        <v>39065</v>
      </c>
      <c r="E9952" t="s">
        <v>39577</v>
      </c>
      <c r="F9952">
        <v>2014</v>
      </c>
      <c r="G9952" t="s">
        <v>39578</v>
      </c>
      <c r="H9952" s="2">
        <v>9780199766598</v>
      </c>
      <c r="I9952" s="2">
        <v>9780190206369</v>
      </c>
      <c r="J9952" t="s">
        <v>39186</v>
      </c>
      <c r="K9952" s="78" t="s">
        <v>58592</v>
      </c>
      <c r="L9952" s="51" t="s">
        <v>39065</v>
      </c>
    </row>
    <row r="9953" spans="2:12" x14ac:dyDescent="0.25">
      <c r="B9953" t="s">
        <v>39600</v>
      </c>
      <c r="C9953" s="1">
        <v>41730</v>
      </c>
      <c r="D9953" t="s">
        <v>39065</v>
      </c>
      <c r="E9953" t="s">
        <v>39601</v>
      </c>
      <c r="F9953">
        <v>2013</v>
      </c>
      <c r="G9953" t="s">
        <v>39602</v>
      </c>
      <c r="H9953" s="2">
        <v>9780199926589</v>
      </c>
      <c r="I9953" s="2">
        <v>9780199369720</v>
      </c>
      <c r="J9953" t="s">
        <v>39240</v>
      </c>
      <c r="K9953" s="78" t="s">
        <v>58593</v>
      </c>
      <c r="L9953" s="51" t="s">
        <v>39065</v>
      </c>
    </row>
    <row r="9954" spans="2:12" x14ac:dyDescent="0.25">
      <c r="B9954" t="s">
        <v>39649</v>
      </c>
      <c r="C9954" s="1">
        <v>41730</v>
      </c>
      <c r="D9954" t="s">
        <v>39065</v>
      </c>
      <c r="E9954" t="s">
        <v>39650</v>
      </c>
      <c r="F9954">
        <v>2014</v>
      </c>
      <c r="G9954" t="s">
        <v>39651</v>
      </c>
      <c r="H9954" s="2">
        <v>9780199989393</v>
      </c>
      <c r="I9954" s="2">
        <v>9780190206383</v>
      </c>
      <c r="J9954" t="s">
        <v>39240</v>
      </c>
      <c r="K9954" s="78" t="s">
        <v>58594</v>
      </c>
      <c r="L9954" s="51" t="s">
        <v>39065</v>
      </c>
    </row>
    <row r="9955" spans="2:12" x14ac:dyDescent="0.25">
      <c r="B9955" t="s">
        <v>27661</v>
      </c>
      <c r="C9955" s="1">
        <v>41730</v>
      </c>
      <c r="D9955" t="s">
        <v>26964</v>
      </c>
      <c r="E9955" t="s">
        <v>27662</v>
      </c>
      <c r="F9955">
        <v>2014</v>
      </c>
      <c r="G9955" t="s">
        <v>27663</v>
      </c>
      <c r="H9955" s="2">
        <v>9780198092056</v>
      </c>
      <c r="I9955" s="2">
        <v>9780199082889</v>
      </c>
      <c r="J9955" t="s">
        <v>26986</v>
      </c>
      <c r="K9955" s="78" t="s">
        <v>58595</v>
      </c>
      <c r="L9955" t="s">
        <v>26968</v>
      </c>
    </row>
    <row r="9956" spans="2:12" x14ac:dyDescent="0.25">
      <c r="B9956" t="s">
        <v>27615</v>
      </c>
      <c r="C9956" s="1">
        <v>41730</v>
      </c>
      <c r="D9956" t="s">
        <v>26964</v>
      </c>
      <c r="E9956" t="s">
        <v>27616</v>
      </c>
      <c r="F9956">
        <v>2014</v>
      </c>
      <c r="G9956" t="s">
        <v>27617</v>
      </c>
      <c r="H9956" s="2">
        <v>9780198096238</v>
      </c>
      <c r="I9956" s="2">
        <v>9780199082940</v>
      </c>
      <c r="J9956" t="s">
        <v>27168</v>
      </c>
      <c r="K9956" s="78" t="s">
        <v>58596</v>
      </c>
      <c r="L9956" t="s">
        <v>26968</v>
      </c>
    </row>
    <row r="9957" spans="2:12" x14ac:dyDescent="0.25">
      <c r="B9957" t="s">
        <v>750</v>
      </c>
      <c r="C9957" s="1">
        <v>41760</v>
      </c>
      <c r="D9957" t="s">
        <v>1</v>
      </c>
      <c r="E9957" t="s">
        <v>751</v>
      </c>
      <c r="F9957">
        <v>2014</v>
      </c>
      <c r="G9957" t="s">
        <v>752</v>
      </c>
      <c r="H9957" s="2">
        <v>9780199671441</v>
      </c>
      <c r="I9957" s="2">
        <v>9780191779626</v>
      </c>
      <c r="J9957" t="s">
        <v>68</v>
      </c>
      <c r="K9957" s="78" t="s">
        <v>58597</v>
      </c>
      <c r="L9957" t="s">
        <v>5</v>
      </c>
    </row>
    <row r="9958" spans="2:12" x14ac:dyDescent="0.25">
      <c r="B9958" t="s">
        <v>14582</v>
      </c>
      <c r="C9958" s="1">
        <v>41760</v>
      </c>
      <c r="D9958" t="s">
        <v>13072</v>
      </c>
      <c r="E9958" t="s">
        <v>14583</v>
      </c>
      <c r="F9958">
        <v>2014</v>
      </c>
      <c r="G9958" t="s">
        <v>14584</v>
      </c>
      <c r="H9958" s="2">
        <v>9780199356560</v>
      </c>
      <c r="I9958" s="2">
        <v>9780199356584</v>
      </c>
      <c r="J9958" t="s">
        <v>13091</v>
      </c>
      <c r="K9958" s="78" t="s">
        <v>58598</v>
      </c>
      <c r="L9958" s="51" t="s">
        <v>13072</v>
      </c>
    </row>
    <row r="9959" spans="2:12" x14ac:dyDescent="0.25">
      <c r="B9959" t="s">
        <v>14573</v>
      </c>
      <c r="C9959" s="1">
        <v>41760</v>
      </c>
      <c r="D9959" t="s">
        <v>13072</v>
      </c>
      <c r="E9959" t="s">
        <v>14574</v>
      </c>
      <c r="F9959">
        <v>2013</v>
      </c>
      <c r="G9959" t="s">
        <v>14575</v>
      </c>
      <c r="H9959" s="2">
        <v>9780199673902</v>
      </c>
      <c r="I9959" s="2">
        <v>9780191758133</v>
      </c>
      <c r="J9959" t="s">
        <v>13155</v>
      </c>
      <c r="K9959" s="78" t="s">
        <v>58599</v>
      </c>
      <c r="L9959" s="51" t="s">
        <v>13072</v>
      </c>
    </row>
    <row r="9960" spans="2:12" x14ac:dyDescent="0.25">
      <c r="B9960" t="s">
        <v>3272</v>
      </c>
      <c r="C9960" s="1">
        <v>41760</v>
      </c>
      <c r="D9960" t="s">
        <v>901</v>
      </c>
      <c r="E9960" t="s">
        <v>3273</v>
      </c>
      <c r="F9960">
        <v>2014</v>
      </c>
      <c r="G9960" t="s">
        <v>3274</v>
      </c>
      <c r="H9960" s="2">
        <v>9780199677856</v>
      </c>
      <c r="I9960" s="2">
        <v>9780191757266</v>
      </c>
      <c r="J9960" t="s">
        <v>908</v>
      </c>
      <c r="K9960" s="78" t="s">
        <v>58600</v>
      </c>
      <c r="L9960" s="16" t="s">
        <v>901</v>
      </c>
    </row>
    <row r="9961" spans="2:12" x14ac:dyDescent="0.25">
      <c r="B9961" t="s">
        <v>3215</v>
      </c>
      <c r="C9961" s="1">
        <v>41760</v>
      </c>
      <c r="D9961" t="s">
        <v>901</v>
      </c>
      <c r="E9961" t="s">
        <v>3216</v>
      </c>
      <c r="F9961">
        <v>2013</v>
      </c>
      <c r="G9961" t="s">
        <v>3217</v>
      </c>
      <c r="H9961" s="2">
        <v>9780199327829</v>
      </c>
      <c r="I9961" s="2">
        <v>9780199388110</v>
      </c>
      <c r="J9961" t="s">
        <v>1029</v>
      </c>
      <c r="K9961" s="78" t="s">
        <v>58601</v>
      </c>
      <c r="L9961" s="16" t="s">
        <v>901</v>
      </c>
    </row>
    <row r="9962" spans="2:12" x14ac:dyDescent="0.25">
      <c r="B9962" t="s">
        <v>3251</v>
      </c>
      <c r="C9962" s="1">
        <v>41760</v>
      </c>
      <c r="D9962" t="s">
        <v>901</v>
      </c>
      <c r="E9962" t="s">
        <v>3252</v>
      </c>
      <c r="F9962">
        <v>2014</v>
      </c>
      <c r="G9962" t="s">
        <v>3253</v>
      </c>
      <c r="H9962" s="2">
        <v>9780198703631</v>
      </c>
      <c r="I9962" s="2">
        <v>9780191772849</v>
      </c>
      <c r="J9962" t="s">
        <v>2495</v>
      </c>
      <c r="K9962" s="78" t="s">
        <v>58602</v>
      </c>
      <c r="L9962" s="16" t="s">
        <v>901</v>
      </c>
    </row>
    <row r="9963" spans="2:12" x14ac:dyDescent="0.25">
      <c r="B9963" t="s">
        <v>2676</v>
      </c>
      <c r="C9963" s="1">
        <v>41760</v>
      </c>
      <c r="D9963" t="s">
        <v>901</v>
      </c>
      <c r="E9963" t="s">
        <v>2677</v>
      </c>
      <c r="F9963">
        <v>2014</v>
      </c>
      <c r="G9963" t="s">
        <v>2678</v>
      </c>
      <c r="H9963" s="2">
        <v>9780199993338</v>
      </c>
      <c r="I9963" s="2">
        <v>9780199346400</v>
      </c>
      <c r="J9963" t="s">
        <v>904</v>
      </c>
      <c r="K9963" s="78" t="s">
        <v>58603</v>
      </c>
      <c r="L9963" s="16" t="s">
        <v>901</v>
      </c>
    </row>
    <row r="9964" spans="2:12" x14ac:dyDescent="0.25">
      <c r="B9964" t="s">
        <v>2694</v>
      </c>
      <c r="C9964" s="1">
        <v>41760</v>
      </c>
      <c r="D9964" t="s">
        <v>901</v>
      </c>
      <c r="E9964" t="s">
        <v>2695</v>
      </c>
      <c r="F9964">
        <v>2014</v>
      </c>
      <c r="G9964" t="s">
        <v>2696</v>
      </c>
      <c r="H9964" s="2">
        <v>9780198702054</v>
      </c>
      <c r="I9964" s="2">
        <v>9780191771781</v>
      </c>
      <c r="J9964" t="s">
        <v>1188</v>
      </c>
      <c r="K9964" s="78" t="s">
        <v>58604</v>
      </c>
      <c r="L9964" s="16" t="s">
        <v>901</v>
      </c>
    </row>
    <row r="9965" spans="2:12" x14ac:dyDescent="0.25">
      <c r="B9965" t="s">
        <v>3233</v>
      </c>
      <c r="C9965" s="1">
        <v>41760</v>
      </c>
      <c r="D9965" t="s">
        <v>901</v>
      </c>
      <c r="E9965" t="s">
        <v>3234</v>
      </c>
      <c r="F9965">
        <v>2014</v>
      </c>
      <c r="G9965" t="s">
        <v>3235</v>
      </c>
      <c r="H9965" s="2">
        <v>9780198706083</v>
      </c>
      <c r="I9965" s="2">
        <v>9780191775260</v>
      </c>
      <c r="J9965" t="s">
        <v>1524</v>
      </c>
      <c r="K9965" s="78" t="s">
        <v>58605</v>
      </c>
      <c r="L9965" s="16" t="s">
        <v>901</v>
      </c>
    </row>
    <row r="9966" spans="2:12" x14ac:dyDescent="0.25">
      <c r="B9966" t="s">
        <v>7896</v>
      </c>
      <c r="C9966" s="1">
        <v>41760</v>
      </c>
      <c r="D9966" t="s">
        <v>3500</v>
      </c>
      <c r="E9966" t="s">
        <v>7897</v>
      </c>
      <c r="F9966">
        <v>2014</v>
      </c>
      <c r="G9966" t="s">
        <v>7898</v>
      </c>
      <c r="H9966" s="2">
        <v>9780199361779</v>
      </c>
      <c r="I9966" s="2">
        <v>9780199388264</v>
      </c>
      <c r="J9966" t="s">
        <v>3819</v>
      </c>
      <c r="K9966" s="78" t="s">
        <v>58606</v>
      </c>
      <c r="L9966" t="s">
        <v>3503</v>
      </c>
    </row>
    <row r="9967" spans="2:12" x14ac:dyDescent="0.25">
      <c r="B9967" t="s">
        <v>6864</v>
      </c>
      <c r="C9967" s="1">
        <v>41760</v>
      </c>
      <c r="D9967" t="s">
        <v>3500</v>
      </c>
      <c r="E9967" t="s">
        <v>6865</v>
      </c>
      <c r="F9967">
        <v>2014</v>
      </c>
      <c r="G9967" t="s">
        <v>6866</v>
      </c>
      <c r="H9967" s="2">
        <v>9780199354436</v>
      </c>
      <c r="I9967" s="2">
        <v>9780199388257</v>
      </c>
      <c r="J9967" t="s">
        <v>4024</v>
      </c>
      <c r="K9967" s="78" t="s">
        <v>58607</v>
      </c>
      <c r="L9967" t="s">
        <v>3503</v>
      </c>
    </row>
    <row r="9968" spans="2:12" x14ac:dyDescent="0.25">
      <c r="B9968" t="s">
        <v>8114</v>
      </c>
      <c r="C9968" s="1">
        <v>41760</v>
      </c>
      <c r="D9968" t="s">
        <v>3500</v>
      </c>
      <c r="E9968" t="s">
        <v>4797</v>
      </c>
      <c r="F9968">
        <v>2013</v>
      </c>
      <c r="G9968" t="s">
        <v>8115</v>
      </c>
      <c r="H9968" s="2">
        <v>9780199330614</v>
      </c>
      <c r="I9968" s="2">
        <v>9780199388165</v>
      </c>
      <c r="J9968" t="s">
        <v>4024</v>
      </c>
      <c r="K9968" s="78" t="s">
        <v>58608</v>
      </c>
      <c r="L9968" t="s">
        <v>3503</v>
      </c>
    </row>
    <row r="9969" spans="2:12" x14ac:dyDescent="0.25">
      <c r="B9969" t="s">
        <v>8088</v>
      </c>
      <c r="C9969" s="1">
        <v>41760</v>
      </c>
      <c r="D9969" t="s">
        <v>3500</v>
      </c>
      <c r="E9969" t="s">
        <v>8089</v>
      </c>
      <c r="F9969">
        <v>2014</v>
      </c>
      <c r="G9969" t="s">
        <v>8090</v>
      </c>
      <c r="H9969" s="2">
        <v>9780199354863</v>
      </c>
      <c r="I9969" s="2">
        <v>9780199388271</v>
      </c>
      <c r="J9969" t="s">
        <v>4024</v>
      </c>
      <c r="K9969" s="78" t="s">
        <v>58609</v>
      </c>
      <c r="L9969" t="s">
        <v>3503</v>
      </c>
    </row>
    <row r="9970" spans="2:12" x14ac:dyDescent="0.25">
      <c r="B9970" t="s">
        <v>7908</v>
      </c>
      <c r="C9970" s="1">
        <v>41760</v>
      </c>
      <c r="D9970" t="s">
        <v>3500</v>
      </c>
      <c r="E9970" t="s">
        <v>7909</v>
      </c>
      <c r="F9970">
        <v>2014</v>
      </c>
      <c r="G9970" t="s">
        <v>7910</v>
      </c>
      <c r="H9970" s="2">
        <v>9780199334797</v>
      </c>
      <c r="I9970" s="2">
        <v>9780199388226</v>
      </c>
      <c r="J9970" t="s">
        <v>3539</v>
      </c>
      <c r="K9970" s="78" t="s">
        <v>58610</v>
      </c>
      <c r="L9970" t="s">
        <v>3503</v>
      </c>
    </row>
    <row r="9971" spans="2:12" x14ac:dyDescent="0.25">
      <c r="B9971" t="s">
        <v>7911</v>
      </c>
      <c r="C9971" s="1">
        <v>41760</v>
      </c>
      <c r="D9971" t="s">
        <v>3500</v>
      </c>
      <c r="E9971" t="s">
        <v>7912</v>
      </c>
      <c r="F9971">
        <v>2013</v>
      </c>
      <c r="G9971" t="s">
        <v>7913</v>
      </c>
      <c r="H9971" s="2">
        <v>9780199330669</v>
      </c>
      <c r="I9971" s="2">
        <v>9780199388196</v>
      </c>
      <c r="J9971" t="s">
        <v>3531</v>
      </c>
      <c r="K9971" s="78" t="s">
        <v>58611</v>
      </c>
      <c r="L9971" t="s">
        <v>3503</v>
      </c>
    </row>
    <row r="9972" spans="2:12" x14ac:dyDescent="0.25">
      <c r="B9972" t="s">
        <v>8116</v>
      </c>
      <c r="C9972" s="1">
        <v>41760</v>
      </c>
      <c r="D9972" t="s">
        <v>3500</v>
      </c>
      <c r="E9972" t="s">
        <v>8117</v>
      </c>
      <c r="F9972">
        <v>2014</v>
      </c>
      <c r="G9972" t="s">
        <v>8118</v>
      </c>
      <c r="H9972" s="2">
        <v>9780199327850</v>
      </c>
      <c r="I9972" s="2">
        <v>9780199388233</v>
      </c>
      <c r="J9972" t="s">
        <v>3507</v>
      </c>
      <c r="K9972" s="78" t="s">
        <v>58612</v>
      </c>
      <c r="L9972" t="s">
        <v>3503</v>
      </c>
    </row>
    <row r="9973" spans="2:12" x14ac:dyDescent="0.25">
      <c r="B9973" t="s">
        <v>7873</v>
      </c>
      <c r="C9973" s="1">
        <v>41760</v>
      </c>
      <c r="D9973" t="s">
        <v>3500</v>
      </c>
      <c r="E9973" t="s">
        <v>7874</v>
      </c>
      <c r="F9973">
        <v>2013</v>
      </c>
      <c r="G9973" t="s">
        <v>7875</v>
      </c>
      <c r="H9973" s="2">
        <v>9780199330652</v>
      </c>
      <c r="I9973" s="2">
        <v>9780199388219</v>
      </c>
      <c r="J9973" t="s">
        <v>3507</v>
      </c>
      <c r="K9973" s="78" t="s">
        <v>58613</v>
      </c>
      <c r="L9973" t="s">
        <v>3503</v>
      </c>
    </row>
    <row r="9974" spans="2:12" x14ac:dyDescent="0.25">
      <c r="B9974" t="s">
        <v>7847</v>
      </c>
      <c r="C9974" s="1">
        <v>41760</v>
      </c>
      <c r="D9974" t="s">
        <v>3500</v>
      </c>
      <c r="E9974" t="s">
        <v>7848</v>
      </c>
      <c r="F9974">
        <v>2014</v>
      </c>
      <c r="G9974" t="s">
        <v>7849</v>
      </c>
      <c r="H9974" s="2">
        <v>9780199769223</v>
      </c>
      <c r="I9974" s="2">
        <v>9780199395484</v>
      </c>
      <c r="J9974" t="s">
        <v>6580</v>
      </c>
      <c r="K9974" s="78" t="s">
        <v>58614</v>
      </c>
      <c r="L9974" t="s">
        <v>3503</v>
      </c>
    </row>
    <row r="9975" spans="2:12" x14ac:dyDescent="0.25">
      <c r="B9975" t="s">
        <v>7879</v>
      </c>
      <c r="C9975" s="1">
        <v>41760</v>
      </c>
      <c r="D9975" t="s">
        <v>3500</v>
      </c>
      <c r="E9975" t="s">
        <v>3764</v>
      </c>
      <c r="F9975">
        <v>2013</v>
      </c>
      <c r="G9975" t="s">
        <v>7880</v>
      </c>
      <c r="H9975" s="2">
        <v>9780199327003</v>
      </c>
      <c r="I9975" s="2">
        <v>9780199388073</v>
      </c>
      <c r="J9975" t="s">
        <v>3632</v>
      </c>
      <c r="K9975" s="78" t="s">
        <v>58615</v>
      </c>
      <c r="L9975" t="s">
        <v>3503</v>
      </c>
    </row>
    <row r="9976" spans="2:12" x14ac:dyDescent="0.25">
      <c r="B9976" t="s">
        <v>8111</v>
      </c>
      <c r="C9976" s="1">
        <v>41760</v>
      </c>
      <c r="D9976" t="s">
        <v>3500</v>
      </c>
      <c r="E9976" t="s">
        <v>8112</v>
      </c>
      <c r="F9976">
        <v>2013</v>
      </c>
      <c r="G9976" t="s">
        <v>8113</v>
      </c>
      <c r="H9976" s="2">
        <v>9780199327836</v>
      </c>
      <c r="I9976" s="2">
        <v>9780199388059</v>
      </c>
      <c r="J9976" t="s">
        <v>3507</v>
      </c>
      <c r="K9976" s="78" t="s">
        <v>58616</v>
      </c>
      <c r="L9976" t="s">
        <v>3503</v>
      </c>
    </row>
    <row r="9977" spans="2:12" x14ac:dyDescent="0.25">
      <c r="B9977" t="s">
        <v>12785</v>
      </c>
      <c r="C9977" s="1">
        <v>41760</v>
      </c>
      <c r="D9977" t="s">
        <v>8569</v>
      </c>
      <c r="E9977" t="s">
        <v>12786</v>
      </c>
      <c r="F9977">
        <v>2014</v>
      </c>
      <c r="G9977" t="s">
        <v>12787</v>
      </c>
      <c r="H9977" s="2">
        <v>9780199676743</v>
      </c>
      <c r="I9977" s="2">
        <v>9780191756283</v>
      </c>
      <c r="J9977" t="s">
        <v>12788</v>
      </c>
      <c r="K9977" s="78" t="s">
        <v>58617</v>
      </c>
      <c r="L9977" t="s">
        <v>8572</v>
      </c>
    </row>
    <row r="9978" spans="2:12" x14ac:dyDescent="0.25">
      <c r="B9978" t="s">
        <v>12451</v>
      </c>
      <c r="C9978" s="1">
        <v>41760</v>
      </c>
      <c r="D9978" t="s">
        <v>8569</v>
      </c>
      <c r="E9978" t="s">
        <v>12452</v>
      </c>
      <c r="F9978">
        <v>2014</v>
      </c>
      <c r="G9978" t="s">
        <v>12453</v>
      </c>
      <c r="H9978" s="2">
        <v>9780199971541</v>
      </c>
      <c r="I9978" s="2">
        <v>9780199361458</v>
      </c>
      <c r="J9978" t="s">
        <v>8642</v>
      </c>
      <c r="K9978" s="78" t="s">
        <v>58618</v>
      </c>
      <c r="L9978" t="s">
        <v>8572</v>
      </c>
    </row>
    <row r="9979" spans="2:12" x14ac:dyDescent="0.25">
      <c r="B9979" t="s">
        <v>12565</v>
      </c>
      <c r="C9979" s="1">
        <v>41760</v>
      </c>
      <c r="D9979" t="s">
        <v>8569</v>
      </c>
      <c r="E9979" t="s">
        <v>12566</v>
      </c>
      <c r="F9979">
        <v>2014</v>
      </c>
      <c r="G9979" t="s">
        <v>12567</v>
      </c>
      <c r="H9979" s="2">
        <v>9780199873715</v>
      </c>
      <c r="I9979" s="2">
        <v>9780199366477</v>
      </c>
      <c r="J9979" t="s">
        <v>10074</v>
      </c>
      <c r="K9979" s="78" t="s">
        <v>58619</v>
      </c>
      <c r="L9979" t="s">
        <v>8572</v>
      </c>
    </row>
    <row r="9980" spans="2:12" x14ac:dyDescent="0.25">
      <c r="B9980" t="s">
        <v>12166</v>
      </c>
      <c r="C9980" s="1">
        <v>41760</v>
      </c>
      <c r="D9980" t="s">
        <v>8569</v>
      </c>
      <c r="E9980" t="s">
        <v>12167</v>
      </c>
      <c r="F9980">
        <v>2014</v>
      </c>
      <c r="G9980" t="s">
        <v>12168</v>
      </c>
      <c r="H9980" s="2">
        <v>9780198712107</v>
      </c>
      <c r="I9980" s="2">
        <v>9780191780257</v>
      </c>
      <c r="J9980" t="s">
        <v>9636</v>
      </c>
      <c r="K9980" s="78" t="s">
        <v>58620</v>
      </c>
      <c r="L9980" t="s">
        <v>8572</v>
      </c>
    </row>
    <row r="9981" spans="2:12" x14ac:dyDescent="0.25">
      <c r="B9981" t="s">
        <v>12441</v>
      </c>
      <c r="C9981" s="1">
        <v>41760</v>
      </c>
      <c r="D9981" t="s">
        <v>8569</v>
      </c>
      <c r="E9981" t="s">
        <v>12442</v>
      </c>
      <c r="F9981">
        <v>2014</v>
      </c>
      <c r="G9981" t="s">
        <v>12443</v>
      </c>
      <c r="H9981" s="2">
        <v>9780199685974</v>
      </c>
      <c r="I9981" s="2">
        <v>9780191766091</v>
      </c>
      <c r="J9981" t="s">
        <v>8608</v>
      </c>
      <c r="K9981" s="78" t="s">
        <v>58621</v>
      </c>
      <c r="L9981" t="s">
        <v>8572</v>
      </c>
    </row>
    <row r="9982" spans="2:12" x14ac:dyDescent="0.25">
      <c r="B9982" t="s">
        <v>12583</v>
      </c>
      <c r="C9982" s="1">
        <v>41760</v>
      </c>
      <c r="D9982" t="s">
        <v>8569</v>
      </c>
      <c r="E9982" t="s">
        <v>12584</v>
      </c>
      <c r="F9982">
        <v>2014</v>
      </c>
      <c r="G9982" t="s">
        <v>12585</v>
      </c>
      <c r="H9982" s="2">
        <v>9780198708537</v>
      </c>
      <c r="I9982" s="2">
        <v>9780191779497</v>
      </c>
      <c r="J9982" t="s">
        <v>10395</v>
      </c>
      <c r="K9982" s="78" t="s">
        <v>58622</v>
      </c>
      <c r="L9982" t="s">
        <v>8572</v>
      </c>
    </row>
    <row r="9983" spans="2:12" x14ac:dyDescent="0.25">
      <c r="B9983" t="s">
        <v>12571</v>
      </c>
      <c r="C9983" s="1">
        <v>41760</v>
      </c>
      <c r="D9983" t="s">
        <v>8569</v>
      </c>
      <c r="E9983" t="s">
        <v>12572</v>
      </c>
      <c r="F9983">
        <v>2014</v>
      </c>
      <c r="G9983" t="s">
        <v>12573</v>
      </c>
      <c r="H9983" s="2">
        <v>9780195385762</v>
      </c>
      <c r="I9983" s="2">
        <v>9780199366965</v>
      </c>
      <c r="J9983" t="s">
        <v>8659</v>
      </c>
      <c r="K9983" s="78" t="s">
        <v>58623</v>
      </c>
      <c r="L9983" t="s">
        <v>8572</v>
      </c>
    </row>
    <row r="9984" spans="2:12" x14ac:dyDescent="0.25">
      <c r="B9984" t="s">
        <v>12808</v>
      </c>
      <c r="C9984" s="1">
        <v>41760</v>
      </c>
      <c r="D9984" t="s">
        <v>8569</v>
      </c>
      <c r="E9984" t="s">
        <v>10573</v>
      </c>
      <c r="F9984">
        <v>2014</v>
      </c>
      <c r="G9984" t="s">
        <v>12809</v>
      </c>
      <c r="H9984" s="2">
        <v>9780195394948</v>
      </c>
      <c r="I9984" s="2">
        <v>9780199378777</v>
      </c>
      <c r="J9984" t="s">
        <v>8612</v>
      </c>
      <c r="K9984" s="78" t="s">
        <v>58624</v>
      </c>
      <c r="L9984" t="s">
        <v>8572</v>
      </c>
    </row>
    <row r="9985" spans="2:12" x14ac:dyDescent="0.25">
      <c r="B9985" t="s">
        <v>12871</v>
      </c>
      <c r="C9985" s="1">
        <v>41760</v>
      </c>
      <c r="D9985" t="s">
        <v>8569</v>
      </c>
      <c r="E9985" t="s">
        <v>12872</v>
      </c>
      <c r="F9985">
        <v>2014</v>
      </c>
      <c r="G9985" t="s">
        <v>12873</v>
      </c>
      <c r="H9985" s="2">
        <v>9780199334278</v>
      </c>
      <c r="I9985" s="2">
        <v>9780199361106</v>
      </c>
      <c r="J9985" t="s">
        <v>8616</v>
      </c>
      <c r="K9985" s="78" t="s">
        <v>58625</v>
      </c>
      <c r="L9985" t="s">
        <v>8572</v>
      </c>
    </row>
    <row r="9986" spans="2:12" x14ac:dyDescent="0.25">
      <c r="B9986" t="s">
        <v>12779</v>
      </c>
      <c r="C9986" s="1">
        <v>41760</v>
      </c>
      <c r="D9986" t="s">
        <v>8569</v>
      </c>
      <c r="E9986" t="s">
        <v>11848</v>
      </c>
      <c r="F9986">
        <v>2014</v>
      </c>
      <c r="G9986" t="s">
        <v>12780</v>
      </c>
      <c r="H9986" s="2">
        <v>9780198701385</v>
      </c>
      <c r="I9986" s="2">
        <v>9780191770654</v>
      </c>
      <c r="J9986" t="s">
        <v>10006</v>
      </c>
      <c r="K9986" s="78" t="s">
        <v>58626</v>
      </c>
      <c r="L9986" t="s">
        <v>8572</v>
      </c>
    </row>
    <row r="9987" spans="2:12" x14ac:dyDescent="0.25">
      <c r="B9987" t="s">
        <v>12590</v>
      </c>
      <c r="C9987" s="1">
        <v>41760</v>
      </c>
      <c r="D9987" t="s">
        <v>8569</v>
      </c>
      <c r="E9987" t="s">
        <v>12591</v>
      </c>
      <c r="F9987">
        <v>2014</v>
      </c>
      <c r="G9987" t="s">
        <v>12592</v>
      </c>
      <c r="H9987" s="2">
        <v>9780199941377</v>
      </c>
      <c r="I9987" s="2">
        <v>9780199374694</v>
      </c>
      <c r="J9987" t="s">
        <v>8963</v>
      </c>
      <c r="K9987" s="78" t="s">
        <v>58627</v>
      </c>
      <c r="L9987" t="s">
        <v>8572</v>
      </c>
    </row>
    <row r="9988" spans="2:12" x14ac:dyDescent="0.25">
      <c r="B9988" t="s">
        <v>12759</v>
      </c>
      <c r="C9988" s="1">
        <v>41760</v>
      </c>
      <c r="D9988" t="s">
        <v>8569</v>
      </c>
      <c r="E9988" t="s">
        <v>12760</v>
      </c>
      <c r="F9988">
        <v>2014</v>
      </c>
      <c r="G9988" t="s">
        <v>12761</v>
      </c>
      <c r="H9988" s="2">
        <v>9780198712527</v>
      </c>
      <c r="I9988" s="2">
        <v>9780191780820</v>
      </c>
      <c r="J9988" t="s">
        <v>11209</v>
      </c>
      <c r="K9988" s="78" t="s">
        <v>58628</v>
      </c>
      <c r="L9988" t="s">
        <v>8572</v>
      </c>
    </row>
    <row r="9989" spans="2:12" x14ac:dyDescent="0.25">
      <c r="B9989" t="s">
        <v>12865</v>
      </c>
      <c r="C9989" s="1">
        <v>41760</v>
      </c>
      <c r="D9989" t="s">
        <v>8569</v>
      </c>
      <c r="E9989" t="s">
        <v>12866</v>
      </c>
      <c r="F9989">
        <v>2013</v>
      </c>
      <c r="G9989" t="s">
        <v>12867</v>
      </c>
      <c r="H9989" s="2">
        <v>9780195389005</v>
      </c>
      <c r="I9989" s="2">
        <v>9780199332434</v>
      </c>
      <c r="J9989" t="s">
        <v>8612</v>
      </c>
      <c r="K9989" s="78" t="s">
        <v>58629</v>
      </c>
      <c r="L9989" t="s">
        <v>8572</v>
      </c>
    </row>
    <row r="9990" spans="2:12" x14ac:dyDescent="0.25">
      <c r="B9990" t="s">
        <v>12914</v>
      </c>
      <c r="C9990" s="1">
        <v>41760</v>
      </c>
      <c r="D9990" t="s">
        <v>8569</v>
      </c>
      <c r="E9990" t="s">
        <v>12915</v>
      </c>
      <c r="F9990">
        <v>2014</v>
      </c>
      <c r="G9990" t="s">
        <v>12916</v>
      </c>
      <c r="H9990" s="2">
        <v>9780198703181</v>
      </c>
      <c r="I9990" s="2">
        <v>9780191772474</v>
      </c>
      <c r="J9990" t="s">
        <v>10437</v>
      </c>
      <c r="K9990" s="78" t="s">
        <v>58630</v>
      </c>
      <c r="L9990" t="s">
        <v>8572</v>
      </c>
    </row>
    <row r="9991" spans="2:12" x14ac:dyDescent="0.25">
      <c r="B9991" t="s">
        <v>10814</v>
      </c>
      <c r="C9991" s="1">
        <v>41760</v>
      </c>
      <c r="D9991" t="s">
        <v>8569</v>
      </c>
      <c r="E9991" t="s">
        <v>10815</v>
      </c>
      <c r="F9991">
        <v>2014</v>
      </c>
      <c r="G9991" t="s">
        <v>10816</v>
      </c>
      <c r="H9991" s="2">
        <v>9780199687459</v>
      </c>
      <c r="I9991" s="2">
        <v>9780191767111</v>
      </c>
      <c r="J9991" t="s">
        <v>8960</v>
      </c>
      <c r="K9991" s="78" t="s">
        <v>58631</v>
      </c>
      <c r="L9991" t="s">
        <v>8572</v>
      </c>
    </row>
    <row r="9992" spans="2:12" x14ac:dyDescent="0.25">
      <c r="B9992" t="s">
        <v>12762</v>
      </c>
      <c r="C9992" s="1">
        <v>41760</v>
      </c>
      <c r="D9992" t="s">
        <v>8569</v>
      </c>
      <c r="E9992" t="s">
        <v>12763</v>
      </c>
      <c r="F9992">
        <v>2014</v>
      </c>
      <c r="G9992" t="s">
        <v>12764</v>
      </c>
      <c r="H9992" s="2">
        <v>9780199683130</v>
      </c>
      <c r="I9992" s="2">
        <v>9780191763199</v>
      </c>
      <c r="J9992" t="s">
        <v>9375</v>
      </c>
      <c r="K9992" s="78" t="s">
        <v>58632</v>
      </c>
      <c r="L9992" t="s">
        <v>8572</v>
      </c>
    </row>
    <row r="9993" spans="2:12" x14ac:dyDescent="0.25">
      <c r="B9993" t="s">
        <v>12805</v>
      </c>
      <c r="C9993" s="1">
        <v>41760</v>
      </c>
      <c r="D9993" t="s">
        <v>8569</v>
      </c>
      <c r="E9993" t="s">
        <v>12806</v>
      </c>
      <c r="F9993">
        <v>2014</v>
      </c>
      <c r="G9993" t="s">
        <v>12807</v>
      </c>
      <c r="H9993" s="2">
        <v>9780199643271</v>
      </c>
      <c r="I9993" s="2">
        <v>9780191747809</v>
      </c>
      <c r="J9993" t="s">
        <v>8649</v>
      </c>
      <c r="K9993" s="78" t="s">
        <v>58633</v>
      </c>
      <c r="L9993" t="s">
        <v>8572</v>
      </c>
    </row>
    <row r="9994" spans="2:12" x14ac:dyDescent="0.25">
      <c r="B9994" t="s">
        <v>20593</v>
      </c>
      <c r="C9994" s="1">
        <v>41760</v>
      </c>
      <c r="D9994" t="s">
        <v>19941</v>
      </c>
      <c r="E9994" t="s">
        <v>20594</v>
      </c>
      <c r="F9994">
        <v>2014</v>
      </c>
      <c r="G9994" t="s">
        <v>20595</v>
      </c>
      <c r="H9994" s="2">
        <v>9780199945207</v>
      </c>
      <c r="I9994" s="2">
        <v>9780199389025</v>
      </c>
      <c r="J9994" t="s">
        <v>19987</v>
      </c>
      <c r="K9994" s="78" t="s">
        <v>58634</v>
      </c>
      <c r="L9994" t="s">
        <v>19945</v>
      </c>
    </row>
    <row r="9995" spans="2:12" x14ac:dyDescent="0.25">
      <c r="B9995" t="s">
        <v>21159</v>
      </c>
      <c r="C9995" s="1">
        <v>41760</v>
      </c>
      <c r="D9995" t="s">
        <v>19941</v>
      </c>
      <c r="E9995" t="s">
        <v>21160</v>
      </c>
      <c r="F9995">
        <v>2014</v>
      </c>
      <c r="G9995" t="s">
        <v>21161</v>
      </c>
      <c r="H9995" s="2">
        <v>9780199670970</v>
      </c>
      <c r="I9995" s="2">
        <v>9780191749629</v>
      </c>
      <c r="J9995" t="s">
        <v>20478</v>
      </c>
      <c r="K9995" s="78" t="s">
        <v>58635</v>
      </c>
      <c r="L9995" t="s">
        <v>19945</v>
      </c>
    </row>
    <row r="9996" spans="2:12" x14ac:dyDescent="0.25">
      <c r="B9996" t="s">
        <v>19565</v>
      </c>
      <c r="C9996" s="1">
        <v>41760</v>
      </c>
      <c r="D9996" t="s">
        <v>16623</v>
      </c>
      <c r="E9996" t="s">
        <v>19566</v>
      </c>
      <c r="F9996">
        <v>2014</v>
      </c>
      <c r="G9996" t="s">
        <v>19567</v>
      </c>
      <c r="H9996" s="2">
        <v>9780198704515</v>
      </c>
      <c r="I9996" s="2">
        <v>9780191775239</v>
      </c>
      <c r="J9996" t="s">
        <v>18801</v>
      </c>
      <c r="K9996" s="78" t="s">
        <v>58636</v>
      </c>
      <c r="L9996" t="s">
        <v>16627</v>
      </c>
    </row>
    <row r="9997" spans="2:12" x14ac:dyDescent="0.25">
      <c r="B9997" t="s">
        <v>19568</v>
      </c>
      <c r="C9997" s="1">
        <v>41760</v>
      </c>
      <c r="D9997" t="s">
        <v>16623</v>
      </c>
      <c r="E9997" t="s">
        <v>3505</v>
      </c>
      <c r="F9997">
        <v>2014</v>
      </c>
      <c r="G9997" t="s">
        <v>19569</v>
      </c>
      <c r="H9997" s="2">
        <v>9780198701613</v>
      </c>
      <c r="I9997" s="2">
        <v>9780191771453</v>
      </c>
      <c r="J9997" t="s">
        <v>18219</v>
      </c>
      <c r="K9997" s="78" t="s">
        <v>58637</v>
      </c>
      <c r="L9997" t="s">
        <v>16627</v>
      </c>
    </row>
    <row r="9998" spans="2:12" x14ac:dyDescent="0.25">
      <c r="B9998" t="s">
        <v>18677</v>
      </c>
      <c r="C9998" s="1">
        <v>41760</v>
      </c>
      <c r="D9998" t="s">
        <v>16623</v>
      </c>
      <c r="E9998" t="s">
        <v>18678</v>
      </c>
      <c r="F9998">
        <v>2014</v>
      </c>
      <c r="G9998" t="s">
        <v>18679</v>
      </c>
      <c r="H9998" s="2">
        <v>9780199673810</v>
      </c>
      <c r="I9998" s="2">
        <v>9780191751998</v>
      </c>
      <c r="J9998" t="s">
        <v>17073</v>
      </c>
      <c r="K9998" s="78" t="s">
        <v>58638</v>
      </c>
      <c r="L9998" t="s">
        <v>16627</v>
      </c>
    </row>
    <row r="9999" spans="2:12" x14ac:dyDescent="0.25">
      <c r="B9999" t="s">
        <v>22603</v>
      </c>
      <c r="C9999" s="1">
        <v>41760</v>
      </c>
      <c r="D9999" t="s">
        <v>21335</v>
      </c>
      <c r="E9999" t="s">
        <v>21587</v>
      </c>
      <c r="F9999">
        <v>2014</v>
      </c>
      <c r="G9999" t="s">
        <v>22604</v>
      </c>
      <c r="H9999" s="2">
        <v>9780199973842</v>
      </c>
      <c r="I9999" s="2">
        <v>9780199370115</v>
      </c>
      <c r="J9999" t="s">
        <v>21361</v>
      </c>
      <c r="K9999" s="78" t="s">
        <v>58639</v>
      </c>
      <c r="L9999" t="s">
        <v>21339</v>
      </c>
    </row>
    <row r="10000" spans="2:12" x14ac:dyDescent="0.25">
      <c r="B10000" t="s">
        <v>22097</v>
      </c>
      <c r="C10000" s="1">
        <v>41760</v>
      </c>
      <c r="D10000" t="s">
        <v>21335</v>
      </c>
      <c r="E10000" t="s">
        <v>22098</v>
      </c>
      <c r="F10000">
        <v>2014</v>
      </c>
      <c r="G10000" t="s">
        <v>22099</v>
      </c>
      <c r="H10000" s="2">
        <v>9780199890590</v>
      </c>
      <c r="I10000" s="2">
        <v>9780199366033</v>
      </c>
      <c r="J10000" t="s">
        <v>22100</v>
      </c>
      <c r="K10000" s="78" t="s">
        <v>58640</v>
      </c>
      <c r="L10000" t="s">
        <v>21339</v>
      </c>
    </row>
    <row r="10001" spans="2:12" x14ac:dyDescent="0.25">
      <c r="B10001" t="s">
        <v>22605</v>
      </c>
      <c r="C10001" s="1">
        <v>41760</v>
      </c>
      <c r="D10001" t="s">
        <v>21335</v>
      </c>
      <c r="E10001" t="s">
        <v>22606</v>
      </c>
      <c r="F10001">
        <v>2014</v>
      </c>
      <c r="G10001" t="s">
        <v>22607</v>
      </c>
      <c r="H10001" s="2">
        <v>9780199936182</v>
      </c>
      <c r="I10001" s="2">
        <v>9780199361304</v>
      </c>
      <c r="J10001" t="s">
        <v>21379</v>
      </c>
      <c r="K10001" s="78" t="s">
        <v>58641</v>
      </c>
      <c r="L10001" t="s">
        <v>21339</v>
      </c>
    </row>
    <row r="10002" spans="2:12" x14ac:dyDescent="0.25">
      <c r="B10002" t="s">
        <v>23552</v>
      </c>
      <c r="C10002" s="1">
        <v>41760</v>
      </c>
      <c r="D10002" t="s">
        <v>23360</v>
      </c>
      <c r="E10002" t="s">
        <v>23610</v>
      </c>
      <c r="F10002">
        <v>2014</v>
      </c>
      <c r="G10002" t="s">
        <v>23611</v>
      </c>
      <c r="H10002" s="2">
        <v>9780199686025</v>
      </c>
      <c r="I10002" s="2">
        <v>9780191765940</v>
      </c>
      <c r="J10002" t="s">
        <v>23395</v>
      </c>
      <c r="K10002" s="78" t="s">
        <v>58642</v>
      </c>
      <c r="L10002" t="s">
        <v>23364</v>
      </c>
    </row>
    <row r="10003" spans="2:12" x14ac:dyDescent="0.25">
      <c r="B10003" t="s">
        <v>32358</v>
      </c>
      <c r="C10003" s="1">
        <v>41760</v>
      </c>
      <c r="D10003" t="s">
        <v>27735</v>
      </c>
      <c r="E10003" t="s">
        <v>32359</v>
      </c>
      <c r="F10003">
        <v>2014</v>
      </c>
      <c r="G10003" t="s">
        <v>32360</v>
      </c>
      <c r="H10003" s="2">
        <v>9780199682751</v>
      </c>
      <c r="I10003" s="2">
        <v>9780191781636</v>
      </c>
      <c r="J10003" t="s">
        <v>28197</v>
      </c>
      <c r="K10003" s="78" t="s">
        <v>58643</v>
      </c>
      <c r="L10003" t="s">
        <v>27738</v>
      </c>
    </row>
    <row r="10004" spans="2:12" x14ac:dyDescent="0.25">
      <c r="B10004" t="s">
        <v>32331</v>
      </c>
      <c r="C10004" s="1">
        <v>41760</v>
      </c>
      <c r="D10004" t="s">
        <v>27735</v>
      </c>
      <c r="E10004" t="s">
        <v>32332</v>
      </c>
      <c r="F10004">
        <v>2014</v>
      </c>
      <c r="G10004" t="s">
        <v>32333</v>
      </c>
      <c r="H10004" s="2">
        <v>9780199660025</v>
      </c>
      <c r="I10004" s="2">
        <v>9780191772672</v>
      </c>
      <c r="J10004" t="s">
        <v>27785</v>
      </c>
      <c r="K10004" s="78" t="s">
        <v>58644</v>
      </c>
      <c r="L10004" t="s">
        <v>27738</v>
      </c>
    </row>
    <row r="10005" spans="2:12" x14ac:dyDescent="0.25">
      <c r="B10005" t="s">
        <v>32438</v>
      </c>
      <c r="C10005" s="1">
        <v>41760</v>
      </c>
      <c r="D10005" t="s">
        <v>27735</v>
      </c>
      <c r="E10005" t="s">
        <v>28617</v>
      </c>
      <c r="F10005">
        <v>2014</v>
      </c>
      <c r="G10005" t="s">
        <v>32439</v>
      </c>
      <c r="H10005" s="2">
        <v>9780199647019</v>
      </c>
      <c r="I10005" s="2">
        <v>9780191779381</v>
      </c>
      <c r="J10005" t="s">
        <v>27760</v>
      </c>
      <c r="K10005" s="78" t="s">
        <v>58645</v>
      </c>
      <c r="L10005" t="s">
        <v>27738</v>
      </c>
    </row>
    <row r="10006" spans="2:12" x14ac:dyDescent="0.25">
      <c r="B10006" t="s">
        <v>32414</v>
      </c>
      <c r="C10006" s="1">
        <v>41760</v>
      </c>
      <c r="D10006" t="s">
        <v>27735</v>
      </c>
      <c r="E10006" t="s">
        <v>28989</v>
      </c>
      <c r="F10006">
        <v>2014</v>
      </c>
      <c r="G10006" t="s">
        <v>32415</v>
      </c>
      <c r="H10006" s="2">
        <v>9780199329397</v>
      </c>
      <c r="I10006" s="2">
        <v>9780199363506</v>
      </c>
      <c r="J10006" t="s">
        <v>28035</v>
      </c>
      <c r="K10006" s="78" t="s">
        <v>58646</v>
      </c>
      <c r="L10006" t="s">
        <v>27738</v>
      </c>
    </row>
    <row r="10007" spans="2:12" x14ac:dyDescent="0.25">
      <c r="B10007" t="s">
        <v>32524</v>
      </c>
      <c r="C10007" s="1">
        <v>41760</v>
      </c>
      <c r="D10007" t="s">
        <v>27735</v>
      </c>
      <c r="E10007" t="s">
        <v>32525</v>
      </c>
      <c r="F10007">
        <v>2014</v>
      </c>
      <c r="G10007" t="s">
        <v>32526</v>
      </c>
      <c r="H10007" s="2">
        <v>9780199673438</v>
      </c>
      <c r="I10007" s="2">
        <v>9780191751707</v>
      </c>
      <c r="J10007" t="s">
        <v>28127</v>
      </c>
      <c r="K10007" s="78" t="s">
        <v>58647</v>
      </c>
      <c r="L10007" t="s">
        <v>27738</v>
      </c>
    </row>
    <row r="10008" spans="2:12" x14ac:dyDescent="0.25">
      <c r="B10008" t="s">
        <v>32680</v>
      </c>
      <c r="C10008" s="1">
        <v>41760</v>
      </c>
      <c r="D10008" t="s">
        <v>27735</v>
      </c>
      <c r="E10008" t="s">
        <v>28149</v>
      </c>
      <c r="F10008">
        <v>2014</v>
      </c>
      <c r="G10008" t="s">
        <v>32681</v>
      </c>
      <c r="H10008" s="2">
        <v>9780199682829</v>
      </c>
      <c r="I10008" s="2">
        <v>9780191763007</v>
      </c>
      <c r="J10008" t="s">
        <v>28098</v>
      </c>
      <c r="K10008" s="78" t="s">
        <v>58648</v>
      </c>
      <c r="L10008" t="s">
        <v>27738</v>
      </c>
    </row>
    <row r="10009" spans="2:12" x14ac:dyDescent="0.25">
      <c r="B10009" t="s">
        <v>32485</v>
      </c>
      <c r="C10009" s="1">
        <v>41760</v>
      </c>
      <c r="D10009" t="s">
        <v>27735</v>
      </c>
      <c r="E10009" t="s">
        <v>32486</v>
      </c>
      <c r="F10009">
        <v>2013</v>
      </c>
      <c r="G10009" t="s">
        <v>32487</v>
      </c>
      <c r="H10009" s="2">
        <v>9780199347216</v>
      </c>
      <c r="I10009" s="2">
        <v>9780199347247</v>
      </c>
      <c r="J10009" t="s">
        <v>28035</v>
      </c>
      <c r="K10009" s="78" t="s">
        <v>58649</v>
      </c>
      <c r="L10009" t="s">
        <v>27738</v>
      </c>
    </row>
    <row r="10010" spans="2:12" x14ac:dyDescent="0.25">
      <c r="B10010" t="s">
        <v>32478</v>
      </c>
      <c r="C10010" s="1">
        <v>41760</v>
      </c>
      <c r="D10010" t="s">
        <v>27735</v>
      </c>
      <c r="E10010" t="s">
        <v>18912</v>
      </c>
      <c r="F10010">
        <v>2014</v>
      </c>
      <c r="G10010" t="s">
        <v>32479</v>
      </c>
      <c r="H10010" s="2">
        <v>9780199688852</v>
      </c>
      <c r="I10010" s="2">
        <v>9780191768019</v>
      </c>
      <c r="J10010" t="s">
        <v>27983</v>
      </c>
      <c r="K10010" s="78" t="s">
        <v>58650</v>
      </c>
      <c r="L10010" t="s">
        <v>27738</v>
      </c>
    </row>
    <row r="10011" spans="2:12" x14ac:dyDescent="0.25">
      <c r="B10011" t="s">
        <v>32647</v>
      </c>
      <c r="C10011" s="1">
        <v>41760</v>
      </c>
      <c r="D10011" t="s">
        <v>27735</v>
      </c>
      <c r="E10011" t="s">
        <v>32648</v>
      </c>
      <c r="F10011">
        <v>2014</v>
      </c>
      <c r="G10011" t="s">
        <v>32649</v>
      </c>
      <c r="H10011" s="2">
        <v>9780199354801</v>
      </c>
      <c r="I10011" s="2">
        <v>9780199354825</v>
      </c>
      <c r="J10011" t="s">
        <v>29024</v>
      </c>
      <c r="K10011" s="78" t="s">
        <v>58651</v>
      </c>
      <c r="L10011" t="s">
        <v>27738</v>
      </c>
    </row>
    <row r="10012" spans="2:12" x14ac:dyDescent="0.25">
      <c r="B10012" t="s">
        <v>32498</v>
      </c>
      <c r="C10012" s="1">
        <v>41760</v>
      </c>
      <c r="D10012" t="s">
        <v>27735</v>
      </c>
      <c r="E10012" t="s">
        <v>21271</v>
      </c>
      <c r="F10012">
        <v>2014</v>
      </c>
      <c r="G10012" t="s">
        <v>32499</v>
      </c>
      <c r="H10012" s="2">
        <v>9780199684854</v>
      </c>
      <c r="I10012" s="2">
        <v>9780191765148</v>
      </c>
      <c r="J10012" t="s">
        <v>27778</v>
      </c>
      <c r="K10012" s="78" t="s">
        <v>58652</v>
      </c>
      <c r="L10012" t="s">
        <v>27738</v>
      </c>
    </row>
    <row r="10013" spans="2:12" x14ac:dyDescent="0.25">
      <c r="B10013" t="s">
        <v>32442</v>
      </c>
      <c r="C10013" s="1">
        <v>41760</v>
      </c>
      <c r="D10013" t="s">
        <v>27735</v>
      </c>
      <c r="E10013" t="s">
        <v>32443</v>
      </c>
      <c r="F10013">
        <v>2014</v>
      </c>
      <c r="G10013" t="s">
        <v>32444</v>
      </c>
      <c r="H10013" s="2">
        <v>9780199545964</v>
      </c>
      <c r="I10013" s="2">
        <v>9780191759055</v>
      </c>
      <c r="J10013" t="s">
        <v>27760</v>
      </c>
      <c r="K10013" s="78" t="s">
        <v>58653</v>
      </c>
      <c r="L10013" t="s">
        <v>27738</v>
      </c>
    </row>
    <row r="10014" spans="2:12" x14ac:dyDescent="0.25">
      <c r="B10014" t="s">
        <v>32660</v>
      </c>
      <c r="C10014" s="1">
        <v>41760</v>
      </c>
      <c r="D10014" t="s">
        <v>27735</v>
      </c>
      <c r="E10014" t="s">
        <v>569</v>
      </c>
      <c r="F10014">
        <v>2014</v>
      </c>
      <c r="G10014" t="s">
        <v>32661</v>
      </c>
      <c r="H10014" s="2">
        <v>9780199347520</v>
      </c>
      <c r="I10014" s="2">
        <v>9780199347544</v>
      </c>
      <c r="J10014" t="s">
        <v>28220</v>
      </c>
      <c r="K10014" s="78" t="s">
        <v>58654</v>
      </c>
      <c r="L10014" t="s">
        <v>27738</v>
      </c>
    </row>
    <row r="10015" spans="2:12" x14ac:dyDescent="0.25">
      <c r="B10015" t="s">
        <v>33410</v>
      </c>
      <c r="C10015" s="1">
        <v>41760</v>
      </c>
      <c r="D10015" t="s">
        <v>27735</v>
      </c>
      <c r="E10015" t="s">
        <v>33411</v>
      </c>
      <c r="F10015">
        <v>2014</v>
      </c>
      <c r="G10015" t="s">
        <v>33412</v>
      </c>
      <c r="H10015" s="2">
        <v>9780199371259</v>
      </c>
      <c r="I10015" s="2">
        <v>9780199371280</v>
      </c>
      <c r="J10015" t="s">
        <v>28035</v>
      </c>
      <c r="K10015" s="78" t="s">
        <v>58655</v>
      </c>
      <c r="L10015" t="s">
        <v>27738</v>
      </c>
    </row>
    <row r="10016" spans="2:12" x14ac:dyDescent="0.25">
      <c r="B10016" t="s">
        <v>32667</v>
      </c>
      <c r="C10016" s="1">
        <v>41760</v>
      </c>
      <c r="D10016" t="s">
        <v>27735</v>
      </c>
      <c r="E10016" t="s">
        <v>7894</v>
      </c>
      <c r="F10016">
        <v>2014</v>
      </c>
      <c r="G10016" t="s">
        <v>32668</v>
      </c>
      <c r="H10016" s="2">
        <v>9780199688258</v>
      </c>
      <c r="I10016" s="2">
        <v>9780191767586</v>
      </c>
      <c r="J10016" t="s">
        <v>27785</v>
      </c>
      <c r="K10016" s="78" t="s">
        <v>58656</v>
      </c>
      <c r="L10016" t="s">
        <v>27738</v>
      </c>
    </row>
    <row r="10017" spans="2:12" x14ac:dyDescent="0.25">
      <c r="B10017" t="s">
        <v>33417</v>
      </c>
      <c r="C10017" s="1">
        <v>41760</v>
      </c>
      <c r="D10017" t="s">
        <v>27735</v>
      </c>
      <c r="E10017" t="s">
        <v>33418</v>
      </c>
      <c r="F10017">
        <v>2014</v>
      </c>
      <c r="G10017" t="s">
        <v>33419</v>
      </c>
      <c r="H10017" s="2">
        <v>9780198704751</v>
      </c>
      <c r="I10017" s="2">
        <v>9780191774232</v>
      </c>
      <c r="J10017" t="s">
        <v>27798</v>
      </c>
      <c r="K10017" s="78" t="s">
        <v>58657</v>
      </c>
      <c r="L10017" t="s">
        <v>27738</v>
      </c>
    </row>
    <row r="10018" spans="2:12" x14ac:dyDescent="0.25">
      <c r="B10018" t="s">
        <v>32508</v>
      </c>
      <c r="C10018" s="1">
        <v>41760</v>
      </c>
      <c r="D10018" t="s">
        <v>27735</v>
      </c>
      <c r="E10018" t="s">
        <v>28054</v>
      </c>
      <c r="F10018">
        <v>2014</v>
      </c>
      <c r="G10018" t="s">
        <v>32509</v>
      </c>
      <c r="H10018" s="2">
        <v>9780199314379</v>
      </c>
      <c r="I10018" s="2">
        <v>9780199349487</v>
      </c>
      <c r="J10018" t="s">
        <v>28347</v>
      </c>
      <c r="K10018" s="78" t="s">
        <v>58658</v>
      </c>
      <c r="L10018" t="s">
        <v>27738</v>
      </c>
    </row>
    <row r="10019" spans="2:12" x14ac:dyDescent="0.25">
      <c r="B10019" t="s">
        <v>33523</v>
      </c>
      <c r="C10019" s="1">
        <v>41760</v>
      </c>
      <c r="D10019" t="s">
        <v>27735</v>
      </c>
      <c r="E10019" t="s">
        <v>30507</v>
      </c>
      <c r="F10019">
        <v>2014</v>
      </c>
      <c r="G10019" t="s">
        <v>33524</v>
      </c>
      <c r="H10019" s="2">
        <v>9780199897933</v>
      </c>
      <c r="I10019" s="2">
        <v>9780199351930</v>
      </c>
      <c r="J10019" t="s">
        <v>33525</v>
      </c>
      <c r="K10019" s="78" t="s">
        <v>58659</v>
      </c>
      <c r="L10019" t="s">
        <v>27738</v>
      </c>
    </row>
    <row r="10020" spans="2:12" x14ac:dyDescent="0.25">
      <c r="B10020" t="s">
        <v>32710</v>
      </c>
      <c r="C10020" s="1">
        <v>41760</v>
      </c>
      <c r="D10020" t="s">
        <v>27735</v>
      </c>
      <c r="E10020" t="s">
        <v>7108</v>
      </c>
      <c r="F10020">
        <v>2014</v>
      </c>
      <c r="G10020" t="s">
        <v>32711</v>
      </c>
      <c r="H10020" s="2">
        <v>9780198705604</v>
      </c>
      <c r="I10020" s="2">
        <v>9780191774508</v>
      </c>
      <c r="J10020" t="s">
        <v>27798</v>
      </c>
      <c r="K10020" s="78" t="s">
        <v>58660</v>
      </c>
      <c r="L10020" t="s">
        <v>27738</v>
      </c>
    </row>
    <row r="10021" spans="2:12" x14ac:dyDescent="0.25">
      <c r="B10021" t="s">
        <v>32658</v>
      </c>
      <c r="C10021" s="1">
        <v>41760</v>
      </c>
      <c r="D10021" t="s">
        <v>27735</v>
      </c>
      <c r="E10021" t="s">
        <v>28178</v>
      </c>
      <c r="F10021">
        <v>2014</v>
      </c>
      <c r="G10021" t="s">
        <v>32659</v>
      </c>
      <c r="H10021" s="2">
        <v>9780198712756</v>
      </c>
      <c r="I10021" s="2">
        <v>9780191781094</v>
      </c>
      <c r="J10021" t="s">
        <v>27849</v>
      </c>
      <c r="K10021" s="78" t="s">
        <v>58661</v>
      </c>
      <c r="L10021" t="s">
        <v>27738</v>
      </c>
    </row>
    <row r="10022" spans="2:12" x14ac:dyDescent="0.25">
      <c r="B10022" t="s">
        <v>33413</v>
      </c>
      <c r="C10022" s="1">
        <v>41760</v>
      </c>
      <c r="D10022" t="s">
        <v>27735</v>
      </c>
      <c r="E10022" t="s">
        <v>29395</v>
      </c>
      <c r="F10022">
        <v>2014</v>
      </c>
      <c r="G10022" t="s">
        <v>33414</v>
      </c>
      <c r="H10022" s="2">
        <v>9780199577392</v>
      </c>
      <c r="I10022" s="2">
        <v>9780191760969</v>
      </c>
      <c r="J10022" t="s">
        <v>27785</v>
      </c>
      <c r="K10022" s="78" t="s">
        <v>58662</v>
      </c>
      <c r="L10022" t="s">
        <v>27738</v>
      </c>
    </row>
    <row r="10023" spans="2:12" x14ac:dyDescent="0.25">
      <c r="B10023" t="s">
        <v>32424</v>
      </c>
      <c r="C10023" s="1">
        <v>41760</v>
      </c>
      <c r="D10023" t="s">
        <v>27735</v>
      </c>
      <c r="E10023" t="s">
        <v>28419</v>
      </c>
      <c r="F10023">
        <v>2014</v>
      </c>
      <c r="G10023" t="s">
        <v>32425</v>
      </c>
      <c r="H10023" s="2">
        <v>9780199605842</v>
      </c>
      <c r="I10023" s="2">
        <v>9780191774447</v>
      </c>
      <c r="J10023" t="s">
        <v>27798</v>
      </c>
      <c r="K10023" s="78" t="s">
        <v>58663</v>
      </c>
      <c r="L10023" t="s">
        <v>27738</v>
      </c>
    </row>
    <row r="10024" spans="2:12" x14ac:dyDescent="0.25">
      <c r="B10024" t="s">
        <v>24777</v>
      </c>
      <c r="C10024" s="1">
        <v>41760</v>
      </c>
      <c r="D10024" t="s">
        <v>23613</v>
      </c>
      <c r="E10024" t="s">
        <v>6776</v>
      </c>
      <c r="F10024">
        <v>2014</v>
      </c>
      <c r="G10024" t="s">
        <v>24778</v>
      </c>
      <c r="H10024" s="2">
        <v>9780199687183</v>
      </c>
      <c r="I10024" s="2">
        <v>9780191767029</v>
      </c>
      <c r="J10024" t="s">
        <v>24378</v>
      </c>
      <c r="K10024" s="78" t="s">
        <v>58664</v>
      </c>
      <c r="L10024" t="s">
        <v>23617</v>
      </c>
    </row>
    <row r="10025" spans="2:12" x14ac:dyDescent="0.25">
      <c r="B10025" t="s">
        <v>43953</v>
      </c>
      <c r="C10025" s="1">
        <v>41760</v>
      </c>
      <c r="D10025" t="s">
        <v>40242</v>
      </c>
      <c r="E10025" t="s">
        <v>43954</v>
      </c>
      <c r="F10025">
        <v>2013</v>
      </c>
      <c r="G10025" t="s">
        <v>43955</v>
      </c>
      <c r="H10025" s="2">
        <v>9780199327973</v>
      </c>
      <c r="I10025" s="2">
        <v>9780199388158</v>
      </c>
      <c r="J10025" t="s">
        <v>40248</v>
      </c>
      <c r="K10025" s="78" t="s">
        <v>58665</v>
      </c>
      <c r="L10025" s="57" t="s">
        <v>40242</v>
      </c>
    </row>
    <row r="10026" spans="2:12" x14ac:dyDescent="0.25">
      <c r="B10026" t="s">
        <v>42666</v>
      </c>
      <c r="C10026" s="1">
        <v>41760</v>
      </c>
      <c r="D10026" t="s">
        <v>40242</v>
      </c>
      <c r="E10026" t="s">
        <v>39884</v>
      </c>
      <c r="F10026">
        <v>2013</v>
      </c>
      <c r="G10026" t="s">
        <v>42667</v>
      </c>
      <c r="H10026" s="2">
        <v>9780199327966</v>
      </c>
      <c r="I10026" s="2">
        <v>9780199388141</v>
      </c>
      <c r="J10026" t="s">
        <v>40244</v>
      </c>
      <c r="K10026" s="78" t="s">
        <v>58666</v>
      </c>
      <c r="L10026" s="57" t="s">
        <v>40242</v>
      </c>
    </row>
    <row r="10027" spans="2:12" x14ac:dyDescent="0.25">
      <c r="B10027" t="s">
        <v>43752</v>
      </c>
      <c r="C10027" s="1">
        <v>41760</v>
      </c>
      <c r="D10027" t="s">
        <v>40242</v>
      </c>
      <c r="E10027" t="s">
        <v>43753</v>
      </c>
      <c r="F10027">
        <v>2014</v>
      </c>
      <c r="G10027" t="s">
        <v>43754</v>
      </c>
      <c r="H10027" s="2">
        <v>9780199682218</v>
      </c>
      <c r="I10027" s="2">
        <v>9780191762741</v>
      </c>
      <c r="J10027" t="s">
        <v>40261</v>
      </c>
      <c r="K10027" s="78" t="s">
        <v>58667</v>
      </c>
      <c r="L10027" s="57" t="s">
        <v>40242</v>
      </c>
    </row>
    <row r="10028" spans="2:12" x14ac:dyDescent="0.25">
      <c r="B10028" t="s">
        <v>42164</v>
      </c>
      <c r="C10028" s="1">
        <v>41760</v>
      </c>
      <c r="D10028" t="s">
        <v>40242</v>
      </c>
      <c r="E10028" t="s">
        <v>42165</v>
      </c>
      <c r="F10028">
        <v>2014</v>
      </c>
      <c r="G10028" t="s">
        <v>42166</v>
      </c>
      <c r="H10028" s="2">
        <v>9780198709015</v>
      </c>
      <c r="I10028" s="2">
        <v>9780191779602</v>
      </c>
      <c r="J10028" t="s">
        <v>40244</v>
      </c>
      <c r="K10028" s="78" t="s">
        <v>58668</v>
      </c>
      <c r="L10028" s="57" t="s">
        <v>40242</v>
      </c>
    </row>
    <row r="10029" spans="2:12" x14ac:dyDescent="0.25">
      <c r="B10029" t="s">
        <v>43755</v>
      </c>
      <c r="C10029" s="1">
        <v>41760</v>
      </c>
      <c r="D10029" t="s">
        <v>40242</v>
      </c>
      <c r="E10029" t="s">
        <v>43756</v>
      </c>
      <c r="F10029">
        <v>2013</v>
      </c>
      <c r="G10029" t="s">
        <v>43757</v>
      </c>
      <c r="H10029" s="2">
        <v>9780199327928</v>
      </c>
      <c r="I10029" s="2">
        <v>9780199388066</v>
      </c>
      <c r="J10029" t="s">
        <v>42188</v>
      </c>
      <c r="K10029" s="78" t="s">
        <v>58669</v>
      </c>
      <c r="L10029" s="57" t="s">
        <v>40242</v>
      </c>
    </row>
    <row r="10030" spans="2:12" x14ac:dyDescent="0.25">
      <c r="B10030" t="s">
        <v>43765</v>
      </c>
      <c r="C10030" s="1">
        <v>41760</v>
      </c>
      <c r="D10030" t="s">
        <v>40242</v>
      </c>
      <c r="E10030" t="s">
        <v>43766</v>
      </c>
      <c r="F10030">
        <v>2014</v>
      </c>
      <c r="G10030" t="s">
        <v>43767</v>
      </c>
      <c r="H10030" s="2">
        <v>9780199579907</v>
      </c>
      <c r="I10030" s="2">
        <v>9780191778728</v>
      </c>
      <c r="J10030" t="s">
        <v>40270</v>
      </c>
      <c r="K10030" s="78" t="s">
        <v>58670</v>
      </c>
      <c r="L10030" s="57" t="s">
        <v>40242</v>
      </c>
    </row>
    <row r="10031" spans="2:12" x14ac:dyDescent="0.25">
      <c r="B10031" t="s">
        <v>42157</v>
      </c>
      <c r="C10031" s="1">
        <v>41760</v>
      </c>
      <c r="D10031" t="s">
        <v>40242</v>
      </c>
      <c r="E10031" t="s">
        <v>42158</v>
      </c>
      <c r="F10031">
        <v>2013</v>
      </c>
      <c r="G10031" t="s">
        <v>42159</v>
      </c>
      <c r="H10031" s="2">
        <v>9780199327942</v>
      </c>
      <c r="I10031" s="2">
        <v>9780199388042</v>
      </c>
      <c r="J10031" t="s">
        <v>42160</v>
      </c>
      <c r="K10031" s="78" t="s">
        <v>58671</v>
      </c>
      <c r="L10031" s="57" t="s">
        <v>40242</v>
      </c>
    </row>
    <row r="10032" spans="2:12" x14ac:dyDescent="0.25">
      <c r="B10032" t="s">
        <v>43978</v>
      </c>
      <c r="C10032" s="1">
        <v>41760</v>
      </c>
      <c r="D10032" t="s">
        <v>40242</v>
      </c>
      <c r="E10032" t="s">
        <v>43979</v>
      </c>
      <c r="F10032">
        <v>2014</v>
      </c>
      <c r="G10032" t="s">
        <v>43980</v>
      </c>
      <c r="H10032" s="2">
        <v>9780199329700</v>
      </c>
      <c r="I10032" s="2">
        <v>9780199375288</v>
      </c>
      <c r="J10032" t="s">
        <v>41474</v>
      </c>
      <c r="K10032" s="78" t="s">
        <v>58672</v>
      </c>
      <c r="L10032" s="57" t="s">
        <v>40242</v>
      </c>
    </row>
    <row r="10033" spans="2:12" x14ac:dyDescent="0.25">
      <c r="B10033" t="s">
        <v>43930</v>
      </c>
      <c r="C10033" s="1">
        <v>41760</v>
      </c>
      <c r="D10033" t="s">
        <v>40242</v>
      </c>
      <c r="E10033" t="s">
        <v>43931</v>
      </c>
      <c r="F10033">
        <v>2013</v>
      </c>
      <c r="G10033" t="s">
        <v>43932</v>
      </c>
      <c r="H10033" s="2">
        <v>9780199336036</v>
      </c>
      <c r="I10033" s="2">
        <v>9780199388172</v>
      </c>
      <c r="J10033" t="s">
        <v>41411</v>
      </c>
      <c r="K10033" s="78" t="s">
        <v>58673</v>
      </c>
      <c r="L10033" s="57" t="s">
        <v>40242</v>
      </c>
    </row>
    <row r="10034" spans="2:12" x14ac:dyDescent="0.25">
      <c r="B10034" t="s">
        <v>42916</v>
      </c>
      <c r="C10034" s="1">
        <v>41760</v>
      </c>
      <c r="D10034" t="s">
        <v>40242</v>
      </c>
      <c r="E10034" t="s">
        <v>42917</v>
      </c>
      <c r="F10034">
        <v>2014</v>
      </c>
      <c r="G10034" t="s">
        <v>42918</v>
      </c>
      <c r="H10034" s="2">
        <v>9780199364954</v>
      </c>
      <c r="I10034" s="2">
        <v>9780199364978</v>
      </c>
      <c r="J10034" t="s">
        <v>40261</v>
      </c>
      <c r="K10034" s="78" t="s">
        <v>58674</v>
      </c>
      <c r="L10034" s="57" t="s">
        <v>40242</v>
      </c>
    </row>
    <row r="10035" spans="2:12" x14ac:dyDescent="0.25">
      <c r="B10035" t="s">
        <v>43749</v>
      </c>
      <c r="C10035" s="1">
        <v>41760</v>
      </c>
      <c r="D10035" t="s">
        <v>40242</v>
      </c>
      <c r="E10035" t="s">
        <v>43750</v>
      </c>
      <c r="F10035">
        <v>2013</v>
      </c>
      <c r="G10035" t="s">
        <v>43751</v>
      </c>
      <c r="H10035" s="2">
        <v>9780199327027</v>
      </c>
      <c r="I10035" s="2">
        <v>9780199388127</v>
      </c>
      <c r="J10035" t="s">
        <v>42188</v>
      </c>
      <c r="K10035" s="78" t="s">
        <v>58675</v>
      </c>
      <c r="L10035" s="57" t="s">
        <v>40242</v>
      </c>
    </row>
    <row r="10036" spans="2:12" x14ac:dyDescent="0.25">
      <c r="B10036" t="s">
        <v>43975</v>
      </c>
      <c r="C10036" s="1">
        <v>41760</v>
      </c>
      <c r="D10036" t="s">
        <v>40242</v>
      </c>
      <c r="E10036" t="s">
        <v>43976</v>
      </c>
      <c r="F10036">
        <v>2013</v>
      </c>
      <c r="G10036" t="s">
        <v>43977</v>
      </c>
      <c r="H10036" s="2">
        <v>9780199327898</v>
      </c>
      <c r="I10036" s="2">
        <v>9780199388134</v>
      </c>
      <c r="J10036" t="s">
        <v>42188</v>
      </c>
      <c r="K10036" s="78" t="s">
        <v>58676</v>
      </c>
      <c r="L10036" s="57" t="s">
        <v>40242</v>
      </c>
    </row>
    <row r="10037" spans="2:12" x14ac:dyDescent="0.25">
      <c r="B10037" t="s">
        <v>40216</v>
      </c>
      <c r="C10037" s="1">
        <v>41760</v>
      </c>
      <c r="D10037" t="s">
        <v>39653</v>
      </c>
      <c r="E10037" t="s">
        <v>6128</v>
      </c>
      <c r="F10037">
        <v>2013</v>
      </c>
      <c r="G10037" t="s">
        <v>40217</v>
      </c>
      <c r="H10037" s="2">
        <v>9780195380590</v>
      </c>
      <c r="I10037" s="2">
        <v>9780199369188</v>
      </c>
      <c r="J10037" t="s">
        <v>39656</v>
      </c>
      <c r="K10037" s="78" t="s">
        <v>58677</v>
      </c>
      <c r="L10037" s="16" t="s">
        <v>39653</v>
      </c>
    </row>
    <row r="10038" spans="2:12" x14ac:dyDescent="0.25">
      <c r="B10038" t="s">
        <v>36660</v>
      </c>
      <c r="C10038" s="1">
        <v>41760</v>
      </c>
      <c r="D10038" t="s">
        <v>33675</v>
      </c>
      <c r="E10038" t="s">
        <v>36661</v>
      </c>
      <c r="F10038">
        <v>2014</v>
      </c>
      <c r="G10038" t="s">
        <v>36662</v>
      </c>
      <c r="H10038" s="2">
        <v>9780198708254</v>
      </c>
      <c r="I10038" s="2">
        <v>9780191779305</v>
      </c>
      <c r="J10038" t="s">
        <v>36663</v>
      </c>
      <c r="K10038" s="78" t="s">
        <v>58678</v>
      </c>
      <c r="L10038" t="s">
        <v>33678</v>
      </c>
    </row>
    <row r="10039" spans="2:12" x14ac:dyDescent="0.25">
      <c r="B10039" t="s">
        <v>36678</v>
      </c>
      <c r="C10039" s="1">
        <v>41760</v>
      </c>
      <c r="D10039" t="s">
        <v>33675</v>
      </c>
      <c r="E10039" t="s">
        <v>36679</v>
      </c>
      <c r="F10039">
        <v>2014</v>
      </c>
      <c r="G10039" t="s">
        <v>36680</v>
      </c>
      <c r="H10039" s="2">
        <v>9780199964987</v>
      </c>
      <c r="I10039" s="2">
        <v>9780199363452</v>
      </c>
      <c r="J10039" t="s">
        <v>33693</v>
      </c>
      <c r="K10039" s="78" t="s">
        <v>58679</v>
      </c>
      <c r="L10039" t="s">
        <v>33678</v>
      </c>
    </row>
    <row r="10040" spans="2:12" x14ac:dyDescent="0.25">
      <c r="B10040" t="s">
        <v>38295</v>
      </c>
      <c r="C10040" s="1">
        <v>41760</v>
      </c>
      <c r="D10040" t="s">
        <v>33675</v>
      </c>
      <c r="E10040" t="s">
        <v>38296</v>
      </c>
      <c r="F10040">
        <v>2014</v>
      </c>
      <c r="G10040" t="s">
        <v>38297</v>
      </c>
      <c r="H10040" s="2">
        <v>9780199688968</v>
      </c>
      <c r="I10040" s="2">
        <v>9780191768071</v>
      </c>
      <c r="J10040" t="s">
        <v>36693</v>
      </c>
      <c r="K10040" s="78" t="s">
        <v>58680</v>
      </c>
      <c r="L10040" t="s">
        <v>33678</v>
      </c>
    </row>
    <row r="10041" spans="2:12" x14ac:dyDescent="0.25">
      <c r="B10041" t="s">
        <v>36664</v>
      </c>
      <c r="C10041" s="1">
        <v>41760</v>
      </c>
      <c r="D10041" t="s">
        <v>33675</v>
      </c>
      <c r="E10041" t="s">
        <v>36665</v>
      </c>
      <c r="F10041">
        <v>2014</v>
      </c>
      <c r="G10041" t="s">
        <v>36666</v>
      </c>
      <c r="H10041" s="2">
        <v>9780199363988</v>
      </c>
      <c r="I10041" s="2">
        <v>9780199378500</v>
      </c>
      <c r="J10041" t="s">
        <v>33690</v>
      </c>
      <c r="K10041" s="78" t="s">
        <v>58681</v>
      </c>
      <c r="L10041" t="s">
        <v>33678</v>
      </c>
    </row>
    <row r="10042" spans="2:12" x14ac:dyDescent="0.25">
      <c r="B10042" t="s">
        <v>38309</v>
      </c>
      <c r="C10042" s="1">
        <v>41760</v>
      </c>
      <c r="D10042" t="s">
        <v>33675</v>
      </c>
      <c r="E10042" t="s">
        <v>38310</v>
      </c>
      <c r="F10042">
        <v>2014</v>
      </c>
      <c r="G10042" t="s">
        <v>38311</v>
      </c>
      <c r="H10042" s="2">
        <v>9780199359363</v>
      </c>
      <c r="I10042" s="2">
        <v>9780199359387</v>
      </c>
      <c r="J10042" t="s">
        <v>33677</v>
      </c>
      <c r="K10042" s="78" t="s">
        <v>58682</v>
      </c>
      <c r="L10042" t="s">
        <v>33678</v>
      </c>
    </row>
    <row r="10043" spans="2:12" x14ac:dyDescent="0.25">
      <c r="B10043" t="s">
        <v>38300</v>
      </c>
      <c r="C10043" s="1">
        <v>41760</v>
      </c>
      <c r="D10043" t="s">
        <v>33675</v>
      </c>
      <c r="E10043" t="s">
        <v>38301</v>
      </c>
      <c r="F10043">
        <v>2014</v>
      </c>
      <c r="G10043" t="s">
        <v>38302</v>
      </c>
      <c r="H10043" s="2">
        <v>9780199368396</v>
      </c>
      <c r="I10043" s="2">
        <v>9780199368419</v>
      </c>
      <c r="J10043" t="s">
        <v>33686</v>
      </c>
      <c r="K10043" s="78" t="s">
        <v>58683</v>
      </c>
      <c r="L10043" t="s">
        <v>33678</v>
      </c>
    </row>
    <row r="10044" spans="2:12" x14ac:dyDescent="0.25">
      <c r="B10044" t="s">
        <v>38306</v>
      </c>
      <c r="C10044" s="1">
        <v>41760</v>
      </c>
      <c r="D10044" t="s">
        <v>33675</v>
      </c>
      <c r="E10044" t="s">
        <v>38307</v>
      </c>
      <c r="F10044">
        <v>2014</v>
      </c>
      <c r="G10044" t="s">
        <v>38308</v>
      </c>
      <c r="H10044" s="2">
        <v>9780199959884</v>
      </c>
      <c r="I10044" s="2">
        <v>9780199375004</v>
      </c>
      <c r="J10044" t="s">
        <v>33693</v>
      </c>
      <c r="K10044" s="78" t="s">
        <v>58684</v>
      </c>
      <c r="L10044" t="s">
        <v>33678</v>
      </c>
    </row>
    <row r="10045" spans="2:12" x14ac:dyDescent="0.25">
      <c r="B10045" t="s">
        <v>27608</v>
      </c>
      <c r="C10045" s="1">
        <v>41760</v>
      </c>
      <c r="D10045" t="s">
        <v>26964</v>
      </c>
      <c r="E10045" t="s">
        <v>27609</v>
      </c>
      <c r="F10045">
        <v>2014</v>
      </c>
      <c r="G10045" t="s">
        <v>27610</v>
      </c>
      <c r="H10045" s="2">
        <v>9780199752225</v>
      </c>
      <c r="I10045" s="2">
        <v>9780199371983</v>
      </c>
      <c r="J10045" t="s">
        <v>27561</v>
      </c>
      <c r="K10045" s="78" t="s">
        <v>58685</v>
      </c>
      <c r="L10045" t="s">
        <v>26968</v>
      </c>
    </row>
    <row r="10046" spans="2:12" x14ac:dyDescent="0.25">
      <c r="B10046" t="s">
        <v>27230</v>
      </c>
      <c r="C10046" s="1">
        <v>41760</v>
      </c>
      <c r="D10046" t="s">
        <v>26964</v>
      </c>
      <c r="E10046" t="s">
        <v>19358</v>
      </c>
      <c r="F10046">
        <v>2014</v>
      </c>
      <c r="G10046" t="s">
        <v>27231</v>
      </c>
      <c r="H10046" s="2">
        <v>9780199324460</v>
      </c>
      <c r="I10046" s="2">
        <v>9780199361618</v>
      </c>
      <c r="J10046" t="s">
        <v>27232</v>
      </c>
      <c r="K10046" s="78" t="s">
        <v>58686</v>
      </c>
      <c r="L10046" t="s">
        <v>26968</v>
      </c>
    </row>
    <row r="10047" spans="2:12" x14ac:dyDescent="0.25">
      <c r="B10047" t="s">
        <v>16002</v>
      </c>
      <c r="C10047" s="1">
        <v>41791</v>
      </c>
      <c r="D10047" t="s">
        <v>14836</v>
      </c>
      <c r="E10047" t="s">
        <v>16003</v>
      </c>
      <c r="F10047">
        <v>2014</v>
      </c>
      <c r="G10047" t="s">
        <v>16004</v>
      </c>
      <c r="H10047" s="2">
        <v>9780199695072</v>
      </c>
      <c r="I10047" s="2">
        <v>9780191781629</v>
      </c>
      <c r="J10047" t="s">
        <v>14863</v>
      </c>
      <c r="K10047" s="78" t="s">
        <v>58687</v>
      </c>
      <c r="L10047" t="s">
        <v>14839</v>
      </c>
    </row>
    <row r="10048" spans="2:12" x14ac:dyDescent="0.25">
      <c r="B10048" t="s">
        <v>15999</v>
      </c>
      <c r="C10048" s="1">
        <v>41791</v>
      </c>
      <c r="D10048" t="s">
        <v>14836</v>
      </c>
      <c r="E10048" t="s">
        <v>16000</v>
      </c>
      <c r="F10048">
        <v>2014</v>
      </c>
      <c r="G10048" t="s">
        <v>16001</v>
      </c>
      <c r="H10048" s="2">
        <v>9780199681075</v>
      </c>
      <c r="I10048" s="2">
        <v>9780191761386</v>
      </c>
      <c r="J10048" t="s">
        <v>14855</v>
      </c>
      <c r="K10048" s="78" t="s">
        <v>58688</v>
      </c>
      <c r="L10048" t="s">
        <v>14839</v>
      </c>
    </row>
    <row r="10049" spans="2:12" x14ac:dyDescent="0.25">
      <c r="B10049" t="s">
        <v>15654</v>
      </c>
      <c r="C10049" s="1">
        <v>41791</v>
      </c>
      <c r="D10049" t="s">
        <v>14836</v>
      </c>
      <c r="E10049" t="s">
        <v>15655</v>
      </c>
      <c r="F10049">
        <v>2014</v>
      </c>
      <c r="G10049" t="s">
        <v>15656</v>
      </c>
      <c r="H10049" s="2">
        <v>9780199683963</v>
      </c>
      <c r="I10049" s="2">
        <v>9780191763410</v>
      </c>
      <c r="J10049" t="s">
        <v>14921</v>
      </c>
      <c r="K10049" s="78" t="s">
        <v>58689</v>
      </c>
      <c r="L10049" t="s">
        <v>14839</v>
      </c>
    </row>
    <row r="10050" spans="2:12" x14ac:dyDescent="0.25">
      <c r="B10050" t="s">
        <v>15651</v>
      </c>
      <c r="C10050" s="1">
        <v>41791</v>
      </c>
      <c r="D10050" t="s">
        <v>14836</v>
      </c>
      <c r="E10050" t="s">
        <v>15652</v>
      </c>
      <c r="F10050">
        <v>2014</v>
      </c>
      <c r="G10050" t="s">
        <v>15653</v>
      </c>
      <c r="H10050" s="2">
        <v>9780198703082</v>
      </c>
      <c r="I10050" s="2">
        <v>9780191772443</v>
      </c>
      <c r="J10050" t="s">
        <v>14863</v>
      </c>
      <c r="K10050" s="78" t="s">
        <v>58690</v>
      </c>
      <c r="L10050" t="s">
        <v>14839</v>
      </c>
    </row>
    <row r="10051" spans="2:12" x14ac:dyDescent="0.25">
      <c r="B10051" t="s">
        <v>13877</v>
      </c>
      <c r="C10051" s="1">
        <v>41791</v>
      </c>
      <c r="D10051" t="s">
        <v>13072</v>
      </c>
      <c r="E10051" t="s">
        <v>13089</v>
      </c>
      <c r="F10051">
        <v>2014</v>
      </c>
      <c r="G10051" t="s">
        <v>13878</v>
      </c>
      <c r="H10051" s="2">
        <v>9780198706830</v>
      </c>
      <c r="I10051" s="2">
        <v>9780191778513</v>
      </c>
      <c r="J10051" t="s">
        <v>13091</v>
      </c>
      <c r="K10051" s="78" t="s">
        <v>58691</v>
      </c>
      <c r="L10051" s="51" t="s">
        <v>13072</v>
      </c>
    </row>
    <row r="10052" spans="2:12" x14ac:dyDescent="0.25">
      <c r="B10052" t="s">
        <v>13874</v>
      </c>
      <c r="C10052" s="1">
        <v>41791</v>
      </c>
      <c r="D10052" t="s">
        <v>13072</v>
      </c>
      <c r="E10052" t="s">
        <v>23</v>
      </c>
      <c r="F10052">
        <v>2014</v>
      </c>
      <c r="G10052" t="s">
        <v>13875</v>
      </c>
      <c r="H10052" s="2">
        <v>9780199336548</v>
      </c>
      <c r="I10052" s="2">
        <v>9780199376919</v>
      </c>
      <c r="J10052" t="s">
        <v>13876</v>
      </c>
      <c r="K10052" s="78" t="s">
        <v>58692</v>
      </c>
      <c r="L10052" s="51" t="s">
        <v>13072</v>
      </c>
    </row>
    <row r="10053" spans="2:12" x14ac:dyDescent="0.25">
      <c r="B10053" t="s">
        <v>3157</v>
      </c>
      <c r="C10053" s="1">
        <v>41791</v>
      </c>
      <c r="D10053" t="s">
        <v>901</v>
      </c>
      <c r="E10053" t="s">
        <v>3158</v>
      </c>
      <c r="F10053">
        <v>2013</v>
      </c>
      <c r="G10053" t="s">
        <v>3159</v>
      </c>
      <c r="H10053" s="2">
        <v>9780198092346</v>
      </c>
      <c r="I10053" s="2">
        <v>9780199082834</v>
      </c>
      <c r="J10053" t="s">
        <v>951</v>
      </c>
      <c r="K10053" s="78" t="s">
        <v>58693</v>
      </c>
      <c r="L10053" s="16" t="s">
        <v>901</v>
      </c>
    </row>
    <row r="10054" spans="2:12" x14ac:dyDescent="0.25">
      <c r="B10054" t="s">
        <v>2789</v>
      </c>
      <c r="C10054" s="1">
        <v>41791</v>
      </c>
      <c r="D10054" t="s">
        <v>901</v>
      </c>
      <c r="E10054" t="s">
        <v>2790</v>
      </c>
      <c r="F10054">
        <v>2014</v>
      </c>
      <c r="G10054" t="s">
        <v>2791</v>
      </c>
      <c r="H10054" s="2">
        <v>9780199686483</v>
      </c>
      <c r="I10054" s="2">
        <v>9780191766367</v>
      </c>
      <c r="J10054" t="s">
        <v>944</v>
      </c>
      <c r="K10054" s="78" t="s">
        <v>58694</v>
      </c>
      <c r="L10054" s="16" t="s">
        <v>901</v>
      </c>
    </row>
    <row r="10055" spans="2:12" x14ac:dyDescent="0.25">
      <c r="B10055" t="s">
        <v>2446</v>
      </c>
      <c r="C10055" s="1">
        <v>41791</v>
      </c>
      <c r="D10055" t="s">
        <v>901</v>
      </c>
      <c r="E10055" t="s">
        <v>2447</v>
      </c>
      <c r="F10055">
        <v>2014</v>
      </c>
      <c r="G10055" t="s">
        <v>2448</v>
      </c>
      <c r="H10055" s="2">
        <v>9780199677771</v>
      </c>
      <c r="I10055" s="2">
        <v>9780191757235</v>
      </c>
      <c r="J10055" t="s">
        <v>908</v>
      </c>
      <c r="K10055" s="78" t="s">
        <v>58695</v>
      </c>
      <c r="L10055" s="16" t="s">
        <v>901</v>
      </c>
    </row>
    <row r="10056" spans="2:12" x14ac:dyDescent="0.25">
      <c r="B10056" t="s">
        <v>2443</v>
      </c>
      <c r="C10056" s="1">
        <v>41791</v>
      </c>
      <c r="D10056" t="s">
        <v>901</v>
      </c>
      <c r="E10056" t="s">
        <v>2444</v>
      </c>
      <c r="F10056">
        <v>2014</v>
      </c>
      <c r="G10056" t="s">
        <v>2445</v>
      </c>
      <c r="H10056" s="2">
        <v>9780198708711</v>
      </c>
      <c r="I10056" s="2">
        <v>9780191779572</v>
      </c>
      <c r="J10056" t="s">
        <v>904</v>
      </c>
      <c r="K10056" s="78" t="s">
        <v>58696</v>
      </c>
      <c r="L10056" s="16" t="s">
        <v>901</v>
      </c>
    </row>
    <row r="10057" spans="2:12" x14ac:dyDescent="0.25">
      <c r="B10057" t="s">
        <v>2437</v>
      </c>
      <c r="C10057" s="1">
        <v>41791</v>
      </c>
      <c r="D10057" t="s">
        <v>901</v>
      </c>
      <c r="E10057" t="s">
        <v>2438</v>
      </c>
      <c r="F10057">
        <v>2014</v>
      </c>
      <c r="G10057" t="s">
        <v>2439</v>
      </c>
      <c r="H10057" s="2">
        <v>9780199687855</v>
      </c>
      <c r="I10057" s="2">
        <v>9780191767333</v>
      </c>
      <c r="J10057" t="s">
        <v>904</v>
      </c>
      <c r="K10057" s="78" t="s">
        <v>58697</v>
      </c>
      <c r="L10057" s="16" t="s">
        <v>901</v>
      </c>
    </row>
    <row r="10058" spans="2:12" x14ac:dyDescent="0.25">
      <c r="B10058" t="s">
        <v>2440</v>
      </c>
      <c r="C10058" s="1">
        <v>41791</v>
      </c>
      <c r="D10058" t="s">
        <v>901</v>
      </c>
      <c r="E10058" t="s">
        <v>2441</v>
      </c>
      <c r="F10058">
        <v>2014</v>
      </c>
      <c r="G10058" t="s">
        <v>2442</v>
      </c>
      <c r="H10058" s="2">
        <v>9780198704423</v>
      </c>
      <c r="I10058" s="2">
        <v>9780191773792</v>
      </c>
      <c r="J10058" t="s">
        <v>908</v>
      </c>
      <c r="K10058" s="78" t="s">
        <v>58698</v>
      </c>
      <c r="L10058" s="16" t="s">
        <v>901</v>
      </c>
    </row>
    <row r="10059" spans="2:12" x14ac:dyDescent="0.25">
      <c r="B10059" t="s">
        <v>5578</v>
      </c>
      <c r="C10059" s="1">
        <v>41791</v>
      </c>
      <c r="D10059" t="s">
        <v>3500</v>
      </c>
      <c r="E10059" t="s">
        <v>965</v>
      </c>
      <c r="F10059">
        <v>2014</v>
      </c>
      <c r="G10059" t="s">
        <v>5579</v>
      </c>
      <c r="H10059" s="2">
        <v>9780199343416</v>
      </c>
      <c r="I10059" s="2">
        <v>9780199373819</v>
      </c>
      <c r="J10059" t="s">
        <v>4127</v>
      </c>
      <c r="K10059" s="78" t="s">
        <v>58699</v>
      </c>
      <c r="L10059" t="s">
        <v>3503</v>
      </c>
    </row>
    <row r="10060" spans="2:12" x14ac:dyDescent="0.25">
      <c r="B10060" t="s">
        <v>7565</v>
      </c>
      <c r="C10060" s="1">
        <v>41791</v>
      </c>
      <c r="D10060" t="s">
        <v>3500</v>
      </c>
      <c r="E10060" t="s">
        <v>7566</v>
      </c>
      <c r="F10060">
        <v>2014</v>
      </c>
      <c r="G10060" t="s">
        <v>7567</v>
      </c>
      <c r="H10060" s="2">
        <v>9780199640362</v>
      </c>
      <c r="I10060" s="2">
        <v>9780191754265</v>
      </c>
      <c r="J10060" t="s">
        <v>6576</v>
      </c>
      <c r="K10060" s="78" t="s">
        <v>58700</v>
      </c>
      <c r="L10060" t="s">
        <v>3503</v>
      </c>
    </row>
    <row r="10061" spans="2:12" x14ac:dyDescent="0.25">
      <c r="B10061" t="s">
        <v>7622</v>
      </c>
      <c r="C10061" s="1">
        <v>41791</v>
      </c>
      <c r="D10061" t="s">
        <v>3500</v>
      </c>
      <c r="E10061" t="s">
        <v>7623</v>
      </c>
      <c r="F10061">
        <v>2014</v>
      </c>
      <c r="G10061" t="s">
        <v>7624</v>
      </c>
      <c r="H10061" s="2">
        <v>9780198097297</v>
      </c>
      <c r="I10061" s="2">
        <v>9780199082957</v>
      </c>
      <c r="J10061" t="s">
        <v>3645</v>
      </c>
      <c r="K10061" s="78" t="s">
        <v>58701</v>
      </c>
      <c r="L10061" t="s">
        <v>3503</v>
      </c>
    </row>
    <row r="10062" spans="2:12" x14ac:dyDescent="0.25">
      <c r="B10062" t="s">
        <v>7925</v>
      </c>
      <c r="C10062" s="1">
        <v>41791</v>
      </c>
      <c r="D10062" t="s">
        <v>3500</v>
      </c>
      <c r="E10062" t="s">
        <v>7926</v>
      </c>
      <c r="F10062">
        <v>2014</v>
      </c>
      <c r="G10062" t="s">
        <v>7927</v>
      </c>
      <c r="H10062" s="2">
        <v>9780199375691</v>
      </c>
      <c r="I10062" s="2">
        <v>9780199375721</v>
      </c>
      <c r="J10062" t="s">
        <v>7928</v>
      </c>
      <c r="K10062" s="78" t="s">
        <v>58702</v>
      </c>
      <c r="L10062" t="s">
        <v>3503</v>
      </c>
    </row>
    <row r="10063" spans="2:12" x14ac:dyDescent="0.25">
      <c r="B10063" t="s">
        <v>7937</v>
      </c>
      <c r="C10063" s="1">
        <v>41791</v>
      </c>
      <c r="D10063" t="s">
        <v>3500</v>
      </c>
      <c r="E10063" t="s">
        <v>1017</v>
      </c>
      <c r="F10063">
        <v>2014</v>
      </c>
      <c r="G10063" t="s">
        <v>7938</v>
      </c>
      <c r="H10063" s="2">
        <v>9780198707158</v>
      </c>
      <c r="I10063" s="2">
        <v>9780191778568</v>
      </c>
      <c r="J10063" t="s">
        <v>3507</v>
      </c>
      <c r="K10063" s="78" t="s">
        <v>58703</v>
      </c>
      <c r="L10063" t="s">
        <v>3503</v>
      </c>
    </row>
    <row r="10064" spans="2:12" x14ac:dyDescent="0.25">
      <c r="B10064" t="s">
        <v>7508</v>
      </c>
      <c r="C10064" s="1">
        <v>41791</v>
      </c>
      <c r="D10064" t="s">
        <v>3500</v>
      </c>
      <c r="E10064" t="s">
        <v>7509</v>
      </c>
      <c r="F10064">
        <v>2014</v>
      </c>
      <c r="G10064" t="s">
        <v>7510</v>
      </c>
      <c r="H10064" s="2">
        <v>9780199936571</v>
      </c>
      <c r="I10064" s="2">
        <v>9780199345830</v>
      </c>
      <c r="J10064" t="s">
        <v>3519</v>
      </c>
      <c r="K10064" s="78" t="s">
        <v>58704</v>
      </c>
      <c r="L10064" t="s">
        <v>3503</v>
      </c>
    </row>
    <row r="10065" spans="2:12" x14ac:dyDescent="0.25">
      <c r="B10065" t="s">
        <v>7505</v>
      </c>
      <c r="C10065" s="1">
        <v>41791</v>
      </c>
      <c r="D10065" t="s">
        <v>3500</v>
      </c>
      <c r="E10065" t="s">
        <v>7506</v>
      </c>
      <c r="F10065">
        <v>2014</v>
      </c>
      <c r="G10065" t="s">
        <v>7507</v>
      </c>
      <c r="H10065" s="2">
        <v>9780199378234</v>
      </c>
      <c r="I10065" s="2">
        <v>9780199378258</v>
      </c>
      <c r="J10065" t="s">
        <v>3507</v>
      </c>
      <c r="K10065" s="78" t="s">
        <v>58705</v>
      </c>
      <c r="L10065" t="s">
        <v>3503</v>
      </c>
    </row>
    <row r="10066" spans="2:12" x14ac:dyDescent="0.25">
      <c r="B10066" t="s">
        <v>5302</v>
      </c>
      <c r="C10066" s="1">
        <v>41791</v>
      </c>
      <c r="D10066" t="s">
        <v>3500</v>
      </c>
      <c r="E10066" t="s">
        <v>5303</v>
      </c>
      <c r="F10066">
        <v>2014</v>
      </c>
      <c r="G10066" t="s">
        <v>5304</v>
      </c>
      <c r="H10066" s="2">
        <v>9780198712381</v>
      </c>
      <c r="I10066" s="2">
        <v>9780191780738</v>
      </c>
      <c r="J10066" t="s">
        <v>5305</v>
      </c>
      <c r="K10066" s="78" t="s">
        <v>58706</v>
      </c>
      <c r="L10066" t="s">
        <v>3503</v>
      </c>
    </row>
    <row r="10067" spans="2:12" x14ac:dyDescent="0.25">
      <c r="B10067" t="s">
        <v>7473</v>
      </c>
      <c r="C10067" s="1">
        <v>41791</v>
      </c>
      <c r="D10067" t="s">
        <v>3500</v>
      </c>
      <c r="E10067" t="s">
        <v>7474</v>
      </c>
      <c r="F10067">
        <v>2014</v>
      </c>
      <c r="G10067" t="s">
        <v>7475</v>
      </c>
      <c r="H10067" s="2">
        <v>9780199689590</v>
      </c>
      <c r="I10067" s="2">
        <v>9780191768316</v>
      </c>
      <c r="J10067" t="s">
        <v>3507</v>
      </c>
      <c r="K10067" s="78" t="s">
        <v>58707</v>
      </c>
      <c r="L10067" t="s">
        <v>3503</v>
      </c>
    </row>
    <row r="10068" spans="2:12" x14ac:dyDescent="0.25">
      <c r="B10068" t="s">
        <v>12593</v>
      </c>
      <c r="C10068" s="1">
        <v>41791</v>
      </c>
      <c r="D10068" t="s">
        <v>8569</v>
      </c>
      <c r="E10068" t="s">
        <v>12594</v>
      </c>
      <c r="F10068">
        <v>2014</v>
      </c>
      <c r="G10068" t="s">
        <v>12595</v>
      </c>
      <c r="H10068" s="2">
        <v>9780199360840</v>
      </c>
      <c r="I10068" s="2">
        <v>9780199377688</v>
      </c>
      <c r="J10068" t="s">
        <v>12231</v>
      </c>
      <c r="K10068" s="78" t="s">
        <v>58708</v>
      </c>
      <c r="L10068" t="s">
        <v>8572</v>
      </c>
    </row>
    <row r="10069" spans="2:12" x14ac:dyDescent="0.25">
      <c r="B10069" t="s">
        <v>12580</v>
      </c>
      <c r="C10069" s="1">
        <v>41791</v>
      </c>
      <c r="D10069" t="s">
        <v>8569</v>
      </c>
      <c r="E10069" t="s">
        <v>12581</v>
      </c>
      <c r="F10069">
        <v>2014</v>
      </c>
      <c r="G10069" t="s">
        <v>12582</v>
      </c>
      <c r="H10069" s="2">
        <v>9780199684496</v>
      </c>
      <c r="I10069" s="2">
        <v>9780191783005</v>
      </c>
      <c r="J10069" t="s">
        <v>8963</v>
      </c>
      <c r="K10069" s="78" t="s">
        <v>58709</v>
      </c>
      <c r="L10069" t="s">
        <v>8572</v>
      </c>
    </row>
    <row r="10070" spans="2:12" x14ac:dyDescent="0.25">
      <c r="B10070" t="s">
        <v>12280</v>
      </c>
      <c r="C10070" s="1">
        <v>41791</v>
      </c>
      <c r="D10070" t="s">
        <v>8569</v>
      </c>
      <c r="E10070" t="s">
        <v>12281</v>
      </c>
      <c r="F10070">
        <v>2014</v>
      </c>
      <c r="G10070" t="s">
        <v>12282</v>
      </c>
      <c r="H10070" s="2">
        <v>9780199687367</v>
      </c>
      <c r="I10070" s="2">
        <v>9780191783012</v>
      </c>
      <c r="J10070" t="s">
        <v>9484</v>
      </c>
      <c r="K10070" s="78" t="s">
        <v>58710</v>
      </c>
      <c r="L10070" t="s">
        <v>8572</v>
      </c>
    </row>
    <row r="10071" spans="2:12" x14ac:dyDescent="0.25">
      <c r="B10071" t="s">
        <v>10754</v>
      </c>
      <c r="C10071" s="1">
        <v>41791</v>
      </c>
      <c r="D10071" t="s">
        <v>8569</v>
      </c>
      <c r="E10071" t="s">
        <v>10755</v>
      </c>
      <c r="F10071">
        <v>2014</v>
      </c>
      <c r="G10071" t="s">
        <v>10756</v>
      </c>
      <c r="H10071" s="2">
        <v>9780198098560</v>
      </c>
      <c r="I10071" s="2">
        <v>9780199082971</v>
      </c>
      <c r="J10071" t="s">
        <v>8584</v>
      </c>
      <c r="K10071" s="78" t="s">
        <v>58711</v>
      </c>
      <c r="L10071" t="s">
        <v>8572</v>
      </c>
    </row>
    <row r="10072" spans="2:12" x14ac:dyDescent="0.25">
      <c r="B10072" t="s">
        <v>12550</v>
      </c>
      <c r="C10072" s="1">
        <v>41791</v>
      </c>
      <c r="D10072" t="s">
        <v>8569</v>
      </c>
      <c r="E10072" t="s">
        <v>12551</v>
      </c>
      <c r="F10072">
        <v>2014</v>
      </c>
      <c r="G10072" t="s">
        <v>12552</v>
      </c>
      <c r="H10072" s="2">
        <v>9780199654543</v>
      </c>
      <c r="I10072" s="2">
        <v>9780191747946</v>
      </c>
      <c r="J10072" t="s">
        <v>9953</v>
      </c>
      <c r="K10072" s="78" t="s">
        <v>58712</v>
      </c>
      <c r="L10072" t="s">
        <v>8572</v>
      </c>
    </row>
    <row r="10073" spans="2:12" x14ac:dyDescent="0.25">
      <c r="B10073" t="s">
        <v>10838</v>
      </c>
      <c r="C10073" s="1">
        <v>41791</v>
      </c>
      <c r="D10073" t="s">
        <v>8569</v>
      </c>
      <c r="E10073" t="s">
        <v>9146</v>
      </c>
      <c r="F10073">
        <v>2014</v>
      </c>
      <c r="G10073" t="s">
        <v>10839</v>
      </c>
      <c r="H10073" s="2">
        <v>9780198714538</v>
      </c>
      <c r="I10073" s="2">
        <v>9780191782831</v>
      </c>
      <c r="J10073" t="s">
        <v>8591</v>
      </c>
      <c r="K10073" s="78" t="s">
        <v>58713</v>
      </c>
      <c r="L10073" t="s">
        <v>8572</v>
      </c>
    </row>
    <row r="10074" spans="2:12" x14ac:dyDescent="0.25">
      <c r="B10074" t="s">
        <v>12588</v>
      </c>
      <c r="C10074" s="1">
        <v>41791</v>
      </c>
      <c r="D10074" t="s">
        <v>8569</v>
      </c>
      <c r="E10074" t="s">
        <v>9160</v>
      </c>
      <c r="F10074">
        <v>2014</v>
      </c>
      <c r="G10074" t="s">
        <v>12589</v>
      </c>
      <c r="H10074" s="2">
        <v>9780198714200</v>
      </c>
      <c r="I10074" s="2">
        <v>9780191782664</v>
      </c>
      <c r="J10074" t="s">
        <v>10000</v>
      </c>
      <c r="K10074" s="78" t="s">
        <v>58714</v>
      </c>
      <c r="L10074" t="s">
        <v>8572</v>
      </c>
    </row>
    <row r="10075" spans="2:12" x14ac:dyDescent="0.25">
      <c r="B10075" t="s">
        <v>19516</v>
      </c>
      <c r="C10075" s="1">
        <v>41791</v>
      </c>
      <c r="D10075" t="s">
        <v>16623</v>
      </c>
      <c r="E10075" t="s">
        <v>19517</v>
      </c>
      <c r="F10075">
        <v>2014</v>
      </c>
      <c r="G10075" t="s">
        <v>19518</v>
      </c>
      <c r="H10075" s="2">
        <v>9780199998142</v>
      </c>
      <c r="I10075" s="2">
        <v>9780199382415</v>
      </c>
      <c r="J10075" t="s">
        <v>17633</v>
      </c>
      <c r="K10075" s="78" t="s">
        <v>58715</v>
      </c>
      <c r="L10075" t="s">
        <v>16627</v>
      </c>
    </row>
    <row r="10076" spans="2:12" x14ac:dyDescent="0.25">
      <c r="B10076" t="s">
        <v>19519</v>
      </c>
      <c r="C10076" s="1">
        <v>41791</v>
      </c>
      <c r="D10076" t="s">
        <v>16623</v>
      </c>
      <c r="E10076" t="s">
        <v>19520</v>
      </c>
      <c r="F10076">
        <v>2014</v>
      </c>
      <c r="G10076" t="s">
        <v>19521</v>
      </c>
      <c r="H10076" s="2">
        <v>9780198700937</v>
      </c>
      <c r="I10076" s="2">
        <v>9780191770487</v>
      </c>
      <c r="J10076" t="s">
        <v>17021</v>
      </c>
      <c r="K10076" s="78" t="s">
        <v>58716</v>
      </c>
      <c r="L10076" t="s">
        <v>16627</v>
      </c>
    </row>
    <row r="10077" spans="2:12" x14ac:dyDescent="0.25">
      <c r="B10077" t="s">
        <v>22680</v>
      </c>
      <c r="C10077" s="1">
        <v>41791</v>
      </c>
      <c r="D10077" t="s">
        <v>21335</v>
      </c>
      <c r="E10077" t="s">
        <v>22681</v>
      </c>
      <c r="F10077">
        <v>2014</v>
      </c>
      <c r="G10077" t="s">
        <v>22682</v>
      </c>
      <c r="H10077" s="2">
        <v>9780199343638</v>
      </c>
      <c r="I10077" s="2">
        <v>9780199373437</v>
      </c>
      <c r="J10077" t="s">
        <v>21372</v>
      </c>
      <c r="K10077" s="78" t="s">
        <v>58717</v>
      </c>
      <c r="L10077" t="s">
        <v>21339</v>
      </c>
    </row>
    <row r="10078" spans="2:12" x14ac:dyDescent="0.25">
      <c r="B10078" t="s">
        <v>22566</v>
      </c>
      <c r="C10078" s="1">
        <v>41791</v>
      </c>
      <c r="D10078" t="s">
        <v>21335</v>
      </c>
      <c r="E10078" t="s">
        <v>22567</v>
      </c>
      <c r="F10078">
        <v>2014</v>
      </c>
      <c r="G10078" t="s">
        <v>22568</v>
      </c>
      <c r="H10078" s="2">
        <v>9780199791767</v>
      </c>
      <c r="I10078" s="2">
        <v>9780199375851</v>
      </c>
      <c r="J10078" t="s">
        <v>21658</v>
      </c>
      <c r="K10078" s="78" t="s">
        <v>58718</v>
      </c>
      <c r="L10078" t="s">
        <v>21339</v>
      </c>
    </row>
    <row r="10079" spans="2:12" x14ac:dyDescent="0.25">
      <c r="B10079" t="s">
        <v>22560</v>
      </c>
      <c r="C10079" s="1">
        <v>41791</v>
      </c>
      <c r="D10079" t="s">
        <v>21335</v>
      </c>
      <c r="E10079" t="s">
        <v>22561</v>
      </c>
      <c r="F10079">
        <v>2014</v>
      </c>
      <c r="G10079" t="s">
        <v>22562</v>
      </c>
      <c r="H10079" s="2">
        <v>9780199981779</v>
      </c>
      <c r="I10079" s="2">
        <v>9780199370085</v>
      </c>
      <c r="J10079" t="s">
        <v>21357</v>
      </c>
      <c r="K10079" s="78" t="s">
        <v>58719</v>
      </c>
      <c r="L10079" t="s">
        <v>21339</v>
      </c>
    </row>
    <row r="10080" spans="2:12" x14ac:dyDescent="0.25">
      <c r="B10080" t="s">
        <v>22563</v>
      </c>
      <c r="C10080" s="1">
        <v>41791</v>
      </c>
      <c r="D10080" t="s">
        <v>21335</v>
      </c>
      <c r="E10080" t="s">
        <v>22564</v>
      </c>
      <c r="F10080">
        <v>2014</v>
      </c>
      <c r="G10080" t="s">
        <v>22565</v>
      </c>
      <c r="H10080" s="2">
        <v>9780199347841</v>
      </c>
      <c r="I10080" s="2">
        <v>9780199347872</v>
      </c>
      <c r="J10080" t="s">
        <v>21480</v>
      </c>
      <c r="K10080" s="78" t="s">
        <v>58720</v>
      </c>
      <c r="L10080" t="s">
        <v>21339</v>
      </c>
    </row>
    <row r="10081" spans="2:12" x14ac:dyDescent="0.25">
      <c r="B10081" t="s">
        <v>22572</v>
      </c>
      <c r="C10081" s="1">
        <v>41791</v>
      </c>
      <c r="D10081" t="s">
        <v>21335</v>
      </c>
      <c r="E10081" t="s">
        <v>22573</v>
      </c>
      <c r="F10081">
        <v>2014</v>
      </c>
      <c r="G10081" t="s">
        <v>22574</v>
      </c>
      <c r="H10081" s="2">
        <v>9780199366484</v>
      </c>
      <c r="I10081" s="2">
        <v>9780199366514</v>
      </c>
      <c r="J10081" t="s">
        <v>21368</v>
      </c>
      <c r="K10081" s="78" t="s">
        <v>58721</v>
      </c>
      <c r="L10081" t="s">
        <v>21339</v>
      </c>
    </row>
    <row r="10082" spans="2:12" x14ac:dyDescent="0.25">
      <c r="B10082" t="s">
        <v>22582</v>
      </c>
      <c r="C10082" s="1">
        <v>41791</v>
      </c>
      <c r="D10082" t="s">
        <v>21335</v>
      </c>
      <c r="E10082" t="s">
        <v>22583</v>
      </c>
      <c r="F10082">
        <v>2014</v>
      </c>
      <c r="G10082" t="s">
        <v>22584</v>
      </c>
      <c r="H10082" s="2">
        <v>9780199988853</v>
      </c>
      <c r="I10082" s="2">
        <v>9780199378739</v>
      </c>
      <c r="J10082" t="s">
        <v>21338</v>
      </c>
      <c r="K10082" s="78" t="s">
        <v>58722</v>
      </c>
      <c r="L10082" t="s">
        <v>21339</v>
      </c>
    </row>
    <row r="10083" spans="2:12" x14ac:dyDescent="0.25">
      <c r="B10083" t="s">
        <v>31299</v>
      </c>
      <c r="C10083" s="1">
        <v>41791</v>
      </c>
      <c r="D10083" t="s">
        <v>27735</v>
      </c>
      <c r="E10083" t="s">
        <v>7788</v>
      </c>
      <c r="F10083">
        <v>2014</v>
      </c>
      <c r="G10083" t="s">
        <v>31300</v>
      </c>
      <c r="H10083" s="2">
        <v>9780199688845</v>
      </c>
      <c r="I10083" s="2">
        <v>9780191768002</v>
      </c>
      <c r="J10083" t="s">
        <v>31301</v>
      </c>
      <c r="K10083" s="78" t="s">
        <v>58723</v>
      </c>
      <c r="L10083" t="s">
        <v>27738</v>
      </c>
    </row>
    <row r="10084" spans="2:12" x14ac:dyDescent="0.25">
      <c r="B10084" t="s">
        <v>31304</v>
      </c>
      <c r="C10084" s="1">
        <v>41791</v>
      </c>
      <c r="D10084" t="s">
        <v>27735</v>
      </c>
      <c r="E10084" t="s">
        <v>7205</v>
      </c>
      <c r="F10084">
        <v>2014</v>
      </c>
      <c r="G10084" t="s">
        <v>31305</v>
      </c>
      <c r="H10084" s="2">
        <v>9780199577552</v>
      </c>
      <c r="I10084" s="2">
        <v>9780191788871</v>
      </c>
      <c r="J10084" t="s">
        <v>31306</v>
      </c>
      <c r="K10084" s="78" t="s">
        <v>58724</v>
      </c>
      <c r="L10084" t="s">
        <v>27738</v>
      </c>
    </row>
    <row r="10085" spans="2:12" x14ac:dyDescent="0.25">
      <c r="B10085" t="s">
        <v>33310</v>
      </c>
      <c r="C10085" s="1">
        <v>41791</v>
      </c>
      <c r="D10085" t="s">
        <v>27735</v>
      </c>
      <c r="E10085" t="s">
        <v>30030</v>
      </c>
      <c r="F10085">
        <v>2013</v>
      </c>
      <c r="G10085" t="s">
        <v>33311</v>
      </c>
      <c r="H10085" s="2">
        <v>9780199971985</v>
      </c>
      <c r="I10085" s="2">
        <v>9780199346141</v>
      </c>
      <c r="J10085" t="s">
        <v>27778</v>
      </c>
      <c r="K10085" s="78" t="s">
        <v>58725</v>
      </c>
      <c r="L10085" t="s">
        <v>27738</v>
      </c>
    </row>
    <row r="10086" spans="2:12" x14ac:dyDescent="0.25">
      <c r="B10086" t="s">
        <v>31310</v>
      </c>
      <c r="C10086" s="1">
        <v>41791</v>
      </c>
      <c r="D10086" t="s">
        <v>27735</v>
      </c>
      <c r="E10086" t="s">
        <v>31311</v>
      </c>
      <c r="F10086">
        <v>2014</v>
      </c>
      <c r="G10086" t="s">
        <v>31312</v>
      </c>
      <c r="H10086" s="2">
        <v>9780199969470</v>
      </c>
      <c r="I10086" s="2">
        <v>9780199372843</v>
      </c>
      <c r="J10086" t="s">
        <v>27778</v>
      </c>
      <c r="K10086" s="78" t="s">
        <v>58726</v>
      </c>
      <c r="L10086" t="s">
        <v>27738</v>
      </c>
    </row>
    <row r="10087" spans="2:12" x14ac:dyDescent="0.25">
      <c r="B10087" t="s">
        <v>31325</v>
      </c>
      <c r="C10087" s="1">
        <v>41791</v>
      </c>
      <c r="D10087" t="s">
        <v>27735</v>
      </c>
      <c r="E10087" t="s">
        <v>25504</v>
      </c>
      <c r="F10087">
        <v>2014</v>
      </c>
      <c r="G10087" t="s">
        <v>31326</v>
      </c>
      <c r="H10087" s="2">
        <v>9780198713807</v>
      </c>
      <c r="I10087" s="2">
        <v>9780191782190</v>
      </c>
      <c r="J10087" t="s">
        <v>27778</v>
      </c>
      <c r="K10087" s="78" t="s">
        <v>58727</v>
      </c>
      <c r="L10087" t="s">
        <v>27738</v>
      </c>
    </row>
    <row r="10088" spans="2:12" x14ac:dyDescent="0.25">
      <c r="B10088" t="s">
        <v>31319</v>
      </c>
      <c r="C10088" s="1">
        <v>41791</v>
      </c>
      <c r="D10088" t="s">
        <v>27735</v>
      </c>
      <c r="E10088" t="s">
        <v>31320</v>
      </c>
      <c r="F10088">
        <v>2013</v>
      </c>
      <c r="G10088" t="s">
        <v>31321</v>
      </c>
      <c r="H10088" s="2">
        <v>9780198097266</v>
      </c>
      <c r="I10088" s="2">
        <v>9780199082766</v>
      </c>
      <c r="J10088" t="s">
        <v>27872</v>
      </c>
      <c r="K10088" s="78" t="s">
        <v>58728</v>
      </c>
      <c r="L10088" t="s">
        <v>27738</v>
      </c>
    </row>
    <row r="10089" spans="2:12" x14ac:dyDescent="0.25">
      <c r="B10089" t="s">
        <v>31313</v>
      </c>
      <c r="C10089" s="1">
        <v>41791</v>
      </c>
      <c r="D10089" t="s">
        <v>27735</v>
      </c>
      <c r="E10089" t="s">
        <v>3011</v>
      </c>
      <c r="F10089">
        <v>2014</v>
      </c>
      <c r="G10089" t="s">
        <v>31314</v>
      </c>
      <c r="H10089" s="2">
        <v>9780198714033</v>
      </c>
      <c r="I10089" s="2">
        <v>9780191782480</v>
      </c>
      <c r="J10089" t="s">
        <v>27778</v>
      </c>
      <c r="K10089" s="78" t="s">
        <v>58729</v>
      </c>
      <c r="L10089" t="s">
        <v>27738</v>
      </c>
    </row>
    <row r="10090" spans="2:12" x14ac:dyDescent="0.25">
      <c r="B10090" t="s">
        <v>33295</v>
      </c>
      <c r="C10090" s="1">
        <v>41791</v>
      </c>
      <c r="D10090" t="s">
        <v>27735</v>
      </c>
      <c r="E10090" t="s">
        <v>33296</v>
      </c>
      <c r="F10090">
        <v>2014</v>
      </c>
      <c r="G10090" t="s">
        <v>33297</v>
      </c>
      <c r="H10090" s="2">
        <v>9780199337095</v>
      </c>
      <c r="I10090" s="2">
        <v>9780199373994</v>
      </c>
      <c r="J10090" t="s">
        <v>30149</v>
      </c>
      <c r="K10090" s="78" t="s">
        <v>58730</v>
      </c>
      <c r="L10090" t="s">
        <v>27738</v>
      </c>
    </row>
    <row r="10091" spans="2:12" x14ac:dyDescent="0.25">
      <c r="B10091" t="s">
        <v>31291</v>
      </c>
      <c r="C10091" s="1">
        <v>41791</v>
      </c>
      <c r="D10091" t="s">
        <v>27735</v>
      </c>
      <c r="E10091" t="s">
        <v>31292</v>
      </c>
      <c r="F10091">
        <v>2013</v>
      </c>
      <c r="G10091" t="s">
        <v>31293</v>
      </c>
      <c r="H10091" s="2">
        <v>9780199740192</v>
      </c>
      <c r="I10091" s="2">
        <v>9780199332489</v>
      </c>
      <c r="J10091" t="s">
        <v>28035</v>
      </c>
      <c r="K10091" s="78" t="s">
        <v>58731</v>
      </c>
      <c r="L10091" t="s">
        <v>27738</v>
      </c>
    </row>
    <row r="10092" spans="2:12" x14ac:dyDescent="0.25">
      <c r="B10092" t="s">
        <v>31302</v>
      </c>
      <c r="C10092" s="1">
        <v>41791</v>
      </c>
      <c r="D10092" t="s">
        <v>27735</v>
      </c>
      <c r="E10092" t="s">
        <v>29756</v>
      </c>
      <c r="F10092">
        <v>2014</v>
      </c>
      <c r="G10092" t="s">
        <v>31303</v>
      </c>
      <c r="H10092" s="2">
        <v>9780198709299</v>
      </c>
      <c r="I10092" s="2">
        <v>9780191781056</v>
      </c>
      <c r="J10092" t="s">
        <v>27778</v>
      </c>
      <c r="K10092" s="78" t="s">
        <v>58732</v>
      </c>
      <c r="L10092" t="s">
        <v>27738</v>
      </c>
    </row>
    <row r="10093" spans="2:12" x14ac:dyDescent="0.25">
      <c r="B10093" t="s">
        <v>31307</v>
      </c>
      <c r="C10093" s="1">
        <v>41791</v>
      </c>
      <c r="D10093" t="s">
        <v>27735</v>
      </c>
      <c r="E10093" t="s">
        <v>31308</v>
      </c>
      <c r="F10093">
        <v>2014</v>
      </c>
      <c r="G10093" t="s">
        <v>31309</v>
      </c>
      <c r="H10093" s="2">
        <v>9780199672158</v>
      </c>
      <c r="I10093" s="2">
        <v>9780191751264</v>
      </c>
      <c r="J10093" t="s">
        <v>28353</v>
      </c>
      <c r="K10093" s="78" t="s">
        <v>58733</v>
      </c>
      <c r="L10093" t="s">
        <v>27738</v>
      </c>
    </row>
    <row r="10094" spans="2:12" x14ac:dyDescent="0.25">
      <c r="B10094" t="s">
        <v>33304</v>
      </c>
      <c r="C10094" s="1">
        <v>41791</v>
      </c>
      <c r="D10094" t="s">
        <v>27735</v>
      </c>
      <c r="E10094" t="s">
        <v>33305</v>
      </c>
      <c r="F10094">
        <v>2014</v>
      </c>
      <c r="G10094" t="s">
        <v>33306</v>
      </c>
      <c r="H10094" s="2">
        <v>9780199658343</v>
      </c>
      <c r="I10094" s="2">
        <v>9780191760983</v>
      </c>
      <c r="J10094" t="s">
        <v>27785</v>
      </c>
      <c r="K10094" s="78" t="s">
        <v>58734</v>
      </c>
      <c r="L10094" t="s">
        <v>27738</v>
      </c>
    </row>
    <row r="10095" spans="2:12" x14ac:dyDescent="0.25">
      <c r="B10095" t="s">
        <v>31317</v>
      </c>
      <c r="C10095" s="1">
        <v>41791</v>
      </c>
      <c r="D10095" t="s">
        <v>27735</v>
      </c>
      <c r="E10095" t="s">
        <v>28024</v>
      </c>
      <c r="F10095">
        <v>2014</v>
      </c>
      <c r="G10095" t="s">
        <v>31318</v>
      </c>
      <c r="H10095" s="2">
        <v>9780199652822</v>
      </c>
      <c r="I10095" s="2">
        <v>9780191779367</v>
      </c>
      <c r="J10095" t="s">
        <v>27782</v>
      </c>
      <c r="K10095" s="78" t="s">
        <v>58735</v>
      </c>
      <c r="L10095" t="s">
        <v>27738</v>
      </c>
    </row>
    <row r="10096" spans="2:12" x14ac:dyDescent="0.25">
      <c r="B10096" t="s">
        <v>31294</v>
      </c>
      <c r="C10096" s="1">
        <v>41791</v>
      </c>
      <c r="D10096" t="s">
        <v>27735</v>
      </c>
      <c r="E10096" t="s">
        <v>31295</v>
      </c>
      <c r="F10096">
        <v>2014</v>
      </c>
      <c r="G10096" t="s">
        <v>31296</v>
      </c>
      <c r="H10096" s="2">
        <v>9780199977994</v>
      </c>
      <c r="I10096" s="2">
        <v>9780199375172</v>
      </c>
      <c r="J10096" t="s">
        <v>28035</v>
      </c>
      <c r="K10096" s="78" t="s">
        <v>58736</v>
      </c>
      <c r="L10096" t="s">
        <v>27738</v>
      </c>
    </row>
    <row r="10097" spans="2:12" x14ac:dyDescent="0.25">
      <c r="B10097" t="s">
        <v>33300</v>
      </c>
      <c r="C10097" s="1">
        <v>41791</v>
      </c>
      <c r="D10097" t="s">
        <v>27735</v>
      </c>
      <c r="E10097" t="s">
        <v>33301</v>
      </c>
      <c r="F10097">
        <v>2014</v>
      </c>
      <c r="G10097" t="s">
        <v>33302</v>
      </c>
      <c r="H10097" s="2">
        <v>9780199836963</v>
      </c>
      <c r="I10097" s="2">
        <v>9780199362547</v>
      </c>
      <c r="J10097" t="s">
        <v>33303</v>
      </c>
      <c r="K10097" s="78" t="s">
        <v>58737</v>
      </c>
      <c r="L10097" t="s">
        <v>27738</v>
      </c>
    </row>
    <row r="10098" spans="2:12" x14ac:dyDescent="0.25">
      <c r="B10098" t="s">
        <v>33307</v>
      </c>
      <c r="C10098" s="1">
        <v>41791</v>
      </c>
      <c r="D10098" t="s">
        <v>27735</v>
      </c>
      <c r="E10098" t="s">
        <v>33308</v>
      </c>
      <c r="F10098">
        <v>2014</v>
      </c>
      <c r="G10098" t="s">
        <v>33309</v>
      </c>
      <c r="H10098" s="2">
        <v>9780199603695</v>
      </c>
      <c r="I10098" s="2">
        <v>9780191781834</v>
      </c>
      <c r="J10098" t="s">
        <v>27778</v>
      </c>
      <c r="K10098" s="78" t="s">
        <v>58738</v>
      </c>
      <c r="L10098" t="s">
        <v>27738</v>
      </c>
    </row>
    <row r="10099" spans="2:12" x14ac:dyDescent="0.25">
      <c r="B10099" t="s">
        <v>31322</v>
      </c>
      <c r="C10099" s="1">
        <v>41791</v>
      </c>
      <c r="D10099" t="s">
        <v>27735</v>
      </c>
      <c r="E10099" t="s">
        <v>31323</v>
      </c>
      <c r="F10099">
        <v>2014</v>
      </c>
      <c r="G10099" t="s">
        <v>31324</v>
      </c>
      <c r="H10099" s="2">
        <v>9780199373529</v>
      </c>
      <c r="I10099" s="2">
        <v>9780199373543</v>
      </c>
      <c r="J10099" t="s">
        <v>27778</v>
      </c>
      <c r="K10099" s="78" t="s">
        <v>58739</v>
      </c>
      <c r="L10099" t="s">
        <v>27738</v>
      </c>
    </row>
    <row r="10100" spans="2:12" x14ac:dyDescent="0.25">
      <c r="B10100" t="s">
        <v>30683</v>
      </c>
      <c r="C10100" s="1">
        <v>41791</v>
      </c>
      <c r="D10100" t="s">
        <v>27735</v>
      </c>
      <c r="E10100" t="s">
        <v>31297</v>
      </c>
      <c r="F10100">
        <v>2014</v>
      </c>
      <c r="G10100" t="s">
        <v>31298</v>
      </c>
      <c r="H10100" s="2">
        <v>9780195323276</v>
      </c>
      <c r="I10100" s="2">
        <v>9780199382996</v>
      </c>
      <c r="J10100" t="s">
        <v>28035</v>
      </c>
      <c r="K10100" s="78" t="s">
        <v>58740</v>
      </c>
      <c r="L10100" t="s">
        <v>27738</v>
      </c>
    </row>
    <row r="10101" spans="2:12" x14ac:dyDescent="0.25">
      <c r="B10101" t="s">
        <v>24297</v>
      </c>
      <c r="C10101" s="1">
        <v>41791</v>
      </c>
      <c r="D10101" t="s">
        <v>23613</v>
      </c>
      <c r="E10101" t="s">
        <v>24298</v>
      </c>
      <c r="F10101">
        <v>2014</v>
      </c>
      <c r="G10101" t="s">
        <v>24299</v>
      </c>
      <c r="H10101" s="2">
        <v>9780198716044</v>
      </c>
      <c r="I10101" s="2">
        <v>9780191784286</v>
      </c>
      <c r="J10101" t="s">
        <v>23677</v>
      </c>
      <c r="K10101" s="78" t="s">
        <v>58741</v>
      </c>
      <c r="L10101" t="s">
        <v>23617</v>
      </c>
    </row>
    <row r="10102" spans="2:12" x14ac:dyDescent="0.25">
      <c r="B10102" t="s">
        <v>24303</v>
      </c>
      <c r="C10102" s="1">
        <v>41791</v>
      </c>
      <c r="D10102" t="s">
        <v>23613</v>
      </c>
      <c r="E10102" t="s">
        <v>24304</v>
      </c>
      <c r="F10102">
        <v>2014</v>
      </c>
      <c r="G10102" t="s">
        <v>24305</v>
      </c>
      <c r="H10102" s="2">
        <v>9780198705413</v>
      </c>
      <c r="I10102" s="2">
        <v>9780191774430</v>
      </c>
      <c r="J10102" t="s">
        <v>23646</v>
      </c>
      <c r="K10102" s="78" t="s">
        <v>58742</v>
      </c>
      <c r="L10102" t="s">
        <v>23617</v>
      </c>
    </row>
    <row r="10103" spans="2:12" x14ac:dyDescent="0.25">
      <c r="B10103" t="s">
        <v>24769</v>
      </c>
      <c r="C10103" s="1">
        <v>41791</v>
      </c>
      <c r="D10103" t="s">
        <v>23613</v>
      </c>
      <c r="E10103" t="s">
        <v>24478</v>
      </c>
      <c r="F10103">
        <v>2014</v>
      </c>
      <c r="G10103" t="s">
        <v>24770</v>
      </c>
      <c r="H10103" s="2">
        <v>9780198712886</v>
      </c>
      <c r="I10103" s="2">
        <v>9780191781360</v>
      </c>
      <c r="J10103" t="s">
        <v>23664</v>
      </c>
      <c r="K10103" s="78" t="s">
        <v>58743</v>
      </c>
      <c r="L10103" t="s">
        <v>23617</v>
      </c>
    </row>
    <row r="10104" spans="2:12" x14ac:dyDescent="0.25">
      <c r="B10104" t="s">
        <v>24300</v>
      </c>
      <c r="C10104" s="1">
        <v>41791</v>
      </c>
      <c r="D10104" t="s">
        <v>23613</v>
      </c>
      <c r="E10104" t="s">
        <v>24301</v>
      </c>
      <c r="F10104">
        <v>2014</v>
      </c>
      <c r="G10104" t="s">
        <v>24302</v>
      </c>
      <c r="H10104" s="2">
        <v>9780199665488</v>
      </c>
      <c r="I10104" s="2">
        <v>9780191779442</v>
      </c>
      <c r="J10104" t="s">
        <v>23616</v>
      </c>
      <c r="K10104" s="78" t="s">
        <v>58744</v>
      </c>
      <c r="L10104" t="s">
        <v>23617</v>
      </c>
    </row>
    <row r="10105" spans="2:12" x14ac:dyDescent="0.25">
      <c r="B10105" t="s">
        <v>24763</v>
      </c>
      <c r="C10105" s="1">
        <v>41791</v>
      </c>
      <c r="D10105" t="s">
        <v>23613</v>
      </c>
      <c r="E10105" t="s">
        <v>24764</v>
      </c>
      <c r="F10105">
        <v>2014</v>
      </c>
      <c r="G10105" t="s">
        <v>24765</v>
      </c>
      <c r="H10105" s="2">
        <v>9780199699322</v>
      </c>
      <c r="I10105" s="2">
        <v>9780191779435</v>
      </c>
      <c r="J10105" t="s">
        <v>23677</v>
      </c>
      <c r="K10105" s="78" t="s">
        <v>58745</v>
      </c>
      <c r="L10105" t="s">
        <v>23617</v>
      </c>
    </row>
    <row r="10106" spans="2:12" x14ac:dyDescent="0.25">
      <c r="B10106" t="s">
        <v>24312</v>
      </c>
      <c r="C10106" s="1">
        <v>41791</v>
      </c>
      <c r="D10106" t="s">
        <v>23613</v>
      </c>
      <c r="E10106" t="s">
        <v>24313</v>
      </c>
      <c r="F10106">
        <v>2014</v>
      </c>
      <c r="G10106" t="s">
        <v>24314</v>
      </c>
      <c r="H10106" s="2">
        <v>9780199584116</v>
      </c>
      <c r="I10106" s="2">
        <v>9780191747496</v>
      </c>
      <c r="J10106" t="s">
        <v>23646</v>
      </c>
      <c r="K10106" s="78" t="s">
        <v>58746</v>
      </c>
      <c r="L10106" t="s">
        <v>23617</v>
      </c>
    </row>
    <row r="10107" spans="2:12" x14ac:dyDescent="0.25">
      <c r="B10107" t="s">
        <v>43818</v>
      </c>
      <c r="C10107" s="1">
        <v>41791</v>
      </c>
      <c r="D10107" t="s">
        <v>40242</v>
      </c>
      <c r="E10107" t="s">
        <v>43819</v>
      </c>
      <c r="F10107">
        <v>2014</v>
      </c>
      <c r="G10107" t="s">
        <v>43820</v>
      </c>
      <c r="H10107" s="2">
        <v>9780199368709</v>
      </c>
      <c r="I10107" s="2">
        <v>9780199368730</v>
      </c>
      <c r="J10107" t="s">
        <v>41474</v>
      </c>
      <c r="K10107" s="78" t="s">
        <v>58747</v>
      </c>
      <c r="L10107" s="57" t="s">
        <v>40242</v>
      </c>
    </row>
    <row r="10108" spans="2:12" x14ac:dyDescent="0.25">
      <c r="B10108" t="s">
        <v>43606</v>
      </c>
      <c r="C10108" s="1">
        <v>41791</v>
      </c>
      <c r="D10108" t="s">
        <v>40242</v>
      </c>
      <c r="E10108" t="s">
        <v>43607</v>
      </c>
      <c r="F10108">
        <v>2014</v>
      </c>
      <c r="G10108" t="s">
        <v>43608</v>
      </c>
      <c r="H10108" s="2">
        <v>9780198702931</v>
      </c>
      <c r="I10108" s="2">
        <v>9780191772412</v>
      </c>
      <c r="J10108" t="s">
        <v>40244</v>
      </c>
      <c r="K10108" s="78" t="s">
        <v>58748</v>
      </c>
      <c r="L10108" s="57" t="s">
        <v>40242</v>
      </c>
    </row>
    <row r="10109" spans="2:12" x14ac:dyDescent="0.25">
      <c r="B10109" t="s">
        <v>43849</v>
      </c>
      <c r="C10109" s="1">
        <v>41791</v>
      </c>
      <c r="D10109" t="s">
        <v>40242</v>
      </c>
      <c r="E10109" t="s">
        <v>43850</v>
      </c>
      <c r="F10109">
        <v>2014</v>
      </c>
      <c r="G10109" t="s">
        <v>43851</v>
      </c>
      <c r="H10109" s="2">
        <v>9780199698387</v>
      </c>
      <c r="I10109" s="2">
        <v>9780191755972</v>
      </c>
      <c r="J10109" t="s">
        <v>40248</v>
      </c>
      <c r="K10109" s="78" t="s">
        <v>58749</v>
      </c>
      <c r="L10109" s="57" t="s">
        <v>40242</v>
      </c>
    </row>
    <row r="10110" spans="2:12" x14ac:dyDescent="0.25">
      <c r="B10110" t="s">
        <v>43634</v>
      </c>
      <c r="C10110" s="1">
        <v>41791</v>
      </c>
      <c r="D10110" t="s">
        <v>40242</v>
      </c>
      <c r="E10110" t="s">
        <v>43635</v>
      </c>
      <c r="F10110">
        <v>2014</v>
      </c>
      <c r="G10110" t="s">
        <v>43636</v>
      </c>
      <c r="H10110" s="2">
        <v>9780199676590</v>
      </c>
      <c r="I10110" s="2">
        <v>9780191756023</v>
      </c>
      <c r="J10110" t="s">
        <v>40248</v>
      </c>
      <c r="K10110" s="78" t="s">
        <v>58750</v>
      </c>
      <c r="L10110" s="57" t="s">
        <v>40242</v>
      </c>
    </row>
    <row r="10111" spans="2:12" x14ac:dyDescent="0.25">
      <c r="B10111" t="s">
        <v>43842</v>
      </c>
      <c r="C10111" s="1">
        <v>41791</v>
      </c>
      <c r="D10111" t="s">
        <v>40242</v>
      </c>
      <c r="E10111" t="s">
        <v>7145</v>
      </c>
      <c r="F10111">
        <v>2014</v>
      </c>
      <c r="G10111" t="s">
        <v>43843</v>
      </c>
      <c r="H10111" s="2">
        <v>9780199892709</v>
      </c>
      <c r="I10111" s="2">
        <v>9780199372249</v>
      </c>
      <c r="J10111" t="s">
        <v>40248</v>
      </c>
      <c r="K10111" s="78" t="s">
        <v>58751</v>
      </c>
      <c r="L10111" s="57" t="s">
        <v>40242</v>
      </c>
    </row>
    <row r="10112" spans="2:12" x14ac:dyDescent="0.25">
      <c r="B10112" t="s">
        <v>43838</v>
      </c>
      <c r="C10112" s="1">
        <v>41791</v>
      </c>
      <c r="D10112" t="s">
        <v>40242</v>
      </c>
      <c r="E10112" t="s">
        <v>43373</v>
      </c>
      <c r="F10112">
        <v>2014</v>
      </c>
      <c r="G10112" t="s">
        <v>43839</v>
      </c>
      <c r="H10112" s="2">
        <v>9780198096177</v>
      </c>
      <c r="I10112" s="2">
        <v>9780199082964</v>
      </c>
      <c r="J10112" t="s">
        <v>40283</v>
      </c>
      <c r="K10112" s="78" t="s">
        <v>58752</v>
      </c>
      <c r="L10112" s="57" t="s">
        <v>40242</v>
      </c>
    </row>
    <row r="10113" spans="2:12" x14ac:dyDescent="0.25">
      <c r="B10113" t="s">
        <v>43642</v>
      </c>
      <c r="C10113" s="1">
        <v>41791</v>
      </c>
      <c r="D10113" t="s">
        <v>40242</v>
      </c>
      <c r="E10113" t="s">
        <v>43643</v>
      </c>
      <c r="F10113">
        <v>2014</v>
      </c>
      <c r="G10113" t="s">
        <v>43644</v>
      </c>
      <c r="H10113" s="2">
        <v>9780199376520</v>
      </c>
      <c r="I10113" s="2">
        <v>9780199377633</v>
      </c>
      <c r="J10113" t="s">
        <v>40307</v>
      </c>
      <c r="K10113" s="78" t="s">
        <v>58753</v>
      </c>
      <c r="L10113" s="57" t="s">
        <v>40242</v>
      </c>
    </row>
    <row r="10114" spans="2:12" x14ac:dyDescent="0.25">
      <c r="B10114" t="s">
        <v>43604</v>
      </c>
      <c r="C10114" s="1">
        <v>41791</v>
      </c>
      <c r="D10114" t="s">
        <v>40242</v>
      </c>
      <c r="E10114" t="s">
        <v>19647</v>
      </c>
      <c r="F10114">
        <v>2014</v>
      </c>
      <c r="G10114" t="s">
        <v>43605</v>
      </c>
      <c r="H10114" s="2">
        <v>9780199362165</v>
      </c>
      <c r="I10114" s="2">
        <v>9780190217952</v>
      </c>
      <c r="J10114" t="s">
        <v>40248</v>
      </c>
      <c r="K10114" s="78" t="s">
        <v>58754</v>
      </c>
      <c r="L10114" s="57" t="s">
        <v>40242</v>
      </c>
    </row>
    <row r="10115" spans="2:12" x14ac:dyDescent="0.25">
      <c r="B10115" t="s">
        <v>43623</v>
      </c>
      <c r="C10115" s="1">
        <v>41791</v>
      </c>
      <c r="D10115" t="s">
        <v>40242</v>
      </c>
      <c r="E10115" t="s">
        <v>43624</v>
      </c>
      <c r="F10115">
        <v>2014</v>
      </c>
      <c r="G10115" t="s">
        <v>43625</v>
      </c>
      <c r="H10115" s="2">
        <v>9780198099178</v>
      </c>
      <c r="I10115" s="2">
        <v>9780199082988</v>
      </c>
      <c r="J10115" t="s">
        <v>41411</v>
      </c>
      <c r="K10115" s="78" t="s">
        <v>58755</v>
      </c>
      <c r="L10115" s="57" t="s">
        <v>40242</v>
      </c>
    </row>
    <row r="10116" spans="2:12" x14ac:dyDescent="0.25">
      <c r="B10116" t="s">
        <v>42244</v>
      </c>
      <c r="C10116" s="1">
        <v>41791</v>
      </c>
      <c r="D10116" t="s">
        <v>40242</v>
      </c>
      <c r="E10116" t="s">
        <v>42245</v>
      </c>
      <c r="F10116">
        <v>2014</v>
      </c>
      <c r="G10116" t="s">
        <v>42246</v>
      </c>
      <c r="H10116" s="2">
        <v>9780199372812</v>
      </c>
      <c r="I10116" s="2">
        <v>9780199372836</v>
      </c>
      <c r="J10116" t="s">
        <v>41701</v>
      </c>
      <c r="K10116" s="78" t="s">
        <v>58756</v>
      </c>
      <c r="L10116" s="57" t="s">
        <v>40242</v>
      </c>
    </row>
    <row r="10117" spans="2:12" x14ac:dyDescent="0.25">
      <c r="B10117" t="s">
        <v>43836</v>
      </c>
      <c r="C10117" s="1">
        <v>41791</v>
      </c>
      <c r="D10117" t="s">
        <v>40242</v>
      </c>
      <c r="E10117" t="s">
        <v>43510</v>
      </c>
      <c r="F10117">
        <v>2014</v>
      </c>
      <c r="G10117" t="s">
        <v>43837</v>
      </c>
      <c r="H10117" s="2">
        <v>9780199340101</v>
      </c>
      <c r="I10117" s="2">
        <v>9780199380077</v>
      </c>
      <c r="J10117" t="s">
        <v>40261</v>
      </c>
      <c r="K10117" s="78" t="s">
        <v>58757</v>
      </c>
      <c r="L10117" s="57" t="s">
        <v>40242</v>
      </c>
    </row>
    <row r="10118" spans="2:12" x14ac:dyDescent="0.25">
      <c r="B10118" t="s">
        <v>42247</v>
      </c>
      <c r="C10118" s="1">
        <v>41791</v>
      </c>
      <c r="D10118" t="s">
        <v>40242</v>
      </c>
      <c r="E10118" t="s">
        <v>42248</v>
      </c>
      <c r="F10118">
        <v>2014</v>
      </c>
      <c r="G10118" t="s">
        <v>42249</v>
      </c>
      <c r="H10118" s="2">
        <v>9780199684533</v>
      </c>
      <c r="I10118" s="2">
        <v>9780191765025</v>
      </c>
      <c r="J10118" t="s">
        <v>40261</v>
      </c>
      <c r="K10118" s="78" t="s">
        <v>58758</v>
      </c>
      <c r="L10118" s="57" t="s">
        <v>40242</v>
      </c>
    </row>
    <row r="10119" spans="2:12" x14ac:dyDescent="0.25">
      <c r="B10119" t="s">
        <v>43614</v>
      </c>
      <c r="C10119" s="1">
        <v>41791</v>
      </c>
      <c r="D10119" t="s">
        <v>40242</v>
      </c>
      <c r="E10119" t="s">
        <v>43615</v>
      </c>
      <c r="F10119">
        <v>2014</v>
      </c>
      <c r="G10119" t="s">
        <v>43616</v>
      </c>
      <c r="H10119" s="2">
        <v>9780199642649</v>
      </c>
      <c r="I10119" s="2">
        <v>9780191778643</v>
      </c>
      <c r="J10119" t="s">
        <v>40261</v>
      </c>
      <c r="K10119" s="78" t="s">
        <v>58759</v>
      </c>
      <c r="L10119" s="57" t="s">
        <v>40242</v>
      </c>
    </row>
    <row r="10120" spans="2:12" x14ac:dyDescent="0.25">
      <c r="B10120" t="s">
        <v>43821</v>
      </c>
      <c r="C10120" s="1">
        <v>41791</v>
      </c>
      <c r="D10120" t="s">
        <v>40242</v>
      </c>
      <c r="E10120" t="s">
        <v>43822</v>
      </c>
      <c r="F10120">
        <v>2014</v>
      </c>
      <c r="G10120" t="s">
        <v>43823</v>
      </c>
      <c r="H10120" s="2">
        <v>9780199920860</v>
      </c>
      <c r="I10120" s="2">
        <v>9780199377206</v>
      </c>
      <c r="J10120" t="s">
        <v>40307</v>
      </c>
      <c r="K10120" s="78" t="s">
        <v>58760</v>
      </c>
      <c r="L10120" s="57" t="s">
        <v>40242</v>
      </c>
    </row>
    <row r="10121" spans="2:12" x14ac:dyDescent="0.25">
      <c r="B10121" t="s">
        <v>42002</v>
      </c>
      <c r="C10121" s="1">
        <v>41791</v>
      </c>
      <c r="D10121" t="s">
        <v>40242</v>
      </c>
      <c r="E10121" t="s">
        <v>42003</v>
      </c>
      <c r="F10121">
        <v>2014</v>
      </c>
      <c r="G10121" t="s">
        <v>42004</v>
      </c>
      <c r="H10121" s="2">
        <v>9780199662630</v>
      </c>
      <c r="I10121" s="2">
        <v>9780191756191</v>
      </c>
      <c r="J10121" t="s">
        <v>40261</v>
      </c>
      <c r="K10121" s="78" t="s">
        <v>58761</v>
      </c>
      <c r="L10121" s="57" t="s">
        <v>40242</v>
      </c>
    </row>
    <row r="10122" spans="2:12" x14ac:dyDescent="0.25">
      <c r="B10122" t="s">
        <v>26692</v>
      </c>
      <c r="C10122" s="1">
        <v>41791</v>
      </c>
      <c r="D10122" t="s">
        <v>24830</v>
      </c>
      <c r="E10122" t="s">
        <v>26693</v>
      </c>
      <c r="F10122">
        <v>2014</v>
      </c>
      <c r="G10122" t="s">
        <v>26694</v>
      </c>
      <c r="H10122" s="2">
        <v>9780199897841</v>
      </c>
      <c r="I10122" s="2">
        <v>9780190217686</v>
      </c>
      <c r="J10122" t="s">
        <v>24910</v>
      </c>
      <c r="K10122" s="78" t="s">
        <v>58762</v>
      </c>
      <c r="L10122" t="s">
        <v>24833</v>
      </c>
    </row>
    <row r="10123" spans="2:12" x14ac:dyDescent="0.25">
      <c r="B10123" t="s">
        <v>26698</v>
      </c>
      <c r="C10123" s="1">
        <v>41791</v>
      </c>
      <c r="D10123" t="s">
        <v>24830</v>
      </c>
      <c r="E10123" t="s">
        <v>26699</v>
      </c>
      <c r="F10123">
        <v>2014</v>
      </c>
      <c r="G10123" t="s">
        <v>26700</v>
      </c>
      <c r="H10123" s="2">
        <v>9780199374120</v>
      </c>
      <c r="I10123" s="2">
        <v>9780190216894</v>
      </c>
      <c r="J10123" t="s">
        <v>24832</v>
      </c>
      <c r="K10123" s="78" t="s">
        <v>58763</v>
      </c>
      <c r="L10123" t="s">
        <v>24833</v>
      </c>
    </row>
    <row r="10124" spans="2:12" x14ac:dyDescent="0.25">
      <c r="B10124" t="s">
        <v>25914</v>
      </c>
      <c r="C10124" s="1">
        <v>41791</v>
      </c>
      <c r="D10124" t="s">
        <v>24830</v>
      </c>
      <c r="E10124" t="s">
        <v>6561</v>
      </c>
      <c r="F10124">
        <v>2014</v>
      </c>
      <c r="G10124" t="s">
        <v>25915</v>
      </c>
      <c r="H10124" s="2">
        <v>9780199977871</v>
      </c>
      <c r="I10124" s="2">
        <v>9780199383306</v>
      </c>
      <c r="J10124" t="s">
        <v>25916</v>
      </c>
      <c r="K10124" s="78" t="s">
        <v>58764</v>
      </c>
      <c r="L10124" t="s">
        <v>24833</v>
      </c>
    </row>
    <row r="10125" spans="2:12" x14ac:dyDescent="0.25">
      <c r="B10125" t="s">
        <v>26695</v>
      </c>
      <c r="C10125" s="1">
        <v>41791</v>
      </c>
      <c r="D10125" t="s">
        <v>24830</v>
      </c>
      <c r="E10125" t="s">
        <v>26696</v>
      </c>
      <c r="F10125">
        <v>2013</v>
      </c>
      <c r="G10125" t="s">
        <v>26697</v>
      </c>
      <c r="H10125" s="2">
        <v>9780199782161</v>
      </c>
      <c r="I10125" s="2">
        <v>9780199345182</v>
      </c>
      <c r="J10125" t="s">
        <v>24926</v>
      </c>
      <c r="K10125" s="78" t="s">
        <v>58765</v>
      </c>
      <c r="L10125" t="s">
        <v>24833</v>
      </c>
    </row>
    <row r="10126" spans="2:12" x14ac:dyDescent="0.25">
      <c r="B10126" t="s">
        <v>40207</v>
      </c>
      <c r="C10126" s="1">
        <v>41791</v>
      </c>
      <c r="D10126" t="s">
        <v>39653</v>
      </c>
      <c r="E10126" t="s">
        <v>40208</v>
      </c>
      <c r="F10126">
        <v>2014</v>
      </c>
      <c r="G10126" t="s">
        <v>40209</v>
      </c>
      <c r="H10126" s="2">
        <v>9780199964482</v>
      </c>
      <c r="I10126" s="2">
        <v>9780199362639</v>
      </c>
      <c r="J10126" t="s">
        <v>39660</v>
      </c>
      <c r="K10126" s="78" t="s">
        <v>58766</v>
      </c>
      <c r="L10126" s="16" t="s">
        <v>39653</v>
      </c>
    </row>
    <row r="10127" spans="2:12" x14ac:dyDescent="0.25">
      <c r="B10127" t="s">
        <v>38664</v>
      </c>
      <c r="C10127" s="1">
        <v>41791</v>
      </c>
      <c r="D10127" t="s">
        <v>33675</v>
      </c>
      <c r="E10127" t="s">
        <v>38665</v>
      </c>
      <c r="F10127">
        <v>2014</v>
      </c>
      <c r="G10127" t="s">
        <v>38666</v>
      </c>
      <c r="H10127" s="2">
        <v>9780199336456</v>
      </c>
      <c r="I10127" s="2">
        <v>9780199383580</v>
      </c>
      <c r="J10127" t="s">
        <v>33707</v>
      </c>
      <c r="K10127" s="78" t="s">
        <v>58767</v>
      </c>
      <c r="L10127" t="s">
        <v>33678</v>
      </c>
    </row>
    <row r="10128" spans="2:12" x14ac:dyDescent="0.25">
      <c r="B10128" t="s">
        <v>36700</v>
      </c>
      <c r="C10128" s="1">
        <v>41791</v>
      </c>
      <c r="D10128" t="s">
        <v>33675</v>
      </c>
      <c r="E10128" t="s">
        <v>36701</v>
      </c>
      <c r="F10128">
        <v>2014</v>
      </c>
      <c r="G10128" t="s">
        <v>36702</v>
      </c>
      <c r="H10128" s="2">
        <v>9780199751839</v>
      </c>
      <c r="I10128" s="2">
        <v>9780199376605</v>
      </c>
      <c r="J10128" t="s">
        <v>33696</v>
      </c>
      <c r="K10128" s="78" t="s">
        <v>58768</v>
      </c>
      <c r="L10128" t="s">
        <v>33678</v>
      </c>
    </row>
    <row r="10129" spans="2:12" x14ac:dyDescent="0.25">
      <c r="B10129" t="s">
        <v>38679</v>
      </c>
      <c r="C10129" s="1">
        <v>41791</v>
      </c>
      <c r="D10129" t="s">
        <v>33675</v>
      </c>
      <c r="E10129" t="s">
        <v>38680</v>
      </c>
      <c r="F10129">
        <v>2014</v>
      </c>
      <c r="G10129" t="s">
        <v>38681</v>
      </c>
      <c r="H10129" s="2">
        <v>9780199341191</v>
      </c>
      <c r="I10129" s="2">
        <v>9780199379408</v>
      </c>
      <c r="J10129" t="s">
        <v>33693</v>
      </c>
      <c r="K10129" s="78" t="s">
        <v>58769</v>
      </c>
      <c r="L10129" t="s">
        <v>33678</v>
      </c>
    </row>
    <row r="10130" spans="2:12" x14ac:dyDescent="0.25">
      <c r="B10130" t="s">
        <v>38361</v>
      </c>
      <c r="C10130" s="1">
        <v>41791</v>
      </c>
      <c r="D10130" t="s">
        <v>33675</v>
      </c>
      <c r="E10130" t="s">
        <v>38362</v>
      </c>
      <c r="F10130">
        <v>2014</v>
      </c>
      <c r="G10130" t="s">
        <v>38363</v>
      </c>
      <c r="H10130" s="2">
        <v>9780199341047</v>
      </c>
      <c r="I10130" s="2">
        <v>9780199374724</v>
      </c>
      <c r="J10130" t="s">
        <v>33693</v>
      </c>
      <c r="K10130" s="78" t="s">
        <v>58770</v>
      </c>
      <c r="L10130" t="s">
        <v>33678</v>
      </c>
    </row>
    <row r="10131" spans="2:12" x14ac:dyDescent="0.25">
      <c r="B10131" t="s">
        <v>38629</v>
      </c>
      <c r="C10131" s="1">
        <v>41791</v>
      </c>
      <c r="D10131" t="s">
        <v>33675</v>
      </c>
      <c r="E10131" t="s">
        <v>38630</v>
      </c>
      <c r="F10131">
        <v>2014</v>
      </c>
      <c r="G10131" t="s">
        <v>38631</v>
      </c>
      <c r="H10131" s="2">
        <v>9780198092292</v>
      </c>
      <c r="I10131" s="2">
        <v>9780199082926</v>
      </c>
      <c r="J10131" t="s">
        <v>34030</v>
      </c>
      <c r="K10131" s="78" t="s">
        <v>58771</v>
      </c>
      <c r="L10131" t="s">
        <v>33678</v>
      </c>
    </row>
    <row r="10132" spans="2:12" x14ac:dyDescent="0.25">
      <c r="B10132" t="s">
        <v>38353</v>
      </c>
      <c r="C10132" s="1">
        <v>41791</v>
      </c>
      <c r="D10132" t="s">
        <v>33675</v>
      </c>
      <c r="E10132" t="s">
        <v>38354</v>
      </c>
      <c r="F10132">
        <v>2014</v>
      </c>
      <c r="G10132" t="s">
        <v>38355</v>
      </c>
      <c r="H10132" s="2">
        <v>9780199997626</v>
      </c>
      <c r="I10132" s="2">
        <v>9780199380336</v>
      </c>
      <c r="J10132" t="s">
        <v>33693</v>
      </c>
      <c r="K10132" s="78" t="s">
        <v>58772</v>
      </c>
      <c r="L10132" t="s">
        <v>33678</v>
      </c>
    </row>
    <row r="10133" spans="2:12" x14ac:dyDescent="0.25">
      <c r="B10133" t="s">
        <v>38366</v>
      </c>
      <c r="C10133" s="1">
        <v>41791</v>
      </c>
      <c r="D10133" t="s">
        <v>33675</v>
      </c>
      <c r="E10133" t="s">
        <v>38367</v>
      </c>
      <c r="F10133">
        <v>2014</v>
      </c>
      <c r="G10133" t="s">
        <v>38368</v>
      </c>
      <c r="H10133" s="2">
        <v>9780199959853</v>
      </c>
      <c r="I10133" s="2">
        <v>9780199376506</v>
      </c>
      <c r="J10133" t="s">
        <v>33693</v>
      </c>
      <c r="K10133" s="78" t="s">
        <v>58773</v>
      </c>
      <c r="L10133" t="s">
        <v>33678</v>
      </c>
    </row>
    <row r="10134" spans="2:12" x14ac:dyDescent="0.25">
      <c r="B10134" t="s">
        <v>38373</v>
      </c>
      <c r="C10134" s="1">
        <v>41791</v>
      </c>
      <c r="D10134" t="s">
        <v>33675</v>
      </c>
      <c r="E10134" t="s">
        <v>38374</v>
      </c>
      <c r="F10134">
        <v>2014</v>
      </c>
      <c r="G10134" t="s">
        <v>38375</v>
      </c>
      <c r="H10134" s="2">
        <v>9780199989737</v>
      </c>
      <c r="I10134" s="2">
        <v>9780199384914</v>
      </c>
      <c r="J10134" t="s">
        <v>33799</v>
      </c>
      <c r="K10134" s="78" t="s">
        <v>58774</v>
      </c>
      <c r="L10134" t="s">
        <v>33678</v>
      </c>
    </row>
    <row r="10135" spans="2:12" x14ac:dyDescent="0.25">
      <c r="B10135" t="s">
        <v>38348</v>
      </c>
      <c r="C10135" s="1">
        <v>41791</v>
      </c>
      <c r="D10135" t="s">
        <v>33675</v>
      </c>
      <c r="E10135" t="s">
        <v>4376</v>
      </c>
      <c r="F10135">
        <v>2014</v>
      </c>
      <c r="G10135" t="s">
        <v>38349</v>
      </c>
      <c r="H10135" s="2">
        <v>9780199827817</v>
      </c>
      <c r="I10135" s="2">
        <v>9780199376926</v>
      </c>
      <c r="J10135" t="s">
        <v>33789</v>
      </c>
      <c r="K10135" s="78" t="s">
        <v>58775</v>
      </c>
      <c r="L10135" t="s">
        <v>33678</v>
      </c>
    </row>
    <row r="10136" spans="2:12" x14ac:dyDescent="0.25">
      <c r="B10136" t="s">
        <v>37307</v>
      </c>
      <c r="C10136" s="1">
        <v>41791</v>
      </c>
      <c r="D10136" t="s">
        <v>33675</v>
      </c>
      <c r="E10136" t="s">
        <v>35802</v>
      </c>
      <c r="F10136">
        <v>2014</v>
      </c>
      <c r="G10136" t="s">
        <v>37308</v>
      </c>
      <c r="H10136" s="2">
        <v>9780199451173</v>
      </c>
      <c r="I10136" s="2">
        <v>9780199082858</v>
      </c>
      <c r="J10136" t="s">
        <v>33677</v>
      </c>
      <c r="K10136" s="78" t="s">
        <v>58776</v>
      </c>
      <c r="L10136" t="s">
        <v>33678</v>
      </c>
    </row>
    <row r="10137" spans="2:12" x14ac:dyDescent="0.25">
      <c r="B10137" t="s">
        <v>36709</v>
      </c>
      <c r="C10137" s="1">
        <v>41791</v>
      </c>
      <c r="D10137" t="s">
        <v>33675</v>
      </c>
      <c r="E10137" t="s">
        <v>36710</v>
      </c>
      <c r="F10137">
        <v>2014</v>
      </c>
      <c r="G10137" t="s">
        <v>36711</v>
      </c>
      <c r="H10137" s="2">
        <v>9780198706601</v>
      </c>
      <c r="I10137" s="2">
        <v>9780191778469</v>
      </c>
      <c r="J10137" t="s">
        <v>36712</v>
      </c>
      <c r="K10137" s="78" t="s">
        <v>58777</v>
      </c>
      <c r="L10137" t="s">
        <v>33678</v>
      </c>
    </row>
    <row r="10138" spans="2:12" x14ac:dyDescent="0.25">
      <c r="B10138" t="s">
        <v>38671</v>
      </c>
      <c r="C10138" s="1">
        <v>41791</v>
      </c>
      <c r="D10138" t="s">
        <v>33675</v>
      </c>
      <c r="E10138" t="s">
        <v>38672</v>
      </c>
      <c r="F10138">
        <v>2014</v>
      </c>
      <c r="G10138" t="s">
        <v>38673</v>
      </c>
      <c r="H10138" s="2">
        <v>9780199348138</v>
      </c>
      <c r="I10138" s="2">
        <v>9780199376735</v>
      </c>
      <c r="J10138" t="s">
        <v>33696</v>
      </c>
      <c r="K10138" s="78" t="s">
        <v>58778</v>
      </c>
      <c r="L10138" t="s">
        <v>33678</v>
      </c>
    </row>
    <row r="10139" spans="2:12" x14ac:dyDescent="0.25">
      <c r="B10139" t="s">
        <v>38600</v>
      </c>
      <c r="C10139" s="1">
        <v>41791</v>
      </c>
      <c r="D10139" t="s">
        <v>33675</v>
      </c>
      <c r="E10139" t="s">
        <v>38601</v>
      </c>
      <c r="F10139">
        <v>2014</v>
      </c>
      <c r="G10139" t="s">
        <v>38602</v>
      </c>
      <c r="H10139" s="2">
        <v>9780199827923</v>
      </c>
      <c r="I10139" s="2">
        <v>9780199373680</v>
      </c>
      <c r="J10139" t="s">
        <v>33693</v>
      </c>
      <c r="K10139" s="78" t="s">
        <v>58779</v>
      </c>
      <c r="L10139" t="s">
        <v>33678</v>
      </c>
    </row>
    <row r="10140" spans="2:12" x14ac:dyDescent="0.25">
      <c r="B10140" t="s">
        <v>38332</v>
      </c>
      <c r="C10140" s="1">
        <v>41791</v>
      </c>
      <c r="D10140" t="s">
        <v>33675</v>
      </c>
      <c r="E10140" t="s">
        <v>12800</v>
      </c>
      <c r="F10140">
        <v>2013</v>
      </c>
      <c r="G10140" t="s">
        <v>38333</v>
      </c>
      <c r="H10140" s="2">
        <v>9780199676200</v>
      </c>
      <c r="I10140" s="2">
        <v>9780191755606</v>
      </c>
      <c r="J10140" t="s">
        <v>34308</v>
      </c>
      <c r="K10140" s="78" t="s">
        <v>58780</v>
      </c>
      <c r="L10140" t="s">
        <v>33678</v>
      </c>
    </row>
    <row r="10141" spans="2:12" x14ac:dyDescent="0.25">
      <c r="B10141" t="s">
        <v>36686</v>
      </c>
      <c r="C10141" s="1">
        <v>41791</v>
      </c>
      <c r="D10141" t="s">
        <v>33675</v>
      </c>
      <c r="E10141" t="s">
        <v>8887</v>
      </c>
      <c r="F10141">
        <v>2014</v>
      </c>
      <c r="G10141" t="s">
        <v>36687</v>
      </c>
      <c r="H10141" s="2">
        <v>9780199372584</v>
      </c>
      <c r="I10141" s="2">
        <v>9780199372614</v>
      </c>
      <c r="J10141" t="s">
        <v>33686</v>
      </c>
      <c r="K10141" s="78" t="s">
        <v>58781</v>
      </c>
      <c r="L10141" t="s">
        <v>33678</v>
      </c>
    </row>
    <row r="10142" spans="2:12" x14ac:dyDescent="0.25">
      <c r="B10142" t="s">
        <v>38642</v>
      </c>
      <c r="C10142" s="1">
        <v>41791</v>
      </c>
      <c r="D10142" t="s">
        <v>33675</v>
      </c>
      <c r="E10142" t="s">
        <v>38643</v>
      </c>
      <c r="F10142">
        <v>2014</v>
      </c>
      <c r="G10142" t="s">
        <v>38644</v>
      </c>
      <c r="H10142" s="2">
        <v>9780199368617</v>
      </c>
      <c r="I10142" s="2">
        <v>9780199368648</v>
      </c>
      <c r="J10142" t="s">
        <v>33832</v>
      </c>
      <c r="K10142" s="78" t="s">
        <v>58782</v>
      </c>
      <c r="L10142" t="s">
        <v>33678</v>
      </c>
    </row>
    <row r="10143" spans="2:12" x14ac:dyDescent="0.25">
      <c r="B10143" t="s">
        <v>39458</v>
      </c>
      <c r="C10143" s="1">
        <v>41791</v>
      </c>
      <c r="D10143" t="s">
        <v>39065</v>
      </c>
      <c r="E10143" t="s">
        <v>39459</v>
      </c>
      <c r="F10143">
        <v>2014</v>
      </c>
      <c r="G10143" t="s">
        <v>39460</v>
      </c>
      <c r="H10143" s="2">
        <v>9780199914364</v>
      </c>
      <c r="I10143" s="2">
        <v>9780190208967</v>
      </c>
      <c r="J10143" t="s">
        <v>39072</v>
      </c>
      <c r="K10143" s="78" t="s">
        <v>58783</v>
      </c>
      <c r="L10143" s="51" t="s">
        <v>39065</v>
      </c>
    </row>
    <row r="10144" spans="2:12" x14ac:dyDescent="0.25">
      <c r="B10144" t="s">
        <v>27642</v>
      </c>
      <c r="C10144" s="1">
        <v>41791</v>
      </c>
      <c r="D10144" t="s">
        <v>26964</v>
      </c>
      <c r="E10144" t="s">
        <v>27643</v>
      </c>
      <c r="F10144">
        <v>2014</v>
      </c>
      <c r="G10144" t="s">
        <v>27644</v>
      </c>
      <c r="H10144" s="2">
        <v>9780198092063</v>
      </c>
      <c r="I10144" s="2">
        <v>9780199082872</v>
      </c>
      <c r="J10144" t="s">
        <v>27087</v>
      </c>
      <c r="K10144" s="78" t="s">
        <v>58784</v>
      </c>
      <c r="L10144" t="s">
        <v>26968</v>
      </c>
    </row>
    <row r="10145" spans="2:12" x14ac:dyDescent="0.25">
      <c r="B10145" t="s">
        <v>27249</v>
      </c>
      <c r="C10145" s="1">
        <v>41791</v>
      </c>
      <c r="D10145" t="s">
        <v>26964</v>
      </c>
      <c r="E10145" t="s">
        <v>27250</v>
      </c>
      <c r="F10145">
        <v>2014</v>
      </c>
      <c r="G10145" t="s">
        <v>27251</v>
      </c>
      <c r="H10145" s="2">
        <v>9780199993123</v>
      </c>
      <c r="I10145" s="2">
        <v>9780199378906</v>
      </c>
      <c r="J10145" t="s">
        <v>27252</v>
      </c>
      <c r="K10145" s="78" t="s">
        <v>58785</v>
      </c>
      <c r="L10145" t="s">
        <v>26968</v>
      </c>
    </row>
    <row r="10146" spans="2:12" x14ac:dyDescent="0.25">
      <c r="B10146" t="s">
        <v>27639</v>
      </c>
      <c r="C10146" s="1">
        <v>41791</v>
      </c>
      <c r="D10146" t="s">
        <v>26964</v>
      </c>
      <c r="E10146" t="s">
        <v>19749</v>
      </c>
      <c r="F10146">
        <v>2014</v>
      </c>
      <c r="G10146" t="s">
        <v>27640</v>
      </c>
      <c r="H10146" s="2">
        <v>9780199337354</v>
      </c>
      <c r="I10146" s="2">
        <v>9780199379491</v>
      </c>
      <c r="J10146" t="s">
        <v>27641</v>
      </c>
      <c r="K10146" s="78" t="s">
        <v>58786</v>
      </c>
      <c r="L10146" t="s">
        <v>26968</v>
      </c>
    </row>
    <row r="10147" spans="2:12" x14ac:dyDescent="0.25">
      <c r="B10147" t="s">
        <v>27171</v>
      </c>
      <c r="C10147" s="1">
        <v>41791</v>
      </c>
      <c r="D10147" t="s">
        <v>26964</v>
      </c>
      <c r="E10147" t="s">
        <v>27172</v>
      </c>
      <c r="F10147">
        <v>2014</v>
      </c>
      <c r="G10147" t="s">
        <v>27173</v>
      </c>
      <c r="H10147" s="2">
        <v>9780199328499</v>
      </c>
      <c r="I10147" s="2">
        <v>9780199378890</v>
      </c>
      <c r="J10147" t="s">
        <v>26992</v>
      </c>
      <c r="K10147" s="78" t="s">
        <v>58787</v>
      </c>
      <c r="L10147" t="s">
        <v>26968</v>
      </c>
    </row>
    <row r="10148" spans="2:12" x14ac:dyDescent="0.25">
      <c r="B10148" t="s">
        <v>473</v>
      </c>
      <c r="C10148" s="1">
        <v>41852</v>
      </c>
      <c r="D10148" t="s">
        <v>1</v>
      </c>
      <c r="E10148" t="s">
        <v>116</v>
      </c>
      <c r="F10148">
        <v>2014</v>
      </c>
      <c r="G10148" t="s">
        <v>474</v>
      </c>
      <c r="H10148" s="2">
        <v>9780199602605</v>
      </c>
      <c r="I10148" s="2">
        <v>9780191782251</v>
      </c>
      <c r="J10148" t="s">
        <v>475</v>
      </c>
      <c r="K10148" s="78" t="s">
        <v>58788</v>
      </c>
      <c r="L10148" t="s">
        <v>5</v>
      </c>
    </row>
    <row r="10149" spans="2:12" x14ac:dyDescent="0.25">
      <c r="B10149" t="s">
        <v>742</v>
      </c>
      <c r="C10149" s="1">
        <v>41852</v>
      </c>
      <c r="D10149" t="s">
        <v>1</v>
      </c>
      <c r="E10149" t="s">
        <v>743</v>
      </c>
      <c r="F10149">
        <v>2014</v>
      </c>
      <c r="G10149" t="s">
        <v>744</v>
      </c>
      <c r="H10149" s="2">
        <v>9780199674237</v>
      </c>
      <c r="I10149" s="2">
        <v>9780191779275</v>
      </c>
      <c r="J10149" t="s">
        <v>745</v>
      </c>
      <c r="K10149" s="78" t="s">
        <v>58789</v>
      </c>
      <c r="L10149" t="s">
        <v>5</v>
      </c>
    </row>
    <row r="10150" spans="2:12" x14ac:dyDescent="0.25">
      <c r="B10150" t="s">
        <v>736</v>
      </c>
      <c r="C10150" s="1">
        <v>41852</v>
      </c>
      <c r="D10150" t="s">
        <v>1</v>
      </c>
      <c r="E10150" t="s">
        <v>737</v>
      </c>
      <c r="F10150">
        <v>2014</v>
      </c>
      <c r="G10150" t="s">
        <v>738</v>
      </c>
      <c r="H10150" s="2">
        <v>9780199657148</v>
      </c>
      <c r="I10150" s="2">
        <v>9780191748103</v>
      </c>
      <c r="J10150" t="s">
        <v>9</v>
      </c>
      <c r="K10150" s="78" t="s">
        <v>58790</v>
      </c>
      <c r="L10150" t="s">
        <v>5</v>
      </c>
    </row>
    <row r="10151" spans="2:12" x14ac:dyDescent="0.25">
      <c r="B10151" t="s">
        <v>746</v>
      </c>
      <c r="C10151" s="1">
        <v>41852</v>
      </c>
      <c r="D10151" t="s">
        <v>1</v>
      </c>
      <c r="E10151" t="s">
        <v>747</v>
      </c>
      <c r="F10151">
        <v>2014</v>
      </c>
      <c r="G10151" t="s">
        <v>748</v>
      </c>
      <c r="H10151" s="2">
        <v>9780199671427</v>
      </c>
      <c r="I10151" s="2">
        <v>9780191781117</v>
      </c>
      <c r="J10151" t="s">
        <v>749</v>
      </c>
      <c r="K10151" s="78" t="s">
        <v>58791</v>
      </c>
      <c r="L10151" t="s">
        <v>5</v>
      </c>
    </row>
    <row r="10152" spans="2:12" x14ac:dyDescent="0.25">
      <c r="B10152" t="s">
        <v>16014</v>
      </c>
      <c r="C10152" s="1">
        <v>41852</v>
      </c>
      <c r="D10152" t="s">
        <v>14836</v>
      </c>
      <c r="E10152" t="s">
        <v>16015</v>
      </c>
      <c r="F10152">
        <v>2014</v>
      </c>
      <c r="G10152" t="s">
        <v>16016</v>
      </c>
      <c r="H10152" s="2">
        <v>9780198717119</v>
      </c>
      <c r="I10152" s="2">
        <v>9780191785832</v>
      </c>
      <c r="J10152" t="s">
        <v>14851</v>
      </c>
      <c r="K10152" s="78" t="s">
        <v>58792</v>
      </c>
      <c r="L10152" t="s">
        <v>14839</v>
      </c>
    </row>
    <row r="10153" spans="2:12" x14ac:dyDescent="0.25">
      <c r="B10153" t="s">
        <v>15660</v>
      </c>
      <c r="C10153" s="1">
        <v>41852</v>
      </c>
      <c r="D10153" t="s">
        <v>14836</v>
      </c>
      <c r="E10153" t="s">
        <v>15661</v>
      </c>
      <c r="F10153">
        <v>2014</v>
      </c>
      <c r="G10153" t="s">
        <v>15662</v>
      </c>
      <c r="H10153" s="2">
        <v>9780199572410</v>
      </c>
      <c r="I10153" s="2">
        <v>9780191783180</v>
      </c>
      <c r="J10153" t="s">
        <v>14847</v>
      </c>
      <c r="K10153" s="78" t="s">
        <v>58793</v>
      </c>
      <c r="L10153" t="s">
        <v>14839</v>
      </c>
    </row>
    <row r="10154" spans="2:12" x14ac:dyDescent="0.25">
      <c r="B10154" t="s">
        <v>16005</v>
      </c>
      <c r="C10154" s="1">
        <v>41852</v>
      </c>
      <c r="D10154" t="s">
        <v>14836</v>
      </c>
      <c r="E10154" t="s">
        <v>16006</v>
      </c>
      <c r="F10154">
        <v>2014</v>
      </c>
      <c r="G10154" t="s">
        <v>16007</v>
      </c>
      <c r="H10154" s="2">
        <v>9780199659821</v>
      </c>
      <c r="I10154" s="2">
        <v>9780191781551</v>
      </c>
      <c r="J10154" t="s">
        <v>14863</v>
      </c>
      <c r="K10154" s="78" t="s">
        <v>58794</v>
      </c>
      <c r="L10154" t="s">
        <v>14839</v>
      </c>
    </row>
    <row r="10155" spans="2:12" x14ac:dyDescent="0.25">
      <c r="B10155" t="s">
        <v>16008</v>
      </c>
      <c r="C10155" s="1">
        <v>41852</v>
      </c>
      <c r="D10155" t="s">
        <v>14836</v>
      </c>
      <c r="E10155" t="s">
        <v>16009</v>
      </c>
      <c r="F10155">
        <v>2014</v>
      </c>
      <c r="G10155" t="s">
        <v>16010</v>
      </c>
      <c r="H10155" s="2">
        <v>9780199661992</v>
      </c>
      <c r="I10155" s="2">
        <v>9780191782671</v>
      </c>
      <c r="J10155" t="s">
        <v>14847</v>
      </c>
      <c r="K10155" s="78" t="s">
        <v>58795</v>
      </c>
      <c r="L10155" t="s">
        <v>14839</v>
      </c>
    </row>
    <row r="10156" spans="2:12" x14ac:dyDescent="0.25">
      <c r="B10156" t="s">
        <v>15657</v>
      </c>
      <c r="C10156" s="1">
        <v>41852</v>
      </c>
      <c r="D10156" t="s">
        <v>14836</v>
      </c>
      <c r="E10156" t="s">
        <v>15658</v>
      </c>
      <c r="F10156">
        <v>2014</v>
      </c>
      <c r="G10156" t="s">
        <v>15659</v>
      </c>
      <c r="H10156" s="2">
        <v>9780199668236</v>
      </c>
      <c r="I10156" s="2">
        <v>9780191781957</v>
      </c>
      <c r="J10156" t="s">
        <v>15277</v>
      </c>
      <c r="K10156" s="78" t="s">
        <v>58796</v>
      </c>
      <c r="L10156" t="s">
        <v>14839</v>
      </c>
    </row>
    <row r="10157" spans="2:12" x14ac:dyDescent="0.25">
      <c r="B10157" t="s">
        <v>16021</v>
      </c>
      <c r="C10157" s="1">
        <v>41852</v>
      </c>
      <c r="D10157" t="s">
        <v>14836</v>
      </c>
      <c r="E10157" t="s">
        <v>16022</v>
      </c>
      <c r="F10157">
        <v>2014</v>
      </c>
      <c r="G10157" t="s">
        <v>16023</v>
      </c>
      <c r="H10157" s="2">
        <v>9780199643080</v>
      </c>
      <c r="I10157" s="2">
        <v>9780191779541</v>
      </c>
      <c r="J10157" t="s">
        <v>14885</v>
      </c>
      <c r="K10157" s="78" t="s">
        <v>58797</v>
      </c>
      <c r="L10157" t="s">
        <v>14839</v>
      </c>
    </row>
    <row r="10158" spans="2:12" x14ac:dyDescent="0.25">
      <c r="B10158" t="s">
        <v>14056</v>
      </c>
      <c r="C10158" s="1">
        <v>41852</v>
      </c>
      <c r="D10158" t="s">
        <v>13072</v>
      </c>
      <c r="E10158" t="s">
        <v>14014</v>
      </c>
      <c r="F10158">
        <v>2014</v>
      </c>
      <c r="G10158" t="s">
        <v>14057</v>
      </c>
      <c r="H10158" s="2">
        <v>9780199672776</v>
      </c>
      <c r="I10158" s="2">
        <v>9780191775253</v>
      </c>
      <c r="J10158" t="s">
        <v>13224</v>
      </c>
      <c r="K10158" s="78" t="s">
        <v>58798</v>
      </c>
      <c r="L10158" s="51" t="s">
        <v>13072</v>
      </c>
    </row>
    <row r="10159" spans="2:12" x14ac:dyDescent="0.25">
      <c r="B10159" t="s">
        <v>14615</v>
      </c>
      <c r="C10159" s="1">
        <v>41852</v>
      </c>
      <c r="D10159" t="s">
        <v>13072</v>
      </c>
      <c r="E10159" t="s">
        <v>14616</v>
      </c>
      <c r="F10159">
        <v>2014</v>
      </c>
      <c r="G10159" t="s">
        <v>14617</v>
      </c>
      <c r="H10159" s="2">
        <v>9780199672752</v>
      </c>
      <c r="I10159" s="2">
        <v>9780191774324</v>
      </c>
      <c r="J10159" t="s">
        <v>13098</v>
      </c>
      <c r="K10159" s="78" t="s">
        <v>58799</v>
      </c>
      <c r="L10159" s="51" t="s">
        <v>13072</v>
      </c>
    </row>
    <row r="10160" spans="2:12" x14ac:dyDescent="0.25">
      <c r="B10160" t="s">
        <v>14660</v>
      </c>
      <c r="C10160" s="1">
        <v>41852</v>
      </c>
      <c r="D10160" t="s">
        <v>13072</v>
      </c>
      <c r="E10160" t="s">
        <v>5441</v>
      </c>
      <c r="F10160">
        <v>2014</v>
      </c>
      <c r="G10160" t="s">
        <v>14661</v>
      </c>
      <c r="H10160" s="2">
        <v>9780199950942</v>
      </c>
      <c r="I10160" s="2">
        <v>9780190222949</v>
      </c>
      <c r="J10160" t="s">
        <v>13091</v>
      </c>
      <c r="K10160" s="78" t="s">
        <v>58800</v>
      </c>
      <c r="L10160" s="51" t="s">
        <v>13072</v>
      </c>
    </row>
    <row r="10161" spans="2:12" x14ac:dyDescent="0.25">
      <c r="B10161" t="s">
        <v>14671</v>
      </c>
      <c r="C10161" s="1">
        <v>41852</v>
      </c>
      <c r="D10161" t="s">
        <v>13072</v>
      </c>
      <c r="E10161" t="s">
        <v>14672</v>
      </c>
      <c r="F10161">
        <v>2014</v>
      </c>
      <c r="G10161" t="s">
        <v>14673</v>
      </c>
      <c r="H10161" s="2">
        <v>9780199697106</v>
      </c>
      <c r="I10161" s="2">
        <v>9780191779510</v>
      </c>
      <c r="J10161" t="s">
        <v>13091</v>
      </c>
      <c r="K10161" s="78" t="s">
        <v>58801</v>
      </c>
      <c r="L10161" s="51" t="s">
        <v>13072</v>
      </c>
    </row>
    <row r="10162" spans="2:12" x14ac:dyDescent="0.25">
      <c r="B10162" t="s">
        <v>14062</v>
      </c>
      <c r="C10162" s="1">
        <v>41852</v>
      </c>
      <c r="D10162" t="s">
        <v>13072</v>
      </c>
      <c r="E10162" t="s">
        <v>14063</v>
      </c>
      <c r="F10162">
        <v>2014</v>
      </c>
      <c r="G10162" t="s">
        <v>14064</v>
      </c>
      <c r="H10162" s="2">
        <v>9780198703747</v>
      </c>
      <c r="I10162" s="2">
        <v>9780191773044</v>
      </c>
      <c r="J10162" t="s">
        <v>13091</v>
      </c>
      <c r="K10162" s="78" t="s">
        <v>58802</v>
      </c>
      <c r="L10162" s="51" t="s">
        <v>13072</v>
      </c>
    </row>
    <row r="10163" spans="2:12" x14ac:dyDescent="0.25">
      <c r="B10163" t="s">
        <v>2449</v>
      </c>
      <c r="C10163" s="1">
        <v>41852</v>
      </c>
      <c r="D10163" t="s">
        <v>901</v>
      </c>
      <c r="E10163" t="s">
        <v>2450</v>
      </c>
      <c r="F10163">
        <v>2014</v>
      </c>
      <c r="G10163" t="s">
        <v>2451</v>
      </c>
      <c r="H10163" s="2">
        <v>9780198702429</v>
      </c>
      <c r="I10163" s="2">
        <v>9780191772115</v>
      </c>
      <c r="J10163" t="s">
        <v>920</v>
      </c>
      <c r="K10163" s="78" t="s">
        <v>58803</v>
      </c>
      <c r="L10163" s="16" t="s">
        <v>901</v>
      </c>
    </row>
    <row r="10164" spans="2:12" x14ac:dyDescent="0.25">
      <c r="B10164" t="s">
        <v>3154</v>
      </c>
      <c r="C10164" s="1">
        <v>41852</v>
      </c>
      <c r="D10164" t="s">
        <v>901</v>
      </c>
      <c r="E10164" t="s">
        <v>3155</v>
      </c>
      <c r="F10164">
        <v>2014</v>
      </c>
      <c r="G10164" t="s">
        <v>3156</v>
      </c>
      <c r="H10164" s="2">
        <v>9780199959327</v>
      </c>
      <c r="I10164" s="2">
        <v>9780199382323</v>
      </c>
      <c r="J10164" t="s">
        <v>904</v>
      </c>
      <c r="K10164" s="78" t="s">
        <v>58804</v>
      </c>
      <c r="L10164" s="16" t="s">
        <v>901</v>
      </c>
    </row>
    <row r="10165" spans="2:12" x14ac:dyDescent="0.25">
      <c r="B10165" t="s">
        <v>3133</v>
      </c>
      <c r="C10165" s="1">
        <v>41852</v>
      </c>
      <c r="D10165" t="s">
        <v>901</v>
      </c>
      <c r="E10165" t="s">
        <v>3134</v>
      </c>
      <c r="F10165">
        <v>2014</v>
      </c>
      <c r="G10165" t="s">
        <v>3135</v>
      </c>
      <c r="H10165" s="2">
        <v>9780195169928</v>
      </c>
      <c r="I10165" s="2">
        <v>9780199384976</v>
      </c>
      <c r="J10165" t="s">
        <v>912</v>
      </c>
      <c r="K10165" s="78" t="s">
        <v>58805</v>
      </c>
      <c r="L10165" s="16" t="s">
        <v>901</v>
      </c>
    </row>
    <row r="10166" spans="2:12" x14ac:dyDescent="0.25">
      <c r="B10166" t="s">
        <v>3130</v>
      </c>
      <c r="C10166" s="1">
        <v>41852</v>
      </c>
      <c r="D10166" t="s">
        <v>901</v>
      </c>
      <c r="E10166" t="s">
        <v>3131</v>
      </c>
      <c r="F10166">
        <v>2014</v>
      </c>
      <c r="G10166" t="s">
        <v>3132</v>
      </c>
      <c r="H10166" s="2">
        <v>9780199679959</v>
      </c>
      <c r="I10166" s="2">
        <v>9780191760136</v>
      </c>
      <c r="J10166" t="s">
        <v>920</v>
      </c>
      <c r="K10166" s="78" t="s">
        <v>58806</v>
      </c>
      <c r="L10166" s="16" t="s">
        <v>901</v>
      </c>
    </row>
    <row r="10167" spans="2:12" x14ac:dyDescent="0.25">
      <c r="B10167" t="s">
        <v>3160</v>
      </c>
      <c r="C10167" s="1">
        <v>41852</v>
      </c>
      <c r="D10167" t="s">
        <v>901</v>
      </c>
      <c r="E10167" t="s">
        <v>3161</v>
      </c>
      <c r="F10167">
        <v>2014</v>
      </c>
      <c r="G10167" t="s">
        <v>3162</v>
      </c>
      <c r="H10167" s="2">
        <v>9780199660759</v>
      </c>
      <c r="I10167" s="2">
        <v>9780191749186</v>
      </c>
      <c r="J10167" t="s">
        <v>916</v>
      </c>
      <c r="K10167" s="78" t="s">
        <v>58807</v>
      </c>
      <c r="L10167" s="16" t="s">
        <v>901</v>
      </c>
    </row>
    <row r="10168" spans="2:12" x14ac:dyDescent="0.25">
      <c r="B10168" t="s">
        <v>3145</v>
      </c>
      <c r="C10168" s="1">
        <v>41852</v>
      </c>
      <c r="D10168" t="s">
        <v>901</v>
      </c>
      <c r="E10168" t="s">
        <v>3146</v>
      </c>
      <c r="F10168">
        <v>2014</v>
      </c>
      <c r="G10168" t="s">
        <v>3147</v>
      </c>
      <c r="H10168" s="2">
        <v>9780199998166</v>
      </c>
      <c r="I10168" s="2">
        <v>9780199363698</v>
      </c>
      <c r="J10168" t="s">
        <v>904</v>
      </c>
      <c r="K10168" s="78" t="s">
        <v>58808</v>
      </c>
      <c r="L10168" s="16" t="s">
        <v>901</v>
      </c>
    </row>
    <row r="10169" spans="2:12" x14ac:dyDescent="0.25">
      <c r="B10169" t="s">
        <v>3213</v>
      </c>
      <c r="C10169" s="1">
        <v>41852</v>
      </c>
      <c r="D10169" t="s">
        <v>901</v>
      </c>
      <c r="E10169" t="s">
        <v>3149</v>
      </c>
      <c r="F10169">
        <v>2014</v>
      </c>
      <c r="G10169" t="s">
        <v>3214</v>
      </c>
      <c r="H10169" s="2">
        <v>9780199388752</v>
      </c>
      <c r="I10169" s="2">
        <v>9780199388783</v>
      </c>
      <c r="J10169" t="s">
        <v>904</v>
      </c>
      <c r="K10169" s="78" t="s">
        <v>58809</v>
      </c>
      <c r="L10169" s="16" t="s">
        <v>901</v>
      </c>
    </row>
    <row r="10170" spans="2:12" x14ac:dyDescent="0.25">
      <c r="B10170" t="s">
        <v>7954</v>
      </c>
      <c r="C10170" s="1">
        <v>41852</v>
      </c>
      <c r="D10170" t="s">
        <v>3500</v>
      </c>
      <c r="E10170" t="s">
        <v>7955</v>
      </c>
      <c r="F10170">
        <v>2014</v>
      </c>
      <c r="G10170" t="s">
        <v>7956</v>
      </c>
      <c r="H10170" s="2">
        <v>9780198707714</v>
      </c>
      <c r="I10170" s="2">
        <v>9780191778759</v>
      </c>
      <c r="J10170" t="s">
        <v>3585</v>
      </c>
      <c r="K10170" s="78" t="s">
        <v>58810</v>
      </c>
      <c r="L10170" t="s">
        <v>3503</v>
      </c>
    </row>
    <row r="10171" spans="2:12" x14ac:dyDescent="0.25">
      <c r="B10171" t="s">
        <v>7663</v>
      </c>
      <c r="C10171" s="1">
        <v>41852</v>
      </c>
      <c r="D10171" t="s">
        <v>3500</v>
      </c>
      <c r="E10171" t="s">
        <v>7664</v>
      </c>
      <c r="F10171">
        <v>2014</v>
      </c>
      <c r="G10171" t="s">
        <v>7665</v>
      </c>
      <c r="H10171" s="2">
        <v>9780199376247</v>
      </c>
      <c r="I10171" s="2">
        <v>9780199376278</v>
      </c>
      <c r="J10171" t="s">
        <v>4782</v>
      </c>
      <c r="K10171" s="78" t="s">
        <v>58811</v>
      </c>
      <c r="L10171" t="s">
        <v>3503</v>
      </c>
    </row>
    <row r="10172" spans="2:12" x14ac:dyDescent="0.25">
      <c r="B10172" t="s">
        <v>7969</v>
      </c>
      <c r="C10172" s="1">
        <v>41852</v>
      </c>
      <c r="D10172" t="s">
        <v>3500</v>
      </c>
      <c r="E10172" t="s">
        <v>7970</v>
      </c>
      <c r="F10172">
        <v>2014</v>
      </c>
      <c r="G10172" t="s">
        <v>7971</v>
      </c>
      <c r="H10172" s="2">
        <v>9780198702511</v>
      </c>
      <c r="I10172" s="2">
        <v>9780191772207</v>
      </c>
      <c r="J10172" t="s">
        <v>5014</v>
      </c>
      <c r="K10172" s="78" t="s">
        <v>58812</v>
      </c>
      <c r="L10172" t="s">
        <v>3503</v>
      </c>
    </row>
    <row r="10173" spans="2:12" x14ac:dyDescent="0.25">
      <c r="B10173" t="s">
        <v>7673</v>
      </c>
      <c r="C10173" s="1">
        <v>41852</v>
      </c>
      <c r="D10173" t="s">
        <v>3500</v>
      </c>
      <c r="E10173" t="s">
        <v>5086</v>
      </c>
      <c r="F10173">
        <v>2014</v>
      </c>
      <c r="G10173" t="s">
        <v>7674</v>
      </c>
      <c r="H10173" s="2">
        <v>9780198716020</v>
      </c>
      <c r="I10173" s="2">
        <v>9780191784279</v>
      </c>
      <c r="J10173" t="s">
        <v>3847</v>
      </c>
      <c r="K10173" s="78" t="s">
        <v>58813</v>
      </c>
      <c r="L10173" t="s">
        <v>3503</v>
      </c>
    </row>
    <row r="10174" spans="2:12" x14ac:dyDescent="0.25">
      <c r="B10174" t="s">
        <v>7635</v>
      </c>
      <c r="C10174" s="1">
        <v>41852</v>
      </c>
      <c r="D10174" t="s">
        <v>3500</v>
      </c>
      <c r="E10174" t="s">
        <v>7636</v>
      </c>
      <c r="F10174">
        <v>2013</v>
      </c>
      <c r="G10174" t="s">
        <v>7637</v>
      </c>
      <c r="H10174" s="2">
        <v>9780195314038</v>
      </c>
      <c r="I10174" s="2">
        <v>9780199344819</v>
      </c>
      <c r="J10174" t="s">
        <v>3502</v>
      </c>
      <c r="K10174" s="78" t="s">
        <v>58814</v>
      </c>
      <c r="L10174" t="s">
        <v>3503</v>
      </c>
    </row>
    <row r="10175" spans="2:12" x14ac:dyDescent="0.25">
      <c r="B10175" t="s">
        <v>7949</v>
      </c>
      <c r="C10175" s="1">
        <v>41852</v>
      </c>
      <c r="D10175" t="s">
        <v>3500</v>
      </c>
      <c r="E10175" t="s">
        <v>3262</v>
      </c>
      <c r="F10175">
        <v>2014</v>
      </c>
      <c r="G10175" t="s">
        <v>7950</v>
      </c>
      <c r="H10175" s="2">
        <v>9780198702528</v>
      </c>
      <c r="I10175" s="2">
        <v>9780191772214</v>
      </c>
      <c r="J10175" t="s">
        <v>6894</v>
      </c>
      <c r="K10175" s="78" t="s">
        <v>58815</v>
      </c>
      <c r="L10175" t="s">
        <v>3503</v>
      </c>
    </row>
    <row r="10176" spans="2:12" x14ac:dyDescent="0.25">
      <c r="B10176" t="s">
        <v>7654</v>
      </c>
      <c r="C10176" s="1">
        <v>41852</v>
      </c>
      <c r="D10176" t="s">
        <v>3500</v>
      </c>
      <c r="E10176" t="s">
        <v>7655</v>
      </c>
      <c r="F10176">
        <v>2014</v>
      </c>
      <c r="G10176" t="s">
        <v>7656</v>
      </c>
      <c r="H10176" s="2">
        <v>9780199672042</v>
      </c>
      <c r="I10176" s="2">
        <v>9780191757693</v>
      </c>
      <c r="J10176" t="s">
        <v>3982</v>
      </c>
      <c r="K10176" s="78" t="s">
        <v>58816</v>
      </c>
      <c r="L10176" t="s">
        <v>3503</v>
      </c>
    </row>
    <row r="10177" spans="2:12" x14ac:dyDescent="0.25">
      <c r="B10177" t="s">
        <v>7644</v>
      </c>
      <c r="C10177" s="1">
        <v>41852</v>
      </c>
      <c r="D10177" t="s">
        <v>3500</v>
      </c>
      <c r="E10177" t="s">
        <v>7645</v>
      </c>
      <c r="F10177">
        <v>2014</v>
      </c>
      <c r="G10177" t="s">
        <v>7646</v>
      </c>
      <c r="H10177" s="2">
        <v>9780199371914</v>
      </c>
      <c r="I10177" s="2">
        <v>9780199371945</v>
      </c>
      <c r="J10177" t="s">
        <v>3563</v>
      </c>
      <c r="K10177" s="78" t="s">
        <v>58817</v>
      </c>
      <c r="L10177" t="s">
        <v>3503</v>
      </c>
    </row>
    <row r="10178" spans="2:12" x14ac:dyDescent="0.25">
      <c r="B10178" t="s">
        <v>7945</v>
      </c>
      <c r="C10178" s="1">
        <v>41852</v>
      </c>
      <c r="D10178" t="s">
        <v>3500</v>
      </c>
      <c r="E10178" t="s">
        <v>7946</v>
      </c>
      <c r="F10178">
        <v>2014</v>
      </c>
      <c r="G10178" t="s">
        <v>7947</v>
      </c>
      <c r="H10178" s="2">
        <v>9780198704096</v>
      </c>
      <c r="I10178" s="2">
        <v>9780191773259</v>
      </c>
      <c r="J10178" t="s">
        <v>7948</v>
      </c>
      <c r="K10178" s="78" t="s">
        <v>58818</v>
      </c>
      <c r="L10178" t="s">
        <v>3503</v>
      </c>
    </row>
    <row r="10179" spans="2:12" x14ac:dyDescent="0.25">
      <c r="B10179" t="s">
        <v>7647</v>
      </c>
      <c r="C10179" s="1">
        <v>41852</v>
      </c>
      <c r="D10179" t="s">
        <v>3500</v>
      </c>
      <c r="E10179" t="s">
        <v>7648</v>
      </c>
      <c r="F10179">
        <v>2014</v>
      </c>
      <c r="G10179" t="s">
        <v>7649</v>
      </c>
      <c r="H10179" s="2">
        <v>9780199945566</v>
      </c>
      <c r="I10179" s="2">
        <v>9780199392605</v>
      </c>
      <c r="J10179" t="s">
        <v>3982</v>
      </c>
      <c r="K10179" s="78" t="s">
        <v>58819</v>
      </c>
      <c r="L10179" t="s">
        <v>3503</v>
      </c>
    </row>
    <row r="10180" spans="2:12" x14ac:dyDescent="0.25">
      <c r="B10180" t="s">
        <v>7966</v>
      </c>
      <c r="C10180" s="1">
        <v>41852</v>
      </c>
      <c r="D10180" t="s">
        <v>3500</v>
      </c>
      <c r="E10180" t="s">
        <v>7967</v>
      </c>
      <c r="F10180">
        <v>2014</v>
      </c>
      <c r="G10180" t="s">
        <v>7968</v>
      </c>
      <c r="H10180" s="2">
        <v>9780199378449</v>
      </c>
      <c r="I10180" s="2">
        <v>9780199378463</v>
      </c>
      <c r="J10180" t="s">
        <v>3507</v>
      </c>
      <c r="K10180" s="78" t="s">
        <v>58820</v>
      </c>
      <c r="L10180" t="s">
        <v>3503</v>
      </c>
    </row>
    <row r="10181" spans="2:12" x14ac:dyDescent="0.25">
      <c r="B10181" t="s">
        <v>7657</v>
      </c>
      <c r="C10181" s="1">
        <v>41852</v>
      </c>
      <c r="D10181" t="s">
        <v>3500</v>
      </c>
      <c r="E10181" t="s">
        <v>7658</v>
      </c>
      <c r="F10181">
        <v>2014</v>
      </c>
      <c r="G10181" t="s">
        <v>7659</v>
      </c>
      <c r="H10181" s="2">
        <v>9780199640348</v>
      </c>
      <c r="I10181" s="2">
        <v>9780191747779</v>
      </c>
      <c r="J10181" t="s">
        <v>3548</v>
      </c>
      <c r="K10181" s="78" t="s">
        <v>58821</v>
      </c>
      <c r="L10181" t="s">
        <v>3503</v>
      </c>
    </row>
    <row r="10182" spans="2:12" x14ac:dyDescent="0.25">
      <c r="B10182" t="s">
        <v>7666</v>
      </c>
      <c r="C10182" s="1">
        <v>41852</v>
      </c>
      <c r="D10182" t="s">
        <v>3500</v>
      </c>
      <c r="E10182" t="s">
        <v>7667</v>
      </c>
      <c r="F10182">
        <v>2013</v>
      </c>
      <c r="G10182" t="s">
        <v>7668</v>
      </c>
      <c r="H10182" s="2">
        <v>9780199557318</v>
      </c>
      <c r="I10182" s="2">
        <v>9780191772320</v>
      </c>
      <c r="J10182" t="s">
        <v>7669</v>
      </c>
      <c r="K10182" s="78" t="s">
        <v>58822</v>
      </c>
      <c r="L10182" t="s">
        <v>3503</v>
      </c>
    </row>
    <row r="10183" spans="2:12" x14ac:dyDescent="0.25">
      <c r="B10183" t="s">
        <v>7961</v>
      </c>
      <c r="C10183" s="1">
        <v>41852</v>
      </c>
      <c r="D10183" t="s">
        <v>3500</v>
      </c>
      <c r="E10183" t="s">
        <v>7962</v>
      </c>
      <c r="F10183">
        <v>2013</v>
      </c>
      <c r="G10183" t="s">
        <v>7963</v>
      </c>
      <c r="H10183" s="2">
        <v>9780199543151</v>
      </c>
      <c r="I10183" s="2">
        <v>9780191772337</v>
      </c>
      <c r="J10183" t="s">
        <v>7669</v>
      </c>
      <c r="K10183" s="78" t="s">
        <v>58823</v>
      </c>
      <c r="L10183" t="s">
        <v>3503</v>
      </c>
    </row>
    <row r="10184" spans="2:12" x14ac:dyDescent="0.25">
      <c r="B10184" t="s">
        <v>7951</v>
      </c>
      <c r="C10184" s="1">
        <v>41852</v>
      </c>
      <c r="D10184" t="s">
        <v>3500</v>
      </c>
      <c r="E10184" t="s">
        <v>7952</v>
      </c>
      <c r="F10184">
        <v>2013</v>
      </c>
      <c r="G10184" t="s">
        <v>7953</v>
      </c>
      <c r="H10184" s="2">
        <v>9780199568406</v>
      </c>
      <c r="I10184" s="2">
        <v>9780191772344</v>
      </c>
      <c r="J10184" t="s">
        <v>6576</v>
      </c>
      <c r="K10184" s="78" t="s">
        <v>58824</v>
      </c>
      <c r="L10184" t="s">
        <v>3503</v>
      </c>
    </row>
    <row r="10185" spans="2:12" x14ac:dyDescent="0.25">
      <c r="B10185" t="s">
        <v>7957</v>
      </c>
      <c r="C10185" s="1">
        <v>41852</v>
      </c>
      <c r="D10185" t="s">
        <v>3500</v>
      </c>
      <c r="E10185" t="s">
        <v>7958</v>
      </c>
      <c r="F10185">
        <v>2014</v>
      </c>
      <c r="G10185" t="s">
        <v>7959</v>
      </c>
      <c r="H10185" s="2">
        <v>9780198702955</v>
      </c>
      <c r="I10185" s="2">
        <v>9780191772429</v>
      </c>
      <c r="J10185" t="s">
        <v>7960</v>
      </c>
      <c r="K10185" s="78" t="s">
        <v>58825</v>
      </c>
      <c r="L10185" t="s">
        <v>3503</v>
      </c>
    </row>
    <row r="10186" spans="2:12" x14ac:dyDescent="0.25">
      <c r="B10186" t="s">
        <v>7964</v>
      </c>
      <c r="C10186" s="1">
        <v>41852</v>
      </c>
      <c r="D10186" t="s">
        <v>3500</v>
      </c>
      <c r="E10186" t="s">
        <v>3929</v>
      </c>
      <c r="F10186">
        <v>2014</v>
      </c>
      <c r="G10186" t="s">
        <v>7965</v>
      </c>
      <c r="H10186" s="2">
        <v>9780199688654</v>
      </c>
      <c r="I10186" s="2">
        <v>9780191783173</v>
      </c>
      <c r="J10186" t="s">
        <v>3913</v>
      </c>
      <c r="K10186" s="78" t="s">
        <v>58826</v>
      </c>
      <c r="L10186" t="s">
        <v>3503</v>
      </c>
    </row>
    <row r="10187" spans="2:12" x14ac:dyDescent="0.25">
      <c r="B10187" t="s">
        <v>12608</v>
      </c>
      <c r="C10187" s="1">
        <v>41852</v>
      </c>
      <c r="D10187" t="s">
        <v>8569</v>
      </c>
      <c r="E10187" t="s">
        <v>12609</v>
      </c>
      <c r="F10187">
        <v>2014</v>
      </c>
      <c r="G10187" t="s">
        <v>12610</v>
      </c>
      <c r="H10187" s="2">
        <v>9780199737710</v>
      </c>
      <c r="I10187" s="2">
        <v>9780199363070</v>
      </c>
      <c r="J10187" t="s">
        <v>12231</v>
      </c>
      <c r="K10187" s="78" t="s">
        <v>58827</v>
      </c>
      <c r="L10187" t="s">
        <v>8572</v>
      </c>
    </row>
    <row r="10188" spans="2:12" x14ac:dyDescent="0.25">
      <c r="B10188" t="s">
        <v>10832</v>
      </c>
      <c r="C10188" s="1">
        <v>41852</v>
      </c>
      <c r="D10188" t="s">
        <v>8569</v>
      </c>
      <c r="E10188" t="s">
        <v>10833</v>
      </c>
      <c r="F10188">
        <v>2014</v>
      </c>
      <c r="G10188" t="s">
        <v>10834</v>
      </c>
      <c r="H10188" s="2">
        <v>9780195388183</v>
      </c>
      <c r="I10188" s="2">
        <v>9780199382590</v>
      </c>
      <c r="J10188" t="s">
        <v>8642</v>
      </c>
      <c r="K10188" s="78" t="s">
        <v>58828</v>
      </c>
      <c r="L10188" t="s">
        <v>8572</v>
      </c>
    </row>
    <row r="10189" spans="2:12" x14ac:dyDescent="0.25">
      <c r="B10189" t="s">
        <v>12611</v>
      </c>
      <c r="C10189" s="1">
        <v>41852</v>
      </c>
      <c r="D10189" t="s">
        <v>8569</v>
      </c>
      <c r="E10189" t="s">
        <v>12612</v>
      </c>
      <c r="F10189">
        <v>2014</v>
      </c>
      <c r="G10189" t="s">
        <v>12613</v>
      </c>
      <c r="H10189" s="2">
        <v>9780199688999</v>
      </c>
      <c r="I10189" s="2">
        <v>9780191768118</v>
      </c>
      <c r="J10189" t="s">
        <v>8751</v>
      </c>
      <c r="K10189" s="78" t="s">
        <v>58829</v>
      </c>
      <c r="L10189" t="s">
        <v>8572</v>
      </c>
    </row>
    <row r="10190" spans="2:12" x14ac:dyDescent="0.25">
      <c r="B10190" t="s">
        <v>12619</v>
      </c>
      <c r="C10190" s="1">
        <v>41852</v>
      </c>
      <c r="D10190" t="s">
        <v>8569</v>
      </c>
      <c r="E10190" t="s">
        <v>12620</v>
      </c>
      <c r="F10190">
        <v>2014</v>
      </c>
      <c r="G10190" t="s">
        <v>12621</v>
      </c>
      <c r="H10190" s="2">
        <v>9780198702375</v>
      </c>
      <c r="I10190" s="2">
        <v>9780191772139</v>
      </c>
      <c r="J10190" t="s">
        <v>8914</v>
      </c>
      <c r="K10190" s="78" t="s">
        <v>58830</v>
      </c>
      <c r="L10190" t="s">
        <v>8572</v>
      </c>
    </row>
    <row r="10191" spans="2:12" x14ac:dyDescent="0.25">
      <c r="B10191" t="s">
        <v>12240</v>
      </c>
      <c r="C10191" s="1">
        <v>41852</v>
      </c>
      <c r="D10191" t="s">
        <v>8569</v>
      </c>
      <c r="E10191" t="s">
        <v>5887</v>
      </c>
      <c r="F10191">
        <v>2014</v>
      </c>
      <c r="G10191" t="s">
        <v>12241</v>
      </c>
      <c r="H10191" s="2">
        <v>9780199684465</v>
      </c>
      <c r="I10191" s="2">
        <v>9780191788093</v>
      </c>
      <c r="J10191" t="s">
        <v>8624</v>
      </c>
      <c r="K10191" s="78" t="s">
        <v>58831</v>
      </c>
      <c r="L10191" t="s">
        <v>8572</v>
      </c>
    </row>
    <row r="10192" spans="2:12" x14ac:dyDescent="0.25">
      <c r="B10192" t="s">
        <v>12252</v>
      </c>
      <c r="C10192" s="1">
        <v>41852</v>
      </c>
      <c r="D10192" t="s">
        <v>8569</v>
      </c>
      <c r="E10192" t="s">
        <v>12253</v>
      </c>
      <c r="F10192">
        <v>2014</v>
      </c>
      <c r="G10192" t="s">
        <v>12254</v>
      </c>
      <c r="H10192" s="2">
        <v>9780199685387</v>
      </c>
      <c r="I10192" s="2">
        <v>9780191765612</v>
      </c>
      <c r="J10192" t="s">
        <v>9096</v>
      </c>
      <c r="K10192" s="78" t="s">
        <v>58832</v>
      </c>
      <c r="L10192" t="s">
        <v>8572</v>
      </c>
    </row>
    <row r="10193" spans="2:12" x14ac:dyDescent="0.25">
      <c r="B10193" t="s">
        <v>12599</v>
      </c>
      <c r="C10193" s="1">
        <v>41852</v>
      </c>
      <c r="D10193" t="s">
        <v>8569</v>
      </c>
      <c r="E10193" t="s">
        <v>12600</v>
      </c>
      <c r="F10193">
        <v>2014</v>
      </c>
      <c r="G10193" t="s">
        <v>12601</v>
      </c>
      <c r="H10193" s="2">
        <v>9780199646630</v>
      </c>
      <c r="I10193" s="2">
        <v>9780191747854</v>
      </c>
      <c r="J10193" t="s">
        <v>9417</v>
      </c>
      <c r="K10193" s="78" t="s">
        <v>58833</v>
      </c>
      <c r="L10193" t="s">
        <v>8572</v>
      </c>
    </row>
    <row r="10194" spans="2:12" x14ac:dyDescent="0.25">
      <c r="B10194" t="s">
        <v>21250</v>
      </c>
      <c r="C10194" s="1">
        <v>41852</v>
      </c>
      <c r="D10194" t="s">
        <v>19941</v>
      </c>
      <c r="E10194" t="s">
        <v>21251</v>
      </c>
      <c r="F10194">
        <v>2014</v>
      </c>
      <c r="G10194" t="s">
        <v>21252</v>
      </c>
      <c r="H10194" s="2">
        <v>9780199373390</v>
      </c>
      <c r="I10194" s="2">
        <v>9780199373413</v>
      </c>
      <c r="J10194" t="s">
        <v>19972</v>
      </c>
      <c r="K10194" s="78" t="s">
        <v>58834</v>
      </c>
      <c r="L10194" t="s">
        <v>19945</v>
      </c>
    </row>
    <row r="10195" spans="2:12" x14ac:dyDescent="0.25">
      <c r="B10195" t="s">
        <v>21207</v>
      </c>
      <c r="C10195" s="1">
        <v>41852</v>
      </c>
      <c r="D10195" t="s">
        <v>19941</v>
      </c>
      <c r="E10195" t="s">
        <v>21208</v>
      </c>
      <c r="F10195">
        <v>2014</v>
      </c>
      <c r="G10195" t="s">
        <v>21209</v>
      </c>
      <c r="H10195" s="2">
        <v>9780198701781</v>
      </c>
      <c r="I10195" s="2">
        <v>9780191771507</v>
      </c>
      <c r="J10195" t="s">
        <v>19949</v>
      </c>
      <c r="K10195" s="78" t="s">
        <v>58835</v>
      </c>
      <c r="L10195" t="s">
        <v>19945</v>
      </c>
    </row>
    <row r="10196" spans="2:12" x14ac:dyDescent="0.25">
      <c r="B10196" t="s">
        <v>21289</v>
      </c>
      <c r="C10196" s="1">
        <v>41852</v>
      </c>
      <c r="D10196" t="s">
        <v>19941</v>
      </c>
      <c r="E10196" t="s">
        <v>21290</v>
      </c>
      <c r="F10196">
        <v>2014</v>
      </c>
      <c r="G10196" t="s">
        <v>21291</v>
      </c>
      <c r="H10196" s="2">
        <v>9780199679157</v>
      </c>
      <c r="I10196" s="2">
        <v>9780191758294</v>
      </c>
      <c r="J10196" t="s">
        <v>19944</v>
      </c>
      <c r="K10196" s="78" t="s">
        <v>58836</v>
      </c>
      <c r="L10196" t="s">
        <v>19945</v>
      </c>
    </row>
    <row r="10197" spans="2:12" x14ac:dyDescent="0.25">
      <c r="B10197" t="s">
        <v>21223</v>
      </c>
      <c r="C10197" s="1">
        <v>41852</v>
      </c>
      <c r="D10197" t="s">
        <v>19941</v>
      </c>
      <c r="E10197" t="s">
        <v>21224</v>
      </c>
      <c r="F10197">
        <v>2014</v>
      </c>
      <c r="G10197" t="s">
        <v>21225</v>
      </c>
      <c r="H10197" s="2">
        <v>9780199367221</v>
      </c>
      <c r="I10197" s="2">
        <v>9780199367245</v>
      </c>
      <c r="J10197" t="s">
        <v>19987</v>
      </c>
      <c r="K10197" s="78" t="s">
        <v>58837</v>
      </c>
      <c r="L10197" t="s">
        <v>19945</v>
      </c>
    </row>
    <row r="10198" spans="2:12" x14ac:dyDescent="0.25">
      <c r="B10198" t="s">
        <v>20887</v>
      </c>
      <c r="C10198" s="1">
        <v>41852</v>
      </c>
      <c r="D10198" t="s">
        <v>19941</v>
      </c>
      <c r="E10198" t="s">
        <v>20888</v>
      </c>
      <c r="F10198">
        <v>2014</v>
      </c>
      <c r="G10198" t="s">
        <v>20889</v>
      </c>
      <c r="H10198" s="2">
        <v>9780199677115</v>
      </c>
      <c r="I10198" s="2">
        <v>9780191756351</v>
      </c>
      <c r="J10198" t="s">
        <v>20468</v>
      </c>
      <c r="K10198" s="78" t="s">
        <v>58838</v>
      </c>
      <c r="L10198" t="s">
        <v>19945</v>
      </c>
    </row>
    <row r="10199" spans="2:12" x14ac:dyDescent="0.25">
      <c r="B10199" t="s">
        <v>21297</v>
      </c>
      <c r="C10199" s="1">
        <v>41852</v>
      </c>
      <c r="D10199" t="s">
        <v>19941</v>
      </c>
      <c r="E10199" t="s">
        <v>21298</v>
      </c>
      <c r="F10199">
        <v>2014</v>
      </c>
      <c r="G10199" t="s">
        <v>21299</v>
      </c>
      <c r="H10199" s="2">
        <v>9780199937295</v>
      </c>
      <c r="I10199" s="2">
        <v>9780199345854</v>
      </c>
      <c r="J10199" t="s">
        <v>19953</v>
      </c>
      <c r="K10199" s="78" t="s">
        <v>58839</v>
      </c>
      <c r="L10199" t="s">
        <v>19945</v>
      </c>
    </row>
    <row r="10200" spans="2:12" x14ac:dyDescent="0.25">
      <c r="B10200" t="s">
        <v>21220</v>
      </c>
      <c r="C10200" s="1">
        <v>41852</v>
      </c>
      <c r="D10200" t="s">
        <v>19941</v>
      </c>
      <c r="E10200" t="s">
        <v>21221</v>
      </c>
      <c r="F10200">
        <v>2014</v>
      </c>
      <c r="G10200" t="s">
        <v>21222</v>
      </c>
      <c r="H10200" s="2">
        <v>9780198701675</v>
      </c>
      <c r="I10200" s="2">
        <v>9780191771477</v>
      </c>
      <c r="J10200" t="s">
        <v>19949</v>
      </c>
      <c r="K10200" s="78" t="s">
        <v>58840</v>
      </c>
      <c r="L10200" t="s">
        <v>19945</v>
      </c>
    </row>
    <row r="10201" spans="2:12" x14ac:dyDescent="0.25">
      <c r="B10201" t="s">
        <v>21253</v>
      </c>
      <c r="C10201" s="1">
        <v>41852</v>
      </c>
      <c r="D10201" t="s">
        <v>19941</v>
      </c>
      <c r="E10201" t="s">
        <v>21254</v>
      </c>
      <c r="F10201">
        <v>2014</v>
      </c>
      <c r="G10201" t="s">
        <v>21255</v>
      </c>
      <c r="H10201" s="2">
        <v>9780195341386</v>
      </c>
      <c r="I10201" s="2">
        <v>9780190225933</v>
      </c>
      <c r="J10201" t="s">
        <v>19966</v>
      </c>
      <c r="K10201" s="78" t="s">
        <v>58841</v>
      </c>
      <c r="L10201" t="s">
        <v>19945</v>
      </c>
    </row>
    <row r="10202" spans="2:12" x14ac:dyDescent="0.25">
      <c r="B10202" t="s">
        <v>21204</v>
      </c>
      <c r="C10202" s="1">
        <v>41852</v>
      </c>
      <c r="D10202" t="s">
        <v>19941</v>
      </c>
      <c r="E10202" t="s">
        <v>21205</v>
      </c>
      <c r="F10202">
        <v>2014</v>
      </c>
      <c r="G10202" t="s">
        <v>21206</v>
      </c>
      <c r="H10202" s="2">
        <v>9780199665327</v>
      </c>
      <c r="I10202" s="2">
        <v>9780191779725</v>
      </c>
      <c r="J10202" t="s">
        <v>20120</v>
      </c>
      <c r="K10202" s="78" t="s">
        <v>58842</v>
      </c>
      <c r="L10202" t="s">
        <v>19945</v>
      </c>
    </row>
    <row r="10203" spans="2:12" x14ac:dyDescent="0.25">
      <c r="B10203" t="s">
        <v>19562</v>
      </c>
      <c r="C10203" s="1">
        <v>41852</v>
      </c>
      <c r="D10203" t="s">
        <v>16623</v>
      </c>
      <c r="E10203" t="s">
        <v>4545</v>
      </c>
      <c r="F10203">
        <v>2014</v>
      </c>
      <c r="G10203" t="s">
        <v>19563</v>
      </c>
      <c r="H10203" s="2">
        <v>9780198704843</v>
      </c>
      <c r="I10203" s="2">
        <v>9780191789441</v>
      </c>
      <c r="J10203" t="s">
        <v>19564</v>
      </c>
      <c r="K10203" s="78" t="s">
        <v>58843</v>
      </c>
      <c r="L10203" t="s">
        <v>16627</v>
      </c>
    </row>
    <row r="10204" spans="2:12" x14ac:dyDescent="0.25">
      <c r="B10204" t="s">
        <v>19551</v>
      </c>
      <c r="C10204" s="1">
        <v>41852</v>
      </c>
      <c r="D10204" t="s">
        <v>16623</v>
      </c>
      <c r="E10204" t="s">
        <v>19552</v>
      </c>
      <c r="F10204">
        <v>2014</v>
      </c>
      <c r="G10204" t="s">
        <v>19553</v>
      </c>
      <c r="H10204" s="2">
        <v>9780199212446</v>
      </c>
      <c r="I10204" s="2">
        <v>9780191789472</v>
      </c>
      <c r="J10204" t="s">
        <v>17377</v>
      </c>
      <c r="K10204" s="78" t="s">
        <v>58844</v>
      </c>
      <c r="L10204" t="s">
        <v>16627</v>
      </c>
    </row>
    <row r="10205" spans="2:12" x14ac:dyDescent="0.25">
      <c r="B10205" t="s">
        <v>18585</v>
      </c>
      <c r="C10205" s="1">
        <v>41852</v>
      </c>
      <c r="D10205" t="s">
        <v>16623</v>
      </c>
      <c r="E10205" t="s">
        <v>5464</v>
      </c>
      <c r="F10205">
        <v>2014</v>
      </c>
      <c r="G10205" t="s">
        <v>18586</v>
      </c>
      <c r="H10205" s="2">
        <v>9780198704416</v>
      </c>
      <c r="I10205" s="2">
        <v>9780191795299</v>
      </c>
      <c r="J10205" t="s">
        <v>17777</v>
      </c>
      <c r="K10205" s="78" t="s">
        <v>58845</v>
      </c>
      <c r="L10205" t="s">
        <v>16627</v>
      </c>
    </row>
    <row r="10206" spans="2:12" x14ac:dyDescent="0.25">
      <c r="B10206" t="s">
        <v>18587</v>
      </c>
      <c r="C10206" s="1">
        <v>41852</v>
      </c>
      <c r="D10206" t="s">
        <v>16623</v>
      </c>
      <c r="E10206" t="s">
        <v>11187</v>
      </c>
      <c r="F10206">
        <v>2014</v>
      </c>
      <c r="G10206" t="s">
        <v>18588</v>
      </c>
      <c r="H10206" s="2">
        <v>9780198704836</v>
      </c>
      <c r="I10206" s="2">
        <v>9780191789458</v>
      </c>
      <c r="J10206" t="s">
        <v>18589</v>
      </c>
      <c r="K10206" s="78" t="s">
        <v>58846</v>
      </c>
      <c r="L10206" t="s">
        <v>16627</v>
      </c>
    </row>
    <row r="10207" spans="2:12" x14ac:dyDescent="0.25">
      <c r="B10207" t="s">
        <v>19559</v>
      </c>
      <c r="C10207" s="1">
        <v>41852</v>
      </c>
      <c r="D10207" t="s">
        <v>16623</v>
      </c>
      <c r="E10207" t="s">
        <v>16689</v>
      </c>
      <c r="F10207">
        <v>2014</v>
      </c>
      <c r="G10207" t="s">
        <v>19560</v>
      </c>
      <c r="H10207" s="2">
        <v>9780199562183</v>
      </c>
      <c r="I10207" s="2">
        <v>9780191789489</v>
      </c>
      <c r="J10207" t="s">
        <v>19561</v>
      </c>
      <c r="K10207" s="78" t="s">
        <v>58847</v>
      </c>
      <c r="L10207" t="s">
        <v>16627</v>
      </c>
    </row>
    <row r="10208" spans="2:12" x14ac:dyDescent="0.25">
      <c r="B10208" t="s">
        <v>19554</v>
      </c>
      <c r="C10208" s="1">
        <v>41852</v>
      </c>
      <c r="D10208" t="s">
        <v>16623</v>
      </c>
      <c r="E10208" t="s">
        <v>830</v>
      </c>
      <c r="F10208">
        <v>2014</v>
      </c>
      <c r="G10208" t="s">
        <v>19555</v>
      </c>
      <c r="H10208" s="2">
        <v>9780198712619</v>
      </c>
      <c r="I10208" s="2">
        <v>9780191780936</v>
      </c>
      <c r="J10208" t="s">
        <v>17584</v>
      </c>
      <c r="K10208" s="78" t="s">
        <v>58848</v>
      </c>
      <c r="L10208" t="s">
        <v>16627</v>
      </c>
    </row>
    <row r="10209" spans="2:12" x14ac:dyDescent="0.25">
      <c r="B10209" t="s">
        <v>18578</v>
      </c>
      <c r="C10209" s="1">
        <v>41852</v>
      </c>
      <c r="D10209" t="s">
        <v>16623</v>
      </c>
      <c r="E10209" t="s">
        <v>16836</v>
      </c>
      <c r="F10209">
        <v>2014</v>
      </c>
      <c r="G10209" t="s">
        <v>18579</v>
      </c>
      <c r="H10209" s="2">
        <v>9780199682379</v>
      </c>
      <c r="I10209" s="2">
        <v>9780191789465</v>
      </c>
      <c r="J10209" t="s">
        <v>17605</v>
      </c>
      <c r="K10209" s="78" t="s">
        <v>58849</v>
      </c>
      <c r="L10209" t="s">
        <v>16627</v>
      </c>
    </row>
    <row r="10210" spans="2:12" x14ac:dyDescent="0.25">
      <c r="B10210" t="s">
        <v>18583</v>
      </c>
      <c r="C10210" s="1">
        <v>41852</v>
      </c>
      <c r="D10210" t="s">
        <v>16623</v>
      </c>
      <c r="E10210" t="s">
        <v>16720</v>
      </c>
      <c r="F10210">
        <v>2014</v>
      </c>
      <c r="G10210" t="s">
        <v>18584</v>
      </c>
      <c r="H10210" s="2">
        <v>9780199689125</v>
      </c>
      <c r="I10210" s="2">
        <v>9780191795305</v>
      </c>
      <c r="J10210" t="s">
        <v>18311</v>
      </c>
      <c r="K10210" s="78" t="s">
        <v>58850</v>
      </c>
      <c r="L10210" t="s">
        <v>16627</v>
      </c>
    </row>
    <row r="10211" spans="2:12" x14ac:dyDescent="0.25">
      <c r="B10211" t="s">
        <v>19543</v>
      </c>
      <c r="C10211" s="1">
        <v>41852</v>
      </c>
      <c r="D10211" t="s">
        <v>16623</v>
      </c>
      <c r="E10211" t="s">
        <v>19544</v>
      </c>
      <c r="F10211">
        <v>2014</v>
      </c>
      <c r="G10211" t="s">
        <v>19545</v>
      </c>
      <c r="H10211" s="2">
        <v>9780199354900</v>
      </c>
      <c r="I10211" s="2">
        <v>9780199354931</v>
      </c>
      <c r="J10211" t="s">
        <v>17321</v>
      </c>
      <c r="K10211" s="78" t="s">
        <v>58851</v>
      </c>
      <c r="L10211" t="s">
        <v>16627</v>
      </c>
    </row>
    <row r="10212" spans="2:12" x14ac:dyDescent="0.25">
      <c r="B10212" t="s">
        <v>19546</v>
      </c>
      <c r="C10212" s="1">
        <v>41852</v>
      </c>
      <c r="D10212" t="s">
        <v>16623</v>
      </c>
      <c r="E10212" t="s">
        <v>3959</v>
      </c>
      <c r="F10212">
        <v>2014</v>
      </c>
      <c r="G10212" t="s">
        <v>19547</v>
      </c>
      <c r="H10212" s="2">
        <v>9780199679782</v>
      </c>
      <c r="I10212" s="2">
        <v>9780191759093</v>
      </c>
      <c r="J10212" t="s">
        <v>18847</v>
      </c>
      <c r="K10212" s="78" t="s">
        <v>58852</v>
      </c>
      <c r="L10212" t="s">
        <v>16627</v>
      </c>
    </row>
    <row r="10213" spans="2:12" x14ac:dyDescent="0.25">
      <c r="B10213" t="s">
        <v>19537</v>
      </c>
      <c r="C10213" s="1">
        <v>41852</v>
      </c>
      <c r="D10213" t="s">
        <v>16623</v>
      </c>
      <c r="E10213" t="s">
        <v>19179</v>
      </c>
      <c r="F10213">
        <v>2014</v>
      </c>
      <c r="G10213" t="s">
        <v>19538</v>
      </c>
      <c r="H10213" s="2">
        <v>9780195116595</v>
      </c>
      <c r="I10213" s="2">
        <v>9780199375219</v>
      </c>
      <c r="J10213" t="s">
        <v>19539</v>
      </c>
      <c r="K10213" s="78" t="s">
        <v>58853</v>
      </c>
      <c r="L10213" t="s">
        <v>16627</v>
      </c>
    </row>
    <row r="10214" spans="2:12" x14ac:dyDescent="0.25">
      <c r="B10214" t="s">
        <v>19534</v>
      </c>
      <c r="C10214" s="1">
        <v>41852</v>
      </c>
      <c r="D10214" t="s">
        <v>16623</v>
      </c>
      <c r="E10214" t="s">
        <v>19535</v>
      </c>
      <c r="F10214">
        <v>2014</v>
      </c>
      <c r="G10214" t="s">
        <v>19536</v>
      </c>
      <c r="H10214" s="2">
        <v>9780199348626</v>
      </c>
      <c r="I10214" s="2">
        <v>9780199348640</v>
      </c>
      <c r="J10214" t="s">
        <v>16712</v>
      </c>
      <c r="K10214" s="78" t="s">
        <v>58854</v>
      </c>
      <c r="L10214" t="s">
        <v>16627</v>
      </c>
    </row>
    <row r="10215" spans="2:12" x14ac:dyDescent="0.25">
      <c r="B10215" t="s">
        <v>18580</v>
      </c>
      <c r="C10215" s="1">
        <v>41852</v>
      </c>
      <c r="D10215" t="s">
        <v>16623</v>
      </c>
      <c r="E10215" t="s">
        <v>18581</v>
      </c>
      <c r="F10215">
        <v>2014</v>
      </c>
      <c r="G10215" t="s">
        <v>18582</v>
      </c>
      <c r="H10215" s="2">
        <v>9780198702818</v>
      </c>
      <c r="I10215" s="2">
        <v>9780191795282</v>
      </c>
      <c r="J10215" t="s">
        <v>18017</v>
      </c>
      <c r="K10215" s="78" t="s">
        <v>58855</v>
      </c>
      <c r="L10215" t="s">
        <v>16627</v>
      </c>
    </row>
    <row r="10216" spans="2:12" x14ac:dyDescent="0.25">
      <c r="B10216" t="s">
        <v>22577</v>
      </c>
      <c r="C10216" s="1">
        <v>41852</v>
      </c>
      <c r="D10216" t="s">
        <v>21335</v>
      </c>
      <c r="E10216" t="s">
        <v>22578</v>
      </c>
      <c r="F10216">
        <v>2014</v>
      </c>
      <c r="G10216" t="s">
        <v>22579</v>
      </c>
      <c r="H10216" s="2">
        <v>9780199829446</v>
      </c>
      <c r="I10216" s="2">
        <v>9780199377244</v>
      </c>
      <c r="J10216" t="s">
        <v>21833</v>
      </c>
      <c r="K10216" s="78" t="s">
        <v>58856</v>
      </c>
      <c r="L10216" t="s">
        <v>21339</v>
      </c>
    </row>
    <row r="10217" spans="2:12" x14ac:dyDescent="0.25">
      <c r="B10217" t="s">
        <v>22575</v>
      </c>
      <c r="C10217" s="1">
        <v>41852</v>
      </c>
      <c r="D10217" t="s">
        <v>21335</v>
      </c>
      <c r="E10217" t="s">
        <v>22573</v>
      </c>
      <c r="F10217">
        <v>2014</v>
      </c>
      <c r="G10217" t="s">
        <v>22576</v>
      </c>
      <c r="H10217" s="2">
        <v>9780199936892</v>
      </c>
      <c r="I10217" s="2">
        <v>9780199389971</v>
      </c>
      <c r="J10217" t="s">
        <v>21368</v>
      </c>
      <c r="K10217" s="78" t="s">
        <v>58857</v>
      </c>
      <c r="L10217" t="s">
        <v>21339</v>
      </c>
    </row>
    <row r="10218" spans="2:12" x14ac:dyDescent="0.25">
      <c r="B10218" t="s">
        <v>22580</v>
      </c>
      <c r="C10218" s="1">
        <v>41852</v>
      </c>
      <c r="D10218" t="s">
        <v>21335</v>
      </c>
      <c r="E10218" t="s">
        <v>18208</v>
      </c>
      <c r="F10218">
        <v>2014</v>
      </c>
      <c r="G10218" t="s">
        <v>22581</v>
      </c>
      <c r="H10218" s="2">
        <v>9780195393613</v>
      </c>
      <c r="I10218" s="2">
        <v>9780199380909</v>
      </c>
      <c r="J10218" t="s">
        <v>21361</v>
      </c>
      <c r="K10218" s="78" t="s">
        <v>58858</v>
      </c>
      <c r="L10218" t="s">
        <v>21339</v>
      </c>
    </row>
    <row r="10219" spans="2:12" x14ac:dyDescent="0.25">
      <c r="B10219" t="s">
        <v>22569</v>
      </c>
      <c r="C10219" s="1">
        <v>41852</v>
      </c>
      <c r="D10219" t="s">
        <v>21335</v>
      </c>
      <c r="E10219" t="s">
        <v>22570</v>
      </c>
      <c r="F10219">
        <v>2014</v>
      </c>
      <c r="G10219" t="s">
        <v>22571</v>
      </c>
      <c r="H10219" s="2">
        <v>9780199314898</v>
      </c>
      <c r="I10219" s="2">
        <v>9780199372959</v>
      </c>
      <c r="J10219" t="s">
        <v>21372</v>
      </c>
      <c r="K10219" s="78" t="s">
        <v>58859</v>
      </c>
      <c r="L10219" t="s">
        <v>21339</v>
      </c>
    </row>
    <row r="10220" spans="2:12" x14ac:dyDescent="0.25">
      <c r="B10220" t="s">
        <v>22588</v>
      </c>
      <c r="C10220" s="1">
        <v>41852</v>
      </c>
      <c r="D10220" t="s">
        <v>21335</v>
      </c>
      <c r="E10220" t="s">
        <v>22589</v>
      </c>
      <c r="F10220">
        <v>2014</v>
      </c>
      <c r="G10220" t="s">
        <v>22590</v>
      </c>
      <c r="H10220" s="2">
        <v>9780199363032</v>
      </c>
      <c r="I10220" s="2">
        <v>9780199363063</v>
      </c>
      <c r="J10220" t="s">
        <v>21382</v>
      </c>
      <c r="K10220" s="78" t="s">
        <v>58860</v>
      </c>
      <c r="L10220" t="s">
        <v>21339</v>
      </c>
    </row>
    <row r="10221" spans="2:12" x14ac:dyDescent="0.25">
      <c r="B10221" t="s">
        <v>21812</v>
      </c>
      <c r="C10221" s="1">
        <v>41852</v>
      </c>
      <c r="D10221" t="s">
        <v>21335</v>
      </c>
      <c r="E10221" t="s">
        <v>2602</v>
      </c>
      <c r="F10221">
        <v>2014</v>
      </c>
      <c r="G10221" t="s">
        <v>21813</v>
      </c>
      <c r="H10221" s="2">
        <v>9780199349678</v>
      </c>
      <c r="I10221" s="2">
        <v>9780199349692</v>
      </c>
      <c r="J10221" t="s">
        <v>21379</v>
      </c>
      <c r="K10221" s="78" t="s">
        <v>58861</v>
      </c>
      <c r="L10221" t="s">
        <v>21339</v>
      </c>
    </row>
    <row r="10222" spans="2:12" x14ac:dyDescent="0.25">
      <c r="B10222" t="s">
        <v>22585</v>
      </c>
      <c r="C10222" s="1">
        <v>41852</v>
      </c>
      <c r="D10222" t="s">
        <v>21335</v>
      </c>
      <c r="E10222" t="s">
        <v>22586</v>
      </c>
      <c r="F10222">
        <v>2014</v>
      </c>
      <c r="G10222" t="s">
        <v>22587</v>
      </c>
      <c r="H10222" s="2">
        <v>9780199844814</v>
      </c>
      <c r="I10222" s="2">
        <v>9780199376056</v>
      </c>
      <c r="J10222" t="s">
        <v>21499</v>
      </c>
      <c r="K10222" s="78" t="s">
        <v>58862</v>
      </c>
      <c r="L10222" t="s">
        <v>21339</v>
      </c>
    </row>
    <row r="10223" spans="2:12" x14ac:dyDescent="0.25">
      <c r="B10223" t="s">
        <v>23205</v>
      </c>
      <c r="C10223" s="1">
        <v>41852</v>
      </c>
      <c r="D10223" t="s">
        <v>22843</v>
      </c>
      <c r="E10223" t="s">
        <v>23206</v>
      </c>
      <c r="F10223">
        <v>2014</v>
      </c>
      <c r="G10223" t="s">
        <v>23207</v>
      </c>
      <c r="H10223" s="2">
        <v>9780199564668</v>
      </c>
      <c r="I10223" s="2">
        <v>9780191772504</v>
      </c>
      <c r="J10223" t="s">
        <v>22906</v>
      </c>
      <c r="K10223" s="78" t="s">
        <v>58863</v>
      </c>
      <c r="L10223" t="s">
        <v>22847</v>
      </c>
    </row>
    <row r="10224" spans="2:12" x14ac:dyDescent="0.25">
      <c r="B10224" t="s">
        <v>33318</v>
      </c>
      <c r="C10224" s="1">
        <v>41852</v>
      </c>
      <c r="D10224" t="s">
        <v>27735</v>
      </c>
      <c r="E10224" t="s">
        <v>28874</v>
      </c>
      <c r="F10224">
        <v>2014</v>
      </c>
      <c r="G10224" t="s">
        <v>33319</v>
      </c>
      <c r="H10224" s="2">
        <v>9780198714385</v>
      </c>
      <c r="I10224" s="2">
        <v>9780191782794</v>
      </c>
      <c r="J10224" t="s">
        <v>27872</v>
      </c>
      <c r="K10224" s="78" t="s">
        <v>58864</v>
      </c>
      <c r="L10224" t="s">
        <v>27738</v>
      </c>
    </row>
    <row r="10225" spans="2:12" x14ac:dyDescent="0.25">
      <c r="B10225" t="s">
        <v>31345</v>
      </c>
      <c r="C10225" s="1">
        <v>41852</v>
      </c>
      <c r="D10225" t="s">
        <v>27735</v>
      </c>
      <c r="E10225" t="s">
        <v>31346</v>
      </c>
      <c r="F10225">
        <v>2014</v>
      </c>
      <c r="G10225" t="s">
        <v>31347</v>
      </c>
      <c r="H10225" s="2">
        <v>9780199609598</v>
      </c>
      <c r="I10225" s="2">
        <v>9780191779374</v>
      </c>
      <c r="J10225" t="s">
        <v>27785</v>
      </c>
      <c r="K10225" s="78" t="s">
        <v>58865</v>
      </c>
      <c r="L10225" t="s">
        <v>27738</v>
      </c>
    </row>
    <row r="10226" spans="2:12" x14ac:dyDescent="0.25">
      <c r="B10226" t="s">
        <v>31327</v>
      </c>
      <c r="C10226" s="1">
        <v>41852</v>
      </c>
      <c r="D10226" t="s">
        <v>27735</v>
      </c>
      <c r="E10226" t="s">
        <v>31328</v>
      </c>
      <c r="F10226">
        <v>2014</v>
      </c>
      <c r="G10226" t="s">
        <v>31329</v>
      </c>
      <c r="H10226" s="2">
        <v>9780199326006</v>
      </c>
      <c r="I10226" s="2">
        <v>9780199349876</v>
      </c>
      <c r="J10226" t="s">
        <v>28869</v>
      </c>
      <c r="K10226" s="78" t="s">
        <v>58866</v>
      </c>
      <c r="L10226" t="s">
        <v>27738</v>
      </c>
    </row>
    <row r="10227" spans="2:12" x14ac:dyDescent="0.25">
      <c r="B10227" t="s">
        <v>33332</v>
      </c>
      <c r="C10227" s="1">
        <v>41852</v>
      </c>
      <c r="D10227" t="s">
        <v>27735</v>
      </c>
      <c r="E10227" t="s">
        <v>33333</v>
      </c>
      <c r="F10227">
        <v>2014</v>
      </c>
      <c r="G10227" t="s">
        <v>33334</v>
      </c>
      <c r="H10227" s="2">
        <v>9780199969104</v>
      </c>
      <c r="I10227" s="2">
        <v>9780190225711</v>
      </c>
      <c r="J10227" t="s">
        <v>31339</v>
      </c>
      <c r="K10227" s="78" t="s">
        <v>58867</v>
      </c>
      <c r="L10227" t="s">
        <v>27738</v>
      </c>
    </row>
    <row r="10228" spans="2:12" x14ac:dyDescent="0.25">
      <c r="B10228" t="s">
        <v>31355</v>
      </c>
      <c r="C10228" s="1">
        <v>41852</v>
      </c>
      <c r="D10228" t="s">
        <v>27735</v>
      </c>
      <c r="E10228" t="s">
        <v>31356</v>
      </c>
      <c r="F10228">
        <v>2014</v>
      </c>
      <c r="G10228" t="s">
        <v>31357</v>
      </c>
      <c r="H10228" s="2">
        <v>9780199669776</v>
      </c>
      <c r="I10228" s="2">
        <v>9780191778650</v>
      </c>
      <c r="J10228" t="s">
        <v>27774</v>
      </c>
      <c r="K10228" s="78" t="s">
        <v>58868</v>
      </c>
      <c r="L10228" t="s">
        <v>27738</v>
      </c>
    </row>
    <row r="10229" spans="2:12" x14ac:dyDescent="0.25">
      <c r="B10229" t="s">
        <v>31365</v>
      </c>
      <c r="C10229" s="1">
        <v>41852</v>
      </c>
      <c r="D10229" t="s">
        <v>27735</v>
      </c>
      <c r="E10229" t="s">
        <v>29127</v>
      </c>
      <c r="F10229">
        <v>2014</v>
      </c>
      <c r="G10229" t="s">
        <v>31366</v>
      </c>
      <c r="H10229" s="2">
        <v>9780199645169</v>
      </c>
      <c r="I10229" s="2">
        <v>9780191761379</v>
      </c>
      <c r="J10229" t="s">
        <v>27749</v>
      </c>
      <c r="K10229" s="78" t="s">
        <v>58869</v>
      </c>
      <c r="L10229" t="s">
        <v>27738</v>
      </c>
    </row>
    <row r="10230" spans="2:12" x14ac:dyDescent="0.25">
      <c r="B10230" t="s">
        <v>31360</v>
      </c>
      <c r="C10230" s="1">
        <v>41852</v>
      </c>
      <c r="D10230" t="s">
        <v>27735</v>
      </c>
      <c r="E10230" t="s">
        <v>29329</v>
      </c>
      <c r="F10230">
        <v>2014</v>
      </c>
      <c r="G10230" t="s">
        <v>31361</v>
      </c>
      <c r="H10230" s="2">
        <v>9780199330812</v>
      </c>
      <c r="I10230" s="2">
        <v>9780199378524</v>
      </c>
      <c r="J10230" t="s">
        <v>28220</v>
      </c>
      <c r="K10230" s="78" t="s">
        <v>58870</v>
      </c>
      <c r="L10230" t="s">
        <v>27738</v>
      </c>
    </row>
    <row r="10231" spans="2:12" x14ac:dyDescent="0.25">
      <c r="B10231" t="s">
        <v>31351</v>
      </c>
      <c r="C10231" s="1">
        <v>41852</v>
      </c>
      <c r="D10231" t="s">
        <v>27735</v>
      </c>
      <c r="E10231" t="s">
        <v>6101</v>
      </c>
      <c r="F10231">
        <v>2014</v>
      </c>
      <c r="G10231" t="s">
        <v>31352</v>
      </c>
      <c r="H10231" s="2">
        <v>9780198712480</v>
      </c>
      <c r="I10231" s="2">
        <v>9780191780790</v>
      </c>
      <c r="J10231" t="s">
        <v>30005</v>
      </c>
      <c r="K10231" s="78" t="s">
        <v>58871</v>
      </c>
      <c r="L10231" t="s">
        <v>27738</v>
      </c>
    </row>
    <row r="10232" spans="2:12" x14ac:dyDescent="0.25">
      <c r="B10232" t="s">
        <v>31358</v>
      </c>
      <c r="C10232" s="1">
        <v>41852</v>
      </c>
      <c r="D10232" t="s">
        <v>27735</v>
      </c>
      <c r="E10232" t="s">
        <v>7822</v>
      </c>
      <c r="F10232">
        <v>2014</v>
      </c>
      <c r="G10232" t="s">
        <v>31359</v>
      </c>
      <c r="H10232" s="2">
        <v>9780199377657</v>
      </c>
      <c r="I10232" s="2">
        <v>9780199377671</v>
      </c>
      <c r="J10232" t="s">
        <v>28247</v>
      </c>
      <c r="K10232" s="78" t="s">
        <v>58872</v>
      </c>
      <c r="L10232" t="s">
        <v>27738</v>
      </c>
    </row>
    <row r="10233" spans="2:12" x14ac:dyDescent="0.25">
      <c r="B10233" t="s">
        <v>33329</v>
      </c>
      <c r="C10233" s="1">
        <v>41852</v>
      </c>
      <c r="D10233" t="s">
        <v>27735</v>
      </c>
      <c r="E10233" t="s">
        <v>33330</v>
      </c>
      <c r="F10233">
        <v>2014</v>
      </c>
      <c r="G10233" t="s">
        <v>33331</v>
      </c>
      <c r="H10233" s="2">
        <v>9780199656066</v>
      </c>
      <c r="I10233" s="2">
        <v>9780191757099</v>
      </c>
      <c r="J10233" t="s">
        <v>27778</v>
      </c>
      <c r="K10233" s="78" t="s">
        <v>58873</v>
      </c>
      <c r="L10233" t="s">
        <v>27738</v>
      </c>
    </row>
    <row r="10234" spans="2:12" x14ac:dyDescent="0.25">
      <c r="B10234" t="s">
        <v>31330</v>
      </c>
      <c r="C10234" s="1">
        <v>41852</v>
      </c>
      <c r="D10234" t="s">
        <v>27735</v>
      </c>
      <c r="E10234" t="s">
        <v>31331</v>
      </c>
      <c r="F10234">
        <v>2014</v>
      </c>
      <c r="G10234" t="s">
        <v>31332</v>
      </c>
      <c r="H10234" s="2">
        <v>9780199609192</v>
      </c>
      <c r="I10234" s="2">
        <v>9780191758973</v>
      </c>
      <c r="J10234" t="s">
        <v>27872</v>
      </c>
      <c r="K10234" s="78" t="s">
        <v>58874</v>
      </c>
      <c r="L10234" t="s">
        <v>27738</v>
      </c>
    </row>
    <row r="10235" spans="2:12" x14ac:dyDescent="0.25">
      <c r="B10235" t="s">
        <v>31362</v>
      </c>
      <c r="C10235" s="1">
        <v>41852</v>
      </c>
      <c r="D10235" t="s">
        <v>27735</v>
      </c>
      <c r="E10235" t="s">
        <v>31363</v>
      </c>
      <c r="F10235">
        <v>2014</v>
      </c>
      <c r="G10235" t="s">
        <v>31364</v>
      </c>
      <c r="H10235" s="2">
        <v>9780199686087</v>
      </c>
      <c r="I10235" s="2">
        <v>9780191766046</v>
      </c>
      <c r="J10235" t="s">
        <v>27785</v>
      </c>
      <c r="K10235" s="78" t="s">
        <v>58875</v>
      </c>
      <c r="L10235" t="s">
        <v>27738</v>
      </c>
    </row>
    <row r="10236" spans="2:12" x14ac:dyDescent="0.25">
      <c r="B10236" t="s">
        <v>33314</v>
      </c>
      <c r="C10236" s="1">
        <v>41852</v>
      </c>
      <c r="D10236" t="s">
        <v>27735</v>
      </c>
      <c r="E10236" t="s">
        <v>4206</v>
      </c>
      <c r="F10236">
        <v>2014</v>
      </c>
      <c r="G10236" t="s">
        <v>33315</v>
      </c>
      <c r="H10236" s="2">
        <v>9780199359783</v>
      </c>
      <c r="I10236" s="2">
        <v>9780199359806</v>
      </c>
      <c r="J10236" t="s">
        <v>28065</v>
      </c>
      <c r="K10236" s="78" t="s">
        <v>58876</v>
      </c>
      <c r="L10236" t="s">
        <v>27738</v>
      </c>
    </row>
    <row r="10237" spans="2:12" x14ac:dyDescent="0.25">
      <c r="B10237" t="s">
        <v>33316</v>
      </c>
      <c r="C10237" s="1">
        <v>41852</v>
      </c>
      <c r="D10237" t="s">
        <v>27735</v>
      </c>
      <c r="E10237" t="s">
        <v>31225</v>
      </c>
      <c r="F10237">
        <v>2014</v>
      </c>
      <c r="G10237" t="s">
        <v>33317</v>
      </c>
      <c r="H10237" s="2">
        <v>9780198712053</v>
      </c>
      <c r="I10237" s="2">
        <v>9780191781407</v>
      </c>
      <c r="J10237" t="s">
        <v>27749</v>
      </c>
      <c r="K10237" s="78" t="s">
        <v>58877</v>
      </c>
      <c r="L10237" t="s">
        <v>27738</v>
      </c>
    </row>
    <row r="10238" spans="2:12" x14ac:dyDescent="0.25">
      <c r="B10238" t="s">
        <v>31333</v>
      </c>
      <c r="C10238" s="1">
        <v>41852</v>
      </c>
      <c r="D10238" t="s">
        <v>27735</v>
      </c>
      <c r="E10238" t="s">
        <v>31334</v>
      </c>
      <c r="F10238">
        <v>2014</v>
      </c>
      <c r="G10238" t="s">
        <v>31335</v>
      </c>
      <c r="H10238" s="2">
        <v>9780199338207</v>
      </c>
      <c r="I10238" s="2">
        <v>9780190228446</v>
      </c>
      <c r="J10238" t="s">
        <v>28127</v>
      </c>
      <c r="K10238" s="78" t="s">
        <v>58878</v>
      </c>
      <c r="L10238" t="s">
        <v>27738</v>
      </c>
    </row>
    <row r="10239" spans="2:12" x14ac:dyDescent="0.25">
      <c r="B10239" t="s">
        <v>31336</v>
      </c>
      <c r="C10239" s="1">
        <v>41852</v>
      </c>
      <c r="D10239" t="s">
        <v>27735</v>
      </c>
      <c r="E10239" t="s">
        <v>31337</v>
      </c>
      <c r="F10239">
        <v>2014</v>
      </c>
      <c r="G10239" t="s">
        <v>31338</v>
      </c>
      <c r="H10239" s="2">
        <v>9780199376933</v>
      </c>
      <c r="I10239" s="2">
        <v>9780199376964</v>
      </c>
      <c r="J10239" t="s">
        <v>31339</v>
      </c>
      <c r="K10239" s="78" t="s">
        <v>58879</v>
      </c>
      <c r="L10239" t="s">
        <v>27738</v>
      </c>
    </row>
    <row r="10240" spans="2:12" x14ac:dyDescent="0.25">
      <c r="B10240" t="s">
        <v>33323</v>
      </c>
      <c r="C10240" s="1">
        <v>41852</v>
      </c>
      <c r="D10240" t="s">
        <v>27735</v>
      </c>
      <c r="E10240" t="s">
        <v>24295</v>
      </c>
      <c r="F10240">
        <v>2014</v>
      </c>
      <c r="G10240" t="s">
        <v>33324</v>
      </c>
      <c r="H10240" s="2">
        <v>9780199919802</v>
      </c>
      <c r="I10240" s="2">
        <v>9780199378159</v>
      </c>
      <c r="J10240" t="s">
        <v>30402</v>
      </c>
      <c r="K10240" s="78" t="s">
        <v>58880</v>
      </c>
      <c r="L10240" t="s">
        <v>27738</v>
      </c>
    </row>
    <row r="10241" spans="2:12" x14ac:dyDescent="0.25">
      <c r="B10241" t="s">
        <v>33327</v>
      </c>
      <c r="C10241" s="1">
        <v>41852</v>
      </c>
      <c r="D10241" t="s">
        <v>27735</v>
      </c>
      <c r="E10241" t="s">
        <v>30097</v>
      </c>
      <c r="F10241">
        <v>2014</v>
      </c>
      <c r="G10241" t="s">
        <v>33328</v>
      </c>
      <c r="H10241" s="2">
        <v>9780199975877</v>
      </c>
      <c r="I10241" s="2">
        <v>9780199396917</v>
      </c>
      <c r="J10241" t="s">
        <v>28127</v>
      </c>
      <c r="K10241" s="78" t="s">
        <v>58881</v>
      </c>
      <c r="L10241" t="s">
        <v>27738</v>
      </c>
    </row>
    <row r="10242" spans="2:12" x14ac:dyDescent="0.25">
      <c r="B10242" t="s">
        <v>31353</v>
      </c>
      <c r="C10242" s="1">
        <v>41852</v>
      </c>
      <c r="D10242" t="s">
        <v>27735</v>
      </c>
      <c r="E10242" t="s">
        <v>28164</v>
      </c>
      <c r="F10242">
        <v>2014</v>
      </c>
      <c r="G10242" t="s">
        <v>31354</v>
      </c>
      <c r="H10242" s="2">
        <v>9780198712725</v>
      </c>
      <c r="I10242" s="2">
        <v>9780191781063</v>
      </c>
      <c r="J10242" t="s">
        <v>28791</v>
      </c>
      <c r="K10242" s="78" t="s">
        <v>58882</v>
      </c>
      <c r="L10242" t="s">
        <v>27738</v>
      </c>
    </row>
    <row r="10243" spans="2:12" x14ac:dyDescent="0.25">
      <c r="B10243" t="s">
        <v>31340</v>
      </c>
      <c r="C10243" s="1">
        <v>41852</v>
      </c>
      <c r="D10243" t="s">
        <v>27735</v>
      </c>
      <c r="E10243" t="s">
        <v>5478</v>
      </c>
      <c r="F10243">
        <v>2014</v>
      </c>
      <c r="G10243" t="s">
        <v>31341</v>
      </c>
      <c r="H10243" s="2">
        <v>9780198712695</v>
      </c>
      <c r="I10243" s="2">
        <v>9780191781025</v>
      </c>
      <c r="J10243" t="s">
        <v>27774</v>
      </c>
      <c r="K10243" s="78" t="s">
        <v>58883</v>
      </c>
      <c r="L10243" t="s">
        <v>27738</v>
      </c>
    </row>
    <row r="10244" spans="2:12" x14ac:dyDescent="0.25">
      <c r="B10244" t="s">
        <v>31342</v>
      </c>
      <c r="C10244" s="1">
        <v>41852</v>
      </c>
      <c r="D10244" t="s">
        <v>27735</v>
      </c>
      <c r="E10244" t="s">
        <v>31343</v>
      </c>
      <c r="F10244">
        <v>2014</v>
      </c>
      <c r="G10244" t="s">
        <v>31344</v>
      </c>
      <c r="H10244" s="2">
        <v>9780198709008</v>
      </c>
      <c r="I10244" s="2">
        <v>9780191779596</v>
      </c>
      <c r="J10244" t="s">
        <v>27785</v>
      </c>
      <c r="K10244" s="78" t="s">
        <v>58884</v>
      </c>
      <c r="L10244" t="s">
        <v>27738</v>
      </c>
    </row>
    <row r="10245" spans="2:12" x14ac:dyDescent="0.25">
      <c r="B10245" t="s">
        <v>31348</v>
      </c>
      <c r="C10245" s="1">
        <v>41852</v>
      </c>
      <c r="D10245" t="s">
        <v>27735</v>
      </c>
      <c r="E10245" t="s">
        <v>31349</v>
      </c>
      <c r="F10245">
        <v>2014</v>
      </c>
      <c r="G10245" t="s">
        <v>31350</v>
      </c>
      <c r="H10245" s="2">
        <v>9780199375035</v>
      </c>
      <c r="I10245" s="2">
        <v>9780199375059</v>
      </c>
      <c r="J10245" t="s">
        <v>27872</v>
      </c>
      <c r="K10245" s="78" t="s">
        <v>58885</v>
      </c>
      <c r="L10245" t="s">
        <v>27738</v>
      </c>
    </row>
    <row r="10246" spans="2:12" x14ac:dyDescent="0.25">
      <c r="B10246" t="s">
        <v>31367</v>
      </c>
      <c r="C10246" s="1">
        <v>41852</v>
      </c>
      <c r="D10246" t="s">
        <v>27735</v>
      </c>
      <c r="E10246" t="s">
        <v>29194</v>
      </c>
      <c r="F10246">
        <v>2014</v>
      </c>
      <c r="G10246" t="s">
        <v>31368</v>
      </c>
      <c r="H10246" s="2">
        <v>9780199391752</v>
      </c>
      <c r="I10246" s="2">
        <v>9780199391776</v>
      </c>
      <c r="J10246" t="s">
        <v>31369</v>
      </c>
      <c r="K10246" s="78" t="s">
        <v>58886</v>
      </c>
      <c r="L10246" t="s">
        <v>27738</v>
      </c>
    </row>
    <row r="10247" spans="2:12" x14ac:dyDescent="0.25">
      <c r="B10247" t="s">
        <v>31370</v>
      </c>
      <c r="C10247" s="1">
        <v>41852</v>
      </c>
      <c r="D10247" t="s">
        <v>27735</v>
      </c>
      <c r="E10247" t="s">
        <v>31371</v>
      </c>
      <c r="F10247">
        <v>2014</v>
      </c>
      <c r="G10247" t="s">
        <v>31372</v>
      </c>
      <c r="H10247" s="2">
        <v>9780198713302</v>
      </c>
      <c r="I10247" s="2">
        <v>9780191781681</v>
      </c>
      <c r="J10247" t="s">
        <v>27782</v>
      </c>
      <c r="K10247" s="78" t="s">
        <v>58887</v>
      </c>
      <c r="L10247" t="s">
        <v>27738</v>
      </c>
    </row>
    <row r="10248" spans="2:12" x14ac:dyDescent="0.25">
      <c r="B10248" t="s">
        <v>33325</v>
      </c>
      <c r="C10248" s="1">
        <v>41852</v>
      </c>
      <c r="D10248" t="s">
        <v>27735</v>
      </c>
      <c r="E10248" t="s">
        <v>15511</v>
      </c>
      <c r="F10248">
        <v>2014</v>
      </c>
      <c r="G10248" t="s">
        <v>33326</v>
      </c>
      <c r="H10248" s="2">
        <v>9780199827367</v>
      </c>
      <c r="I10248" s="2">
        <v>9780199376322</v>
      </c>
      <c r="J10248" t="s">
        <v>28035</v>
      </c>
      <c r="K10248" s="78" t="s">
        <v>58888</v>
      </c>
      <c r="L10248" t="s">
        <v>27738</v>
      </c>
    </row>
    <row r="10249" spans="2:12" x14ac:dyDescent="0.25">
      <c r="B10249" t="s">
        <v>24198</v>
      </c>
      <c r="C10249" s="1">
        <v>41852</v>
      </c>
      <c r="D10249" t="s">
        <v>23613</v>
      </c>
      <c r="E10249" t="s">
        <v>24199</v>
      </c>
      <c r="F10249">
        <v>2014</v>
      </c>
      <c r="G10249" t="s">
        <v>24200</v>
      </c>
      <c r="H10249" s="2">
        <v>9780199681730</v>
      </c>
      <c r="I10249" s="2">
        <v>9780191761607</v>
      </c>
      <c r="J10249" t="s">
        <v>23629</v>
      </c>
      <c r="K10249" s="78" t="s">
        <v>58889</v>
      </c>
      <c r="L10249" t="s">
        <v>23617</v>
      </c>
    </row>
    <row r="10250" spans="2:12" x14ac:dyDescent="0.25">
      <c r="B10250" t="s">
        <v>42253</v>
      </c>
      <c r="C10250" s="1">
        <v>41852</v>
      </c>
      <c r="D10250" t="s">
        <v>40242</v>
      </c>
      <c r="E10250" t="s">
        <v>42254</v>
      </c>
      <c r="F10250">
        <v>2014</v>
      </c>
      <c r="G10250" t="s">
        <v>42255</v>
      </c>
      <c r="H10250" s="2">
        <v>9780199351800</v>
      </c>
      <c r="I10250" s="2">
        <v>9780190203955</v>
      </c>
      <c r="J10250" t="s">
        <v>40307</v>
      </c>
      <c r="K10250" s="78" t="s">
        <v>58890</v>
      </c>
      <c r="L10250" s="57" t="s">
        <v>40242</v>
      </c>
    </row>
    <row r="10251" spans="2:12" x14ac:dyDescent="0.25">
      <c r="B10251" t="s">
        <v>43832</v>
      </c>
      <c r="C10251" s="1">
        <v>41852</v>
      </c>
      <c r="D10251" t="s">
        <v>40242</v>
      </c>
      <c r="E10251" t="s">
        <v>22817</v>
      </c>
      <c r="F10251">
        <v>2014</v>
      </c>
      <c r="G10251" t="s">
        <v>43833</v>
      </c>
      <c r="H10251" s="2">
        <v>9780199838486</v>
      </c>
      <c r="I10251" s="2">
        <v>9780199384303</v>
      </c>
      <c r="J10251" t="s">
        <v>40307</v>
      </c>
      <c r="K10251" s="78" t="s">
        <v>58891</v>
      </c>
      <c r="L10251" s="57" t="s">
        <v>40242</v>
      </c>
    </row>
    <row r="10252" spans="2:12" x14ac:dyDescent="0.25">
      <c r="B10252" t="s">
        <v>43870</v>
      </c>
      <c r="C10252" s="1">
        <v>41852</v>
      </c>
      <c r="D10252" t="s">
        <v>40242</v>
      </c>
      <c r="E10252" t="s">
        <v>13471</v>
      </c>
      <c r="F10252">
        <v>2014</v>
      </c>
      <c r="G10252" t="s">
        <v>43871</v>
      </c>
      <c r="H10252" s="2">
        <v>9780199378982</v>
      </c>
      <c r="I10252" s="2">
        <v>9780199379019</v>
      </c>
      <c r="J10252" t="s">
        <v>40261</v>
      </c>
      <c r="K10252" s="78" t="s">
        <v>58892</v>
      </c>
      <c r="L10252" s="57" t="s">
        <v>40242</v>
      </c>
    </row>
    <row r="10253" spans="2:12" x14ac:dyDescent="0.25">
      <c r="B10253" t="s">
        <v>42041</v>
      </c>
      <c r="C10253" s="1">
        <v>41852</v>
      </c>
      <c r="D10253" t="s">
        <v>40242</v>
      </c>
      <c r="E10253" t="s">
        <v>42042</v>
      </c>
      <c r="F10253">
        <v>2014</v>
      </c>
      <c r="G10253" t="s">
        <v>42043</v>
      </c>
      <c r="H10253" s="2">
        <v>9780198705789</v>
      </c>
      <c r="I10253" s="2">
        <v>9780191775222</v>
      </c>
      <c r="J10253" t="s">
        <v>40257</v>
      </c>
      <c r="K10253" s="78" t="s">
        <v>58893</v>
      </c>
      <c r="L10253" s="57" t="s">
        <v>40242</v>
      </c>
    </row>
    <row r="10254" spans="2:12" x14ac:dyDescent="0.25">
      <c r="B10254" t="s">
        <v>42250</v>
      </c>
      <c r="C10254" s="1">
        <v>41852</v>
      </c>
      <c r="D10254" t="s">
        <v>40242</v>
      </c>
      <c r="E10254" t="s">
        <v>42251</v>
      </c>
      <c r="F10254">
        <v>2014</v>
      </c>
      <c r="G10254" t="s">
        <v>42252</v>
      </c>
      <c r="H10254" s="2">
        <v>9780199330751</v>
      </c>
      <c r="I10254" s="2">
        <v>9780199395026</v>
      </c>
      <c r="J10254" t="s">
        <v>40307</v>
      </c>
      <c r="K10254" s="78" t="s">
        <v>58894</v>
      </c>
      <c r="L10254" s="57" t="s">
        <v>40242</v>
      </c>
    </row>
    <row r="10255" spans="2:12" x14ac:dyDescent="0.25">
      <c r="B10255" t="s">
        <v>43855</v>
      </c>
      <c r="C10255" s="1">
        <v>41852</v>
      </c>
      <c r="D10255" t="s">
        <v>40242</v>
      </c>
      <c r="E10255" t="s">
        <v>26530</v>
      </c>
      <c r="F10255">
        <v>2014</v>
      </c>
      <c r="G10255" t="s">
        <v>43856</v>
      </c>
      <c r="H10255" s="2">
        <v>9780199336760</v>
      </c>
      <c r="I10255" s="2">
        <v>9780199394739</v>
      </c>
      <c r="J10255" t="s">
        <v>40307</v>
      </c>
      <c r="K10255" s="78" t="s">
        <v>58895</v>
      </c>
      <c r="L10255" s="57" t="s">
        <v>40242</v>
      </c>
    </row>
    <row r="10256" spans="2:12" x14ac:dyDescent="0.25">
      <c r="B10256" t="s">
        <v>43867</v>
      </c>
      <c r="C10256" s="1">
        <v>41852</v>
      </c>
      <c r="D10256" t="s">
        <v>40242</v>
      </c>
      <c r="E10256" t="s">
        <v>43868</v>
      </c>
      <c r="F10256">
        <v>2014</v>
      </c>
      <c r="G10256" t="s">
        <v>43869</v>
      </c>
      <c r="H10256" s="2">
        <v>9780198712787</v>
      </c>
      <c r="I10256" s="2">
        <v>9780191781162</v>
      </c>
      <c r="J10256" t="s">
        <v>40248</v>
      </c>
      <c r="K10256" s="78" t="s">
        <v>58896</v>
      </c>
      <c r="L10256" s="57" t="s">
        <v>40242</v>
      </c>
    </row>
    <row r="10257" spans="2:12" x14ac:dyDescent="0.25">
      <c r="B10257" t="s">
        <v>43617</v>
      </c>
      <c r="C10257" s="1">
        <v>41852</v>
      </c>
      <c r="D10257" t="s">
        <v>40242</v>
      </c>
      <c r="E10257" t="s">
        <v>43618</v>
      </c>
      <c r="F10257">
        <v>2014</v>
      </c>
      <c r="G10257" t="s">
        <v>43619</v>
      </c>
      <c r="H10257" s="2">
        <v>9780198716723</v>
      </c>
      <c r="I10257" s="2">
        <v>9780191785337</v>
      </c>
      <c r="J10257" t="s">
        <v>40248</v>
      </c>
      <c r="K10257" s="78" t="s">
        <v>58897</v>
      </c>
      <c r="L10257" s="57" t="s">
        <v>40242</v>
      </c>
    </row>
    <row r="10258" spans="2:12" x14ac:dyDescent="0.25">
      <c r="B10258" t="s">
        <v>43857</v>
      </c>
      <c r="C10258" s="1">
        <v>41852</v>
      </c>
      <c r="D10258" t="s">
        <v>40242</v>
      </c>
      <c r="E10258" t="s">
        <v>43643</v>
      </c>
      <c r="F10258">
        <v>2014</v>
      </c>
      <c r="G10258" t="s">
        <v>43858</v>
      </c>
      <c r="H10258" s="2">
        <v>9780199357543</v>
      </c>
      <c r="I10258" s="2">
        <v>9780199381425</v>
      </c>
      <c r="J10258" t="s">
        <v>40307</v>
      </c>
      <c r="K10258" s="78" t="s">
        <v>58898</v>
      </c>
      <c r="L10258" s="57" t="s">
        <v>40242</v>
      </c>
    </row>
    <row r="10259" spans="2:12" x14ac:dyDescent="0.25">
      <c r="B10259" t="s">
        <v>43859</v>
      </c>
      <c r="C10259" s="1">
        <v>41852</v>
      </c>
      <c r="D10259" t="s">
        <v>40242</v>
      </c>
      <c r="E10259" t="s">
        <v>43860</v>
      </c>
      <c r="F10259">
        <v>2014</v>
      </c>
      <c r="G10259" t="s">
        <v>43861</v>
      </c>
      <c r="H10259" s="2">
        <v>9780199363551</v>
      </c>
      <c r="I10259" s="2">
        <v>9780199363582</v>
      </c>
      <c r="J10259" t="s">
        <v>42139</v>
      </c>
      <c r="K10259" s="78" t="s">
        <v>58899</v>
      </c>
      <c r="L10259" s="57" t="s">
        <v>40242</v>
      </c>
    </row>
    <row r="10260" spans="2:12" x14ac:dyDescent="0.25">
      <c r="B10260" t="s">
        <v>43637</v>
      </c>
      <c r="C10260" s="1">
        <v>41852</v>
      </c>
      <c r="D10260" t="s">
        <v>40242</v>
      </c>
      <c r="E10260" t="s">
        <v>2539</v>
      </c>
      <c r="F10260">
        <v>2014</v>
      </c>
      <c r="G10260" t="s">
        <v>43638</v>
      </c>
      <c r="H10260" s="2">
        <v>9780198714071</v>
      </c>
      <c r="I10260" s="2">
        <v>9780191782558</v>
      </c>
      <c r="J10260" t="s">
        <v>40270</v>
      </c>
      <c r="K10260" s="78" t="s">
        <v>58900</v>
      </c>
      <c r="L10260" s="57" t="s">
        <v>40242</v>
      </c>
    </row>
    <row r="10261" spans="2:12" x14ac:dyDescent="0.25">
      <c r="B10261" t="s">
        <v>42256</v>
      </c>
      <c r="C10261" s="1">
        <v>41852</v>
      </c>
      <c r="D10261" t="s">
        <v>40242</v>
      </c>
      <c r="E10261" t="s">
        <v>2632</v>
      </c>
      <c r="F10261">
        <v>2014</v>
      </c>
      <c r="G10261" t="s">
        <v>42257</v>
      </c>
      <c r="H10261" s="2">
        <v>9780198701842</v>
      </c>
      <c r="I10261" s="2">
        <v>9780191771583</v>
      </c>
      <c r="J10261" t="s">
        <v>40248</v>
      </c>
      <c r="K10261" s="78" t="s">
        <v>58901</v>
      </c>
      <c r="L10261" s="57" t="s">
        <v>40242</v>
      </c>
    </row>
    <row r="10262" spans="2:12" x14ac:dyDescent="0.25">
      <c r="B10262" t="s">
        <v>43846</v>
      </c>
      <c r="C10262" s="1">
        <v>41852</v>
      </c>
      <c r="D10262" t="s">
        <v>40242</v>
      </c>
      <c r="E10262" t="s">
        <v>43847</v>
      </c>
      <c r="F10262">
        <v>2014</v>
      </c>
      <c r="G10262" t="s">
        <v>43848</v>
      </c>
      <c r="H10262" s="2">
        <v>9780199688494</v>
      </c>
      <c r="I10262" s="2">
        <v>9780191767739</v>
      </c>
      <c r="J10262" t="s">
        <v>40257</v>
      </c>
      <c r="K10262" s="78" t="s">
        <v>58902</v>
      </c>
      <c r="L10262" s="57" t="s">
        <v>40242</v>
      </c>
    </row>
    <row r="10263" spans="2:12" x14ac:dyDescent="0.25">
      <c r="B10263" t="s">
        <v>43596</v>
      </c>
      <c r="C10263" s="1">
        <v>41852</v>
      </c>
      <c r="D10263" t="s">
        <v>40242</v>
      </c>
      <c r="E10263" t="s">
        <v>43597</v>
      </c>
      <c r="F10263">
        <v>2014</v>
      </c>
      <c r="G10263" t="s">
        <v>43598</v>
      </c>
      <c r="H10263" s="2">
        <v>9780198705772</v>
      </c>
      <c r="I10263" s="2">
        <v>9780191775215</v>
      </c>
      <c r="J10263" t="s">
        <v>40254</v>
      </c>
      <c r="K10263" s="78" t="s">
        <v>58903</v>
      </c>
      <c r="L10263" s="57" t="s">
        <v>40242</v>
      </c>
    </row>
    <row r="10264" spans="2:12" x14ac:dyDescent="0.25">
      <c r="B10264" t="s">
        <v>43626</v>
      </c>
      <c r="C10264" s="1">
        <v>41852</v>
      </c>
      <c r="D10264" t="s">
        <v>40242</v>
      </c>
      <c r="E10264" t="s">
        <v>43627</v>
      </c>
      <c r="F10264">
        <v>2014</v>
      </c>
      <c r="G10264" t="s">
        <v>43628</v>
      </c>
      <c r="H10264" s="2">
        <v>9780199688241</v>
      </c>
      <c r="I10264" s="2">
        <v>9780191767517</v>
      </c>
      <c r="J10264" t="s">
        <v>40270</v>
      </c>
      <c r="K10264" s="78" t="s">
        <v>58904</v>
      </c>
      <c r="L10264" s="57" t="s">
        <v>40242</v>
      </c>
    </row>
    <row r="10265" spans="2:12" x14ac:dyDescent="0.25">
      <c r="B10265" t="s">
        <v>43602</v>
      </c>
      <c r="C10265" s="1">
        <v>41852</v>
      </c>
      <c r="D10265" t="s">
        <v>40242</v>
      </c>
      <c r="E10265" t="s">
        <v>18172</v>
      </c>
      <c r="F10265">
        <v>2014</v>
      </c>
      <c r="G10265" t="s">
        <v>43603</v>
      </c>
      <c r="H10265" s="2">
        <v>9780199639700</v>
      </c>
      <c r="I10265" s="2">
        <v>9780191756085</v>
      </c>
      <c r="J10265" t="s">
        <v>41545</v>
      </c>
      <c r="K10265" s="78" t="s">
        <v>58905</v>
      </c>
      <c r="L10265" s="57" t="s">
        <v>40242</v>
      </c>
    </row>
    <row r="10266" spans="2:12" x14ac:dyDescent="0.25">
      <c r="B10266" t="s">
        <v>43834</v>
      </c>
      <c r="C10266" s="1">
        <v>41852</v>
      </c>
      <c r="D10266" t="s">
        <v>40242</v>
      </c>
      <c r="E10266" t="s">
        <v>434</v>
      </c>
      <c r="F10266">
        <v>2014</v>
      </c>
      <c r="G10266" t="s">
        <v>43835</v>
      </c>
      <c r="H10266" s="2">
        <v>9780199684823</v>
      </c>
      <c r="I10266" s="2">
        <v>9780191765117</v>
      </c>
      <c r="J10266" t="s">
        <v>40283</v>
      </c>
      <c r="K10266" s="78" t="s">
        <v>58906</v>
      </c>
      <c r="L10266" s="57" t="s">
        <v>40242</v>
      </c>
    </row>
    <row r="10267" spans="2:12" x14ac:dyDescent="0.25">
      <c r="B10267" t="s">
        <v>43561</v>
      </c>
      <c r="C10267" s="1">
        <v>41852</v>
      </c>
      <c r="D10267" t="s">
        <v>40242</v>
      </c>
      <c r="E10267" t="s">
        <v>2102</v>
      </c>
      <c r="F10267">
        <v>2014</v>
      </c>
      <c r="G10267" t="s">
        <v>43562</v>
      </c>
      <c r="H10267" s="2">
        <v>9780199973637</v>
      </c>
      <c r="I10267" s="2">
        <v>9780190203207</v>
      </c>
      <c r="J10267" t="s">
        <v>40283</v>
      </c>
      <c r="K10267" s="78" t="s">
        <v>58907</v>
      </c>
      <c r="L10267" s="57" t="s">
        <v>40242</v>
      </c>
    </row>
    <row r="10268" spans="2:12" x14ac:dyDescent="0.25">
      <c r="B10268" t="s">
        <v>43829</v>
      </c>
      <c r="C10268" s="1">
        <v>41852</v>
      </c>
      <c r="D10268" t="s">
        <v>40242</v>
      </c>
      <c r="E10268" t="s">
        <v>43830</v>
      </c>
      <c r="F10268">
        <v>2014</v>
      </c>
      <c r="G10268" t="s">
        <v>43831</v>
      </c>
      <c r="H10268" s="2">
        <v>9780199375134</v>
      </c>
      <c r="I10268" s="2">
        <v>9780199375165</v>
      </c>
      <c r="J10268" t="s">
        <v>41474</v>
      </c>
      <c r="K10268" s="78" t="s">
        <v>58908</v>
      </c>
      <c r="L10268" s="57" t="s">
        <v>40242</v>
      </c>
    </row>
    <row r="10269" spans="2:12" x14ac:dyDescent="0.25">
      <c r="B10269" t="s">
        <v>25941</v>
      </c>
      <c r="C10269" s="1">
        <v>41852</v>
      </c>
      <c r="D10269" t="s">
        <v>24830</v>
      </c>
      <c r="E10269" t="s">
        <v>25942</v>
      </c>
      <c r="F10269">
        <v>2014</v>
      </c>
      <c r="G10269" t="s">
        <v>25943</v>
      </c>
      <c r="H10269" s="2">
        <v>9780199892815</v>
      </c>
      <c r="I10269" s="2">
        <v>9780199388585</v>
      </c>
      <c r="J10269" t="s">
        <v>25944</v>
      </c>
      <c r="K10269" s="78" t="s">
        <v>58909</v>
      </c>
      <c r="L10269" t="s">
        <v>24833</v>
      </c>
    </row>
    <row r="10270" spans="2:12" x14ac:dyDescent="0.25">
      <c r="B10270" t="s">
        <v>26711</v>
      </c>
      <c r="C10270" s="1">
        <v>41852</v>
      </c>
      <c r="D10270" t="s">
        <v>24830</v>
      </c>
      <c r="E10270" t="s">
        <v>26712</v>
      </c>
      <c r="F10270">
        <v>2014</v>
      </c>
      <c r="G10270" t="s">
        <v>26713</v>
      </c>
      <c r="H10270" s="2">
        <v>9780199371815</v>
      </c>
      <c r="I10270" s="2">
        <v>9780190226640</v>
      </c>
      <c r="J10270" t="s">
        <v>24910</v>
      </c>
      <c r="K10270" s="78" t="s">
        <v>58910</v>
      </c>
      <c r="L10270" t="s">
        <v>24833</v>
      </c>
    </row>
    <row r="10271" spans="2:12" x14ac:dyDescent="0.25">
      <c r="B10271" t="s">
        <v>26708</v>
      </c>
      <c r="C10271" s="1">
        <v>41852</v>
      </c>
      <c r="D10271" t="s">
        <v>24830</v>
      </c>
      <c r="E10271" t="s">
        <v>26709</v>
      </c>
      <c r="F10271">
        <v>2014</v>
      </c>
      <c r="G10271" t="s">
        <v>26710</v>
      </c>
      <c r="H10271" s="2">
        <v>9780199898138</v>
      </c>
      <c r="I10271" s="2">
        <v>9780190228439</v>
      </c>
      <c r="J10271" t="s">
        <v>24926</v>
      </c>
      <c r="K10271" s="78" t="s">
        <v>58911</v>
      </c>
      <c r="L10271" t="s">
        <v>24833</v>
      </c>
    </row>
    <row r="10272" spans="2:12" x14ac:dyDescent="0.25">
      <c r="B10272" t="s">
        <v>26705</v>
      </c>
      <c r="C10272" s="1">
        <v>41852</v>
      </c>
      <c r="D10272" t="s">
        <v>24830</v>
      </c>
      <c r="E10272" t="s">
        <v>26706</v>
      </c>
      <c r="F10272">
        <v>2014</v>
      </c>
      <c r="G10272" t="s">
        <v>26707</v>
      </c>
      <c r="H10272" s="2">
        <v>9780199933594</v>
      </c>
      <c r="I10272" s="2">
        <v>9780199388370</v>
      </c>
      <c r="J10272" t="s">
        <v>24859</v>
      </c>
      <c r="K10272" s="78" t="s">
        <v>58912</v>
      </c>
      <c r="L10272" t="s">
        <v>24833</v>
      </c>
    </row>
    <row r="10273" spans="2:12" x14ac:dyDescent="0.25">
      <c r="B10273" t="s">
        <v>26720</v>
      </c>
      <c r="C10273" s="1">
        <v>41852</v>
      </c>
      <c r="D10273" t="s">
        <v>24830</v>
      </c>
      <c r="E10273" t="s">
        <v>26721</v>
      </c>
      <c r="F10273">
        <v>2014</v>
      </c>
      <c r="G10273" t="s">
        <v>26722</v>
      </c>
      <c r="H10273" s="2">
        <v>9780199936632</v>
      </c>
      <c r="I10273" s="2">
        <v>9780190223250</v>
      </c>
      <c r="J10273" t="s">
        <v>24859</v>
      </c>
      <c r="K10273" s="78" t="s">
        <v>58913</v>
      </c>
      <c r="L10273" t="s">
        <v>24833</v>
      </c>
    </row>
    <row r="10274" spans="2:12" x14ac:dyDescent="0.25">
      <c r="B10274" t="s">
        <v>26714</v>
      </c>
      <c r="C10274" s="1">
        <v>41852</v>
      </c>
      <c r="D10274" t="s">
        <v>24830</v>
      </c>
      <c r="E10274" t="s">
        <v>26715</v>
      </c>
      <c r="F10274">
        <v>2014</v>
      </c>
      <c r="G10274" t="s">
        <v>26716</v>
      </c>
      <c r="H10274" s="2">
        <v>9780199917518</v>
      </c>
      <c r="I10274" s="2">
        <v>9780190232382</v>
      </c>
      <c r="J10274" t="s">
        <v>26525</v>
      </c>
      <c r="K10274" s="78" t="s">
        <v>58914</v>
      </c>
      <c r="L10274" t="s">
        <v>24833</v>
      </c>
    </row>
    <row r="10275" spans="2:12" x14ac:dyDescent="0.25">
      <c r="B10275" t="s">
        <v>26701</v>
      </c>
      <c r="C10275" s="1">
        <v>41852</v>
      </c>
      <c r="D10275" t="s">
        <v>24830</v>
      </c>
      <c r="E10275" t="s">
        <v>26702</v>
      </c>
      <c r="F10275">
        <v>2014</v>
      </c>
      <c r="G10275" t="s">
        <v>26703</v>
      </c>
      <c r="H10275" s="2">
        <v>9780199922543</v>
      </c>
      <c r="I10275" s="2">
        <v>9780190228385</v>
      </c>
      <c r="J10275" t="s">
        <v>26704</v>
      </c>
      <c r="K10275" s="78" t="s">
        <v>58915</v>
      </c>
      <c r="L10275" t="s">
        <v>24833</v>
      </c>
    </row>
    <row r="10276" spans="2:12" x14ac:dyDescent="0.25">
      <c r="B10276" t="s">
        <v>25947</v>
      </c>
      <c r="C10276" s="1">
        <v>41852</v>
      </c>
      <c r="D10276" t="s">
        <v>24830</v>
      </c>
      <c r="E10276" t="s">
        <v>25948</v>
      </c>
      <c r="F10276">
        <v>2014</v>
      </c>
      <c r="G10276" t="s">
        <v>25949</v>
      </c>
      <c r="H10276" s="2">
        <v>9780199918041</v>
      </c>
      <c r="I10276" s="2">
        <v>9780190222437</v>
      </c>
      <c r="J10276" t="s">
        <v>24859</v>
      </c>
      <c r="K10276" s="78" t="s">
        <v>58916</v>
      </c>
      <c r="L10276" t="s">
        <v>24833</v>
      </c>
    </row>
    <row r="10277" spans="2:12" x14ac:dyDescent="0.25">
      <c r="B10277" t="s">
        <v>25938</v>
      </c>
      <c r="C10277" s="1">
        <v>41852</v>
      </c>
      <c r="D10277" t="s">
        <v>24830</v>
      </c>
      <c r="E10277" t="s">
        <v>25939</v>
      </c>
      <c r="F10277">
        <v>2014</v>
      </c>
      <c r="G10277" t="s">
        <v>25940</v>
      </c>
      <c r="H10277" s="2">
        <v>9780199300730</v>
      </c>
      <c r="I10277" s="2">
        <v>9780190221041</v>
      </c>
      <c r="J10277" t="s">
        <v>24859</v>
      </c>
      <c r="K10277" s="78" t="s">
        <v>58917</v>
      </c>
      <c r="L10277" t="s">
        <v>24833</v>
      </c>
    </row>
    <row r="10278" spans="2:12" x14ac:dyDescent="0.25">
      <c r="B10278" t="s">
        <v>25935</v>
      </c>
      <c r="C10278" s="1">
        <v>41852</v>
      </c>
      <c r="D10278" t="s">
        <v>24830</v>
      </c>
      <c r="E10278" t="s">
        <v>25936</v>
      </c>
      <c r="F10278">
        <v>2014</v>
      </c>
      <c r="G10278" t="s">
        <v>25937</v>
      </c>
      <c r="H10278" s="2">
        <v>9780199914760</v>
      </c>
      <c r="I10278" s="2">
        <v>9780190202545</v>
      </c>
      <c r="J10278" t="s">
        <v>24943</v>
      </c>
      <c r="K10278" s="78" t="s">
        <v>58918</v>
      </c>
      <c r="L10278" t="s">
        <v>24833</v>
      </c>
    </row>
    <row r="10279" spans="2:12" x14ac:dyDescent="0.25">
      <c r="B10279" t="s">
        <v>25950</v>
      </c>
      <c r="C10279" s="1">
        <v>41852</v>
      </c>
      <c r="D10279" t="s">
        <v>24830</v>
      </c>
      <c r="E10279" t="s">
        <v>25951</v>
      </c>
      <c r="F10279">
        <v>2014</v>
      </c>
      <c r="G10279" t="s">
        <v>25952</v>
      </c>
      <c r="H10279" s="2">
        <v>9780199322350</v>
      </c>
      <c r="I10279" s="2">
        <v>9780190219536</v>
      </c>
      <c r="J10279" t="s">
        <v>24859</v>
      </c>
      <c r="K10279" s="78" t="s">
        <v>58919</v>
      </c>
      <c r="L10279" t="s">
        <v>24833</v>
      </c>
    </row>
    <row r="10280" spans="2:12" x14ac:dyDescent="0.25">
      <c r="B10280" t="s">
        <v>26717</v>
      </c>
      <c r="C10280" s="1">
        <v>41852</v>
      </c>
      <c r="D10280" t="s">
        <v>24830</v>
      </c>
      <c r="E10280" t="s">
        <v>26718</v>
      </c>
      <c r="F10280">
        <v>2014</v>
      </c>
      <c r="G10280" t="s">
        <v>26719</v>
      </c>
      <c r="H10280" s="2">
        <v>9780198712237</v>
      </c>
      <c r="I10280" s="2">
        <v>9780191794209</v>
      </c>
      <c r="J10280" t="s">
        <v>25198</v>
      </c>
      <c r="K10280" s="78" t="s">
        <v>58920</v>
      </c>
      <c r="L10280" t="s">
        <v>24833</v>
      </c>
    </row>
    <row r="10281" spans="2:12" x14ac:dyDescent="0.25">
      <c r="B10281" t="s">
        <v>38637</v>
      </c>
      <c r="C10281" s="1">
        <v>41852</v>
      </c>
      <c r="D10281" t="s">
        <v>33675</v>
      </c>
      <c r="E10281" t="s">
        <v>38638</v>
      </c>
      <c r="F10281">
        <v>2014</v>
      </c>
      <c r="G10281" t="s">
        <v>38639</v>
      </c>
      <c r="H10281" s="2">
        <v>9780199931279</v>
      </c>
      <c r="I10281" s="2">
        <v>9780199373789</v>
      </c>
      <c r="J10281" t="s">
        <v>37396</v>
      </c>
      <c r="K10281" s="78" t="s">
        <v>58921</v>
      </c>
      <c r="L10281" t="s">
        <v>33678</v>
      </c>
    </row>
    <row r="10282" spans="2:12" x14ac:dyDescent="0.25">
      <c r="B10282" t="s">
        <v>37465</v>
      </c>
      <c r="C10282" s="1">
        <v>41852</v>
      </c>
      <c r="D10282" t="s">
        <v>33675</v>
      </c>
      <c r="E10282" t="s">
        <v>37466</v>
      </c>
      <c r="F10282">
        <v>2014</v>
      </c>
      <c r="G10282" t="s">
        <v>37467</v>
      </c>
      <c r="H10282" s="2">
        <v>9780199689002</v>
      </c>
      <c r="I10282" s="2">
        <v>9780191768095</v>
      </c>
      <c r="J10282" t="s">
        <v>36735</v>
      </c>
      <c r="K10282" s="78" t="s">
        <v>58922</v>
      </c>
      <c r="L10282" t="s">
        <v>33678</v>
      </c>
    </row>
    <row r="10283" spans="2:12" x14ac:dyDescent="0.25">
      <c r="B10283" t="s">
        <v>38606</v>
      </c>
      <c r="C10283" s="1">
        <v>41852</v>
      </c>
      <c r="D10283" t="s">
        <v>33675</v>
      </c>
      <c r="E10283" t="s">
        <v>4579</v>
      </c>
      <c r="F10283">
        <v>2014</v>
      </c>
      <c r="G10283" t="s">
        <v>38607</v>
      </c>
      <c r="H10283" s="2">
        <v>9780199367573</v>
      </c>
      <c r="I10283" s="2">
        <v>9780199384617</v>
      </c>
      <c r="J10283" t="s">
        <v>34298</v>
      </c>
      <c r="K10283" s="78" t="s">
        <v>58923</v>
      </c>
      <c r="L10283" t="s">
        <v>33678</v>
      </c>
    </row>
    <row r="10284" spans="2:12" x14ac:dyDescent="0.25">
      <c r="B10284" t="s">
        <v>38703</v>
      </c>
      <c r="C10284" s="1">
        <v>41852</v>
      </c>
      <c r="D10284" t="s">
        <v>33675</v>
      </c>
      <c r="E10284" t="s">
        <v>18103</v>
      </c>
      <c r="F10284">
        <v>2014</v>
      </c>
      <c r="G10284" t="s">
        <v>38704</v>
      </c>
      <c r="H10284" s="2">
        <v>9780199372362</v>
      </c>
      <c r="I10284" s="2">
        <v>9780199372393</v>
      </c>
      <c r="J10284" t="s">
        <v>33693</v>
      </c>
      <c r="K10284" s="78" t="s">
        <v>58924</v>
      </c>
      <c r="L10284" t="s">
        <v>33678</v>
      </c>
    </row>
    <row r="10285" spans="2:12" x14ac:dyDescent="0.25">
      <c r="B10285" t="s">
        <v>38650</v>
      </c>
      <c r="C10285" s="1">
        <v>41852</v>
      </c>
      <c r="D10285" t="s">
        <v>33675</v>
      </c>
      <c r="E10285" t="s">
        <v>38651</v>
      </c>
      <c r="F10285">
        <v>2014</v>
      </c>
      <c r="G10285" t="s">
        <v>38652</v>
      </c>
      <c r="H10285" s="2">
        <v>9780199373857</v>
      </c>
      <c r="I10285" s="2">
        <v>9780199373888</v>
      </c>
      <c r="J10285" t="s">
        <v>33686</v>
      </c>
      <c r="K10285" s="78" t="s">
        <v>58925</v>
      </c>
      <c r="L10285" t="s">
        <v>33678</v>
      </c>
    </row>
    <row r="10286" spans="2:12" x14ac:dyDescent="0.25">
      <c r="B10286" t="s">
        <v>38626</v>
      </c>
      <c r="C10286" s="1">
        <v>41852</v>
      </c>
      <c r="D10286" t="s">
        <v>33675</v>
      </c>
      <c r="E10286" t="s">
        <v>38627</v>
      </c>
      <c r="F10286">
        <v>2014</v>
      </c>
      <c r="G10286" t="s">
        <v>38628</v>
      </c>
      <c r="H10286" s="2">
        <v>9780198709268</v>
      </c>
      <c r="I10286" s="2">
        <v>9780191779688</v>
      </c>
      <c r="J10286" t="s">
        <v>37617</v>
      </c>
      <c r="K10286" s="78" t="s">
        <v>58926</v>
      </c>
      <c r="L10286" t="s">
        <v>33678</v>
      </c>
    </row>
    <row r="10287" spans="2:12" x14ac:dyDescent="0.25">
      <c r="B10287" t="s">
        <v>38391</v>
      </c>
      <c r="C10287" s="1">
        <v>41852</v>
      </c>
      <c r="D10287" t="s">
        <v>33675</v>
      </c>
      <c r="E10287" t="s">
        <v>16836</v>
      </c>
      <c r="F10287">
        <v>2014</v>
      </c>
      <c r="G10287" t="s">
        <v>38392</v>
      </c>
      <c r="H10287" s="2">
        <v>9780198701606</v>
      </c>
      <c r="I10287" s="2">
        <v>9780191771408</v>
      </c>
      <c r="J10287" t="s">
        <v>34589</v>
      </c>
      <c r="K10287" s="78" t="s">
        <v>58927</v>
      </c>
      <c r="L10287" t="s">
        <v>33678</v>
      </c>
    </row>
    <row r="10288" spans="2:12" x14ac:dyDescent="0.25">
      <c r="B10288" t="s">
        <v>37556</v>
      </c>
      <c r="C10288" s="1">
        <v>41852</v>
      </c>
      <c r="D10288" t="s">
        <v>33675</v>
      </c>
      <c r="E10288" t="s">
        <v>13528</v>
      </c>
      <c r="F10288">
        <v>2014</v>
      </c>
      <c r="G10288" t="s">
        <v>37557</v>
      </c>
      <c r="H10288" s="2">
        <v>9780198717522</v>
      </c>
      <c r="I10288" s="2">
        <v>9780191786952</v>
      </c>
      <c r="J10288" t="s">
        <v>36670</v>
      </c>
      <c r="K10288" s="78" t="s">
        <v>58928</v>
      </c>
      <c r="L10288" t="s">
        <v>33678</v>
      </c>
    </row>
    <row r="10289" spans="2:12" x14ac:dyDescent="0.25">
      <c r="B10289" t="s">
        <v>38350</v>
      </c>
      <c r="C10289" s="1">
        <v>41852</v>
      </c>
      <c r="D10289" t="s">
        <v>33675</v>
      </c>
      <c r="E10289" t="s">
        <v>38351</v>
      </c>
      <c r="F10289">
        <v>2014</v>
      </c>
      <c r="G10289" t="s">
        <v>38352</v>
      </c>
      <c r="H10289" s="2">
        <v>9780199359653</v>
      </c>
      <c r="I10289" s="2">
        <v>9780199359691</v>
      </c>
      <c r="J10289" t="s">
        <v>33690</v>
      </c>
      <c r="K10289" s="78" t="s">
        <v>58929</v>
      </c>
      <c r="L10289" t="s">
        <v>33678</v>
      </c>
    </row>
    <row r="10290" spans="2:12" x14ac:dyDescent="0.25">
      <c r="B10290" t="s">
        <v>38364</v>
      </c>
      <c r="C10290" s="1">
        <v>41852</v>
      </c>
      <c r="D10290" t="s">
        <v>33675</v>
      </c>
      <c r="E10290" t="s">
        <v>35947</v>
      </c>
      <c r="F10290">
        <v>2014</v>
      </c>
      <c r="G10290" t="s">
        <v>38365</v>
      </c>
      <c r="H10290" s="2">
        <v>9780199944422</v>
      </c>
      <c r="I10290" s="2">
        <v>9780199387243</v>
      </c>
      <c r="J10290" t="s">
        <v>33693</v>
      </c>
      <c r="K10290" s="78" t="s">
        <v>58930</v>
      </c>
      <c r="L10290" t="s">
        <v>33678</v>
      </c>
    </row>
    <row r="10291" spans="2:12" x14ac:dyDescent="0.25">
      <c r="B10291" t="s">
        <v>38385</v>
      </c>
      <c r="C10291" s="1">
        <v>41852</v>
      </c>
      <c r="D10291" t="s">
        <v>33675</v>
      </c>
      <c r="E10291" t="s">
        <v>38386</v>
      </c>
      <c r="F10291">
        <v>2014</v>
      </c>
      <c r="G10291" t="s">
        <v>38387</v>
      </c>
      <c r="H10291" s="2">
        <v>9780199359479</v>
      </c>
      <c r="I10291" s="2">
        <v>9780199359509</v>
      </c>
      <c r="J10291" t="s">
        <v>33693</v>
      </c>
      <c r="K10291" s="78" t="s">
        <v>58931</v>
      </c>
      <c r="L10291" t="s">
        <v>33678</v>
      </c>
    </row>
    <row r="10292" spans="2:12" x14ac:dyDescent="0.25">
      <c r="B10292" t="s">
        <v>36697</v>
      </c>
      <c r="C10292" s="1">
        <v>41852</v>
      </c>
      <c r="D10292" t="s">
        <v>33675</v>
      </c>
      <c r="E10292" t="s">
        <v>36698</v>
      </c>
      <c r="F10292">
        <v>2014</v>
      </c>
      <c r="G10292" t="s">
        <v>36699</v>
      </c>
      <c r="H10292" s="2">
        <v>9780199661183</v>
      </c>
      <c r="I10292" s="2">
        <v>9780191785566</v>
      </c>
      <c r="J10292" t="s">
        <v>34455</v>
      </c>
      <c r="K10292" s="78" t="s">
        <v>58932</v>
      </c>
      <c r="L10292" t="s">
        <v>33678</v>
      </c>
    </row>
    <row r="10293" spans="2:12" x14ac:dyDescent="0.25">
      <c r="B10293" t="s">
        <v>38711</v>
      </c>
      <c r="C10293" s="1">
        <v>41852</v>
      </c>
      <c r="D10293" t="s">
        <v>33675</v>
      </c>
      <c r="E10293" t="s">
        <v>38712</v>
      </c>
      <c r="F10293">
        <v>2014</v>
      </c>
      <c r="G10293" t="s">
        <v>38713</v>
      </c>
      <c r="H10293" s="2">
        <v>9780198708940</v>
      </c>
      <c r="I10293" s="2">
        <v>9780191779640</v>
      </c>
      <c r="J10293" t="s">
        <v>34589</v>
      </c>
      <c r="K10293" s="78" t="s">
        <v>58933</v>
      </c>
      <c r="L10293" t="s">
        <v>33678</v>
      </c>
    </row>
    <row r="10294" spans="2:12" x14ac:dyDescent="0.25">
      <c r="B10294" t="s">
        <v>38714</v>
      </c>
      <c r="C10294" s="1">
        <v>41852</v>
      </c>
      <c r="D10294" t="s">
        <v>33675</v>
      </c>
      <c r="E10294" t="s">
        <v>1375</v>
      </c>
      <c r="F10294">
        <v>2014</v>
      </c>
      <c r="G10294" t="s">
        <v>38715</v>
      </c>
      <c r="H10294" s="2">
        <v>9780199377138</v>
      </c>
      <c r="I10294" s="2">
        <v>9780199377169</v>
      </c>
      <c r="J10294" t="s">
        <v>37129</v>
      </c>
      <c r="K10294" s="78" t="s">
        <v>58934</v>
      </c>
      <c r="L10294" t="s">
        <v>33678</v>
      </c>
    </row>
    <row r="10295" spans="2:12" x14ac:dyDescent="0.25">
      <c r="B10295" t="s">
        <v>39461</v>
      </c>
      <c r="C10295" s="1">
        <v>41852</v>
      </c>
      <c r="D10295" t="s">
        <v>39065</v>
      </c>
      <c r="E10295" t="s">
        <v>39462</v>
      </c>
      <c r="F10295">
        <v>2014</v>
      </c>
      <c r="G10295" t="s">
        <v>39463</v>
      </c>
      <c r="H10295" s="2">
        <v>9780199739301</v>
      </c>
      <c r="I10295" s="2">
        <v>9780190222499</v>
      </c>
      <c r="J10295" t="s">
        <v>39072</v>
      </c>
      <c r="K10295" s="78" t="s">
        <v>58935</v>
      </c>
      <c r="L10295" s="51" t="s">
        <v>39065</v>
      </c>
    </row>
    <row r="10296" spans="2:12" x14ac:dyDescent="0.25">
      <c r="B10296" t="s">
        <v>27553</v>
      </c>
      <c r="C10296" s="1">
        <v>41852</v>
      </c>
      <c r="D10296" t="s">
        <v>26964</v>
      </c>
      <c r="E10296" t="s">
        <v>902</v>
      </c>
      <c r="F10296">
        <v>2014</v>
      </c>
      <c r="G10296" t="s">
        <v>27554</v>
      </c>
      <c r="H10296" s="2">
        <v>9780199733583</v>
      </c>
      <c r="I10296" s="2">
        <v>9780199381937</v>
      </c>
      <c r="J10296" t="s">
        <v>27555</v>
      </c>
      <c r="K10296" s="78" t="s">
        <v>58936</v>
      </c>
      <c r="L10296" t="s">
        <v>26968</v>
      </c>
    </row>
    <row r="10297" spans="2:12" x14ac:dyDescent="0.25">
      <c r="B10297" t="s">
        <v>733</v>
      </c>
      <c r="C10297" s="1">
        <v>41883</v>
      </c>
      <c r="D10297" t="s">
        <v>1</v>
      </c>
      <c r="E10297" t="s">
        <v>734</v>
      </c>
      <c r="F10297">
        <v>2014</v>
      </c>
      <c r="G10297" t="s">
        <v>735</v>
      </c>
      <c r="H10297" s="2">
        <v>9780199646173</v>
      </c>
      <c r="I10297" s="2">
        <v>9780191780233</v>
      </c>
      <c r="J10297" t="s">
        <v>13</v>
      </c>
      <c r="K10297" s="78" t="s">
        <v>58937</v>
      </c>
      <c r="L10297" t="s">
        <v>5</v>
      </c>
    </row>
    <row r="10298" spans="2:12" x14ac:dyDescent="0.25">
      <c r="B10298" t="s">
        <v>15993</v>
      </c>
      <c r="C10298" s="1">
        <v>41883</v>
      </c>
      <c r="D10298" t="s">
        <v>14836</v>
      </c>
      <c r="E10298" t="s">
        <v>15994</v>
      </c>
      <c r="F10298">
        <v>2014</v>
      </c>
      <c r="G10298" t="s">
        <v>15995</v>
      </c>
      <c r="H10298" s="2">
        <v>9780198703143</v>
      </c>
      <c r="I10298" s="2">
        <v>9780191772450</v>
      </c>
      <c r="J10298" t="s">
        <v>14874</v>
      </c>
      <c r="K10298" s="78" t="s">
        <v>58938</v>
      </c>
      <c r="L10298" t="s">
        <v>14839</v>
      </c>
    </row>
    <row r="10299" spans="2:12" x14ac:dyDescent="0.25">
      <c r="B10299" t="s">
        <v>14568</v>
      </c>
      <c r="C10299" s="1">
        <v>41883</v>
      </c>
      <c r="D10299" t="s">
        <v>13072</v>
      </c>
      <c r="E10299" t="s">
        <v>14569</v>
      </c>
      <c r="F10299">
        <v>2014</v>
      </c>
      <c r="G10299" t="s">
        <v>14570</v>
      </c>
      <c r="H10299" s="2">
        <v>9780198706823</v>
      </c>
      <c r="I10299" s="2">
        <v>9780191778506</v>
      </c>
      <c r="J10299" t="s">
        <v>13224</v>
      </c>
      <c r="K10299" s="78" t="s">
        <v>58939</v>
      </c>
      <c r="L10299" s="51" t="s">
        <v>13072</v>
      </c>
    </row>
    <row r="10300" spans="2:12" x14ac:dyDescent="0.25">
      <c r="B10300" t="s">
        <v>3142</v>
      </c>
      <c r="C10300" s="1">
        <v>41883</v>
      </c>
      <c r="D10300" t="s">
        <v>901</v>
      </c>
      <c r="E10300" t="s">
        <v>3143</v>
      </c>
      <c r="F10300">
        <v>2014</v>
      </c>
      <c r="G10300" t="s">
        <v>3144</v>
      </c>
      <c r="H10300" s="2">
        <v>9780198707875</v>
      </c>
      <c r="I10300" s="2">
        <v>9780191783074</v>
      </c>
      <c r="J10300" t="s">
        <v>908</v>
      </c>
      <c r="K10300" s="78" t="s">
        <v>58940</v>
      </c>
      <c r="L10300" s="16" t="s">
        <v>901</v>
      </c>
    </row>
    <row r="10301" spans="2:12" x14ac:dyDescent="0.25">
      <c r="B10301" t="s">
        <v>3163</v>
      </c>
      <c r="C10301" s="1">
        <v>41883</v>
      </c>
      <c r="D10301" t="s">
        <v>901</v>
      </c>
      <c r="E10301" t="s">
        <v>1650</v>
      </c>
      <c r="F10301">
        <v>2014</v>
      </c>
      <c r="G10301" t="s">
        <v>3164</v>
      </c>
      <c r="H10301" s="2">
        <v>9780199355983</v>
      </c>
      <c r="I10301" s="2">
        <v>9780199396894</v>
      </c>
      <c r="J10301" t="s">
        <v>924</v>
      </c>
      <c r="K10301" s="78" t="s">
        <v>58941</v>
      </c>
      <c r="L10301" s="16" t="s">
        <v>901</v>
      </c>
    </row>
    <row r="10302" spans="2:12" x14ac:dyDescent="0.25">
      <c r="B10302" t="s">
        <v>3151</v>
      </c>
      <c r="C10302" s="1">
        <v>41883</v>
      </c>
      <c r="D10302" t="s">
        <v>901</v>
      </c>
      <c r="E10302" t="s">
        <v>3152</v>
      </c>
      <c r="F10302">
        <v>2014</v>
      </c>
      <c r="G10302" t="s">
        <v>3153</v>
      </c>
      <c r="H10302" s="2">
        <v>9780198714675</v>
      </c>
      <c r="I10302" s="2">
        <v>9780191782978</v>
      </c>
      <c r="J10302" t="s">
        <v>908</v>
      </c>
      <c r="K10302" s="78" t="s">
        <v>58942</v>
      </c>
      <c r="L10302" s="16" t="s">
        <v>901</v>
      </c>
    </row>
    <row r="10303" spans="2:12" x14ac:dyDescent="0.25">
      <c r="B10303" t="s">
        <v>3165</v>
      </c>
      <c r="C10303" s="1">
        <v>41883</v>
      </c>
      <c r="D10303" t="s">
        <v>901</v>
      </c>
      <c r="E10303" t="s">
        <v>3166</v>
      </c>
      <c r="F10303">
        <v>2014</v>
      </c>
      <c r="G10303" t="s">
        <v>3167</v>
      </c>
      <c r="H10303" s="2">
        <v>9780199450459</v>
      </c>
      <c r="I10303" s="2">
        <v>9780199083084</v>
      </c>
      <c r="J10303" t="s">
        <v>908</v>
      </c>
      <c r="K10303" s="78" t="s">
        <v>58943</v>
      </c>
      <c r="L10303" s="16" t="s">
        <v>901</v>
      </c>
    </row>
    <row r="10304" spans="2:12" x14ac:dyDescent="0.25">
      <c r="B10304" t="s">
        <v>3168</v>
      </c>
      <c r="C10304" s="1">
        <v>41883</v>
      </c>
      <c r="D10304" t="s">
        <v>901</v>
      </c>
      <c r="E10304" t="s">
        <v>3169</v>
      </c>
      <c r="F10304">
        <v>2014</v>
      </c>
      <c r="G10304" t="s">
        <v>3170</v>
      </c>
      <c r="H10304" s="2">
        <v>9780199672851</v>
      </c>
      <c r="I10304" s="2">
        <v>9780191783081</v>
      </c>
      <c r="J10304" t="s">
        <v>1524</v>
      </c>
      <c r="K10304" s="78" t="s">
        <v>58944</v>
      </c>
      <c r="L10304" s="16" t="s">
        <v>901</v>
      </c>
    </row>
    <row r="10305" spans="2:12" x14ac:dyDescent="0.25">
      <c r="B10305" t="s">
        <v>3148</v>
      </c>
      <c r="C10305" s="1">
        <v>41883</v>
      </c>
      <c r="D10305" t="s">
        <v>901</v>
      </c>
      <c r="E10305" t="s">
        <v>3149</v>
      </c>
      <c r="F10305">
        <v>2014</v>
      </c>
      <c r="G10305" t="s">
        <v>3150</v>
      </c>
      <c r="H10305" s="2">
        <v>9780199993277</v>
      </c>
      <c r="I10305" s="2">
        <v>9780199395767</v>
      </c>
      <c r="J10305" t="s">
        <v>904</v>
      </c>
      <c r="K10305" s="78" t="s">
        <v>58945</v>
      </c>
      <c r="L10305" s="16" t="s">
        <v>901</v>
      </c>
    </row>
    <row r="10306" spans="2:12" x14ac:dyDescent="0.25">
      <c r="B10306" t="s">
        <v>3136</v>
      </c>
      <c r="C10306" s="1">
        <v>41883</v>
      </c>
      <c r="D10306" t="s">
        <v>901</v>
      </c>
      <c r="E10306" t="s">
        <v>3137</v>
      </c>
      <c r="F10306">
        <v>2014</v>
      </c>
      <c r="G10306" t="s">
        <v>3138</v>
      </c>
      <c r="H10306" s="2">
        <v>9780199679355</v>
      </c>
      <c r="I10306" s="2">
        <v>9780191758423</v>
      </c>
      <c r="J10306" t="s">
        <v>908</v>
      </c>
      <c r="K10306" s="78" t="s">
        <v>58946</v>
      </c>
      <c r="L10306" s="16" t="s">
        <v>901</v>
      </c>
    </row>
    <row r="10307" spans="2:12" x14ac:dyDescent="0.25">
      <c r="B10307" t="s">
        <v>3139</v>
      </c>
      <c r="C10307" s="1">
        <v>41883</v>
      </c>
      <c r="D10307" t="s">
        <v>901</v>
      </c>
      <c r="E10307" t="s">
        <v>3140</v>
      </c>
      <c r="F10307">
        <v>2014</v>
      </c>
      <c r="G10307" t="s">
        <v>3141</v>
      </c>
      <c r="H10307" s="2">
        <v>9780198099789</v>
      </c>
      <c r="I10307" s="2">
        <v>9780199083060</v>
      </c>
      <c r="J10307" t="s">
        <v>908</v>
      </c>
      <c r="K10307" s="78" t="s">
        <v>58947</v>
      </c>
      <c r="L10307" s="16" t="s">
        <v>901</v>
      </c>
    </row>
    <row r="10308" spans="2:12" x14ac:dyDescent="0.25">
      <c r="B10308" t="s">
        <v>3171</v>
      </c>
      <c r="C10308" s="1">
        <v>41883</v>
      </c>
      <c r="D10308" t="s">
        <v>901</v>
      </c>
      <c r="E10308" t="s">
        <v>3172</v>
      </c>
      <c r="F10308">
        <v>2014</v>
      </c>
      <c r="G10308" t="s">
        <v>3173</v>
      </c>
      <c r="H10308" s="2">
        <v>9780199363803</v>
      </c>
      <c r="I10308" s="2">
        <v>9780199363834</v>
      </c>
      <c r="J10308" t="s">
        <v>908</v>
      </c>
      <c r="K10308" s="78" t="s">
        <v>58948</v>
      </c>
      <c r="L10308" s="16" t="s">
        <v>901</v>
      </c>
    </row>
    <row r="10309" spans="2:12" x14ac:dyDescent="0.25">
      <c r="B10309" t="s">
        <v>7916</v>
      </c>
      <c r="C10309" s="1">
        <v>41883</v>
      </c>
      <c r="D10309" t="s">
        <v>3500</v>
      </c>
      <c r="E10309" t="s">
        <v>4051</v>
      </c>
      <c r="F10309">
        <v>2014</v>
      </c>
      <c r="G10309" t="s">
        <v>7917</v>
      </c>
      <c r="H10309" s="2">
        <v>9780199669783</v>
      </c>
      <c r="I10309" s="2">
        <v>9780191757501</v>
      </c>
      <c r="J10309" t="s">
        <v>3511</v>
      </c>
      <c r="K10309" s="78" t="s">
        <v>58949</v>
      </c>
      <c r="L10309" t="s">
        <v>3503</v>
      </c>
    </row>
    <row r="10310" spans="2:12" x14ac:dyDescent="0.25">
      <c r="B10310" t="s">
        <v>7612</v>
      </c>
      <c r="C10310" s="1">
        <v>41883</v>
      </c>
      <c r="D10310" t="s">
        <v>3500</v>
      </c>
      <c r="E10310" t="s">
        <v>7613</v>
      </c>
      <c r="F10310">
        <v>2013</v>
      </c>
      <c r="G10310" t="s">
        <v>7614</v>
      </c>
      <c r="H10310" s="2">
        <v>9780199343539</v>
      </c>
      <c r="I10310" s="2">
        <v>9780199388189</v>
      </c>
      <c r="J10310" t="s">
        <v>3645</v>
      </c>
      <c r="K10310" s="78" t="s">
        <v>58950</v>
      </c>
      <c r="L10310" t="s">
        <v>3503</v>
      </c>
    </row>
    <row r="10311" spans="2:12" x14ac:dyDescent="0.25">
      <c r="B10311" t="s">
        <v>7575</v>
      </c>
      <c r="C10311" s="1">
        <v>41883</v>
      </c>
      <c r="D10311" t="s">
        <v>3500</v>
      </c>
      <c r="E10311" t="s">
        <v>7576</v>
      </c>
      <c r="F10311">
        <v>2014</v>
      </c>
      <c r="G10311" t="s">
        <v>7577</v>
      </c>
      <c r="H10311" s="2">
        <v>9780199642052</v>
      </c>
      <c r="I10311" s="2">
        <v>9780191774492</v>
      </c>
      <c r="J10311" t="s">
        <v>3982</v>
      </c>
      <c r="K10311" s="78" t="s">
        <v>58951</v>
      </c>
      <c r="L10311" t="s">
        <v>3503</v>
      </c>
    </row>
    <row r="10312" spans="2:12" x14ac:dyDescent="0.25">
      <c r="B10312" t="s">
        <v>7536</v>
      </c>
      <c r="C10312" s="1">
        <v>41883</v>
      </c>
      <c r="D10312" t="s">
        <v>3500</v>
      </c>
      <c r="E10312" t="s">
        <v>7537</v>
      </c>
      <c r="F10312">
        <v>2014</v>
      </c>
      <c r="G10312" t="s">
        <v>7538</v>
      </c>
      <c r="H10312" s="2">
        <v>9780198099291</v>
      </c>
      <c r="I10312" s="2">
        <v>9780199083114</v>
      </c>
      <c r="J10312" t="s">
        <v>3571</v>
      </c>
      <c r="K10312" s="78" t="s">
        <v>58952</v>
      </c>
      <c r="L10312" t="s">
        <v>3503</v>
      </c>
    </row>
    <row r="10313" spans="2:12" x14ac:dyDescent="0.25">
      <c r="B10313" t="s">
        <v>7918</v>
      </c>
      <c r="C10313" s="1">
        <v>41883</v>
      </c>
      <c r="D10313" t="s">
        <v>3500</v>
      </c>
      <c r="E10313" t="s">
        <v>1917</v>
      </c>
      <c r="F10313">
        <v>2014</v>
      </c>
      <c r="G10313" t="s">
        <v>7919</v>
      </c>
      <c r="H10313" s="2">
        <v>9780198098942</v>
      </c>
      <c r="I10313" s="2">
        <v>9780199083039</v>
      </c>
      <c r="J10313" t="s">
        <v>3645</v>
      </c>
      <c r="K10313" s="78" t="s">
        <v>58953</v>
      </c>
      <c r="L10313" t="s">
        <v>3503</v>
      </c>
    </row>
    <row r="10314" spans="2:12" x14ac:dyDescent="0.25">
      <c r="B10314" t="s">
        <v>7384</v>
      </c>
      <c r="C10314" s="1">
        <v>41883</v>
      </c>
      <c r="D10314" t="s">
        <v>3500</v>
      </c>
      <c r="E10314" t="s">
        <v>3620</v>
      </c>
      <c r="F10314">
        <v>2014</v>
      </c>
      <c r="G10314" t="s">
        <v>7385</v>
      </c>
      <c r="H10314" s="2">
        <v>9780198099185</v>
      </c>
      <c r="I10314" s="2">
        <v>9780199083053</v>
      </c>
      <c r="J10314" t="s">
        <v>3645</v>
      </c>
      <c r="K10314" s="78" t="s">
        <v>58954</v>
      </c>
      <c r="L10314" t="s">
        <v>3503</v>
      </c>
    </row>
    <row r="10315" spans="2:12" x14ac:dyDescent="0.25">
      <c r="B10315" t="s">
        <v>12242</v>
      </c>
      <c r="C10315" s="1">
        <v>41883</v>
      </c>
      <c r="D10315" t="s">
        <v>8569</v>
      </c>
      <c r="E10315" t="s">
        <v>12243</v>
      </c>
      <c r="F10315">
        <v>2014</v>
      </c>
      <c r="G10315" t="s">
        <v>12244</v>
      </c>
      <c r="H10315" s="2">
        <v>9780198714514</v>
      </c>
      <c r="I10315" s="2">
        <v>9780191791215</v>
      </c>
      <c r="J10315" t="s">
        <v>10868</v>
      </c>
      <c r="K10315" s="78" t="s">
        <v>58955</v>
      </c>
      <c r="L10315" t="s">
        <v>8572</v>
      </c>
    </row>
    <row r="10316" spans="2:12" x14ac:dyDescent="0.25">
      <c r="B10316" t="s">
        <v>12577</v>
      </c>
      <c r="C10316" s="1">
        <v>41883</v>
      </c>
      <c r="D10316" t="s">
        <v>8569</v>
      </c>
      <c r="E10316" t="s">
        <v>12578</v>
      </c>
      <c r="F10316">
        <v>2014</v>
      </c>
      <c r="G10316" t="s">
        <v>12579</v>
      </c>
      <c r="H10316" s="2">
        <v>9780199682157</v>
      </c>
      <c r="I10316" s="2">
        <v>9780191789168</v>
      </c>
      <c r="J10316" t="s">
        <v>8624</v>
      </c>
      <c r="K10316" s="78" t="s">
        <v>58956</v>
      </c>
      <c r="L10316" t="s">
        <v>8572</v>
      </c>
    </row>
    <row r="10317" spans="2:12" x14ac:dyDescent="0.25">
      <c r="B10317" t="s">
        <v>12208</v>
      </c>
      <c r="C10317" s="1">
        <v>41883</v>
      </c>
      <c r="D10317" t="s">
        <v>8569</v>
      </c>
      <c r="E10317" t="s">
        <v>12209</v>
      </c>
      <c r="F10317">
        <v>2014</v>
      </c>
      <c r="G10317" t="s">
        <v>12210</v>
      </c>
      <c r="H10317" s="2">
        <v>9780198717461</v>
      </c>
      <c r="I10317" s="2">
        <v>9780191787034</v>
      </c>
      <c r="J10317" t="s">
        <v>8914</v>
      </c>
      <c r="K10317" s="78" t="s">
        <v>58957</v>
      </c>
      <c r="L10317" t="s">
        <v>8572</v>
      </c>
    </row>
    <row r="10318" spans="2:12" x14ac:dyDescent="0.25">
      <c r="B10318" t="s">
        <v>12234</v>
      </c>
      <c r="C10318" s="1">
        <v>41883</v>
      </c>
      <c r="D10318" t="s">
        <v>8569</v>
      </c>
      <c r="E10318" t="s">
        <v>12235</v>
      </c>
      <c r="F10318">
        <v>2014</v>
      </c>
      <c r="G10318" t="s">
        <v>12236</v>
      </c>
      <c r="H10318" s="2">
        <v>9780198712824</v>
      </c>
      <c r="I10318" s="2">
        <v>9780191781186</v>
      </c>
      <c r="J10318" t="s">
        <v>8901</v>
      </c>
      <c r="K10318" s="78" t="s">
        <v>58958</v>
      </c>
      <c r="L10318" t="s">
        <v>8572</v>
      </c>
    </row>
    <row r="10319" spans="2:12" x14ac:dyDescent="0.25">
      <c r="B10319" t="s">
        <v>12268</v>
      </c>
      <c r="C10319" s="1">
        <v>41883</v>
      </c>
      <c r="D10319" t="s">
        <v>8569</v>
      </c>
      <c r="E10319" t="s">
        <v>12269</v>
      </c>
      <c r="F10319">
        <v>2014</v>
      </c>
      <c r="G10319" t="s">
        <v>12270</v>
      </c>
      <c r="H10319" s="2">
        <v>9780198098669</v>
      </c>
      <c r="I10319" s="2">
        <v>9780199083046</v>
      </c>
      <c r="J10319" t="s">
        <v>8576</v>
      </c>
      <c r="K10319" s="78" t="s">
        <v>58959</v>
      </c>
      <c r="L10319" t="s">
        <v>8572</v>
      </c>
    </row>
    <row r="10320" spans="2:12" x14ac:dyDescent="0.25">
      <c r="B10320" t="s">
        <v>9865</v>
      </c>
      <c r="C10320" s="1">
        <v>41883</v>
      </c>
      <c r="D10320" t="s">
        <v>8569</v>
      </c>
      <c r="E10320" t="s">
        <v>9866</v>
      </c>
      <c r="F10320">
        <v>2014</v>
      </c>
      <c r="G10320" t="s">
        <v>9867</v>
      </c>
      <c r="H10320" s="2">
        <v>9780198716143</v>
      </c>
      <c r="I10320" s="2">
        <v>9780191784873</v>
      </c>
      <c r="J10320" t="s">
        <v>9275</v>
      </c>
      <c r="K10320" s="78" t="s">
        <v>58960</v>
      </c>
      <c r="L10320" t="s">
        <v>8572</v>
      </c>
    </row>
    <row r="10321" spans="2:12" x14ac:dyDescent="0.25">
      <c r="B10321" t="s">
        <v>10256</v>
      </c>
      <c r="C10321" s="1">
        <v>41883</v>
      </c>
      <c r="D10321" t="s">
        <v>8569</v>
      </c>
      <c r="E10321" t="s">
        <v>10257</v>
      </c>
      <c r="F10321">
        <v>2014</v>
      </c>
      <c r="G10321" t="s">
        <v>10258</v>
      </c>
      <c r="H10321" s="2">
        <v>9780198719274</v>
      </c>
      <c r="I10321" s="2">
        <v>9780191788543</v>
      </c>
      <c r="J10321" t="s">
        <v>9004</v>
      </c>
      <c r="K10321" s="78" t="s">
        <v>58961</v>
      </c>
      <c r="L10321" t="s">
        <v>8572</v>
      </c>
    </row>
    <row r="10322" spans="2:12" x14ac:dyDescent="0.25">
      <c r="B10322" t="s">
        <v>21155</v>
      </c>
      <c r="C10322" s="1">
        <v>41883</v>
      </c>
      <c r="D10322" t="s">
        <v>19941</v>
      </c>
      <c r="E10322" t="s">
        <v>21156</v>
      </c>
      <c r="F10322">
        <v>2014</v>
      </c>
      <c r="G10322" t="s">
        <v>21157</v>
      </c>
      <c r="H10322" s="2">
        <v>9780199681600</v>
      </c>
      <c r="I10322" s="2">
        <v>9780191761430</v>
      </c>
      <c r="J10322" t="s">
        <v>21158</v>
      </c>
      <c r="K10322" s="78" t="s">
        <v>58962</v>
      </c>
      <c r="L10322" t="s">
        <v>19945</v>
      </c>
    </row>
    <row r="10323" spans="2:12" x14ac:dyDescent="0.25">
      <c r="B10323" t="s">
        <v>20685</v>
      </c>
      <c r="C10323" s="1">
        <v>41883</v>
      </c>
      <c r="D10323" t="s">
        <v>19941</v>
      </c>
      <c r="E10323" t="s">
        <v>20686</v>
      </c>
      <c r="F10323">
        <v>2014</v>
      </c>
      <c r="G10323" t="s">
        <v>20687</v>
      </c>
      <c r="H10323" s="2">
        <v>9780198702894</v>
      </c>
      <c r="I10323" s="2">
        <v>9780191772382</v>
      </c>
      <c r="J10323" t="s">
        <v>20560</v>
      </c>
      <c r="K10323" s="78" t="s">
        <v>58963</v>
      </c>
      <c r="L10323" t="s">
        <v>19945</v>
      </c>
    </row>
    <row r="10324" spans="2:12" x14ac:dyDescent="0.25">
      <c r="B10324" t="s">
        <v>20651</v>
      </c>
      <c r="C10324" s="1">
        <v>41883</v>
      </c>
      <c r="D10324" t="s">
        <v>19941</v>
      </c>
      <c r="E10324" t="s">
        <v>20652</v>
      </c>
      <c r="F10324">
        <v>2014</v>
      </c>
      <c r="G10324" t="s">
        <v>20653</v>
      </c>
      <c r="H10324" s="2">
        <v>9780198712299</v>
      </c>
      <c r="I10324" s="2">
        <v>9780191780837</v>
      </c>
      <c r="J10324" t="s">
        <v>19949</v>
      </c>
      <c r="K10324" s="78" t="s">
        <v>58964</v>
      </c>
      <c r="L10324" t="s">
        <v>19945</v>
      </c>
    </row>
    <row r="10325" spans="2:12" x14ac:dyDescent="0.25">
      <c r="B10325" t="s">
        <v>18563</v>
      </c>
      <c r="C10325" s="1">
        <v>41883</v>
      </c>
      <c r="D10325" t="s">
        <v>16623</v>
      </c>
      <c r="E10325" t="s">
        <v>18564</v>
      </c>
      <c r="F10325">
        <v>2014</v>
      </c>
      <c r="G10325" t="s">
        <v>18565</v>
      </c>
      <c r="H10325" s="2">
        <v>9780199331376</v>
      </c>
      <c r="I10325" s="2">
        <v>9780199394258</v>
      </c>
      <c r="J10325" t="s">
        <v>18566</v>
      </c>
      <c r="K10325" s="78" t="s">
        <v>58965</v>
      </c>
      <c r="L10325" t="s">
        <v>16627</v>
      </c>
    </row>
    <row r="10326" spans="2:12" x14ac:dyDescent="0.25">
      <c r="B10326" t="s">
        <v>18567</v>
      </c>
      <c r="C10326" s="1">
        <v>41883</v>
      </c>
      <c r="D10326" t="s">
        <v>16623</v>
      </c>
      <c r="E10326" t="s">
        <v>18568</v>
      </c>
      <c r="F10326">
        <v>2014</v>
      </c>
      <c r="G10326" t="s">
        <v>18569</v>
      </c>
      <c r="H10326" s="2">
        <v>9780198715467</v>
      </c>
      <c r="I10326" s="2">
        <v>9780191783197</v>
      </c>
      <c r="J10326" t="s">
        <v>18250</v>
      </c>
      <c r="K10326" s="78" t="s">
        <v>58966</v>
      </c>
      <c r="L10326" t="s">
        <v>16627</v>
      </c>
    </row>
    <row r="10327" spans="2:12" x14ac:dyDescent="0.25">
      <c r="B10327" t="s">
        <v>18560</v>
      </c>
      <c r="C10327" s="1">
        <v>41883</v>
      </c>
      <c r="D10327" t="s">
        <v>16623</v>
      </c>
      <c r="E10327" t="s">
        <v>1701</v>
      </c>
      <c r="F10327">
        <v>2014</v>
      </c>
      <c r="G10327" t="s">
        <v>18561</v>
      </c>
      <c r="H10327" s="2">
        <v>9780198098966</v>
      </c>
      <c r="I10327" s="2">
        <v>9780199083015</v>
      </c>
      <c r="J10327" t="s">
        <v>18562</v>
      </c>
      <c r="K10327" s="78" t="s">
        <v>58967</v>
      </c>
      <c r="L10327" t="s">
        <v>16627</v>
      </c>
    </row>
    <row r="10328" spans="2:12" x14ac:dyDescent="0.25">
      <c r="B10328" t="s">
        <v>19524</v>
      </c>
      <c r="C10328" s="1">
        <v>41883</v>
      </c>
      <c r="D10328" t="s">
        <v>16623</v>
      </c>
      <c r="E10328" t="s">
        <v>18129</v>
      </c>
      <c r="F10328">
        <v>2014</v>
      </c>
      <c r="G10328" t="s">
        <v>19525</v>
      </c>
      <c r="H10328" s="2">
        <v>9780199450565</v>
      </c>
      <c r="I10328" s="2">
        <v>9780199083091</v>
      </c>
      <c r="J10328" t="s">
        <v>16726</v>
      </c>
      <c r="K10328" s="78" t="s">
        <v>58968</v>
      </c>
      <c r="L10328" t="s">
        <v>16627</v>
      </c>
    </row>
    <row r="10329" spans="2:12" x14ac:dyDescent="0.25">
      <c r="B10329" t="s">
        <v>16452</v>
      </c>
      <c r="C10329" s="1">
        <v>41883</v>
      </c>
      <c r="D10329" t="s">
        <v>16196</v>
      </c>
      <c r="E10329" t="s">
        <v>16453</v>
      </c>
      <c r="F10329">
        <v>2014</v>
      </c>
      <c r="G10329" t="s">
        <v>16454</v>
      </c>
      <c r="H10329" s="2">
        <v>9780199678792</v>
      </c>
      <c r="I10329" s="2">
        <v>9780191780745</v>
      </c>
      <c r="J10329" t="s">
        <v>16455</v>
      </c>
      <c r="K10329" s="78" t="s">
        <v>58969</v>
      </c>
      <c r="L10329" s="51" t="s">
        <v>16196</v>
      </c>
    </row>
    <row r="10330" spans="2:12" x14ac:dyDescent="0.25">
      <c r="B10330" t="s">
        <v>31285</v>
      </c>
      <c r="C10330" s="1">
        <v>41883</v>
      </c>
      <c r="D10330" t="s">
        <v>27735</v>
      </c>
      <c r="E10330" t="s">
        <v>31286</v>
      </c>
      <c r="F10330">
        <v>2014</v>
      </c>
      <c r="G10330" t="s">
        <v>31287</v>
      </c>
      <c r="H10330" s="2">
        <v>9780199669639</v>
      </c>
      <c r="I10330" s="2">
        <v>9780191749384</v>
      </c>
      <c r="J10330" t="s">
        <v>28014</v>
      </c>
      <c r="K10330" s="78" t="s">
        <v>58970</v>
      </c>
      <c r="L10330" t="s">
        <v>27738</v>
      </c>
    </row>
    <row r="10331" spans="2:12" x14ac:dyDescent="0.25">
      <c r="B10331" t="s">
        <v>31283</v>
      </c>
      <c r="C10331" s="1">
        <v>41883</v>
      </c>
      <c r="D10331" t="s">
        <v>27735</v>
      </c>
      <c r="E10331" t="s">
        <v>28314</v>
      </c>
      <c r="F10331">
        <v>2014</v>
      </c>
      <c r="G10331" t="s">
        <v>31284</v>
      </c>
      <c r="H10331" s="2">
        <v>9780199782185</v>
      </c>
      <c r="I10331" s="2">
        <v>9780199395583</v>
      </c>
      <c r="J10331" t="s">
        <v>27798</v>
      </c>
      <c r="K10331" s="78" t="s">
        <v>58971</v>
      </c>
      <c r="L10331" t="s">
        <v>27738</v>
      </c>
    </row>
    <row r="10332" spans="2:12" x14ac:dyDescent="0.25">
      <c r="B10332" t="s">
        <v>33292</v>
      </c>
      <c r="C10332" s="1">
        <v>41883</v>
      </c>
      <c r="D10332" t="s">
        <v>27735</v>
      </c>
      <c r="E10332" t="s">
        <v>33293</v>
      </c>
      <c r="F10332">
        <v>2014</v>
      </c>
      <c r="G10332" t="s">
        <v>33294</v>
      </c>
      <c r="H10332" s="2">
        <v>9780199450534</v>
      </c>
      <c r="I10332" s="2">
        <v>9780199083022</v>
      </c>
      <c r="J10332" t="s">
        <v>27778</v>
      </c>
      <c r="K10332" s="78" t="s">
        <v>58972</v>
      </c>
      <c r="L10332" t="s">
        <v>27738</v>
      </c>
    </row>
    <row r="10333" spans="2:12" x14ac:dyDescent="0.25">
      <c r="B10333" t="s">
        <v>31274</v>
      </c>
      <c r="C10333" s="1">
        <v>41883</v>
      </c>
      <c r="D10333" t="s">
        <v>27735</v>
      </c>
      <c r="E10333" t="s">
        <v>31275</v>
      </c>
      <c r="F10333">
        <v>2014</v>
      </c>
      <c r="G10333" t="s">
        <v>31276</v>
      </c>
      <c r="H10333" s="2">
        <v>9780199587629</v>
      </c>
      <c r="I10333" s="2">
        <v>9780191760907</v>
      </c>
      <c r="J10333" t="s">
        <v>29158</v>
      </c>
      <c r="K10333" s="78" t="s">
        <v>58973</v>
      </c>
      <c r="L10333" t="s">
        <v>27738</v>
      </c>
    </row>
    <row r="10334" spans="2:12" x14ac:dyDescent="0.25">
      <c r="B10334" t="s">
        <v>31271</v>
      </c>
      <c r="C10334" s="1">
        <v>41883</v>
      </c>
      <c r="D10334" t="s">
        <v>27735</v>
      </c>
      <c r="E10334" t="s">
        <v>31272</v>
      </c>
      <c r="F10334">
        <v>2014</v>
      </c>
      <c r="G10334" t="s">
        <v>31273</v>
      </c>
      <c r="H10334" s="2">
        <v>9780198712664</v>
      </c>
      <c r="I10334" s="2">
        <v>9780191781018</v>
      </c>
      <c r="J10334" t="s">
        <v>27798</v>
      </c>
      <c r="K10334" s="78" t="s">
        <v>58974</v>
      </c>
      <c r="L10334" t="s">
        <v>27738</v>
      </c>
    </row>
    <row r="10335" spans="2:12" x14ac:dyDescent="0.25">
      <c r="B10335" t="s">
        <v>33284</v>
      </c>
      <c r="C10335" s="1">
        <v>41883</v>
      </c>
      <c r="D10335" t="s">
        <v>27735</v>
      </c>
      <c r="E10335" t="s">
        <v>33285</v>
      </c>
      <c r="F10335">
        <v>2014</v>
      </c>
      <c r="G10335" t="s">
        <v>33286</v>
      </c>
      <c r="H10335" s="2">
        <v>9780199832798</v>
      </c>
      <c r="I10335" s="2">
        <v>9780199381609</v>
      </c>
      <c r="J10335" t="s">
        <v>28247</v>
      </c>
      <c r="K10335" s="78" t="s">
        <v>58975</v>
      </c>
      <c r="L10335" t="s">
        <v>27738</v>
      </c>
    </row>
    <row r="10336" spans="2:12" x14ac:dyDescent="0.25">
      <c r="B10336" t="s">
        <v>31277</v>
      </c>
      <c r="C10336" s="1">
        <v>41883</v>
      </c>
      <c r="D10336" t="s">
        <v>27735</v>
      </c>
      <c r="E10336" t="s">
        <v>27754</v>
      </c>
      <c r="F10336">
        <v>2014</v>
      </c>
      <c r="G10336" t="s">
        <v>31278</v>
      </c>
      <c r="H10336" s="2">
        <v>9780198716419</v>
      </c>
      <c r="I10336" s="2">
        <v>9780191785054</v>
      </c>
      <c r="J10336" t="s">
        <v>27872</v>
      </c>
      <c r="K10336" s="78" t="s">
        <v>58976</v>
      </c>
      <c r="L10336" t="s">
        <v>27738</v>
      </c>
    </row>
    <row r="10337" spans="2:12" x14ac:dyDescent="0.25">
      <c r="B10337" t="s">
        <v>33290</v>
      </c>
      <c r="C10337" s="1">
        <v>41883</v>
      </c>
      <c r="D10337" t="s">
        <v>27735</v>
      </c>
      <c r="E10337" t="s">
        <v>31790</v>
      </c>
      <c r="F10337">
        <v>2014</v>
      </c>
      <c r="G10337" t="s">
        <v>33291</v>
      </c>
      <c r="H10337" s="2">
        <v>9780199654703</v>
      </c>
      <c r="I10337" s="2">
        <v>9780191784224</v>
      </c>
      <c r="J10337" t="s">
        <v>28517</v>
      </c>
      <c r="K10337" s="78" t="s">
        <v>58977</v>
      </c>
      <c r="L10337" t="s">
        <v>27738</v>
      </c>
    </row>
    <row r="10338" spans="2:12" x14ac:dyDescent="0.25">
      <c r="B10338" t="s">
        <v>33287</v>
      </c>
      <c r="C10338" s="1">
        <v>41883</v>
      </c>
      <c r="D10338" t="s">
        <v>27735</v>
      </c>
      <c r="E10338" t="s">
        <v>33288</v>
      </c>
      <c r="F10338">
        <v>2014</v>
      </c>
      <c r="G10338" t="s">
        <v>33289</v>
      </c>
      <c r="H10338" s="2">
        <v>9780199686520</v>
      </c>
      <c r="I10338" s="2">
        <v>9780191766343</v>
      </c>
      <c r="J10338" t="s">
        <v>27778</v>
      </c>
      <c r="K10338" s="78" t="s">
        <v>58978</v>
      </c>
      <c r="L10338" t="s">
        <v>27738</v>
      </c>
    </row>
    <row r="10339" spans="2:12" x14ac:dyDescent="0.25">
      <c r="B10339" t="s">
        <v>31279</v>
      </c>
      <c r="C10339" s="1">
        <v>41883</v>
      </c>
      <c r="D10339" t="s">
        <v>27735</v>
      </c>
      <c r="E10339" t="s">
        <v>4726</v>
      </c>
      <c r="F10339">
        <v>2014</v>
      </c>
      <c r="G10339" t="s">
        <v>31280</v>
      </c>
      <c r="H10339" s="2">
        <v>9780199669608</v>
      </c>
      <c r="I10339" s="2">
        <v>9780191760600</v>
      </c>
      <c r="J10339" t="s">
        <v>27756</v>
      </c>
      <c r="K10339" s="78" t="s">
        <v>58979</v>
      </c>
      <c r="L10339" t="s">
        <v>27738</v>
      </c>
    </row>
    <row r="10340" spans="2:12" x14ac:dyDescent="0.25">
      <c r="B10340" t="s">
        <v>31281</v>
      </c>
      <c r="C10340" s="1">
        <v>41883</v>
      </c>
      <c r="D10340" t="s">
        <v>27735</v>
      </c>
      <c r="E10340" t="s">
        <v>25404</v>
      </c>
      <c r="F10340">
        <v>2014</v>
      </c>
      <c r="G10340" t="s">
        <v>31282</v>
      </c>
      <c r="H10340" s="2">
        <v>9780199696529</v>
      </c>
      <c r="I10340" s="2">
        <v>9780191784866</v>
      </c>
      <c r="J10340" t="s">
        <v>27756</v>
      </c>
      <c r="K10340" s="78" t="s">
        <v>58980</v>
      </c>
      <c r="L10340" t="s">
        <v>27738</v>
      </c>
    </row>
    <row r="10341" spans="2:12" x14ac:dyDescent="0.25">
      <c r="B10341" t="s">
        <v>24258</v>
      </c>
      <c r="C10341" s="1">
        <v>41883</v>
      </c>
      <c r="D10341" t="s">
        <v>23613</v>
      </c>
      <c r="E10341" t="s">
        <v>24259</v>
      </c>
      <c r="F10341">
        <v>2014</v>
      </c>
      <c r="G10341" t="s">
        <v>24260</v>
      </c>
      <c r="H10341" s="2">
        <v>9780199681181</v>
      </c>
      <c r="I10341" s="2">
        <v>9780191761454</v>
      </c>
      <c r="J10341" t="s">
        <v>23646</v>
      </c>
      <c r="K10341" s="78" t="s">
        <v>58981</v>
      </c>
      <c r="L10341" t="s">
        <v>23617</v>
      </c>
    </row>
    <row r="10342" spans="2:12" x14ac:dyDescent="0.25">
      <c r="B10342" t="s">
        <v>43844</v>
      </c>
      <c r="C10342" s="1">
        <v>41883</v>
      </c>
      <c r="D10342" t="s">
        <v>40242</v>
      </c>
      <c r="E10342" t="s">
        <v>6724</v>
      </c>
      <c r="F10342">
        <v>2013</v>
      </c>
      <c r="G10342" t="s">
        <v>43845</v>
      </c>
      <c r="H10342" s="2">
        <v>9780199327874</v>
      </c>
      <c r="I10342" s="2">
        <v>9780199388103</v>
      </c>
      <c r="J10342" t="s">
        <v>42160</v>
      </c>
      <c r="K10342" s="78" t="s">
        <v>58982</v>
      </c>
      <c r="L10342" s="57" t="s">
        <v>40242</v>
      </c>
    </row>
    <row r="10343" spans="2:12" x14ac:dyDescent="0.25">
      <c r="B10343" t="s">
        <v>43824</v>
      </c>
      <c r="C10343" s="1">
        <v>41883</v>
      </c>
      <c r="D10343" t="s">
        <v>40242</v>
      </c>
      <c r="E10343" t="s">
        <v>43825</v>
      </c>
      <c r="F10343">
        <v>2014</v>
      </c>
      <c r="G10343" t="s">
        <v>43826</v>
      </c>
      <c r="H10343" s="2">
        <v>9780199389773</v>
      </c>
      <c r="I10343" s="2">
        <v>9780199397723</v>
      </c>
      <c r="J10343" t="s">
        <v>41701</v>
      </c>
      <c r="K10343" s="78" t="s">
        <v>58983</v>
      </c>
      <c r="L10343" s="57" t="s">
        <v>40242</v>
      </c>
    </row>
    <row r="10344" spans="2:12" x14ac:dyDescent="0.25">
      <c r="B10344" t="s">
        <v>43840</v>
      </c>
      <c r="C10344" s="1">
        <v>41883</v>
      </c>
      <c r="D10344" t="s">
        <v>40242</v>
      </c>
      <c r="E10344" t="s">
        <v>40867</v>
      </c>
      <c r="F10344">
        <v>2014</v>
      </c>
      <c r="G10344" t="s">
        <v>43841</v>
      </c>
      <c r="H10344" s="2">
        <v>9780198716334</v>
      </c>
      <c r="I10344" s="2">
        <v>9780191784934</v>
      </c>
      <c r="J10344" t="s">
        <v>40248</v>
      </c>
      <c r="K10344" s="78" t="s">
        <v>58984</v>
      </c>
      <c r="L10344" s="57" t="s">
        <v>40242</v>
      </c>
    </row>
    <row r="10345" spans="2:12" x14ac:dyDescent="0.25">
      <c r="B10345" t="s">
        <v>42031</v>
      </c>
      <c r="C10345" s="1">
        <v>41883</v>
      </c>
      <c r="D10345" t="s">
        <v>40242</v>
      </c>
      <c r="E10345" t="s">
        <v>42032</v>
      </c>
      <c r="F10345">
        <v>2014</v>
      </c>
      <c r="G10345" t="s">
        <v>42033</v>
      </c>
      <c r="H10345" s="2">
        <v>9780199373604</v>
      </c>
      <c r="I10345" s="2">
        <v>9780199373628</v>
      </c>
      <c r="J10345" t="s">
        <v>40307</v>
      </c>
      <c r="K10345" s="78" t="s">
        <v>58985</v>
      </c>
      <c r="L10345" s="57" t="s">
        <v>40242</v>
      </c>
    </row>
    <row r="10346" spans="2:12" x14ac:dyDescent="0.25">
      <c r="B10346" t="s">
        <v>42034</v>
      </c>
      <c r="C10346" s="1">
        <v>41883</v>
      </c>
      <c r="D10346" t="s">
        <v>40242</v>
      </c>
      <c r="E10346" t="s">
        <v>27213</v>
      </c>
      <c r="F10346">
        <v>2014</v>
      </c>
      <c r="G10346" t="s">
        <v>42035</v>
      </c>
      <c r="H10346" s="2">
        <v>9780199364909</v>
      </c>
      <c r="I10346" s="2">
        <v>9780199364930</v>
      </c>
      <c r="J10346" t="s">
        <v>40248</v>
      </c>
      <c r="K10346" s="78" t="s">
        <v>58986</v>
      </c>
      <c r="L10346" s="57" t="s">
        <v>40242</v>
      </c>
    </row>
    <row r="10347" spans="2:12" x14ac:dyDescent="0.25">
      <c r="B10347" t="s">
        <v>43827</v>
      </c>
      <c r="C10347" s="1">
        <v>41883</v>
      </c>
      <c r="D10347" t="s">
        <v>40242</v>
      </c>
      <c r="E10347" t="s">
        <v>18645</v>
      </c>
      <c r="F10347">
        <v>2014</v>
      </c>
      <c r="G10347" t="s">
        <v>43828</v>
      </c>
      <c r="H10347" s="2">
        <v>9780199373307</v>
      </c>
      <c r="I10347" s="2">
        <v>9780199396733</v>
      </c>
      <c r="J10347" t="s">
        <v>40674</v>
      </c>
      <c r="K10347" s="78" t="s">
        <v>58987</v>
      </c>
      <c r="L10347" s="57" t="s">
        <v>40242</v>
      </c>
    </row>
    <row r="10348" spans="2:12" x14ac:dyDescent="0.25">
      <c r="B10348" t="s">
        <v>43852</v>
      </c>
      <c r="C10348" s="1">
        <v>41883</v>
      </c>
      <c r="D10348" t="s">
        <v>40242</v>
      </c>
      <c r="E10348" t="s">
        <v>43853</v>
      </c>
      <c r="F10348">
        <v>2013</v>
      </c>
      <c r="G10348" t="s">
        <v>43854</v>
      </c>
      <c r="H10348" s="2">
        <v>9780199327782</v>
      </c>
      <c r="I10348" s="2">
        <v>9780199388080</v>
      </c>
      <c r="J10348" t="s">
        <v>42188</v>
      </c>
      <c r="K10348" s="78" t="s">
        <v>58988</v>
      </c>
      <c r="L10348" s="57" t="s">
        <v>40242</v>
      </c>
    </row>
    <row r="10349" spans="2:12" x14ac:dyDescent="0.25">
      <c r="B10349" t="s">
        <v>43865</v>
      </c>
      <c r="C10349" s="1">
        <v>41883</v>
      </c>
      <c r="D10349" t="s">
        <v>40242</v>
      </c>
      <c r="E10349" t="s">
        <v>13925</v>
      </c>
      <c r="F10349">
        <v>2014</v>
      </c>
      <c r="G10349" t="s">
        <v>43866</v>
      </c>
      <c r="H10349" s="2">
        <v>9780199387557</v>
      </c>
      <c r="I10349" s="2">
        <v>9780190206888</v>
      </c>
      <c r="J10349" t="s">
        <v>41701</v>
      </c>
      <c r="K10349" s="78" t="s">
        <v>58989</v>
      </c>
      <c r="L10349" s="57" t="s">
        <v>40242</v>
      </c>
    </row>
    <row r="10350" spans="2:12" x14ac:dyDescent="0.25">
      <c r="B10350" t="s">
        <v>43575</v>
      </c>
      <c r="C10350" s="1">
        <v>41883</v>
      </c>
      <c r="D10350" t="s">
        <v>40242</v>
      </c>
      <c r="E10350" t="s">
        <v>43576</v>
      </c>
      <c r="F10350">
        <v>2014</v>
      </c>
      <c r="G10350" t="s">
        <v>43577</v>
      </c>
      <c r="H10350" s="2">
        <v>9780199387526</v>
      </c>
      <c r="I10350" s="2">
        <v>9780190214142</v>
      </c>
      <c r="J10350" t="s">
        <v>40264</v>
      </c>
      <c r="K10350" s="78" t="s">
        <v>58990</v>
      </c>
      <c r="L10350" s="57" t="s">
        <v>40242</v>
      </c>
    </row>
    <row r="10351" spans="2:12" x14ac:dyDescent="0.25">
      <c r="B10351" t="s">
        <v>43578</v>
      </c>
      <c r="C10351" s="1">
        <v>41883</v>
      </c>
      <c r="D10351" t="s">
        <v>40242</v>
      </c>
      <c r="E10351" t="s">
        <v>43579</v>
      </c>
      <c r="F10351">
        <v>2013</v>
      </c>
      <c r="G10351" t="s">
        <v>43580</v>
      </c>
      <c r="H10351" s="2">
        <v>9780199327638</v>
      </c>
      <c r="I10351" s="2">
        <v>9780199388097</v>
      </c>
      <c r="J10351" t="s">
        <v>40248</v>
      </c>
      <c r="K10351" s="78" t="s">
        <v>58991</v>
      </c>
      <c r="L10351" s="57" t="s">
        <v>40242</v>
      </c>
    </row>
    <row r="10352" spans="2:12" x14ac:dyDescent="0.25">
      <c r="B10352" t="s">
        <v>41999</v>
      </c>
      <c r="C10352" s="1">
        <v>41883</v>
      </c>
      <c r="D10352" t="s">
        <v>40242</v>
      </c>
      <c r="E10352" t="s">
        <v>3573</v>
      </c>
      <c r="F10352">
        <v>2014</v>
      </c>
      <c r="G10352" t="s">
        <v>42000</v>
      </c>
      <c r="H10352" s="2">
        <v>9780199678419</v>
      </c>
      <c r="I10352" s="2">
        <v>9780191757822</v>
      </c>
      <c r="J10352" t="s">
        <v>42001</v>
      </c>
      <c r="K10352" s="78" t="s">
        <v>58992</v>
      </c>
      <c r="L10352" s="57" t="s">
        <v>40242</v>
      </c>
    </row>
    <row r="10353" spans="2:12" x14ac:dyDescent="0.25">
      <c r="B10353" t="s">
        <v>42007</v>
      </c>
      <c r="C10353" s="1">
        <v>41883</v>
      </c>
      <c r="D10353" t="s">
        <v>40242</v>
      </c>
      <c r="E10353" t="s">
        <v>35615</v>
      </c>
      <c r="F10353">
        <v>2014</v>
      </c>
      <c r="G10353" t="s">
        <v>42008</v>
      </c>
      <c r="H10353" s="2">
        <v>9780199968275</v>
      </c>
      <c r="I10353" s="2">
        <v>9780190201142</v>
      </c>
      <c r="J10353" t="s">
        <v>40307</v>
      </c>
      <c r="K10353" s="78" t="s">
        <v>58993</v>
      </c>
      <c r="L10353" s="57" t="s">
        <v>40242</v>
      </c>
    </row>
    <row r="10354" spans="2:12" x14ac:dyDescent="0.25">
      <c r="B10354" t="s">
        <v>43862</v>
      </c>
      <c r="C10354" s="1">
        <v>41883</v>
      </c>
      <c r="D10354" t="s">
        <v>40242</v>
      </c>
      <c r="E10354" t="s">
        <v>43863</v>
      </c>
      <c r="F10354">
        <v>2014</v>
      </c>
      <c r="G10354" t="s">
        <v>43864</v>
      </c>
      <c r="H10354" s="2">
        <v>9780199394982</v>
      </c>
      <c r="I10354" s="2">
        <v>9780190214135</v>
      </c>
      <c r="J10354" t="s">
        <v>40244</v>
      </c>
      <c r="K10354" s="78" t="s">
        <v>58994</v>
      </c>
      <c r="L10354" s="57" t="s">
        <v>40242</v>
      </c>
    </row>
    <row r="10355" spans="2:12" x14ac:dyDescent="0.25">
      <c r="B10355" t="s">
        <v>25917</v>
      </c>
      <c r="C10355" s="1">
        <v>41883</v>
      </c>
      <c r="D10355" t="s">
        <v>24830</v>
      </c>
      <c r="E10355" t="s">
        <v>25918</v>
      </c>
      <c r="F10355">
        <v>2014</v>
      </c>
      <c r="G10355" t="s">
        <v>25919</v>
      </c>
      <c r="H10355" s="2">
        <v>9780199659647</v>
      </c>
      <c r="I10355" s="2">
        <v>9780191771651</v>
      </c>
      <c r="J10355" t="s">
        <v>25556</v>
      </c>
      <c r="K10355" s="78" t="s">
        <v>58995</v>
      </c>
      <c r="L10355" t="s">
        <v>24833</v>
      </c>
    </row>
    <row r="10356" spans="2:12" x14ac:dyDescent="0.25">
      <c r="B10356" t="s">
        <v>40210</v>
      </c>
      <c r="C10356" s="1">
        <v>41883</v>
      </c>
      <c r="D10356" t="s">
        <v>39653</v>
      </c>
      <c r="E10356" t="s">
        <v>40211</v>
      </c>
      <c r="F10356">
        <v>2014</v>
      </c>
      <c r="G10356" t="s">
        <v>40212</v>
      </c>
      <c r="H10356" s="2">
        <v>9780198703303</v>
      </c>
      <c r="I10356" s="2">
        <v>9780191772559</v>
      </c>
      <c r="J10356" t="s">
        <v>39660</v>
      </c>
      <c r="K10356" s="78" t="s">
        <v>58996</v>
      </c>
      <c r="L10356" s="16" t="s">
        <v>39653</v>
      </c>
    </row>
    <row r="10357" spans="2:12" x14ac:dyDescent="0.25">
      <c r="B10357" t="s">
        <v>37126</v>
      </c>
      <c r="C10357" s="1">
        <v>41883</v>
      </c>
      <c r="D10357" t="s">
        <v>33675</v>
      </c>
      <c r="E10357" t="s">
        <v>37127</v>
      </c>
      <c r="F10357">
        <v>2014</v>
      </c>
      <c r="G10357" t="s">
        <v>37128</v>
      </c>
      <c r="H10357" s="2">
        <v>9780199373659</v>
      </c>
      <c r="I10357" s="2">
        <v>9780199373673</v>
      </c>
      <c r="J10357" t="s">
        <v>37129</v>
      </c>
      <c r="K10357" s="78" t="s">
        <v>58997</v>
      </c>
      <c r="L10357" t="s">
        <v>33678</v>
      </c>
    </row>
    <row r="10358" spans="2:12" x14ac:dyDescent="0.25">
      <c r="B10358" t="s">
        <v>36657</v>
      </c>
      <c r="C10358" s="1">
        <v>41883</v>
      </c>
      <c r="D10358" t="s">
        <v>33675</v>
      </c>
      <c r="E10358" t="s">
        <v>36658</v>
      </c>
      <c r="F10358">
        <v>2014</v>
      </c>
      <c r="G10358" t="s">
        <v>36659</v>
      </c>
      <c r="H10358" s="2">
        <v>9780199986323</v>
      </c>
      <c r="I10358" s="2">
        <v>9780199392940</v>
      </c>
      <c r="J10358" t="s">
        <v>33693</v>
      </c>
      <c r="K10358" s="78" t="s">
        <v>58998</v>
      </c>
      <c r="L10358" t="s">
        <v>33678</v>
      </c>
    </row>
    <row r="10359" spans="2:12" x14ac:dyDescent="0.25">
      <c r="B10359" t="s">
        <v>38315</v>
      </c>
      <c r="C10359" s="1">
        <v>41883</v>
      </c>
      <c r="D10359" t="s">
        <v>33675</v>
      </c>
      <c r="E10359" t="s">
        <v>38316</v>
      </c>
      <c r="F10359">
        <v>2014</v>
      </c>
      <c r="G10359" t="s">
        <v>38317</v>
      </c>
      <c r="H10359" s="2">
        <v>9780199362202</v>
      </c>
      <c r="I10359" s="2">
        <v>9780199389872</v>
      </c>
      <c r="J10359" t="s">
        <v>33693</v>
      </c>
      <c r="K10359" s="78" t="s">
        <v>58999</v>
      </c>
      <c r="L10359" t="s">
        <v>33678</v>
      </c>
    </row>
    <row r="10360" spans="2:12" x14ac:dyDescent="0.25">
      <c r="B10360" t="s">
        <v>38569</v>
      </c>
      <c r="C10360" s="1">
        <v>41883</v>
      </c>
      <c r="D10360" t="s">
        <v>33675</v>
      </c>
      <c r="E10360" t="s">
        <v>3799</v>
      </c>
      <c r="F10360">
        <v>2014</v>
      </c>
      <c r="G10360" t="s">
        <v>38570</v>
      </c>
      <c r="H10360" s="2">
        <v>9780199370276</v>
      </c>
      <c r="I10360" s="2">
        <v>9780199370290</v>
      </c>
      <c r="J10360" t="s">
        <v>33703</v>
      </c>
      <c r="K10360" s="78" t="s">
        <v>59000</v>
      </c>
      <c r="L10360" t="s">
        <v>33678</v>
      </c>
    </row>
    <row r="10361" spans="2:12" x14ac:dyDescent="0.25">
      <c r="B10361" t="s">
        <v>37130</v>
      </c>
      <c r="C10361" s="1">
        <v>41883</v>
      </c>
      <c r="D10361" t="s">
        <v>33675</v>
      </c>
      <c r="E10361" t="s">
        <v>6700</v>
      </c>
      <c r="F10361">
        <v>2014</v>
      </c>
      <c r="G10361" t="s">
        <v>37131</v>
      </c>
      <c r="H10361" s="2">
        <v>9780198717157</v>
      </c>
      <c r="I10361" s="2">
        <v>9780191785887</v>
      </c>
      <c r="J10361" t="s">
        <v>33690</v>
      </c>
      <c r="K10361" s="78" t="s">
        <v>59001</v>
      </c>
      <c r="L10361" t="s">
        <v>33678</v>
      </c>
    </row>
    <row r="10362" spans="2:12" x14ac:dyDescent="0.25">
      <c r="B10362" t="s">
        <v>38580</v>
      </c>
      <c r="C10362" s="1">
        <v>41883</v>
      </c>
      <c r="D10362" t="s">
        <v>33675</v>
      </c>
      <c r="E10362" t="s">
        <v>38581</v>
      </c>
      <c r="F10362">
        <v>2014</v>
      </c>
      <c r="G10362" t="s">
        <v>38582</v>
      </c>
      <c r="H10362" s="2">
        <v>9780198714569</v>
      </c>
      <c r="I10362" s="2">
        <v>9780191782817</v>
      </c>
      <c r="J10362" t="s">
        <v>36059</v>
      </c>
      <c r="K10362" s="78" t="s">
        <v>59002</v>
      </c>
      <c r="L10362" t="s">
        <v>33678</v>
      </c>
    </row>
    <row r="10363" spans="2:12" x14ac:dyDescent="0.25">
      <c r="B10363" t="s">
        <v>36673</v>
      </c>
      <c r="C10363" s="1">
        <v>41883</v>
      </c>
      <c r="D10363" t="s">
        <v>33675</v>
      </c>
      <c r="E10363" t="s">
        <v>36674</v>
      </c>
      <c r="F10363">
        <v>2014</v>
      </c>
      <c r="G10363" t="s">
        <v>36675</v>
      </c>
      <c r="H10363" s="2">
        <v>9780199394906</v>
      </c>
      <c r="I10363" s="2">
        <v>9780199394937</v>
      </c>
      <c r="J10363" t="s">
        <v>33693</v>
      </c>
      <c r="K10363" s="78" t="s">
        <v>59003</v>
      </c>
      <c r="L10363" t="s">
        <v>33678</v>
      </c>
    </row>
    <row r="10364" spans="2:12" x14ac:dyDescent="0.25">
      <c r="B10364" t="s">
        <v>38597</v>
      </c>
      <c r="C10364" s="1">
        <v>41883</v>
      </c>
      <c r="D10364" t="s">
        <v>33675</v>
      </c>
      <c r="E10364" t="s">
        <v>38598</v>
      </c>
      <c r="F10364">
        <v>2014</v>
      </c>
      <c r="G10364" t="s">
        <v>38599</v>
      </c>
      <c r="H10364" s="2">
        <v>9780199346509</v>
      </c>
      <c r="I10364" s="2">
        <v>9780199346561</v>
      </c>
      <c r="J10364" t="s">
        <v>33693</v>
      </c>
      <c r="K10364" s="78" t="s">
        <v>59004</v>
      </c>
      <c r="L10364" t="s">
        <v>33678</v>
      </c>
    </row>
    <row r="10365" spans="2:12" x14ac:dyDescent="0.25">
      <c r="B10365" t="s">
        <v>27579</v>
      </c>
      <c r="C10365" s="1">
        <v>41883</v>
      </c>
      <c r="D10365" t="s">
        <v>26964</v>
      </c>
      <c r="E10365" t="s">
        <v>4623</v>
      </c>
      <c r="F10365">
        <v>2014</v>
      </c>
      <c r="G10365" t="s">
        <v>27580</v>
      </c>
      <c r="H10365" s="2">
        <v>9780198099437</v>
      </c>
      <c r="I10365" s="2">
        <v>9780199083008</v>
      </c>
      <c r="J10365" t="s">
        <v>26986</v>
      </c>
      <c r="K10365" s="78" t="s">
        <v>59005</v>
      </c>
      <c r="L10365" t="s">
        <v>26968</v>
      </c>
    </row>
    <row r="10366" spans="2:12" x14ac:dyDescent="0.25">
      <c r="B10366" t="s">
        <v>27636</v>
      </c>
      <c r="C10366" s="1">
        <v>41883</v>
      </c>
      <c r="D10366" t="s">
        <v>26964</v>
      </c>
      <c r="E10366" t="s">
        <v>27637</v>
      </c>
      <c r="F10366">
        <v>2014</v>
      </c>
      <c r="G10366" t="s">
        <v>27638</v>
      </c>
      <c r="H10366" s="2">
        <v>9780198099123</v>
      </c>
      <c r="I10366" s="2">
        <v>9780199083077</v>
      </c>
      <c r="J10366" t="s">
        <v>27058</v>
      </c>
      <c r="K10366" s="78" t="s">
        <v>59006</v>
      </c>
      <c r="L10366" t="s">
        <v>26968</v>
      </c>
    </row>
    <row r="10367" spans="2:12" x14ac:dyDescent="0.25">
      <c r="B10367" t="s">
        <v>27573</v>
      </c>
      <c r="C10367" s="1">
        <v>41883</v>
      </c>
      <c r="D10367" t="s">
        <v>26964</v>
      </c>
      <c r="E10367" t="s">
        <v>27574</v>
      </c>
      <c r="F10367">
        <v>2014</v>
      </c>
      <c r="G10367" t="s">
        <v>27575</v>
      </c>
      <c r="H10367" s="2">
        <v>9780198099130</v>
      </c>
      <c r="I10367" s="2">
        <v>9780199082995</v>
      </c>
      <c r="J10367" t="s">
        <v>27168</v>
      </c>
      <c r="K10367" s="78" t="s">
        <v>59007</v>
      </c>
      <c r="L10367" t="s">
        <v>26968</v>
      </c>
    </row>
    <row r="10368" spans="2:12" x14ac:dyDescent="0.25">
      <c r="B10368" t="s">
        <v>27645</v>
      </c>
      <c r="C10368" s="1">
        <v>41883</v>
      </c>
      <c r="D10368" t="s">
        <v>26964</v>
      </c>
      <c r="E10368" t="s">
        <v>27646</v>
      </c>
      <c r="F10368">
        <v>2014</v>
      </c>
      <c r="G10368" t="s">
        <v>27647</v>
      </c>
      <c r="H10368" s="2">
        <v>9780199856473</v>
      </c>
      <c r="I10368" s="2">
        <v>9780199398133</v>
      </c>
      <c r="J10368" t="s">
        <v>27648</v>
      </c>
      <c r="K10368" s="78" t="s">
        <v>59008</v>
      </c>
      <c r="L10368" t="s">
        <v>26968</v>
      </c>
    </row>
    <row r="10369" spans="2:12" x14ac:dyDescent="0.25">
      <c r="B10369" t="s">
        <v>628</v>
      </c>
      <c r="C10369" s="1">
        <v>41913</v>
      </c>
      <c r="D10369" t="s">
        <v>1</v>
      </c>
      <c r="E10369" t="s">
        <v>629</v>
      </c>
      <c r="F10369">
        <v>2014</v>
      </c>
      <c r="G10369" t="s">
        <v>630</v>
      </c>
      <c r="H10369" s="2">
        <v>9780199670499</v>
      </c>
      <c r="I10369" s="2">
        <v>9780191788536</v>
      </c>
      <c r="J10369" t="s">
        <v>13</v>
      </c>
      <c r="K10369" s="78" t="s">
        <v>59009</v>
      </c>
      <c r="L10369" t="s">
        <v>5</v>
      </c>
    </row>
    <row r="10370" spans="2:12" x14ac:dyDescent="0.25">
      <c r="B10370" t="s">
        <v>783</v>
      </c>
      <c r="C10370" s="1">
        <v>41913</v>
      </c>
      <c r="D10370" t="s">
        <v>1</v>
      </c>
      <c r="E10370" t="s">
        <v>784</v>
      </c>
      <c r="F10370">
        <v>2014</v>
      </c>
      <c r="G10370" t="s">
        <v>785</v>
      </c>
      <c r="H10370" s="2">
        <v>9780199679584</v>
      </c>
      <c r="I10370" s="2">
        <v>9780191791949</v>
      </c>
      <c r="J10370" t="s">
        <v>13</v>
      </c>
      <c r="K10370" s="78" t="s">
        <v>59010</v>
      </c>
      <c r="L10370" t="s">
        <v>5</v>
      </c>
    </row>
    <row r="10371" spans="2:12" x14ac:dyDescent="0.25">
      <c r="B10371" t="s">
        <v>638</v>
      </c>
      <c r="C10371" s="1">
        <v>41913</v>
      </c>
      <c r="D10371" t="s">
        <v>1</v>
      </c>
      <c r="E10371" t="s">
        <v>639</v>
      </c>
      <c r="F10371">
        <v>2014</v>
      </c>
      <c r="G10371" t="s">
        <v>640</v>
      </c>
      <c r="H10371" s="2">
        <v>9780199640386</v>
      </c>
      <c r="I10371" s="2">
        <v>9780191780714</v>
      </c>
      <c r="J10371" t="s">
        <v>4</v>
      </c>
      <c r="K10371" s="78" t="s">
        <v>59011</v>
      </c>
      <c r="L10371" t="s">
        <v>5</v>
      </c>
    </row>
    <row r="10372" spans="2:12" x14ac:dyDescent="0.25">
      <c r="B10372" t="s">
        <v>598</v>
      </c>
      <c r="C10372" s="1">
        <v>41913</v>
      </c>
      <c r="D10372" t="s">
        <v>1</v>
      </c>
      <c r="E10372" t="s">
        <v>599</v>
      </c>
      <c r="F10372">
        <v>2014</v>
      </c>
      <c r="G10372" t="s">
        <v>600</v>
      </c>
      <c r="H10372" s="2">
        <v>9780198703068</v>
      </c>
      <c r="I10372" s="2">
        <v>9780191788796</v>
      </c>
      <c r="J10372" t="s">
        <v>68</v>
      </c>
      <c r="K10372" s="78" t="s">
        <v>59012</v>
      </c>
      <c r="L10372" t="s">
        <v>5</v>
      </c>
    </row>
    <row r="10373" spans="2:12" x14ac:dyDescent="0.25">
      <c r="B10373" t="s">
        <v>641</v>
      </c>
      <c r="C10373" s="1">
        <v>41913</v>
      </c>
      <c r="D10373" t="s">
        <v>1</v>
      </c>
      <c r="E10373" t="s">
        <v>642</v>
      </c>
      <c r="F10373">
        <v>2014</v>
      </c>
      <c r="G10373" t="s">
        <v>643</v>
      </c>
      <c r="H10373" s="2">
        <v>9780199678020</v>
      </c>
      <c r="I10373" s="2">
        <v>9780191788987</v>
      </c>
      <c r="J10373" t="s">
        <v>478</v>
      </c>
      <c r="K10373" s="78" t="s">
        <v>59013</v>
      </c>
      <c r="L10373" t="s">
        <v>5</v>
      </c>
    </row>
    <row r="10374" spans="2:12" x14ac:dyDescent="0.25">
      <c r="B10374" t="s">
        <v>16042</v>
      </c>
      <c r="C10374" s="1">
        <v>41913</v>
      </c>
      <c r="D10374" t="s">
        <v>14836</v>
      </c>
      <c r="E10374" t="s">
        <v>16043</v>
      </c>
      <c r="F10374">
        <v>2014</v>
      </c>
      <c r="G10374" t="s">
        <v>16044</v>
      </c>
      <c r="H10374" s="2">
        <v>9780198717256</v>
      </c>
      <c r="I10374" s="2">
        <v>9780191785986</v>
      </c>
      <c r="J10374" t="s">
        <v>16045</v>
      </c>
      <c r="K10374" s="78" t="s">
        <v>59014</v>
      </c>
      <c r="L10374" t="s">
        <v>14839</v>
      </c>
    </row>
    <row r="10375" spans="2:12" x14ac:dyDescent="0.25">
      <c r="B10375" t="s">
        <v>15794</v>
      </c>
      <c r="C10375" s="1">
        <v>41913</v>
      </c>
      <c r="D10375" t="s">
        <v>14836</v>
      </c>
      <c r="E10375" t="s">
        <v>14993</v>
      </c>
      <c r="F10375">
        <v>2014</v>
      </c>
      <c r="G10375" t="s">
        <v>15795</v>
      </c>
      <c r="H10375" s="2">
        <v>9780198716082</v>
      </c>
      <c r="I10375" s="2">
        <v>9780191784309</v>
      </c>
      <c r="J10375" t="s">
        <v>14885</v>
      </c>
      <c r="K10375" s="78" t="s">
        <v>59015</v>
      </c>
      <c r="L10375" t="s">
        <v>14839</v>
      </c>
    </row>
    <row r="10376" spans="2:12" x14ac:dyDescent="0.25">
      <c r="B10376" t="s">
        <v>14628</v>
      </c>
      <c r="C10376" s="1">
        <v>41913</v>
      </c>
      <c r="D10376" t="s">
        <v>13072</v>
      </c>
      <c r="E10376" t="s">
        <v>14629</v>
      </c>
      <c r="F10376">
        <v>2014</v>
      </c>
      <c r="G10376" t="s">
        <v>14630</v>
      </c>
      <c r="H10376" s="2">
        <v>9780198708261</v>
      </c>
      <c r="I10376" s="2">
        <v>9780191779312</v>
      </c>
      <c r="J10376" t="s">
        <v>13205</v>
      </c>
      <c r="K10376" s="78" t="s">
        <v>59016</v>
      </c>
      <c r="L10376" s="51" t="s">
        <v>13072</v>
      </c>
    </row>
    <row r="10377" spans="2:12" x14ac:dyDescent="0.25">
      <c r="B10377" t="s">
        <v>14096</v>
      </c>
      <c r="C10377" s="1">
        <v>41913</v>
      </c>
      <c r="D10377" t="s">
        <v>13072</v>
      </c>
      <c r="E10377" t="s">
        <v>2391</v>
      </c>
      <c r="F10377">
        <v>2014</v>
      </c>
      <c r="G10377" t="s">
        <v>14097</v>
      </c>
      <c r="H10377" s="2">
        <v>9780199646807</v>
      </c>
      <c r="I10377" s="2">
        <v>9780191782220</v>
      </c>
      <c r="J10377" t="s">
        <v>13098</v>
      </c>
      <c r="K10377" s="78" t="s">
        <v>59017</v>
      </c>
      <c r="L10377" s="51" t="s">
        <v>13072</v>
      </c>
    </row>
    <row r="10378" spans="2:12" x14ac:dyDescent="0.25">
      <c r="B10378" t="s">
        <v>14626</v>
      </c>
      <c r="C10378" s="1">
        <v>41913</v>
      </c>
      <c r="D10378" t="s">
        <v>13072</v>
      </c>
      <c r="E10378" t="s">
        <v>14546</v>
      </c>
      <c r="F10378">
        <v>2014</v>
      </c>
      <c r="G10378" t="s">
        <v>14627</v>
      </c>
      <c r="H10378" s="2">
        <v>9780198703723</v>
      </c>
      <c r="I10378" s="2">
        <v>9780191774065</v>
      </c>
      <c r="J10378" t="s">
        <v>13224</v>
      </c>
      <c r="K10378" s="78" t="s">
        <v>59018</v>
      </c>
      <c r="L10378" s="51" t="s">
        <v>13072</v>
      </c>
    </row>
    <row r="10379" spans="2:12" x14ac:dyDescent="0.25">
      <c r="B10379" t="s">
        <v>14084</v>
      </c>
      <c r="C10379" s="1">
        <v>41913</v>
      </c>
      <c r="D10379" t="s">
        <v>13072</v>
      </c>
      <c r="E10379" t="s">
        <v>14085</v>
      </c>
      <c r="F10379">
        <v>2014</v>
      </c>
      <c r="G10379" t="s">
        <v>14086</v>
      </c>
      <c r="H10379" s="2">
        <v>9780199387274</v>
      </c>
      <c r="I10379" s="2">
        <v>9780199387298</v>
      </c>
      <c r="J10379" t="s">
        <v>13091</v>
      </c>
      <c r="K10379" s="78" t="s">
        <v>59019</v>
      </c>
      <c r="L10379" s="51" t="s">
        <v>13072</v>
      </c>
    </row>
    <row r="10380" spans="2:12" x14ac:dyDescent="0.25">
      <c r="B10380" t="s">
        <v>14640</v>
      </c>
      <c r="C10380" s="1">
        <v>41913</v>
      </c>
      <c r="D10380" t="s">
        <v>13072</v>
      </c>
      <c r="E10380" t="s">
        <v>14641</v>
      </c>
      <c r="F10380">
        <v>2014</v>
      </c>
      <c r="G10380" t="s">
        <v>14642</v>
      </c>
      <c r="H10380" s="2">
        <v>9780199688722</v>
      </c>
      <c r="I10380" s="2">
        <v>9780191767876</v>
      </c>
      <c r="J10380" t="s">
        <v>14285</v>
      </c>
      <c r="K10380" s="78" t="s">
        <v>59020</v>
      </c>
      <c r="L10380" s="51" t="s">
        <v>13072</v>
      </c>
    </row>
    <row r="10381" spans="2:12" x14ac:dyDescent="0.25">
      <c r="B10381" t="s">
        <v>3259</v>
      </c>
      <c r="C10381" s="1">
        <v>41913</v>
      </c>
      <c r="D10381" t="s">
        <v>901</v>
      </c>
      <c r="E10381" t="s">
        <v>3260</v>
      </c>
      <c r="F10381">
        <v>2014</v>
      </c>
      <c r="G10381" t="s">
        <v>3261</v>
      </c>
      <c r="H10381" s="2">
        <v>9780198712220</v>
      </c>
      <c r="I10381" s="2">
        <v>9780191780752</v>
      </c>
      <c r="J10381" t="s">
        <v>2838</v>
      </c>
      <c r="K10381" s="78" t="s">
        <v>59021</v>
      </c>
      <c r="L10381" s="16" t="s">
        <v>901</v>
      </c>
    </row>
    <row r="10382" spans="2:12" x14ac:dyDescent="0.25">
      <c r="B10382" t="s">
        <v>2795</v>
      </c>
      <c r="C10382" s="1">
        <v>41913</v>
      </c>
      <c r="D10382" t="s">
        <v>901</v>
      </c>
      <c r="E10382" t="s">
        <v>2796</v>
      </c>
      <c r="F10382">
        <v>2014</v>
      </c>
      <c r="G10382" t="s">
        <v>2797</v>
      </c>
      <c r="H10382" s="2">
        <v>9780198716907</v>
      </c>
      <c r="I10382" s="2">
        <v>9780191785559</v>
      </c>
      <c r="J10382" t="s">
        <v>1029</v>
      </c>
      <c r="K10382" s="78" t="s">
        <v>59022</v>
      </c>
      <c r="L10382" s="16" t="s">
        <v>901</v>
      </c>
    </row>
    <row r="10383" spans="2:12" x14ac:dyDescent="0.25">
      <c r="B10383" t="s">
        <v>3242</v>
      </c>
      <c r="C10383" s="1">
        <v>41913</v>
      </c>
      <c r="D10383" t="s">
        <v>901</v>
      </c>
      <c r="E10383" t="s">
        <v>3243</v>
      </c>
      <c r="F10383">
        <v>2014</v>
      </c>
      <c r="G10383" t="s">
        <v>3244</v>
      </c>
      <c r="H10383" s="2">
        <v>9780198714910</v>
      </c>
      <c r="I10383" s="2">
        <v>9780191783098</v>
      </c>
      <c r="J10383" t="s">
        <v>2202</v>
      </c>
      <c r="K10383" s="78" t="s">
        <v>59023</v>
      </c>
      <c r="L10383" s="16" t="s">
        <v>901</v>
      </c>
    </row>
    <row r="10384" spans="2:12" x14ac:dyDescent="0.25">
      <c r="B10384" t="s">
        <v>3281</v>
      </c>
      <c r="C10384" s="1">
        <v>41913</v>
      </c>
      <c r="D10384" t="s">
        <v>901</v>
      </c>
      <c r="E10384" t="s">
        <v>3282</v>
      </c>
      <c r="F10384">
        <v>2014</v>
      </c>
      <c r="G10384" t="s">
        <v>3283</v>
      </c>
      <c r="H10384" s="2">
        <v>9780198702139</v>
      </c>
      <c r="I10384" s="2">
        <v>9780191771828</v>
      </c>
      <c r="J10384" t="s">
        <v>1029</v>
      </c>
      <c r="K10384" s="78" t="s">
        <v>59024</v>
      </c>
      <c r="L10384" s="16" t="s">
        <v>901</v>
      </c>
    </row>
    <row r="10385" spans="2:12" x14ac:dyDescent="0.25">
      <c r="B10385" t="s">
        <v>3052</v>
      </c>
      <c r="C10385" s="1">
        <v>41913</v>
      </c>
      <c r="D10385" t="s">
        <v>901</v>
      </c>
      <c r="E10385" t="s">
        <v>3053</v>
      </c>
      <c r="F10385">
        <v>2014</v>
      </c>
      <c r="G10385" t="s">
        <v>3054</v>
      </c>
      <c r="H10385" s="2">
        <v>9780199354054</v>
      </c>
      <c r="I10385" s="2">
        <v>9780199398959</v>
      </c>
      <c r="J10385" t="s">
        <v>924</v>
      </c>
      <c r="K10385" s="78" t="s">
        <v>59025</v>
      </c>
      <c r="L10385" s="16" t="s">
        <v>901</v>
      </c>
    </row>
    <row r="10386" spans="2:12" x14ac:dyDescent="0.25">
      <c r="B10386" t="s">
        <v>3278</v>
      </c>
      <c r="C10386" s="1">
        <v>41913</v>
      </c>
      <c r="D10386" t="s">
        <v>901</v>
      </c>
      <c r="E10386" t="s">
        <v>3279</v>
      </c>
      <c r="F10386">
        <v>2014</v>
      </c>
      <c r="G10386" t="s">
        <v>3280</v>
      </c>
      <c r="H10386" s="2">
        <v>9780198703167</v>
      </c>
      <c r="I10386" s="2">
        <v>9780191772467</v>
      </c>
      <c r="J10386" t="s">
        <v>944</v>
      </c>
      <c r="K10386" s="78" t="s">
        <v>59026</v>
      </c>
      <c r="L10386" s="16" t="s">
        <v>901</v>
      </c>
    </row>
    <row r="10387" spans="2:12" x14ac:dyDescent="0.25">
      <c r="B10387" t="s">
        <v>6376</v>
      </c>
      <c r="C10387" s="1">
        <v>41913</v>
      </c>
      <c r="D10387" t="s">
        <v>3500</v>
      </c>
      <c r="E10387" t="s">
        <v>6377</v>
      </c>
      <c r="F10387">
        <v>2014</v>
      </c>
      <c r="G10387" t="s">
        <v>6378</v>
      </c>
      <c r="H10387" s="2">
        <v>9780199207947</v>
      </c>
      <c r="I10387" s="2">
        <v>9780191757495</v>
      </c>
      <c r="J10387" t="s">
        <v>3714</v>
      </c>
      <c r="K10387" s="78" t="s">
        <v>59027</v>
      </c>
      <c r="L10387" t="s">
        <v>3503</v>
      </c>
    </row>
    <row r="10388" spans="2:12" x14ac:dyDescent="0.25">
      <c r="B10388" t="s">
        <v>6696</v>
      </c>
      <c r="C10388" s="1">
        <v>41913</v>
      </c>
      <c r="D10388" t="s">
        <v>3500</v>
      </c>
      <c r="E10388" t="s">
        <v>6697</v>
      </c>
      <c r="F10388">
        <v>2014</v>
      </c>
      <c r="G10388" t="s">
        <v>6698</v>
      </c>
      <c r="H10388" s="2">
        <v>9780198723974</v>
      </c>
      <c r="I10388" s="2">
        <v>9780191791277</v>
      </c>
      <c r="J10388" t="s">
        <v>3874</v>
      </c>
      <c r="K10388" s="78" t="s">
        <v>59028</v>
      </c>
      <c r="L10388" t="s">
        <v>3503</v>
      </c>
    </row>
    <row r="10389" spans="2:12" x14ac:dyDescent="0.25">
      <c r="B10389" t="s">
        <v>8047</v>
      </c>
      <c r="C10389" s="1">
        <v>41913</v>
      </c>
      <c r="D10389" t="s">
        <v>3500</v>
      </c>
      <c r="E10389" t="s">
        <v>8048</v>
      </c>
      <c r="F10389">
        <v>2014</v>
      </c>
      <c r="G10389" t="s">
        <v>8049</v>
      </c>
      <c r="H10389" s="2">
        <v>9780198706625</v>
      </c>
      <c r="I10389" s="2">
        <v>9780191778476</v>
      </c>
      <c r="J10389" t="s">
        <v>3539</v>
      </c>
      <c r="K10389" s="78" t="s">
        <v>59029</v>
      </c>
      <c r="L10389" t="s">
        <v>3503</v>
      </c>
    </row>
    <row r="10390" spans="2:12" x14ac:dyDescent="0.25">
      <c r="B10390" t="s">
        <v>7890</v>
      </c>
      <c r="C10390" s="1">
        <v>41913</v>
      </c>
      <c r="D10390" t="s">
        <v>3500</v>
      </c>
      <c r="E10390" t="s">
        <v>7891</v>
      </c>
      <c r="F10390">
        <v>2014</v>
      </c>
      <c r="G10390" t="s">
        <v>7892</v>
      </c>
      <c r="H10390" s="2">
        <v>9780199313525</v>
      </c>
      <c r="I10390" s="2">
        <v>9780199385515</v>
      </c>
      <c r="J10390" t="s">
        <v>3502</v>
      </c>
      <c r="K10390" s="78" t="s">
        <v>59030</v>
      </c>
      <c r="L10390" t="s">
        <v>3503</v>
      </c>
    </row>
    <row r="10391" spans="2:12" x14ac:dyDescent="0.25">
      <c r="B10391" t="s">
        <v>8003</v>
      </c>
      <c r="C10391" s="1">
        <v>41913</v>
      </c>
      <c r="D10391" t="s">
        <v>3500</v>
      </c>
      <c r="E10391" t="s">
        <v>8004</v>
      </c>
      <c r="F10391">
        <v>2014</v>
      </c>
      <c r="G10391" t="s">
        <v>8005</v>
      </c>
      <c r="H10391" s="2">
        <v>9780198717072</v>
      </c>
      <c r="I10391" s="2">
        <v>9780191785641</v>
      </c>
      <c r="J10391" t="s">
        <v>4374</v>
      </c>
      <c r="K10391" s="78" t="s">
        <v>59031</v>
      </c>
      <c r="L10391" t="s">
        <v>3503</v>
      </c>
    </row>
    <row r="10392" spans="2:12" x14ac:dyDescent="0.25">
      <c r="B10392" t="s">
        <v>8026</v>
      </c>
      <c r="C10392" s="1">
        <v>41913</v>
      </c>
      <c r="D10392" t="s">
        <v>3500</v>
      </c>
      <c r="E10392" t="s">
        <v>8027</v>
      </c>
      <c r="F10392">
        <v>2014</v>
      </c>
      <c r="G10392" t="s">
        <v>8028</v>
      </c>
      <c r="H10392" s="2">
        <v>9780199379187</v>
      </c>
      <c r="I10392" s="2">
        <v>9780199379224</v>
      </c>
      <c r="J10392" t="s">
        <v>8029</v>
      </c>
      <c r="K10392" s="78" t="s">
        <v>59032</v>
      </c>
      <c r="L10392" t="s">
        <v>3503</v>
      </c>
    </row>
    <row r="10393" spans="2:12" x14ac:dyDescent="0.25">
      <c r="B10393" t="s">
        <v>7881</v>
      </c>
      <c r="C10393" s="1">
        <v>41913</v>
      </c>
      <c r="D10393" t="s">
        <v>3500</v>
      </c>
      <c r="E10393" t="s">
        <v>6059</v>
      </c>
      <c r="F10393">
        <v>2014</v>
      </c>
      <c r="G10393" t="s">
        <v>7882</v>
      </c>
      <c r="H10393" s="2">
        <v>9780199645916</v>
      </c>
      <c r="I10393" s="2">
        <v>9780191757754</v>
      </c>
      <c r="J10393" t="s">
        <v>4277</v>
      </c>
      <c r="K10393" s="78" t="s">
        <v>59033</v>
      </c>
      <c r="L10393" t="s">
        <v>3503</v>
      </c>
    </row>
    <row r="10394" spans="2:12" x14ac:dyDescent="0.25">
      <c r="B10394" t="s">
        <v>7839</v>
      </c>
      <c r="C10394" s="1">
        <v>41913</v>
      </c>
      <c r="D10394" t="s">
        <v>3500</v>
      </c>
      <c r="E10394" t="s">
        <v>4514</v>
      </c>
      <c r="F10394">
        <v>2014</v>
      </c>
      <c r="G10394" t="s">
        <v>7840</v>
      </c>
      <c r="H10394" s="2">
        <v>9780198702566</v>
      </c>
      <c r="I10394" s="2">
        <v>9780191772269</v>
      </c>
      <c r="J10394" t="s">
        <v>3702</v>
      </c>
      <c r="K10394" s="78" t="s">
        <v>59034</v>
      </c>
      <c r="L10394" t="s">
        <v>3503</v>
      </c>
    </row>
    <row r="10395" spans="2:12" x14ac:dyDescent="0.25">
      <c r="B10395" t="s">
        <v>8971</v>
      </c>
      <c r="C10395" s="1">
        <v>41913</v>
      </c>
      <c r="D10395" t="s">
        <v>8569</v>
      </c>
      <c r="E10395" t="s">
        <v>5808</v>
      </c>
      <c r="F10395">
        <v>2014</v>
      </c>
      <c r="G10395" t="s">
        <v>11751</v>
      </c>
      <c r="H10395" s="2">
        <v>9780199759224</v>
      </c>
      <c r="I10395" s="2">
        <v>9780199364800</v>
      </c>
      <c r="J10395" t="s">
        <v>8659</v>
      </c>
      <c r="K10395" s="78" t="s">
        <v>59035</v>
      </c>
      <c r="L10395" t="s">
        <v>8572</v>
      </c>
    </row>
    <row r="10396" spans="2:12" x14ac:dyDescent="0.25">
      <c r="B10396" t="s">
        <v>12674</v>
      </c>
      <c r="C10396" s="1">
        <v>41913</v>
      </c>
      <c r="D10396" t="s">
        <v>8569</v>
      </c>
      <c r="E10396" t="s">
        <v>12675</v>
      </c>
      <c r="F10396">
        <v>2014</v>
      </c>
      <c r="G10396" t="s">
        <v>12676</v>
      </c>
      <c r="H10396" s="2">
        <v>9780199675470</v>
      </c>
      <c r="I10396" s="2">
        <v>9780191755552</v>
      </c>
      <c r="J10396" t="s">
        <v>11209</v>
      </c>
      <c r="K10396" s="78" t="s">
        <v>59036</v>
      </c>
      <c r="L10396" t="s">
        <v>8572</v>
      </c>
    </row>
    <row r="10397" spans="2:12" x14ac:dyDescent="0.25">
      <c r="B10397" t="s">
        <v>9511</v>
      </c>
      <c r="C10397" s="1">
        <v>41913</v>
      </c>
      <c r="D10397" t="s">
        <v>8569</v>
      </c>
      <c r="E10397" t="s">
        <v>9512</v>
      </c>
      <c r="F10397">
        <v>2014</v>
      </c>
      <c r="G10397" t="s">
        <v>11754</v>
      </c>
      <c r="H10397" s="2">
        <v>9780198713456</v>
      </c>
      <c r="I10397" s="2">
        <v>9780191781896</v>
      </c>
      <c r="J10397" t="s">
        <v>10437</v>
      </c>
      <c r="K10397" s="78" t="s">
        <v>59037</v>
      </c>
      <c r="L10397" t="s">
        <v>8572</v>
      </c>
    </row>
    <row r="10398" spans="2:12" x14ac:dyDescent="0.25">
      <c r="B10398" t="s">
        <v>11623</v>
      </c>
      <c r="C10398" s="1">
        <v>41913</v>
      </c>
      <c r="D10398" t="s">
        <v>8569</v>
      </c>
      <c r="E10398" t="s">
        <v>11762</v>
      </c>
      <c r="F10398">
        <v>2014</v>
      </c>
      <c r="G10398" t="s">
        <v>11763</v>
      </c>
      <c r="H10398" s="2">
        <v>9780198716570</v>
      </c>
      <c r="I10398" s="2">
        <v>9780191785108</v>
      </c>
      <c r="J10398" t="s">
        <v>11764</v>
      </c>
      <c r="K10398" s="78" t="s">
        <v>59038</v>
      </c>
      <c r="L10398" t="s">
        <v>8572</v>
      </c>
    </row>
    <row r="10399" spans="2:12" x14ac:dyDescent="0.25">
      <c r="B10399" t="s">
        <v>12526</v>
      </c>
      <c r="C10399" s="1">
        <v>41913</v>
      </c>
      <c r="D10399" t="s">
        <v>8569</v>
      </c>
      <c r="E10399" t="s">
        <v>12527</v>
      </c>
      <c r="F10399">
        <v>2014</v>
      </c>
      <c r="G10399" t="s">
        <v>12528</v>
      </c>
      <c r="H10399" s="2">
        <v>9780190206444</v>
      </c>
      <c r="I10399" s="2">
        <v>9780190206475</v>
      </c>
      <c r="J10399" t="s">
        <v>9454</v>
      </c>
      <c r="K10399" s="78" t="s">
        <v>59039</v>
      </c>
      <c r="L10399" t="s">
        <v>8572</v>
      </c>
    </row>
    <row r="10400" spans="2:12" x14ac:dyDescent="0.25">
      <c r="B10400" t="s">
        <v>12737</v>
      </c>
      <c r="C10400" s="1">
        <v>41913</v>
      </c>
      <c r="D10400" t="s">
        <v>8569</v>
      </c>
      <c r="E10400" t="s">
        <v>12738</v>
      </c>
      <c r="F10400">
        <v>2014</v>
      </c>
      <c r="G10400" t="s">
        <v>12739</v>
      </c>
      <c r="H10400" s="2">
        <v>9780198701729</v>
      </c>
      <c r="I10400" s="2">
        <v>9780191771552</v>
      </c>
      <c r="J10400" t="s">
        <v>10006</v>
      </c>
      <c r="K10400" s="78" t="s">
        <v>59040</v>
      </c>
      <c r="L10400" t="s">
        <v>8572</v>
      </c>
    </row>
    <row r="10401" spans="1:12" x14ac:dyDescent="0.25">
      <c r="B10401" t="s">
        <v>12740</v>
      </c>
      <c r="C10401" s="1">
        <v>41913</v>
      </c>
      <c r="D10401" t="s">
        <v>8569</v>
      </c>
      <c r="E10401" t="s">
        <v>12741</v>
      </c>
      <c r="F10401">
        <v>2014</v>
      </c>
      <c r="G10401" t="s">
        <v>12742</v>
      </c>
      <c r="H10401" s="2">
        <v>9780199937936</v>
      </c>
      <c r="I10401" s="2">
        <v>9780199350209</v>
      </c>
      <c r="J10401" t="s">
        <v>12743</v>
      </c>
      <c r="K10401" s="78" t="s">
        <v>59041</v>
      </c>
      <c r="L10401" t="s">
        <v>8572</v>
      </c>
    </row>
    <row r="10402" spans="1:12" x14ac:dyDescent="0.25">
      <c r="B10402" t="s">
        <v>11839</v>
      </c>
      <c r="C10402" s="1">
        <v>41913</v>
      </c>
      <c r="D10402" t="s">
        <v>8569</v>
      </c>
      <c r="E10402" t="s">
        <v>8801</v>
      </c>
      <c r="F10402">
        <v>2014</v>
      </c>
      <c r="G10402" t="s">
        <v>11840</v>
      </c>
      <c r="H10402" s="2">
        <v>9780199651535</v>
      </c>
      <c r="I10402" s="2">
        <v>9780191747878</v>
      </c>
      <c r="J10402" t="s">
        <v>8620</v>
      </c>
      <c r="K10402" s="78" t="s">
        <v>59042</v>
      </c>
      <c r="L10402" t="s">
        <v>8572</v>
      </c>
    </row>
    <row r="10403" spans="1:12" x14ac:dyDescent="0.25">
      <c r="B10403" t="s">
        <v>12726</v>
      </c>
      <c r="C10403" s="1">
        <v>41913</v>
      </c>
      <c r="D10403" t="s">
        <v>8569</v>
      </c>
      <c r="E10403" t="s">
        <v>12727</v>
      </c>
      <c r="F10403">
        <v>2014</v>
      </c>
      <c r="G10403" t="s">
        <v>12728</v>
      </c>
      <c r="H10403" s="2">
        <v>9780199331307</v>
      </c>
      <c r="I10403" s="2">
        <v>9780190204495</v>
      </c>
      <c r="J10403" t="s">
        <v>8584</v>
      </c>
      <c r="K10403" s="78" t="s">
        <v>59043</v>
      </c>
      <c r="L10403" t="s">
        <v>8572</v>
      </c>
    </row>
    <row r="10404" spans="1:12" x14ac:dyDescent="0.25">
      <c r="B10404" t="s">
        <v>20576</v>
      </c>
      <c r="C10404" s="1">
        <v>41913</v>
      </c>
      <c r="D10404" t="s">
        <v>19941</v>
      </c>
      <c r="E10404" t="s">
        <v>20577</v>
      </c>
      <c r="F10404">
        <v>2014</v>
      </c>
      <c r="G10404" t="s">
        <v>20578</v>
      </c>
      <c r="H10404" s="2">
        <v>9780198709855</v>
      </c>
      <c r="I10404" s="2">
        <v>9780191780165</v>
      </c>
      <c r="J10404" t="s">
        <v>19949</v>
      </c>
      <c r="K10404" s="78" t="s">
        <v>59044</v>
      </c>
      <c r="L10404" t="s">
        <v>19945</v>
      </c>
    </row>
    <row r="10405" spans="1:12" x14ac:dyDescent="0.25">
      <c r="B10405" t="s">
        <v>19646</v>
      </c>
      <c r="C10405" s="1">
        <v>41913</v>
      </c>
      <c r="D10405" t="s">
        <v>16623</v>
      </c>
      <c r="E10405" t="s">
        <v>19647</v>
      </c>
      <c r="F10405">
        <v>2014</v>
      </c>
      <c r="G10405" t="s">
        <v>19648</v>
      </c>
      <c r="H10405" s="2">
        <v>9780199388707</v>
      </c>
      <c r="I10405" s="2">
        <v>9780199388745</v>
      </c>
      <c r="J10405" t="s">
        <v>16655</v>
      </c>
      <c r="K10405" s="78" t="s">
        <v>59045</v>
      </c>
      <c r="L10405" t="s">
        <v>16627</v>
      </c>
    </row>
    <row r="10406" spans="1:12" x14ac:dyDescent="0.25">
      <c r="B10406" t="s">
        <v>18769</v>
      </c>
      <c r="C10406" s="1">
        <v>41913</v>
      </c>
      <c r="D10406" t="s">
        <v>16623</v>
      </c>
      <c r="E10406" t="s">
        <v>18770</v>
      </c>
      <c r="F10406">
        <v>2014</v>
      </c>
      <c r="G10406" t="s">
        <v>18771</v>
      </c>
      <c r="H10406" s="2">
        <v>9780198709930</v>
      </c>
      <c r="I10406" s="2">
        <v>9780191780202</v>
      </c>
      <c r="J10406" t="s">
        <v>16747</v>
      </c>
      <c r="K10406" s="78" t="s">
        <v>59046</v>
      </c>
      <c r="L10406" t="s">
        <v>16627</v>
      </c>
    </row>
    <row r="10407" spans="1:12" x14ac:dyDescent="0.25">
      <c r="B10407" t="s">
        <v>18804</v>
      </c>
      <c r="C10407" s="1">
        <v>41913</v>
      </c>
      <c r="D10407" t="s">
        <v>16623</v>
      </c>
      <c r="E10407" t="s">
        <v>11187</v>
      </c>
      <c r="F10407">
        <v>2014</v>
      </c>
      <c r="G10407" t="s">
        <v>18805</v>
      </c>
      <c r="H10407" s="2">
        <v>9780198723271</v>
      </c>
      <c r="I10407" s="2">
        <v>9780191789779</v>
      </c>
      <c r="J10407" t="s">
        <v>16635</v>
      </c>
      <c r="K10407" s="78" t="s">
        <v>59047</v>
      </c>
      <c r="L10407" t="s">
        <v>16627</v>
      </c>
    </row>
    <row r="10408" spans="1:12" x14ac:dyDescent="0.25">
      <c r="B10408" t="s">
        <v>19636</v>
      </c>
      <c r="C10408" s="1">
        <v>41913</v>
      </c>
      <c r="D10408" t="s">
        <v>16623</v>
      </c>
      <c r="E10408" t="s">
        <v>19637</v>
      </c>
      <c r="F10408">
        <v>2014</v>
      </c>
      <c r="G10408" t="s">
        <v>19638</v>
      </c>
      <c r="H10408" s="2">
        <v>9780199340194</v>
      </c>
      <c r="I10408" s="2">
        <v>9780199397358</v>
      </c>
      <c r="J10408" t="s">
        <v>17466</v>
      </c>
      <c r="K10408" s="78" t="s">
        <v>59048</v>
      </c>
      <c r="L10408" t="s">
        <v>16627</v>
      </c>
    </row>
    <row r="10409" spans="1:12" x14ac:dyDescent="0.25">
      <c r="B10409" t="s">
        <v>19576</v>
      </c>
      <c r="C10409" s="1">
        <v>41913</v>
      </c>
      <c r="D10409" t="s">
        <v>16623</v>
      </c>
      <c r="E10409" t="s">
        <v>19577</v>
      </c>
      <c r="F10409">
        <v>2014</v>
      </c>
      <c r="G10409" t="s">
        <v>19578</v>
      </c>
      <c r="H10409" s="2">
        <v>9780199729722</v>
      </c>
      <c r="I10409" s="2">
        <v>9780199399307</v>
      </c>
      <c r="J10409" t="s">
        <v>17321</v>
      </c>
      <c r="K10409" s="78" t="s">
        <v>59049</v>
      </c>
      <c r="L10409" t="s">
        <v>16627</v>
      </c>
    </row>
    <row r="10410" spans="1:12" x14ac:dyDescent="0.25">
      <c r="A10410" s="10" t="s">
        <v>44445</v>
      </c>
      <c r="B10410" s="6" t="s">
        <v>22674</v>
      </c>
      <c r="C10410" s="7">
        <v>41913</v>
      </c>
      <c r="D10410" s="6" t="s">
        <v>21335</v>
      </c>
      <c r="E10410" s="6" t="s">
        <v>22675</v>
      </c>
      <c r="F10410" s="6">
        <v>2014</v>
      </c>
      <c r="G10410" s="6" t="s">
        <v>22676</v>
      </c>
      <c r="H10410" s="8">
        <v>9780199354542</v>
      </c>
      <c r="I10410" s="8">
        <v>9780199354580</v>
      </c>
      <c r="J10410" s="6" t="s">
        <v>21338</v>
      </c>
      <c r="K10410" s="79" t="s">
        <v>59050</v>
      </c>
      <c r="L10410" s="6" t="s">
        <v>21339</v>
      </c>
    </row>
    <row r="10411" spans="1:12" x14ac:dyDescent="0.25">
      <c r="B10411" t="s">
        <v>22652</v>
      </c>
      <c r="C10411" s="1">
        <v>41913</v>
      </c>
      <c r="D10411" t="s">
        <v>21335</v>
      </c>
      <c r="E10411" t="s">
        <v>1846</v>
      </c>
      <c r="F10411">
        <v>2014</v>
      </c>
      <c r="G10411" t="s">
        <v>22653</v>
      </c>
      <c r="H10411" s="2">
        <v>9780199892457</v>
      </c>
      <c r="I10411" s="2">
        <v>9780199345496</v>
      </c>
      <c r="J10411" t="s">
        <v>21372</v>
      </c>
      <c r="K10411" s="78" t="s">
        <v>59051</v>
      </c>
      <c r="L10411" t="s">
        <v>21339</v>
      </c>
    </row>
    <row r="10412" spans="1:12" x14ac:dyDescent="0.25">
      <c r="B10412" t="s">
        <v>22623</v>
      </c>
      <c r="C10412" s="1">
        <v>41913</v>
      </c>
      <c r="D10412" t="s">
        <v>21335</v>
      </c>
      <c r="E10412" t="s">
        <v>10557</v>
      </c>
      <c r="F10412">
        <v>2014</v>
      </c>
      <c r="G10412" t="s">
        <v>22624</v>
      </c>
      <c r="H10412" s="2">
        <v>9780199949274</v>
      </c>
      <c r="I10412" s="2">
        <v>9780199394890</v>
      </c>
      <c r="J10412" t="s">
        <v>21729</v>
      </c>
      <c r="K10412" s="78" t="s">
        <v>59052</v>
      </c>
      <c r="L10412" t="s">
        <v>21339</v>
      </c>
    </row>
    <row r="10413" spans="1:12" x14ac:dyDescent="0.25">
      <c r="B10413" t="s">
        <v>22648</v>
      </c>
      <c r="C10413" s="1">
        <v>41913</v>
      </c>
      <c r="D10413" t="s">
        <v>21335</v>
      </c>
      <c r="E10413" t="s">
        <v>21847</v>
      </c>
      <c r="F10413">
        <v>2014</v>
      </c>
      <c r="G10413" t="s">
        <v>22649</v>
      </c>
      <c r="H10413" s="2">
        <v>9780199812417</v>
      </c>
      <c r="I10413" s="2">
        <v>9780199394319</v>
      </c>
      <c r="J10413" t="s">
        <v>21368</v>
      </c>
      <c r="K10413" s="78" t="s">
        <v>59053</v>
      </c>
      <c r="L10413" t="s">
        <v>21339</v>
      </c>
    </row>
    <row r="10414" spans="1:12" x14ac:dyDescent="0.25">
      <c r="B10414" t="s">
        <v>22690</v>
      </c>
      <c r="C10414" s="1">
        <v>41913</v>
      </c>
      <c r="D10414" t="s">
        <v>21335</v>
      </c>
      <c r="E10414" t="s">
        <v>12073</v>
      </c>
      <c r="F10414">
        <v>2014</v>
      </c>
      <c r="G10414" t="s">
        <v>22691</v>
      </c>
      <c r="H10414" s="2">
        <v>9780199998098</v>
      </c>
      <c r="I10414" s="2">
        <v>9780199394371</v>
      </c>
      <c r="J10414" t="s">
        <v>21833</v>
      </c>
      <c r="K10414" s="78" t="s">
        <v>59054</v>
      </c>
      <c r="L10414" t="s">
        <v>21339</v>
      </c>
    </row>
    <row r="10415" spans="1:12" x14ac:dyDescent="0.25">
      <c r="B10415" t="s">
        <v>22664</v>
      </c>
      <c r="C10415" s="1">
        <v>41913</v>
      </c>
      <c r="D10415" t="s">
        <v>21335</v>
      </c>
      <c r="E10415" t="s">
        <v>22665</v>
      </c>
      <c r="F10415">
        <v>2014</v>
      </c>
      <c r="G10415" t="s">
        <v>22666</v>
      </c>
      <c r="H10415" s="2">
        <v>9780199362707</v>
      </c>
      <c r="I10415" s="2">
        <v>9780199362721</v>
      </c>
      <c r="J10415" t="s">
        <v>21833</v>
      </c>
      <c r="K10415" s="78" t="s">
        <v>59055</v>
      </c>
      <c r="L10415" t="s">
        <v>21339</v>
      </c>
    </row>
    <row r="10416" spans="1:12" x14ac:dyDescent="0.25">
      <c r="B10416" t="s">
        <v>22268</v>
      </c>
      <c r="C10416" s="1">
        <v>41913</v>
      </c>
      <c r="D10416" t="s">
        <v>21335</v>
      </c>
      <c r="E10416" t="s">
        <v>22269</v>
      </c>
      <c r="F10416">
        <v>2014</v>
      </c>
      <c r="G10416" t="s">
        <v>22270</v>
      </c>
      <c r="H10416" s="2">
        <v>9780199936137</v>
      </c>
      <c r="I10416" s="2">
        <v>9780199381241</v>
      </c>
      <c r="J10416" t="s">
        <v>21372</v>
      </c>
      <c r="K10416" s="78" t="s">
        <v>59056</v>
      </c>
      <c r="L10416" t="s">
        <v>21339</v>
      </c>
    </row>
    <row r="10417" spans="2:12" x14ac:dyDescent="0.25">
      <c r="B10417" t="s">
        <v>22226</v>
      </c>
      <c r="C10417" s="1">
        <v>41913</v>
      </c>
      <c r="D10417" t="s">
        <v>21335</v>
      </c>
      <c r="E10417" t="s">
        <v>22227</v>
      </c>
      <c r="F10417">
        <v>2014</v>
      </c>
      <c r="G10417" t="s">
        <v>22228</v>
      </c>
      <c r="H10417" s="2">
        <v>9780199988174</v>
      </c>
      <c r="I10417" s="2">
        <v>9780199392919</v>
      </c>
      <c r="J10417" t="s">
        <v>21515</v>
      </c>
      <c r="K10417" s="78" t="s">
        <v>59057</v>
      </c>
      <c r="L10417" t="s">
        <v>21339</v>
      </c>
    </row>
    <row r="10418" spans="2:12" x14ac:dyDescent="0.25">
      <c r="B10418" t="s">
        <v>22860</v>
      </c>
      <c r="C10418" s="1">
        <v>41913</v>
      </c>
      <c r="D10418" t="s">
        <v>22843</v>
      </c>
      <c r="E10418" t="s">
        <v>22861</v>
      </c>
      <c r="F10418">
        <v>2014</v>
      </c>
      <c r="G10418" t="s">
        <v>23314</v>
      </c>
      <c r="H10418" s="2">
        <v>9780198705086</v>
      </c>
      <c r="I10418" s="2">
        <v>9780191789151</v>
      </c>
      <c r="J10418" t="s">
        <v>22918</v>
      </c>
      <c r="K10418" s="78" t="s">
        <v>59058</v>
      </c>
      <c r="L10418" t="s">
        <v>22847</v>
      </c>
    </row>
    <row r="10419" spans="2:12" x14ac:dyDescent="0.25">
      <c r="B10419" t="s">
        <v>31982</v>
      </c>
      <c r="C10419" s="1">
        <v>41913</v>
      </c>
      <c r="D10419" t="s">
        <v>27735</v>
      </c>
      <c r="E10419" t="s">
        <v>31983</v>
      </c>
      <c r="F10419">
        <v>2014</v>
      </c>
      <c r="G10419" t="s">
        <v>31984</v>
      </c>
      <c r="H10419" s="2">
        <v>9780198714293</v>
      </c>
      <c r="I10419" s="2">
        <v>9780191782701</v>
      </c>
      <c r="J10419" t="s">
        <v>27785</v>
      </c>
      <c r="K10419" s="78" t="s">
        <v>59059</v>
      </c>
      <c r="L10419" t="s">
        <v>27738</v>
      </c>
    </row>
    <row r="10420" spans="2:12" x14ac:dyDescent="0.25">
      <c r="B10420" t="s">
        <v>32215</v>
      </c>
      <c r="C10420" s="1">
        <v>41913</v>
      </c>
      <c r="D10420" t="s">
        <v>27735</v>
      </c>
      <c r="E10420" t="s">
        <v>32216</v>
      </c>
      <c r="F10420">
        <v>2014</v>
      </c>
      <c r="G10420" t="s">
        <v>32217</v>
      </c>
      <c r="H10420" s="2">
        <v>9780198716259</v>
      </c>
      <c r="I10420" s="2">
        <v>9780191784989</v>
      </c>
      <c r="J10420" t="s">
        <v>27872</v>
      </c>
      <c r="K10420" s="78" t="s">
        <v>59060</v>
      </c>
      <c r="L10420" t="s">
        <v>27738</v>
      </c>
    </row>
    <row r="10421" spans="2:12" x14ac:dyDescent="0.25">
      <c r="B10421" t="s">
        <v>31881</v>
      </c>
      <c r="C10421" s="1">
        <v>41913</v>
      </c>
      <c r="D10421" t="s">
        <v>27735</v>
      </c>
      <c r="E10421" t="s">
        <v>31882</v>
      </c>
      <c r="F10421">
        <v>2014</v>
      </c>
      <c r="G10421" t="s">
        <v>31883</v>
      </c>
      <c r="H10421" s="2">
        <v>9780199669615</v>
      </c>
      <c r="I10421" s="2">
        <v>9780191781643</v>
      </c>
      <c r="J10421" t="s">
        <v>27991</v>
      </c>
      <c r="K10421" s="78" t="s">
        <v>59061</v>
      </c>
      <c r="L10421" t="s">
        <v>27738</v>
      </c>
    </row>
    <row r="10422" spans="2:12" x14ac:dyDescent="0.25">
      <c r="B10422" t="s">
        <v>32061</v>
      </c>
      <c r="C10422" s="1">
        <v>41913</v>
      </c>
      <c r="D10422" t="s">
        <v>27735</v>
      </c>
      <c r="E10422" t="s">
        <v>4503</v>
      </c>
      <c r="F10422">
        <v>2014</v>
      </c>
      <c r="G10422" t="s">
        <v>32062</v>
      </c>
      <c r="H10422" s="2">
        <v>9780199684885</v>
      </c>
      <c r="I10422" s="2">
        <v>9780191765162</v>
      </c>
      <c r="J10422" t="s">
        <v>27798</v>
      </c>
      <c r="K10422" s="78" t="s">
        <v>59062</v>
      </c>
      <c r="L10422" t="s">
        <v>27738</v>
      </c>
    </row>
    <row r="10423" spans="2:12" x14ac:dyDescent="0.25">
      <c r="B10423" t="s">
        <v>31961</v>
      </c>
      <c r="C10423" s="1">
        <v>41913</v>
      </c>
      <c r="D10423" t="s">
        <v>27735</v>
      </c>
      <c r="E10423" t="s">
        <v>27842</v>
      </c>
      <c r="F10423">
        <v>2014</v>
      </c>
      <c r="G10423" t="s">
        <v>31962</v>
      </c>
      <c r="H10423" s="2">
        <v>9780199668731</v>
      </c>
      <c r="I10423" s="2">
        <v>9780191760990</v>
      </c>
      <c r="J10423" t="s">
        <v>27778</v>
      </c>
      <c r="K10423" s="78" t="s">
        <v>59063</v>
      </c>
      <c r="L10423" t="s">
        <v>27738</v>
      </c>
    </row>
    <row r="10424" spans="2:12" x14ac:dyDescent="0.25">
      <c r="B10424" t="s">
        <v>33353</v>
      </c>
      <c r="C10424" s="1">
        <v>41913</v>
      </c>
      <c r="D10424" t="s">
        <v>27735</v>
      </c>
      <c r="E10424" t="s">
        <v>33354</v>
      </c>
      <c r="F10424">
        <v>2014</v>
      </c>
      <c r="G10424" t="s">
        <v>33355</v>
      </c>
      <c r="H10424" s="2">
        <v>9780199347582</v>
      </c>
      <c r="I10424" s="2">
        <v>9780199347605</v>
      </c>
      <c r="J10424" t="s">
        <v>28035</v>
      </c>
      <c r="K10424" s="78" t="s">
        <v>59064</v>
      </c>
      <c r="L10424" t="s">
        <v>27738</v>
      </c>
    </row>
    <row r="10425" spans="2:12" x14ac:dyDescent="0.25">
      <c r="B10425" t="s">
        <v>32297</v>
      </c>
      <c r="C10425" s="1">
        <v>41913</v>
      </c>
      <c r="D10425" t="s">
        <v>27735</v>
      </c>
      <c r="E10425" t="s">
        <v>32298</v>
      </c>
      <c r="F10425">
        <v>2014</v>
      </c>
      <c r="G10425" t="s">
        <v>32299</v>
      </c>
      <c r="H10425" s="2">
        <v>9780198719618</v>
      </c>
      <c r="I10425" s="2">
        <v>9780191788703</v>
      </c>
      <c r="J10425" t="s">
        <v>27778</v>
      </c>
      <c r="K10425" s="78" t="s">
        <v>59065</v>
      </c>
      <c r="L10425" t="s">
        <v>27738</v>
      </c>
    </row>
    <row r="10426" spans="2:12" x14ac:dyDescent="0.25">
      <c r="B10426" t="s">
        <v>33349</v>
      </c>
      <c r="C10426" s="1">
        <v>41913</v>
      </c>
      <c r="D10426" t="s">
        <v>27735</v>
      </c>
      <c r="E10426" t="s">
        <v>29337</v>
      </c>
      <c r="F10426">
        <v>2014</v>
      </c>
      <c r="G10426" t="s">
        <v>33350</v>
      </c>
      <c r="H10426" s="2">
        <v>9780195145649</v>
      </c>
      <c r="I10426" s="2">
        <v>9780199396740</v>
      </c>
      <c r="J10426" t="s">
        <v>29773</v>
      </c>
      <c r="K10426" s="78" t="s">
        <v>59066</v>
      </c>
      <c r="L10426" t="s">
        <v>27738</v>
      </c>
    </row>
    <row r="10427" spans="2:12" x14ac:dyDescent="0.25">
      <c r="B10427" t="s">
        <v>32115</v>
      </c>
      <c r="C10427" s="1">
        <v>41913</v>
      </c>
      <c r="D10427" t="s">
        <v>27735</v>
      </c>
      <c r="E10427" t="s">
        <v>32116</v>
      </c>
      <c r="F10427">
        <v>2014</v>
      </c>
      <c r="G10427" t="s">
        <v>32117</v>
      </c>
      <c r="H10427" s="2">
        <v>9780190211745</v>
      </c>
      <c r="I10427" s="2">
        <v>9780190211752</v>
      </c>
      <c r="J10427" t="s">
        <v>27778</v>
      </c>
      <c r="K10427" s="78" t="s">
        <v>59067</v>
      </c>
      <c r="L10427" t="s">
        <v>27738</v>
      </c>
    </row>
    <row r="10428" spans="2:12" x14ac:dyDescent="0.25">
      <c r="B10428" t="s">
        <v>33362</v>
      </c>
      <c r="C10428" s="1">
        <v>41913</v>
      </c>
      <c r="D10428" t="s">
        <v>27735</v>
      </c>
      <c r="E10428" t="s">
        <v>30751</v>
      </c>
      <c r="F10428">
        <v>2014</v>
      </c>
      <c r="G10428" t="s">
        <v>33363</v>
      </c>
      <c r="H10428" s="2">
        <v>9780199381166</v>
      </c>
      <c r="I10428" s="2">
        <v>9780199381234</v>
      </c>
      <c r="J10428" t="s">
        <v>28088</v>
      </c>
      <c r="K10428" s="78" t="s">
        <v>59068</v>
      </c>
      <c r="L10428" t="s">
        <v>27738</v>
      </c>
    </row>
    <row r="10429" spans="2:12" x14ac:dyDescent="0.25">
      <c r="B10429" t="s">
        <v>33344</v>
      </c>
      <c r="C10429" s="1">
        <v>41913</v>
      </c>
      <c r="D10429" t="s">
        <v>27735</v>
      </c>
      <c r="E10429" t="s">
        <v>30103</v>
      </c>
      <c r="F10429">
        <v>2014</v>
      </c>
      <c r="G10429" t="s">
        <v>33345</v>
      </c>
      <c r="H10429" s="2">
        <v>9780199396412</v>
      </c>
      <c r="I10429" s="2">
        <v>9780199396436</v>
      </c>
      <c r="J10429" t="s">
        <v>27782</v>
      </c>
      <c r="K10429" s="78" t="s">
        <v>59069</v>
      </c>
      <c r="L10429" t="s">
        <v>27738</v>
      </c>
    </row>
    <row r="10430" spans="2:12" x14ac:dyDescent="0.25">
      <c r="B10430" t="s">
        <v>33356</v>
      </c>
      <c r="C10430" s="1">
        <v>41913</v>
      </c>
      <c r="D10430" t="s">
        <v>27735</v>
      </c>
      <c r="E10430" t="s">
        <v>3430</v>
      </c>
      <c r="F10430">
        <v>2014</v>
      </c>
      <c r="G10430" t="s">
        <v>33357</v>
      </c>
      <c r="H10430" s="2">
        <v>9780198713975</v>
      </c>
      <c r="I10430" s="2">
        <v>9780191782237</v>
      </c>
      <c r="J10430" t="s">
        <v>28065</v>
      </c>
      <c r="K10430" s="78" t="s">
        <v>59070</v>
      </c>
      <c r="L10430" t="s">
        <v>27738</v>
      </c>
    </row>
    <row r="10431" spans="2:12" x14ac:dyDescent="0.25">
      <c r="B10431" t="s">
        <v>24355</v>
      </c>
      <c r="C10431" s="1">
        <v>41913</v>
      </c>
      <c r="D10431" t="s">
        <v>23613</v>
      </c>
      <c r="E10431" t="s">
        <v>24356</v>
      </c>
      <c r="F10431">
        <v>2014</v>
      </c>
      <c r="G10431" t="s">
        <v>24357</v>
      </c>
      <c r="H10431" s="2">
        <v>9780199581931</v>
      </c>
      <c r="I10431" s="2">
        <v>9780191787140</v>
      </c>
      <c r="J10431" t="s">
        <v>23625</v>
      </c>
      <c r="K10431" s="78" t="s">
        <v>59071</v>
      </c>
      <c r="L10431" t="s">
        <v>23617</v>
      </c>
    </row>
    <row r="10432" spans="2:12" x14ac:dyDescent="0.25">
      <c r="B10432" t="s">
        <v>24782</v>
      </c>
      <c r="C10432" s="1">
        <v>41913</v>
      </c>
      <c r="D10432" t="s">
        <v>23613</v>
      </c>
      <c r="E10432" t="s">
        <v>24783</v>
      </c>
      <c r="F10432">
        <v>2014</v>
      </c>
      <c r="G10432" t="s">
        <v>24784</v>
      </c>
      <c r="H10432" s="2">
        <v>9780199672981</v>
      </c>
      <c r="I10432" s="2">
        <v>9780191783227</v>
      </c>
      <c r="J10432" t="s">
        <v>23616</v>
      </c>
      <c r="K10432" s="78" t="s">
        <v>59072</v>
      </c>
      <c r="L10432" t="s">
        <v>23617</v>
      </c>
    </row>
    <row r="10433" spans="2:12" x14ac:dyDescent="0.25">
      <c r="B10433" t="s">
        <v>43921</v>
      </c>
      <c r="C10433" s="1">
        <v>41913</v>
      </c>
      <c r="D10433" t="s">
        <v>40242</v>
      </c>
      <c r="E10433" t="s">
        <v>43712</v>
      </c>
      <c r="F10433">
        <v>2014</v>
      </c>
      <c r="G10433" t="s">
        <v>43922</v>
      </c>
      <c r="H10433" s="2">
        <v>9780199974894</v>
      </c>
      <c r="I10433" s="2">
        <v>9780199395460</v>
      </c>
      <c r="J10433" t="s">
        <v>40304</v>
      </c>
      <c r="K10433" s="78" t="s">
        <v>59073</v>
      </c>
      <c r="L10433" s="57" t="s">
        <v>40242</v>
      </c>
    </row>
    <row r="10434" spans="2:12" x14ac:dyDescent="0.25">
      <c r="B10434" t="s">
        <v>43958</v>
      </c>
      <c r="C10434" s="1">
        <v>41913</v>
      </c>
      <c r="D10434" t="s">
        <v>40242</v>
      </c>
      <c r="E10434" t="s">
        <v>40285</v>
      </c>
      <c r="F10434">
        <v>2014</v>
      </c>
      <c r="G10434" t="s">
        <v>43959</v>
      </c>
      <c r="H10434" s="2">
        <v>9780199647040</v>
      </c>
      <c r="I10434" s="2">
        <v>9780191756108</v>
      </c>
      <c r="J10434" t="s">
        <v>40549</v>
      </c>
      <c r="K10434" s="78" t="s">
        <v>59074</v>
      </c>
      <c r="L10434" s="57" t="s">
        <v>40242</v>
      </c>
    </row>
    <row r="10435" spans="2:12" x14ac:dyDescent="0.25">
      <c r="B10435" t="s">
        <v>43768</v>
      </c>
      <c r="C10435" s="1">
        <v>41913</v>
      </c>
      <c r="D10435" t="s">
        <v>40242</v>
      </c>
      <c r="E10435" t="s">
        <v>9824</v>
      </c>
      <c r="F10435">
        <v>2014</v>
      </c>
      <c r="G10435" t="s">
        <v>43769</v>
      </c>
      <c r="H10435" s="2">
        <v>9780199331345</v>
      </c>
      <c r="I10435" s="2">
        <v>9780190208998</v>
      </c>
      <c r="J10435" t="s">
        <v>40283</v>
      </c>
      <c r="K10435" s="78" t="s">
        <v>59075</v>
      </c>
      <c r="L10435" s="57" t="s">
        <v>40242</v>
      </c>
    </row>
    <row r="10436" spans="2:12" x14ac:dyDescent="0.25">
      <c r="B10436" t="s">
        <v>43984</v>
      </c>
      <c r="C10436" s="1">
        <v>41913</v>
      </c>
      <c r="D10436" t="s">
        <v>40242</v>
      </c>
      <c r="E10436" t="s">
        <v>43985</v>
      </c>
      <c r="F10436">
        <v>2014</v>
      </c>
      <c r="G10436" t="s">
        <v>43986</v>
      </c>
      <c r="H10436" s="2">
        <v>9780199645152</v>
      </c>
      <c r="I10436" s="2">
        <v>9780191763144</v>
      </c>
      <c r="J10436" t="s">
        <v>40244</v>
      </c>
      <c r="K10436" s="78" t="s">
        <v>59076</v>
      </c>
      <c r="L10436" s="57" t="s">
        <v>40242</v>
      </c>
    </row>
    <row r="10437" spans="2:12" x14ac:dyDescent="0.25">
      <c r="B10437" t="s">
        <v>42167</v>
      </c>
      <c r="C10437" s="1">
        <v>41913</v>
      </c>
      <c r="D10437" t="s">
        <v>40242</v>
      </c>
      <c r="E10437" t="s">
        <v>42168</v>
      </c>
      <c r="F10437">
        <v>2014</v>
      </c>
      <c r="G10437" t="s">
        <v>42169</v>
      </c>
      <c r="H10437" s="2">
        <v>9780198719571</v>
      </c>
      <c r="I10437" s="2">
        <v>9780191788666</v>
      </c>
      <c r="J10437" t="s">
        <v>40261</v>
      </c>
      <c r="K10437" s="78" t="s">
        <v>59077</v>
      </c>
      <c r="L10437" s="57" t="s">
        <v>40242</v>
      </c>
    </row>
    <row r="10438" spans="2:12" x14ac:dyDescent="0.25">
      <c r="B10438" t="s">
        <v>42173</v>
      </c>
      <c r="C10438" s="1">
        <v>41913</v>
      </c>
      <c r="D10438" t="s">
        <v>40242</v>
      </c>
      <c r="E10438" t="s">
        <v>42174</v>
      </c>
      <c r="F10438">
        <v>2014</v>
      </c>
      <c r="G10438" t="s">
        <v>42175</v>
      </c>
      <c r="H10438" s="2">
        <v>9780199977833</v>
      </c>
      <c r="I10438" s="2">
        <v>9780199397068</v>
      </c>
      <c r="J10438" t="s">
        <v>42176</v>
      </c>
      <c r="K10438" s="78" t="s">
        <v>59078</v>
      </c>
      <c r="L10438" s="57" t="s">
        <v>40242</v>
      </c>
    </row>
    <row r="10439" spans="2:12" x14ac:dyDescent="0.25">
      <c r="B10439" t="s">
        <v>43763</v>
      </c>
      <c r="C10439" s="1">
        <v>41913</v>
      </c>
      <c r="D10439" t="s">
        <v>40242</v>
      </c>
      <c r="E10439" t="s">
        <v>283</v>
      </c>
      <c r="F10439">
        <v>2014</v>
      </c>
      <c r="G10439" t="s">
        <v>43764</v>
      </c>
      <c r="H10439" s="2">
        <v>9780198717799</v>
      </c>
      <c r="I10439" s="2">
        <v>9780191787300</v>
      </c>
      <c r="J10439" t="s">
        <v>40261</v>
      </c>
      <c r="K10439" s="78" t="s">
        <v>59079</v>
      </c>
      <c r="L10439" s="57" t="s">
        <v>40242</v>
      </c>
    </row>
    <row r="10440" spans="2:12" x14ac:dyDescent="0.25">
      <c r="B10440" t="s">
        <v>43760</v>
      </c>
      <c r="C10440" s="1">
        <v>41913</v>
      </c>
      <c r="D10440" t="s">
        <v>40242</v>
      </c>
      <c r="E10440" t="s">
        <v>43761</v>
      </c>
      <c r="F10440">
        <v>2014</v>
      </c>
      <c r="G10440" t="s">
        <v>43762</v>
      </c>
      <c r="H10440" s="2">
        <v>9780198716242</v>
      </c>
      <c r="I10440" s="2">
        <v>9780191784903</v>
      </c>
      <c r="J10440" t="s">
        <v>40270</v>
      </c>
      <c r="K10440" s="78" t="s">
        <v>59080</v>
      </c>
      <c r="L10440" s="57" t="s">
        <v>40242</v>
      </c>
    </row>
    <row r="10441" spans="2:12" x14ac:dyDescent="0.25">
      <c r="B10441" t="s">
        <v>10559</v>
      </c>
      <c r="C10441" s="1">
        <v>41913</v>
      </c>
      <c r="D10441" t="s">
        <v>40242</v>
      </c>
      <c r="E10441" t="s">
        <v>40870</v>
      </c>
      <c r="F10441">
        <v>2014</v>
      </c>
      <c r="G10441" t="s">
        <v>42696</v>
      </c>
      <c r="H10441" s="2">
        <v>9780198704119</v>
      </c>
      <c r="I10441" s="2">
        <v>9780191773266</v>
      </c>
      <c r="J10441" t="s">
        <v>40248</v>
      </c>
      <c r="K10441" s="78" t="s">
        <v>59081</v>
      </c>
      <c r="L10441" s="57" t="s">
        <v>40242</v>
      </c>
    </row>
    <row r="10442" spans="2:12" x14ac:dyDescent="0.25">
      <c r="B10442" t="s">
        <v>43739</v>
      </c>
      <c r="C10442" s="1">
        <v>41913</v>
      </c>
      <c r="D10442" t="s">
        <v>40242</v>
      </c>
      <c r="E10442" t="s">
        <v>15490</v>
      </c>
      <c r="F10442">
        <v>2014</v>
      </c>
      <c r="G10442" t="s">
        <v>43740</v>
      </c>
      <c r="H10442" s="2">
        <v>9780199378746</v>
      </c>
      <c r="I10442" s="2">
        <v>9780199378760</v>
      </c>
      <c r="J10442" t="s">
        <v>41701</v>
      </c>
      <c r="K10442" s="78" t="s">
        <v>59082</v>
      </c>
      <c r="L10442" s="57" t="s">
        <v>40242</v>
      </c>
    </row>
    <row r="10443" spans="2:12" x14ac:dyDescent="0.25">
      <c r="B10443" t="s">
        <v>26795</v>
      </c>
      <c r="C10443" s="1">
        <v>41913</v>
      </c>
      <c r="D10443" t="s">
        <v>24830</v>
      </c>
      <c r="E10443" t="s">
        <v>26796</v>
      </c>
      <c r="F10443">
        <v>2014</v>
      </c>
      <c r="G10443" t="s">
        <v>26797</v>
      </c>
      <c r="H10443" s="2">
        <v>9780199362424</v>
      </c>
      <c r="I10443" s="2">
        <v>9780199362448</v>
      </c>
      <c r="J10443" t="s">
        <v>25151</v>
      </c>
      <c r="K10443" s="78" t="s">
        <v>59083</v>
      </c>
      <c r="L10443" t="s">
        <v>24833</v>
      </c>
    </row>
    <row r="10444" spans="2:12" x14ac:dyDescent="0.25">
      <c r="B10444" t="s">
        <v>25128</v>
      </c>
      <c r="C10444" s="1">
        <v>41913</v>
      </c>
      <c r="D10444" t="s">
        <v>24830</v>
      </c>
      <c r="E10444" t="s">
        <v>25129</v>
      </c>
      <c r="F10444">
        <v>2014</v>
      </c>
      <c r="G10444" t="s">
        <v>26405</v>
      </c>
      <c r="H10444" s="2">
        <v>9780199929382</v>
      </c>
      <c r="I10444" s="2">
        <v>9780190209643</v>
      </c>
      <c r="J10444" t="s">
        <v>24910</v>
      </c>
      <c r="K10444" s="78" t="s">
        <v>59084</v>
      </c>
      <c r="L10444" t="s">
        <v>24833</v>
      </c>
    </row>
    <row r="10445" spans="2:12" x14ac:dyDescent="0.25">
      <c r="B10445" t="s">
        <v>26818</v>
      </c>
      <c r="C10445" s="1">
        <v>41913</v>
      </c>
      <c r="D10445" t="s">
        <v>24830</v>
      </c>
      <c r="E10445" t="s">
        <v>8640</v>
      </c>
      <c r="F10445">
        <v>2014</v>
      </c>
      <c r="G10445" t="s">
        <v>26819</v>
      </c>
      <c r="H10445" s="2">
        <v>9780199826964</v>
      </c>
      <c r="I10445" s="2">
        <v>9780190204518</v>
      </c>
      <c r="J10445" t="s">
        <v>24863</v>
      </c>
      <c r="K10445" s="78" t="s">
        <v>59085</v>
      </c>
      <c r="L10445" t="s">
        <v>24833</v>
      </c>
    </row>
    <row r="10446" spans="2:12" x14ac:dyDescent="0.25">
      <c r="B10446" t="s">
        <v>26830</v>
      </c>
      <c r="C10446" s="1">
        <v>41913</v>
      </c>
      <c r="D10446" t="s">
        <v>24830</v>
      </c>
      <c r="E10446" t="s">
        <v>26831</v>
      </c>
      <c r="F10446">
        <v>2014</v>
      </c>
      <c r="G10446" t="s">
        <v>26832</v>
      </c>
      <c r="H10446" s="2">
        <v>9780199827282</v>
      </c>
      <c r="I10446" s="2">
        <v>9780190231781</v>
      </c>
      <c r="J10446" t="s">
        <v>24910</v>
      </c>
      <c r="K10446" s="78" t="s">
        <v>59086</v>
      </c>
      <c r="L10446" t="s">
        <v>24833</v>
      </c>
    </row>
    <row r="10447" spans="2:12" x14ac:dyDescent="0.25">
      <c r="B10447" t="s">
        <v>37601</v>
      </c>
      <c r="C10447" s="1">
        <v>41913</v>
      </c>
      <c r="D10447" t="s">
        <v>33675</v>
      </c>
      <c r="E10447" t="s">
        <v>830</v>
      </c>
      <c r="F10447">
        <v>2014</v>
      </c>
      <c r="G10447" t="s">
        <v>37602</v>
      </c>
      <c r="H10447" s="2">
        <v>9780198722625</v>
      </c>
      <c r="I10447" s="2">
        <v>9780191789328</v>
      </c>
      <c r="J10447" t="s">
        <v>34883</v>
      </c>
      <c r="K10447" s="78" t="s">
        <v>59087</v>
      </c>
      <c r="L10447" t="s">
        <v>33678</v>
      </c>
    </row>
    <row r="10448" spans="2:12" x14ac:dyDescent="0.25">
      <c r="B10448" t="s">
        <v>38742</v>
      </c>
      <c r="C10448" s="1">
        <v>41913</v>
      </c>
      <c r="D10448" t="s">
        <v>33675</v>
      </c>
      <c r="E10448" t="s">
        <v>38743</v>
      </c>
      <c r="F10448">
        <v>2014</v>
      </c>
      <c r="G10448" t="s">
        <v>38744</v>
      </c>
      <c r="H10448" s="2">
        <v>9780195342703</v>
      </c>
      <c r="I10448" s="2">
        <v>9780199387748</v>
      </c>
      <c r="J10448" t="s">
        <v>38745</v>
      </c>
      <c r="K10448" s="78" t="s">
        <v>59088</v>
      </c>
      <c r="L10448" t="s">
        <v>33678</v>
      </c>
    </row>
    <row r="10449" spans="2:12" x14ac:dyDescent="0.25">
      <c r="B10449" t="s">
        <v>38620</v>
      </c>
      <c r="C10449" s="1">
        <v>41913</v>
      </c>
      <c r="D10449" t="s">
        <v>33675</v>
      </c>
      <c r="E10449" t="s">
        <v>38621</v>
      </c>
      <c r="F10449">
        <v>2014</v>
      </c>
      <c r="G10449" t="s">
        <v>38622</v>
      </c>
      <c r="H10449" s="2">
        <v>9780198715399</v>
      </c>
      <c r="I10449" s="2">
        <v>9780191783166</v>
      </c>
      <c r="J10449" t="s">
        <v>34883</v>
      </c>
      <c r="K10449" s="78" t="s">
        <v>59089</v>
      </c>
      <c r="L10449" t="s">
        <v>33678</v>
      </c>
    </row>
    <row r="10450" spans="2:12" x14ac:dyDescent="0.25">
      <c r="B10450" t="s">
        <v>37775</v>
      </c>
      <c r="C10450" s="1">
        <v>41913</v>
      </c>
      <c r="D10450" t="s">
        <v>33675</v>
      </c>
      <c r="E10450" t="s">
        <v>1375</v>
      </c>
      <c r="F10450">
        <v>2014</v>
      </c>
      <c r="G10450" t="s">
        <v>37776</v>
      </c>
      <c r="H10450" s="2">
        <v>9780199386789</v>
      </c>
      <c r="I10450" s="2">
        <v>9780199386802</v>
      </c>
      <c r="J10450" t="s">
        <v>33682</v>
      </c>
      <c r="K10450" s="78" t="s">
        <v>59090</v>
      </c>
      <c r="L10450" t="s">
        <v>33678</v>
      </c>
    </row>
    <row r="10451" spans="2:12" x14ac:dyDescent="0.25">
      <c r="B10451" t="s">
        <v>38697</v>
      </c>
      <c r="C10451" s="1">
        <v>41913</v>
      </c>
      <c r="D10451" t="s">
        <v>33675</v>
      </c>
      <c r="E10451" t="s">
        <v>38698</v>
      </c>
      <c r="F10451">
        <v>2014</v>
      </c>
      <c r="G10451" t="s">
        <v>38699</v>
      </c>
      <c r="H10451" s="2">
        <v>9780199790647</v>
      </c>
      <c r="I10451" s="2">
        <v>9780199376988</v>
      </c>
      <c r="J10451" t="s">
        <v>34455</v>
      </c>
      <c r="K10451" s="78" t="s">
        <v>59091</v>
      </c>
      <c r="L10451" t="s">
        <v>33678</v>
      </c>
    </row>
    <row r="10452" spans="2:12" x14ac:dyDescent="0.25">
      <c r="B10452" t="s">
        <v>38334</v>
      </c>
      <c r="C10452" s="1">
        <v>41913</v>
      </c>
      <c r="D10452" t="s">
        <v>33675</v>
      </c>
      <c r="E10452" t="s">
        <v>1479</v>
      </c>
      <c r="F10452">
        <v>2014</v>
      </c>
      <c r="G10452" t="s">
        <v>38335</v>
      </c>
      <c r="H10452" s="2">
        <v>9780199372003</v>
      </c>
      <c r="I10452" s="2">
        <v>9780199389285</v>
      </c>
      <c r="J10452" t="s">
        <v>33677</v>
      </c>
      <c r="K10452" s="78" t="s">
        <v>59092</v>
      </c>
      <c r="L10452" t="s">
        <v>33678</v>
      </c>
    </row>
    <row r="10453" spans="2:12" x14ac:dyDescent="0.25">
      <c r="B10453" t="s">
        <v>37572</v>
      </c>
      <c r="C10453" s="1">
        <v>41913</v>
      </c>
      <c r="D10453" t="s">
        <v>33675</v>
      </c>
      <c r="E10453" t="s">
        <v>37573</v>
      </c>
      <c r="F10453">
        <v>2014</v>
      </c>
      <c r="G10453" t="s">
        <v>37574</v>
      </c>
      <c r="H10453" s="2">
        <v>9780199942251</v>
      </c>
      <c r="I10453" s="2">
        <v>9780199392612</v>
      </c>
      <c r="J10453" t="s">
        <v>33693</v>
      </c>
      <c r="K10453" s="78" t="s">
        <v>59093</v>
      </c>
      <c r="L10453" t="s">
        <v>33678</v>
      </c>
    </row>
    <row r="10454" spans="2:12" x14ac:dyDescent="0.25">
      <c r="B10454" t="s">
        <v>38618</v>
      </c>
      <c r="C10454" s="1">
        <v>41913</v>
      </c>
      <c r="D10454" t="s">
        <v>33675</v>
      </c>
      <c r="E10454" t="s">
        <v>28284</v>
      </c>
      <c r="F10454">
        <v>2014</v>
      </c>
      <c r="G10454" t="s">
        <v>38619</v>
      </c>
      <c r="H10454" s="2">
        <v>9780199359394</v>
      </c>
      <c r="I10454" s="2">
        <v>9780199359424</v>
      </c>
      <c r="J10454" t="s">
        <v>33789</v>
      </c>
      <c r="K10454" s="78" t="s">
        <v>59094</v>
      </c>
      <c r="L10454" t="s">
        <v>33678</v>
      </c>
    </row>
    <row r="10455" spans="2:12" x14ac:dyDescent="0.25">
      <c r="B10455" t="s">
        <v>38329</v>
      </c>
      <c r="C10455" s="1">
        <v>41913</v>
      </c>
      <c r="D10455" t="s">
        <v>33675</v>
      </c>
      <c r="E10455" t="s">
        <v>38330</v>
      </c>
      <c r="F10455">
        <v>2014</v>
      </c>
      <c r="G10455" t="s">
        <v>38331</v>
      </c>
      <c r="H10455" s="2">
        <v>9780199373031</v>
      </c>
      <c r="I10455" s="2">
        <v>9780199373055</v>
      </c>
      <c r="J10455" t="s">
        <v>33677</v>
      </c>
      <c r="K10455" s="78" t="s">
        <v>59095</v>
      </c>
      <c r="L10455" t="s">
        <v>33678</v>
      </c>
    </row>
    <row r="10456" spans="2:12" x14ac:dyDescent="0.25">
      <c r="B10456" t="s">
        <v>37640</v>
      </c>
      <c r="C10456" s="1">
        <v>41913</v>
      </c>
      <c r="D10456" t="s">
        <v>33675</v>
      </c>
      <c r="E10456" t="s">
        <v>4340</v>
      </c>
      <c r="F10456">
        <v>2014</v>
      </c>
      <c r="G10456" t="s">
        <v>37641</v>
      </c>
      <c r="H10456" s="2">
        <v>9780199387403</v>
      </c>
      <c r="I10456" s="2">
        <v>9780199387427</v>
      </c>
      <c r="J10456" t="s">
        <v>34455</v>
      </c>
      <c r="K10456" s="78" t="s">
        <v>59096</v>
      </c>
      <c r="L10456" t="s">
        <v>33678</v>
      </c>
    </row>
    <row r="10457" spans="2:12" x14ac:dyDescent="0.25">
      <c r="B10457" t="s">
        <v>38733</v>
      </c>
      <c r="C10457" s="1">
        <v>41913</v>
      </c>
      <c r="D10457" t="s">
        <v>33675</v>
      </c>
      <c r="E10457" t="s">
        <v>34606</v>
      </c>
      <c r="F10457">
        <v>2014</v>
      </c>
      <c r="G10457" t="s">
        <v>38734</v>
      </c>
      <c r="H10457" s="2">
        <v>9780199794928</v>
      </c>
      <c r="I10457" s="2">
        <v>9780199378432</v>
      </c>
      <c r="J10457" t="s">
        <v>33843</v>
      </c>
      <c r="K10457" s="78" t="s">
        <v>59097</v>
      </c>
      <c r="L10457" t="s">
        <v>33678</v>
      </c>
    </row>
    <row r="10458" spans="2:12" x14ac:dyDescent="0.25">
      <c r="B10458" t="s">
        <v>27605</v>
      </c>
      <c r="C10458" s="1">
        <v>41913</v>
      </c>
      <c r="D10458" t="s">
        <v>26964</v>
      </c>
      <c r="E10458" t="s">
        <v>27606</v>
      </c>
      <c r="F10458">
        <v>2014</v>
      </c>
      <c r="G10458" t="s">
        <v>27607</v>
      </c>
      <c r="H10458" s="2">
        <v>9780199334209</v>
      </c>
      <c r="I10458" s="2">
        <v>9780199395774</v>
      </c>
      <c r="J10458" t="s">
        <v>27379</v>
      </c>
      <c r="K10458" s="78" t="s">
        <v>59098</v>
      </c>
      <c r="L10458" t="s">
        <v>26968</v>
      </c>
    </row>
    <row r="10459" spans="2:12" x14ac:dyDescent="0.25">
      <c r="B10459" t="s">
        <v>668</v>
      </c>
      <c r="C10459" s="1">
        <v>41944</v>
      </c>
      <c r="D10459" t="s">
        <v>1</v>
      </c>
      <c r="E10459" t="s">
        <v>669</v>
      </c>
      <c r="F10459">
        <v>2014</v>
      </c>
      <c r="G10459" t="s">
        <v>670</v>
      </c>
      <c r="H10459" s="2">
        <v>9780199677184</v>
      </c>
      <c r="I10459" s="2">
        <v>9780191785696</v>
      </c>
      <c r="J10459" t="s">
        <v>369</v>
      </c>
      <c r="K10459" s="78" t="s">
        <v>59099</v>
      </c>
      <c r="L10459" t="s">
        <v>5</v>
      </c>
    </row>
    <row r="10460" spans="2:12" x14ac:dyDescent="0.25">
      <c r="B10460" t="s">
        <v>761</v>
      </c>
      <c r="C10460" s="1">
        <v>41944</v>
      </c>
      <c r="D10460" t="s">
        <v>1</v>
      </c>
      <c r="E10460" t="s">
        <v>762</v>
      </c>
      <c r="F10460">
        <v>2014</v>
      </c>
      <c r="G10460" t="s">
        <v>763</v>
      </c>
      <c r="H10460" s="2">
        <v>9780199539543</v>
      </c>
      <c r="I10460" s="2">
        <v>9780191788291</v>
      </c>
      <c r="J10460" t="s">
        <v>68</v>
      </c>
      <c r="K10460" s="78" t="s">
        <v>59100</v>
      </c>
      <c r="L10460" t="s">
        <v>5</v>
      </c>
    </row>
    <row r="10461" spans="2:12" x14ac:dyDescent="0.25">
      <c r="B10461" t="s">
        <v>767</v>
      </c>
      <c r="C10461" s="1">
        <v>41944</v>
      </c>
      <c r="D10461" t="s">
        <v>1</v>
      </c>
      <c r="E10461" t="s">
        <v>768</v>
      </c>
      <c r="F10461">
        <v>2014</v>
      </c>
      <c r="G10461" t="s">
        <v>769</v>
      </c>
      <c r="H10461" s="2">
        <v>9780199681341</v>
      </c>
      <c r="I10461" s="2">
        <v>9780191789175</v>
      </c>
      <c r="J10461" t="s">
        <v>13</v>
      </c>
      <c r="K10461" s="78" t="s">
        <v>59101</v>
      </c>
      <c r="L10461" t="s">
        <v>5</v>
      </c>
    </row>
    <row r="10462" spans="2:12" x14ac:dyDescent="0.25">
      <c r="B10462" t="s">
        <v>15666</v>
      </c>
      <c r="C10462" s="1">
        <v>41944</v>
      </c>
      <c r="D10462" t="s">
        <v>14836</v>
      </c>
      <c r="E10462" t="s">
        <v>1408</v>
      </c>
      <c r="F10462">
        <v>2014</v>
      </c>
      <c r="G10462" t="s">
        <v>15667</v>
      </c>
      <c r="H10462" s="2">
        <v>9780199697199</v>
      </c>
      <c r="I10462" s="2">
        <v>9780191779534</v>
      </c>
      <c r="J10462" t="s">
        <v>14851</v>
      </c>
      <c r="K10462" s="78" t="s">
        <v>59102</v>
      </c>
      <c r="L10462" t="s">
        <v>14839</v>
      </c>
    </row>
    <row r="10463" spans="2:12" x14ac:dyDescent="0.25">
      <c r="B10463" t="s">
        <v>14077</v>
      </c>
      <c r="C10463" s="1">
        <v>41944</v>
      </c>
      <c r="D10463" t="s">
        <v>13072</v>
      </c>
      <c r="E10463" t="s">
        <v>13944</v>
      </c>
      <c r="F10463">
        <v>2015</v>
      </c>
      <c r="G10463" t="s">
        <v>14078</v>
      </c>
      <c r="H10463" s="2">
        <v>9780199927265</v>
      </c>
      <c r="I10463" s="2">
        <v>9780190205508</v>
      </c>
      <c r="J10463" t="s">
        <v>13079</v>
      </c>
      <c r="K10463" s="78" t="s">
        <v>59103</v>
      </c>
      <c r="L10463" s="51" t="s">
        <v>13072</v>
      </c>
    </row>
    <row r="10464" spans="2:12" x14ac:dyDescent="0.25">
      <c r="B10464" t="s">
        <v>14591</v>
      </c>
      <c r="C10464" s="1">
        <v>41944</v>
      </c>
      <c r="D10464" t="s">
        <v>13072</v>
      </c>
      <c r="E10464" t="s">
        <v>14592</v>
      </c>
      <c r="F10464">
        <v>2014</v>
      </c>
      <c r="G10464" t="s">
        <v>14593</v>
      </c>
      <c r="H10464" s="2">
        <v>9780199335930</v>
      </c>
      <c r="I10464" s="2">
        <v>9780190208981</v>
      </c>
      <c r="J10464" t="s">
        <v>13228</v>
      </c>
      <c r="K10464" s="78" t="s">
        <v>59104</v>
      </c>
      <c r="L10464" s="51" t="s">
        <v>13072</v>
      </c>
    </row>
    <row r="10465" spans="2:12" x14ac:dyDescent="0.25">
      <c r="B10465" t="s">
        <v>14135</v>
      </c>
      <c r="C10465" s="1">
        <v>41944</v>
      </c>
      <c r="D10465" t="s">
        <v>13072</v>
      </c>
      <c r="E10465" t="s">
        <v>14136</v>
      </c>
      <c r="F10465">
        <v>2015</v>
      </c>
      <c r="G10465" t="s">
        <v>14137</v>
      </c>
      <c r="H10465" s="2">
        <v>9780190202422</v>
      </c>
      <c r="I10465" s="2">
        <v>9780190202446</v>
      </c>
      <c r="J10465" t="s">
        <v>13079</v>
      </c>
      <c r="K10465" s="78" t="s">
        <v>59105</v>
      </c>
      <c r="L10465" s="51" t="s">
        <v>13072</v>
      </c>
    </row>
    <row r="10466" spans="2:12" x14ac:dyDescent="0.25">
      <c r="B10466" t="s">
        <v>2766</v>
      </c>
      <c r="C10466" s="1">
        <v>41944</v>
      </c>
      <c r="D10466" t="s">
        <v>901</v>
      </c>
      <c r="E10466" t="s">
        <v>2767</v>
      </c>
      <c r="F10466">
        <v>2014</v>
      </c>
      <c r="G10466" t="s">
        <v>2768</v>
      </c>
      <c r="H10466" s="2">
        <v>9780199688661</v>
      </c>
      <c r="I10466" s="2">
        <v>9780191767883</v>
      </c>
      <c r="J10466" t="s">
        <v>2769</v>
      </c>
      <c r="K10466" s="78" t="s">
        <v>59106</v>
      </c>
      <c r="L10466" s="16" t="s">
        <v>901</v>
      </c>
    </row>
    <row r="10467" spans="2:12" x14ac:dyDescent="0.25">
      <c r="B10467" t="s">
        <v>2757</v>
      </c>
      <c r="C10467" s="1">
        <v>41944</v>
      </c>
      <c r="D10467" t="s">
        <v>901</v>
      </c>
      <c r="E10467" t="s">
        <v>2758</v>
      </c>
      <c r="F10467">
        <v>2014</v>
      </c>
      <c r="G10467" t="s">
        <v>2759</v>
      </c>
      <c r="H10467" s="2">
        <v>9780199452651</v>
      </c>
      <c r="I10467" s="2">
        <v>9780199084524</v>
      </c>
      <c r="J10467" t="s">
        <v>904</v>
      </c>
      <c r="K10467" s="78" t="s">
        <v>59107</v>
      </c>
      <c r="L10467" s="16" t="s">
        <v>901</v>
      </c>
    </row>
    <row r="10468" spans="2:12" x14ac:dyDescent="0.25">
      <c r="B10468" t="s">
        <v>2752</v>
      </c>
      <c r="C10468" s="1">
        <v>41944</v>
      </c>
      <c r="D10468" t="s">
        <v>901</v>
      </c>
      <c r="E10468" t="s">
        <v>2753</v>
      </c>
      <c r="F10468">
        <v>2014</v>
      </c>
      <c r="G10468" t="s">
        <v>2754</v>
      </c>
      <c r="H10468" s="2">
        <v>9780199452774</v>
      </c>
      <c r="I10468" s="2">
        <v>9780199084555</v>
      </c>
      <c r="J10468" t="s">
        <v>908</v>
      </c>
      <c r="K10468" s="78" t="s">
        <v>59108</v>
      </c>
      <c r="L10468" s="16" t="s">
        <v>901</v>
      </c>
    </row>
    <row r="10469" spans="2:12" x14ac:dyDescent="0.25">
      <c r="B10469" t="s">
        <v>2685</v>
      </c>
      <c r="C10469" s="1">
        <v>41944</v>
      </c>
      <c r="D10469" t="s">
        <v>901</v>
      </c>
      <c r="E10469" t="s">
        <v>2686</v>
      </c>
      <c r="F10469">
        <v>2014</v>
      </c>
      <c r="G10469" t="s">
        <v>2687</v>
      </c>
      <c r="H10469" s="2">
        <v>9780199683659</v>
      </c>
      <c r="I10469" s="2">
        <v>9780191763281</v>
      </c>
      <c r="J10469" t="s">
        <v>1029</v>
      </c>
      <c r="K10469" s="78" t="s">
        <v>59109</v>
      </c>
      <c r="L10469" s="16" t="s">
        <v>901</v>
      </c>
    </row>
    <row r="10470" spans="2:12" x14ac:dyDescent="0.25">
      <c r="B10470" t="s">
        <v>3199</v>
      </c>
      <c r="C10470" s="1">
        <v>41944</v>
      </c>
      <c r="D10470" t="s">
        <v>901</v>
      </c>
      <c r="E10470" t="s">
        <v>2208</v>
      </c>
      <c r="F10470">
        <v>2014</v>
      </c>
      <c r="G10470" t="s">
        <v>3200</v>
      </c>
      <c r="H10470" s="2">
        <v>9780198099550</v>
      </c>
      <c r="I10470" s="2">
        <v>9780199084517</v>
      </c>
      <c r="J10470" t="s">
        <v>908</v>
      </c>
      <c r="K10470" s="78" t="s">
        <v>59110</v>
      </c>
      <c r="L10470" s="16" t="s">
        <v>901</v>
      </c>
    </row>
    <row r="10471" spans="2:12" x14ac:dyDescent="0.25">
      <c r="B10471" t="s">
        <v>3181</v>
      </c>
      <c r="C10471" s="1">
        <v>41944</v>
      </c>
      <c r="D10471" t="s">
        <v>901</v>
      </c>
      <c r="E10471" t="s">
        <v>3182</v>
      </c>
      <c r="F10471">
        <v>2014</v>
      </c>
      <c r="G10471" t="s">
        <v>3183</v>
      </c>
      <c r="H10471" s="2">
        <v>9780198723455</v>
      </c>
      <c r="I10471" s="2">
        <v>9780191790065</v>
      </c>
      <c r="J10471" t="s">
        <v>2570</v>
      </c>
      <c r="K10471" s="78" t="s">
        <v>59111</v>
      </c>
      <c r="L10471" s="16" t="s">
        <v>901</v>
      </c>
    </row>
    <row r="10472" spans="2:12" x14ac:dyDescent="0.25">
      <c r="B10472" t="s">
        <v>6373</v>
      </c>
      <c r="C10472" s="1">
        <v>41944</v>
      </c>
      <c r="D10472" t="s">
        <v>3500</v>
      </c>
      <c r="E10472" t="s">
        <v>6374</v>
      </c>
      <c r="F10472">
        <v>2014</v>
      </c>
      <c r="G10472" t="s">
        <v>6375</v>
      </c>
      <c r="H10472" s="2">
        <v>9780199451159</v>
      </c>
      <c r="I10472" s="2">
        <v>9780199084586</v>
      </c>
      <c r="J10472" t="s">
        <v>3645</v>
      </c>
      <c r="K10472" s="78" t="s">
        <v>59112</v>
      </c>
      <c r="L10472" t="s">
        <v>3503</v>
      </c>
    </row>
    <row r="10473" spans="2:12" x14ac:dyDescent="0.25">
      <c r="B10473" t="s">
        <v>7887</v>
      </c>
      <c r="C10473" s="1">
        <v>41944</v>
      </c>
      <c r="D10473" t="s">
        <v>3500</v>
      </c>
      <c r="E10473" t="s">
        <v>7888</v>
      </c>
      <c r="F10473">
        <v>2014</v>
      </c>
      <c r="G10473" t="s">
        <v>7889</v>
      </c>
      <c r="H10473" s="2">
        <v>9780199451753</v>
      </c>
      <c r="I10473" s="2">
        <v>9780199084579</v>
      </c>
      <c r="J10473" t="s">
        <v>3571</v>
      </c>
      <c r="K10473" s="78" t="s">
        <v>59113</v>
      </c>
      <c r="L10473" t="s">
        <v>3503</v>
      </c>
    </row>
    <row r="10474" spans="2:12" x14ac:dyDescent="0.25">
      <c r="B10474" t="s">
        <v>7870</v>
      </c>
      <c r="C10474" s="1">
        <v>41944</v>
      </c>
      <c r="D10474" t="s">
        <v>3500</v>
      </c>
      <c r="E10474" t="s">
        <v>7871</v>
      </c>
      <c r="F10474">
        <v>2014</v>
      </c>
      <c r="G10474" t="s">
        <v>7872</v>
      </c>
      <c r="H10474" s="2">
        <v>9780199451821</v>
      </c>
      <c r="I10474" s="2">
        <v>9780199084593</v>
      </c>
      <c r="J10474" t="s">
        <v>3571</v>
      </c>
      <c r="K10474" s="78" t="s">
        <v>59114</v>
      </c>
      <c r="L10474" t="s">
        <v>3503</v>
      </c>
    </row>
    <row r="10475" spans="2:12" x14ac:dyDescent="0.25">
      <c r="B10475" t="s">
        <v>7841</v>
      </c>
      <c r="C10475" s="1">
        <v>41944</v>
      </c>
      <c r="D10475" t="s">
        <v>3500</v>
      </c>
      <c r="E10475" t="s">
        <v>7842</v>
      </c>
      <c r="F10475">
        <v>2014</v>
      </c>
      <c r="G10475" t="s">
        <v>7843</v>
      </c>
      <c r="H10475" s="2">
        <v>9780199387816</v>
      </c>
      <c r="I10475" s="2">
        <v>9780199387847</v>
      </c>
      <c r="J10475" t="s">
        <v>3507</v>
      </c>
      <c r="K10475" s="78" t="s">
        <v>59115</v>
      </c>
      <c r="L10475" t="s">
        <v>3503</v>
      </c>
    </row>
    <row r="10476" spans="2:12" x14ac:dyDescent="0.25">
      <c r="B10476" t="s">
        <v>7860</v>
      </c>
      <c r="C10476" s="1">
        <v>41944</v>
      </c>
      <c r="D10476" t="s">
        <v>3500</v>
      </c>
      <c r="E10476" t="s">
        <v>7861</v>
      </c>
      <c r="F10476">
        <v>2014</v>
      </c>
      <c r="G10476" t="s">
        <v>7862</v>
      </c>
      <c r="H10476" s="2">
        <v>9780199668311</v>
      </c>
      <c r="I10476" s="2">
        <v>9780191757723</v>
      </c>
      <c r="J10476" t="s">
        <v>7863</v>
      </c>
      <c r="K10476" s="78" t="s">
        <v>59116</v>
      </c>
      <c r="L10476" t="s">
        <v>3503</v>
      </c>
    </row>
    <row r="10477" spans="2:12" x14ac:dyDescent="0.25">
      <c r="B10477" t="s">
        <v>8050</v>
      </c>
      <c r="C10477" s="1">
        <v>41944</v>
      </c>
      <c r="D10477" t="s">
        <v>3500</v>
      </c>
      <c r="E10477" t="s">
        <v>8051</v>
      </c>
      <c r="F10477">
        <v>2014</v>
      </c>
      <c r="G10477" t="s">
        <v>8052</v>
      </c>
      <c r="H10477" s="2">
        <v>9780199645909</v>
      </c>
      <c r="I10477" s="2">
        <v>9780191755897</v>
      </c>
      <c r="J10477" t="s">
        <v>8053</v>
      </c>
      <c r="K10477" s="78" t="s">
        <v>59117</v>
      </c>
      <c r="L10477" t="s">
        <v>3503</v>
      </c>
    </row>
    <row r="10478" spans="2:12" x14ac:dyDescent="0.25">
      <c r="B10478" t="s">
        <v>7864</v>
      </c>
      <c r="C10478" s="1">
        <v>41944</v>
      </c>
      <c r="D10478" t="s">
        <v>3500</v>
      </c>
      <c r="E10478" t="s">
        <v>7865</v>
      </c>
      <c r="F10478">
        <v>2014</v>
      </c>
      <c r="G10478" t="s">
        <v>7866</v>
      </c>
      <c r="H10478" s="2">
        <v>9780199672387</v>
      </c>
      <c r="I10478" s="2">
        <v>9780191751332</v>
      </c>
      <c r="J10478" t="s">
        <v>3539</v>
      </c>
      <c r="K10478" s="78" t="s">
        <v>59118</v>
      </c>
      <c r="L10478" t="s">
        <v>3503</v>
      </c>
    </row>
    <row r="10479" spans="2:12" x14ac:dyDescent="0.25">
      <c r="B10479" t="s">
        <v>8015</v>
      </c>
      <c r="C10479" s="1">
        <v>41944</v>
      </c>
      <c r="D10479" t="s">
        <v>3500</v>
      </c>
      <c r="E10479" t="s">
        <v>8016</v>
      </c>
      <c r="F10479">
        <v>2014</v>
      </c>
      <c r="G10479" t="s">
        <v>8017</v>
      </c>
      <c r="H10479" s="2">
        <v>9780198719038</v>
      </c>
      <c r="I10479" s="2">
        <v>9780191788345</v>
      </c>
      <c r="J10479" t="s">
        <v>3539</v>
      </c>
      <c r="K10479" s="78" t="s">
        <v>59119</v>
      </c>
      <c r="L10479" t="s">
        <v>3503</v>
      </c>
    </row>
    <row r="10480" spans="2:12" x14ac:dyDescent="0.25">
      <c r="B10480" t="s">
        <v>12765</v>
      </c>
      <c r="C10480" s="1">
        <v>41944</v>
      </c>
      <c r="D10480" t="s">
        <v>8569</v>
      </c>
      <c r="E10480" t="s">
        <v>12766</v>
      </c>
      <c r="F10480">
        <v>2014</v>
      </c>
      <c r="G10480" t="s">
        <v>12767</v>
      </c>
      <c r="H10480" s="2">
        <v>9780198723059</v>
      </c>
      <c r="I10480" s="2">
        <v>9780191789632</v>
      </c>
      <c r="J10480" t="s">
        <v>9996</v>
      </c>
      <c r="K10480" s="78" t="s">
        <v>59120</v>
      </c>
      <c r="L10480" t="s">
        <v>8572</v>
      </c>
    </row>
    <row r="10481" spans="2:12" x14ac:dyDescent="0.25">
      <c r="B10481" t="s">
        <v>12556</v>
      </c>
      <c r="C10481" s="1">
        <v>41944</v>
      </c>
      <c r="D10481" t="s">
        <v>8569</v>
      </c>
      <c r="E10481" t="s">
        <v>12557</v>
      </c>
      <c r="F10481">
        <v>2014</v>
      </c>
      <c r="G10481" t="s">
        <v>12558</v>
      </c>
      <c r="H10481" s="2">
        <v>9780199450633</v>
      </c>
      <c r="I10481" s="2">
        <v>9780199084562</v>
      </c>
      <c r="J10481" t="s">
        <v>8612</v>
      </c>
      <c r="K10481" s="78" t="s">
        <v>59121</v>
      </c>
      <c r="L10481" t="s">
        <v>8572</v>
      </c>
    </row>
    <row r="10482" spans="2:12" x14ac:dyDescent="0.25">
      <c r="B10482" t="s">
        <v>12559</v>
      </c>
      <c r="C10482" s="1">
        <v>41944</v>
      </c>
      <c r="D10482" t="s">
        <v>8569</v>
      </c>
      <c r="E10482" t="s">
        <v>12560</v>
      </c>
      <c r="F10482">
        <v>2014</v>
      </c>
      <c r="G10482" t="s">
        <v>12561</v>
      </c>
      <c r="H10482" s="2">
        <v>9780198716945</v>
      </c>
      <c r="I10482" s="2">
        <v>9780191785627</v>
      </c>
      <c r="J10482" t="s">
        <v>8914</v>
      </c>
      <c r="K10482" s="78" t="s">
        <v>59122</v>
      </c>
      <c r="L10482" t="s">
        <v>8572</v>
      </c>
    </row>
    <row r="10483" spans="2:12" x14ac:dyDescent="0.25">
      <c r="B10483" t="s">
        <v>12553</v>
      </c>
      <c r="C10483" s="1">
        <v>41944</v>
      </c>
      <c r="D10483" t="s">
        <v>8569</v>
      </c>
      <c r="E10483" t="s">
        <v>12554</v>
      </c>
      <c r="F10483">
        <v>2014</v>
      </c>
      <c r="G10483" t="s">
        <v>12555</v>
      </c>
      <c r="H10483" s="2">
        <v>9780198717447</v>
      </c>
      <c r="I10483" s="2">
        <v>9780191787010</v>
      </c>
      <c r="J10483" t="s">
        <v>8901</v>
      </c>
      <c r="K10483" s="78" t="s">
        <v>59123</v>
      </c>
      <c r="L10483" t="s">
        <v>8572</v>
      </c>
    </row>
    <row r="10484" spans="2:12" x14ac:dyDescent="0.25">
      <c r="B10484" t="s">
        <v>12802</v>
      </c>
      <c r="C10484" s="1">
        <v>41944</v>
      </c>
      <c r="D10484" t="s">
        <v>8569</v>
      </c>
      <c r="E10484" t="s">
        <v>12803</v>
      </c>
      <c r="F10484">
        <v>2014</v>
      </c>
      <c r="G10484" t="s">
        <v>12804</v>
      </c>
      <c r="H10484" s="2">
        <v>9780199397976</v>
      </c>
      <c r="I10484" s="2">
        <v>9780199398003</v>
      </c>
      <c r="J10484" t="s">
        <v>10437</v>
      </c>
      <c r="K10484" s="78" t="s">
        <v>59124</v>
      </c>
      <c r="L10484" t="s">
        <v>8572</v>
      </c>
    </row>
    <row r="10485" spans="2:12" x14ac:dyDescent="0.25">
      <c r="B10485" t="s">
        <v>12904</v>
      </c>
      <c r="C10485" s="1">
        <v>41944</v>
      </c>
      <c r="D10485" t="s">
        <v>8569</v>
      </c>
      <c r="E10485" t="s">
        <v>10802</v>
      </c>
      <c r="F10485">
        <v>2014</v>
      </c>
      <c r="G10485" t="s">
        <v>12905</v>
      </c>
      <c r="H10485" s="2">
        <v>9780199673612</v>
      </c>
      <c r="I10485" s="2">
        <v>9780191751745</v>
      </c>
      <c r="J10485" t="s">
        <v>10104</v>
      </c>
      <c r="K10485" s="78" t="s">
        <v>59125</v>
      </c>
      <c r="L10485" t="s">
        <v>8572</v>
      </c>
    </row>
    <row r="10486" spans="2:12" x14ac:dyDescent="0.25">
      <c r="B10486" t="s">
        <v>12755</v>
      </c>
      <c r="C10486" s="1">
        <v>41944</v>
      </c>
      <c r="D10486" t="s">
        <v>8569</v>
      </c>
      <c r="E10486" t="s">
        <v>12756</v>
      </c>
      <c r="F10486">
        <v>2014</v>
      </c>
      <c r="G10486" t="s">
        <v>12757</v>
      </c>
      <c r="H10486" s="2">
        <v>9780199972036</v>
      </c>
      <c r="I10486" s="2">
        <v>9780199361908</v>
      </c>
      <c r="J10486" t="s">
        <v>12758</v>
      </c>
      <c r="K10486" s="78" t="s">
        <v>59126</v>
      </c>
      <c r="L10486" t="s">
        <v>8572</v>
      </c>
    </row>
    <row r="10487" spans="2:12" x14ac:dyDescent="0.25">
      <c r="B10487" t="s">
        <v>12825</v>
      </c>
      <c r="C10487" s="1">
        <v>41944</v>
      </c>
      <c r="D10487" t="s">
        <v>8569</v>
      </c>
      <c r="E10487" t="s">
        <v>12826</v>
      </c>
      <c r="F10487">
        <v>2014</v>
      </c>
      <c r="G10487" t="s">
        <v>12827</v>
      </c>
      <c r="H10487" s="2">
        <v>9780199684700</v>
      </c>
      <c r="I10487" s="2">
        <v>9780191767562</v>
      </c>
      <c r="J10487" t="s">
        <v>8616</v>
      </c>
      <c r="K10487" s="78" t="s">
        <v>59127</v>
      </c>
      <c r="L10487" t="s">
        <v>8572</v>
      </c>
    </row>
    <row r="10488" spans="2:12" x14ac:dyDescent="0.25">
      <c r="B10488" t="s">
        <v>12574</v>
      </c>
      <c r="C10488" s="1">
        <v>41944</v>
      </c>
      <c r="D10488" t="s">
        <v>8569</v>
      </c>
      <c r="E10488" t="s">
        <v>12575</v>
      </c>
      <c r="F10488">
        <v>2014</v>
      </c>
      <c r="G10488" t="s">
        <v>12576</v>
      </c>
      <c r="H10488" s="2">
        <v>9780199393367</v>
      </c>
      <c r="I10488" s="2">
        <v>9780199393398</v>
      </c>
      <c r="J10488" t="s">
        <v>8901</v>
      </c>
      <c r="K10488" s="78" t="s">
        <v>59128</v>
      </c>
      <c r="L10488" t="s">
        <v>8572</v>
      </c>
    </row>
    <row r="10489" spans="2:12" x14ac:dyDescent="0.25">
      <c r="B10489" t="s">
        <v>12776</v>
      </c>
      <c r="C10489" s="1">
        <v>41944</v>
      </c>
      <c r="D10489" t="s">
        <v>8569</v>
      </c>
      <c r="E10489" t="s">
        <v>12777</v>
      </c>
      <c r="F10489">
        <v>2014</v>
      </c>
      <c r="G10489" t="s">
        <v>12778</v>
      </c>
      <c r="H10489" s="2">
        <v>9780199972050</v>
      </c>
      <c r="I10489" s="2">
        <v>9780190215064</v>
      </c>
      <c r="J10489" t="s">
        <v>8591</v>
      </c>
      <c r="K10489" s="78" t="s">
        <v>59129</v>
      </c>
      <c r="L10489" t="s">
        <v>8572</v>
      </c>
    </row>
    <row r="10490" spans="2:12" x14ac:dyDescent="0.25">
      <c r="B10490" t="s">
        <v>12586</v>
      </c>
      <c r="C10490" s="1">
        <v>41944</v>
      </c>
      <c r="D10490" t="s">
        <v>8569</v>
      </c>
      <c r="E10490" t="s">
        <v>1408</v>
      </c>
      <c r="F10490">
        <v>2014</v>
      </c>
      <c r="G10490" t="s">
        <v>12587</v>
      </c>
      <c r="H10490" s="2">
        <v>9780199975099</v>
      </c>
      <c r="I10490" s="2">
        <v>9780190205522</v>
      </c>
      <c r="J10490" t="s">
        <v>8751</v>
      </c>
      <c r="K10490" s="78" t="s">
        <v>59130</v>
      </c>
      <c r="L10490" t="s">
        <v>8572</v>
      </c>
    </row>
    <row r="10491" spans="2:12" x14ac:dyDescent="0.25">
      <c r="B10491" t="s">
        <v>12624</v>
      </c>
      <c r="C10491" s="1">
        <v>41944</v>
      </c>
      <c r="D10491" t="s">
        <v>8569</v>
      </c>
      <c r="E10491" t="s">
        <v>12625</v>
      </c>
      <c r="F10491">
        <v>2014</v>
      </c>
      <c r="G10491" t="s">
        <v>12626</v>
      </c>
      <c r="H10491" s="2">
        <v>9780198703198</v>
      </c>
      <c r="I10491" s="2">
        <v>9780191772498</v>
      </c>
      <c r="J10491" t="s">
        <v>8960</v>
      </c>
      <c r="K10491" s="78" t="s">
        <v>59131</v>
      </c>
      <c r="L10491" t="s">
        <v>8572</v>
      </c>
    </row>
    <row r="10492" spans="2:12" x14ac:dyDescent="0.25">
      <c r="B10492" t="s">
        <v>12817</v>
      </c>
      <c r="C10492" s="1">
        <v>41944</v>
      </c>
      <c r="D10492" t="s">
        <v>8569</v>
      </c>
      <c r="E10492" t="s">
        <v>12818</v>
      </c>
      <c r="F10492">
        <v>2014</v>
      </c>
      <c r="G10492" t="s">
        <v>12819</v>
      </c>
      <c r="H10492" s="2">
        <v>9780199670062</v>
      </c>
      <c r="I10492" s="2">
        <v>9780191749445</v>
      </c>
      <c r="J10492" t="s">
        <v>12820</v>
      </c>
      <c r="K10492" s="78" t="s">
        <v>59132</v>
      </c>
      <c r="L10492" t="s">
        <v>8572</v>
      </c>
    </row>
    <row r="10493" spans="2:12" x14ac:dyDescent="0.25">
      <c r="B10493" t="s">
        <v>12568</v>
      </c>
      <c r="C10493" s="1">
        <v>41944</v>
      </c>
      <c r="D10493" t="s">
        <v>8569</v>
      </c>
      <c r="E10493" t="s">
        <v>12569</v>
      </c>
      <c r="F10493">
        <v>2014</v>
      </c>
      <c r="G10493" t="s">
        <v>12570</v>
      </c>
      <c r="H10493" s="2">
        <v>9780199335671</v>
      </c>
      <c r="I10493" s="2">
        <v>9780199361915</v>
      </c>
      <c r="J10493" t="s">
        <v>9197</v>
      </c>
      <c r="K10493" s="78" t="s">
        <v>59133</v>
      </c>
      <c r="L10493" t="s">
        <v>8572</v>
      </c>
    </row>
    <row r="10494" spans="2:12" x14ac:dyDescent="0.25">
      <c r="B10494" t="s">
        <v>12078</v>
      </c>
      <c r="C10494" s="1">
        <v>41944</v>
      </c>
      <c r="D10494" t="s">
        <v>8569</v>
      </c>
      <c r="E10494" t="s">
        <v>12079</v>
      </c>
      <c r="F10494">
        <v>2014</v>
      </c>
      <c r="G10494" t="s">
        <v>12080</v>
      </c>
      <c r="H10494" s="2">
        <v>9780199601691</v>
      </c>
      <c r="I10494" s="2">
        <v>9780191792700</v>
      </c>
      <c r="J10494" t="s">
        <v>12081</v>
      </c>
      <c r="K10494" s="78" t="s">
        <v>59134</v>
      </c>
      <c r="L10494" t="s">
        <v>8572</v>
      </c>
    </row>
    <row r="10495" spans="2:12" x14ac:dyDescent="0.25">
      <c r="B10495" t="s">
        <v>20719</v>
      </c>
      <c r="C10495" s="1">
        <v>41944</v>
      </c>
      <c r="D10495" t="s">
        <v>19941</v>
      </c>
      <c r="E10495" t="s">
        <v>20720</v>
      </c>
      <c r="F10495">
        <v>2014</v>
      </c>
      <c r="G10495" t="s">
        <v>20721</v>
      </c>
      <c r="H10495" s="2">
        <v>9780199945658</v>
      </c>
      <c r="I10495" s="2">
        <v>9780190201104</v>
      </c>
      <c r="J10495" t="s">
        <v>19987</v>
      </c>
      <c r="K10495" s="78" t="s">
        <v>59135</v>
      </c>
      <c r="L10495" t="s">
        <v>19945</v>
      </c>
    </row>
    <row r="10496" spans="2:12" x14ac:dyDescent="0.25">
      <c r="B10496" t="s">
        <v>21186</v>
      </c>
      <c r="C10496" s="1">
        <v>41944</v>
      </c>
      <c r="D10496" t="s">
        <v>19941</v>
      </c>
      <c r="E10496" t="s">
        <v>21187</v>
      </c>
      <c r="F10496">
        <v>2014</v>
      </c>
      <c r="G10496" t="s">
        <v>21188</v>
      </c>
      <c r="H10496" s="2">
        <v>9780199660261</v>
      </c>
      <c r="I10496" s="2">
        <v>9780191749162</v>
      </c>
      <c r="J10496" t="s">
        <v>20107</v>
      </c>
      <c r="K10496" s="78" t="s">
        <v>59136</v>
      </c>
      <c r="L10496" t="s">
        <v>19945</v>
      </c>
    </row>
    <row r="10497" spans="2:12" x14ac:dyDescent="0.25">
      <c r="B10497" t="s">
        <v>20749</v>
      </c>
      <c r="C10497" s="1">
        <v>41944</v>
      </c>
      <c r="D10497" t="s">
        <v>19941</v>
      </c>
      <c r="E10497" t="s">
        <v>15658</v>
      </c>
      <c r="F10497">
        <v>2014</v>
      </c>
      <c r="G10497" t="s">
        <v>20750</v>
      </c>
      <c r="H10497" s="2">
        <v>9780198712367</v>
      </c>
      <c r="I10497" s="2">
        <v>9780191780905</v>
      </c>
      <c r="J10497" t="s">
        <v>20751</v>
      </c>
      <c r="K10497" s="78" t="s">
        <v>59137</v>
      </c>
      <c r="L10497" t="s">
        <v>19945</v>
      </c>
    </row>
    <row r="10498" spans="2:12" x14ac:dyDescent="0.25">
      <c r="B10498" t="s">
        <v>21171</v>
      </c>
      <c r="C10498" s="1">
        <v>41944</v>
      </c>
      <c r="D10498" t="s">
        <v>19941</v>
      </c>
      <c r="E10498" t="s">
        <v>21172</v>
      </c>
      <c r="F10498">
        <v>2014</v>
      </c>
      <c r="G10498" t="s">
        <v>21173</v>
      </c>
      <c r="H10498" s="2">
        <v>9780199945290</v>
      </c>
      <c r="I10498" s="2">
        <v>9780190201203</v>
      </c>
      <c r="J10498" t="s">
        <v>19953</v>
      </c>
      <c r="K10498" s="78" t="s">
        <v>59138</v>
      </c>
      <c r="L10498" t="s">
        <v>19945</v>
      </c>
    </row>
    <row r="10499" spans="2:12" x14ac:dyDescent="0.25">
      <c r="B10499" t="s">
        <v>20716</v>
      </c>
      <c r="C10499" s="1">
        <v>41944</v>
      </c>
      <c r="D10499" t="s">
        <v>19941</v>
      </c>
      <c r="E10499" t="s">
        <v>20717</v>
      </c>
      <c r="F10499">
        <v>2014</v>
      </c>
      <c r="G10499" t="s">
        <v>20718</v>
      </c>
      <c r="H10499" s="2">
        <v>9780199687282</v>
      </c>
      <c r="I10499" s="2">
        <v>9780191767050</v>
      </c>
      <c r="J10499" t="s">
        <v>19972</v>
      </c>
      <c r="K10499" s="78" t="s">
        <v>59139</v>
      </c>
      <c r="L10499" t="s">
        <v>19945</v>
      </c>
    </row>
    <row r="10500" spans="2:12" x14ac:dyDescent="0.25">
      <c r="B10500" t="s">
        <v>19587</v>
      </c>
      <c r="C10500" s="1">
        <v>41944</v>
      </c>
      <c r="D10500" t="s">
        <v>16623</v>
      </c>
      <c r="E10500" t="s">
        <v>19588</v>
      </c>
      <c r="F10500">
        <v>2014</v>
      </c>
      <c r="G10500" t="s">
        <v>19589</v>
      </c>
      <c r="H10500" s="2">
        <v>9780198712947</v>
      </c>
      <c r="I10500" s="2">
        <v>9780191781377</v>
      </c>
      <c r="J10500" t="s">
        <v>19590</v>
      </c>
      <c r="K10500" s="78" t="s">
        <v>59140</v>
      </c>
      <c r="L10500" t="s">
        <v>16627</v>
      </c>
    </row>
    <row r="10501" spans="2:12" x14ac:dyDescent="0.25">
      <c r="B10501" t="s">
        <v>19585</v>
      </c>
      <c r="C10501" s="1">
        <v>41944</v>
      </c>
      <c r="D10501" t="s">
        <v>16623</v>
      </c>
      <c r="E10501" t="s">
        <v>4576</v>
      </c>
      <c r="F10501">
        <v>2014</v>
      </c>
      <c r="G10501" t="s">
        <v>19586</v>
      </c>
      <c r="H10501" s="2">
        <v>9780199364237</v>
      </c>
      <c r="I10501" s="2">
        <v>9780199364251</v>
      </c>
      <c r="J10501" t="s">
        <v>16810</v>
      </c>
      <c r="K10501" s="78" t="s">
        <v>59141</v>
      </c>
      <c r="L10501" t="s">
        <v>16627</v>
      </c>
    </row>
    <row r="10502" spans="2:12" x14ac:dyDescent="0.25">
      <c r="B10502" t="s">
        <v>19609</v>
      </c>
      <c r="C10502" s="1">
        <v>41944</v>
      </c>
      <c r="D10502" t="s">
        <v>16623</v>
      </c>
      <c r="E10502" t="s">
        <v>19610</v>
      </c>
      <c r="F10502">
        <v>2014</v>
      </c>
      <c r="G10502" t="s">
        <v>19611</v>
      </c>
      <c r="H10502" s="2">
        <v>9780198719472</v>
      </c>
      <c r="I10502" s="2">
        <v>9780191788581</v>
      </c>
      <c r="J10502" t="s">
        <v>17598</v>
      </c>
      <c r="K10502" s="78" t="s">
        <v>59142</v>
      </c>
      <c r="L10502" t="s">
        <v>16627</v>
      </c>
    </row>
    <row r="10503" spans="2:12" x14ac:dyDescent="0.25">
      <c r="B10503" t="s">
        <v>19642</v>
      </c>
      <c r="C10503" s="1">
        <v>41944</v>
      </c>
      <c r="D10503" t="s">
        <v>16623</v>
      </c>
      <c r="E10503" t="s">
        <v>19643</v>
      </c>
      <c r="F10503">
        <v>2014</v>
      </c>
      <c r="G10503" t="s">
        <v>19644</v>
      </c>
      <c r="H10503" s="2">
        <v>9780198719229</v>
      </c>
      <c r="I10503" s="2">
        <v>9780191788499</v>
      </c>
      <c r="J10503" t="s">
        <v>19645</v>
      </c>
      <c r="K10503" s="78" t="s">
        <v>59143</v>
      </c>
      <c r="L10503" t="s">
        <v>16627</v>
      </c>
    </row>
    <row r="10504" spans="2:12" x14ac:dyDescent="0.25">
      <c r="B10504" t="s">
        <v>18837</v>
      </c>
      <c r="C10504" s="1">
        <v>41944</v>
      </c>
      <c r="D10504" t="s">
        <v>16623</v>
      </c>
      <c r="E10504" t="s">
        <v>15292</v>
      </c>
      <c r="F10504">
        <v>2014</v>
      </c>
      <c r="G10504" t="s">
        <v>18838</v>
      </c>
      <c r="H10504" s="2">
        <v>9780198718079</v>
      </c>
      <c r="I10504" s="2">
        <v>9780191787607</v>
      </c>
      <c r="J10504" t="s">
        <v>17050</v>
      </c>
      <c r="K10504" s="78" t="s">
        <v>59144</v>
      </c>
      <c r="L10504" t="s">
        <v>16627</v>
      </c>
    </row>
    <row r="10505" spans="2:12" x14ac:dyDescent="0.25">
      <c r="B10505" t="s">
        <v>22799</v>
      </c>
      <c r="C10505" s="1">
        <v>41944</v>
      </c>
      <c r="D10505" t="s">
        <v>21335</v>
      </c>
      <c r="E10505" t="s">
        <v>22800</v>
      </c>
      <c r="F10505">
        <v>2014</v>
      </c>
      <c r="G10505" t="s">
        <v>22801</v>
      </c>
      <c r="H10505" s="2">
        <v>9780199936151</v>
      </c>
      <c r="I10505" s="2">
        <v>9780190204662</v>
      </c>
      <c r="J10505" t="s">
        <v>21368</v>
      </c>
      <c r="K10505" s="78" t="s">
        <v>59145</v>
      </c>
      <c r="L10505" t="s">
        <v>21339</v>
      </c>
    </row>
    <row r="10506" spans="2:12" x14ac:dyDescent="0.25">
      <c r="B10506" t="s">
        <v>22706</v>
      </c>
      <c r="C10506" s="1">
        <v>41944</v>
      </c>
      <c r="D10506" t="s">
        <v>21335</v>
      </c>
      <c r="E10506" t="s">
        <v>22707</v>
      </c>
      <c r="F10506">
        <v>2014</v>
      </c>
      <c r="G10506" t="s">
        <v>22708</v>
      </c>
      <c r="H10506" s="2">
        <v>9780199978373</v>
      </c>
      <c r="I10506" s="2">
        <v>9780190201418</v>
      </c>
      <c r="J10506" t="s">
        <v>21785</v>
      </c>
      <c r="K10506" s="78" t="s">
        <v>59146</v>
      </c>
      <c r="L10506" t="s">
        <v>21339</v>
      </c>
    </row>
    <row r="10507" spans="2:12" x14ac:dyDescent="0.25">
      <c r="B10507" t="s">
        <v>22744</v>
      </c>
      <c r="C10507" s="1">
        <v>41944</v>
      </c>
      <c r="D10507" t="s">
        <v>21335</v>
      </c>
      <c r="E10507" t="s">
        <v>21690</v>
      </c>
      <c r="F10507">
        <v>2014</v>
      </c>
      <c r="G10507" t="s">
        <v>22745</v>
      </c>
      <c r="H10507" s="2">
        <v>9780199862092</v>
      </c>
      <c r="I10507" s="2">
        <v>9780199379989</v>
      </c>
      <c r="J10507" t="s">
        <v>21518</v>
      </c>
      <c r="K10507" s="78" t="s">
        <v>59147</v>
      </c>
      <c r="L10507" t="s">
        <v>21339</v>
      </c>
    </row>
    <row r="10508" spans="2:12" x14ac:dyDescent="0.25">
      <c r="B10508" t="s">
        <v>22770</v>
      </c>
      <c r="C10508" s="1">
        <v>41944</v>
      </c>
      <c r="D10508" t="s">
        <v>21335</v>
      </c>
      <c r="E10508" t="s">
        <v>2500</v>
      </c>
      <c r="F10508">
        <v>2014</v>
      </c>
      <c r="G10508" t="s">
        <v>22771</v>
      </c>
      <c r="H10508" s="2">
        <v>9780199982646</v>
      </c>
      <c r="I10508" s="2">
        <v>9780199365050</v>
      </c>
      <c r="J10508" t="s">
        <v>21372</v>
      </c>
      <c r="K10508" s="78" t="s">
        <v>59148</v>
      </c>
      <c r="L10508" t="s">
        <v>21339</v>
      </c>
    </row>
    <row r="10509" spans="2:12" x14ac:dyDescent="0.25">
      <c r="B10509" t="s">
        <v>22788</v>
      </c>
      <c r="C10509" s="1">
        <v>41944</v>
      </c>
      <c r="D10509" t="s">
        <v>21335</v>
      </c>
      <c r="E10509" t="s">
        <v>22789</v>
      </c>
      <c r="F10509">
        <v>2014</v>
      </c>
      <c r="G10509" t="s">
        <v>22790</v>
      </c>
      <c r="H10509" s="2">
        <v>9780199351350</v>
      </c>
      <c r="I10509" s="2">
        <v>9780199351374</v>
      </c>
      <c r="J10509" t="s">
        <v>21372</v>
      </c>
      <c r="K10509" s="78" t="s">
        <v>59149</v>
      </c>
      <c r="L10509" t="s">
        <v>21339</v>
      </c>
    </row>
    <row r="10510" spans="2:12" x14ac:dyDescent="0.25">
      <c r="B10510" t="s">
        <v>22782</v>
      </c>
      <c r="C10510" s="1">
        <v>41944</v>
      </c>
      <c r="D10510" t="s">
        <v>21335</v>
      </c>
      <c r="E10510" t="s">
        <v>22783</v>
      </c>
      <c r="F10510">
        <v>2014</v>
      </c>
      <c r="G10510" t="s">
        <v>22784</v>
      </c>
      <c r="H10510" s="2">
        <v>9780199354948</v>
      </c>
      <c r="I10510" s="2">
        <v>9780199354962</v>
      </c>
      <c r="J10510" t="s">
        <v>21422</v>
      </c>
      <c r="K10510" s="78" t="s">
        <v>59150</v>
      </c>
      <c r="L10510" t="s">
        <v>21339</v>
      </c>
    </row>
    <row r="10511" spans="2:12" x14ac:dyDescent="0.25">
      <c r="B10511" t="s">
        <v>22779</v>
      </c>
      <c r="C10511" s="1">
        <v>41944</v>
      </c>
      <c r="D10511" t="s">
        <v>21335</v>
      </c>
      <c r="E10511" t="s">
        <v>22780</v>
      </c>
      <c r="F10511">
        <v>2014</v>
      </c>
      <c r="G10511" t="s">
        <v>22781</v>
      </c>
      <c r="H10511" s="2">
        <v>9780199986279</v>
      </c>
      <c r="I10511" s="2">
        <v>9780199398874</v>
      </c>
      <c r="J10511" t="s">
        <v>22764</v>
      </c>
      <c r="K10511" s="78" t="s">
        <v>59151</v>
      </c>
      <c r="L10511" t="s">
        <v>21339</v>
      </c>
    </row>
    <row r="10512" spans="2:12" x14ac:dyDescent="0.25">
      <c r="B10512" t="s">
        <v>22717</v>
      </c>
      <c r="C10512" s="1">
        <v>41944</v>
      </c>
      <c r="D10512" t="s">
        <v>21335</v>
      </c>
      <c r="E10512" t="s">
        <v>22458</v>
      </c>
      <c r="F10512">
        <v>2014</v>
      </c>
      <c r="G10512" t="s">
        <v>22718</v>
      </c>
      <c r="H10512" s="2">
        <v>9780199384747</v>
      </c>
      <c r="I10512" s="2">
        <v>9780199384778</v>
      </c>
      <c r="J10512" t="s">
        <v>21382</v>
      </c>
      <c r="K10512" s="78" t="s">
        <v>59152</v>
      </c>
      <c r="L10512" t="s">
        <v>21339</v>
      </c>
    </row>
    <row r="10513" spans="2:12" x14ac:dyDescent="0.25">
      <c r="B10513" t="s">
        <v>22748</v>
      </c>
      <c r="C10513" s="1">
        <v>41944</v>
      </c>
      <c r="D10513" t="s">
        <v>21335</v>
      </c>
      <c r="E10513" t="s">
        <v>22749</v>
      </c>
      <c r="F10513">
        <v>2014</v>
      </c>
      <c r="G10513" t="s">
        <v>22750</v>
      </c>
      <c r="H10513" s="2">
        <v>9780199915965</v>
      </c>
      <c r="I10513" s="2">
        <v>9780190205348</v>
      </c>
      <c r="J10513" t="s">
        <v>21368</v>
      </c>
      <c r="K10513" s="78" t="s">
        <v>59153</v>
      </c>
      <c r="L10513" t="s">
        <v>21339</v>
      </c>
    </row>
    <row r="10514" spans="2:12" x14ac:dyDescent="0.25">
      <c r="B10514" t="s">
        <v>22796</v>
      </c>
      <c r="C10514" s="1">
        <v>41944</v>
      </c>
      <c r="D10514" t="s">
        <v>21335</v>
      </c>
      <c r="E10514" t="s">
        <v>22797</v>
      </c>
      <c r="F10514">
        <v>2014</v>
      </c>
      <c r="G10514" t="s">
        <v>22798</v>
      </c>
      <c r="H10514" s="2">
        <v>9780199332120</v>
      </c>
      <c r="I10514" s="2">
        <v>9780199395491</v>
      </c>
      <c r="J10514" t="s">
        <v>21338</v>
      </c>
      <c r="K10514" s="78" t="s">
        <v>59154</v>
      </c>
      <c r="L10514" t="s">
        <v>21339</v>
      </c>
    </row>
    <row r="10515" spans="2:12" x14ac:dyDescent="0.25">
      <c r="B10515" t="s">
        <v>23601</v>
      </c>
      <c r="C10515" s="1">
        <v>41944</v>
      </c>
      <c r="D10515" t="s">
        <v>23360</v>
      </c>
      <c r="E10515" t="s">
        <v>23383</v>
      </c>
      <c r="F10515">
        <v>2014</v>
      </c>
      <c r="G10515" t="s">
        <v>23602</v>
      </c>
      <c r="H10515" s="2">
        <v>9780199974863</v>
      </c>
      <c r="I10515" s="2">
        <v>9780190219024</v>
      </c>
      <c r="J10515" t="s">
        <v>23603</v>
      </c>
      <c r="K10515" s="78" t="s">
        <v>59155</v>
      </c>
      <c r="L10515" t="s">
        <v>23364</v>
      </c>
    </row>
    <row r="10516" spans="2:12" x14ac:dyDescent="0.25">
      <c r="B10516" t="s">
        <v>33508</v>
      </c>
      <c r="C10516" s="1">
        <v>41944</v>
      </c>
      <c r="D10516" t="s">
        <v>27735</v>
      </c>
      <c r="E10516" t="s">
        <v>29281</v>
      </c>
      <c r="F10516">
        <v>2014</v>
      </c>
      <c r="G10516" t="s">
        <v>33509</v>
      </c>
      <c r="H10516" s="2">
        <v>9780199233625</v>
      </c>
      <c r="I10516" s="2">
        <v>9780191792694</v>
      </c>
      <c r="J10516" t="s">
        <v>28579</v>
      </c>
      <c r="K10516" s="78" t="s">
        <v>59156</v>
      </c>
      <c r="L10516" t="s">
        <v>27738</v>
      </c>
    </row>
    <row r="10517" spans="2:12" x14ac:dyDescent="0.25">
      <c r="B10517" t="s">
        <v>31849</v>
      </c>
      <c r="C10517" s="1">
        <v>41944</v>
      </c>
      <c r="D10517" t="s">
        <v>27735</v>
      </c>
      <c r="E10517" t="s">
        <v>4376</v>
      </c>
      <c r="F10517">
        <v>2014</v>
      </c>
      <c r="G10517" t="s">
        <v>31850</v>
      </c>
      <c r="H10517" s="2">
        <v>9780199673421</v>
      </c>
      <c r="I10517" s="2">
        <v>9780191782534</v>
      </c>
      <c r="J10517" t="s">
        <v>28110</v>
      </c>
      <c r="K10517" s="78" t="s">
        <v>59157</v>
      </c>
      <c r="L10517" t="s">
        <v>27738</v>
      </c>
    </row>
    <row r="10518" spans="2:12" x14ac:dyDescent="0.25">
      <c r="B10518" t="s">
        <v>31870</v>
      </c>
      <c r="C10518" s="1">
        <v>41944</v>
      </c>
      <c r="D10518" t="s">
        <v>27735</v>
      </c>
      <c r="E10518" t="s">
        <v>31871</v>
      </c>
      <c r="F10518">
        <v>2014</v>
      </c>
      <c r="G10518" t="s">
        <v>31872</v>
      </c>
      <c r="H10518" s="2">
        <v>9780199609857</v>
      </c>
      <c r="I10518" s="2">
        <v>9780191760921</v>
      </c>
      <c r="J10518" t="s">
        <v>27778</v>
      </c>
      <c r="K10518" s="78" t="s">
        <v>59158</v>
      </c>
      <c r="L10518" t="s">
        <v>27738</v>
      </c>
    </row>
    <row r="10519" spans="2:12" x14ac:dyDescent="0.25">
      <c r="B10519" t="s">
        <v>33470</v>
      </c>
      <c r="C10519" s="1">
        <v>41944</v>
      </c>
      <c r="D10519" t="s">
        <v>27735</v>
      </c>
      <c r="E10519" t="s">
        <v>33471</v>
      </c>
      <c r="F10519">
        <v>2014</v>
      </c>
      <c r="G10519" t="s">
        <v>33472</v>
      </c>
      <c r="H10519" s="2">
        <v>9780199647057</v>
      </c>
      <c r="I10519" s="2">
        <v>9780191761041</v>
      </c>
      <c r="J10519" t="s">
        <v>27785</v>
      </c>
      <c r="K10519" s="78" t="s">
        <v>59159</v>
      </c>
      <c r="L10519" t="s">
        <v>27738</v>
      </c>
    </row>
    <row r="10520" spans="2:12" x14ac:dyDescent="0.25">
      <c r="B10520" t="s">
        <v>33449</v>
      </c>
      <c r="C10520" s="1">
        <v>41944</v>
      </c>
      <c r="D10520" t="s">
        <v>27735</v>
      </c>
      <c r="E10520" t="s">
        <v>33450</v>
      </c>
      <c r="F10520">
        <v>2014</v>
      </c>
      <c r="G10520" t="s">
        <v>33451</v>
      </c>
      <c r="H10520" s="2">
        <v>9780199989447</v>
      </c>
      <c r="I10520" s="2">
        <v>9780190207489</v>
      </c>
      <c r="J10520" t="s">
        <v>27778</v>
      </c>
      <c r="K10520" s="78" t="s">
        <v>59160</v>
      </c>
      <c r="L10520" t="s">
        <v>27738</v>
      </c>
    </row>
    <row r="10521" spans="2:12" x14ac:dyDescent="0.25">
      <c r="B10521" t="s">
        <v>33423</v>
      </c>
      <c r="C10521" s="1">
        <v>41944</v>
      </c>
      <c r="D10521" t="s">
        <v>27735</v>
      </c>
      <c r="E10521" t="s">
        <v>33424</v>
      </c>
      <c r="F10521">
        <v>2014</v>
      </c>
      <c r="G10521" t="s">
        <v>33425</v>
      </c>
      <c r="H10521" s="2">
        <v>9780199604685</v>
      </c>
      <c r="I10521" s="2">
        <v>9780191758928</v>
      </c>
      <c r="J10521" t="s">
        <v>27785</v>
      </c>
      <c r="K10521" s="78" t="s">
        <v>59161</v>
      </c>
      <c r="L10521" t="s">
        <v>27738</v>
      </c>
    </row>
    <row r="10522" spans="2:12" x14ac:dyDescent="0.25">
      <c r="B10522" t="s">
        <v>32221</v>
      </c>
      <c r="C10522" s="1">
        <v>41944</v>
      </c>
      <c r="D10522" t="s">
        <v>27735</v>
      </c>
      <c r="E10522" t="s">
        <v>32222</v>
      </c>
      <c r="F10522">
        <v>2014</v>
      </c>
      <c r="G10522" t="s">
        <v>32223</v>
      </c>
      <c r="H10522" s="2">
        <v>9780199933686</v>
      </c>
      <c r="I10522" s="2">
        <v>9780199398324</v>
      </c>
      <c r="J10522" t="s">
        <v>27778</v>
      </c>
      <c r="K10522" s="78" t="s">
        <v>59162</v>
      </c>
      <c r="L10522" t="s">
        <v>27738</v>
      </c>
    </row>
    <row r="10523" spans="2:12" x14ac:dyDescent="0.25">
      <c r="B10523" t="s">
        <v>33535</v>
      </c>
      <c r="C10523" s="1">
        <v>41944</v>
      </c>
      <c r="D10523" t="s">
        <v>27735</v>
      </c>
      <c r="E10523" t="s">
        <v>28485</v>
      </c>
      <c r="F10523">
        <v>2014</v>
      </c>
      <c r="G10523" t="s">
        <v>33536</v>
      </c>
      <c r="H10523" s="2">
        <v>9780199396146</v>
      </c>
      <c r="I10523" s="2">
        <v>9780199396160</v>
      </c>
      <c r="J10523" t="s">
        <v>27983</v>
      </c>
      <c r="K10523" s="78" t="s">
        <v>59163</v>
      </c>
      <c r="L10523" t="s">
        <v>27738</v>
      </c>
    </row>
    <row r="10524" spans="2:12" x14ac:dyDescent="0.25">
      <c r="B10524" t="s">
        <v>31691</v>
      </c>
      <c r="C10524" s="1">
        <v>41944</v>
      </c>
      <c r="D10524" t="s">
        <v>27735</v>
      </c>
      <c r="E10524" t="s">
        <v>27950</v>
      </c>
      <c r="F10524">
        <v>2014</v>
      </c>
      <c r="G10524" t="s">
        <v>31692</v>
      </c>
      <c r="H10524" s="2">
        <v>9780199385119</v>
      </c>
      <c r="I10524" s="2">
        <v>9780199385133</v>
      </c>
      <c r="J10524" t="s">
        <v>28220</v>
      </c>
      <c r="K10524" s="78" t="s">
        <v>59164</v>
      </c>
      <c r="L10524" t="s">
        <v>27738</v>
      </c>
    </row>
    <row r="10525" spans="2:12" x14ac:dyDescent="0.25">
      <c r="B10525" t="s">
        <v>32108</v>
      </c>
      <c r="C10525" s="1">
        <v>41944</v>
      </c>
      <c r="D10525" t="s">
        <v>27735</v>
      </c>
      <c r="E10525" t="s">
        <v>32109</v>
      </c>
      <c r="F10525">
        <v>2014</v>
      </c>
      <c r="G10525" t="s">
        <v>32110</v>
      </c>
      <c r="H10525" s="2">
        <v>9780199452767</v>
      </c>
      <c r="I10525" s="2">
        <v>9780199084616</v>
      </c>
      <c r="J10525" t="s">
        <v>27778</v>
      </c>
      <c r="K10525" s="78" t="s">
        <v>59165</v>
      </c>
      <c r="L10525" t="s">
        <v>27738</v>
      </c>
    </row>
    <row r="10526" spans="2:12" x14ac:dyDescent="0.25">
      <c r="B10526" t="s">
        <v>32243</v>
      </c>
      <c r="C10526" s="1">
        <v>41944</v>
      </c>
      <c r="D10526" t="s">
        <v>27735</v>
      </c>
      <c r="E10526" t="s">
        <v>32244</v>
      </c>
      <c r="F10526">
        <v>2014</v>
      </c>
      <c r="G10526" t="s">
        <v>32245</v>
      </c>
      <c r="H10526" s="2">
        <v>9780198714323</v>
      </c>
      <c r="I10526" s="2">
        <v>9780191782725</v>
      </c>
      <c r="J10526" t="s">
        <v>27778</v>
      </c>
      <c r="K10526" s="78" t="s">
        <v>59166</v>
      </c>
      <c r="L10526" t="s">
        <v>27738</v>
      </c>
    </row>
    <row r="10527" spans="2:12" x14ac:dyDescent="0.25">
      <c r="B10527" t="s">
        <v>33404</v>
      </c>
      <c r="C10527" s="1">
        <v>41944</v>
      </c>
      <c r="D10527" t="s">
        <v>27735</v>
      </c>
      <c r="E10527" t="s">
        <v>33405</v>
      </c>
      <c r="F10527">
        <v>2014</v>
      </c>
      <c r="G10527" t="s">
        <v>33406</v>
      </c>
      <c r="H10527" s="2">
        <v>9780199926176</v>
      </c>
      <c r="I10527" s="2">
        <v>9780199396788</v>
      </c>
      <c r="J10527" t="s">
        <v>28007</v>
      </c>
      <c r="K10527" s="78" t="s">
        <v>59167</v>
      </c>
      <c r="L10527" t="s">
        <v>27738</v>
      </c>
    </row>
    <row r="10528" spans="2:12" x14ac:dyDescent="0.25">
      <c r="B10528" t="s">
        <v>33402</v>
      </c>
      <c r="C10528" s="1">
        <v>41944</v>
      </c>
      <c r="D10528" t="s">
        <v>27735</v>
      </c>
      <c r="E10528" t="s">
        <v>28507</v>
      </c>
      <c r="F10528">
        <v>2014</v>
      </c>
      <c r="G10528" t="s">
        <v>33403</v>
      </c>
      <c r="H10528" s="2">
        <v>9780199333950</v>
      </c>
      <c r="I10528" s="2">
        <v>9780199393848</v>
      </c>
      <c r="J10528" t="s">
        <v>28247</v>
      </c>
      <c r="K10528" s="78" t="s">
        <v>59168</v>
      </c>
      <c r="L10528" t="s">
        <v>27738</v>
      </c>
    </row>
    <row r="10529" spans="2:12" x14ac:dyDescent="0.25">
      <c r="B10529" t="s">
        <v>32034</v>
      </c>
      <c r="C10529" s="1">
        <v>41944</v>
      </c>
      <c r="D10529" t="s">
        <v>27735</v>
      </c>
      <c r="E10529" t="s">
        <v>32035</v>
      </c>
      <c r="F10529">
        <v>2014</v>
      </c>
      <c r="G10529" t="s">
        <v>32036</v>
      </c>
      <c r="H10529" s="2">
        <v>9780199682935</v>
      </c>
      <c r="I10529" s="2">
        <v>9780191787713</v>
      </c>
      <c r="J10529" t="s">
        <v>27778</v>
      </c>
      <c r="K10529" s="78" t="s">
        <v>59169</v>
      </c>
      <c r="L10529" t="s">
        <v>27738</v>
      </c>
    </row>
    <row r="10530" spans="2:12" x14ac:dyDescent="0.25">
      <c r="B10530" t="s">
        <v>24321</v>
      </c>
      <c r="C10530" s="1">
        <v>41944</v>
      </c>
      <c r="D10530" t="s">
        <v>23613</v>
      </c>
      <c r="E10530" t="s">
        <v>24322</v>
      </c>
      <c r="F10530">
        <v>2014</v>
      </c>
      <c r="G10530" t="s">
        <v>24323</v>
      </c>
      <c r="H10530" s="2">
        <v>9780198714613</v>
      </c>
      <c r="I10530" s="2">
        <v>9780191782923</v>
      </c>
      <c r="J10530" t="s">
        <v>23664</v>
      </c>
      <c r="K10530" s="78" t="s">
        <v>59170</v>
      </c>
      <c r="L10530" t="s">
        <v>23617</v>
      </c>
    </row>
    <row r="10531" spans="2:12" x14ac:dyDescent="0.25">
      <c r="B10531" t="s">
        <v>42432</v>
      </c>
      <c r="C10531" s="1">
        <v>41944</v>
      </c>
      <c r="D10531" t="s">
        <v>40242</v>
      </c>
      <c r="E10531" t="s">
        <v>42433</v>
      </c>
      <c r="F10531">
        <v>2014</v>
      </c>
      <c r="G10531" t="s">
        <v>42434</v>
      </c>
      <c r="H10531" s="2">
        <v>9780199999736</v>
      </c>
      <c r="I10531" s="2">
        <v>9780190213329</v>
      </c>
      <c r="J10531" t="s">
        <v>42139</v>
      </c>
      <c r="K10531" s="78" t="s">
        <v>59171</v>
      </c>
      <c r="L10531" s="57" t="s">
        <v>40242</v>
      </c>
    </row>
    <row r="10532" spans="2:12" x14ac:dyDescent="0.25">
      <c r="B10532" t="s">
        <v>43897</v>
      </c>
      <c r="C10532" s="1">
        <v>41944</v>
      </c>
      <c r="D10532" t="s">
        <v>40242</v>
      </c>
      <c r="E10532" t="s">
        <v>41467</v>
      </c>
      <c r="F10532">
        <v>2014</v>
      </c>
      <c r="G10532" t="s">
        <v>43898</v>
      </c>
      <c r="H10532" s="2">
        <v>9780199683840</v>
      </c>
      <c r="I10532" s="2">
        <v>9780191763397</v>
      </c>
      <c r="J10532" t="s">
        <v>40261</v>
      </c>
      <c r="K10532" s="78" t="s">
        <v>59172</v>
      </c>
      <c r="L10532" s="57" t="s">
        <v>40242</v>
      </c>
    </row>
    <row r="10533" spans="2:12" x14ac:dyDescent="0.25">
      <c r="B10533" t="s">
        <v>43746</v>
      </c>
      <c r="C10533" s="1">
        <v>41944</v>
      </c>
      <c r="D10533" t="s">
        <v>40242</v>
      </c>
      <c r="E10533" t="s">
        <v>43747</v>
      </c>
      <c r="F10533">
        <v>2015</v>
      </c>
      <c r="G10533" t="s">
        <v>43748</v>
      </c>
      <c r="H10533" s="2">
        <v>9780199394593</v>
      </c>
      <c r="I10533" s="2">
        <v>9780199394630</v>
      </c>
      <c r="J10533" t="s">
        <v>40307</v>
      </c>
      <c r="K10533" s="78" t="s">
        <v>59173</v>
      </c>
      <c r="L10533" s="57" t="s">
        <v>40242</v>
      </c>
    </row>
    <row r="10534" spans="2:12" x14ac:dyDescent="0.25">
      <c r="B10534" t="s">
        <v>42448</v>
      </c>
      <c r="C10534" s="1">
        <v>41944</v>
      </c>
      <c r="D10534" t="s">
        <v>40242</v>
      </c>
      <c r="E10534" t="s">
        <v>42449</v>
      </c>
      <c r="F10534">
        <v>2014</v>
      </c>
      <c r="G10534" t="s">
        <v>42450</v>
      </c>
      <c r="H10534" s="2">
        <v>9780199675302</v>
      </c>
      <c r="I10534" s="2">
        <v>9780191755323</v>
      </c>
      <c r="J10534" t="s">
        <v>40261</v>
      </c>
      <c r="K10534" s="78" t="s">
        <v>59174</v>
      </c>
      <c r="L10534" s="57" t="s">
        <v>40242</v>
      </c>
    </row>
    <row r="10535" spans="2:12" x14ac:dyDescent="0.25">
      <c r="B10535" t="s">
        <v>43743</v>
      </c>
      <c r="C10535" s="1">
        <v>41944</v>
      </c>
      <c r="D10535" t="s">
        <v>40242</v>
      </c>
      <c r="E10535" t="s">
        <v>43744</v>
      </c>
      <c r="F10535">
        <v>2014</v>
      </c>
      <c r="G10535" t="s">
        <v>43745</v>
      </c>
      <c r="H10535" s="2">
        <v>9780199948826</v>
      </c>
      <c r="I10535" s="2">
        <v>9780190209339</v>
      </c>
      <c r="J10535" t="s">
        <v>40261</v>
      </c>
      <c r="K10535" s="78" t="s">
        <v>59175</v>
      </c>
      <c r="L10535" s="57" t="s">
        <v>40242</v>
      </c>
    </row>
    <row r="10536" spans="2:12" x14ac:dyDescent="0.25">
      <c r="B10536" t="s">
        <v>43741</v>
      </c>
      <c r="C10536" s="1">
        <v>41944</v>
      </c>
      <c r="D10536" t="s">
        <v>40242</v>
      </c>
      <c r="E10536" t="s">
        <v>18905</v>
      </c>
      <c r="F10536">
        <v>2014</v>
      </c>
      <c r="G10536" t="s">
        <v>43742</v>
      </c>
      <c r="H10536" s="2">
        <v>9780199383740</v>
      </c>
      <c r="I10536" s="2">
        <v>9780199383764</v>
      </c>
      <c r="J10536" t="s">
        <v>40244</v>
      </c>
      <c r="K10536" s="78" t="s">
        <v>59176</v>
      </c>
      <c r="L10536" s="57" t="s">
        <v>40242</v>
      </c>
    </row>
    <row r="10537" spans="2:12" x14ac:dyDescent="0.25">
      <c r="B10537" t="s">
        <v>43887</v>
      </c>
      <c r="C10537" s="1">
        <v>41944</v>
      </c>
      <c r="D10537" t="s">
        <v>40242</v>
      </c>
      <c r="E10537" t="s">
        <v>43888</v>
      </c>
      <c r="F10537">
        <v>2014</v>
      </c>
      <c r="G10537" t="s">
        <v>43889</v>
      </c>
      <c r="H10537" s="2">
        <v>9780199688036</v>
      </c>
      <c r="I10537" s="2">
        <v>9780191767425</v>
      </c>
      <c r="J10537" t="s">
        <v>40270</v>
      </c>
      <c r="K10537" s="78" t="s">
        <v>59177</v>
      </c>
      <c r="L10537" s="57" t="s">
        <v>40242</v>
      </c>
    </row>
    <row r="10538" spans="2:12" x14ac:dyDescent="0.25">
      <c r="B10538" t="s">
        <v>26767</v>
      </c>
      <c r="C10538" s="1">
        <v>41944</v>
      </c>
      <c r="D10538" t="s">
        <v>24830</v>
      </c>
      <c r="E10538" t="s">
        <v>26768</v>
      </c>
      <c r="F10538">
        <v>2014</v>
      </c>
      <c r="G10538" t="s">
        <v>26769</v>
      </c>
      <c r="H10538" s="2">
        <v>9780199988792</v>
      </c>
      <c r="I10538" s="2">
        <v>9780190214159</v>
      </c>
      <c r="J10538" t="s">
        <v>24863</v>
      </c>
      <c r="K10538" s="78" t="s">
        <v>59178</v>
      </c>
      <c r="L10538" t="s">
        <v>24833</v>
      </c>
    </row>
    <row r="10539" spans="2:12" x14ac:dyDescent="0.25">
      <c r="B10539" t="s">
        <v>26775</v>
      </c>
      <c r="C10539" s="1">
        <v>41944</v>
      </c>
      <c r="D10539" t="s">
        <v>24830</v>
      </c>
      <c r="E10539" t="s">
        <v>26776</v>
      </c>
      <c r="F10539">
        <v>2014</v>
      </c>
      <c r="G10539" t="s">
        <v>26777</v>
      </c>
      <c r="H10539" s="2">
        <v>9780199334919</v>
      </c>
      <c r="I10539" s="2">
        <v>9780190207472</v>
      </c>
      <c r="J10539" t="s">
        <v>24910</v>
      </c>
      <c r="K10539" s="78" t="s">
        <v>59179</v>
      </c>
      <c r="L10539" t="s">
        <v>24833</v>
      </c>
    </row>
    <row r="10540" spans="2:12" x14ac:dyDescent="0.25">
      <c r="B10540" t="s">
        <v>26781</v>
      </c>
      <c r="C10540" s="1">
        <v>41944</v>
      </c>
      <c r="D10540" t="s">
        <v>24830</v>
      </c>
      <c r="E10540" t="s">
        <v>63</v>
      </c>
      <c r="F10540">
        <v>2014</v>
      </c>
      <c r="G10540" t="s">
        <v>26782</v>
      </c>
      <c r="H10540" s="2">
        <v>9780199328178</v>
      </c>
      <c r="I10540" s="2">
        <v>9780190222550</v>
      </c>
      <c r="J10540" t="s">
        <v>24859</v>
      </c>
      <c r="K10540" s="78" t="s">
        <v>59180</v>
      </c>
      <c r="L10540" t="s">
        <v>24833</v>
      </c>
    </row>
    <row r="10541" spans="2:12" x14ac:dyDescent="0.25">
      <c r="B10541" t="s">
        <v>40218</v>
      </c>
      <c r="C10541" s="1">
        <v>41944</v>
      </c>
      <c r="D10541" t="s">
        <v>39653</v>
      </c>
      <c r="E10541" t="s">
        <v>40219</v>
      </c>
      <c r="F10541">
        <v>2014</v>
      </c>
      <c r="G10541" t="s">
        <v>40220</v>
      </c>
      <c r="H10541" s="2">
        <v>9780199337064</v>
      </c>
      <c r="I10541" s="2">
        <v>9780190221423</v>
      </c>
      <c r="J10541" t="s">
        <v>39656</v>
      </c>
      <c r="K10541" s="78" t="s">
        <v>59181</v>
      </c>
      <c r="L10541" s="16" t="s">
        <v>39653</v>
      </c>
    </row>
    <row r="10542" spans="2:12" x14ac:dyDescent="0.25">
      <c r="B10542" t="s">
        <v>38700</v>
      </c>
      <c r="C10542" s="1">
        <v>41944</v>
      </c>
      <c r="D10542" t="s">
        <v>33675</v>
      </c>
      <c r="E10542" t="s">
        <v>38701</v>
      </c>
      <c r="F10542">
        <v>2014</v>
      </c>
      <c r="G10542" t="s">
        <v>38702</v>
      </c>
      <c r="H10542" s="2">
        <v>9780199843114</v>
      </c>
      <c r="I10542" s="2">
        <v>9780199375196</v>
      </c>
      <c r="J10542" t="s">
        <v>33686</v>
      </c>
      <c r="K10542" s="78" t="s">
        <v>59182</v>
      </c>
      <c r="L10542" t="s">
        <v>33678</v>
      </c>
    </row>
    <row r="10543" spans="2:12" x14ac:dyDescent="0.25">
      <c r="B10543" t="s">
        <v>36703</v>
      </c>
      <c r="C10543" s="1">
        <v>41944</v>
      </c>
      <c r="D10543" t="s">
        <v>33675</v>
      </c>
      <c r="E10543" t="s">
        <v>36704</v>
      </c>
      <c r="F10543">
        <v>2014</v>
      </c>
      <c r="G10543" t="s">
        <v>36705</v>
      </c>
      <c r="H10543" s="2">
        <v>9780195382020</v>
      </c>
      <c r="I10543" s="2">
        <v>9780190206826</v>
      </c>
      <c r="J10543" t="s">
        <v>33693</v>
      </c>
      <c r="K10543" s="78" t="s">
        <v>59183</v>
      </c>
      <c r="L10543" t="s">
        <v>33678</v>
      </c>
    </row>
    <row r="10544" spans="2:12" x14ac:dyDescent="0.25">
      <c r="B10544" t="s">
        <v>38746</v>
      </c>
      <c r="C10544" s="1">
        <v>41944</v>
      </c>
      <c r="D10544" t="s">
        <v>33675</v>
      </c>
      <c r="E10544" t="s">
        <v>14326</v>
      </c>
      <c r="F10544">
        <v>2014</v>
      </c>
      <c r="G10544" t="s">
        <v>38747</v>
      </c>
      <c r="H10544" s="2">
        <v>9780198719250</v>
      </c>
      <c r="I10544" s="2">
        <v>9780191788512</v>
      </c>
      <c r="J10544" t="s">
        <v>34298</v>
      </c>
      <c r="K10544" s="78" t="s">
        <v>59184</v>
      </c>
      <c r="L10544" t="s">
        <v>33678</v>
      </c>
    </row>
    <row r="10545" spans="2:12" x14ac:dyDescent="0.25">
      <c r="B10545" t="s">
        <v>38748</v>
      </c>
      <c r="C10545" s="1">
        <v>41944</v>
      </c>
      <c r="D10545" t="s">
        <v>33675</v>
      </c>
      <c r="E10545" t="s">
        <v>38749</v>
      </c>
      <c r="F10545">
        <v>2014</v>
      </c>
      <c r="G10545" t="s">
        <v>38750</v>
      </c>
      <c r="H10545" s="2">
        <v>9780198715382</v>
      </c>
      <c r="I10545" s="2">
        <v>9780191783159</v>
      </c>
      <c r="J10545" t="s">
        <v>34883</v>
      </c>
      <c r="K10545" s="78" t="s">
        <v>59185</v>
      </c>
      <c r="L10545" t="s">
        <v>33678</v>
      </c>
    </row>
    <row r="10546" spans="2:12" x14ac:dyDescent="0.25">
      <c r="B10546" t="s">
        <v>38376</v>
      </c>
      <c r="C10546" s="1">
        <v>41944</v>
      </c>
      <c r="D10546" t="s">
        <v>33675</v>
      </c>
      <c r="E10546" t="s">
        <v>38377</v>
      </c>
      <c r="F10546">
        <v>2014</v>
      </c>
      <c r="G10546" t="s">
        <v>38378</v>
      </c>
      <c r="H10546" s="2">
        <v>9780199396757</v>
      </c>
      <c r="I10546" s="2">
        <v>9780199396771</v>
      </c>
      <c r="J10546" t="s">
        <v>33696</v>
      </c>
      <c r="K10546" s="78" t="s">
        <v>59186</v>
      </c>
      <c r="L10546" t="s">
        <v>33678</v>
      </c>
    </row>
    <row r="10547" spans="2:12" x14ac:dyDescent="0.25">
      <c r="B10547" t="s">
        <v>37598</v>
      </c>
      <c r="C10547" s="1">
        <v>41944</v>
      </c>
      <c r="D10547" t="s">
        <v>33675</v>
      </c>
      <c r="E10547" t="s">
        <v>37599</v>
      </c>
      <c r="F10547">
        <v>2014</v>
      </c>
      <c r="G10547" t="s">
        <v>37600</v>
      </c>
      <c r="H10547" s="2">
        <v>9780199383009</v>
      </c>
      <c r="I10547" s="2">
        <v>9780190203603</v>
      </c>
      <c r="J10547" t="s">
        <v>33693</v>
      </c>
      <c r="K10547" s="78" t="s">
        <v>59187</v>
      </c>
      <c r="L10547" t="s">
        <v>33678</v>
      </c>
    </row>
    <row r="10548" spans="2:12" x14ac:dyDescent="0.25">
      <c r="B10548" t="s">
        <v>38382</v>
      </c>
      <c r="C10548" s="1">
        <v>41944</v>
      </c>
      <c r="D10548" t="s">
        <v>33675</v>
      </c>
      <c r="E10548" t="s">
        <v>38383</v>
      </c>
      <c r="F10548">
        <v>2014</v>
      </c>
      <c r="G10548" t="s">
        <v>38384</v>
      </c>
      <c r="H10548" s="2">
        <v>9780199982905</v>
      </c>
      <c r="I10548" s="2">
        <v>9780199369980</v>
      </c>
      <c r="J10548" t="s">
        <v>33789</v>
      </c>
      <c r="K10548" s="78" t="s">
        <v>59188</v>
      </c>
      <c r="L10548" t="s">
        <v>33678</v>
      </c>
    </row>
    <row r="10549" spans="2:12" x14ac:dyDescent="0.25">
      <c r="B10549" t="s">
        <v>38336</v>
      </c>
      <c r="C10549" s="1">
        <v>41944</v>
      </c>
      <c r="D10549" t="s">
        <v>33675</v>
      </c>
      <c r="E10549" t="s">
        <v>38337</v>
      </c>
      <c r="F10549">
        <v>2014</v>
      </c>
      <c r="G10549" t="s">
        <v>38338</v>
      </c>
      <c r="H10549" s="2">
        <v>9780199976416</v>
      </c>
      <c r="I10549" s="2">
        <v>9780199396467</v>
      </c>
      <c r="J10549" t="s">
        <v>33832</v>
      </c>
      <c r="K10549" s="78" t="s">
        <v>59189</v>
      </c>
      <c r="L10549" t="s">
        <v>33678</v>
      </c>
    </row>
    <row r="10550" spans="2:12" x14ac:dyDescent="0.25">
      <c r="B10550" t="s">
        <v>37688</v>
      </c>
      <c r="C10550" s="1">
        <v>41944</v>
      </c>
      <c r="D10550" t="s">
        <v>33675</v>
      </c>
      <c r="E10550" t="s">
        <v>37689</v>
      </c>
      <c r="F10550">
        <v>2015</v>
      </c>
      <c r="G10550" t="s">
        <v>37690</v>
      </c>
      <c r="H10550" s="2">
        <v>9780199827787</v>
      </c>
      <c r="I10550" s="2">
        <v>9780190214746</v>
      </c>
      <c r="J10550" t="s">
        <v>33693</v>
      </c>
      <c r="K10550" s="78" t="s">
        <v>59190</v>
      </c>
      <c r="L10550" t="s">
        <v>33678</v>
      </c>
    </row>
    <row r="10551" spans="2:12" x14ac:dyDescent="0.25">
      <c r="B10551" t="s">
        <v>38356</v>
      </c>
      <c r="C10551" s="1">
        <v>41944</v>
      </c>
      <c r="D10551" t="s">
        <v>33675</v>
      </c>
      <c r="E10551" t="s">
        <v>38357</v>
      </c>
      <c r="F10551">
        <v>2014</v>
      </c>
      <c r="G10551" t="s">
        <v>38358</v>
      </c>
      <c r="H10551" s="2">
        <v>9780199391172</v>
      </c>
      <c r="I10551" s="2">
        <v>9780199391196</v>
      </c>
      <c r="J10551" t="s">
        <v>37396</v>
      </c>
      <c r="K10551" s="78" t="s">
        <v>59191</v>
      </c>
      <c r="L10551" t="s">
        <v>33678</v>
      </c>
    </row>
    <row r="10552" spans="2:12" x14ac:dyDescent="0.25">
      <c r="B10552" t="s">
        <v>37333</v>
      </c>
      <c r="C10552" s="1">
        <v>41944</v>
      </c>
      <c r="D10552" t="s">
        <v>33675</v>
      </c>
      <c r="E10552" t="s">
        <v>1831</v>
      </c>
      <c r="F10552">
        <v>2014</v>
      </c>
      <c r="G10552" t="s">
        <v>37334</v>
      </c>
      <c r="H10552" s="2">
        <v>9780199395545</v>
      </c>
      <c r="I10552" s="2">
        <v>9780199395569</v>
      </c>
      <c r="J10552" t="s">
        <v>33863</v>
      </c>
      <c r="K10552" s="78" t="s">
        <v>59192</v>
      </c>
      <c r="L10552" t="s">
        <v>33678</v>
      </c>
    </row>
    <row r="10553" spans="2:12" x14ac:dyDescent="0.25">
      <c r="B10553" t="s">
        <v>36706</v>
      </c>
      <c r="C10553" s="1">
        <v>41944</v>
      </c>
      <c r="D10553" t="s">
        <v>33675</v>
      </c>
      <c r="E10553" t="s">
        <v>36707</v>
      </c>
      <c r="F10553">
        <v>2014</v>
      </c>
      <c r="G10553" t="s">
        <v>36708</v>
      </c>
      <c r="H10553" s="2">
        <v>9780199766819</v>
      </c>
      <c r="I10553" s="2">
        <v>9780199396481</v>
      </c>
      <c r="J10553" t="s">
        <v>33785</v>
      </c>
      <c r="K10553" s="78" t="s">
        <v>59193</v>
      </c>
      <c r="L10553" t="s">
        <v>33678</v>
      </c>
    </row>
    <row r="10554" spans="2:12" x14ac:dyDescent="0.25">
      <c r="B10554" t="s">
        <v>37323</v>
      </c>
      <c r="C10554" s="1">
        <v>41944</v>
      </c>
      <c r="D10554" t="s">
        <v>33675</v>
      </c>
      <c r="E10554" t="s">
        <v>27747</v>
      </c>
      <c r="F10554">
        <v>2014</v>
      </c>
      <c r="G10554" t="s">
        <v>37324</v>
      </c>
      <c r="H10554" s="2">
        <v>9780199379668</v>
      </c>
      <c r="I10554" s="2">
        <v>9780199379699</v>
      </c>
      <c r="J10554" t="s">
        <v>33693</v>
      </c>
      <c r="K10554" s="78" t="s">
        <v>59194</v>
      </c>
      <c r="L10554" t="s">
        <v>33678</v>
      </c>
    </row>
    <row r="10555" spans="2:12" x14ac:dyDescent="0.25">
      <c r="B10555" t="s">
        <v>38327</v>
      </c>
      <c r="C10555" s="1">
        <v>41944</v>
      </c>
      <c r="D10555" t="s">
        <v>33675</v>
      </c>
      <c r="E10555" t="s">
        <v>34561</v>
      </c>
      <c r="F10555">
        <v>2014</v>
      </c>
      <c r="G10555" t="s">
        <v>38328</v>
      </c>
      <c r="H10555" s="2">
        <v>9780199657872</v>
      </c>
      <c r="I10555" s="2">
        <v>9780191785573</v>
      </c>
      <c r="J10555" t="s">
        <v>34538</v>
      </c>
      <c r="K10555" s="78" t="s">
        <v>59195</v>
      </c>
      <c r="L10555" t="s">
        <v>33678</v>
      </c>
    </row>
    <row r="10556" spans="2:12" x14ac:dyDescent="0.25">
      <c r="B10556" t="s">
        <v>38694</v>
      </c>
      <c r="C10556" s="1">
        <v>41944</v>
      </c>
      <c r="D10556" t="s">
        <v>33675</v>
      </c>
      <c r="E10556" t="s">
        <v>1538</v>
      </c>
      <c r="F10556">
        <v>2014</v>
      </c>
      <c r="G10556" t="s">
        <v>38695</v>
      </c>
      <c r="H10556" s="2">
        <v>9780199659272</v>
      </c>
      <c r="I10556" s="2">
        <v>9780191788109</v>
      </c>
      <c r="J10556" t="s">
        <v>38696</v>
      </c>
      <c r="K10556" s="78" t="s">
        <v>59196</v>
      </c>
      <c r="L10556" t="s">
        <v>33678</v>
      </c>
    </row>
    <row r="10557" spans="2:12" x14ac:dyDescent="0.25">
      <c r="B10557" t="s">
        <v>27165</v>
      </c>
      <c r="C10557" s="1">
        <v>41944</v>
      </c>
      <c r="D10557" t="s">
        <v>26964</v>
      </c>
      <c r="E10557" t="s">
        <v>27166</v>
      </c>
      <c r="F10557">
        <v>2014</v>
      </c>
      <c r="G10557" t="s">
        <v>27167</v>
      </c>
      <c r="H10557" s="2">
        <v>9780198099215</v>
      </c>
      <c r="I10557" s="2">
        <v>9780199084500</v>
      </c>
      <c r="J10557" t="s">
        <v>27168</v>
      </c>
      <c r="K10557" s="78" t="s">
        <v>59197</v>
      </c>
      <c r="L10557" t="s">
        <v>26968</v>
      </c>
    </row>
    <row r="10558" spans="2:12" x14ac:dyDescent="0.25">
      <c r="B10558" t="s">
        <v>27656</v>
      </c>
      <c r="C10558" s="1">
        <v>41944</v>
      </c>
      <c r="D10558" t="s">
        <v>26964</v>
      </c>
      <c r="E10558" t="s">
        <v>19830</v>
      </c>
      <c r="F10558">
        <v>2014</v>
      </c>
      <c r="G10558" t="s">
        <v>27657</v>
      </c>
      <c r="H10558" s="2">
        <v>9780199324347</v>
      </c>
      <c r="I10558" s="2">
        <v>9780199381890</v>
      </c>
      <c r="J10558" t="s">
        <v>27358</v>
      </c>
      <c r="K10558" s="78" t="s">
        <v>59198</v>
      </c>
      <c r="L10558" t="s">
        <v>26968</v>
      </c>
    </row>
    <row r="10559" spans="2:12" x14ac:dyDescent="0.25">
      <c r="B10559" t="s">
        <v>16053</v>
      </c>
      <c r="C10559" s="1">
        <v>41974</v>
      </c>
      <c r="D10559" t="s">
        <v>14836</v>
      </c>
      <c r="E10559" t="s">
        <v>16054</v>
      </c>
      <c r="F10559">
        <v>2014</v>
      </c>
      <c r="G10559" t="s">
        <v>16055</v>
      </c>
      <c r="H10559" s="2">
        <v>9780199682461</v>
      </c>
      <c r="I10559" s="2">
        <v>9780191762895</v>
      </c>
      <c r="J10559" t="s">
        <v>14867</v>
      </c>
      <c r="K10559" s="78" t="s">
        <v>59199</v>
      </c>
      <c r="L10559" t="s">
        <v>14839</v>
      </c>
    </row>
    <row r="10560" spans="2:12" x14ac:dyDescent="0.25">
      <c r="B10560" t="s">
        <v>16063</v>
      </c>
      <c r="C10560" s="1">
        <v>41974</v>
      </c>
      <c r="D10560" t="s">
        <v>14836</v>
      </c>
      <c r="E10560" t="s">
        <v>16064</v>
      </c>
      <c r="F10560">
        <v>2014</v>
      </c>
      <c r="G10560" t="s">
        <v>16065</v>
      </c>
      <c r="H10560" s="2">
        <v>9780198719243</v>
      </c>
      <c r="I10560" s="2">
        <v>9780191788505</v>
      </c>
      <c r="J10560" t="s">
        <v>15011</v>
      </c>
      <c r="K10560" s="78" t="s">
        <v>59200</v>
      </c>
      <c r="L10560" t="s">
        <v>14839</v>
      </c>
    </row>
    <row r="10561" spans="2:12" x14ac:dyDescent="0.25">
      <c r="B10561" t="s">
        <v>16039</v>
      </c>
      <c r="C10561" s="1">
        <v>41974</v>
      </c>
      <c r="D10561" t="s">
        <v>14836</v>
      </c>
      <c r="E10561" t="s">
        <v>16040</v>
      </c>
      <c r="F10561">
        <v>2014</v>
      </c>
      <c r="G10561" t="s">
        <v>16041</v>
      </c>
      <c r="H10561" s="2">
        <v>9780198713364</v>
      </c>
      <c r="I10561" s="2">
        <v>9780191781773</v>
      </c>
      <c r="J10561" t="s">
        <v>14863</v>
      </c>
      <c r="K10561" s="78" t="s">
        <v>59201</v>
      </c>
      <c r="L10561" t="s">
        <v>14839</v>
      </c>
    </row>
    <row r="10562" spans="2:12" x14ac:dyDescent="0.25">
      <c r="B10562" t="s">
        <v>14597</v>
      </c>
      <c r="C10562" s="1">
        <v>41974</v>
      </c>
      <c r="D10562" t="s">
        <v>13072</v>
      </c>
      <c r="E10562" t="s">
        <v>14598</v>
      </c>
      <c r="F10562">
        <v>2014</v>
      </c>
      <c r="G10562" t="s">
        <v>14599</v>
      </c>
      <c r="H10562" s="2">
        <v>9780199369072</v>
      </c>
      <c r="I10562" s="2">
        <v>9780199369096</v>
      </c>
      <c r="J10562" t="s">
        <v>13575</v>
      </c>
      <c r="K10562" s="78" t="s">
        <v>59202</v>
      </c>
      <c r="L10562" s="51" t="s">
        <v>13072</v>
      </c>
    </row>
    <row r="10563" spans="2:12" x14ac:dyDescent="0.25">
      <c r="B10563" t="s">
        <v>14605</v>
      </c>
      <c r="C10563" s="1">
        <v>41974</v>
      </c>
      <c r="D10563" t="s">
        <v>13072</v>
      </c>
      <c r="E10563" t="s">
        <v>14606</v>
      </c>
      <c r="F10563">
        <v>2014</v>
      </c>
      <c r="G10563" t="s">
        <v>14607</v>
      </c>
      <c r="H10563" s="2">
        <v>9780198718338</v>
      </c>
      <c r="I10563" s="2">
        <v>9780191787638</v>
      </c>
      <c r="J10563" t="s">
        <v>13091</v>
      </c>
      <c r="K10563" s="78" t="s">
        <v>59203</v>
      </c>
      <c r="L10563" s="51" t="s">
        <v>13072</v>
      </c>
    </row>
    <row r="10564" spans="2:12" x14ac:dyDescent="0.25">
      <c r="B10564" t="s">
        <v>3351</v>
      </c>
      <c r="C10564" s="1">
        <v>41974</v>
      </c>
      <c r="D10564" t="s">
        <v>901</v>
      </c>
      <c r="E10564" t="s">
        <v>3352</v>
      </c>
      <c r="F10564">
        <v>2014</v>
      </c>
      <c r="G10564" t="s">
        <v>3353</v>
      </c>
      <c r="H10564" s="2">
        <v>9780198718550</v>
      </c>
      <c r="I10564" s="2">
        <v>9780191788000</v>
      </c>
      <c r="J10564" t="s">
        <v>908</v>
      </c>
      <c r="K10564" s="78" t="s">
        <v>59204</v>
      </c>
      <c r="L10564" s="16" t="s">
        <v>901</v>
      </c>
    </row>
    <row r="10565" spans="2:12" x14ac:dyDescent="0.25">
      <c r="B10565" t="s">
        <v>2851</v>
      </c>
      <c r="C10565" s="1">
        <v>41974</v>
      </c>
      <c r="D10565" t="s">
        <v>901</v>
      </c>
      <c r="E10565" t="s">
        <v>2852</v>
      </c>
      <c r="F10565">
        <v>2014</v>
      </c>
      <c r="G10565" t="s">
        <v>2853</v>
      </c>
      <c r="H10565" s="2">
        <v>9780190218898</v>
      </c>
      <c r="I10565" s="2">
        <v>9780190218928</v>
      </c>
      <c r="J10565" t="s">
        <v>944</v>
      </c>
      <c r="K10565" s="78" t="s">
        <v>59205</v>
      </c>
      <c r="L10565" s="16" t="s">
        <v>901</v>
      </c>
    </row>
    <row r="10566" spans="2:12" x14ac:dyDescent="0.25">
      <c r="B10566" t="s">
        <v>3302</v>
      </c>
      <c r="C10566" s="1">
        <v>41974</v>
      </c>
      <c r="D10566" t="s">
        <v>901</v>
      </c>
      <c r="E10566" t="s">
        <v>3303</v>
      </c>
      <c r="F10566">
        <v>2014</v>
      </c>
      <c r="G10566" t="s">
        <v>3304</v>
      </c>
      <c r="H10566" s="2">
        <v>9780199361786</v>
      </c>
      <c r="I10566" s="2">
        <v>9780190235697</v>
      </c>
      <c r="J10566" t="s">
        <v>944</v>
      </c>
      <c r="K10566" s="78" t="s">
        <v>59206</v>
      </c>
      <c r="L10566" s="16" t="s">
        <v>901</v>
      </c>
    </row>
    <row r="10567" spans="2:12" x14ac:dyDescent="0.25">
      <c r="B10567" t="s">
        <v>2860</v>
      </c>
      <c r="C10567" s="1">
        <v>41974</v>
      </c>
      <c r="D10567" t="s">
        <v>901</v>
      </c>
      <c r="E10567" t="s">
        <v>2048</v>
      </c>
      <c r="F10567">
        <v>2015</v>
      </c>
      <c r="G10567" t="s">
        <v>2861</v>
      </c>
      <c r="H10567" s="2">
        <v>9780199353958</v>
      </c>
      <c r="I10567" s="2">
        <v>9780190224707</v>
      </c>
      <c r="J10567" t="s">
        <v>912</v>
      </c>
      <c r="K10567" s="78" t="s">
        <v>59207</v>
      </c>
      <c r="L10567" s="16" t="s">
        <v>901</v>
      </c>
    </row>
    <row r="10568" spans="2:12" x14ac:dyDescent="0.25">
      <c r="B10568" t="s">
        <v>3322</v>
      </c>
      <c r="C10568" s="1">
        <v>41974</v>
      </c>
      <c r="D10568" t="s">
        <v>901</v>
      </c>
      <c r="E10568" t="s">
        <v>3323</v>
      </c>
      <c r="F10568">
        <v>2015</v>
      </c>
      <c r="G10568" t="s">
        <v>3324</v>
      </c>
      <c r="H10568" s="2">
        <v>9780199313853</v>
      </c>
      <c r="I10568" s="2">
        <v>9780190220976</v>
      </c>
      <c r="J10568" t="s">
        <v>944</v>
      </c>
      <c r="K10568" s="78" t="s">
        <v>59208</v>
      </c>
      <c r="L10568" s="16" t="s">
        <v>901</v>
      </c>
    </row>
    <row r="10569" spans="2:12" x14ac:dyDescent="0.25">
      <c r="B10569" t="s">
        <v>3294</v>
      </c>
      <c r="C10569" s="1">
        <v>41974</v>
      </c>
      <c r="D10569" t="s">
        <v>901</v>
      </c>
      <c r="E10569" t="s">
        <v>965</v>
      </c>
      <c r="F10569">
        <v>2015</v>
      </c>
      <c r="G10569" t="s">
        <v>3295</v>
      </c>
      <c r="H10569" s="2">
        <v>9780199366040</v>
      </c>
      <c r="I10569" s="2">
        <v>9780199366071</v>
      </c>
      <c r="J10569" t="s">
        <v>924</v>
      </c>
      <c r="K10569" s="78" t="s">
        <v>59209</v>
      </c>
      <c r="L10569" s="16" t="s">
        <v>901</v>
      </c>
    </row>
    <row r="10570" spans="2:12" x14ac:dyDescent="0.25">
      <c r="B10570" t="s">
        <v>2889</v>
      </c>
      <c r="C10570" s="1">
        <v>41974</v>
      </c>
      <c r="D10570" t="s">
        <v>901</v>
      </c>
      <c r="E10570" t="s">
        <v>2890</v>
      </c>
      <c r="F10570">
        <v>2014</v>
      </c>
      <c r="G10570" t="s">
        <v>2891</v>
      </c>
      <c r="H10570" s="2">
        <v>9780199452736</v>
      </c>
      <c r="I10570" s="2">
        <v>9780199084548</v>
      </c>
      <c r="J10570" t="s">
        <v>937</v>
      </c>
      <c r="K10570" s="78" t="s">
        <v>59210</v>
      </c>
      <c r="L10570" s="16" t="s">
        <v>901</v>
      </c>
    </row>
    <row r="10571" spans="2:12" x14ac:dyDescent="0.25">
      <c r="B10571" t="s">
        <v>3328</v>
      </c>
      <c r="C10571" s="1">
        <v>41974</v>
      </c>
      <c r="D10571" t="s">
        <v>901</v>
      </c>
      <c r="E10571" t="s">
        <v>3329</v>
      </c>
      <c r="F10571">
        <v>2014</v>
      </c>
      <c r="G10571" t="s">
        <v>3330</v>
      </c>
      <c r="H10571" s="2">
        <v>9780199678204</v>
      </c>
      <c r="I10571" s="2">
        <v>9780191788635</v>
      </c>
      <c r="J10571" t="s">
        <v>951</v>
      </c>
      <c r="K10571" s="78" t="s">
        <v>59211</v>
      </c>
      <c r="L10571" s="16" t="s">
        <v>901</v>
      </c>
    </row>
    <row r="10572" spans="2:12" x14ac:dyDescent="0.25">
      <c r="B10572" t="s">
        <v>3357</v>
      </c>
      <c r="C10572" s="1">
        <v>41974</v>
      </c>
      <c r="D10572" t="s">
        <v>901</v>
      </c>
      <c r="E10572" t="s">
        <v>3358</v>
      </c>
      <c r="F10572">
        <v>2014</v>
      </c>
      <c r="G10572" t="s">
        <v>3359</v>
      </c>
      <c r="H10572" s="2">
        <v>9780199660605</v>
      </c>
      <c r="I10572" s="2">
        <v>9780191749179</v>
      </c>
      <c r="J10572" t="s">
        <v>908</v>
      </c>
      <c r="K10572" s="78" t="s">
        <v>59212</v>
      </c>
      <c r="L10572" s="16" t="s">
        <v>901</v>
      </c>
    </row>
    <row r="10573" spans="2:12" x14ac:dyDescent="0.25">
      <c r="B10573" t="s">
        <v>7844</v>
      </c>
      <c r="C10573" s="1">
        <v>41974</v>
      </c>
      <c r="D10573" t="s">
        <v>3500</v>
      </c>
      <c r="E10573" t="s">
        <v>7845</v>
      </c>
      <c r="F10573">
        <v>2015</v>
      </c>
      <c r="G10573" t="s">
        <v>7846</v>
      </c>
      <c r="H10573" s="2">
        <v>9780195395471</v>
      </c>
      <c r="I10573" s="2">
        <v>9780199393633</v>
      </c>
      <c r="J10573" t="s">
        <v>6732</v>
      </c>
      <c r="K10573" s="78" t="s">
        <v>59213</v>
      </c>
      <c r="L10573" t="s">
        <v>3503</v>
      </c>
    </row>
    <row r="10574" spans="2:12" x14ac:dyDescent="0.25">
      <c r="B10574" t="s">
        <v>7867</v>
      </c>
      <c r="C10574" s="1">
        <v>41974</v>
      </c>
      <c r="D10574" t="s">
        <v>3500</v>
      </c>
      <c r="E10574" t="s">
        <v>7868</v>
      </c>
      <c r="F10574">
        <v>2014</v>
      </c>
      <c r="G10574" t="s">
        <v>7869</v>
      </c>
      <c r="H10574" s="2">
        <v>9780199657025</v>
      </c>
      <c r="I10574" s="2">
        <v>9780191773730</v>
      </c>
      <c r="J10574" t="s">
        <v>3552</v>
      </c>
      <c r="K10574" s="78" t="s">
        <v>59214</v>
      </c>
      <c r="L10574" t="s">
        <v>3503</v>
      </c>
    </row>
    <row r="10575" spans="2:12" x14ac:dyDescent="0.25">
      <c r="B10575" t="s">
        <v>7850</v>
      </c>
      <c r="C10575" s="1">
        <v>41974</v>
      </c>
      <c r="D10575" t="s">
        <v>3500</v>
      </c>
      <c r="E10575" t="s">
        <v>5602</v>
      </c>
      <c r="F10575">
        <v>2014</v>
      </c>
      <c r="G10575" t="s">
        <v>7851</v>
      </c>
      <c r="H10575" s="2">
        <v>9780199391783</v>
      </c>
      <c r="I10575" s="2">
        <v>9780190213213</v>
      </c>
      <c r="J10575" t="s">
        <v>7852</v>
      </c>
      <c r="K10575" s="78" t="s">
        <v>59215</v>
      </c>
      <c r="L10575" t="s">
        <v>3503</v>
      </c>
    </row>
    <row r="10576" spans="2:12" x14ac:dyDescent="0.25">
      <c r="B10576" t="s">
        <v>6379</v>
      </c>
      <c r="C10576" s="1">
        <v>41974</v>
      </c>
      <c r="D10576" t="s">
        <v>3500</v>
      </c>
      <c r="E10576" t="s">
        <v>1375</v>
      </c>
      <c r="F10576">
        <v>2014</v>
      </c>
      <c r="G10576" t="s">
        <v>6380</v>
      </c>
      <c r="H10576" s="2">
        <v>9780199978175</v>
      </c>
      <c r="I10576" s="2">
        <v>9780190215590</v>
      </c>
      <c r="J10576" t="s">
        <v>6381</v>
      </c>
      <c r="K10576" s="78" t="s">
        <v>59216</v>
      </c>
      <c r="L10576" t="s">
        <v>3503</v>
      </c>
    </row>
    <row r="10577" spans="2:12" x14ac:dyDescent="0.25">
      <c r="B10577" t="s">
        <v>8045</v>
      </c>
      <c r="C10577" s="1">
        <v>41974</v>
      </c>
      <c r="D10577" t="s">
        <v>3500</v>
      </c>
      <c r="E10577" t="s">
        <v>1630</v>
      </c>
      <c r="F10577">
        <v>2014</v>
      </c>
      <c r="G10577" t="s">
        <v>8046</v>
      </c>
      <c r="H10577" s="2">
        <v>9780199387533</v>
      </c>
      <c r="I10577" s="2">
        <v>9780190235642</v>
      </c>
      <c r="J10577" t="s">
        <v>4024</v>
      </c>
      <c r="K10577" s="78" t="s">
        <v>59217</v>
      </c>
      <c r="L10577" t="s">
        <v>3503</v>
      </c>
    </row>
    <row r="10578" spans="2:12" x14ac:dyDescent="0.25">
      <c r="B10578" t="s">
        <v>8030</v>
      </c>
      <c r="C10578" s="1">
        <v>41974</v>
      </c>
      <c r="D10578" t="s">
        <v>3500</v>
      </c>
      <c r="E10578" t="s">
        <v>8031</v>
      </c>
      <c r="F10578">
        <v>2014</v>
      </c>
      <c r="G10578" t="s">
        <v>8032</v>
      </c>
      <c r="H10578" s="2">
        <v>9780198723509</v>
      </c>
      <c r="I10578" s="2">
        <v>9780191790287</v>
      </c>
      <c r="J10578" t="s">
        <v>3913</v>
      </c>
      <c r="K10578" s="78" t="s">
        <v>59218</v>
      </c>
      <c r="L10578" t="s">
        <v>3503</v>
      </c>
    </row>
    <row r="10579" spans="2:12" x14ac:dyDescent="0.25">
      <c r="B10579" t="s">
        <v>7837</v>
      </c>
      <c r="C10579" s="1">
        <v>41974</v>
      </c>
      <c r="D10579" t="s">
        <v>3500</v>
      </c>
      <c r="E10579" t="s">
        <v>6002</v>
      </c>
      <c r="F10579">
        <v>2014</v>
      </c>
      <c r="G10579" t="s">
        <v>7838</v>
      </c>
      <c r="H10579" s="2">
        <v>9780199542956</v>
      </c>
      <c r="I10579" s="2">
        <v>9780191780646</v>
      </c>
      <c r="J10579" t="s">
        <v>3867</v>
      </c>
      <c r="K10579" s="78" t="s">
        <v>59219</v>
      </c>
      <c r="L10579" t="s">
        <v>3503</v>
      </c>
    </row>
    <row r="10580" spans="2:12" x14ac:dyDescent="0.25">
      <c r="B10580" t="s">
        <v>12523</v>
      </c>
      <c r="C10580" s="1">
        <v>41974</v>
      </c>
      <c r="D10580" t="s">
        <v>8569</v>
      </c>
      <c r="E10580" t="s">
        <v>12524</v>
      </c>
      <c r="F10580">
        <v>2014</v>
      </c>
      <c r="G10580" t="s">
        <v>12525</v>
      </c>
      <c r="H10580" s="2">
        <v>9780199679669</v>
      </c>
      <c r="I10580" s="2">
        <v>9780191767487</v>
      </c>
      <c r="J10580" t="s">
        <v>8616</v>
      </c>
      <c r="K10580" s="78" t="s">
        <v>59220</v>
      </c>
      <c r="L10580" t="s">
        <v>8572</v>
      </c>
    </row>
    <row r="10581" spans="2:12" x14ac:dyDescent="0.25">
      <c r="B10581" t="s">
        <v>12639</v>
      </c>
      <c r="C10581" s="1">
        <v>41974</v>
      </c>
      <c r="D10581" t="s">
        <v>8569</v>
      </c>
      <c r="E10581" t="s">
        <v>12640</v>
      </c>
      <c r="F10581">
        <v>2015</v>
      </c>
      <c r="G10581" t="s">
        <v>12641</v>
      </c>
      <c r="H10581" s="2">
        <v>9780199941452</v>
      </c>
      <c r="I10581" s="2">
        <v>9780190221393</v>
      </c>
      <c r="J10581" t="s">
        <v>8901</v>
      </c>
      <c r="K10581" s="78" t="s">
        <v>59221</v>
      </c>
      <c r="L10581" t="s">
        <v>8572</v>
      </c>
    </row>
    <row r="10582" spans="2:12" x14ac:dyDescent="0.25">
      <c r="B10582" t="s">
        <v>12520</v>
      </c>
      <c r="C10582" s="1">
        <v>41974</v>
      </c>
      <c r="D10582" t="s">
        <v>8569</v>
      </c>
      <c r="E10582" t="s">
        <v>12521</v>
      </c>
      <c r="F10582">
        <v>2014</v>
      </c>
      <c r="G10582" t="s">
        <v>12522</v>
      </c>
      <c r="H10582" s="2">
        <v>9780199965519</v>
      </c>
      <c r="I10582" s="2">
        <v>9780199366927</v>
      </c>
      <c r="J10582" t="s">
        <v>8612</v>
      </c>
      <c r="K10582" s="78" t="s">
        <v>59222</v>
      </c>
      <c r="L10582" t="s">
        <v>8572</v>
      </c>
    </row>
    <row r="10583" spans="2:12" x14ac:dyDescent="0.25">
      <c r="B10583" t="s">
        <v>21331</v>
      </c>
      <c r="C10583" s="1">
        <v>41974</v>
      </c>
      <c r="D10583" t="s">
        <v>19941</v>
      </c>
      <c r="E10583" t="s">
        <v>21332</v>
      </c>
      <c r="F10583">
        <v>2014</v>
      </c>
      <c r="G10583" t="s">
        <v>21333</v>
      </c>
      <c r="H10583" s="2">
        <v>9780199945627</v>
      </c>
      <c r="I10583" s="2">
        <v>9780199369829</v>
      </c>
      <c r="J10583" t="s">
        <v>19987</v>
      </c>
      <c r="K10583" s="78" t="s">
        <v>59223</v>
      </c>
      <c r="L10583" t="s">
        <v>19945</v>
      </c>
    </row>
    <row r="10584" spans="2:12" x14ac:dyDescent="0.25">
      <c r="B10584" t="s">
        <v>20855</v>
      </c>
      <c r="C10584" s="1">
        <v>41974</v>
      </c>
      <c r="D10584" t="s">
        <v>19941</v>
      </c>
      <c r="E10584" t="s">
        <v>20856</v>
      </c>
      <c r="F10584">
        <v>2014</v>
      </c>
      <c r="G10584" t="s">
        <v>20857</v>
      </c>
      <c r="H10584" s="2">
        <v>9780198718123</v>
      </c>
      <c r="I10584" s="2">
        <v>9780191787485</v>
      </c>
      <c r="J10584" t="s">
        <v>19949</v>
      </c>
      <c r="K10584" s="78" t="s">
        <v>59224</v>
      </c>
      <c r="L10584" t="s">
        <v>19945</v>
      </c>
    </row>
    <row r="10585" spans="2:12" x14ac:dyDescent="0.25">
      <c r="B10585" t="s">
        <v>20861</v>
      </c>
      <c r="C10585" s="1">
        <v>41974</v>
      </c>
      <c r="D10585" t="s">
        <v>19941</v>
      </c>
      <c r="E10585" t="s">
        <v>20862</v>
      </c>
      <c r="F10585">
        <v>2015</v>
      </c>
      <c r="G10585" t="s">
        <v>20863</v>
      </c>
      <c r="H10585" s="2">
        <v>9780199337613</v>
      </c>
      <c r="I10585" s="2">
        <v>9780190203351</v>
      </c>
      <c r="J10585" t="s">
        <v>19953</v>
      </c>
      <c r="K10585" s="78" t="s">
        <v>59225</v>
      </c>
      <c r="L10585" t="s">
        <v>19945</v>
      </c>
    </row>
    <row r="10586" spans="2:12" x14ac:dyDescent="0.25">
      <c r="B10586" t="s">
        <v>20867</v>
      </c>
      <c r="C10586" s="1">
        <v>41974</v>
      </c>
      <c r="D10586" t="s">
        <v>19941</v>
      </c>
      <c r="E10586" t="s">
        <v>20868</v>
      </c>
      <c r="F10586">
        <v>2014</v>
      </c>
      <c r="G10586" t="s">
        <v>20869</v>
      </c>
      <c r="H10586" s="2">
        <v>9780199740390</v>
      </c>
      <c r="I10586" s="2">
        <v>9780199378548</v>
      </c>
      <c r="J10586" t="s">
        <v>20468</v>
      </c>
      <c r="K10586" s="78" t="s">
        <v>59226</v>
      </c>
      <c r="L10586" t="s">
        <v>19945</v>
      </c>
    </row>
    <row r="10587" spans="2:12" x14ac:dyDescent="0.25">
      <c r="B10587" t="s">
        <v>21317</v>
      </c>
      <c r="C10587" s="1">
        <v>41974</v>
      </c>
      <c r="D10587" t="s">
        <v>19941</v>
      </c>
      <c r="E10587" t="s">
        <v>21318</v>
      </c>
      <c r="F10587">
        <v>2014</v>
      </c>
      <c r="G10587" t="s">
        <v>21319</v>
      </c>
      <c r="H10587" s="2">
        <v>9780199685301</v>
      </c>
      <c r="I10587" s="2">
        <v>9780191765476</v>
      </c>
      <c r="J10587" t="s">
        <v>20969</v>
      </c>
      <c r="K10587" s="78" t="s">
        <v>59227</v>
      </c>
      <c r="L10587" t="s">
        <v>19945</v>
      </c>
    </row>
    <row r="10588" spans="2:12" x14ac:dyDescent="0.25">
      <c r="B10588" t="s">
        <v>21282</v>
      </c>
      <c r="C10588" s="1">
        <v>41974</v>
      </c>
      <c r="D10588" t="s">
        <v>19941</v>
      </c>
      <c r="E10588" t="s">
        <v>21283</v>
      </c>
      <c r="F10588">
        <v>2014</v>
      </c>
      <c r="G10588" t="s">
        <v>21284</v>
      </c>
      <c r="H10588" s="2">
        <v>9780199947157</v>
      </c>
      <c r="I10588" s="2">
        <v>9780190204556</v>
      </c>
      <c r="J10588" t="s">
        <v>21285</v>
      </c>
      <c r="K10588" s="78" t="s">
        <v>59228</v>
      </c>
      <c r="L10588" t="s">
        <v>19945</v>
      </c>
    </row>
    <row r="10589" spans="2:12" x14ac:dyDescent="0.25">
      <c r="B10589" t="s">
        <v>21213</v>
      </c>
      <c r="C10589" s="1">
        <v>41974</v>
      </c>
      <c r="D10589" t="s">
        <v>19941</v>
      </c>
      <c r="E10589" t="s">
        <v>21214</v>
      </c>
      <c r="F10589">
        <v>2014</v>
      </c>
      <c r="G10589" t="s">
        <v>21215</v>
      </c>
      <c r="H10589" s="2">
        <v>9780199280476</v>
      </c>
      <c r="I10589" s="2">
        <v>9780191787188</v>
      </c>
      <c r="J10589" t="s">
        <v>20047</v>
      </c>
      <c r="K10589" s="78" t="s">
        <v>59229</v>
      </c>
      <c r="L10589" t="s">
        <v>19945</v>
      </c>
    </row>
    <row r="10590" spans="2:12" x14ac:dyDescent="0.25">
      <c r="B10590" t="s">
        <v>19683</v>
      </c>
      <c r="C10590" s="1">
        <v>41974</v>
      </c>
      <c r="D10590" t="s">
        <v>16623</v>
      </c>
      <c r="E10590" t="s">
        <v>19684</v>
      </c>
      <c r="F10590">
        <v>2014</v>
      </c>
      <c r="G10590" t="s">
        <v>19685</v>
      </c>
      <c r="H10590" s="2">
        <v>9780198707356</v>
      </c>
      <c r="I10590" s="2">
        <v>9780191778629</v>
      </c>
      <c r="J10590" t="s">
        <v>17053</v>
      </c>
      <c r="K10590" s="78" t="s">
        <v>59230</v>
      </c>
      <c r="L10590" t="s">
        <v>16627</v>
      </c>
    </row>
    <row r="10591" spans="2:12" x14ac:dyDescent="0.25">
      <c r="B10591" t="s">
        <v>19674</v>
      </c>
      <c r="C10591" s="1">
        <v>41974</v>
      </c>
      <c r="D10591" t="s">
        <v>16623</v>
      </c>
      <c r="E10591" t="s">
        <v>19675</v>
      </c>
      <c r="F10591">
        <v>2014</v>
      </c>
      <c r="G10591" t="s">
        <v>19676</v>
      </c>
      <c r="H10591" s="2">
        <v>9780199689101</v>
      </c>
      <c r="I10591" s="2">
        <v>9780191802027</v>
      </c>
      <c r="J10591" t="s">
        <v>18589</v>
      </c>
      <c r="K10591" s="78" t="s">
        <v>59231</v>
      </c>
      <c r="L10591" t="s">
        <v>16627</v>
      </c>
    </row>
    <row r="10592" spans="2:12" x14ac:dyDescent="0.25">
      <c r="B10592" t="s">
        <v>18923</v>
      </c>
      <c r="C10592" s="1">
        <v>41974</v>
      </c>
      <c r="D10592" t="s">
        <v>16623</v>
      </c>
      <c r="E10592" t="s">
        <v>13372</v>
      </c>
      <c r="F10592">
        <v>2014</v>
      </c>
      <c r="G10592" t="s">
        <v>18924</v>
      </c>
      <c r="H10592" s="2">
        <v>9780198709923</v>
      </c>
      <c r="I10592" s="2">
        <v>9780191780196</v>
      </c>
      <c r="J10592" t="s">
        <v>18250</v>
      </c>
      <c r="K10592" s="78" t="s">
        <v>59232</v>
      </c>
      <c r="L10592" t="s">
        <v>16627</v>
      </c>
    </row>
    <row r="10593" spans="2:12" x14ac:dyDescent="0.25">
      <c r="B10593" t="s">
        <v>19716</v>
      </c>
      <c r="C10593" s="1">
        <v>41974</v>
      </c>
      <c r="D10593" t="s">
        <v>16623</v>
      </c>
      <c r="E10593" t="s">
        <v>19717</v>
      </c>
      <c r="F10593">
        <v>2014</v>
      </c>
      <c r="G10593" t="s">
        <v>19718</v>
      </c>
      <c r="H10593" s="2">
        <v>9780199689545</v>
      </c>
      <c r="I10593" s="2">
        <v>9780191802669</v>
      </c>
      <c r="J10593" t="s">
        <v>17377</v>
      </c>
      <c r="K10593" s="78" t="s">
        <v>59233</v>
      </c>
      <c r="L10593" t="s">
        <v>16627</v>
      </c>
    </row>
    <row r="10594" spans="2:12" x14ac:dyDescent="0.25">
      <c r="B10594" t="s">
        <v>19689</v>
      </c>
      <c r="C10594" s="1">
        <v>41974</v>
      </c>
      <c r="D10594" t="s">
        <v>16623</v>
      </c>
      <c r="E10594" t="s">
        <v>19690</v>
      </c>
      <c r="F10594">
        <v>2014</v>
      </c>
      <c r="G10594" t="s">
        <v>19691</v>
      </c>
      <c r="H10594" s="2">
        <v>9780199679133</v>
      </c>
      <c r="I10594" s="2">
        <v>9780191802812</v>
      </c>
      <c r="J10594" t="s">
        <v>19692</v>
      </c>
      <c r="K10594" s="78" t="s">
        <v>59234</v>
      </c>
      <c r="L10594" t="s">
        <v>16627</v>
      </c>
    </row>
    <row r="10595" spans="2:12" x14ac:dyDescent="0.25">
      <c r="B10595" t="s">
        <v>19657</v>
      </c>
      <c r="C10595" s="1">
        <v>41974</v>
      </c>
      <c r="D10595" t="s">
        <v>16623</v>
      </c>
      <c r="E10595" t="s">
        <v>19658</v>
      </c>
      <c r="F10595">
        <v>2015</v>
      </c>
      <c r="G10595" t="s">
        <v>19659</v>
      </c>
      <c r="H10595" s="2">
        <v>9780199398881</v>
      </c>
      <c r="I10595" s="2">
        <v>9780199398904</v>
      </c>
      <c r="J10595" t="s">
        <v>19189</v>
      </c>
      <c r="K10595" s="78" t="s">
        <v>59235</v>
      </c>
      <c r="L10595" t="s">
        <v>16627</v>
      </c>
    </row>
    <row r="10596" spans="2:12" x14ac:dyDescent="0.25">
      <c r="B10596" t="s">
        <v>19705</v>
      </c>
      <c r="C10596" s="1">
        <v>41974</v>
      </c>
      <c r="D10596" t="s">
        <v>16623</v>
      </c>
      <c r="E10596" t="s">
        <v>19706</v>
      </c>
      <c r="F10596">
        <v>2014</v>
      </c>
      <c r="G10596" t="s">
        <v>19707</v>
      </c>
      <c r="H10596" s="2">
        <v>9780199372874</v>
      </c>
      <c r="I10596" s="2">
        <v>9780199372898</v>
      </c>
      <c r="J10596" t="s">
        <v>17466</v>
      </c>
      <c r="K10596" s="78" t="s">
        <v>59236</v>
      </c>
      <c r="L10596" t="s">
        <v>16627</v>
      </c>
    </row>
    <row r="10597" spans="2:12" x14ac:dyDescent="0.25">
      <c r="B10597" t="s">
        <v>18907</v>
      </c>
      <c r="C10597" s="1">
        <v>41974</v>
      </c>
      <c r="D10597" t="s">
        <v>16623</v>
      </c>
      <c r="E10597" t="s">
        <v>18908</v>
      </c>
      <c r="F10597">
        <v>2014</v>
      </c>
      <c r="G10597" t="s">
        <v>18909</v>
      </c>
      <c r="H10597" s="2">
        <v>9780198716198</v>
      </c>
      <c r="I10597" s="2">
        <v>9780191784354</v>
      </c>
      <c r="J10597" t="s">
        <v>18910</v>
      </c>
      <c r="K10597" s="78" t="s">
        <v>59237</v>
      </c>
      <c r="L10597" t="s">
        <v>16627</v>
      </c>
    </row>
    <row r="10598" spans="2:12" x14ac:dyDescent="0.25">
      <c r="B10598" t="s">
        <v>16512</v>
      </c>
      <c r="C10598" s="1">
        <v>41974</v>
      </c>
      <c r="D10598" t="s">
        <v>16196</v>
      </c>
      <c r="E10598" t="s">
        <v>16513</v>
      </c>
      <c r="F10598">
        <v>2014</v>
      </c>
      <c r="G10598" t="s">
        <v>16514</v>
      </c>
      <c r="H10598" s="2">
        <v>9780198709022</v>
      </c>
      <c r="I10598" s="2">
        <v>9780191779619</v>
      </c>
      <c r="J10598" t="s">
        <v>16330</v>
      </c>
      <c r="K10598" s="78" t="s">
        <v>59238</v>
      </c>
      <c r="L10598" s="51" t="s">
        <v>16196</v>
      </c>
    </row>
    <row r="10599" spans="2:12" x14ac:dyDescent="0.25">
      <c r="B10599" t="s">
        <v>22683</v>
      </c>
      <c r="C10599" s="1">
        <v>41974</v>
      </c>
      <c r="D10599" t="s">
        <v>21335</v>
      </c>
      <c r="E10599" t="s">
        <v>4620</v>
      </c>
      <c r="F10599">
        <v>2014</v>
      </c>
      <c r="G10599" t="s">
        <v>22684</v>
      </c>
      <c r="H10599" s="2">
        <v>9780199367283</v>
      </c>
      <c r="I10599" s="2">
        <v>9780199367306</v>
      </c>
      <c r="J10599" t="s">
        <v>21346</v>
      </c>
      <c r="K10599" s="78" t="s">
        <v>59239</v>
      </c>
      <c r="L10599" t="s">
        <v>21339</v>
      </c>
    </row>
    <row r="10600" spans="2:12" x14ac:dyDescent="0.25">
      <c r="B10600" t="s">
        <v>22614</v>
      </c>
      <c r="C10600" s="1">
        <v>41974</v>
      </c>
      <c r="D10600" t="s">
        <v>21335</v>
      </c>
      <c r="E10600" t="s">
        <v>22615</v>
      </c>
      <c r="F10600">
        <v>2014</v>
      </c>
      <c r="G10600" t="s">
        <v>22616</v>
      </c>
      <c r="H10600" s="2">
        <v>9780199993468</v>
      </c>
      <c r="I10600" s="2">
        <v>9780190200701</v>
      </c>
      <c r="J10600" t="s">
        <v>21353</v>
      </c>
      <c r="K10600" s="78" t="s">
        <v>59240</v>
      </c>
      <c r="L10600" t="s">
        <v>21339</v>
      </c>
    </row>
    <row r="10601" spans="2:12" x14ac:dyDescent="0.25">
      <c r="B10601" t="s">
        <v>22640</v>
      </c>
      <c r="C10601" s="1">
        <v>41974</v>
      </c>
      <c r="D10601" t="s">
        <v>21335</v>
      </c>
      <c r="E10601" t="s">
        <v>22641</v>
      </c>
      <c r="F10601">
        <v>2014</v>
      </c>
      <c r="G10601" t="s">
        <v>22642</v>
      </c>
      <c r="H10601" s="2">
        <v>9780199367481</v>
      </c>
      <c r="I10601" s="2">
        <v>9780199367504</v>
      </c>
      <c r="J10601" t="s">
        <v>21422</v>
      </c>
      <c r="K10601" s="78" t="s">
        <v>59241</v>
      </c>
      <c r="L10601" t="s">
        <v>21339</v>
      </c>
    </row>
    <row r="10602" spans="2:12" x14ac:dyDescent="0.25">
      <c r="B10602" t="s">
        <v>22646</v>
      </c>
      <c r="C10602" s="1">
        <v>41974</v>
      </c>
      <c r="D10602" t="s">
        <v>21335</v>
      </c>
      <c r="E10602" t="s">
        <v>5754</v>
      </c>
      <c r="F10602">
        <v>2014</v>
      </c>
      <c r="G10602" t="s">
        <v>22647</v>
      </c>
      <c r="H10602" s="2">
        <v>9780199379033</v>
      </c>
      <c r="I10602" s="2">
        <v>9780199379064</v>
      </c>
      <c r="J10602" t="s">
        <v>21710</v>
      </c>
      <c r="K10602" s="78" t="s">
        <v>59242</v>
      </c>
      <c r="L10602" t="s">
        <v>21339</v>
      </c>
    </row>
    <row r="10603" spans="2:12" x14ac:dyDescent="0.25">
      <c r="B10603" t="s">
        <v>22692</v>
      </c>
      <c r="C10603" s="1">
        <v>41974</v>
      </c>
      <c r="D10603" t="s">
        <v>21335</v>
      </c>
      <c r="E10603" t="s">
        <v>22693</v>
      </c>
      <c r="F10603">
        <v>2014</v>
      </c>
      <c r="G10603" t="s">
        <v>22694</v>
      </c>
      <c r="H10603" s="2">
        <v>9780199364824</v>
      </c>
      <c r="I10603" s="2">
        <v>9780199364848</v>
      </c>
      <c r="J10603" t="s">
        <v>21361</v>
      </c>
      <c r="K10603" s="78" t="s">
        <v>59243</v>
      </c>
      <c r="L10603" t="s">
        <v>21339</v>
      </c>
    </row>
    <row r="10604" spans="2:12" x14ac:dyDescent="0.25">
      <c r="B10604" t="s">
        <v>32308</v>
      </c>
      <c r="C10604" s="1">
        <v>41974</v>
      </c>
      <c r="D10604" t="s">
        <v>27735</v>
      </c>
      <c r="E10604" t="s">
        <v>32309</v>
      </c>
      <c r="F10604">
        <v>2014</v>
      </c>
      <c r="G10604" t="s">
        <v>32310</v>
      </c>
      <c r="H10604" s="2">
        <v>9780199969265</v>
      </c>
      <c r="I10604" s="2">
        <v>9780199371570</v>
      </c>
      <c r="J10604" t="s">
        <v>27778</v>
      </c>
      <c r="K10604" s="78" t="s">
        <v>59244</v>
      </c>
      <c r="L10604" t="s">
        <v>27738</v>
      </c>
    </row>
    <row r="10605" spans="2:12" x14ac:dyDescent="0.25">
      <c r="B10605" t="s">
        <v>33498</v>
      </c>
      <c r="C10605" s="1">
        <v>41974</v>
      </c>
      <c r="D10605" t="s">
        <v>27735</v>
      </c>
      <c r="E10605" t="s">
        <v>33499</v>
      </c>
      <c r="F10605">
        <v>2014</v>
      </c>
      <c r="G10605" t="s">
        <v>33500</v>
      </c>
      <c r="H10605" s="2">
        <v>9780199967421</v>
      </c>
      <c r="I10605" s="2">
        <v>9780190219611</v>
      </c>
      <c r="J10605" t="s">
        <v>30024</v>
      </c>
      <c r="K10605" s="78" t="s">
        <v>59245</v>
      </c>
      <c r="L10605" t="s">
        <v>27738</v>
      </c>
    </row>
    <row r="10606" spans="2:12" x14ac:dyDescent="0.25">
      <c r="B10606" t="s">
        <v>33434</v>
      </c>
      <c r="C10606" s="1">
        <v>41974</v>
      </c>
      <c r="D10606" t="s">
        <v>27735</v>
      </c>
      <c r="E10606" t="s">
        <v>28190</v>
      </c>
      <c r="F10606">
        <v>2014</v>
      </c>
      <c r="G10606" t="s">
        <v>33435</v>
      </c>
      <c r="H10606" s="2">
        <v>9780199756018</v>
      </c>
      <c r="I10606" s="2">
        <v>9780199395255</v>
      </c>
      <c r="J10606" t="s">
        <v>27872</v>
      </c>
      <c r="K10606" s="78" t="s">
        <v>59246</v>
      </c>
      <c r="L10606" t="s">
        <v>27738</v>
      </c>
    </row>
    <row r="10607" spans="2:12" x14ac:dyDescent="0.25">
      <c r="B10607" t="s">
        <v>33526</v>
      </c>
      <c r="C10607" s="1">
        <v>41974</v>
      </c>
      <c r="D10607" t="s">
        <v>27735</v>
      </c>
      <c r="E10607" t="s">
        <v>33527</v>
      </c>
      <c r="F10607">
        <v>2014</v>
      </c>
      <c r="G10607" t="s">
        <v>33528</v>
      </c>
      <c r="H10607" s="2">
        <v>9780199686094</v>
      </c>
      <c r="I10607" s="2">
        <v>9780191766039</v>
      </c>
      <c r="J10607" t="s">
        <v>28038</v>
      </c>
      <c r="K10607" s="78" t="s">
        <v>59247</v>
      </c>
      <c r="L10607" t="s">
        <v>27738</v>
      </c>
    </row>
    <row r="10608" spans="2:12" x14ac:dyDescent="0.25">
      <c r="B10608" t="s">
        <v>33506</v>
      </c>
      <c r="C10608" s="1">
        <v>41974</v>
      </c>
      <c r="D10608" t="s">
        <v>27735</v>
      </c>
      <c r="E10608" t="s">
        <v>3708</v>
      </c>
      <c r="F10608">
        <v>2015</v>
      </c>
      <c r="G10608" t="s">
        <v>33507</v>
      </c>
      <c r="H10608" s="2">
        <v>9780190215385</v>
      </c>
      <c r="I10608" s="2">
        <v>9780190215408</v>
      </c>
      <c r="J10608" t="s">
        <v>28088</v>
      </c>
      <c r="K10608" s="78" t="s">
        <v>59248</v>
      </c>
      <c r="L10608" t="s">
        <v>27738</v>
      </c>
    </row>
    <row r="10609" spans="2:12" x14ac:dyDescent="0.25">
      <c r="B10609" t="s">
        <v>32294</v>
      </c>
      <c r="C10609" s="1">
        <v>41974</v>
      </c>
      <c r="D10609" t="s">
        <v>27735</v>
      </c>
      <c r="E10609" t="s">
        <v>32295</v>
      </c>
      <c r="F10609">
        <v>2014</v>
      </c>
      <c r="G10609" t="s">
        <v>32296</v>
      </c>
      <c r="H10609" s="2">
        <v>9780198717812</v>
      </c>
      <c r="I10609" s="2">
        <v>9780191787324</v>
      </c>
      <c r="J10609" t="s">
        <v>27983</v>
      </c>
      <c r="K10609" s="78" t="s">
        <v>59249</v>
      </c>
      <c r="L10609" t="s">
        <v>27738</v>
      </c>
    </row>
    <row r="10610" spans="2:12" x14ac:dyDescent="0.25">
      <c r="B10610" t="s">
        <v>32135</v>
      </c>
      <c r="C10610" s="1">
        <v>41974</v>
      </c>
      <c r="D10610" t="s">
        <v>27735</v>
      </c>
      <c r="E10610" t="s">
        <v>30688</v>
      </c>
      <c r="F10610">
        <v>2014</v>
      </c>
      <c r="G10610" t="s">
        <v>32136</v>
      </c>
      <c r="H10610" s="2">
        <v>9780198715474</v>
      </c>
      <c r="I10610" s="2">
        <v>9780191783050</v>
      </c>
      <c r="J10610" t="s">
        <v>27771</v>
      </c>
      <c r="K10610" s="78" t="s">
        <v>59250</v>
      </c>
      <c r="L10610" t="s">
        <v>27738</v>
      </c>
    </row>
    <row r="10611" spans="2:12" x14ac:dyDescent="0.25">
      <c r="B10611" t="s">
        <v>31971</v>
      </c>
      <c r="C10611" s="1">
        <v>41974</v>
      </c>
      <c r="D10611" t="s">
        <v>27735</v>
      </c>
      <c r="E10611" t="s">
        <v>27942</v>
      </c>
      <c r="F10611">
        <v>2015</v>
      </c>
      <c r="G10611" t="s">
        <v>31972</v>
      </c>
      <c r="H10611" s="2">
        <v>9780199657575</v>
      </c>
      <c r="I10611" s="2">
        <v>9780191793110</v>
      </c>
      <c r="J10611" t="s">
        <v>27872</v>
      </c>
      <c r="K10611" s="78" t="s">
        <v>59251</v>
      </c>
      <c r="L10611" t="s">
        <v>27738</v>
      </c>
    </row>
    <row r="10612" spans="2:12" x14ac:dyDescent="0.25">
      <c r="B10612" t="s">
        <v>31727</v>
      </c>
      <c r="C10612" s="1">
        <v>41974</v>
      </c>
      <c r="D10612" t="s">
        <v>27735</v>
      </c>
      <c r="E10612" t="s">
        <v>31728</v>
      </c>
      <c r="F10612">
        <v>2015</v>
      </c>
      <c r="G10612" t="s">
        <v>31729</v>
      </c>
      <c r="H10612" s="2">
        <v>9780199331109</v>
      </c>
      <c r="I10612" s="2">
        <v>9780190212865</v>
      </c>
      <c r="J10612" t="s">
        <v>28127</v>
      </c>
      <c r="K10612" s="78" t="s">
        <v>59252</v>
      </c>
      <c r="L10612" t="s">
        <v>27738</v>
      </c>
    </row>
    <row r="10613" spans="2:12" x14ac:dyDescent="0.25">
      <c r="B10613" t="s">
        <v>31932</v>
      </c>
      <c r="C10613" s="1">
        <v>41974</v>
      </c>
      <c r="D10613" t="s">
        <v>27735</v>
      </c>
      <c r="E10613" t="s">
        <v>14167</v>
      </c>
      <c r="F10613">
        <v>2015</v>
      </c>
      <c r="G10613" t="s">
        <v>31933</v>
      </c>
      <c r="H10613" s="2">
        <v>9780199923113</v>
      </c>
      <c r="I10613" s="2">
        <v>9780190212193</v>
      </c>
      <c r="J10613" t="s">
        <v>28035</v>
      </c>
      <c r="K10613" s="78" t="s">
        <v>59253</v>
      </c>
      <c r="L10613" t="s">
        <v>27738</v>
      </c>
    </row>
    <row r="10614" spans="2:12" x14ac:dyDescent="0.25">
      <c r="B10614" t="s">
        <v>32113</v>
      </c>
      <c r="C10614" s="1">
        <v>41974</v>
      </c>
      <c r="D10614" t="s">
        <v>27735</v>
      </c>
      <c r="E10614" t="s">
        <v>21613</v>
      </c>
      <c r="F10614">
        <v>2015</v>
      </c>
      <c r="G10614" t="s">
        <v>32114</v>
      </c>
      <c r="H10614" s="2">
        <v>9780195332803</v>
      </c>
      <c r="I10614" s="2">
        <v>9780190219123</v>
      </c>
      <c r="J10614" t="s">
        <v>27778</v>
      </c>
      <c r="K10614" s="78" t="s">
        <v>59254</v>
      </c>
      <c r="L10614" t="s">
        <v>27738</v>
      </c>
    </row>
    <row r="10615" spans="2:12" x14ac:dyDescent="0.25">
      <c r="B10615" t="s">
        <v>31698</v>
      </c>
      <c r="C10615" s="1">
        <v>41974</v>
      </c>
      <c r="D10615" t="s">
        <v>27735</v>
      </c>
      <c r="E10615" t="s">
        <v>13855</v>
      </c>
      <c r="F10615">
        <v>2014</v>
      </c>
      <c r="G10615" t="s">
        <v>31699</v>
      </c>
      <c r="H10615" s="2">
        <v>9780198717959</v>
      </c>
      <c r="I10615" s="2">
        <v>9780191787409</v>
      </c>
      <c r="J10615" t="s">
        <v>27785</v>
      </c>
      <c r="K10615" s="78" t="s">
        <v>59255</v>
      </c>
      <c r="L10615" t="s">
        <v>27738</v>
      </c>
    </row>
    <row r="10616" spans="2:12" x14ac:dyDescent="0.25">
      <c r="B10616" t="s">
        <v>24779</v>
      </c>
      <c r="C10616" s="1">
        <v>41974</v>
      </c>
      <c r="D10616" t="s">
        <v>23613</v>
      </c>
      <c r="E10616" t="s">
        <v>24780</v>
      </c>
      <c r="F10616">
        <v>2014</v>
      </c>
      <c r="G10616" t="s">
        <v>24781</v>
      </c>
      <c r="H10616" s="2">
        <v>9780198702764</v>
      </c>
      <c r="I10616" s="2">
        <v>9780191772368</v>
      </c>
      <c r="J10616" t="s">
        <v>23616</v>
      </c>
      <c r="K10616" s="78" t="s">
        <v>59256</v>
      </c>
      <c r="L10616" t="s">
        <v>23617</v>
      </c>
    </row>
    <row r="10617" spans="2:12" x14ac:dyDescent="0.25">
      <c r="B10617" t="s">
        <v>24775</v>
      </c>
      <c r="C10617" s="1">
        <v>41974</v>
      </c>
      <c r="D10617" t="s">
        <v>23613</v>
      </c>
      <c r="E10617" t="s">
        <v>24319</v>
      </c>
      <c r="F10617">
        <v>2014</v>
      </c>
      <c r="G10617" t="s">
        <v>24776</v>
      </c>
      <c r="H10617" s="2">
        <v>9780198709916</v>
      </c>
      <c r="I10617" s="2">
        <v>9780191780189</v>
      </c>
      <c r="J10617" t="s">
        <v>23677</v>
      </c>
      <c r="K10617" s="78" t="s">
        <v>59257</v>
      </c>
      <c r="L10617" t="s">
        <v>23617</v>
      </c>
    </row>
    <row r="10618" spans="2:12" x14ac:dyDescent="0.25">
      <c r="B10618" t="s">
        <v>44227</v>
      </c>
      <c r="C10618" s="1">
        <v>41974</v>
      </c>
      <c r="D10618" t="s">
        <v>40242</v>
      </c>
      <c r="E10618" t="s">
        <v>44228</v>
      </c>
      <c r="F10618">
        <v>2014</v>
      </c>
      <c r="G10618" t="s">
        <v>44229</v>
      </c>
      <c r="H10618" s="2">
        <v>9780199333523</v>
      </c>
      <c r="I10618" s="2">
        <v>9780190235611</v>
      </c>
      <c r="J10618" t="s">
        <v>40244</v>
      </c>
      <c r="K10618" s="78" t="s">
        <v>59258</v>
      </c>
      <c r="L10618" s="57" t="s">
        <v>40242</v>
      </c>
    </row>
    <row r="10619" spans="2:12" x14ac:dyDescent="0.25">
      <c r="B10619" t="s">
        <v>44198</v>
      </c>
      <c r="C10619" s="1">
        <v>41974</v>
      </c>
      <c r="D10619" t="s">
        <v>40242</v>
      </c>
      <c r="E10619" t="s">
        <v>42455</v>
      </c>
      <c r="F10619">
        <v>2014</v>
      </c>
      <c r="G10619" t="s">
        <v>44199</v>
      </c>
      <c r="H10619" s="2">
        <v>9780199384419</v>
      </c>
      <c r="I10619" s="2">
        <v>9780190235666</v>
      </c>
      <c r="J10619" t="s">
        <v>40261</v>
      </c>
      <c r="K10619" s="78" t="s">
        <v>59259</v>
      </c>
      <c r="L10619" s="57" t="s">
        <v>40242</v>
      </c>
    </row>
    <row r="10620" spans="2:12" x14ac:dyDescent="0.25">
      <c r="B10620" t="s">
        <v>44022</v>
      </c>
      <c r="C10620" s="1">
        <v>41974</v>
      </c>
      <c r="D10620" t="s">
        <v>40242</v>
      </c>
      <c r="E10620" t="s">
        <v>44023</v>
      </c>
      <c r="F10620">
        <v>2015</v>
      </c>
      <c r="G10620" t="s">
        <v>44024</v>
      </c>
      <c r="H10620" s="2">
        <v>9780199384488</v>
      </c>
      <c r="I10620" s="2">
        <v>9780199384501</v>
      </c>
      <c r="J10620" t="s">
        <v>41545</v>
      </c>
      <c r="K10620" s="78" t="s">
        <v>59260</v>
      </c>
      <c r="L10620" s="57" t="s">
        <v>40242</v>
      </c>
    </row>
    <row r="10621" spans="2:12" x14ac:dyDescent="0.25">
      <c r="B10621" t="s">
        <v>43779</v>
      </c>
      <c r="C10621" s="1">
        <v>41974</v>
      </c>
      <c r="D10621" t="s">
        <v>40242</v>
      </c>
      <c r="E10621" t="s">
        <v>43780</v>
      </c>
      <c r="F10621">
        <v>2014</v>
      </c>
      <c r="G10621" t="s">
        <v>43781</v>
      </c>
      <c r="H10621" s="2">
        <v>9780199388998</v>
      </c>
      <c r="I10621" s="2">
        <v>9780199389018</v>
      </c>
      <c r="J10621" t="s">
        <v>40310</v>
      </c>
      <c r="K10621" s="78" t="s">
        <v>59261</v>
      </c>
      <c r="L10621" s="57" t="s">
        <v>40242</v>
      </c>
    </row>
    <row r="10622" spans="2:12" x14ac:dyDescent="0.25">
      <c r="B10622" t="s">
        <v>43776</v>
      </c>
      <c r="C10622" s="1">
        <v>41974</v>
      </c>
      <c r="D10622" t="s">
        <v>40242</v>
      </c>
      <c r="E10622" t="s">
        <v>43777</v>
      </c>
      <c r="F10622">
        <v>2014</v>
      </c>
      <c r="G10622" t="s">
        <v>43778</v>
      </c>
      <c r="H10622" s="2">
        <v>9780198724483</v>
      </c>
      <c r="I10622" s="2">
        <v>9780191792106</v>
      </c>
      <c r="J10622" t="s">
        <v>40270</v>
      </c>
      <c r="K10622" s="78" t="s">
        <v>59262</v>
      </c>
      <c r="L10622" s="57" t="s">
        <v>40242</v>
      </c>
    </row>
    <row r="10623" spans="2:12" x14ac:dyDescent="0.25">
      <c r="B10623" t="s">
        <v>44013</v>
      </c>
      <c r="C10623" s="1">
        <v>41974</v>
      </c>
      <c r="D10623" t="s">
        <v>40242</v>
      </c>
      <c r="E10623" t="s">
        <v>44014</v>
      </c>
      <c r="F10623">
        <v>2015</v>
      </c>
      <c r="G10623" t="s">
        <v>44015</v>
      </c>
      <c r="H10623" s="2">
        <v>9780199756117</v>
      </c>
      <c r="I10623" s="2">
        <v>9780190201944</v>
      </c>
      <c r="J10623" t="s">
        <v>40307</v>
      </c>
      <c r="K10623" s="78" t="s">
        <v>59263</v>
      </c>
      <c r="L10623" s="57" t="s">
        <v>40242</v>
      </c>
    </row>
    <row r="10624" spans="2:12" x14ac:dyDescent="0.25">
      <c r="B10624" t="s">
        <v>44033</v>
      </c>
      <c r="C10624" s="1">
        <v>41974</v>
      </c>
      <c r="D10624" t="s">
        <v>40242</v>
      </c>
      <c r="E10624" t="s">
        <v>44034</v>
      </c>
      <c r="F10624">
        <v>2015</v>
      </c>
      <c r="G10624" t="s">
        <v>44035</v>
      </c>
      <c r="H10624" s="2">
        <v>9780199360864</v>
      </c>
      <c r="I10624" s="2">
        <v>9780199360895</v>
      </c>
      <c r="J10624" t="s">
        <v>40248</v>
      </c>
      <c r="K10624" s="78" t="s">
        <v>59264</v>
      </c>
      <c r="L10624" s="57" t="s">
        <v>40242</v>
      </c>
    </row>
    <row r="10625" spans="2:12" x14ac:dyDescent="0.25">
      <c r="B10625" t="s">
        <v>43773</v>
      </c>
      <c r="C10625" s="1">
        <v>41974</v>
      </c>
      <c r="D10625" t="s">
        <v>40242</v>
      </c>
      <c r="E10625" t="s">
        <v>43774</v>
      </c>
      <c r="F10625">
        <v>2014</v>
      </c>
      <c r="G10625" t="s">
        <v>43775</v>
      </c>
      <c r="H10625" s="2">
        <v>9780199686728</v>
      </c>
      <c r="I10625" s="2">
        <v>9780191766800</v>
      </c>
      <c r="J10625" t="s">
        <v>40283</v>
      </c>
      <c r="K10625" s="78" t="s">
        <v>59265</v>
      </c>
      <c r="L10625" s="57" t="s">
        <v>40242</v>
      </c>
    </row>
    <row r="10626" spans="2:12" x14ac:dyDescent="0.25">
      <c r="B10626" t="s">
        <v>44216</v>
      </c>
      <c r="C10626" s="1">
        <v>41974</v>
      </c>
      <c r="D10626" t="s">
        <v>40242</v>
      </c>
      <c r="E10626" t="s">
        <v>44217</v>
      </c>
      <c r="F10626">
        <v>2014</v>
      </c>
      <c r="G10626" t="s">
        <v>44218</v>
      </c>
      <c r="H10626" s="2">
        <v>9780190210977</v>
      </c>
      <c r="I10626" s="2">
        <v>9780190235710</v>
      </c>
      <c r="J10626" t="s">
        <v>40283</v>
      </c>
      <c r="K10626" s="78" t="s">
        <v>59266</v>
      </c>
      <c r="L10626" s="57" t="s">
        <v>40242</v>
      </c>
    </row>
    <row r="10627" spans="2:12" x14ac:dyDescent="0.25">
      <c r="B10627" t="s">
        <v>44151</v>
      </c>
      <c r="C10627" s="1">
        <v>41974</v>
      </c>
      <c r="D10627" t="s">
        <v>40242</v>
      </c>
      <c r="E10627" t="s">
        <v>44152</v>
      </c>
      <c r="F10627">
        <v>2014</v>
      </c>
      <c r="G10627" t="s">
        <v>44153</v>
      </c>
      <c r="H10627" s="2">
        <v>9780199333493</v>
      </c>
      <c r="I10627" s="2">
        <v>9780190235628</v>
      </c>
      <c r="J10627" t="s">
        <v>40244</v>
      </c>
      <c r="K10627" s="78" t="s">
        <v>59267</v>
      </c>
      <c r="L10627" s="57" t="s">
        <v>40242</v>
      </c>
    </row>
    <row r="10628" spans="2:12" x14ac:dyDescent="0.25">
      <c r="B10628" t="s">
        <v>43804</v>
      </c>
      <c r="C10628" s="1">
        <v>41974</v>
      </c>
      <c r="D10628" t="s">
        <v>40242</v>
      </c>
      <c r="E10628" t="s">
        <v>43805</v>
      </c>
      <c r="F10628">
        <v>2015</v>
      </c>
      <c r="G10628" t="s">
        <v>43806</v>
      </c>
      <c r="H10628" s="2">
        <v>9780199370412</v>
      </c>
      <c r="I10628" s="2">
        <v>9780199370443</v>
      </c>
      <c r="J10628" t="s">
        <v>40364</v>
      </c>
      <c r="K10628" s="78" t="s">
        <v>59268</v>
      </c>
      <c r="L10628" s="57" t="s">
        <v>40242</v>
      </c>
    </row>
    <row r="10629" spans="2:12" x14ac:dyDescent="0.25">
      <c r="B10629" t="s">
        <v>43770</v>
      </c>
      <c r="C10629" s="1">
        <v>41974</v>
      </c>
      <c r="D10629" t="s">
        <v>40242</v>
      </c>
      <c r="E10629" t="s">
        <v>43771</v>
      </c>
      <c r="F10629">
        <v>2014</v>
      </c>
      <c r="G10629" t="s">
        <v>43772</v>
      </c>
      <c r="H10629" s="2">
        <v>9780198709237</v>
      </c>
      <c r="I10629" s="2">
        <v>9780191782732</v>
      </c>
      <c r="J10629" t="s">
        <v>40261</v>
      </c>
      <c r="K10629" s="78" t="s">
        <v>59269</v>
      </c>
      <c r="L10629" s="57" t="s">
        <v>40242</v>
      </c>
    </row>
    <row r="10630" spans="2:12" x14ac:dyDescent="0.25">
      <c r="B10630" t="s">
        <v>44195</v>
      </c>
      <c r="C10630" s="1">
        <v>41974</v>
      </c>
      <c r="D10630" t="s">
        <v>40242</v>
      </c>
      <c r="E10630" t="s">
        <v>44196</v>
      </c>
      <c r="F10630">
        <v>2014</v>
      </c>
      <c r="G10630" t="s">
        <v>44197</v>
      </c>
      <c r="H10630" s="2">
        <v>9780198716365</v>
      </c>
      <c r="I10630" s="2">
        <v>9780191784880</v>
      </c>
      <c r="J10630" t="s">
        <v>40248</v>
      </c>
      <c r="K10630" s="78" t="s">
        <v>59270</v>
      </c>
      <c r="L10630" s="57" t="s">
        <v>40242</v>
      </c>
    </row>
    <row r="10631" spans="2:12" x14ac:dyDescent="0.25">
      <c r="B10631" t="s">
        <v>44168</v>
      </c>
      <c r="C10631" s="1">
        <v>41974</v>
      </c>
      <c r="D10631" t="s">
        <v>40242</v>
      </c>
      <c r="E10631" t="s">
        <v>43459</v>
      </c>
      <c r="F10631">
        <v>2014</v>
      </c>
      <c r="G10631" t="s">
        <v>44169</v>
      </c>
      <c r="H10631" s="2">
        <v>9780199336203</v>
      </c>
      <c r="I10631" s="2">
        <v>9780190207328</v>
      </c>
      <c r="J10631" t="s">
        <v>40320</v>
      </c>
      <c r="K10631" s="78" t="s">
        <v>59271</v>
      </c>
      <c r="L10631" s="57" t="s">
        <v>40242</v>
      </c>
    </row>
    <row r="10632" spans="2:12" x14ac:dyDescent="0.25">
      <c r="B10632" t="s">
        <v>42185</v>
      </c>
      <c r="C10632" s="1">
        <v>41974</v>
      </c>
      <c r="D10632" t="s">
        <v>40242</v>
      </c>
      <c r="E10632" t="s">
        <v>42186</v>
      </c>
      <c r="F10632">
        <v>2014</v>
      </c>
      <c r="G10632" t="s">
        <v>42187</v>
      </c>
      <c r="H10632" s="2">
        <v>9780199333462</v>
      </c>
      <c r="I10632" s="2">
        <v>9780190235673</v>
      </c>
      <c r="J10632" t="s">
        <v>42188</v>
      </c>
      <c r="K10632" s="78" t="s">
        <v>59272</v>
      </c>
      <c r="L10632" s="57" t="s">
        <v>40242</v>
      </c>
    </row>
    <row r="10633" spans="2:12" x14ac:dyDescent="0.25">
      <c r="B10633" t="s">
        <v>26212</v>
      </c>
      <c r="C10633" s="1">
        <v>41974</v>
      </c>
      <c r="D10633" t="s">
        <v>24830</v>
      </c>
      <c r="E10633" t="s">
        <v>26213</v>
      </c>
      <c r="F10633">
        <v>2014</v>
      </c>
      <c r="G10633" t="s">
        <v>26214</v>
      </c>
      <c r="H10633" s="2">
        <v>9780199907977</v>
      </c>
      <c r="I10633" s="2">
        <v>9780190228422</v>
      </c>
      <c r="J10633" t="s">
        <v>25474</v>
      </c>
      <c r="K10633" s="78" t="s">
        <v>59273</v>
      </c>
      <c r="L10633" t="s">
        <v>24833</v>
      </c>
    </row>
    <row r="10634" spans="2:12" x14ac:dyDescent="0.25">
      <c r="B10634" t="s">
        <v>26761</v>
      </c>
      <c r="C10634" s="1">
        <v>41974</v>
      </c>
      <c r="D10634" t="s">
        <v>24830</v>
      </c>
      <c r="E10634" t="s">
        <v>26762</v>
      </c>
      <c r="F10634">
        <v>2014</v>
      </c>
      <c r="G10634" t="s">
        <v>26763</v>
      </c>
      <c r="H10634" s="2">
        <v>9780195370409</v>
      </c>
      <c r="I10634" s="2">
        <v>9780190221058</v>
      </c>
      <c r="J10634" t="s">
        <v>24859</v>
      </c>
      <c r="K10634" s="78" t="s">
        <v>59274</v>
      </c>
      <c r="L10634" t="s">
        <v>24833</v>
      </c>
    </row>
    <row r="10635" spans="2:12" x14ac:dyDescent="0.25">
      <c r="B10635" t="s">
        <v>26764</v>
      </c>
      <c r="C10635" s="1">
        <v>41974</v>
      </c>
      <c r="D10635" t="s">
        <v>24830</v>
      </c>
      <c r="E10635" t="s">
        <v>26765</v>
      </c>
      <c r="F10635">
        <v>2015</v>
      </c>
      <c r="G10635" t="s">
        <v>26766</v>
      </c>
      <c r="H10635" s="2">
        <v>9780199752126</v>
      </c>
      <c r="I10635" s="2">
        <v>9780190222857</v>
      </c>
      <c r="J10635" t="s">
        <v>25540</v>
      </c>
      <c r="K10635" s="78" t="s">
        <v>59275</v>
      </c>
      <c r="L10635" t="s">
        <v>24833</v>
      </c>
    </row>
    <row r="10636" spans="2:12" x14ac:dyDescent="0.25">
      <c r="B10636" t="s">
        <v>38388</v>
      </c>
      <c r="C10636" s="1">
        <v>41974</v>
      </c>
      <c r="D10636" t="s">
        <v>33675</v>
      </c>
      <c r="E10636" t="s">
        <v>38389</v>
      </c>
      <c r="F10636">
        <v>2014</v>
      </c>
      <c r="G10636" t="s">
        <v>38390</v>
      </c>
      <c r="H10636" s="2">
        <v>9780199688531</v>
      </c>
      <c r="I10636" s="2">
        <v>9780191767791</v>
      </c>
      <c r="J10636" t="s">
        <v>34589</v>
      </c>
      <c r="K10636" s="78" t="s">
        <v>59276</v>
      </c>
      <c r="L10636" t="s">
        <v>33678</v>
      </c>
    </row>
    <row r="10637" spans="2:12" x14ac:dyDescent="0.25">
      <c r="B10637" t="s">
        <v>38798</v>
      </c>
      <c r="C10637" s="1">
        <v>41974</v>
      </c>
      <c r="D10637" t="s">
        <v>33675</v>
      </c>
      <c r="E10637" t="s">
        <v>6688</v>
      </c>
      <c r="F10637">
        <v>2014</v>
      </c>
      <c r="G10637" t="s">
        <v>38799</v>
      </c>
      <c r="H10637" s="2">
        <v>9780199660438</v>
      </c>
      <c r="I10637" s="2">
        <v>9780191787270</v>
      </c>
      <c r="J10637" t="s">
        <v>34321</v>
      </c>
      <c r="K10637" s="78" t="s">
        <v>59277</v>
      </c>
      <c r="L10637" t="s">
        <v>33678</v>
      </c>
    </row>
    <row r="10638" spans="2:12" x14ac:dyDescent="0.25">
      <c r="B10638" t="s">
        <v>38342</v>
      </c>
      <c r="C10638" s="1">
        <v>41974</v>
      </c>
      <c r="D10638" t="s">
        <v>33675</v>
      </c>
      <c r="E10638" t="s">
        <v>38343</v>
      </c>
      <c r="F10638">
        <v>2014</v>
      </c>
      <c r="G10638" t="s">
        <v>38344</v>
      </c>
      <c r="H10638" s="2">
        <v>9780199333431</v>
      </c>
      <c r="I10638" s="2">
        <v>9780190235680</v>
      </c>
      <c r="J10638" t="s">
        <v>33677</v>
      </c>
      <c r="K10638" s="78" t="s">
        <v>59278</v>
      </c>
      <c r="L10638" t="s">
        <v>33678</v>
      </c>
    </row>
    <row r="10639" spans="2:12" x14ac:dyDescent="0.25">
      <c r="B10639" t="s">
        <v>37828</v>
      </c>
      <c r="C10639" s="1">
        <v>41974</v>
      </c>
      <c r="D10639" t="s">
        <v>33675</v>
      </c>
      <c r="E10639" t="s">
        <v>4797</v>
      </c>
      <c r="F10639">
        <v>2014</v>
      </c>
      <c r="G10639" t="s">
        <v>37829</v>
      </c>
      <c r="H10639" s="2">
        <v>9780198714125</v>
      </c>
      <c r="I10639" s="2">
        <v>9780191782565</v>
      </c>
      <c r="J10639" t="s">
        <v>34538</v>
      </c>
      <c r="K10639" s="78" t="s">
        <v>59279</v>
      </c>
      <c r="L10639" t="s">
        <v>33678</v>
      </c>
    </row>
    <row r="10640" spans="2:12" x14ac:dyDescent="0.25">
      <c r="B10640" t="s">
        <v>36713</v>
      </c>
      <c r="C10640" s="1">
        <v>41974</v>
      </c>
      <c r="D10640" t="s">
        <v>33675</v>
      </c>
      <c r="E10640" t="s">
        <v>36714</v>
      </c>
      <c r="F10640">
        <v>2015</v>
      </c>
      <c r="G10640" t="s">
        <v>36715</v>
      </c>
      <c r="H10640" s="2">
        <v>9780199324927</v>
      </c>
      <c r="I10640" s="2">
        <v>9780190207298</v>
      </c>
      <c r="J10640" t="s">
        <v>33693</v>
      </c>
      <c r="K10640" s="78" t="s">
        <v>59280</v>
      </c>
      <c r="L10640" t="s">
        <v>33678</v>
      </c>
    </row>
    <row r="10641" spans="2:12" x14ac:dyDescent="0.25">
      <c r="B10641" t="s">
        <v>38806</v>
      </c>
      <c r="C10641" s="1">
        <v>41974</v>
      </c>
      <c r="D10641" t="s">
        <v>33675</v>
      </c>
      <c r="E10641" t="s">
        <v>14211</v>
      </c>
      <c r="F10641">
        <v>2015</v>
      </c>
      <c r="G10641" t="s">
        <v>38807</v>
      </c>
      <c r="H10641" s="2">
        <v>9780190212483</v>
      </c>
      <c r="I10641" s="2">
        <v>9780190212513</v>
      </c>
      <c r="J10641" t="s">
        <v>33832</v>
      </c>
      <c r="K10641" s="78" t="s">
        <v>59281</v>
      </c>
      <c r="L10641" t="s">
        <v>33678</v>
      </c>
    </row>
    <row r="10642" spans="2:12" x14ac:dyDescent="0.25">
      <c r="B10642" t="s">
        <v>38791</v>
      </c>
      <c r="C10642" s="1">
        <v>41974</v>
      </c>
      <c r="D10642" t="s">
        <v>33675</v>
      </c>
      <c r="E10642" t="s">
        <v>38792</v>
      </c>
      <c r="F10642">
        <v>2014</v>
      </c>
      <c r="G10642" t="s">
        <v>38793</v>
      </c>
      <c r="H10642" s="2">
        <v>9780199947997</v>
      </c>
      <c r="I10642" s="2">
        <v>9780199345946</v>
      </c>
      <c r="J10642" t="s">
        <v>38794</v>
      </c>
      <c r="K10642" s="78" t="s">
        <v>59282</v>
      </c>
      <c r="L10642" t="s">
        <v>33678</v>
      </c>
    </row>
    <row r="10643" spans="2:12" x14ac:dyDescent="0.25">
      <c r="B10643" t="s">
        <v>38345</v>
      </c>
      <c r="C10643" s="1">
        <v>41974</v>
      </c>
      <c r="D10643" t="s">
        <v>33675</v>
      </c>
      <c r="E10643" t="s">
        <v>38346</v>
      </c>
      <c r="F10643">
        <v>2014</v>
      </c>
      <c r="G10643" t="s">
        <v>38347</v>
      </c>
      <c r="H10643" s="2">
        <v>9780199390236</v>
      </c>
      <c r="I10643" s="2">
        <v>9780199390274</v>
      </c>
      <c r="J10643" t="s">
        <v>33693</v>
      </c>
      <c r="K10643" s="78" t="s">
        <v>59283</v>
      </c>
      <c r="L10643" t="s">
        <v>33678</v>
      </c>
    </row>
    <row r="10644" spans="2:12" x14ac:dyDescent="0.25">
      <c r="B10644" t="s">
        <v>37799</v>
      </c>
      <c r="C10644" s="1">
        <v>41974</v>
      </c>
      <c r="D10644" t="s">
        <v>33675</v>
      </c>
      <c r="E10644" t="s">
        <v>37800</v>
      </c>
      <c r="F10644">
        <v>2015</v>
      </c>
      <c r="G10644" t="s">
        <v>37801</v>
      </c>
      <c r="H10644" s="2">
        <v>9780199379637</v>
      </c>
      <c r="I10644" s="2">
        <v>9780199379651</v>
      </c>
      <c r="J10644" t="s">
        <v>33693</v>
      </c>
      <c r="K10644" s="78" t="s">
        <v>59284</v>
      </c>
      <c r="L10644" t="s">
        <v>33678</v>
      </c>
    </row>
    <row r="10645" spans="2:12" x14ac:dyDescent="0.25">
      <c r="B10645" t="s">
        <v>37830</v>
      </c>
      <c r="C10645" s="1">
        <v>41974</v>
      </c>
      <c r="D10645" t="s">
        <v>33675</v>
      </c>
      <c r="E10645" t="s">
        <v>7813</v>
      </c>
      <c r="F10645">
        <v>2014</v>
      </c>
      <c r="G10645" t="s">
        <v>37831</v>
      </c>
      <c r="H10645" s="2">
        <v>9780198722069</v>
      </c>
      <c r="I10645" s="2">
        <v>9780191788994</v>
      </c>
      <c r="J10645" t="s">
        <v>33929</v>
      </c>
      <c r="K10645" s="78" t="s">
        <v>59285</v>
      </c>
      <c r="L10645" t="s">
        <v>33678</v>
      </c>
    </row>
    <row r="10646" spans="2:12" x14ac:dyDescent="0.25">
      <c r="B10646" t="s">
        <v>38860</v>
      </c>
      <c r="C10646" s="1">
        <v>41974</v>
      </c>
      <c r="D10646" t="s">
        <v>33675</v>
      </c>
      <c r="E10646" t="s">
        <v>38861</v>
      </c>
      <c r="F10646">
        <v>2015</v>
      </c>
      <c r="G10646" t="s">
        <v>38862</v>
      </c>
      <c r="H10646" s="2">
        <v>9780199329571</v>
      </c>
      <c r="I10646" s="2">
        <v>9780199391387</v>
      </c>
      <c r="J10646" t="s">
        <v>33693</v>
      </c>
      <c r="K10646" s="78" t="s">
        <v>59286</v>
      </c>
      <c r="L10646" t="s">
        <v>33678</v>
      </c>
    </row>
    <row r="10647" spans="2:12" x14ac:dyDescent="0.25">
      <c r="B10647" t="s">
        <v>38339</v>
      </c>
      <c r="C10647" s="1">
        <v>41974</v>
      </c>
      <c r="D10647" t="s">
        <v>33675</v>
      </c>
      <c r="E10647" t="s">
        <v>3687</v>
      </c>
      <c r="F10647">
        <v>2014</v>
      </c>
      <c r="G10647" t="s">
        <v>38340</v>
      </c>
      <c r="H10647" s="2">
        <v>9780199208562</v>
      </c>
      <c r="I10647" s="2">
        <v>9780191785580</v>
      </c>
      <c r="J10647" t="s">
        <v>38341</v>
      </c>
      <c r="K10647" s="78" t="s">
        <v>59287</v>
      </c>
      <c r="L10647" t="s">
        <v>33678</v>
      </c>
    </row>
    <row r="10648" spans="2:12" x14ac:dyDescent="0.25">
      <c r="B10648" t="s">
        <v>38800</v>
      </c>
      <c r="C10648" s="1">
        <v>41974</v>
      </c>
      <c r="D10648" t="s">
        <v>33675</v>
      </c>
      <c r="E10648" t="s">
        <v>38801</v>
      </c>
      <c r="F10648">
        <v>2014</v>
      </c>
      <c r="G10648" t="s">
        <v>38802</v>
      </c>
      <c r="H10648" s="2">
        <v>9780198722960</v>
      </c>
      <c r="I10648" s="2">
        <v>9780191789595</v>
      </c>
      <c r="J10648" t="s">
        <v>34883</v>
      </c>
      <c r="K10648" s="78" t="s">
        <v>59288</v>
      </c>
      <c r="L10648" t="s">
        <v>33678</v>
      </c>
    </row>
    <row r="10649" spans="2:12" x14ac:dyDescent="0.25">
      <c r="B10649" t="s">
        <v>38831</v>
      </c>
      <c r="C10649" s="1">
        <v>41974</v>
      </c>
      <c r="D10649" t="s">
        <v>33675</v>
      </c>
      <c r="E10649" t="s">
        <v>38464</v>
      </c>
      <c r="F10649">
        <v>2015</v>
      </c>
      <c r="G10649" t="s">
        <v>38832</v>
      </c>
      <c r="H10649" s="2">
        <v>9780190204563</v>
      </c>
      <c r="I10649" s="2">
        <v>9780190204594</v>
      </c>
      <c r="J10649" t="s">
        <v>33686</v>
      </c>
      <c r="K10649" s="78" t="s">
        <v>59289</v>
      </c>
      <c r="L10649" t="s">
        <v>33678</v>
      </c>
    </row>
    <row r="10650" spans="2:12" x14ac:dyDescent="0.25">
      <c r="B10650" t="s">
        <v>37883</v>
      </c>
      <c r="C10650" s="1">
        <v>41974</v>
      </c>
      <c r="D10650" t="s">
        <v>33675</v>
      </c>
      <c r="E10650" t="s">
        <v>1005</v>
      </c>
      <c r="F10650">
        <v>2015</v>
      </c>
      <c r="G10650" t="s">
        <v>37884</v>
      </c>
      <c r="H10650" s="2">
        <v>9780199942107</v>
      </c>
      <c r="I10650" s="2">
        <v>9780190202743</v>
      </c>
      <c r="J10650" t="s">
        <v>33693</v>
      </c>
      <c r="K10650" s="78" t="s">
        <v>59290</v>
      </c>
      <c r="L10650" t="s">
        <v>33678</v>
      </c>
    </row>
    <row r="10651" spans="2:12" x14ac:dyDescent="0.25">
      <c r="B10651" t="s">
        <v>38751</v>
      </c>
      <c r="C10651" s="1">
        <v>41974</v>
      </c>
      <c r="D10651" t="s">
        <v>33675</v>
      </c>
      <c r="E10651" t="s">
        <v>38752</v>
      </c>
      <c r="F10651">
        <v>2015</v>
      </c>
      <c r="G10651" t="s">
        <v>38753</v>
      </c>
      <c r="H10651" s="2">
        <v>9780199348084</v>
      </c>
      <c r="I10651" s="2">
        <v>9780190216368</v>
      </c>
      <c r="J10651" t="s">
        <v>33693</v>
      </c>
      <c r="K10651" s="78" t="s">
        <v>59291</v>
      </c>
      <c r="L10651" t="s">
        <v>33678</v>
      </c>
    </row>
    <row r="10652" spans="2:12" x14ac:dyDescent="0.25">
      <c r="B10652" t="s">
        <v>36683</v>
      </c>
      <c r="C10652" s="1">
        <v>41974</v>
      </c>
      <c r="D10652" t="s">
        <v>33675</v>
      </c>
      <c r="E10652" t="s">
        <v>36684</v>
      </c>
      <c r="F10652">
        <v>2015</v>
      </c>
      <c r="G10652" t="s">
        <v>36685</v>
      </c>
      <c r="H10652" s="2">
        <v>9780199397860</v>
      </c>
      <c r="I10652" s="2">
        <v>9780199397884</v>
      </c>
      <c r="J10652" t="s">
        <v>33693</v>
      </c>
      <c r="K10652" s="78" t="s">
        <v>59292</v>
      </c>
      <c r="L10652" t="s">
        <v>33678</v>
      </c>
    </row>
    <row r="10653" spans="2:12" x14ac:dyDescent="0.25">
      <c r="B10653" t="s">
        <v>38369</v>
      </c>
      <c r="C10653" s="1">
        <v>41974</v>
      </c>
      <c r="D10653" t="s">
        <v>33675</v>
      </c>
      <c r="E10653" t="s">
        <v>6812</v>
      </c>
      <c r="F10653">
        <v>2014</v>
      </c>
      <c r="G10653" t="s">
        <v>38370</v>
      </c>
      <c r="H10653" s="2">
        <v>9780199681525</v>
      </c>
      <c r="I10653" s="2">
        <v>9780191773235</v>
      </c>
      <c r="J10653" t="s">
        <v>36670</v>
      </c>
      <c r="K10653" s="78" t="s">
        <v>59293</v>
      </c>
      <c r="L10653" t="s">
        <v>33678</v>
      </c>
    </row>
    <row r="10654" spans="2:12" x14ac:dyDescent="0.25">
      <c r="B10654" t="s">
        <v>36688</v>
      </c>
      <c r="C10654" s="1">
        <v>41974</v>
      </c>
      <c r="D10654" t="s">
        <v>33675</v>
      </c>
      <c r="E10654" t="s">
        <v>36689</v>
      </c>
      <c r="F10654">
        <v>2014</v>
      </c>
      <c r="G10654" t="s">
        <v>36690</v>
      </c>
      <c r="H10654" s="2">
        <v>9780198709565</v>
      </c>
      <c r="I10654" s="2">
        <v>9780191779794</v>
      </c>
      <c r="J10654" t="s">
        <v>33799</v>
      </c>
      <c r="K10654" s="78" t="s">
        <v>59294</v>
      </c>
      <c r="L10654" t="s">
        <v>33678</v>
      </c>
    </row>
    <row r="10655" spans="2:12" x14ac:dyDescent="0.25">
      <c r="B10655" t="s">
        <v>39616</v>
      </c>
      <c r="C10655" s="1">
        <v>41974</v>
      </c>
      <c r="D10655" t="s">
        <v>39065</v>
      </c>
      <c r="E10655" t="s">
        <v>39617</v>
      </c>
      <c r="F10655">
        <v>2014</v>
      </c>
      <c r="G10655" t="s">
        <v>39618</v>
      </c>
      <c r="H10655" s="2">
        <v>9780199773589</v>
      </c>
      <c r="I10655" s="2">
        <v>9780190248314</v>
      </c>
      <c r="J10655" t="s">
        <v>39240</v>
      </c>
      <c r="K10655" s="78" t="s">
        <v>59295</v>
      </c>
      <c r="L10655" s="51" t="s">
        <v>39065</v>
      </c>
    </row>
    <row r="10656" spans="2:12" x14ac:dyDescent="0.25">
      <c r="B10656" t="s">
        <v>39628</v>
      </c>
      <c r="C10656" s="1">
        <v>41974</v>
      </c>
      <c r="D10656" t="s">
        <v>39065</v>
      </c>
      <c r="E10656" t="s">
        <v>39629</v>
      </c>
      <c r="F10656">
        <v>2014</v>
      </c>
      <c r="G10656" t="s">
        <v>39630</v>
      </c>
      <c r="H10656" s="2">
        <v>9780199988488</v>
      </c>
      <c r="I10656" s="2">
        <v>9780190218249</v>
      </c>
      <c r="J10656" t="s">
        <v>39491</v>
      </c>
      <c r="K10656" s="78" t="s">
        <v>59296</v>
      </c>
      <c r="L10656" s="51" t="s">
        <v>39065</v>
      </c>
    </row>
    <row r="10657" spans="2:12" x14ac:dyDescent="0.25">
      <c r="B10657" t="s">
        <v>27672</v>
      </c>
      <c r="C10657" s="1">
        <v>41974</v>
      </c>
      <c r="D10657" t="s">
        <v>26964</v>
      </c>
      <c r="E10657" t="s">
        <v>1017</v>
      </c>
      <c r="F10657">
        <v>2014</v>
      </c>
      <c r="G10657" t="s">
        <v>27673</v>
      </c>
      <c r="H10657" s="2">
        <v>9780199987269</v>
      </c>
      <c r="I10657" s="2">
        <v>9780190218683</v>
      </c>
      <c r="J10657" t="s">
        <v>27674</v>
      </c>
      <c r="K10657" s="78" t="s">
        <v>59297</v>
      </c>
      <c r="L10657" t="s">
        <v>26968</v>
      </c>
    </row>
    <row r="10658" spans="2:12" x14ac:dyDescent="0.25">
      <c r="B10658" t="s">
        <v>27611</v>
      </c>
      <c r="C10658" s="1">
        <v>41974</v>
      </c>
      <c r="D10658" t="s">
        <v>26964</v>
      </c>
      <c r="E10658" t="s">
        <v>27612</v>
      </c>
      <c r="F10658">
        <v>2014</v>
      </c>
      <c r="G10658" t="s">
        <v>27613</v>
      </c>
      <c r="H10658" s="2">
        <v>9780199322541</v>
      </c>
      <c r="I10658" s="2">
        <v>9780199394746</v>
      </c>
      <c r="J10658" t="s">
        <v>27614</v>
      </c>
      <c r="K10658" s="78" t="s">
        <v>59298</v>
      </c>
      <c r="L10658" t="s">
        <v>26968</v>
      </c>
    </row>
    <row r="10659" spans="2:12" x14ac:dyDescent="0.25">
      <c r="B10659" t="s">
        <v>27667</v>
      </c>
      <c r="C10659" s="1">
        <v>41974</v>
      </c>
      <c r="D10659" t="s">
        <v>26964</v>
      </c>
      <c r="E10659" t="s">
        <v>21513</v>
      </c>
      <c r="F10659">
        <v>2014</v>
      </c>
      <c r="G10659" t="s">
        <v>27668</v>
      </c>
      <c r="H10659" s="2">
        <v>9780190206697</v>
      </c>
      <c r="I10659" s="2">
        <v>9780190235659</v>
      </c>
      <c r="J10659" t="s">
        <v>26979</v>
      </c>
      <c r="K10659" s="78" t="s">
        <v>59299</v>
      </c>
      <c r="L10659" t="s">
        <v>26968</v>
      </c>
    </row>
    <row r="10660" spans="2:12" x14ac:dyDescent="0.25">
      <c r="B10660" t="s">
        <v>683</v>
      </c>
      <c r="C10660" s="1">
        <v>42005</v>
      </c>
      <c r="D10660" t="s">
        <v>1</v>
      </c>
      <c r="E10660" t="s">
        <v>684</v>
      </c>
      <c r="F10660">
        <v>2015</v>
      </c>
      <c r="G10660" t="s">
        <v>685</v>
      </c>
      <c r="H10660" s="2">
        <v>9780199679041</v>
      </c>
      <c r="I10660" s="2">
        <v>9780191794094</v>
      </c>
      <c r="J10660" t="s">
        <v>4</v>
      </c>
      <c r="K10660" s="78" t="s">
        <v>59300</v>
      </c>
      <c r="L10660" t="s">
        <v>5</v>
      </c>
    </row>
    <row r="10661" spans="2:12" x14ac:dyDescent="0.25">
      <c r="B10661" t="s">
        <v>181</v>
      </c>
      <c r="C10661" s="1">
        <v>42005</v>
      </c>
      <c r="D10661" t="s">
        <v>1</v>
      </c>
      <c r="E10661" t="s">
        <v>815</v>
      </c>
      <c r="F10661">
        <v>2014</v>
      </c>
      <c r="G10661" t="s">
        <v>816</v>
      </c>
      <c r="H10661" s="2">
        <v>9780199646661</v>
      </c>
      <c r="I10661" s="2">
        <v>9780191796302</v>
      </c>
      <c r="J10661" t="s">
        <v>4</v>
      </c>
      <c r="K10661" s="78" t="s">
        <v>59301</v>
      </c>
      <c r="L10661" t="s">
        <v>5</v>
      </c>
    </row>
    <row r="10662" spans="2:12" x14ac:dyDescent="0.25">
      <c r="B10662" t="s">
        <v>604</v>
      </c>
      <c r="C10662" s="1">
        <v>42005</v>
      </c>
      <c r="D10662" t="s">
        <v>1</v>
      </c>
      <c r="E10662" t="s">
        <v>605</v>
      </c>
      <c r="F10662">
        <v>2014</v>
      </c>
      <c r="G10662" t="s">
        <v>606</v>
      </c>
      <c r="H10662" s="2">
        <v>9780199671465</v>
      </c>
      <c r="I10662" s="2">
        <v>9780191792496</v>
      </c>
      <c r="J10662" t="s">
        <v>68</v>
      </c>
      <c r="K10662" s="78" t="s">
        <v>59302</v>
      </c>
      <c r="L10662" t="s">
        <v>5</v>
      </c>
    </row>
    <row r="10663" spans="2:12" x14ac:dyDescent="0.25">
      <c r="B10663" t="s">
        <v>16028</v>
      </c>
      <c r="C10663" s="1">
        <v>42005</v>
      </c>
      <c r="D10663" t="s">
        <v>14836</v>
      </c>
      <c r="E10663" t="s">
        <v>1603</v>
      </c>
      <c r="F10663">
        <v>2014</v>
      </c>
      <c r="G10663" t="s">
        <v>16029</v>
      </c>
      <c r="H10663" s="2">
        <v>9780199683789</v>
      </c>
      <c r="I10663" s="2">
        <v>9780191763366</v>
      </c>
      <c r="J10663" t="s">
        <v>14921</v>
      </c>
      <c r="K10663" s="78" t="s">
        <v>59303</v>
      </c>
      <c r="L10663" t="s">
        <v>14839</v>
      </c>
    </row>
    <row r="10664" spans="2:12" x14ac:dyDescent="0.25">
      <c r="B10664" t="s">
        <v>14073</v>
      </c>
      <c r="C10664" s="1">
        <v>42005</v>
      </c>
      <c r="D10664" t="s">
        <v>13072</v>
      </c>
      <c r="E10664" t="s">
        <v>13366</v>
      </c>
      <c r="F10664">
        <v>2014</v>
      </c>
      <c r="G10664" t="s">
        <v>14074</v>
      </c>
      <c r="H10664" s="2">
        <v>9780198701576</v>
      </c>
      <c r="I10664" s="2">
        <v>9780191771385</v>
      </c>
      <c r="J10664" t="s">
        <v>13098</v>
      </c>
      <c r="K10664" s="78" t="s">
        <v>59304</v>
      </c>
      <c r="L10664" s="51" t="s">
        <v>13072</v>
      </c>
    </row>
    <row r="10665" spans="2:12" x14ac:dyDescent="0.25">
      <c r="B10665" t="s">
        <v>14658</v>
      </c>
      <c r="C10665" s="1">
        <v>42005</v>
      </c>
      <c r="D10665" t="s">
        <v>13072</v>
      </c>
      <c r="E10665" t="s">
        <v>6396</v>
      </c>
      <c r="F10665">
        <v>2015</v>
      </c>
      <c r="G10665" t="s">
        <v>14659</v>
      </c>
      <c r="H10665" s="2">
        <v>9780199366859</v>
      </c>
      <c r="I10665" s="2">
        <v>9780199366873</v>
      </c>
      <c r="J10665" t="s">
        <v>13075</v>
      </c>
      <c r="K10665" s="78" t="s">
        <v>59305</v>
      </c>
      <c r="L10665" s="51" t="s">
        <v>13072</v>
      </c>
    </row>
    <row r="10666" spans="2:12" x14ac:dyDescent="0.25">
      <c r="B10666" t="s">
        <v>14643</v>
      </c>
      <c r="C10666" s="1">
        <v>42005</v>
      </c>
      <c r="D10666" t="s">
        <v>13072</v>
      </c>
      <c r="E10666" t="s">
        <v>14644</v>
      </c>
      <c r="F10666">
        <v>2014</v>
      </c>
      <c r="G10666" t="s">
        <v>14645</v>
      </c>
      <c r="H10666" s="2">
        <v>9780198718017</v>
      </c>
      <c r="I10666" s="2">
        <v>9780191787447</v>
      </c>
      <c r="J10666" t="s">
        <v>13224</v>
      </c>
      <c r="K10666" s="78" t="s">
        <v>59306</v>
      </c>
      <c r="L10666" s="51" t="s">
        <v>13072</v>
      </c>
    </row>
    <row r="10667" spans="2:12" x14ac:dyDescent="0.25">
      <c r="B10667" t="s">
        <v>14669</v>
      </c>
      <c r="C10667" s="1">
        <v>42005</v>
      </c>
      <c r="D10667" t="s">
        <v>13072</v>
      </c>
      <c r="E10667" t="s">
        <v>13482</v>
      </c>
      <c r="F10667">
        <v>2014</v>
      </c>
      <c r="G10667" t="s">
        <v>14670</v>
      </c>
      <c r="H10667" s="2">
        <v>9780198718321</v>
      </c>
      <c r="I10667" s="2">
        <v>9780191787621</v>
      </c>
      <c r="J10667" t="s">
        <v>13098</v>
      </c>
      <c r="K10667" s="78" t="s">
        <v>59307</v>
      </c>
      <c r="L10667" s="51" t="s">
        <v>13072</v>
      </c>
    </row>
    <row r="10668" spans="2:12" x14ac:dyDescent="0.25">
      <c r="B10668" t="s">
        <v>3435</v>
      </c>
      <c r="C10668" s="1">
        <v>42005</v>
      </c>
      <c r="D10668" t="s">
        <v>901</v>
      </c>
      <c r="E10668" t="s">
        <v>3436</v>
      </c>
      <c r="F10668">
        <v>1994</v>
      </c>
      <c r="G10668" t="s">
        <v>3437</v>
      </c>
      <c r="H10668" s="2">
        <v>9780198287889</v>
      </c>
      <c r="I10668" s="2">
        <v>9780191828867</v>
      </c>
      <c r="J10668" t="s">
        <v>904</v>
      </c>
      <c r="K10668" s="78" t="s">
        <v>59308</v>
      </c>
      <c r="L10668" s="16" t="s">
        <v>901</v>
      </c>
    </row>
    <row r="10669" spans="2:12" x14ac:dyDescent="0.25">
      <c r="B10669" t="s">
        <v>3423</v>
      </c>
      <c r="C10669" s="1">
        <v>42005</v>
      </c>
      <c r="D10669" t="s">
        <v>901</v>
      </c>
      <c r="E10669" t="s">
        <v>3424</v>
      </c>
      <c r="F10669">
        <v>2015</v>
      </c>
      <c r="G10669" t="s">
        <v>3425</v>
      </c>
      <c r="H10669" s="2">
        <v>9780190211561</v>
      </c>
      <c r="I10669" s="2">
        <v>9780190211608</v>
      </c>
      <c r="J10669" t="s">
        <v>1003</v>
      </c>
      <c r="K10669" s="78" t="s">
        <v>59309</v>
      </c>
      <c r="L10669" s="16" t="s">
        <v>901</v>
      </c>
    </row>
    <row r="10670" spans="2:12" x14ac:dyDescent="0.25">
      <c r="B10670" t="s">
        <v>3466</v>
      </c>
      <c r="C10670" s="1">
        <v>42005</v>
      </c>
      <c r="D10670" t="s">
        <v>901</v>
      </c>
      <c r="E10670" t="s">
        <v>3467</v>
      </c>
      <c r="F10670">
        <v>2015</v>
      </c>
      <c r="G10670" t="s">
        <v>3468</v>
      </c>
      <c r="H10670" s="2">
        <v>9780199385324</v>
      </c>
      <c r="I10670" s="2">
        <v>9780199385348</v>
      </c>
      <c r="J10670" t="s">
        <v>3469</v>
      </c>
      <c r="K10670" s="78" t="s">
        <v>59310</v>
      </c>
      <c r="L10670" s="16" t="s">
        <v>901</v>
      </c>
    </row>
    <row r="10671" spans="2:12" x14ac:dyDescent="0.25">
      <c r="B10671" t="s">
        <v>3473</v>
      </c>
      <c r="C10671" s="1">
        <v>42005</v>
      </c>
      <c r="D10671" t="s">
        <v>901</v>
      </c>
      <c r="E10671" t="s">
        <v>3474</v>
      </c>
      <c r="F10671">
        <v>2014</v>
      </c>
      <c r="G10671" t="s">
        <v>3475</v>
      </c>
      <c r="H10671" s="2">
        <v>9780198099062</v>
      </c>
      <c r="I10671" s="2">
        <v>9780199084982</v>
      </c>
      <c r="J10671" t="s">
        <v>908</v>
      </c>
      <c r="K10671" s="78" t="s">
        <v>59311</v>
      </c>
      <c r="L10671" s="16" t="s">
        <v>901</v>
      </c>
    </row>
    <row r="10672" spans="2:12" x14ac:dyDescent="0.25">
      <c r="B10672" t="s">
        <v>3399</v>
      </c>
      <c r="C10672" s="1">
        <v>42005</v>
      </c>
      <c r="D10672" t="s">
        <v>901</v>
      </c>
      <c r="E10672" t="s">
        <v>3400</v>
      </c>
      <c r="F10672">
        <v>2014</v>
      </c>
      <c r="G10672" t="s">
        <v>3401</v>
      </c>
      <c r="H10672" s="2">
        <v>9780199682362</v>
      </c>
      <c r="I10672" s="2">
        <v>9780191762925</v>
      </c>
      <c r="J10672" t="s">
        <v>908</v>
      </c>
      <c r="K10672" s="78" t="s">
        <v>59312</v>
      </c>
      <c r="L10672" s="16" t="s">
        <v>901</v>
      </c>
    </row>
    <row r="10673" spans="1:12" x14ac:dyDescent="0.25">
      <c r="A10673" s="10" t="s">
        <v>44445</v>
      </c>
      <c r="B10673" s="6" t="s">
        <v>3121</v>
      </c>
      <c r="C10673" s="7">
        <v>42005</v>
      </c>
      <c r="D10673" s="6" t="s">
        <v>901</v>
      </c>
      <c r="E10673" s="6" t="s">
        <v>3122</v>
      </c>
      <c r="F10673" s="6">
        <v>2014</v>
      </c>
      <c r="G10673" s="6" t="s">
        <v>3123</v>
      </c>
      <c r="H10673" s="8">
        <v>9780198718574</v>
      </c>
      <c r="I10673" s="8">
        <v>9780191788017</v>
      </c>
      <c r="J10673" s="6" t="s">
        <v>908</v>
      </c>
      <c r="K10673" s="79" t="s">
        <v>59313</v>
      </c>
      <c r="L10673" s="16" t="s">
        <v>901</v>
      </c>
    </row>
    <row r="10674" spans="1:12" x14ac:dyDescent="0.25">
      <c r="B10674" t="s">
        <v>3438</v>
      </c>
      <c r="C10674" s="1">
        <v>42005</v>
      </c>
      <c r="D10674" t="s">
        <v>901</v>
      </c>
      <c r="E10674" t="s">
        <v>3439</v>
      </c>
      <c r="F10674">
        <v>2014</v>
      </c>
      <c r="G10674" t="s">
        <v>3440</v>
      </c>
      <c r="H10674" s="2">
        <v>9780199454136</v>
      </c>
      <c r="I10674" s="2">
        <v>9780199084975</v>
      </c>
      <c r="J10674" t="s">
        <v>908</v>
      </c>
      <c r="K10674" s="78" t="s">
        <v>59314</v>
      </c>
      <c r="L10674" s="16" t="s">
        <v>901</v>
      </c>
    </row>
    <row r="10675" spans="1:12" x14ac:dyDescent="0.25">
      <c r="B10675" t="s">
        <v>3470</v>
      </c>
      <c r="C10675" s="1">
        <v>42005</v>
      </c>
      <c r="D10675" t="s">
        <v>901</v>
      </c>
      <c r="E10675" t="s">
        <v>3471</v>
      </c>
      <c r="F10675">
        <v>2014</v>
      </c>
      <c r="G10675" t="s">
        <v>3472</v>
      </c>
      <c r="H10675" s="2">
        <v>9780198723653</v>
      </c>
      <c r="I10675" s="2">
        <v>9780191790744</v>
      </c>
      <c r="J10675" t="s">
        <v>937</v>
      </c>
      <c r="K10675" s="78" t="s">
        <v>59315</v>
      </c>
      <c r="L10675" s="16" t="s">
        <v>901</v>
      </c>
    </row>
    <row r="10676" spans="1:12" x14ac:dyDescent="0.25">
      <c r="B10676" t="s">
        <v>3479</v>
      </c>
      <c r="C10676" s="1">
        <v>42005</v>
      </c>
      <c r="D10676" t="s">
        <v>901</v>
      </c>
      <c r="E10676" t="s">
        <v>2578</v>
      </c>
      <c r="F10676">
        <v>2015</v>
      </c>
      <c r="G10676" t="s">
        <v>3480</v>
      </c>
      <c r="H10676" s="2">
        <v>9780199331963</v>
      </c>
      <c r="I10676" s="2">
        <v>9780190214098</v>
      </c>
      <c r="J10676" t="s">
        <v>904</v>
      </c>
      <c r="K10676" s="78" t="s">
        <v>59316</v>
      </c>
      <c r="L10676" s="16" t="s">
        <v>901</v>
      </c>
    </row>
    <row r="10677" spans="1:12" x14ac:dyDescent="0.25">
      <c r="A10677" s="10" t="s">
        <v>44445</v>
      </c>
      <c r="B10677" s="6" t="s">
        <v>3118</v>
      </c>
      <c r="C10677" s="7">
        <v>42005</v>
      </c>
      <c r="D10677" s="6" t="s">
        <v>901</v>
      </c>
      <c r="E10677" s="6" t="s">
        <v>3119</v>
      </c>
      <c r="F10677" s="6">
        <v>2014</v>
      </c>
      <c r="G10677" s="6" t="s">
        <v>3120</v>
      </c>
      <c r="H10677" s="8">
        <v>9780198722564</v>
      </c>
      <c r="I10677" s="8">
        <v>9780191789250</v>
      </c>
      <c r="J10677" s="6" t="s">
        <v>908</v>
      </c>
      <c r="K10677" s="79" t="s">
        <v>59317</v>
      </c>
      <c r="L10677" s="16" t="s">
        <v>901</v>
      </c>
    </row>
    <row r="10678" spans="1:12" x14ac:dyDescent="0.25">
      <c r="B10678" t="s">
        <v>7899</v>
      </c>
      <c r="C10678" s="1">
        <v>42005</v>
      </c>
      <c r="D10678" t="s">
        <v>3500</v>
      </c>
      <c r="E10678" t="s">
        <v>7900</v>
      </c>
      <c r="F10678">
        <v>2014</v>
      </c>
      <c r="G10678" t="s">
        <v>7901</v>
      </c>
      <c r="H10678" s="2">
        <v>9780199450664</v>
      </c>
      <c r="I10678" s="2">
        <v>9780199085019</v>
      </c>
      <c r="J10678" t="s">
        <v>3645</v>
      </c>
      <c r="K10678" s="78" t="s">
        <v>59318</v>
      </c>
      <c r="L10678" t="s">
        <v>3503</v>
      </c>
    </row>
    <row r="10679" spans="1:12" x14ac:dyDescent="0.25">
      <c r="B10679" t="s">
        <v>8098</v>
      </c>
      <c r="C10679" s="1">
        <v>42005</v>
      </c>
      <c r="D10679" t="s">
        <v>3500</v>
      </c>
      <c r="E10679" t="s">
        <v>8099</v>
      </c>
      <c r="F10679">
        <v>2015</v>
      </c>
      <c r="G10679" t="s">
        <v>8100</v>
      </c>
      <c r="H10679" s="2">
        <v>9780199376179</v>
      </c>
      <c r="I10679" s="2">
        <v>9780199376209</v>
      </c>
      <c r="J10679" t="s">
        <v>8101</v>
      </c>
      <c r="K10679" s="78" t="s">
        <v>59319</v>
      </c>
      <c r="L10679" t="s">
        <v>3503</v>
      </c>
    </row>
    <row r="10680" spans="1:12" x14ac:dyDescent="0.25">
      <c r="B10680" t="s">
        <v>7902</v>
      </c>
      <c r="C10680" s="1">
        <v>42005</v>
      </c>
      <c r="D10680" t="s">
        <v>3500</v>
      </c>
      <c r="E10680" t="s">
        <v>7903</v>
      </c>
      <c r="F10680">
        <v>2014</v>
      </c>
      <c r="G10680" t="s">
        <v>7904</v>
      </c>
      <c r="H10680" s="2">
        <v>9780199450671</v>
      </c>
      <c r="I10680" s="2">
        <v>9780199084951</v>
      </c>
      <c r="J10680" t="s">
        <v>3645</v>
      </c>
      <c r="K10680" s="78" t="s">
        <v>59320</v>
      </c>
      <c r="L10680" t="s">
        <v>3503</v>
      </c>
    </row>
    <row r="10681" spans="1:12" x14ac:dyDescent="0.25">
      <c r="B10681" t="s">
        <v>8096</v>
      </c>
      <c r="C10681" s="1">
        <v>42005</v>
      </c>
      <c r="D10681" t="s">
        <v>3500</v>
      </c>
      <c r="E10681" t="s">
        <v>5329</v>
      </c>
      <c r="F10681">
        <v>2014</v>
      </c>
      <c r="G10681" t="s">
        <v>8097</v>
      </c>
      <c r="H10681" s="2">
        <v>9780199684960</v>
      </c>
      <c r="I10681" s="2">
        <v>9780191765254</v>
      </c>
      <c r="J10681" t="s">
        <v>7187</v>
      </c>
      <c r="K10681" s="78" t="s">
        <v>59321</v>
      </c>
      <c r="L10681" t="s">
        <v>3503</v>
      </c>
    </row>
    <row r="10682" spans="1:12" x14ac:dyDescent="0.25">
      <c r="B10682" t="s">
        <v>8139</v>
      </c>
      <c r="C10682" s="1">
        <v>42005</v>
      </c>
      <c r="D10682" t="s">
        <v>3500</v>
      </c>
      <c r="E10682" t="s">
        <v>8140</v>
      </c>
      <c r="F10682">
        <v>2014</v>
      </c>
      <c r="G10682" t="s">
        <v>8141</v>
      </c>
      <c r="H10682" s="2">
        <v>9780198099574</v>
      </c>
      <c r="I10682" s="2">
        <v>9780199084609</v>
      </c>
      <c r="J10682" t="s">
        <v>3692</v>
      </c>
      <c r="K10682" s="78" t="s">
        <v>59322</v>
      </c>
      <c r="L10682" t="s">
        <v>3503</v>
      </c>
    </row>
    <row r="10683" spans="1:12" x14ac:dyDescent="0.25">
      <c r="B10683" t="s">
        <v>8093</v>
      </c>
      <c r="C10683" s="1">
        <v>42005</v>
      </c>
      <c r="D10683" t="s">
        <v>3500</v>
      </c>
      <c r="E10683" t="s">
        <v>8094</v>
      </c>
      <c r="F10683">
        <v>2015</v>
      </c>
      <c r="G10683" t="s">
        <v>8095</v>
      </c>
      <c r="H10683" s="2">
        <v>9780199754076</v>
      </c>
      <c r="I10683" s="2">
        <v>9780190226282</v>
      </c>
      <c r="J10683" t="s">
        <v>4089</v>
      </c>
      <c r="K10683" s="78" t="s">
        <v>59323</v>
      </c>
      <c r="L10683" t="s">
        <v>3503</v>
      </c>
    </row>
    <row r="10684" spans="1:12" x14ac:dyDescent="0.25">
      <c r="B10684" t="s">
        <v>7905</v>
      </c>
      <c r="C10684" s="1">
        <v>42005</v>
      </c>
      <c r="D10684" t="s">
        <v>3500</v>
      </c>
      <c r="E10684" t="s">
        <v>7906</v>
      </c>
      <c r="F10684">
        <v>2014</v>
      </c>
      <c r="G10684" t="s">
        <v>7907</v>
      </c>
      <c r="H10684" s="2">
        <v>9780198081678</v>
      </c>
      <c r="I10684" s="2">
        <v>9780199085002</v>
      </c>
      <c r="J10684" t="s">
        <v>3645</v>
      </c>
      <c r="K10684" s="78" t="s">
        <v>59324</v>
      </c>
      <c r="L10684" t="s">
        <v>3503</v>
      </c>
    </row>
    <row r="10685" spans="1:12" x14ac:dyDescent="0.25">
      <c r="B10685" t="s">
        <v>8081</v>
      </c>
      <c r="C10685" s="1">
        <v>42005</v>
      </c>
      <c r="D10685" t="s">
        <v>3500</v>
      </c>
      <c r="E10685" t="s">
        <v>8082</v>
      </c>
      <c r="F10685">
        <v>2014</v>
      </c>
      <c r="G10685" t="s">
        <v>8083</v>
      </c>
      <c r="H10685" s="2">
        <v>9780198098959</v>
      </c>
      <c r="I10685" s="2">
        <v>9780199084999</v>
      </c>
      <c r="J10685" t="s">
        <v>3571</v>
      </c>
      <c r="K10685" s="78" t="s">
        <v>59325</v>
      </c>
      <c r="L10685" t="s">
        <v>3503</v>
      </c>
    </row>
    <row r="10686" spans="1:12" x14ac:dyDescent="0.25">
      <c r="B10686" t="s">
        <v>12529</v>
      </c>
      <c r="C10686" s="1">
        <v>42005</v>
      </c>
      <c r="D10686" t="s">
        <v>8569</v>
      </c>
      <c r="E10686" t="s">
        <v>12530</v>
      </c>
      <c r="F10686">
        <v>2015</v>
      </c>
      <c r="G10686" t="s">
        <v>12531</v>
      </c>
      <c r="H10686" s="2">
        <v>9780199368747</v>
      </c>
      <c r="I10686" s="2">
        <v>9780199368761</v>
      </c>
      <c r="J10686" t="s">
        <v>10437</v>
      </c>
      <c r="K10686" s="78" t="s">
        <v>59326</v>
      </c>
      <c r="L10686" t="s">
        <v>8572</v>
      </c>
    </row>
    <row r="10687" spans="1:12" x14ac:dyDescent="0.25">
      <c r="B10687" t="s">
        <v>10792</v>
      </c>
      <c r="C10687" s="1">
        <v>42005</v>
      </c>
      <c r="D10687" t="s">
        <v>8569</v>
      </c>
      <c r="E10687" t="s">
        <v>9593</v>
      </c>
      <c r="F10687">
        <v>2014</v>
      </c>
      <c r="G10687" t="s">
        <v>10793</v>
      </c>
      <c r="H10687" s="2">
        <v>9780198714989</v>
      </c>
      <c r="I10687" s="2">
        <v>9780191783142</v>
      </c>
      <c r="J10687" t="s">
        <v>10794</v>
      </c>
      <c r="K10687" s="78" t="s">
        <v>59327</v>
      </c>
      <c r="L10687" t="s">
        <v>8572</v>
      </c>
    </row>
    <row r="10688" spans="1:12" x14ac:dyDescent="0.25">
      <c r="B10688" t="s">
        <v>12701</v>
      </c>
      <c r="C10688" s="1">
        <v>42005</v>
      </c>
      <c r="D10688" t="s">
        <v>8569</v>
      </c>
      <c r="E10688" t="s">
        <v>8980</v>
      </c>
      <c r="F10688">
        <v>2014</v>
      </c>
      <c r="G10688" t="s">
        <v>12702</v>
      </c>
      <c r="H10688" s="2">
        <v>9780198726357</v>
      </c>
      <c r="I10688" s="2">
        <v>9780191793677</v>
      </c>
      <c r="J10688" t="s">
        <v>8963</v>
      </c>
      <c r="K10688" s="78" t="s">
        <v>59328</v>
      </c>
      <c r="L10688" t="s">
        <v>8572</v>
      </c>
    </row>
    <row r="10689" spans="2:12" x14ac:dyDescent="0.25">
      <c r="B10689" t="s">
        <v>12732</v>
      </c>
      <c r="C10689" s="1">
        <v>42005</v>
      </c>
      <c r="D10689" t="s">
        <v>8569</v>
      </c>
      <c r="E10689" t="s">
        <v>12733</v>
      </c>
      <c r="F10689">
        <v>2015</v>
      </c>
      <c r="G10689" t="s">
        <v>12734</v>
      </c>
      <c r="H10689" s="2">
        <v>9780199967933</v>
      </c>
      <c r="I10689" s="2">
        <v>9780190225612</v>
      </c>
      <c r="J10689" t="s">
        <v>8646</v>
      </c>
      <c r="K10689" s="78" t="s">
        <v>59329</v>
      </c>
      <c r="L10689" t="s">
        <v>8572</v>
      </c>
    </row>
    <row r="10690" spans="2:12" x14ac:dyDescent="0.25">
      <c r="B10690" t="s">
        <v>12695</v>
      </c>
      <c r="C10690" s="1">
        <v>42005</v>
      </c>
      <c r="D10690" t="s">
        <v>8569</v>
      </c>
      <c r="E10690" t="s">
        <v>12696</v>
      </c>
      <c r="F10690">
        <v>2014</v>
      </c>
      <c r="G10690" t="s">
        <v>12697</v>
      </c>
      <c r="H10690" s="2">
        <v>9780198709572</v>
      </c>
      <c r="I10690" s="2">
        <v>9780191779800</v>
      </c>
      <c r="J10690" t="s">
        <v>8584</v>
      </c>
      <c r="K10690" s="78" t="s">
        <v>59330</v>
      </c>
      <c r="L10690" t="s">
        <v>8572</v>
      </c>
    </row>
    <row r="10691" spans="2:12" x14ac:dyDescent="0.25">
      <c r="B10691" t="s">
        <v>12677</v>
      </c>
      <c r="C10691" s="1">
        <v>42005</v>
      </c>
      <c r="D10691" t="s">
        <v>8569</v>
      </c>
      <c r="E10691" t="s">
        <v>12678</v>
      </c>
      <c r="F10691">
        <v>2014</v>
      </c>
      <c r="G10691" t="s">
        <v>12679</v>
      </c>
      <c r="H10691" s="2">
        <v>9780198714101</v>
      </c>
      <c r="I10691" s="2">
        <v>9780191782657</v>
      </c>
      <c r="J10691" t="s">
        <v>12680</v>
      </c>
      <c r="K10691" s="78" t="s">
        <v>59331</v>
      </c>
      <c r="L10691" t="s">
        <v>8572</v>
      </c>
    </row>
    <row r="10692" spans="2:12" x14ac:dyDescent="0.25">
      <c r="B10692" t="s">
        <v>12054</v>
      </c>
      <c r="C10692" s="1">
        <v>42005</v>
      </c>
      <c r="D10692" t="s">
        <v>8569</v>
      </c>
      <c r="E10692" t="s">
        <v>10091</v>
      </c>
      <c r="F10692">
        <v>2015</v>
      </c>
      <c r="G10692" t="s">
        <v>12055</v>
      </c>
      <c r="H10692" s="2">
        <v>9780199394203</v>
      </c>
      <c r="I10692" s="2">
        <v>9780199394234</v>
      </c>
      <c r="J10692" t="s">
        <v>11917</v>
      </c>
      <c r="K10692" s="78" t="s">
        <v>59332</v>
      </c>
      <c r="L10692" t="s">
        <v>8572</v>
      </c>
    </row>
    <row r="10693" spans="2:12" x14ac:dyDescent="0.25">
      <c r="B10693" t="s">
        <v>12539</v>
      </c>
      <c r="C10693" s="1">
        <v>42005</v>
      </c>
      <c r="D10693" t="s">
        <v>8569</v>
      </c>
      <c r="E10693" t="s">
        <v>11390</v>
      </c>
      <c r="F10693">
        <v>2014</v>
      </c>
      <c r="G10693" t="s">
        <v>12540</v>
      </c>
      <c r="H10693" s="2">
        <v>9780199684489</v>
      </c>
      <c r="I10693" s="2">
        <v>9780191793653</v>
      </c>
      <c r="J10693" t="s">
        <v>8624</v>
      </c>
      <c r="K10693" s="78" t="s">
        <v>59333</v>
      </c>
      <c r="L10693" t="s">
        <v>8572</v>
      </c>
    </row>
    <row r="10694" spans="2:12" x14ac:dyDescent="0.25">
      <c r="B10694" t="s">
        <v>21244</v>
      </c>
      <c r="C10694" s="1">
        <v>42005</v>
      </c>
      <c r="D10694" t="s">
        <v>19941</v>
      </c>
      <c r="E10694" t="s">
        <v>21245</v>
      </c>
      <c r="F10694">
        <v>2015</v>
      </c>
      <c r="G10694" t="s">
        <v>21246</v>
      </c>
      <c r="H10694" s="2">
        <v>9780190210434</v>
      </c>
      <c r="I10694" s="2">
        <v>9780190210458</v>
      </c>
      <c r="J10694" t="s">
        <v>19987</v>
      </c>
      <c r="K10694" s="78" t="s">
        <v>59334</v>
      </c>
      <c r="L10694" t="s">
        <v>19945</v>
      </c>
    </row>
    <row r="10695" spans="2:12" x14ac:dyDescent="0.25">
      <c r="B10695" t="s">
        <v>21294</v>
      </c>
      <c r="C10695" s="1">
        <v>42005</v>
      </c>
      <c r="D10695" t="s">
        <v>19941</v>
      </c>
      <c r="E10695" t="s">
        <v>21295</v>
      </c>
      <c r="F10695">
        <v>2014</v>
      </c>
      <c r="G10695" t="s">
        <v>21296</v>
      </c>
      <c r="H10695" s="2">
        <v>9780198709848</v>
      </c>
      <c r="I10695" s="2">
        <v>9780191780158</v>
      </c>
      <c r="J10695" t="s">
        <v>20124</v>
      </c>
      <c r="K10695" s="78" t="s">
        <v>59335</v>
      </c>
      <c r="L10695" t="s">
        <v>19945</v>
      </c>
    </row>
    <row r="10696" spans="2:12" x14ac:dyDescent="0.25">
      <c r="B10696" t="s">
        <v>20934</v>
      </c>
      <c r="C10696" s="1">
        <v>42005</v>
      </c>
      <c r="D10696" t="s">
        <v>19941</v>
      </c>
      <c r="E10696" t="s">
        <v>20935</v>
      </c>
      <c r="F10696">
        <v>2015</v>
      </c>
      <c r="G10696" t="s">
        <v>20936</v>
      </c>
      <c r="H10696" s="2">
        <v>9780190225834</v>
      </c>
      <c r="I10696" s="2">
        <v>9780190225858</v>
      </c>
      <c r="J10696" t="s">
        <v>19953</v>
      </c>
      <c r="K10696" s="78" t="s">
        <v>59336</v>
      </c>
      <c r="L10696" t="s">
        <v>19945</v>
      </c>
    </row>
    <row r="10697" spans="2:12" x14ac:dyDescent="0.25">
      <c r="B10697" t="s">
        <v>21258</v>
      </c>
      <c r="C10697" s="1">
        <v>42005</v>
      </c>
      <c r="D10697" t="s">
        <v>19941</v>
      </c>
      <c r="E10697" t="s">
        <v>21259</v>
      </c>
      <c r="F10697">
        <v>2015</v>
      </c>
      <c r="G10697" t="s">
        <v>21260</v>
      </c>
      <c r="H10697" s="2">
        <v>9780199363391</v>
      </c>
      <c r="I10697" s="2">
        <v>9780199363414</v>
      </c>
      <c r="J10697" t="s">
        <v>21261</v>
      </c>
      <c r="K10697" s="78" t="s">
        <v>59337</v>
      </c>
      <c r="L10697" t="s">
        <v>19945</v>
      </c>
    </row>
    <row r="10698" spans="2:12" x14ac:dyDescent="0.25">
      <c r="B10698" t="s">
        <v>20925</v>
      </c>
      <c r="C10698" s="1">
        <v>42005</v>
      </c>
      <c r="D10698" t="s">
        <v>19941</v>
      </c>
      <c r="E10698" t="s">
        <v>20926</v>
      </c>
      <c r="F10698">
        <v>2015</v>
      </c>
      <c r="G10698" t="s">
        <v>20927</v>
      </c>
      <c r="H10698" s="2">
        <v>9780190212339</v>
      </c>
      <c r="I10698" s="2">
        <v>9780190212353</v>
      </c>
      <c r="J10698" t="s">
        <v>19944</v>
      </c>
      <c r="K10698" s="78" t="s">
        <v>59338</v>
      </c>
      <c r="L10698" t="s">
        <v>19945</v>
      </c>
    </row>
    <row r="10699" spans="2:12" x14ac:dyDescent="0.25">
      <c r="B10699" t="s">
        <v>21247</v>
      </c>
      <c r="C10699" s="1">
        <v>42005</v>
      </c>
      <c r="D10699" t="s">
        <v>19941</v>
      </c>
      <c r="E10699" t="s">
        <v>21248</v>
      </c>
      <c r="F10699">
        <v>2015</v>
      </c>
      <c r="G10699" t="s">
        <v>21249</v>
      </c>
      <c r="H10699" s="2">
        <v>9780190213022</v>
      </c>
      <c r="I10699" s="2">
        <v>9780190213046</v>
      </c>
      <c r="J10699" t="s">
        <v>20062</v>
      </c>
      <c r="K10699" s="78" t="s">
        <v>59339</v>
      </c>
      <c r="L10699" t="s">
        <v>19945</v>
      </c>
    </row>
    <row r="10700" spans="2:12" x14ac:dyDescent="0.25">
      <c r="B10700" t="s">
        <v>21323</v>
      </c>
      <c r="C10700" s="1">
        <v>42005</v>
      </c>
      <c r="D10700" t="s">
        <v>19941</v>
      </c>
      <c r="E10700" t="s">
        <v>21324</v>
      </c>
      <c r="F10700">
        <v>2014</v>
      </c>
      <c r="G10700" t="s">
        <v>21325</v>
      </c>
      <c r="H10700" s="2">
        <v>9780199945238</v>
      </c>
      <c r="I10700" s="2">
        <v>9780190214876</v>
      </c>
      <c r="J10700" t="s">
        <v>19987</v>
      </c>
      <c r="K10700" s="78" t="s">
        <v>59340</v>
      </c>
      <c r="L10700" t="s">
        <v>19945</v>
      </c>
    </row>
    <row r="10701" spans="2:12" x14ac:dyDescent="0.25">
      <c r="B10701" t="s">
        <v>21292</v>
      </c>
      <c r="C10701" s="1">
        <v>42005</v>
      </c>
      <c r="D10701" t="s">
        <v>19941</v>
      </c>
      <c r="E10701" t="s">
        <v>20483</v>
      </c>
      <c r="F10701">
        <v>2014</v>
      </c>
      <c r="G10701" t="s">
        <v>21293</v>
      </c>
      <c r="H10701" s="2">
        <v>9780199683215</v>
      </c>
      <c r="I10701" s="2">
        <v>9780191764912</v>
      </c>
      <c r="J10701" t="s">
        <v>20612</v>
      </c>
      <c r="K10701" s="78" t="s">
        <v>59341</v>
      </c>
      <c r="L10701" t="s">
        <v>19945</v>
      </c>
    </row>
    <row r="10702" spans="2:12" x14ac:dyDescent="0.25">
      <c r="B10702" t="s">
        <v>21262</v>
      </c>
      <c r="C10702" s="1">
        <v>42005</v>
      </c>
      <c r="D10702" t="s">
        <v>19941</v>
      </c>
      <c r="E10702" t="s">
        <v>21263</v>
      </c>
      <c r="F10702">
        <v>2014</v>
      </c>
      <c r="G10702" t="s">
        <v>21264</v>
      </c>
      <c r="H10702" s="2">
        <v>9780199207848</v>
      </c>
      <c r="I10702" s="2">
        <v>9780191779763</v>
      </c>
      <c r="J10702" t="s">
        <v>20531</v>
      </c>
      <c r="K10702" s="78" t="s">
        <v>59342</v>
      </c>
      <c r="L10702" t="s">
        <v>19945</v>
      </c>
    </row>
    <row r="10703" spans="2:12" x14ac:dyDescent="0.25">
      <c r="B10703" t="s">
        <v>20966</v>
      </c>
      <c r="C10703" s="1">
        <v>42005</v>
      </c>
      <c r="D10703" t="s">
        <v>19941</v>
      </c>
      <c r="E10703" t="s">
        <v>20967</v>
      </c>
      <c r="F10703">
        <v>2014</v>
      </c>
      <c r="G10703" t="s">
        <v>20968</v>
      </c>
      <c r="H10703" s="2">
        <v>9780199665266</v>
      </c>
      <c r="I10703" s="2">
        <v>9780191748554</v>
      </c>
      <c r="J10703" t="s">
        <v>20969</v>
      </c>
      <c r="K10703" s="78" t="s">
        <v>59343</v>
      </c>
      <c r="L10703" t="s">
        <v>19945</v>
      </c>
    </row>
    <row r="10704" spans="2:12" x14ac:dyDescent="0.25">
      <c r="B10704" t="s">
        <v>21003</v>
      </c>
      <c r="C10704" s="1">
        <v>42005</v>
      </c>
      <c r="D10704" t="s">
        <v>19941</v>
      </c>
      <c r="E10704" t="s">
        <v>21004</v>
      </c>
      <c r="F10704">
        <v>2015</v>
      </c>
      <c r="G10704" t="s">
        <v>21005</v>
      </c>
      <c r="H10704" s="2">
        <v>9780190224868</v>
      </c>
      <c r="I10704" s="2">
        <v>9780190224882</v>
      </c>
      <c r="J10704" t="s">
        <v>20062</v>
      </c>
      <c r="K10704" s="78" t="s">
        <v>59344</v>
      </c>
      <c r="L10704" t="s">
        <v>19945</v>
      </c>
    </row>
    <row r="10705" spans="2:12" x14ac:dyDescent="0.25">
      <c r="B10705" t="s">
        <v>19699</v>
      </c>
      <c r="C10705" s="1">
        <v>42005</v>
      </c>
      <c r="D10705" t="s">
        <v>16623</v>
      </c>
      <c r="E10705" t="s">
        <v>19700</v>
      </c>
      <c r="F10705">
        <v>2014</v>
      </c>
      <c r="G10705" t="s">
        <v>19701</v>
      </c>
      <c r="H10705" s="2">
        <v>9780199374410</v>
      </c>
      <c r="I10705" s="2">
        <v>9780199374434</v>
      </c>
      <c r="J10705" t="s">
        <v>16712</v>
      </c>
      <c r="K10705" s="78" t="s">
        <v>59345</v>
      </c>
      <c r="L10705" t="s">
        <v>16627</v>
      </c>
    </row>
    <row r="10706" spans="2:12" x14ac:dyDescent="0.25">
      <c r="B10706" t="s">
        <v>19654</v>
      </c>
      <c r="C10706" s="1">
        <v>42005</v>
      </c>
      <c r="D10706" t="s">
        <v>16623</v>
      </c>
      <c r="E10706" t="s">
        <v>19655</v>
      </c>
      <c r="F10706">
        <v>2015</v>
      </c>
      <c r="G10706" t="s">
        <v>19656</v>
      </c>
      <c r="H10706" s="2">
        <v>9780190210113</v>
      </c>
      <c r="I10706" s="2">
        <v>9780190210144</v>
      </c>
      <c r="J10706" t="s">
        <v>16665</v>
      </c>
      <c r="K10706" s="78" t="s">
        <v>59346</v>
      </c>
      <c r="L10706" t="s">
        <v>16627</v>
      </c>
    </row>
    <row r="10707" spans="2:12" x14ac:dyDescent="0.25">
      <c r="B10707" t="s">
        <v>19702</v>
      </c>
      <c r="C10707" s="1">
        <v>42005</v>
      </c>
      <c r="D10707" t="s">
        <v>16623</v>
      </c>
      <c r="E10707" t="s">
        <v>19703</v>
      </c>
      <c r="F10707">
        <v>2015</v>
      </c>
      <c r="G10707" t="s">
        <v>19704</v>
      </c>
      <c r="H10707" s="2">
        <v>9780195375145</v>
      </c>
      <c r="I10707" s="2">
        <v>9780190226350</v>
      </c>
      <c r="J10707" t="s">
        <v>17466</v>
      </c>
      <c r="K10707" s="78" t="s">
        <v>59347</v>
      </c>
      <c r="L10707" t="s">
        <v>16627</v>
      </c>
    </row>
    <row r="10708" spans="2:12" x14ac:dyDescent="0.25">
      <c r="B10708" t="s">
        <v>19726</v>
      </c>
      <c r="C10708" s="1">
        <v>42005</v>
      </c>
      <c r="D10708" t="s">
        <v>16623</v>
      </c>
      <c r="E10708" t="s">
        <v>6812</v>
      </c>
      <c r="F10708">
        <v>2015</v>
      </c>
      <c r="G10708" t="s">
        <v>19727</v>
      </c>
      <c r="H10708" s="2">
        <v>9780198716518</v>
      </c>
      <c r="I10708" s="2">
        <v>9780191787225</v>
      </c>
      <c r="J10708" t="s">
        <v>17570</v>
      </c>
      <c r="K10708" s="78" t="s">
        <v>59348</v>
      </c>
      <c r="L10708" t="s">
        <v>16627</v>
      </c>
    </row>
    <row r="10709" spans="2:12" x14ac:dyDescent="0.25">
      <c r="B10709" t="s">
        <v>19693</v>
      </c>
      <c r="C10709" s="1">
        <v>42005</v>
      </c>
      <c r="D10709" t="s">
        <v>16623</v>
      </c>
      <c r="E10709" t="s">
        <v>19694</v>
      </c>
      <c r="F10709">
        <v>2014</v>
      </c>
      <c r="G10709" t="s">
        <v>19695</v>
      </c>
      <c r="H10709" s="2">
        <v>9780199687084</v>
      </c>
      <c r="I10709" s="2">
        <v>9780191766992</v>
      </c>
      <c r="J10709" t="s">
        <v>16639</v>
      </c>
      <c r="K10709" s="78" t="s">
        <v>59349</v>
      </c>
      <c r="L10709" t="s">
        <v>16627</v>
      </c>
    </row>
    <row r="10710" spans="2:12" x14ac:dyDescent="0.25">
      <c r="B10710" t="s">
        <v>19696</v>
      </c>
      <c r="C10710" s="1">
        <v>42005</v>
      </c>
      <c r="D10710" t="s">
        <v>16623</v>
      </c>
      <c r="E10710" t="s">
        <v>19697</v>
      </c>
      <c r="F10710">
        <v>2015</v>
      </c>
      <c r="G10710" t="s">
        <v>19698</v>
      </c>
      <c r="H10710" s="2">
        <v>9780190200947</v>
      </c>
      <c r="I10710" s="2">
        <v>9780190200978</v>
      </c>
      <c r="J10710" t="s">
        <v>17432</v>
      </c>
      <c r="K10710" s="78" t="s">
        <v>59350</v>
      </c>
      <c r="L10710" t="s">
        <v>16627</v>
      </c>
    </row>
    <row r="10711" spans="2:12" x14ac:dyDescent="0.25">
      <c r="B10711" t="s">
        <v>19722</v>
      </c>
      <c r="C10711" s="1">
        <v>42005</v>
      </c>
      <c r="D10711" t="s">
        <v>16623</v>
      </c>
      <c r="E10711" t="s">
        <v>19723</v>
      </c>
      <c r="F10711">
        <v>2014</v>
      </c>
      <c r="G10711" t="s">
        <v>19724</v>
      </c>
      <c r="H10711" s="2">
        <v>9780199337026</v>
      </c>
      <c r="I10711" s="2">
        <v>9780199370405</v>
      </c>
      <c r="J10711" t="s">
        <v>19725</v>
      </c>
      <c r="K10711" s="78" t="s">
        <v>59351</v>
      </c>
      <c r="L10711" t="s">
        <v>16627</v>
      </c>
    </row>
    <row r="10712" spans="2:12" x14ac:dyDescent="0.25">
      <c r="B10712" t="s">
        <v>21999</v>
      </c>
      <c r="C10712" s="1">
        <v>42005</v>
      </c>
      <c r="D10712" t="s">
        <v>21335</v>
      </c>
      <c r="E10712" t="s">
        <v>22000</v>
      </c>
      <c r="F10712">
        <v>2015</v>
      </c>
      <c r="G10712" t="s">
        <v>22001</v>
      </c>
      <c r="H10712" s="2">
        <v>9780199358762</v>
      </c>
      <c r="I10712" s="2">
        <v>9780199358809</v>
      </c>
      <c r="J10712" t="s">
        <v>22002</v>
      </c>
      <c r="K10712" s="78" t="s">
        <v>59352</v>
      </c>
      <c r="L10712" t="s">
        <v>21339</v>
      </c>
    </row>
    <row r="10713" spans="2:12" x14ac:dyDescent="0.25">
      <c r="B10713" t="s">
        <v>21985</v>
      </c>
      <c r="C10713" s="1">
        <v>42005</v>
      </c>
      <c r="D10713" t="s">
        <v>21335</v>
      </c>
      <c r="E10713" t="s">
        <v>21986</v>
      </c>
      <c r="F10713">
        <v>2015</v>
      </c>
      <c r="G10713" t="s">
        <v>21987</v>
      </c>
      <c r="H10713" s="2">
        <v>9780199382026</v>
      </c>
      <c r="I10713" s="2">
        <v>9780199382064</v>
      </c>
      <c r="J10713" t="s">
        <v>21988</v>
      </c>
      <c r="K10713" s="78" t="s">
        <v>59353</v>
      </c>
      <c r="L10713" t="s">
        <v>21339</v>
      </c>
    </row>
    <row r="10714" spans="2:12" x14ac:dyDescent="0.25">
      <c r="B10714" t="s">
        <v>23349</v>
      </c>
      <c r="C10714" s="1">
        <v>42005</v>
      </c>
      <c r="D10714" t="s">
        <v>22843</v>
      </c>
      <c r="E10714" t="s">
        <v>23350</v>
      </c>
      <c r="F10714">
        <v>2014</v>
      </c>
      <c r="G10714" t="s">
        <v>23351</v>
      </c>
      <c r="H10714" s="2">
        <v>9780199662685</v>
      </c>
      <c r="I10714" s="2">
        <v>9780191787560</v>
      </c>
      <c r="J10714" t="s">
        <v>22886</v>
      </c>
      <c r="K10714" s="78" t="s">
        <v>59354</v>
      </c>
      <c r="L10714" t="s">
        <v>22847</v>
      </c>
    </row>
    <row r="10715" spans="2:12" x14ac:dyDescent="0.25">
      <c r="B10715" t="s">
        <v>32723</v>
      </c>
      <c r="C10715" s="1">
        <v>42005</v>
      </c>
      <c r="D10715" t="s">
        <v>27735</v>
      </c>
      <c r="E10715" t="s">
        <v>14139</v>
      </c>
      <c r="F10715">
        <v>2015</v>
      </c>
      <c r="G10715" t="s">
        <v>32724</v>
      </c>
      <c r="H10715" s="2">
        <v>9780199291847</v>
      </c>
      <c r="I10715" s="2">
        <v>9780191795473</v>
      </c>
      <c r="J10715" t="s">
        <v>27778</v>
      </c>
      <c r="K10715" s="78" t="s">
        <v>59355</v>
      </c>
      <c r="L10715" t="s">
        <v>27738</v>
      </c>
    </row>
    <row r="10716" spans="2:12" x14ac:dyDescent="0.25">
      <c r="B10716" t="s">
        <v>33441</v>
      </c>
      <c r="C10716" s="1">
        <v>42005</v>
      </c>
      <c r="D10716" t="s">
        <v>27735</v>
      </c>
      <c r="E10716" t="s">
        <v>33442</v>
      </c>
      <c r="F10716">
        <v>2014</v>
      </c>
      <c r="G10716" t="s">
        <v>33443</v>
      </c>
      <c r="H10716" s="2">
        <v>9780199563517</v>
      </c>
      <c r="I10716" s="2">
        <v>9780191791208</v>
      </c>
      <c r="J10716" t="s">
        <v>27798</v>
      </c>
      <c r="K10716" s="78" t="s">
        <v>59356</v>
      </c>
      <c r="L10716" t="s">
        <v>27738</v>
      </c>
    </row>
    <row r="10717" spans="2:12" x14ac:dyDescent="0.25">
      <c r="B10717" t="s">
        <v>33501</v>
      </c>
      <c r="C10717" s="1">
        <v>42005</v>
      </c>
      <c r="D10717" t="s">
        <v>27735</v>
      </c>
      <c r="E10717" t="s">
        <v>33502</v>
      </c>
      <c r="F10717">
        <v>2015</v>
      </c>
      <c r="G10717" t="s">
        <v>33503</v>
      </c>
      <c r="H10717" s="2">
        <v>9780190204334</v>
      </c>
      <c r="I10717" s="2">
        <v>9780190204372</v>
      </c>
      <c r="J10717" t="s">
        <v>29867</v>
      </c>
      <c r="K10717" s="78" t="s">
        <v>59357</v>
      </c>
      <c r="L10717" t="s">
        <v>27738</v>
      </c>
    </row>
    <row r="10718" spans="2:12" x14ac:dyDescent="0.25">
      <c r="B10718" t="s">
        <v>32621</v>
      </c>
      <c r="C10718" s="1">
        <v>42005</v>
      </c>
      <c r="D10718" t="s">
        <v>27735</v>
      </c>
      <c r="E10718" t="s">
        <v>30074</v>
      </c>
      <c r="F10718">
        <v>2014</v>
      </c>
      <c r="G10718" t="s">
        <v>32622</v>
      </c>
      <c r="H10718" s="2">
        <v>9780199665792</v>
      </c>
      <c r="I10718" s="2">
        <v>9780191748615</v>
      </c>
      <c r="J10718" t="s">
        <v>27785</v>
      </c>
      <c r="K10718" s="78" t="s">
        <v>59358</v>
      </c>
      <c r="L10718" t="s">
        <v>27738</v>
      </c>
    </row>
    <row r="10719" spans="2:12" x14ac:dyDescent="0.25">
      <c r="B10719" t="s">
        <v>33542</v>
      </c>
      <c r="C10719" s="1">
        <v>42005</v>
      </c>
      <c r="D10719" t="s">
        <v>27735</v>
      </c>
      <c r="E10719" t="s">
        <v>13030</v>
      </c>
      <c r="F10719">
        <v>2014</v>
      </c>
      <c r="G10719" t="s">
        <v>33543</v>
      </c>
      <c r="H10719" s="2">
        <v>9780199860081</v>
      </c>
      <c r="I10719" s="2">
        <v>9780190200008</v>
      </c>
      <c r="J10719" t="s">
        <v>28252</v>
      </c>
      <c r="K10719" s="78" t="s">
        <v>59359</v>
      </c>
      <c r="L10719" t="s">
        <v>27738</v>
      </c>
    </row>
    <row r="10720" spans="2:12" x14ac:dyDescent="0.25">
      <c r="B10720" t="s">
        <v>32347</v>
      </c>
      <c r="C10720" s="1">
        <v>42005</v>
      </c>
      <c r="D10720" t="s">
        <v>27735</v>
      </c>
      <c r="E10720" t="s">
        <v>32348</v>
      </c>
      <c r="F10720">
        <v>2014</v>
      </c>
      <c r="G10720" t="s">
        <v>32349</v>
      </c>
      <c r="H10720" s="2">
        <v>9780199669592</v>
      </c>
      <c r="I10720" s="2">
        <v>9780191784316</v>
      </c>
      <c r="J10720" t="s">
        <v>28000</v>
      </c>
      <c r="K10720" s="78" t="s">
        <v>59360</v>
      </c>
      <c r="L10720" t="s">
        <v>27738</v>
      </c>
    </row>
    <row r="10721" spans="2:12" x14ac:dyDescent="0.25">
      <c r="B10721" t="s">
        <v>33504</v>
      </c>
      <c r="C10721" s="1">
        <v>42005</v>
      </c>
      <c r="D10721" t="s">
        <v>27735</v>
      </c>
      <c r="E10721" t="s">
        <v>29959</v>
      </c>
      <c r="F10721">
        <v>2014</v>
      </c>
      <c r="G10721" t="s">
        <v>33505</v>
      </c>
      <c r="H10721" s="2">
        <v>9780199685547</v>
      </c>
      <c r="I10721" s="2">
        <v>9780191765704</v>
      </c>
      <c r="J10721" t="s">
        <v>27778</v>
      </c>
      <c r="K10721" s="78" t="s">
        <v>59361</v>
      </c>
      <c r="L10721" t="s">
        <v>27738</v>
      </c>
    </row>
    <row r="10722" spans="2:12" x14ac:dyDescent="0.25">
      <c r="B10722" t="s">
        <v>33397</v>
      </c>
      <c r="C10722" s="1">
        <v>42005</v>
      </c>
      <c r="D10722" t="s">
        <v>27735</v>
      </c>
      <c r="E10722" t="s">
        <v>33398</v>
      </c>
      <c r="F10722">
        <v>2015</v>
      </c>
      <c r="G10722" t="s">
        <v>33399</v>
      </c>
      <c r="H10722" s="2">
        <v>9780199367955</v>
      </c>
      <c r="I10722" s="2">
        <v>9780199367979</v>
      </c>
      <c r="J10722" t="s">
        <v>28035</v>
      </c>
      <c r="K10722" s="78" t="s">
        <v>59362</v>
      </c>
      <c r="L10722" t="s">
        <v>27738</v>
      </c>
    </row>
    <row r="10723" spans="2:12" x14ac:dyDescent="0.25">
      <c r="B10723" t="s">
        <v>33429</v>
      </c>
      <c r="C10723" s="1">
        <v>42005</v>
      </c>
      <c r="D10723" t="s">
        <v>27735</v>
      </c>
      <c r="E10723" t="s">
        <v>33430</v>
      </c>
      <c r="F10723">
        <v>2014</v>
      </c>
      <c r="G10723" t="s">
        <v>33431</v>
      </c>
      <c r="H10723" s="2">
        <v>9780198718765</v>
      </c>
      <c r="I10723" s="2">
        <v>9780191803123</v>
      </c>
      <c r="J10723" t="s">
        <v>27778</v>
      </c>
      <c r="K10723" s="78" t="s">
        <v>59363</v>
      </c>
      <c r="L10723" t="s">
        <v>27738</v>
      </c>
    </row>
    <row r="10724" spans="2:12" x14ac:dyDescent="0.25">
      <c r="B10724" t="s">
        <v>32740</v>
      </c>
      <c r="C10724" s="1">
        <v>42005</v>
      </c>
      <c r="D10724" t="s">
        <v>27735</v>
      </c>
      <c r="E10724" t="s">
        <v>22452</v>
      </c>
      <c r="F10724">
        <v>2014</v>
      </c>
      <c r="G10724" t="s">
        <v>32741</v>
      </c>
      <c r="H10724" s="2">
        <v>9780198722144</v>
      </c>
      <c r="I10724" s="2">
        <v>9780191789236</v>
      </c>
      <c r="J10724" t="s">
        <v>27778</v>
      </c>
      <c r="K10724" s="78" t="s">
        <v>59364</v>
      </c>
      <c r="L10724" t="s">
        <v>27738</v>
      </c>
    </row>
    <row r="10725" spans="2:12" x14ac:dyDescent="0.25">
      <c r="B10725" t="s">
        <v>33512</v>
      </c>
      <c r="C10725" s="1">
        <v>42005</v>
      </c>
      <c r="D10725" t="s">
        <v>27735</v>
      </c>
      <c r="E10725" t="s">
        <v>33513</v>
      </c>
      <c r="F10725">
        <v>2015</v>
      </c>
      <c r="G10725" t="s">
        <v>33514</v>
      </c>
      <c r="H10725" s="2">
        <v>9780198723172</v>
      </c>
      <c r="I10725" s="2">
        <v>9780191789717</v>
      </c>
      <c r="J10725" t="s">
        <v>27778</v>
      </c>
      <c r="K10725" s="78" t="s">
        <v>59365</v>
      </c>
      <c r="L10725" t="s">
        <v>27738</v>
      </c>
    </row>
    <row r="10726" spans="2:12" x14ac:dyDescent="0.25">
      <c r="B10726" t="s">
        <v>33456</v>
      </c>
      <c r="C10726" s="1">
        <v>42005</v>
      </c>
      <c r="D10726" t="s">
        <v>27735</v>
      </c>
      <c r="E10726" t="s">
        <v>4030</v>
      </c>
      <c r="F10726">
        <v>2015</v>
      </c>
      <c r="G10726" t="s">
        <v>33457</v>
      </c>
      <c r="H10726" s="2">
        <v>9780199380275</v>
      </c>
      <c r="I10726" s="2">
        <v>9780199380299</v>
      </c>
      <c r="J10726" t="s">
        <v>29773</v>
      </c>
      <c r="K10726" s="78" t="s">
        <v>59366</v>
      </c>
      <c r="L10726" t="s">
        <v>27738</v>
      </c>
    </row>
    <row r="10727" spans="2:12" x14ac:dyDescent="0.25">
      <c r="B10727" t="s">
        <v>33415</v>
      </c>
      <c r="C10727" s="1">
        <v>42005</v>
      </c>
      <c r="D10727" t="s">
        <v>27735</v>
      </c>
      <c r="E10727" t="s">
        <v>31477</v>
      </c>
      <c r="F10727">
        <v>2014</v>
      </c>
      <c r="G10727" t="s">
        <v>33416</v>
      </c>
      <c r="H10727" s="2">
        <v>9780199590681</v>
      </c>
      <c r="I10727" s="2">
        <v>9780191789656</v>
      </c>
      <c r="J10727" t="s">
        <v>27778</v>
      </c>
      <c r="K10727" s="78" t="s">
        <v>59367</v>
      </c>
      <c r="L10727" t="s">
        <v>27738</v>
      </c>
    </row>
    <row r="10728" spans="2:12" x14ac:dyDescent="0.25">
      <c r="B10728" t="s">
        <v>32588</v>
      </c>
      <c r="C10728" s="1">
        <v>42005</v>
      </c>
      <c r="D10728" t="s">
        <v>27735</v>
      </c>
      <c r="E10728" t="s">
        <v>28606</v>
      </c>
      <c r="F10728">
        <v>2015</v>
      </c>
      <c r="G10728" t="s">
        <v>32589</v>
      </c>
      <c r="H10728" s="2">
        <v>9780199394548</v>
      </c>
      <c r="I10728" s="2">
        <v>9780199394562</v>
      </c>
      <c r="J10728" t="s">
        <v>28579</v>
      </c>
      <c r="K10728" s="78" t="s">
        <v>59368</v>
      </c>
      <c r="L10728" t="s">
        <v>27738</v>
      </c>
    </row>
    <row r="10729" spans="2:12" x14ac:dyDescent="0.25">
      <c r="B10729" t="s">
        <v>33460</v>
      </c>
      <c r="C10729" s="1">
        <v>42005</v>
      </c>
      <c r="D10729" t="s">
        <v>27735</v>
      </c>
      <c r="E10729" t="s">
        <v>27993</v>
      </c>
      <c r="F10729">
        <v>2014</v>
      </c>
      <c r="G10729" t="s">
        <v>33461</v>
      </c>
      <c r="H10729" s="2">
        <v>9780198722205</v>
      </c>
      <c r="I10729" s="2">
        <v>9780191789052</v>
      </c>
      <c r="J10729" t="s">
        <v>27798</v>
      </c>
      <c r="K10729" s="78" t="s">
        <v>59369</v>
      </c>
      <c r="L10729" t="s">
        <v>27738</v>
      </c>
    </row>
    <row r="10730" spans="2:12" x14ac:dyDescent="0.25">
      <c r="B10730" t="s">
        <v>24393</v>
      </c>
      <c r="C10730" s="1">
        <v>42005</v>
      </c>
      <c r="D10730" t="s">
        <v>23613</v>
      </c>
      <c r="E10730" t="s">
        <v>24394</v>
      </c>
      <c r="F10730">
        <v>2014</v>
      </c>
      <c r="G10730" t="s">
        <v>24395</v>
      </c>
      <c r="H10730" s="2">
        <v>9780198722908</v>
      </c>
      <c r="I10730" s="2">
        <v>9780191789571</v>
      </c>
      <c r="J10730" t="s">
        <v>23625</v>
      </c>
      <c r="K10730" s="78" t="s">
        <v>59370</v>
      </c>
      <c r="L10730" t="s">
        <v>23617</v>
      </c>
    </row>
    <row r="10731" spans="2:12" x14ac:dyDescent="0.25">
      <c r="B10731" t="s">
        <v>24402</v>
      </c>
      <c r="C10731" s="1">
        <v>42005</v>
      </c>
      <c r="D10731" t="s">
        <v>23613</v>
      </c>
      <c r="E10731" t="s">
        <v>2887</v>
      </c>
      <c r="F10731">
        <v>2015</v>
      </c>
      <c r="G10731" t="s">
        <v>24403</v>
      </c>
      <c r="H10731" s="2">
        <v>9780199686766</v>
      </c>
      <c r="I10731" s="2">
        <v>9780191766817</v>
      </c>
      <c r="J10731" t="s">
        <v>23677</v>
      </c>
      <c r="K10731" s="78" t="s">
        <v>59371</v>
      </c>
      <c r="L10731" t="s">
        <v>23617</v>
      </c>
    </row>
    <row r="10732" spans="2:12" x14ac:dyDescent="0.25">
      <c r="B10732" t="s">
        <v>43913</v>
      </c>
      <c r="C10732" s="1">
        <v>42005</v>
      </c>
      <c r="D10732" t="s">
        <v>40242</v>
      </c>
      <c r="E10732" t="s">
        <v>43914</v>
      </c>
      <c r="F10732">
        <v>2011</v>
      </c>
      <c r="G10732" t="s">
        <v>43915</v>
      </c>
      <c r="H10732" s="2">
        <v>9780195391824</v>
      </c>
      <c r="I10732" s="2">
        <v>9780190252380</v>
      </c>
      <c r="J10732" t="s">
        <v>40261</v>
      </c>
      <c r="K10732" s="78" t="s">
        <v>59372</v>
      </c>
      <c r="L10732" s="57" t="s">
        <v>40242</v>
      </c>
    </row>
    <row r="10733" spans="2:12" x14ac:dyDescent="0.25">
      <c r="B10733" t="s">
        <v>44064</v>
      </c>
      <c r="C10733" s="1">
        <v>42005</v>
      </c>
      <c r="D10733" t="s">
        <v>40242</v>
      </c>
      <c r="E10733" t="s">
        <v>44065</v>
      </c>
      <c r="F10733">
        <v>2014</v>
      </c>
      <c r="G10733" t="s">
        <v>44066</v>
      </c>
      <c r="H10733" s="2">
        <v>9780198725015</v>
      </c>
      <c r="I10733" s="2">
        <v>9780191792472</v>
      </c>
      <c r="J10733" t="s">
        <v>40248</v>
      </c>
      <c r="K10733" s="78" t="s">
        <v>59373</v>
      </c>
      <c r="L10733" s="57" t="s">
        <v>40242</v>
      </c>
    </row>
    <row r="10734" spans="2:12" x14ac:dyDescent="0.25">
      <c r="B10734" t="s">
        <v>43033</v>
      </c>
      <c r="C10734" s="1">
        <v>42005</v>
      </c>
      <c r="D10734" t="s">
        <v>40242</v>
      </c>
      <c r="E10734" t="s">
        <v>41323</v>
      </c>
      <c r="F10734">
        <v>2014</v>
      </c>
      <c r="G10734" t="s">
        <v>43034</v>
      </c>
      <c r="H10734" s="2">
        <v>9780199661862</v>
      </c>
      <c r="I10734" s="2">
        <v>9780191748332</v>
      </c>
      <c r="J10734" t="s">
        <v>40261</v>
      </c>
      <c r="K10734" s="78" t="s">
        <v>59374</v>
      </c>
      <c r="L10734" s="57" t="s">
        <v>40242</v>
      </c>
    </row>
    <row r="10735" spans="2:12" x14ac:dyDescent="0.25">
      <c r="B10735" t="s">
        <v>43923</v>
      </c>
      <c r="C10735" s="1">
        <v>42005</v>
      </c>
      <c r="D10735" t="s">
        <v>40242</v>
      </c>
      <c r="E10735" t="s">
        <v>9442</v>
      </c>
      <c r="F10735">
        <v>2012</v>
      </c>
      <c r="G10735" t="s">
        <v>43924</v>
      </c>
      <c r="H10735" s="2">
        <v>9780199214563</v>
      </c>
      <c r="I10735" s="2">
        <v>9780191803321</v>
      </c>
      <c r="J10735" t="s">
        <v>40261</v>
      </c>
      <c r="K10735" s="78" t="s">
        <v>59375</v>
      </c>
      <c r="L10735" s="57" t="s">
        <v>40242</v>
      </c>
    </row>
    <row r="10736" spans="2:12" x14ac:dyDescent="0.25">
      <c r="B10736" t="s">
        <v>43112</v>
      </c>
      <c r="C10736" s="1">
        <v>42005</v>
      </c>
      <c r="D10736" t="s">
        <v>40242</v>
      </c>
      <c r="E10736" t="s">
        <v>43113</v>
      </c>
      <c r="F10736">
        <v>2014</v>
      </c>
      <c r="G10736" t="s">
        <v>43114</v>
      </c>
      <c r="H10736" s="2">
        <v>9780199376346</v>
      </c>
      <c r="I10736" s="2">
        <v>9780190203344</v>
      </c>
      <c r="J10736" t="s">
        <v>40244</v>
      </c>
      <c r="K10736" s="78" t="s">
        <v>59376</v>
      </c>
      <c r="L10736" s="57" t="s">
        <v>40242</v>
      </c>
    </row>
    <row r="10737" spans="2:12" x14ac:dyDescent="0.25">
      <c r="B10737" t="s">
        <v>42996</v>
      </c>
      <c r="C10737" s="1">
        <v>42005</v>
      </c>
      <c r="D10737" t="s">
        <v>40242</v>
      </c>
      <c r="E10737" t="s">
        <v>40278</v>
      </c>
      <c r="F10737">
        <v>2014</v>
      </c>
      <c r="G10737" t="s">
        <v>42997</v>
      </c>
      <c r="H10737" s="2">
        <v>9780198719502</v>
      </c>
      <c r="I10737" s="2">
        <v>9780191788604</v>
      </c>
      <c r="J10737" t="s">
        <v>40244</v>
      </c>
      <c r="K10737" s="78" t="s">
        <v>59377</v>
      </c>
      <c r="L10737" s="57" t="s">
        <v>40242</v>
      </c>
    </row>
    <row r="10738" spans="2:12" x14ac:dyDescent="0.25">
      <c r="B10738" t="s">
        <v>43990</v>
      </c>
      <c r="C10738" s="1">
        <v>42005</v>
      </c>
      <c r="D10738" t="s">
        <v>40242</v>
      </c>
      <c r="E10738" t="s">
        <v>40632</v>
      </c>
      <c r="F10738">
        <v>2011</v>
      </c>
      <c r="G10738" t="s">
        <v>43991</v>
      </c>
      <c r="H10738" s="2">
        <v>9780199552023</v>
      </c>
      <c r="I10738" s="2">
        <v>9780191803482</v>
      </c>
      <c r="J10738" t="s">
        <v>43992</v>
      </c>
      <c r="K10738" s="78" t="s">
        <v>59378</v>
      </c>
      <c r="L10738" s="57" t="s">
        <v>40242</v>
      </c>
    </row>
    <row r="10739" spans="2:12" x14ac:dyDescent="0.25">
      <c r="B10739" t="s">
        <v>44025</v>
      </c>
      <c r="C10739" s="1">
        <v>42005</v>
      </c>
      <c r="D10739" t="s">
        <v>40242</v>
      </c>
      <c r="E10739" t="s">
        <v>44026</v>
      </c>
      <c r="F10739">
        <v>2014</v>
      </c>
      <c r="G10739" t="s">
        <v>44027</v>
      </c>
      <c r="H10739" s="2">
        <v>9780198717966</v>
      </c>
      <c r="I10739" s="2">
        <v>9780191787423</v>
      </c>
      <c r="J10739" t="s">
        <v>42172</v>
      </c>
      <c r="K10739" s="78" t="s">
        <v>59379</v>
      </c>
      <c r="L10739" s="57" t="s">
        <v>40242</v>
      </c>
    </row>
    <row r="10740" spans="2:12" x14ac:dyDescent="0.25">
      <c r="B10740" t="s">
        <v>44085</v>
      </c>
      <c r="C10740" s="1">
        <v>42005</v>
      </c>
      <c r="D10740" t="s">
        <v>40242</v>
      </c>
      <c r="E10740" t="s">
        <v>44086</v>
      </c>
      <c r="F10740">
        <v>2015</v>
      </c>
      <c r="G10740" t="s">
        <v>44087</v>
      </c>
      <c r="H10740" s="2">
        <v>9780199387861</v>
      </c>
      <c r="I10740" s="2">
        <v>9780190222666</v>
      </c>
      <c r="J10740" t="s">
        <v>40261</v>
      </c>
      <c r="K10740" s="78" t="s">
        <v>59380</v>
      </c>
      <c r="L10740" s="57" t="s">
        <v>40242</v>
      </c>
    </row>
    <row r="10741" spans="2:12" x14ac:dyDescent="0.25">
      <c r="B10741" t="s">
        <v>43793</v>
      </c>
      <c r="C10741" s="1">
        <v>42005</v>
      </c>
      <c r="D10741" t="s">
        <v>40242</v>
      </c>
      <c r="E10741" t="s">
        <v>43794</v>
      </c>
      <c r="F10741">
        <v>2015</v>
      </c>
      <c r="G10741" t="s">
        <v>43795</v>
      </c>
      <c r="H10741" s="2">
        <v>9780199735501</v>
      </c>
      <c r="I10741" s="2">
        <v>9780190226701</v>
      </c>
      <c r="J10741" t="s">
        <v>42338</v>
      </c>
      <c r="K10741" s="78" t="s">
        <v>59381</v>
      </c>
      <c r="L10741" s="57" t="s">
        <v>40242</v>
      </c>
    </row>
    <row r="10742" spans="2:12" x14ac:dyDescent="0.25">
      <c r="B10742" t="s">
        <v>42557</v>
      </c>
      <c r="C10742" s="1">
        <v>42005</v>
      </c>
      <c r="D10742" t="s">
        <v>40242</v>
      </c>
      <c r="E10742" t="s">
        <v>42558</v>
      </c>
      <c r="F10742">
        <v>2012</v>
      </c>
      <c r="G10742" t="s">
        <v>42559</v>
      </c>
      <c r="H10742" s="2">
        <v>9780195391961</v>
      </c>
      <c r="I10742" s="2">
        <v>9780190252397</v>
      </c>
      <c r="J10742" t="s">
        <v>42560</v>
      </c>
      <c r="K10742" s="78" t="s">
        <v>59382</v>
      </c>
      <c r="L10742" s="57" t="s">
        <v>40242</v>
      </c>
    </row>
    <row r="10743" spans="2:12" x14ac:dyDescent="0.25">
      <c r="B10743" t="s">
        <v>44094</v>
      </c>
      <c r="C10743" s="1">
        <v>42005</v>
      </c>
      <c r="D10743" t="s">
        <v>40242</v>
      </c>
      <c r="E10743" t="s">
        <v>44095</v>
      </c>
      <c r="F10743">
        <v>2015</v>
      </c>
      <c r="G10743" t="s">
        <v>44096</v>
      </c>
      <c r="H10743" s="2">
        <v>9780199399031</v>
      </c>
      <c r="I10743" s="2">
        <v>9780190221713</v>
      </c>
      <c r="J10743" t="s">
        <v>40307</v>
      </c>
      <c r="K10743" s="78" t="s">
        <v>59383</v>
      </c>
      <c r="L10743" s="57" t="s">
        <v>40242</v>
      </c>
    </row>
    <row r="10744" spans="2:12" x14ac:dyDescent="0.25">
      <c r="B10744" t="s">
        <v>42775</v>
      </c>
      <c r="C10744" s="1">
        <v>42005</v>
      </c>
      <c r="D10744" t="s">
        <v>40242</v>
      </c>
      <c r="E10744" t="s">
        <v>42776</v>
      </c>
      <c r="F10744">
        <v>2013</v>
      </c>
      <c r="G10744" t="s">
        <v>42777</v>
      </c>
      <c r="H10744" s="2">
        <v>9780199259007</v>
      </c>
      <c r="I10744" s="2">
        <v>9780191803406</v>
      </c>
      <c r="J10744" t="s">
        <v>40261</v>
      </c>
      <c r="K10744" s="78" t="s">
        <v>59384</v>
      </c>
      <c r="L10744" s="57" t="s">
        <v>40242</v>
      </c>
    </row>
    <row r="10745" spans="2:12" x14ac:dyDescent="0.25">
      <c r="B10745" t="s">
        <v>43807</v>
      </c>
      <c r="C10745" s="1">
        <v>42005</v>
      </c>
      <c r="D10745" t="s">
        <v>40242</v>
      </c>
      <c r="E10745" t="s">
        <v>3172</v>
      </c>
      <c r="F10745">
        <v>2014</v>
      </c>
      <c r="G10745" t="s">
        <v>43808</v>
      </c>
      <c r="H10745" s="2">
        <v>9780198717140</v>
      </c>
      <c r="I10745" s="2">
        <v>9780191785900</v>
      </c>
      <c r="J10745" t="s">
        <v>40244</v>
      </c>
      <c r="K10745" s="78" t="s">
        <v>59385</v>
      </c>
      <c r="L10745" s="57" t="s">
        <v>40242</v>
      </c>
    </row>
    <row r="10746" spans="2:12" x14ac:dyDescent="0.25">
      <c r="B10746" t="s">
        <v>44010</v>
      </c>
      <c r="C10746" s="1">
        <v>42005</v>
      </c>
      <c r="D10746" t="s">
        <v>40242</v>
      </c>
      <c r="E10746" t="s">
        <v>44011</v>
      </c>
      <c r="F10746">
        <v>2014</v>
      </c>
      <c r="G10746" t="s">
        <v>44012</v>
      </c>
      <c r="H10746" s="2">
        <v>9780198702023</v>
      </c>
      <c r="I10746" s="2">
        <v>9780191771682</v>
      </c>
      <c r="J10746" t="s">
        <v>40248</v>
      </c>
      <c r="K10746" s="78" t="s">
        <v>59386</v>
      </c>
      <c r="L10746" s="57" t="s">
        <v>40242</v>
      </c>
    </row>
    <row r="10747" spans="2:12" x14ac:dyDescent="0.25">
      <c r="B10747" t="s">
        <v>43950</v>
      </c>
      <c r="C10747" s="1">
        <v>42005</v>
      </c>
      <c r="D10747" t="s">
        <v>40242</v>
      </c>
      <c r="E10747" t="s">
        <v>43951</v>
      </c>
      <c r="F10747">
        <v>2011</v>
      </c>
      <c r="G10747" t="s">
        <v>43952</v>
      </c>
      <c r="H10747" s="2">
        <v>9780199596737</v>
      </c>
      <c r="I10747" s="2">
        <v>9780191803543</v>
      </c>
      <c r="J10747" t="s">
        <v>40364</v>
      </c>
      <c r="K10747" s="78" t="s">
        <v>59387</v>
      </c>
      <c r="L10747" s="57" t="s">
        <v>40242</v>
      </c>
    </row>
    <row r="10748" spans="2:12" x14ac:dyDescent="0.25">
      <c r="B10748" t="s">
        <v>42476</v>
      </c>
      <c r="C10748" s="1">
        <v>42005</v>
      </c>
      <c r="D10748" t="s">
        <v>40242</v>
      </c>
      <c r="E10748" t="s">
        <v>42477</v>
      </c>
      <c r="F10748">
        <v>2011</v>
      </c>
      <c r="G10748" t="s">
        <v>42478</v>
      </c>
      <c r="H10748" s="2">
        <v>9780195381214</v>
      </c>
      <c r="I10748" s="2">
        <v>9780190252373</v>
      </c>
      <c r="J10748" t="s">
        <v>40307</v>
      </c>
      <c r="K10748" s="78" t="s">
        <v>59388</v>
      </c>
      <c r="L10748" s="57" t="s">
        <v>40242</v>
      </c>
    </row>
    <row r="10749" spans="2:12" x14ac:dyDescent="0.25">
      <c r="B10749" t="s">
        <v>43993</v>
      </c>
      <c r="C10749" s="1">
        <v>42005</v>
      </c>
      <c r="D10749" t="s">
        <v>40242</v>
      </c>
      <c r="E10749" t="s">
        <v>43994</v>
      </c>
      <c r="F10749">
        <v>2011</v>
      </c>
      <c r="G10749" t="s">
        <v>43995</v>
      </c>
      <c r="H10749" s="2">
        <v>9780199593842</v>
      </c>
      <c r="I10749" s="2">
        <v>9780191803536</v>
      </c>
      <c r="J10749" t="s">
        <v>40270</v>
      </c>
      <c r="K10749" s="78" t="s">
        <v>59389</v>
      </c>
      <c r="L10749" s="57" t="s">
        <v>40242</v>
      </c>
    </row>
    <row r="10750" spans="2:12" x14ac:dyDescent="0.25">
      <c r="B10750" t="s">
        <v>43782</v>
      </c>
      <c r="C10750" s="1">
        <v>42005</v>
      </c>
      <c r="D10750" t="s">
        <v>40242</v>
      </c>
      <c r="E10750" t="s">
        <v>43783</v>
      </c>
      <c r="F10750">
        <v>2014</v>
      </c>
      <c r="G10750" t="s">
        <v>43784</v>
      </c>
      <c r="H10750" s="2">
        <v>9780199450626</v>
      </c>
      <c r="I10750" s="2" t="s">
        <v>44443</v>
      </c>
      <c r="J10750" t="s">
        <v>40248</v>
      </c>
      <c r="K10750" s="78" t="s">
        <v>59390</v>
      </c>
      <c r="L10750" s="57" t="s">
        <v>40242</v>
      </c>
    </row>
    <row r="10751" spans="2:12" x14ac:dyDescent="0.25">
      <c r="B10751" t="s">
        <v>43796</v>
      </c>
      <c r="C10751" s="1">
        <v>42005</v>
      </c>
      <c r="D10751" t="s">
        <v>40242</v>
      </c>
      <c r="E10751" t="s">
        <v>43797</v>
      </c>
      <c r="F10751">
        <v>2014</v>
      </c>
      <c r="G10751" t="s">
        <v>43798</v>
      </c>
      <c r="H10751" s="2">
        <v>9780199658329</v>
      </c>
      <c r="I10751" s="2">
        <v>9780191755965</v>
      </c>
      <c r="J10751" t="s">
        <v>40248</v>
      </c>
      <c r="K10751" s="78" t="s">
        <v>59391</v>
      </c>
      <c r="L10751" s="57" t="s">
        <v>40242</v>
      </c>
    </row>
    <row r="10752" spans="2:12" x14ac:dyDescent="0.25">
      <c r="B10752" t="s">
        <v>44073</v>
      </c>
      <c r="C10752" s="1">
        <v>42005</v>
      </c>
      <c r="D10752" t="s">
        <v>40242</v>
      </c>
      <c r="E10752" t="s">
        <v>42708</v>
      </c>
      <c r="F10752">
        <v>2015</v>
      </c>
      <c r="G10752" t="s">
        <v>44074</v>
      </c>
      <c r="H10752" s="2">
        <v>9780199646111</v>
      </c>
      <c r="I10752" s="2">
        <v>9780191756160</v>
      </c>
      <c r="J10752" t="s">
        <v>40248</v>
      </c>
      <c r="K10752" s="78" t="s">
        <v>59392</v>
      </c>
      <c r="L10752" s="57" t="s">
        <v>40242</v>
      </c>
    </row>
    <row r="10753" spans="2:12" x14ac:dyDescent="0.25">
      <c r="B10753" t="s">
        <v>43969</v>
      </c>
      <c r="C10753" s="1">
        <v>42005</v>
      </c>
      <c r="D10753" t="s">
        <v>40242</v>
      </c>
      <c r="E10753" t="s">
        <v>43970</v>
      </c>
      <c r="F10753">
        <v>2014</v>
      </c>
      <c r="G10753" t="s">
        <v>43971</v>
      </c>
      <c r="H10753" s="2">
        <v>9780199348275</v>
      </c>
      <c r="I10753" s="2">
        <v>9780190252410</v>
      </c>
      <c r="J10753" t="s">
        <v>40307</v>
      </c>
      <c r="K10753" s="78" t="s">
        <v>59393</v>
      </c>
      <c r="L10753" s="57" t="s">
        <v>40242</v>
      </c>
    </row>
    <row r="10754" spans="2:12" x14ac:dyDescent="0.25">
      <c r="B10754" t="s">
        <v>26757</v>
      </c>
      <c r="C10754" s="1">
        <v>42005</v>
      </c>
      <c r="D10754" t="s">
        <v>24830</v>
      </c>
      <c r="E10754" t="s">
        <v>26758</v>
      </c>
      <c r="F10754">
        <v>2015</v>
      </c>
      <c r="G10754" t="s">
        <v>26759</v>
      </c>
      <c r="H10754" s="2">
        <v>9780199995721</v>
      </c>
      <c r="I10754" s="2">
        <v>9780190221584</v>
      </c>
      <c r="J10754" t="s">
        <v>26760</v>
      </c>
      <c r="K10754" s="78" t="s">
        <v>59394</v>
      </c>
      <c r="L10754" t="s">
        <v>24833</v>
      </c>
    </row>
    <row r="10755" spans="2:12" x14ac:dyDescent="0.25">
      <c r="B10755" t="s">
        <v>37431</v>
      </c>
      <c r="C10755" s="1">
        <v>42005</v>
      </c>
      <c r="D10755" t="s">
        <v>33675</v>
      </c>
      <c r="E10755" t="s">
        <v>5513</v>
      </c>
      <c r="F10755">
        <v>2015</v>
      </c>
      <c r="G10755" t="s">
        <v>37432</v>
      </c>
      <c r="H10755" s="2">
        <v>9780190224806</v>
      </c>
      <c r="I10755" s="2">
        <v>9780190224820</v>
      </c>
      <c r="J10755" t="s">
        <v>33696</v>
      </c>
      <c r="K10755" s="78" t="s">
        <v>59395</v>
      </c>
      <c r="L10755" t="s">
        <v>33678</v>
      </c>
    </row>
    <row r="10756" spans="2:12" x14ac:dyDescent="0.25">
      <c r="B10756" t="s">
        <v>38640</v>
      </c>
      <c r="C10756" s="1">
        <v>42005</v>
      </c>
      <c r="D10756" t="s">
        <v>33675</v>
      </c>
      <c r="E10756" t="s">
        <v>13471</v>
      </c>
      <c r="F10756">
        <v>2015</v>
      </c>
      <c r="G10756" t="s">
        <v>38641</v>
      </c>
      <c r="H10756" s="2">
        <v>9780199958641</v>
      </c>
      <c r="I10756" s="2">
        <v>9780190206819</v>
      </c>
      <c r="J10756" t="s">
        <v>33789</v>
      </c>
      <c r="K10756" s="78" t="s">
        <v>59396</v>
      </c>
      <c r="L10756" t="s">
        <v>33678</v>
      </c>
    </row>
    <row r="10757" spans="2:12" x14ac:dyDescent="0.25">
      <c r="B10757" t="s">
        <v>35886</v>
      </c>
      <c r="C10757" s="1">
        <v>42005</v>
      </c>
      <c r="D10757" t="s">
        <v>33675</v>
      </c>
      <c r="E10757" t="s">
        <v>38371</v>
      </c>
      <c r="F10757">
        <v>2014</v>
      </c>
      <c r="G10757" t="s">
        <v>38372</v>
      </c>
      <c r="H10757" s="2">
        <v>9780198728184</v>
      </c>
      <c r="I10757" s="2">
        <v>9780191794483</v>
      </c>
      <c r="J10757" t="s">
        <v>36670</v>
      </c>
      <c r="K10757" s="78" t="s">
        <v>59397</v>
      </c>
      <c r="L10757" t="s">
        <v>33678</v>
      </c>
    </row>
    <row r="10758" spans="2:12" x14ac:dyDescent="0.25">
      <c r="B10758" t="s">
        <v>36681</v>
      </c>
      <c r="C10758" s="1">
        <v>42005</v>
      </c>
      <c r="D10758" t="s">
        <v>33675</v>
      </c>
      <c r="E10758" t="s">
        <v>33793</v>
      </c>
      <c r="F10758">
        <v>2015</v>
      </c>
      <c r="G10758" t="s">
        <v>36682</v>
      </c>
      <c r="H10758" s="2">
        <v>9780199324859</v>
      </c>
      <c r="I10758" s="2">
        <v>9780190218690</v>
      </c>
      <c r="J10758" t="s">
        <v>33789</v>
      </c>
      <c r="K10758" s="78" t="s">
        <v>59398</v>
      </c>
      <c r="L10758" t="s">
        <v>33678</v>
      </c>
    </row>
    <row r="10759" spans="2:12" x14ac:dyDescent="0.25">
      <c r="B10759" t="s">
        <v>38656</v>
      </c>
      <c r="C10759" s="1">
        <v>42005</v>
      </c>
      <c r="D10759" t="s">
        <v>33675</v>
      </c>
      <c r="E10759" t="s">
        <v>18545</v>
      </c>
      <c r="F10759">
        <v>2015</v>
      </c>
      <c r="G10759" t="s">
        <v>38657</v>
      </c>
      <c r="H10759" s="2">
        <v>9780190225315</v>
      </c>
      <c r="I10759" s="2">
        <v>9780190225346</v>
      </c>
      <c r="J10759" t="s">
        <v>36033</v>
      </c>
      <c r="K10759" s="78" t="s">
        <v>59399</v>
      </c>
      <c r="L10759" t="s">
        <v>33678</v>
      </c>
    </row>
    <row r="10760" spans="2:12" x14ac:dyDescent="0.25">
      <c r="B10760" t="s">
        <v>37474</v>
      </c>
      <c r="C10760" s="1">
        <v>42005</v>
      </c>
      <c r="D10760" t="s">
        <v>33675</v>
      </c>
      <c r="E10760" t="s">
        <v>37475</v>
      </c>
      <c r="F10760">
        <v>2014</v>
      </c>
      <c r="G10760" t="s">
        <v>37476</v>
      </c>
      <c r="H10760" s="2">
        <v>9780198722601</v>
      </c>
      <c r="I10760" s="2">
        <v>9780191789304</v>
      </c>
      <c r="J10760" t="s">
        <v>34887</v>
      </c>
      <c r="K10760" s="78" t="s">
        <v>59400</v>
      </c>
      <c r="L10760" t="s">
        <v>33678</v>
      </c>
    </row>
    <row r="10761" spans="2:12" x14ac:dyDescent="0.25">
      <c r="B10761" t="s">
        <v>38669</v>
      </c>
      <c r="C10761" s="1">
        <v>42005</v>
      </c>
      <c r="D10761" t="s">
        <v>33675</v>
      </c>
      <c r="E10761" t="s">
        <v>34980</v>
      </c>
      <c r="F10761">
        <v>2014</v>
      </c>
      <c r="G10761" t="s">
        <v>38670</v>
      </c>
      <c r="H10761" s="2">
        <v>9780199393121</v>
      </c>
      <c r="I10761" s="2">
        <v>9780199393152</v>
      </c>
      <c r="J10761" t="s">
        <v>33789</v>
      </c>
      <c r="K10761" s="78" t="s">
        <v>59401</v>
      </c>
      <c r="L10761" t="s">
        <v>33678</v>
      </c>
    </row>
    <row r="10762" spans="2:12" x14ac:dyDescent="0.25">
      <c r="B10762" t="s">
        <v>37325</v>
      </c>
      <c r="C10762" s="1">
        <v>42005</v>
      </c>
      <c r="D10762" t="s">
        <v>33675</v>
      </c>
      <c r="E10762" t="s">
        <v>37326</v>
      </c>
      <c r="F10762">
        <v>2015</v>
      </c>
      <c r="G10762" t="s">
        <v>37327</v>
      </c>
      <c r="H10762" s="2">
        <v>9780190202095</v>
      </c>
      <c r="I10762" s="2">
        <v>9780190202125</v>
      </c>
      <c r="J10762" t="s">
        <v>33693</v>
      </c>
      <c r="K10762" s="78" t="s">
        <v>59402</v>
      </c>
      <c r="L10762" t="s">
        <v>33678</v>
      </c>
    </row>
    <row r="10763" spans="2:12" x14ac:dyDescent="0.25">
      <c r="B10763" t="s">
        <v>38359</v>
      </c>
      <c r="C10763" s="1">
        <v>42005</v>
      </c>
      <c r="D10763" t="s">
        <v>33675</v>
      </c>
      <c r="E10763" t="s">
        <v>37434</v>
      </c>
      <c r="F10763">
        <v>2014</v>
      </c>
      <c r="G10763" t="s">
        <v>38360</v>
      </c>
      <c r="H10763" s="2">
        <v>9780198718031</v>
      </c>
      <c r="I10763" s="2">
        <v>9780191787454</v>
      </c>
      <c r="J10763" t="s">
        <v>34589</v>
      </c>
      <c r="K10763" s="78" t="s">
        <v>59403</v>
      </c>
      <c r="L10763" t="s">
        <v>33678</v>
      </c>
    </row>
    <row r="10764" spans="2:12" x14ac:dyDescent="0.25">
      <c r="B10764" t="s">
        <v>38379</v>
      </c>
      <c r="C10764" s="1">
        <v>42005</v>
      </c>
      <c r="D10764" t="s">
        <v>33675</v>
      </c>
      <c r="E10764" t="s">
        <v>38380</v>
      </c>
      <c r="F10764">
        <v>2014</v>
      </c>
      <c r="G10764" t="s">
        <v>38381</v>
      </c>
      <c r="H10764" s="2">
        <v>9780199931347</v>
      </c>
      <c r="I10764" s="2">
        <v>9780199345724</v>
      </c>
      <c r="J10764" t="s">
        <v>33832</v>
      </c>
      <c r="K10764" s="78" t="s">
        <v>59404</v>
      </c>
      <c r="L10764" t="s">
        <v>33678</v>
      </c>
    </row>
    <row r="10765" spans="2:12" x14ac:dyDescent="0.25">
      <c r="B10765" t="s">
        <v>27630</v>
      </c>
      <c r="C10765" s="1">
        <v>42005</v>
      </c>
      <c r="D10765" t="s">
        <v>26964</v>
      </c>
      <c r="E10765" t="s">
        <v>27631</v>
      </c>
      <c r="F10765">
        <v>2014</v>
      </c>
      <c r="G10765" t="s">
        <v>27632</v>
      </c>
      <c r="H10765" s="2">
        <v>9780199451326</v>
      </c>
      <c r="I10765" s="2">
        <v>9780199084494</v>
      </c>
      <c r="J10765" t="s">
        <v>26972</v>
      </c>
      <c r="K10765" s="78" t="s">
        <v>59405</v>
      </c>
      <c r="L10765" t="s">
        <v>26968</v>
      </c>
    </row>
    <row r="10766" spans="2:12" x14ac:dyDescent="0.25">
      <c r="B10766" t="s">
        <v>27621</v>
      </c>
      <c r="C10766" s="1">
        <v>42005</v>
      </c>
      <c r="D10766" t="s">
        <v>26964</v>
      </c>
      <c r="E10766" t="s">
        <v>27622</v>
      </c>
      <c r="F10766">
        <v>2014</v>
      </c>
      <c r="G10766" t="s">
        <v>27623</v>
      </c>
      <c r="H10766" s="2">
        <v>9780198099147</v>
      </c>
      <c r="I10766" s="2">
        <v>9780199084487</v>
      </c>
      <c r="J10766" t="s">
        <v>27007</v>
      </c>
      <c r="K10766" s="78" t="s">
        <v>59406</v>
      </c>
      <c r="L10766" t="s">
        <v>26968</v>
      </c>
    </row>
    <row r="10767" spans="2:12" x14ac:dyDescent="0.25">
      <c r="B10767" t="s">
        <v>27237</v>
      </c>
      <c r="C10767" s="1">
        <v>42005</v>
      </c>
      <c r="D10767" t="s">
        <v>26964</v>
      </c>
      <c r="E10767" t="s">
        <v>27238</v>
      </c>
      <c r="F10767">
        <v>2015</v>
      </c>
      <c r="G10767" t="s">
        <v>27239</v>
      </c>
      <c r="H10767" s="2">
        <v>9780199364428</v>
      </c>
      <c r="I10767" s="2">
        <v>9780190232450</v>
      </c>
      <c r="J10767" t="s">
        <v>27240</v>
      </c>
      <c r="K10767" s="78" t="s">
        <v>59407</v>
      </c>
      <c r="L10767" t="s">
        <v>26968</v>
      </c>
    </row>
    <row r="10768" spans="2:12" x14ac:dyDescent="0.25">
      <c r="B10768" t="s">
        <v>44414</v>
      </c>
      <c r="C10768" s="1">
        <v>42036</v>
      </c>
      <c r="D10768" t="s">
        <v>40242</v>
      </c>
      <c r="E10768" t="s">
        <v>44415</v>
      </c>
      <c r="F10768">
        <v>2012</v>
      </c>
      <c r="G10768" t="s">
        <v>44416</v>
      </c>
      <c r="H10768" s="2">
        <v>9780199859443</v>
      </c>
      <c r="I10768" s="2">
        <v>9780190252632</v>
      </c>
      <c r="J10768" t="s">
        <v>40307</v>
      </c>
      <c r="K10768" s="78" t="s">
        <v>59408</v>
      </c>
      <c r="L10768" s="57" t="s">
        <v>40242</v>
      </c>
    </row>
    <row r="10769" spans="2:12" x14ac:dyDescent="0.25">
      <c r="B10769" t="s">
        <v>44349</v>
      </c>
      <c r="C10769" s="1">
        <v>42036</v>
      </c>
      <c r="D10769" t="s">
        <v>40242</v>
      </c>
      <c r="E10769" t="s">
        <v>16410</v>
      </c>
      <c r="F10769">
        <v>2011</v>
      </c>
      <c r="G10769" t="s">
        <v>44350</v>
      </c>
      <c r="H10769" s="2">
        <v>9780199769209</v>
      </c>
      <c r="I10769" s="2">
        <v>9780190252502</v>
      </c>
      <c r="J10769" t="s">
        <v>40261</v>
      </c>
      <c r="K10769" s="78" t="s">
        <v>59409</v>
      </c>
      <c r="L10769" s="57" t="s">
        <v>40242</v>
      </c>
    </row>
    <row r="10770" spans="2:12" x14ac:dyDescent="0.25">
      <c r="B10770" t="s">
        <v>44409</v>
      </c>
      <c r="C10770" s="1">
        <v>42036</v>
      </c>
      <c r="D10770" t="s">
        <v>40242</v>
      </c>
      <c r="E10770" t="s">
        <v>44410</v>
      </c>
      <c r="F10770">
        <v>2014</v>
      </c>
      <c r="G10770" t="s">
        <v>44411</v>
      </c>
      <c r="H10770" s="2">
        <v>9780199673322</v>
      </c>
      <c r="I10770" s="2">
        <v>9780191803673</v>
      </c>
      <c r="J10770" t="s">
        <v>40254</v>
      </c>
      <c r="K10770" s="78" t="s">
        <v>59410</v>
      </c>
      <c r="L10770" s="57" t="s">
        <v>40242</v>
      </c>
    </row>
    <row r="10771" spans="2:12" x14ac:dyDescent="0.25">
      <c r="B10771" t="s">
        <v>44429</v>
      </c>
      <c r="C10771" s="1">
        <v>42036</v>
      </c>
      <c r="D10771" t="s">
        <v>40242</v>
      </c>
      <c r="E10771" t="s">
        <v>3855</v>
      </c>
      <c r="F10771">
        <v>2013</v>
      </c>
      <c r="G10771" t="s">
        <v>44430</v>
      </c>
      <c r="H10771" s="2">
        <v>9780199931989</v>
      </c>
      <c r="I10771" s="2">
        <v>9780190252687</v>
      </c>
      <c r="J10771" t="s">
        <v>40307</v>
      </c>
      <c r="K10771" s="78" t="s">
        <v>59411</v>
      </c>
      <c r="L10771" s="57" t="s">
        <v>40242</v>
      </c>
    </row>
    <row r="10772" spans="2:12" x14ac:dyDescent="0.25">
      <c r="B10772" t="s">
        <v>44354</v>
      </c>
      <c r="C10772" s="1">
        <v>42036</v>
      </c>
      <c r="D10772" t="s">
        <v>40242</v>
      </c>
      <c r="E10772" t="s">
        <v>40911</v>
      </c>
      <c r="F10772">
        <v>2012</v>
      </c>
      <c r="G10772" t="s">
        <v>44355</v>
      </c>
      <c r="H10772" s="2">
        <v>9780199644421</v>
      </c>
      <c r="I10772" s="2">
        <v>9780191803604</v>
      </c>
      <c r="J10772" t="s">
        <v>40257</v>
      </c>
      <c r="K10772" s="78" t="s">
        <v>59412</v>
      </c>
      <c r="L10772" s="57" t="s">
        <v>40242</v>
      </c>
    </row>
    <row r="10773" spans="2:12" x14ac:dyDescent="0.25">
      <c r="B10773" t="s">
        <v>44339</v>
      </c>
      <c r="C10773" s="1">
        <v>42036</v>
      </c>
      <c r="D10773" t="s">
        <v>40242</v>
      </c>
      <c r="E10773" t="s">
        <v>5695</v>
      </c>
      <c r="F10773">
        <v>2014</v>
      </c>
      <c r="G10773" t="s">
        <v>44340</v>
      </c>
      <c r="H10773" s="2">
        <v>9780199982691</v>
      </c>
      <c r="I10773" s="2">
        <v>9780190252731</v>
      </c>
      <c r="J10773" t="s">
        <v>40261</v>
      </c>
      <c r="K10773" s="78" t="s">
        <v>59413</v>
      </c>
      <c r="L10773" s="57" t="s">
        <v>40242</v>
      </c>
    </row>
    <row r="10774" spans="2:12" x14ac:dyDescent="0.25">
      <c r="B10774" t="s">
        <v>44431</v>
      </c>
      <c r="C10774" s="1">
        <v>42036</v>
      </c>
      <c r="D10774" t="s">
        <v>40242</v>
      </c>
      <c r="E10774" t="s">
        <v>44432</v>
      </c>
      <c r="F10774">
        <v>2012</v>
      </c>
      <c r="G10774" t="s">
        <v>44433</v>
      </c>
      <c r="H10774" s="2">
        <v>9780199860937</v>
      </c>
      <c r="I10774" s="2">
        <v>9780190252649</v>
      </c>
      <c r="J10774" t="s">
        <v>40307</v>
      </c>
      <c r="K10774" s="78" t="s">
        <v>59414</v>
      </c>
      <c r="L10774" s="57" t="s">
        <v>40242</v>
      </c>
    </row>
    <row r="10775" spans="2:12" x14ac:dyDescent="0.25">
      <c r="B10775" t="s">
        <v>44389</v>
      </c>
      <c r="C10775" s="1">
        <v>42036</v>
      </c>
      <c r="D10775" t="s">
        <v>40242</v>
      </c>
      <c r="E10775" t="s">
        <v>44390</v>
      </c>
      <c r="F10775">
        <v>2011</v>
      </c>
      <c r="G10775" t="s">
        <v>44391</v>
      </c>
      <c r="H10775" s="2">
        <v>9780195328974</v>
      </c>
      <c r="I10775" s="2">
        <v>9780190252748</v>
      </c>
      <c r="J10775" t="s">
        <v>40248</v>
      </c>
      <c r="K10775" s="78" t="s">
        <v>59415</v>
      </c>
      <c r="L10775" s="57" t="s">
        <v>40242</v>
      </c>
    </row>
    <row r="10776" spans="2:12" x14ac:dyDescent="0.25">
      <c r="B10776" t="s">
        <v>43546</v>
      </c>
      <c r="C10776" s="1">
        <v>42036</v>
      </c>
      <c r="D10776" t="s">
        <v>40242</v>
      </c>
      <c r="E10776" t="s">
        <v>43547</v>
      </c>
      <c r="F10776">
        <v>2012</v>
      </c>
      <c r="G10776" t="s">
        <v>43548</v>
      </c>
      <c r="H10776" s="2">
        <v>9780199841608</v>
      </c>
      <c r="I10776" s="2">
        <v>9780190252618</v>
      </c>
      <c r="J10776" t="s">
        <v>40244</v>
      </c>
      <c r="K10776" s="78" t="s">
        <v>59416</v>
      </c>
      <c r="L10776" s="57" t="s">
        <v>40242</v>
      </c>
    </row>
    <row r="10777" spans="2:12" x14ac:dyDescent="0.25">
      <c r="B10777" t="s">
        <v>43544</v>
      </c>
      <c r="C10777" s="1">
        <v>42036</v>
      </c>
      <c r="D10777" t="s">
        <v>40242</v>
      </c>
      <c r="E10777" t="s">
        <v>28507</v>
      </c>
      <c r="F10777">
        <v>2014</v>
      </c>
      <c r="G10777" t="s">
        <v>43545</v>
      </c>
      <c r="H10777" s="2">
        <v>9780199371624</v>
      </c>
      <c r="I10777" s="2">
        <v>9780190252427</v>
      </c>
      <c r="J10777" t="s">
        <v>40244</v>
      </c>
      <c r="K10777" s="78" t="s">
        <v>59417</v>
      </c>
      <c r="L10777" s="57" t="s">
        <v>40242</v>
      </c>
    </row>
    <row r="10778" spans="2:12" x14ac:dyDescent="0.25">
      <c r="B10778" t="s">
        <v>44334</v>
      </c>
      <c r="C10778" s="1">
        <v>42036</v>
      </c>
      <c r="D10778" t="s">
        <v>40242</v>
      </c>
      <c r="E10778" t="s">
        <v>44335</v>
      </c>
      <c r="F10778">
        <v>2011</v>
      </c>
      <c r="G10778" t="s">
        <v>44336</v>
      </c>
      <c r="H10778" s="2">
        <v>9780199604388</v>
      </c>
      <c r="I10778" s="2">
        <v>9780191803567</v>
      </c>
      <c r="J10778" t="s">
        <v>40364</v>
      </c>
      <c r="K10778" s="78" t="s">
        <v>59418</v>
      </c>
      <c r="L10778" s="57" t="s">
        <v>40242</v>
      </c>
    </row>
    <row r="10779" spans="2:12" x14ac:dyDescent="0.25">
      <c r="B10779" t="s">
        <v>43591</v>
      </c>
      <c r="C10779" s="1">
        <v>42036</v>
      </c>
      <c r="D10779" t="s">
        <v>40242</v>
      </c>
      <c r="E10779" t="s">
        <v>43217</v>
      </c>
      <c r="F10779">
        <v>2011</v>
      </c>
      <c r="G10779" t="s">
        <v>43592</v>
      </c>
      <c r="H10779" s="2">
        <v>9780199759972</v>
      </c>
      <c r="I10779" s="2">
        <v>9780190252496</v>
      </c>
      <c r="J10779" t="s">
        <v>40307</v>
      </c>
      <c r="K10779" s="78" t="s">
        <v>59419</v>
      </c>
      <c r="L10779" s="57" t="s">
        <v>40242</v>
      </c>
    </row>
    <row r="10780" spans="2:12" x14ac:dyDescent="0.25">
      <c r="B10780" t="s">
        <v>44337</v>
      </c>
      <c r="C10780" s="1">
        <v>42036</v>
      </c>
      <c r="D10780" t="s">
        <v>40242</v>
      </c>
      <c r="E10780" t="s">
        <v>63</v>
      </c>
      <c r="F10780">
        <v>2011</v>
      </c>
      <c r="G10780" t="s">
        <v>44338</v>
      </c>
      <c r="H10780" s="2">
        <v>9780199693641</v>
      </c>
      <c r="I10780" s="2">
        <v>9780191803758</v>
      </c>
      <c r="J10780" t="s">
        <v>40270</v>
      </c>
      <c r="K10780" s="78" t="s">
        <v>59420</v>
      </c>
      <c r="L10780" s="57" t="s">
        <v>40242</v>
      </c>
    </row>
    <row r="10781" spans="2:12" x14ac:dyDescent="0.25">
      <c r="B10781" t="s">
        <v>43552</v>
      </c>
      <c r="C10781" s="1">
        <v>42036</v>
      </c>
      <c r="D10781" t="s">
        <v>40242</v>
      </c>
      <c r="E10781" t="s">
        <v>7806</v>
      </c>
      <c r="F10781">
        <v>2012</v>
      </c>
      <c r="G10781" t="s">
        <v>43553</v>
      </c>
      <c r="H10781" s="2">
        <v>9780199796281</v>
      </c>
      <c r="I10781" s="2">
        <v>9780190252588</v>
      </c>
      <c r="J10781" t="s">
        <v>42628</v>
      </c>
      <c r="K10781" s="78" t="s">
        <v>59421</v>
      </c>
      <c r="L10781" s="57" t="s">
        <v>40242</v>
      </c>
    </row>
    <row r="10782" spans="2:12" x14ac:dyDescent="0.25">
      <c r="B10782" t="s">
        <v>44403</v>
      </c>
      <c r="C10782" s="1">
        <v>42036</v>
      </c>
      <c r="D10782" t="s">
        <v>40242</v>
      </c>
      <c r="E10782" t="s">
        <v>44404</v>
      </c>
      <c r="F10782">
        <v>2011</v>
      </c>
      <c r="G10782" t="s">
        <v>44405</v>
      </c>
      <c r="H10782" s="2">
        <v>9780199208876</v>
      </c>
      <c r="I10782" s="2">
        <v>9780191803284</v>
      </c>
      <c r="J10782" t="s">
        <v>40261</v>
      </c>
      <c r="K10782" s="78" t="s">
        <v>59422</v>
      </c>
      <c r="L10782" s="57" t="s">
        <v>40242</v>
      </c>
    </row>
    <row r="10783" spans="2:12" x14ac:dyDescent="0.25">
      <c r="B10783" t="s">
        <v>44386</v>
      </c>
      <c r="C10783" s="1">
        <v>42036</v>
      </c>
      <c r="D10783" t="s">
        <v>40242</v>
      </c>
      <c r="E10783" t="s">
        <v>44387</v>
      </c>
      <c r="F10783">
        <v>2014</v>
      </c>
      <c r="G10783" t="s">
        <v>44388</v>
      </c>
      <c r="H10783" s="2">
        <v>9780199673698</v>
      </c>
      <c r="I10783" s="2">
        <v>9780191803680</v>
      </c>
      <c r="J10783" t="s">
        <v>40364</v>
      </c>
      <c r="K10783" s="78" t="s">
        <v>59423</v>
      </c>
      <c r="L10783" s="57" t="s">
        <v>40242</v>
      </c>
    </row>
    <row r="10784" spans="2:12" x14ac:dyDescent="0.25">
      <c r="B10784" t="s">
        <v>44383</v>
      </c>
      <c r="C10784" s="1">
        <v>42036</v>
      </c>
      <c r="D10784" t="s">
        <v>40242</v>
      </c>
      <c r="E10784" t="s">
        <v>44384</v>
      </c>
      <c r="F10784">
        <v>2012</v>
      </c>
      <c r="G10784" t="s">
        <v>44385</v>
      </c>
      <c r="H10784" s="2">
        <v>9780199739394</v>
      </c>
      <c r="I10784" s="2">
        <v>9780190252472</v>
      </c>
      <c r="J10784" t="s">
        <v>41545</v>
      </c>
      <c r="K10784" s="78" t="s">
        <v>59424</v>
      </c>
      <c r="L10784" s="57" t="s">
        <v>40242</v>
      </c>
    </row>
    <row r="10785" spans="2:12" x14ac:dyDescent="0.25">
      <c r="B10785" t="s">
        <v>43542</v>
      </c>
      <c r="C10785" s="1">
        <v>42036</v>
      </c>
      <c r="D10785" t="s">
        <v>40242</v>
      </c>
      <c r="E10785" t="s">
        <v>40604</v>
      </c>
      <c r="F10785">
        <v>2012</v>
      </c>
      <c r="G10785" t="s">
        <v>43543</v>
      </c>
      <c r="H10785" s="2">
        <v>9780199845361</v>
      </c>
      <c r="I10785" s="2">
        <v>9780190252625</v>
      </c>
      <c r="J10785" t="s">
        <v>40307</v>
      </c>
      <c r="K10785" s="78" t="s">
        <v>59425</v>
      </c>
      <c r="L10785" s="57" t="s">
        <v>40242</v>
      </c>
    </row>
    <row r="10786" spans="2:12" x14ac:dyDescent="0.25">
      <c r="B10786" t="s">
        <v>44394</v>
      </c>
      <c r="C10786" s="1">
        <v>42036</v>
      </c>
      <c r="D10786" t="s">
        <v>40242</v>
      </c>
      <c r="E10786" t="s">
        <v>10540</v>
      </c>
      <c r="F10786">
        <v>2015</v>
      </c>
      <c r="G10786" t="s">
        <v>44395</v>
      </c>
      <c r="H10786" s="2">
        <v>9780199383375</v>
      </c>
      <c r="I10786" s="2">
        <v>9780190252434</v>
      </c>
      <c r="J10786" t="s">
        <v>40307</v>
      </c>
      <c r="K10786" s="78" t="s">
        <v>59426</v>
      </c>
      <c r="L10786" s="57" t="s">
        <v>40242</v>
      </c>
    </row>
    <row r="10787" spans="2:12" x14ac:dyDescent="0.25">
      <c r="B10787" t="s">
        <v>44363</v>
      </c>
      <c r="C10787" s="1">
        <v>42036</v>
      </c>
      <c r="D10787" t="s">
        <v>40242</v>
      </c>
      <c r="E10787" t="s">
        <v>10656</v>
      </c>
      <c r="F10787">
        <v>2013</v>
      </c>
      <c r="G10787" t="s">
        <v>44364</v>
      </c>
      <c r="H10787" s="2">
        <v>9780199674954</v>
      </c>
      <c r="I10787" s="2">
        <v>9780191803703</v>
      </c>
      <c r="J10787" t="s">
        <v>40261</v>
      </c>
      <c r="K10787" s="78" t="s">
        <v>59427</v>
      </c>
      <c r="L10787" s="57" t="s">
        <v>40242</v>
      </c>
    </row>
    <row r="10788" spans="2:12" x14ac:dyDescent="0.25">
      <c r="B10788" t="s">
        <v>44439</v>
      </c>
      <c r="C10788" s="1">
        <v>42036</v>
      </c>
      <c r="D10788" t="s">
        <v>40242</v>
      </c>
      <c r="E10788" t="s">
        <v>44440</v>
      </c>
      <c r="F10788">
        <v>2011</v>
      </c>
      <c r="G10788" t="s">
        <v>44441</v>
      </c>
      <c r="H10788" s="2">
        <v>9780199738663</v>
      </c>
      <c r="I10788" s="2">
        <v>9780190252465</v>
      </c>
      <c r="J10788" t="s">
        <v>40248</v>
      </c>
      <c r="K10788" s="78" t="s">
        <v>59428</v>
      </c>
      <c r="L10788" s="57" t="s">
        <v>40242</v>
      </c>
    </row>
    <row r="10789" spans="2:12" x14ac:dyDescent="0.25">
      <c r="B10789" t="s">
        <v>44379</v>
      </c>
      <c r="C10789" s="1">
        <v>42036</v>
      </c>
      <c r="D10789" t="s">
        <v>40242</v>
      </c>
      <c r="E10789" t="s">
        <v>9494</v>
      </c>
      <c r="F10789">
        <v>2014</v>
      </c>
      <c r="G10789" t="s">
        <v>44380</v>
      </c>
      <c r="H10789" s="2">
        <v>9780199933877</v>
      </c>
      <c r="I10789" s="2">
        <v>9780190252694</v>
      </c>
      <c r="J10789" t="s">
        <v>40264</v>
      </c>
      <c r="K10789" s="78" t="s">
        <v>59429</v>
      </c>
      <c r="L10789" s="57" t="s">
        <v>40242</v>
      </c>
    </row>
    <row r="10790" spans="2:12" x14ac:dyDescent="0.25">
      <c r="B10790" t="s">
        <v>43563</v>
      </c>
      <c r="C10790" s="1">
        <v>42036</v>
      </c>
      <c r="D10790" t="s">
        <v>40242</v>
      </c>
      <c r="E10790" t="s">
        <v>43564</v>
      </c>
      <c r="F10790">
        <v>2011</v>
      </c>
      <c r="G10790" t="s">
        <v>43565</v>
      </c>
      <c r="H10790" s="2">
        <v>9780199599356</v>
      </c>
      <c r="I10790" s="2">
        <v>9780191803550</v>
      </c>
      <c r="J10790" t="s">
        <v>40261</v>
      </c>
      <c r="K10790" s="78" t="s">
        <v>59430</v>
      </c>
      <c r="L10790" s="57" t="s">
        <v>40242</v>
      </c>
    </row>
    <row r="10791" spans="2:12" x14ac:dyDescent="0.25">
      <c r="B10791" t="s">
        <v>44436</v>
      </c>
      <c r="C10791" s="1">
        <v>42036</v>
      </c>
      <c r="D10791" t="s">
        <v>40242</v>
      </c>
      <c r="E10791" t="s">
        <v>44437</v>
      </c>
      <c r="F10791">
        <v>2014</v>
      </c>
      <c r="G10791" t="s">
        <v>44438</v>
      </c>
      <c r="H10791" s="2">
        <v>9780199927296</v>
      </c>
      <c r="I10791" s="2">
        <v>9780190252670</v>
      </c>
      <c r="J10791" t="s">
        <v>40307</v>
      </c>
      <c r="K10791" s="78" t="s">
        <v>59431</v>
      </c>
      <c r="L10791" s="57" t="s">
        <v>40242</v>
      </c>
    </row>
    <row r="10792" spans="2:12" x14ac:dyDescent="0.25">
      <c r="B10792" t="s">
        <v>43585</v>
      </c>
      <c r="C10792" s="1">
        <v>42036</v>
      </c>
      <c r="D10792" t="s">
        <v>40242</v>
      </c>
      <c r="E10792" t="s">
        <v>2300</v>
      </c>
      <c r="F10792">
        <v>2013</v>
      </c>
      <c r="G10792" t="s">
        <v>43586</v>
      </c>
      <c r="H10792" s="2">
        <v>9780199654765</v>
      </c>
      <c r="I10792" s="2">
        <v>9780191803642</v>
      </c>
      <c r="J10792" t="s">
        <v>40270</v>
      </c>
      <c r="K10792" s="78" t="s">
        <v>59432</v>
      </c>
      <c r="L10792" s="57" t="s">
        <v>40242</v>
      </c>
    </row>
    <row r="10793" spans="2:12" x14ac:dyDescent="0.25">
      <c r="B10793" t="s">
        <v>44396</v>
      </c>
      <c r="C10793" s="1">
        <v>42036</v>
      </c>
      <c r="D10793" t="s">
        <v>40242</v>
      </c>
      <c r="E10793" t="s">
        <v>44397</v>
      </c>
      <c r="F10793">
        <v>2012</v>
      </c>
      <c r="G10793" t="s">
        <v>44398</v>
      </c>
      <c r="H10793" s="2">
        <v>9780199781911</v>
      </c>
      <c r="I10793" s="2">
        <v>9780190252519</v>
      </c>
      <c r="J10793" t="s">
        <v>40307</v>
      </c>
      <c r="K10793" s="78" t="s">
        <v>59433</v>
      </c>
      <c r="L10793" s="57" t="s">
        <v>40242</v>
      </c>
    </row>
    <row r="10794" spans="2:12" x14ac:dyDescent="0.25">
      <c r="B10794" t="s">
        <v>44358</v>
      </c>
      <c r="C10794" s="1">
        <v>42036</v>
      </c>
      <c r="D10794" t="s">
        <v>40242</v>
      </c>
      <c r="E10794" t="s">
        <v>15517</v>
      </c>
      <c r="F10794">
        <v>2015</v>
      </c>
      <c r="G10794" t="s">
        <v>44359</v>
      </c>
      <c r="H10794" s="2">
        <v>9780199957859</v>
      </c>
      <c r="I10794" s="2">
        <v>9780190252717</v>
      </c>
      <c r="J10794" t="s">
        <v>40364</v>
      </c>
      <c r="K10794" s="78" t="s">
        <v>59434</v>
      </c>
      <c r="L10794" s="57" t="s">
        <v>40242</v>
      </c>
    </row>
    <row r="10795" spans="2:12" x14ac:dyDescent="0.25">
      <c r="B10795" t="s">
        <v>44351</v>
      </c>
      <c r="C10795" s="1">
        <v>42036</v>
      </c>
      <c r="D10795" t="s">
        <v>40242</v>
      </c>
      <c r="E10795" t="s">
        <v>44352</v>
      </c>
      <c r="F10795">
        <v>2011</v>
      </c>
      <c r="G10795" t="s">
        <v>44353</v>
      </c>
      <c r="H10795" s="2">
        <v>9780199893072</v>
      </c>
      <c r="I10795" s="2">
        <v>9780190252656</v>
      </c>
      <c r="J10795" t="s">
        <v>40261</v>
      </c>
      <c r="K10795" s="78" t="s">
        <v>59435</v>
      </c>
      <c r="L10795" s="57" t="s">
        <v>40242</v>
      </c>
    </row>
    <row r="10796" spans="2:12" x14ac:dyDescent="0.25">
      <c r="B10796" t="s">
        <v>44360</v>
      </c>
      <c r="C10796" s="1">
        <v>42036</v>
      </c>
      <c r="D10796" t="s">
        <v>40242</v>
      </c>
      <c r="E10796" t="s">
        <v>44361</v>
      </c>
      <c r="F10796">
        <v>2011</v>
      </c>
      <c r="G10796" t="s">
        <v>44362</v>
      </c>
      <c r="H10796" s="2">
        <v>9780199795758</v>
      </c>
      <c r="I10796" s="2">
        <v>9780190252571</v>
      </c>
      <c r="J10796" t="s">
        <v>40307</v>
      </c>
      <c r="K10796" s="78" t="s">
        <v>59436</v>
      </c>
      <c r="L10796" s="57" t="s">
        <v>40242</v>
      </c>
    </row>
    <row r="10797" spans="2:12" x14ac:dyDescent="0.25">
      <c r="B10797" t="s">
        <v>44406</v>
      </c>
      <c r="C10797" s="1">
        <v>42036</v>
      </c>
      <c r="D10797" t="s">
        <v>40242</v>
      </c>
      <c r="E10797" t="s">
        <v>44407</v>
      </c>
      <c r="F10797">
        <v>2011</v>
      </c>
      <c r="G10797" t="s">
        <v>44408</v>
      </c>
      <c r="H10797" s="2">
        <v>9780199782451</v>
      </c>
      <c r="I10797" s="2">
        <v>9780190252533</v>
      </c>
      <c r="J10797" t="s">
        <v>40244</v>
      </c>
      <c r="K10797" s="78" t="s">
        <v>59437</v>
      </c>
      <c r="L10797" s="57" t="s">
        <v>40242</v>
      </c>
    </row>
    <row r="10798" spans="2:12" x14ac:dyDescent="0.25">
      <c r="B10798" t="s">
        <v>44392</v>
      </c>
      <c r="C10798" s="1">
        <v>42036</v>
      </c>
      <c r="D10798" t="s">
        <v>40242</v>
      </c>
      <c r="E10798" t="s">
        <v>34702</v>
      </c>
      <c r="F10798">
        <v>2014</v>
      </c>
      <c r="G10798" t="s">
        <v>44393</v>
      </c>
      <c r="H10798" s="2">
        <v>9780199812189</v>
      </c>
      <c r="I10798" s="2">
        <v>9780199382606</v>
      </c>
      <c r="J10798" t="s">
        <v>40307</v>
      </c>
      <c r="K10798" s="78" t="s">
        <v>59438</v>
      </c>
      <c r="L10798" s="57" t="s">
        <v>40242</v>
      </c>
    </row>
    <row r="10799" spans="2:12" x14ac:dyDescent="0.25">
      <c r="B10799" t="s">
        <v>44399</v>
      </c>
      <c r="C10799" s="1">
        <v>42036</v>
      </c>
      <c r="D10799" t="s">
        <v>40242</v>
      </c>
      <c r="E10799" t="s">
        <v>5132</v>
      </c>
      <c r="F10799">
        <v>2013</v>
      </c>
      <c r="G10799" t="s">
        <v>44400</v>
      </c>
      <c r="H10799" s="2">
        <v>9780199895946</v>
      </c>
      <c r="I10799" s="2">
        <v>9780190252663</v>
      </c>
      <c r="J10799" t="s">
        <v>40307</v>
      </c>
      <c r="K10799" s="78" t="s">
        <v>59439</v>
      </c>
      <c r="L10799" s="57" t="s">
        <v>40242</v>
      </c>
    </row>
    <row r="10800" spans="2:12" x14ac:dyDescent="0.25">
      <c r="B10800" t="s">
        <v>44376</v>
      </c>
      <c r="C10800" s="1">
        <v>42036</v>
      </c>
      <c r="D10800" t="s">
        <v>40242</v>
      </c>
      <c r="E10800" t="s">
        <v>44377</v>
      </c>
      <c r="F10800">
        <v>2011</v>
      </c>
      <c r="G10800" t="s">
        <v>44378</v>
      </c>
      <c r="H10800" s="2">
        <v>9780199782413</v>
      </c>
      <c r="I10800" s="2">
        <v>9780190252526</v>
      </c>
      <c r="J10800" t="s">
        <v>41701</v>
      </c>
      <c r="K10800" s="78" t="s">
        <v>59440</v>
      </c>
      <c r="L10800" s="57" t="s">
        <v>40242</v>
      </c>
    </row>
    <row r="10801" spans="2:12" x14ac:dyDescent="0.25">
      <c r="B10801" t="s">
        <v>44423</v>
      </c>
      <c r="C10801" s="1">
        <v>42036</v>
      </c>
      <c r="D10801" t="s">
        <v>40242</v>
      </c>
      <c r="E10801" t="s">
        <v>3505</v>
      </c>
      <c r="F10801">
        <v>2012</v>
      </c>
      <c r="G10801" t="s">
        <v>44424</v>
      </c>
      <c r="H10801" s="2">
        <v>9780199739677</v>
      </c>
      <c r="I10801" s="2">
        <v>9780190252489</v>
      </c>
      <c r="J10801" t="s">
        <v>40307</v>
      </c>
      <c r="K10801" s="78" t="s">
        <v>59441</v>
      </c>
      <c r="L10801" s="57" t="s">
        <v>40242</v>
      </c>
    </row>
    <row r="10802" spans="2:12" x14ac:dyDescent="0.25">
      <c r="B10802" t="s">
        <v>41089</v>
      </c>
      <c r="C10802" s="1">
        <v>42036</v>
      </c>
      <c r="D10802" t="s">
        <v>40242</v>
      </c>
      <c r="E10802" t="s">
        <v>44427</v>
      </c>
      <c r="F10802">
        <v>2014</v>
      </c>
      <c r="G10802" t="s">
        <v>44428</v>
      </c>
      <c r="H10802" s="2">
        <v>9780199685295</v>
      </c>
      <c r="I10802" s="2">
        <v>9780191803741</v>
      </c>
      <c r="J10802" t="s">
        <v>40248</v>
      </c>
      <c r="K10802" s="78" t="s">
        <v>59442</v>
      </c>
      <c r="L10802" s="57" t="s">
        <v>40242</v>
      </c>
    </row>
    <row r="10803" spans="2:12" x14ac:dyDescent="0.25">
      <c r="B10803" t="s">
        <v>44417</v>
      </c>
      <c r="C10803" s="1">
        <v>42036</v>
      </c>
      <c r="D10803" t="s">
        <v>40242</v>
      </c>
      <c r="E10803" t="s">
        <v>44418</v>
      </c>
      <c r="F10803">
        <v>2011</v>
      </c>
      <c r="G10803" t="s">
        <v>44419</v>
      </c>
      <c r="H10803" s="2">
        <v>9780199793747</v>
      </c>
      <c r="I10803" s="2">
        <v>9780190252557</v>
      </c>
      <c r="J10803" t="s">
        <v>40244</v>
      </c>
      <c r="K10803" s="78" t="s">
        <v>59443</v>
      </c>
      <c r="L10803" s="57" t="s">
        <v>40242</v>
      </c>
    </row>
    <row r="10804" spans="2:12" x14ac:dyDescent="0.25">
      <c r="B10804" t="s">
        <v>44425</v>
      </c>
      <c r="C10804" s="1">
        <v>42036</v>
      </c>
      <c r="D10804" t="s">
        <v>40242</v>
      </c>
      <c r="E10804" t="s">
        <v>18362</v>
      </c>
      <c r="F10804">
        <v>2014</v>
      </c>
      <c r="G10804" t="s">
        <v>44426</v>
      </c>
      <c r="H10804" s="2">
        <v>9780199936625</v>
      </c>
      <c r="I10804" s="2">
        <v>9780190252700</v>
      </c>
      <c r="J10804" t="s">
        <v>40307</v>
      </c>
      <c r="K10804" s="78" t="s">
        <v>59444</v>
      </c>
      <c r="L10804" s="57" t="s">
        <v>40242</v>
      </c>
    </row>
    <row r="10805" spans="2:12" x14ac:dyDescent="0.25">
      <c r="B10805" t="s">
        <v>44356</v>
      </c>
      <c r="C10805" s="1">
        <v>42036</v>
      </c>
      <c r="D10805" t="s">
        <v>40242</v>
      </c>
      <c r="E10805" t="s">
        <v>40976</v>
      </c>
      <c r="F10805">
        <v>2012</v>
      </c>
      <c r="G10805" t="s">
        <v>44357</v>
      </c>
      <c r="H10805" s="2">
        <v>9780199646104</v>
      </c>
      <c r="I10805" s="2">
        <v>9780191803611</v>
      </c>
      <c r="J10805" t="s">
        <v>41701</v>
      </c>
      <c r="K10805" s="78" t="s">
        <v>59445</v>
      </c>
      <c r="L10805" s="57" t="s">
        <v>40242</v>
      </c>
    </row>
    <row r="10806" spans="2:12" x14ac:dyDescent="0.25">
      <c r="B10806" t="s">
        <v>44420</v>
      </c>
      <c r="C10806" s="1">
        <v>42036</v>
      </c>
      <c r="D10806" t="s">
        <v>40242</v>
      </c>
      <c r="E10806" t="s">
        <v>44421</v>
      </c>
      <c r="F10806">
        <v>2011</v>
      </c>
      <c r="G10806" t="s">
        <v>44422</v>
      </c>
      <c r="H10806" s="2">
        <v>9780199790654</v>
      </c>
      <c r="I10806" s="2">
        <v>9780190252540</v>
      </c>
      <c r="J10806" t="s">
        <v>41701</v>
      </c>
      <c r="K10806" s="78" t="s">
        <v>59446</v>
      </c>
      <c r="L10806" s="57" t="s">
        <v>40242</v>
      </c>
    </row>
    <row r="10807" spans="2:12" x14ac:dyDescent="0.25">
      <c r="B10807" t="s">
        <v>44365</v>
      </c>
      <c r="C10807" s="1">
        <v>42036</v>
      </c>
      <c r="D10807" t="s">
        <v>40242</v>
      </c>
      <c r="E10807" t="s">
        <v>4726</v>
      </c>
      <c r="F10807">
        <v>2011</v>
      </c>
      <c r="G10807" t="s">
        <v>44366</v>
      </c>
      <c r="H10807" s="2">
        <v>9780199795260</v>
      </c>
      <c r="I10807" s="2">
        <v>9780190252564</v>
      </c>
      <c r="J10807" t="s">
        <v>42534</v>
      </c>
      <c r="K10807" s="78" t="s">
        <v>59447</v>
      </c>
      <c r="L10807" s="57" t="s">
        <v>40242</v>
      </c>
    </row>
    <row r="10808" spans="2:12" x14ac:dyDescent="0.25">
      <c r="B10808" t="s">
        <v>44343</v>
      </c>
      <c r="C10808" s="1">
        <v>42036</v>
      </c>
      <c r="D10808" t="s">
        <v>40242</v>
      </c>
      <c r="E10808" t="s">
        <v>44344</v>
      </c>
      <c r="F10808">
        <v>2012</v>
      </c>
      <c r="G10808" t="s">
        <v>44345</v>
      </c>
      <c r="H10808" s="2">
        <v>9780199832637</v>
      </c>
      <c r="I10808" s="2">
        <v>9780190252601</v>
      </c>
      <c r="J10808" t="s">
        <v>40307</v>
      </c>
      <c r="K10808" s="78" t="s">
        <v>59448</v>
      </c>
      <c r="L10808" s="57" t="s">
        <v>40242</v>
      </c>
    </row>
    <row r="10809" spans="2:12" x14ac:dyDescent="0.25">
      <c r="B10809" t="s">
        <v>44367</v>
      </c>
      <c r="C10809" s="1">
        <v>42036</v>
      </c>
      <c r="D10809" t="s">
        <v>40242</v>
      </c>
      <c r="E10809" t="s">
        <v>283</v>
      </c>
      <c r="F10809">
        <v>2011</v>
      </c>
      <c r="G10809" t="s">
        <v>44368</v>
      </c>
      <c r="H10809" s="2">
        <v>9780199737178</v>
      </c>
      <c r="I10809" s="2">
        <v>9780190252458</v>
      </c>
      <c r="J10809" t="s">
        <v>42560</v>
      </c>
      <c r="K10809" s="78" t="s">
        <v>59449</v>
      </c>
      <c r="L10809" s="57" t="s">
        <v>40242</v>
      </c>
    </row>
    <row r="10810" spans="2:12" x14ac:dyDescent="0.25">
      <c r="B10810" t="s">
        <v>43566</v>
      </c>
      <c r="C10810" s="1">
        <v>42036</v>
      </c>
      <c r="D10810" t="s">
        <v>40242</v>
      </c>
      <c r="E10810" t="s">
        <v>43567</v>
      </c>
      <c r="F10810">
        <v>2014</v>
      </c>
      <c r="G10810" t="s">
        <v>43568</v>
      </c>
      <c r="H10810" s="2">
        <v>9780199390007</v>
      </c>
      <c r="I10810" s="2">
        <v>9780190252441</v>
      </c>
      <c r="J10810" t="s">
        <v>40307</v>
      </c>
      <c r="K10810" s="78" t="s">
        <v>59450</v>
      </c>
      <c r="L10810" s="57" t="s">
        <v>40242</v>
      </c>
    </row>
    <row r="10811" spans="2:12" x14ac:dyDescent="0.25">
      <c r="B10811" t="s">
        <v>44374</v>
      </c>
      <c r="C10811" s="1">
        <v>42036</v>
      </c>
      <c r="D10811" t="s">
        <v>40242</v>
      </c>
      <c r="E10811" t="s">
        <v>17718</v>
      </c>
      <c r="F10811">
        <v>2011</v>
      </c>
      <c r="G10811" t="s">
        <v>44375</v>
      </c>
      <c r="H10811" s="2">
        <v>9780199604432</v>
      </c>
      <c r="I10811" s="2">
        <v>9780191803574</v>
      </c>
      <c r="J10811" t="s">
        <v>40257</v>
      </c>
      <c r="K10811" s="78" t="s">
        <v>59451</v>
      </c>
      <c r="L10811" s="57" t="s">
        <v>40242</v>
      </c>
    </row>
    <row r="10812" spans="2:12" x14ac:dyDescent="0.25">
      <c r="B10812" t="s">
        <v>774</v>
      </c>
      <c r="C10812" s="1">
        <v>42064</v>
      </c>
      <c r="D10812" t="s">
        <v>1</v>
      </c>
      <c r="E10812" t="s">
        <v>775</v>
      </c>
      <c r="F10812">
        <v>2014</v>
      </c>
      <c r="G10812" t="s">
        <v>776</v>
      </c>
      <c r="H10812" s="2">
        <v>9780198702702</v>
      </c>
      <c r="I10812" s="2">
        <v>9780191794131</v>
      </c>
      <c r="J10812" t="s">
        <v>21</v>
      </c>
      <c r="K10812" s="78" t="s">
        <v>59452</v>
      </c>
      <c r="L10812" t="s">
        <v>5</v>
      </c>
    </row>
    <row r="10813" spans="2:12" x14ac:dyDescent="0.25">
      <c r="B10813" t="s">
        <v>521</v>
      </c>
      <c r="C10813" s="1">
        <v>42064</v>
      </c>
      <c r="D10813" t="s">
        <v>1</v>
      </c>
      <c r="E10813" t="s">
        <v>522</v>
      </c>
      <c r="F10813">
        <v>2015</v>
      </c>
      <c r="G10813" t="s">
        <v>523</v>
      </c>
      <c r="H10813" s="2">
        <v>9780198729051</v>
      </c>
      <c r="I10813" s="2">
        <v>9780191795855</v>
      </c>
      <c r="J10813" t="s">
        <v>524</v>
      </c>
      <c r="K10813" s="78" t="s">
        <v>59453</v>
      </c>
      <c r="L10813" t="s">
        <v>5</v>
      </c>
    </row>
    <row r="10814" spans="2:12" x14ac:dyDescent="0.25">
      <c r="B10814" t="s">
        <v>16060</v>
      </c>
      <c r="C10814" s="1">
        <v>42064</v>
      </c>
      <c r="D10814" t="s">
        <v>14836</v>
      </c>
      <c r="E10814" t="s">
        <v>16061</v>
      </c>
      <c r="F10814">
        <v>2015</v>
      </c>
      <c r="G10814" t="s">
        <v>16062</v>
      </c>
      <c r="H10814" s="2">
        <v>9780199681952</v>
      </c>
      <c r="I10814" s="2">
        <v>9780191761713</v>
      </c>
      <c r="J10814" t="s">
        <v>14937</v>
      </c>
      <c r="K10814" s="78" t="s">
        <v>59454</v>
      </c>
      <c r="L10814" t="s">
        <v>14839</v>
      </c>
    </row>
    <row r="10815" spans="2:12" x14ac:dyDescent="0.25">
      <c r="B10815" t="s">
        <v>16056</v>
      </c>
      <c r="C10815" s="1">
        <v>42064</v>
      </c>
      <c r="D10815" t="s">
        <v>14836</v>
      </c>
      <c r="E10815" t="s">
        <v>16057</v>
      </c>
      <c r="F10815">
        <v>2015</v>
      </c>
      <c r="G10815" t="s">
        <v>16058</v>
      </c>
      <c r="H10815" s="2">
        <v>9780198702504</v>
      </c>
      <c r="I10815" s="2">
        <v>9780191772191</v>
      </c>
      <c r="J10815" t="s">
        <v>16059</v>
      </c>
      <c r="K10815" s="78" t="s">
        <v>59455</v>
      </c>
      <c r="L10815" t="s">
        <v>14839</v>
      </c>
    </row>
    <row r="10816" spans="2:12" x14ac:dyDescent="0.25">
      <c r="B10816" t="s">
        <v>14143</v>
      </c>
      <c r="C10816" s="1">
        <v>42064</v>
      </c>
      <c r="D10816" t="s">
        <v>13072</v>
      </c>
      <c r="E10816" t="s">
        <v>14144</v>
      </c>
      <c r="F10816">
        <v>2015</v>
      </c>
      <c r="G10816" t="s">
        <v>14145</v>
      </c>
      <c r="H10816" s="2">
        <v>9780199948215</v>
      </c>
      <c r="I10816" s="2">
        <v>9780190234157</v>
      </c>
      <c r="J10816" t="s">
        <v>13927</v>
      </c>
      <c r="K10816" s="78" t="s">
        <v>59456</v>
      </c>
      <c r="L10816" s="51" t="s">
        <v>13072</v>
      </c>
    </row>
    <row r="10817" spans="2:12" x14ac:dyDescent="0.25">
      <c r="B10817" t="s">
        <v>14613</v>
      </c>
      <c r="C10817" s="1">
        <v>42064</v>
      </c>
      <c r="D10817" t="s">
        <v>13072</v>
      </c>
      <c r="E10817" t="s">
        <v>4835</v>
      </c>
      <c r="F10817">
        <v>2015</v>
      </c>
      <c r="G10817" t="s">
        <v>14614</v>
      </c>
      <c r="H10817" s="2">
        <v>9780198724735</v>
      </c>
      <c r="I10817" s="2">
        <v>9780191792267</v>
      </c>
      <c r="J10817" t="s">
        <v>13091</v>
      </c>
      <c r="K10817" s="78" t="s">
        <v>59457</v>
      </c>
      <c r="L10817" s="51" t="s">
        <v>13072</v>
      </c>
    </row>
    <row r="10818" spans="2:12" x14ac:dyDescent="0.25">
      <c r="B10818" t="s">
        <v>14611</v>
      </c>
      <c r="C10818" s="1">
        <v>42064</v>
      </c>
      <c r="D10818" t="s">
        <v>13072</v>
      </c>
      <c r="E10818" t="s">
        <v>13420</v>
      </c>
      <c r="F10818">
        <v>2015</v>
      </c>
      <c r="G10818" t="s">
        <v>14612</v>
      </c>
      <c r="H10818" s="2">
        <v>9780198713821</v>
      </c>
      <c r="I10818" s="2">
        <v>9780191790362</v>
      </c>
      <c r="J10818" t="s">
        <v>13091</v>
      </c>
      <c r="K10818" s="78" t="s">
        <v>59458</v>
      </c>
      <c r="L10818" s="51" t="s">
        <v>13072</v>
      </c>
    </row>
    <row r="10819" spans="2:12" x14ac:dyDescent="0.25">
      <c r="B10819" t="s">
        <v>14141</v>
      </c>
      <c r="C10819" s="1">
        <v>42064</v>
      </c>
      <c r="D10819" t="s">
        <v>13072</v>
      </c>
      <c r="E10819" t="s">
        <v>4579</v>
      </c>
      <c r="F10819">
        <v>2015</v>
      </c>
      <c r="G10819" t="s">
        <v>14142</v>
      </c>
      <c r="H10819" s="2">
        <v>9780199358595</v>
      </c>
      <c r="I10819" s="2">
        <v>9780199358618</v>
      </c>
      <c r="J10819" t="s">
        <v>13079</v>
      </c>
      <c r="K10819" s="78" t="s">
        <v>59459</v>
      </c>
      <c r="L10819" s="51" t="s">
        <v>13072</v>
      </c>
    </row>
    <row r="10820" spans="2:12" x14ac:dyDescent="0.25">
      <c r="B10820" t="s">
        <v>14109</v>
      </c>
      <c r="C10820" s="1">
        <v>42064</v>
      </c>
      <c r="D10820" t="s">
        <v>13072</v>
      </c>
      <c r="E10820" t="s">
        <v>14110</v>
      </c>
      <c r="F10820">
        <v>2015</v>
      </c>
      <c r="G10820" t="s">
        <v>14111</v>
      </c>
      <c r="H10820" s="2">
        <v>9780199981892</v>
      </c>
      <c r="I10820" s="2">
        <v>9780190226053</v>
      </c>
      <c r="J10820" t="s">
        <v>13091</v>
      </c>
      <c r="K10820" s="78" t="s">
        <v>59460</v>
      </c>
      <c r="L10820" s="51" t="s">
        <v>13072</v>
      </c>
    </row>
    <row r="10821" spans="2:12" x14ac:dyDescent="0.25">
      <c r="B10821" t="s">
        <v>14024</v>
      </c>
      <c r="C10821" s="1">
        <v>42064</v>
      </c>
      <c r="D10821" t="s">
        <v>13072</v>
      </c>
      <c r="E10821" t="s">
        <v>13429</v>
      </c>
      <c r="F10821">
        <v>2014</v>
      </c>
      <c r="G10821" t="s">
        <v>14025</v>
      </c>
      <c r="H10821" s="2">
        <v>9780198718369</v>
      </c>
      <c r="I10821" s="2">
        <v>9780191787652</v>
      </c>
      <c r="J10821" t="s">
        <v>13091</v>
      </c>
      <c r="K10821" s="78" t="s">
        <v>59461</v>
      </c>
      <c r="L10821" s="51" t="s">
        <v>13072</v>
      </c>
    </row>
    <row r="10822" spans="2:12" x14ac:dyDescent="0.25">
      <c r="B10822" t="s">
        <v>2798</v>
      </c>
      <c r="C10822" s="1">
        <v>42064</v>
      </c>
      <c r="D10822" t="s">
        <v>901</v>
      </c>
      <c r="E10822" t="s">
        <v>1428</v>
      </c>
      <c r="F10822">
        <v>2015</v>
      </c>
      <c r="G10822" t="s">
        <v>2799</v>
      </c>
      <c r="H10822" s="2">
        <v>9780199351251</v>
      </c>
      <c r="I10822" s="2">
        <v>9780190232566</v>
      </c>
      <c r="J10822" t="s">
        <v>912</v>
      </c>
      <c r="K10822" s="78" t="s">
        <v>59462</v>
      </c>
      <c r="L10822" s="16" t="s">
        <v>901</v>
      </c>
    </row>
    <row r="10823" spans="2:12" x14ac:dyDescent="0.25">
      <c r="B10823" t="s">
        <v>3266</v>
      </c>
      <c r="C10823" s="1">
        <v>42064</v>
      </c>
      <c r="D10823" t="s">
        <v>901</v>
      </c>
      <c r="E10823" t="s">
        <v>3267</v>
      </c>
      <c r="F10823">
        <v>2015</v>
      </c>
      <c r="G10823" t="s">
        <v>3268</v>
      </c>
      <c r="H10823" s="2">
        <v>9780199338290</v>
      </c>
      <c r="I10823" s="2">
        <v>9780190223830</v>
      </c>
      <c r="J10823" t="s">
        <v>1029</v>
      </c>
      <c r="K10823" s="78" t="s">
        <v>59463</v>
      </c>
      <c r="L10823" s="16" t="s">
        <v>901</v>
      </c>
    </row>
    <row r="10824" spans="2:12" x14ac:dyDescent="0.25">
      <c r="B10824" t="s">
        <v>3239</v>
      </c>
      <c r="C10824" s="1">
        <v>42064</v>
      </c>
      <c r="D10824" t="s">
        <v>901</v>
      </c>
      <c r="E10824" t="s">
        <v>3240</v>
      </c>
      <c r="F10824">
        <v>2015</v>
      </c>
      <c r="G10824" t="s">
        <v>3241</v>
      </c>
      <c r="H10824" s="2">
        <v>9780195328325</v>
      </c>
      <c r="I10824" s="2">
        <v>9780190202187</v>
      </c>
      <c r="J10824" t="s">
        <v>937</v>
      </c>
      <c r="K10824" s="78" t="s">
        <v>59464</v>
      </c>
      <c r="L10824" s="16" t="s">
        <v>901</v>
      </c>
    </row>
    <row r="10825" spans="2:12" x14ac:dyDescent="0.25">
      <c r="B10825" t="s">
        <v>3230</v>
      </c>
      <c r="C10825" s="1">
        <v>42064</v>
      </c>
      <c r="D10825" t="s">
        <v>901</v>
      </c>
      <c r="E10825" t="s">
        <v>3231</v>
      </c>
      <c r="F10825">
        <v>2015</v>
      </c>
      <c r="G10825" t="s">
        <v>3232</v>
      </c>
      <c r="H10825" s="2">
        <v>9780198717102</v>
      </c>
      <c r="I10825" s="2">
        <v>9780191785740</v>
      </c>
      <c r="J10825" t="s">
        <v>1029</v>
      </c>
      <c r="K10825" s="78" t="s">
        <v>59465</v>
      </c>
      <c r="L10825" s="16" t="s">
        <v>901</v>
      </c>
    </row>
    <row r="10826" spans="2:12" x14ac:dyDescent="0.25">
      <c r="B10826" t="s">
        <v>3218</v>
      </c>
      <c r="C10826" s="1">
        <v>42064</v>
      </c>
      <c r="D10826" t="s">
        <v>901</v>
      </c>
      <c r="E10826" t="s">
        <v>3219</v>
      </c>
      <c r="F10826">
        <v>2014</v>
      </c>
      <c r="G10826" t="s">
        <v>3220</v>
      </c>
      <c r="H10826" s="2">
        <v>9780199685233</v>
      </c>
      <c r="I10826" s="2">
        <v>9780191765414</v>
      </c>
      <c r="J10826" t="s">
        <v>1188</v>
      </c>
      <c r="K10826" s="78" t="s">
        <v>59466</v>
      </c>
      <c r="L10826" s="16" t="s">
        <v>901</v>
      </c>
    </row>
    <row r="10827" spans="2:12" x14ac:dyDescent="0.25">
      <c r="B10827" t="s">
        <v>3275</v>
      </c>
      <c r="C10827" s="1">
        <v>42064</v>
      </c>
      <c r="D10827" t="s">
        <v>901</v>
      </c>
      <c r="E10827" t="s">
        <v>3276</v>
      </c>
      <c r="F10827">
        <v>2015</v>
      </c>
      <c r="G10827" t="s">
        <v>3277</v>
      </c>
      <c r="H10827" s="2">
        <v>9780190211615</v>
      </c>
      <c r="I10827" s="2">
        <v>9780190211646</v>
      </c>
      <c r="J10827" t="s">
        <v>1003</v>
      </c>
      <c r="K10827" s="78" t="s">
        <v>59467</v>
      </c>
      <c r="L10827" s="16" t="s">
        <v>901</v>
      </c>
    </row>
    <row r="10828" spans="2:12" x14ac:dyDescent="0.25">
      <c r="B10828" t="s">
        <v>3236</v>
      </c>
      <c r="C10828" s="1">
        <v>42064</v>
      </c>
      <c r="D10828" t="s">
        <v>901</v>
      </c>
      <c r="E10828" t="s">
        <v>3237</v>
      </c>
      <c r="F10828">
        <v>2014</v>
      </c>
      <c r="G10828" t="s">
        <v>3238</v>
      </c>
      <c r="H10828" s="2">
        <v>9780199689248</v>
      </c>
      <c r="I10828" s="2">
        <v>9780191789731</v>
      </c>
      <c r="J10828" t="s">
        <v>908</v>
      </c>
      <c r="K10828" s="78" t="s">
        <v>59468</v>
      </c>
      <c r="L10828" s="16" t="s">
        <v>901</v>
      </c>
    </row>
    <row r="10829" spans="2:12" x14ac:dyDescent="0.25">
      <c r="B10829" t="s">
        <v>8417</v>
      </c>
      <c r="C10829" s="1">
        <v>42064</v>
      </c>
      <c r="D10829" t="s">
        <v>3500</v>
      </c>
      <c r="E10829" t="s">
        <v>8418</v>
      </c>
      <c r="F10829">
        <v>2011</v>
      </c>
      <c r="G10829" t="s">
        <v>8419</v>
      </c>
      <c r="H10829" s="2">
        <v>9780199597284</v>
      </c>
      <c r="I10829" s="2">
        <v>9780191804588</v>
      </c>
      <c r="J10829" t="s">
        <v>3548</v>
      </c>
      <c r="K10829" s="78" t="s">
        <v>59469</v>
      </c>
      <c r="L10829" t="s">
        <v>3503</v>
      </c>
    </row>
    <row r="10830" spans="2:12" x14ac:dyDescent="0.25">
      <c r="B10830" t="s">
        <v>8544</v>
      </c>
      <c r="C10830" s="1">
        <v>42064</v>
      </c>
      <c r="D10830" t="s">
        <v>3500</v>
      </c>
      <c r="E10830" t="s">
        <v>8545</v>
      </c>
      <c r="F10830">
        <v>2011</v>
      </c>
      <c r="G10830" t="s">
        <v>8546</v>
      </c>
      <c r="H10830" s="2">
        <v>9780195393743</v>
      </c>
      <c r="I10830" s="2">
        <v>9780190254315</v>
      </c>
      <c r="J10830" t="s">
        <v>3531</v>
      </c>
      <c r="K10830" s="78" t="s">
        <v>59470</v>
      </c>
      <c r="L10830" t="s">
        <v>3503</v>
      </c>
    </row>
    <row r="10831" spans="2:12" x14ac:dyDescent="0.25">
      <c r="B10831" t="s">
        <v>8086</v>
      </c>
      <c r="C10831" s="1">
        <v>42064</v>
      </c>
      <c r="D10831" t="s">
        <v>3500</v>
      </c>
      <c r="E10831" t="s">
        <v>4585</v>
      </c>
      <c r="F10831">
        <v>2015</v>
      </c>
      <c r="G10831" t="s">
        <v>8087</v>
      </c>
      <c r="H10831" s="2">
        <v>9780199600793</v>
      </c>
      <c r="I10831" s="2">
        <v>9780191778711</v>
      </c>
      <c r="J10831" t="s">
        <v>3867</v>
      </c>
      <c r="K10831" s="78" t="s">
        <v>59471</v>
      </c>
      <c r="L10831" t="s">
        <v>3503</v>
      </c>
    </row>
    <row r="10832" spans="2:12" x14ac:dyDescent="0.25">
      <c r="B10832" t="s">
        <v>7779</v>
      </c>
      <c r="C10832" s="1">
        <v>42064</v>
      </c>
      <c r="D10832" t="s">
        <v>3500</v>
      </c>
      <c r="E10832" t="s">
        <v>7780</v>
      </c>
      <c r="F10832">
        <v>2012</v>
      </c>
      <c r="G10832" t="s">
        <v>7781</v>
      </c>
      <c r="H10832" s="2">
        <v>9780195183498</v>
      </c>
      <c r="I10832" s="2">
        <v>9780190254629</v>
      </c>
      <c r="J10832" t="s">
        <v>3702</v>
      </c>
      <c r="K10832" s="78" t="s">
        <v>59472</v>
      </c>
      <c r="L10832" t="s">
        <v>3503</v>
      </c>
    </row>
    <row r="10833" spans="2:12" x14ac:dyDescent="0.25">
      <c r="B10833" t="s">
        <v>7769</v>
      </c>
      <c r="C10833" s="1">
        <v>42064</v>
      </c>
      <c r="D10833" t="s">
        <v>3500</v>
      </c>
      <c r="E10833" t="s">
        <v>7770</v>
      </c>
      <c r="F10833">
        <v>2011</v>
      </c>
      <c r="G10833" t="s">
        <v>7771</v>
      </c>
      <c r="H10833" s="2">
        <v>9780199215454</v>
      </c>
      <c r="I10833" s="2">
        <v>9780191804229</v>
      </c>
      <c r="J10833" t="s">
        <v>3664</v>
      </c>
      <c r="K10833" s="78" t="s">
        <v>59473</v>
      </c>
      <c r="L10833" t="s">
        <v>3503</v>
      </c>
    </row>
    <row r="10834" spans="2:12" x14ac:dyDescent="0.25">
      <c r="B10834" t="s">
        <v>7793</v>
      </c>
      <c r="C10834" s="1">
        <v>42064</v>
      </c>
      <c r="D10834" t="s">
        <v>3500</v>
      </c>
      <c r="E10834" t="s">
        <v>7794</v>
      </c>
      <c r="F10834">
        <v>2014</v>
      </c>
      <c r="G10834" t="s">
        <v>7795</v>
      </c>
      <c r="H10834" s="2">
        <v>9780199673919</v>
      </c>
      <c r="I10834" s="2">
        <v>9780191804779</v>
      </c>
      <c r="J10834" t="s">
        <v>3664</v>
      </c>
      <c r="K10834" s="78" t="s">
        <v>59474</v>
      </c>
      <c r="L10834" t="s">
        <v>3503</v>
      </c>
    </row>
    <row r="10835" spans="2:12" x14ac:dyDescent="0.25">
      <c r="B10835" t="s">
        <v>8451</v>
      </c>
      <c r="C10835" s="1">
        <v>42064</v>
      </c>
      <c r="D10835" t="s">
        <v>3500</v>
      </c>
      <c r="E10835" t="s">
        <v>7108</v>
      </c>
      <c r="F10835">
        <v>2014</v>
      </c>
      <c r="G10835" t="s">
        <v>8452</v>
      </c>
      <c r="H10835" s="2">
        <v>9780199286188</v>
      </c>
      <c r="I10835" s="2">
        <v>9780191804328</v>
      </c>
      <c r="J10835" t="s">
        <v>3664</v>
      </c>
      <c r="K10835" s="78" t="s">
        <v>59475</v>
      </c>
      <c r="L10835" t="s">
        <v>3503</v>
      </c>
    </row>
    <row r="10836" spans="2:12" x14ac:dyDescent="0.25">
      <c r="B10836" t="s">
        <v>8372</v>
      </c>
      <c r="C10836" s="1">
        <v>42064</v>
      </c>
      <c r="D10836" t="s">
        <v>3500</v>
      </c>
      <c r="E10836" t="s">
        <v>8373</v>
      </c>
      <c r="F10836">
        <v>2012</v>
      </c>
      <c r="G10836" t="s">
        <v>8374</v>
      </c>
      <c r="H10836" s="2">
        <v>9780199573233</v>
      </c>
      <c r="I10836" s="2">
        <v>9780191804441</v>
      </c>
      <c r="J10836" t="s">
        <v>3664</v>
      </c>
      <c r="K10836" s="78" t="s">
        <v>59476</v>
      </c>
      <c r="L10836" t="s">
        <v>3503</v>
      </c>
    </row>
    <row r="10837" spans="2:12" x14ac:dyDescent="0.25">
      <c r="B10837" t="s">
        <v>8396</v>
      </c>
      <c r="C10837" s="1">
        <v>42064</v>
      </c>
      <c r="D10837" t="s">
        <v>3500</v>
      </c>
      <c r="E10837" t="s">
        <v>7003</v>
      </c>
      <c r="F10837">
        <v>2012</v>
      </c>
      <c r="G10837" t="s">
        <v>8397</v>
      </c>
      <c r="H10837" s="2">
        <v>9780199895779</v>
      </c>
      <c r="I10837" s="2">
        <v>9780190254551</v>
      </c>
      <c r="J10837" t="s">
        <v>8380</v>
      </c>
      <c r="K10837" s="78" t="s">
        <v>59477</v>
      </c>
      <c r="L10837" t="s">
        <v>3503</v>
      </c>
    </row>
    <row r="10838" spans="2:12" x14ac:dyDescent="0.25">
      <c r="B10838" t="s">
        <v>8538</v>
      </c>
      <c r="C10838" s="1">
        <v>42064</v>
      </c>
      <c r="D10838" t="s">
        <v>3500</v>
      </c>
      <c r="E10838" t="s">
        <v>8539</v>
      </c>
      <c r="F10838">
        <v>2012</v>
      </c>
      <c r="G10838" t="s">
        <v>8540</v>
      </c>
      <c r="H10838" s="2">
        <v>9780199567959</v>
      </c>
      <c r="I10838" s="2">
        <v>9780191804410</v>
      </c>
      <c r="J10838" t="s">
        <v>3664</v>
      </c>
      <c r="K10838" s="78" t="s">
        <v>59478</v>
      </c>
      <c r="L10838" t="s">
        <v>3503</v>
      </c>
    </row>
    <row r="10839" spans="2:12" x14ac:dyDescent="0.25">
      <c r="B10839" t="s">
        <v>7808</v>
      </c>
      <c r="C10839" s="1">
        <v>42064</v>
      </c>
      <c r="D10839" t="s">
        <v>3500</v>
      </c>
      <c r="E10839" t="s">
        <v>4545</v>
      </c>
      <c r="F10839">
        <v>2012</v>
      </c>
      <c r="G10839" t="s">
        <v>7809</v>
      </c>
      <c r="H10839" s="2">
        <v>9780195174557</v>
      </c>
      <c r="I10839" s="2">
        <v>9780190254285</v>
      </c>
      <c r="J10839" t="s">
        <v>7810</v>
      </c>
      <c r="K10839" s="78" t="s">
        <v>59479</v>
      </c>
      <c r="L10839" t="s">
        <v>3503</v>
      </c>
    </row>
    <row r="10840" spans="2:12" x14ac:dyDescent="0.25">
      <c r="B10840" t="s">
        <v>8124</v>
      </c>
      <c r="C10840" s="1">
        <v>42064</v>
      </c>
      <c r="D10840" t="s">
        <v>3500</v>
      </c>
      <c r="E10840" t="s">
        <v>4363</v>
      </c>
      <c r="F10840">
        <v>2015</v>
      </c>
      <c r="G10840" t="s">
        <v>8125</v>
      </c>
      <c r="H10840" s="2">
        <v>9780198729310</v>
      </c>
      <c r="I10840" s="2">
        <v>9780191796210</v>
      </c>
      <c r="J10840" t="s">
        <v>5849</v>
      </c>
      <c r="K10840" s="78" t="s">
        <v>59480</v>
      </c>
      <c r="L10840" t="s">
        <v>3503</v>
      </c>
    </row>
    <row r="10841" spans="2:12" x14ac:dyDescent="0.25">
      <c r="B10841" t="s">
        <v>8414</v>
      </c>
      <c r="C10841" s="1">
        <v>42064</v>
      </c>
      <c r="D10841" t="s">
        <v>3500</v>
      </c>
      <c r="E10841" t="s">
        <v>8415</v>
      </c>
      <c r="F10841">
        <v>2012</v>
      </c>
      <c r="G10841" t="s">
        <v>8416</v>
      </c>
      <c r="H10841" s="2">
        <v>9780199843459</v>
      </c>
      <c r="I10841" s="2">
        <v>9780190254513</v>
      </c>
      <c r="J10841" t="s">
        <v>3507</v>
      </c>
      <c r="K10841" s="78" t="s">
        <v>59481</v>
      </c>
      <c r="L10841" t="s">
        <v>3503</v>
      </c>
    </row>
    <row r="10842" spans="2:12" x14ac:dyDescent="0.25">
      <c r="B10842" t="s">
        <v>8483</v>
      </c>
      <c r="C10842" s="1">
        <v>42064</v>
      </c>
      <c r="D10842" t="s">
        <v>3500</v>
      </c>
      <c r="E10842" t="s">
        <v>8484</v>
      </c>
      <c r="F10842">
        <v>2011</v>
      </c>
      <c r="G10842" t="s">
        <v>8485</v>
      </c>
      <c r="H10842" s="2">
        <v>9780199579884</v>
      </c>
      <c r="I10842" s="2">
        <v>9780191804496</v>
      </c>
      <c r="J10842" t="s">
        <v>3632</v>
      </c>
      <c r="K10842" s="78" t="s">
        <v>59482</v>
      </c>
      <c r="L10842" t="s">
        <v>3503</v>
      </c>
    </row>
    <row r="10843" spans="2:12" x14ac:dyDescent="0.25">
      <c r="B10843" t="s">
        <v>8161</v>
      </c>
      <c r="C10843" s="1">
        <v>42064</v>
      </c>
      <c r="D10843" t="s">
        <v>3500</v>
      </c>
      <c r="E10843" t="s">
        <v>8162</v>
      </c>
      <c r="F10843">
        <v>2015</v>
      </c>
      <c r="G10843" t="s">
        <v>8163</v>
      </c>
      <c r="H10843" s="2">
        <v>9780199358458</v>
      </c>
      <c r="I10843" s="2">
        <v>9780199358489</v>
      </c>
      <c r="J10843" t="s">
        <v>6580</v>
      </c>
      <c r="K10843" s="78" t="s">
        <v>59483</v>
      </c>
      <c r="L10843" t="s">
        <v>3503</v>
      </c>
    </row>
    <row r="10844" spans="2:12" x14ac:dyDescent="0.25">
      <c r="B10844" t="s">
        <v>8532</v>
      </c>
      <c r="C10844" s="1">
        <v>42064</v>
      </c>
      <c r="D10844" t="s">
        <v>3500</v>
      </c>
      <c r="E10844" t="s">
        <v>8533</v>
      </c>
      <c r="F10844">
        <v>2013</v>
      </c>
      <c r="G10844" t="s">
        <v>8534</v>
      </c>
      <c r="H10844" s="2">
        <v>9780199699551</v>
      </c>
      <c r="I10844" s="2">
        <v>9780191804915</v>
      </c>
      <c r="J10844" t="s">
        <v>3664</v>
      </c>
      <c r="K10844" s="78" t="s">
        <v>59484</v>
      </c>
      <c r="L10844" t="s">
        <v>3503</v>
      </c>
    </row>
    <row r="10845" spans="2:12" x14ac:dyDescent="0.25">
      <c r="B10845" t="s">
        <v>8386</v>
      </c>
      <c r="C10845" s="1">
        <v>42064</v>
      </c>
      <c r="D10845" t="s">
        <v>3500</v>
      </c>
      <c r="E10845" t="s">
        <v>8387</v>
      </c>
      <c r="F10845">
        <v>2011</v>
      </c>
      <c r="G10845" t="s">
        <v>8388</v>
      </c>
      <c r="H10845" s="2">
        <v>9780199836789</v>
      </c>
      <c r="I10845" s="2">
        <v>9780190254506</v>
      </c>
      <c r="J10845" t="s">
        <v>3502</v>
      </c>
      <c r="K10845" s="78" t="s">
        <v>59485</v>
      </c>
      <c r="L10845" t="s">
        <v>3503</v>
      </c>
    </row>
    <row r="10846" spans="2:12" x14ac:dyDescent="0.25">
      <c r="B10846" t="s">
        <v>8495</v>
      </c>
      <c r="C10846" s="1">
        <v>42064</v>
      </c>
      <c r="D10846" t="s">
        <v>3500</v>
      </c>
      <c r="E10846" t="s">
        <v>8496</v>
      </c>
      <c r="F10846">
        <v>2011</v>
      </c>
      <c r="G10846" t="s">
        <v>8497</v>
      </c>
      <c r="H10846" s="2">
        <v>9780195308860</v>
      </c>
      <c r="I10846" s="2">
        <v>9780190254292</v>
      </c>
      <c r="J10846" t="s">
        <v>3531</v>
      </c>
      <c r="K10846" s="78" t="s">
        <v>59486</v>
      </c>
      <c r="L10846" t="s">
        <v>3503</v>
      </c>
    </row>
    <row r="10847" spans="2:12" x14ac:dyDescent="0.25">
      <c r="B10847" t="s">
        <v>8431</v>
      </c>
      <c r="C10847" s="1">
        <v>42064</v>
      </c>
      <c r="D10847" t="s">
        <v>3500</v>
      </c>
      <c r="E10847" t="s">
        <v>8432</v>
      </c>
      <c r="F10847">
        <v>2011</v>
      </c>
      <c r="G10847" t="s">
        <v>8433</v>
      </c>
      <c r="H10847" s="2">
        <v>9780199593286</v>
      </c>
      <c r="I10847" s="2">
        <v>9780191804557</v>
      </c>
      <c r="J10847" t="s">
        <v>3664</v>
      </c>
      <c r="K10847" s="78" t="s">
        <v>59487</v>
      </c>
      <c r="L10847" t="s">
        <v>3503</v>
      </c>
    </row>
    <row r="10848" spans="2:12" x14ac:dyDescent="0.25">
      <c r="B10848" t="s">
        <v>8121</v>
      </c>
      <c r="C10848" s="1">
        <v>42064</v>
      </c>
      <c r="D10848" t="s">
        <v>3500</v>
      </c>
      <c r="E10848" t="s">
        <v>8122</v>
      </c>
      <c r="F10848">
        <v>2015</v>
      </c>
      <c r="G10848" t="s">
        <v>8123</v>
      </c>
      <c r="H10848" s="2">
        <v>9780199656523</v>
      </c>
      <c r="I10848" s="2">
        <v>9780191757709</v>
      </c>
      <c r="J10848" t="s">
        <v>3982</v>
      </c>
      <c r="K10848" s="78" t="s">
        <v>59488</v>
      </c>
      <c r="L10848" t="s">
        <v>3503</v>
      </c>
    </row>
    <row r="10849" spans="2:12" x14ac:dyDescent="0.25">
      <c r="B10849" t="s">
        <v>7799</v>
      </c>
      <c r="C10849" s="1">
        <v>42064</v>
      </c>
      <c r="D10849" t="s">
        <v>3500</v>
      </c>
      <c r="E10849" t="s">
        <v>7800</v>
      </c>
      <c r="F10849">
        <v>2012</v>
      </c>
      <c r="G10849" t="s">
        <v>7801</v>
      </c>
      <c r="H10849" s="2">
        <v>9780199693955</v>
      </c>
      <c r="I10849" s="2">
        <v>9780191804847</v>
      </c>
      <c r="J10849" t="s">
        <v>3664</v>
      </c>
      <c r="K10849" s="78" t="s">
        <v>59489</v>
      </c>
      <c r="L10849" t="s">
        <v>3503</v>
      </c>
    </row>
    <row r="10850" spans="2:12" x14ac:dyDescent="0.25">
      <c r="B10850" t="s">
        <v>8437</v>
      </c>
      <c r="C10850" s="1">
        <v>42064</v>
      </c>
      <c r="D10850" t="s">
        <v>3500</v>
      </c>
      <c r="E10850" t="s">
        <v>5557</v>
      </c>
      <c r="F10850">
        <v>2011</v>
      </c>
      <c r="G10850" t="s">
        <v>8438</v>
      </c>
      <c r="H10850" s="2">
        <v>9780199605989</v>
      </c>
      <c r="I10850" s="2">
        <v>9780191804625</v>
      </c>
      <c r="J10850" t="s">
        <v>3507</v>
      </c>
      <c r="K10850" s="78" t="s">
        <v>59490</v>
      </c>
      <c r="L10850" t="s">
        <v>3503</v>
      </c>
    </row>
    <row r="10851" spans="2:12" x14ac:dyDescent="0.25">
      <c r="B10851" t="s">
        <v>8404</v>
      </c>
      <c r="C10851" s="1">
        <v>42064</v>
      </c>
      <c r="D10851" t="s">
        <v>3500</v>
      </c>
      <c r="E10851" t="s">
        <v>8405</v>
      </c>
      <c r="F10851">
        <v>2013</v>
      </c>
      <c r="G10851" t="s">
        <v>8406</v>
      </c>
      <c r="H10851" s="2">
        <v>9780199858224</v>
      </c>
      <c r="I10851" s="2">
        <v>9780190254520</v>
      </c>
      <c r="J10851" t="s">
        <v>3632</v>
      </c>
      <c r="K10851" s="78" t="s">
        <v>59491</v>
      </c>
      <c r="L10851" t="s">
        <v>3503</v>
      </c>
    </row>
    <row r="10852" spans="2:12" x14ac:dyDescent="0.25">
      <c r="B10852" t="s">
        <v>8389</v>
      </c>
      <c r="C10852" s="1">
        <v>42064</v>
      </c>
      <c r="D10852" t="s">
        <v>3500</v>
      </c>
      <c r="E10852" t="s">
        <v>8352</v>
      </c>
      <c r="F10852">
        <v>2012</v>
      </c>
      <c r="G10852" t="s">
        <v>8390</v>
      </c>
      <c r="H10852" s="2">
        <v>9780199946938</v>
      </c>
      <c r="I10852" s="2">
        <v>9780190254599</v>
      </c>
      <c r="J10852" t="s">
        <v>3507</v>
      </c>
      <c r="K10852" s="78" t="s">
        <v>59492</v>
      </c>
      <c r="L10852" t="s">
        <v>3503</v>
      </c>
    </row>
    <row r="10853" spans="2:12" x14ac:dyDescent="0.25">
      <c r="B10853" t="s">
        <v>8456</v>
      </c>
      <c r="C10853" s="1">
        <v>42064</v>
      </c>
      <c r="D10853" t="s">
        <v>3500</v>
      </c>
      <c r="E10853" t="s">
        <v>8457</v>
      </c>
      <c r="F10853">
        <v>2011</v>
      </c>
      <c r="G10853" t="s">
        <v>8458</v>
      </c>
      <c r="H10853" s="2">
        <v>9780199287208</v>
      </c>
      <c r="I10853" s="2">
        <v>9780191804335</v>
      </c>
      <c r="J10853" t="s">
        <v>3507</v>
      </c>
      <c r="K10853" s="78" t="s">
        <v>59493</v>
      </c>
      <c r="L10853" t="s">
        <v>3503</v>
      </c>
    </row>
    <row r="10854" spans="2:12" x14ac:dyDescent="0.25">
      <c r="B10854" t="s">
        <v>8407</v>
      </c>
      <c r="C10854" s="1">
        <v>42064</v>
      </c>
      <c r="D10854" t="s">
        <v>3500</v>
      </c>
      <c r="E10854" t="s">
        <v>1129</v>
      </c>
      <c r="F10854">
        <v>2013</v>
      </c>
      <c r="G10854" t="s">
        <v>8408</v>
      </c>
      <c r="H10854" s="2">
        <v>9780199777945</v>
      </c>
      <c r="I10854" s="2">
        <v>9780190254483</v>
      </c>
      <c r="J10854" t="s">
        <v>3502</v>
      </c>
      <c r="K10854" s="78" t="s">
        <v>59494</v>
      </c>
      <c r="L10854" t="s">
        <v>3503</v>
      </c>
    </row>
    <row r="10855" spans="2:12" x14ac:dyDescent="0.25">
      <c r="B10855" t="s">
        <v>7815</v>
      </c>
      <c r="C10855" s="1">
        <v>42064</v>
      </c>
      <c r="D10855" t="s">
        <v>3500</v>
      </c>
      <c r="E10855" t="s">
        <v>7816</v>
      </c>
      <c r="F10855">
        <v>2011</v>
      </c>
      <c r="G10855" t="s">
        <v>7817</v>
      </c>
      <c r="H10855" s="2">
        <v>9780199793495</v>
      </c>
      <c r="I10855" s="2">
        <v>9780190254667</v>
      </c>
      <c r="J10855" t="s">
        <v>3702</v>
      </c>
      <c r="K10855" s="78" t="s">
        <v>59495</v>
      </c>
      <c r="L10855" t="s">
        <v>3503</v>
      </c>
    </row>
    <row r="10856" spans="2:12" x14ac:dyDescent="0.25">
      <c r="B10856" t="s">
        <v>8383</v>
      </c>
      <c r="C10856" s="1">
        <v>42064</v>
      </c>
      <c r="D10856" t="s">
        <v>3500</v>
      </c>
      <c r="E10856" t="s">
        <v>8384</v>
      </c>
      <c r="F10856">
        <v>2013</v>
      </c>
      <c r="G10856" t="s">
        <v>8385</v>
      </c>
      <c r="H10856" s="2">
        <v>9780199734573</v>
      </c>
      <c r="I10856" s="2">
        <v>9780190254360</v>
      </c>
      <c r="J10856" t="s">
        <v>3502</v>
      </c>
      <c r="K10856" s="78" t="s">
        <v>59496</v>
      </c>
      <c r="L10856" t="s">
        <v>3503</v>
      </c>
    </row>
    <row r="10857" spans="2:12" x14ac:dyDescent="0.25">
      <c r="B10857" t="s">
        <v>7176</v>
      </c>
      <c r="C10857" s="1">
        <v>42064</v>
      </c>
      <c r="D10857" t="s">
        <v>3500</v>
      </c>
      <c r="E10857" t="s">
        <v>4069</v>
      </c>
      <c r="F10857">
        <v>2015</v>
      </c>
      <c r="G10857" t="s">
        <v>7177</v>
      </c>
      <c r="H10857" s="2">
        <v>9780199674909</v>
      </c>
      <c r="I10857" s="2">
        <v>9780191753022</v>
      </c>
      <c r="J10857" t="s">
        <v>7178</v>
      </c>
      <c r="K10857" s="78" t="s">
        <v>59497</v>
      </c>
      <c r="L10857" t="s">
        <v>3503</v>
      </c>
    </row>
    <row r="10858" spans="2:12" x14ac:dyDescent="0.25">
      <c r="B10858" t="s">
        <v>8377</v>
      </c>
      <c r="C10858" s="1">
        <v>42064</v>
      </c>
      <c r="D10858" t="s">
        <v>3500</v>
      </c>
      <c r="E10858" t="s">
        <v>8378</v>
      </c>
      <c r="F10858">
        <v>2011</v>
      </c>
      <c r="G10858" t="s">
        <v>8379</v>
      </c>
      <c r="H10858" s="2">
        <v>9780199772636</v>
      </c>
      <c r="I10858" s="2">
        <v>9780190254476</v>
      </c>
      <c r="J10858" t="s">
        <v>8380</v>
      </c>
      <c r="K10858" s="78" t="s">
        <v>59498</v>
      </c>
      <c r="L10858" t="s">
        <v>3503</v>
      </c>
    </row>
    <row r="10859" spans="2:12" x14ac:dyDescent="0.25">
      <c r="B10859" t="s">
        <v>8439</v>
      </c>
      <c r="C10859" s="1">
        <v>42064</v>
      </c>
      <c r="D10859" t="s">
        <v>3500</v>
      </c>
      <c r="E10859" t="s">
        <v>3943</v>
      </c>
      <c r="F10859">
        <v>2011</v>
      </c>
      <c r="G10859" t="s">
        <v>8440</v>
      </c>
      <c r="H10859" s="2">
        <v>9780199606122</v>
      </c>
      <c r="I10859" s="2">
        <v>9780191804632</v>
      </c>
      <c r="J10859" t="s">
        <v>3585</v>
      </c>
      <c r="K10859" s="78" t="s">
        <v>59499</v>
      </c>
      <c r="L10859" t="s">
        <v>3503</v>
      </c>
    </row>
    <row r="10860" spans="2:12" x14ac:dyDescent="0.25">
      <c r="B10860" t="s">
        <v>7818</v>
      </c>
      <c r="C10860" s="1">
        <v>42064</v>
      </c>
      <c r="D10860" t="s">
        <v>3500</v>
      </c>
      <c r="E10860" t="s">
        <v>7819</v>
      </c>
      <c r="F10860">
        <v>2013</v>
      </c>
      <c r="G10860" t="s">
        <v>7820</v>
      </c>
      <c r="H10860" s="2">
        <v>9780199604715</v>
      </c>
      <c r="I10860" s="2">
        <v>9780191804601</v>
      </c>
      <c r="J10860" t="s">
        <v>3664</v>
      </c>
      <c r="K10860" s="78" t="s">
        <v>59500</v>
      </c>
      <c r="L10860" t="s">
        <v>3503</v>
      </c>
    </row>
    <row r="10861" spans="2:12" x14ac:dyDescent="0.25">
      <c r="B10861" t="s">
        <v>8366</v>
      </c>
      <c r="C10861" s="1">
        <v>42064</v>
      </c>
      <c r="D10861" t="s">
        <v>3500</v>
      </c>
      <c r="E10861" t="s">
        <v>8367</v>
      </c>
      <c r="F10861">
        <v>2012</v>
      </c>
      <c r="G10861" t="s">
        <v>8368</v>
      </c>
      <c r="H10861" s="2">
        <v>9780199608652</v>
      </c>
      <c r="I10861" s="2">
        <v>9780191804649</v>
      </c>
      <c r="J10861" t="s">
        <v>3664</v>
      </c>
      <c r="K10861" s="78" t="s">
        <v>59501</v>
      </c>
      <c r="L10861" t="s">
        <v>3503</v>
      </c>
    </row>
    <row r="10862" spans="2:12" x14ac:dyDescent="0.25">
      <c r="B10862" t="s">
        <v>8159</v>
      </c>
      <c r="C10862" s="1">
        <v>42064</v>
      </c>
      <c r="D10862" t="s">
        <v>3500</v>
      </c>
      <c r="E10862" t="s">
        <v>4069</v>
      </c>
      <c r="F10862">
        <v>2015</v>
      </c>
      <c r="G10862" t="s">
        <v>8160</v>
      </c>
      <c r="H10862" s="2">
        <v>9780199452668</v>
      </c>
      <c r="I10862" s="2">
        <v>9780199085279</v>
      </c>
      <c r="J10862" t="s">
        <v>3645</v>
      </c>
      <c r="K10862" s="78" t="s">
        <v>59502</v>
      </c>
      <c r="L10862" t="s">
        <v>3503</v>
      </c>
    </row>
    <row r="10863" spans="2:12" x14ac:dyDescent="0.25">
      <c r="B10863" t="s">
        <v>8409</v>
      </c>
      <c r="C10863" s="1">
        <v>42064</v>
      </c>
      <c r="D10863" t="s">
        <v>3500</v>
      </c>
      <c r="E10863" t="s">
        <v>6128</v>
      </c>
      <c r="F10863">
        <v>2011</v>
      </c>
      <c r="G10863" t="s">
        <v>8410</v>
      </c>
      <c r="H10863" s="2">
        <v>9780199757060</v>
      </c>
      <c r="I10863" s="2">
        <v>9780190254421</v>
      </c>
      <c r="J10863" t="s">
        <v>3571</v>
      </c>
      <c r="K10863" s="78" t="s">
        <v>59503</v>
      </c>
      <c r="L10863" t="s">
        <v>3503</v>
      </c>
    </row>
    <row r="10864" spans="2:12" x14ac:dyDescent="0.25">
      <c r="B10864" t="s">
        <v>6613</v>
      </c>
      <c r="C10864" s="1">
        <v>42064</v>
      </c>
      <c r="D10864" t="s">
        <v>3500</v>
      </c>
      <c r="E10864" t="s">
        <v>6614</v>
      </c>
      <c r="F10864">
        <v>2011</v>
      </c>
      <c r="G10864" t="s">
        <v>7772</v>
      </c>
      <c r="H10864" s="2">
        <v>9780199694044</v>
      </c>
      <c r="I10864" s="2">
        <v>9780191804861</v>
      </c>
      <c r="J10864" t="s">
        <v>3632</v>
      </c>
      <c r="K10864" s="78" t="s">
        <v>59504</v>
      </c>
      <c r="L10864" t="s">
        <v>3503</v>
      </c>
    </row>
    <row r="10865" spans="2:12" x14ac:dyDescent="0.25">
      <c r="B10865" t="s">
        <v>6613</v>
      </c>
      <c r="C10865" s="1">
        <v>42064</v>
      </c>
      <c r="D10865" t="s">
        <v>3500</v>
      </c>
      <c r="E10865" t="s">
        <v>6614</v>
      </c>
      <c r="F10865">
        <v>2014</v>
      </c>
      <c r="G10865" t="s">
        <v>7811</v>
      </c>
      <c r="H10865" s="2">
        <v>9780198709817</v>
      </c>
      <c r="I10865" s="2">
        <v>9780191804199</v>
      </c>
      <c r="J10865" t="s">
        <v>3632</v>
      </c>
      <c r="K10865" s="78" t="s">
        <v>59505</v>
      </c>
      <c r="L10865" t="s">
        <v>3503</v>
      </c>
    </row>
    <row r="10866" spans="2:12" x14ac:dyDescent="0.25">
      <c r="B10866" t="s">
        <v>6613</v>
      </c>
      <c r="C10866" s="1">
        <v>42064</v>
      </c>
      <c r="D10866" t="s">
        <v>3500</v>
      </c>
      <c r="E10866" t="s">
        <v>6614</v>
      </c>
      <c r="F10866">
        <v>2012</v>
      </c>
      <c r="G10866" t="s">
        <v>7824</v>
      </c>
      <c r="H10866" s="2">
        <v>9780199668380</v>
      </c>
      <c r="I10866" s="2">
        <v>9780191804731</v>
      </c>
      <c r="J10866" t="s">
        <v>3632</v>
      </c>
      <c r="K10866" s="78" t="s">
        <v>59506</v>
      </c>
      <c r="L10866" t="s">
        <v>3503</v>
      </c>
    </row>
    <row r="10867" spans="2:12" x14ac:dyDescent="0.25">
      <c r="B10867" t="s">
        <v>6613</v>
      </c>
      <c r="C10867" s="1">
        <v>42064</v>
      </c>
      <c r="D10867" t="s">
        <v>3500</v>
      </c>
      <c r="E10867" t="s">
        <v>6614</v>
      </c>
      <c r="F10867">
        <v>2012</v>
      </c>
      <c r="G10867" t="s">
        <v>7830</v>
      </c>
      <c r="H10867" s="2">
        <v>9780199652068</v>
      </c>
      <c r="I10867" s="2">
        <v>9780191804694</v>
      </c>
      <c r="J10867" t="s">
        <v>3632</v>
      </c>
      <c r="K10867" s="78" t="s">
        <v>59507</v>
      </c>
      <c r="L10867" t="s">
        <v>3503</v>
      </c>
    </row>
    <row r="10868" spans="2:12" x14ac:dyDescent="0.25">
      <c r="B10868" t="s">
        <v>8471</v>
      </c>
      <c r="C10868" s="1">
        <v>42064</v>
      </c>
      <c r="D10868" t="s">
        <v>3500</v>
      </c>
      <c r="E10868" t="s">
        <v>8472</v>
      </c>
      <c r="F10868">
        <v>2013</v>
      </c>
      <c r="G10868" t="s">
        <v>8473</v>
      </c>
      <c r="H10868" s="2">
        <v>9780199754236</v>
      </c>
      <c r="I10868" s="2">
        <v>9780190254414</v>
      </c>
      <c r="J10868" t="s">
        <v>3502</v>
      </c>
      <c r="K10868" s="78" t="s">
        <v>59508</v>
      </c>
      <c r="L10868" t="s">
        <v>3503</v>
      </c>
    </row>
    <row r="10869" spans="2:12" x14ac:dyDescent="0.25">
      <c r="B10869" t="s">
        <v>8535</v>
      </c>
      <c r="C10869" s="1">
        <v>42064</v>
      </c>
      <c r="D10869" t="s">
        <v>3500</v>
      </c>
      <c r="E10869" t="s">
        <v>8536</v>
      </c>
      <c r="F10869">
        <v>2012</v>
      </c>
      <c r="G10869" t="s">
        <v>8537</v>
      </c>
      <c r="H10869" s="2">
        <v>9780199732593</v>
      </c>
      <c r="I10869" s="2">
        <v>9780190254353</v>
      </c>
      <c r="J10869" t="s">
        <v>3618</v>
      </c>
      <c r="K10869" s="78" t="s">
        <v>59509</v>
      </c>
      <c r="L10869" t="s">
        <v>3503</v>
      </c>
    </row>
    <row r="10870" spans="2:12" x14ac:dyDescent="0.25">
      <c r="B10870" t="s">
        <v>8480</v>
      </c>
      <c r="C10870" s="1">
        <v>42064</v>
      </c>
      <c r="D10870" t="s">
        <v>3500</v>
      </c>
      <c r="E10870" t="s">
        <v>8481</v>
      </c>
      <c r="F10870">
        <v>2013</v>
      </c>
      <c r="G10870" t="s">
        <v>8482</v>
      </c>
      <c r="H10870" s="2">
        <v>9780199670727</v>
      </c>
      <c r="I10870" s="2">
        <v>9780191804762</v>
      </c>
      <c r="J10870" t="s">
        <v>3664</v>
      </c>
      <c r="K10870" s="78" t="s">
        <v>59510</v>
      </c>
      <c r="L10870" t="s">
        <v>3503</v>
      </c>
    </row>
    <row r="10871" spans="2:12" x14ac:dyDescent="0.25">
      <c r="B10871" t="s">
        <v>7790</v>
      </c>
      <c r="C10871" s="1">
        <v>42064</v>
      </c>
      <c r="D10871" t="s">
        <v>3500</v>
      </c>
      <c r="E10871" t="s">
        <v>7791</v>
      </c>
      <c r="F10871">
        <v>2012</v>
      </c>
      <c r="G10871" t="s">
        <v>7792</v>
      </c>
      <c r="H10871" s="2">
        <v>9780199734597</v>
      </c>
      <c r="I10871" s="2">
        <v>9780190254377</v>
      </c>
      <c r="J10871" t="s">
        <v>3632</v>
      </c>
      <c r="K10871" s="78" t="s">
        <v>59511</v>
      </c>
      <c r="L10871" t="s">
        <v>3503</v>
      </c>
    </row>
    <row r="10872" spans="2:12" x14ac:dyDescent="0.25">
      <c r="B10872" t="s">
        <v>8423</v>
      </c>
      <c r="C10872" s="1">
        <v>42064</v>
      </c>
      <c r="D10872" t="s">
        <v>3500</v>
      </c>
      <c r="E10872" t="s">
        <v>8424</v>
      </c>
      <c r="F10872">
        <v>2013</v>
      </c>
      <c r="G10872" t="s">
        <v>8425</v>
      </c>
      <c r="H10872" s="2">
        <v>9780199682140</v>
      </c>
      <c r="I10872" s="2">
        <v>9780191804809</v>
      </c>
      <c r="J10872" t="s">
        <v>3548</v>
      </c>
      <c r="K10872" s="78" t="s">
        <v>59512</v>
      </c>
      <c r="L10872" t="s">
        <v>3503</v>
      </c>
    </row>
    <row r="10873" spans="2:12" x14ac:dyDescent="0.25">
      <c r="B10873" t="s">
        <v>7782</v>
      </c>
      <c r="C10873" s="1">
        <v>42064</v>
      </c>
      <c r="D10873" t="s">
        <v>3500</v>
      </c>
      <c r="E10873" t="s">
        <v>7783</v>
      </c>
      <c r="F10873">
        <v>2011</v>
      </c>
      <c r="G10873" t="s">
        <v>7784</v>
      </c>
      <c r="H10873" s="2">
        <v>9780199281626</v>
      </c>
      <c r="I10873" s="2">
        <v>9780191804311</v>
      </c>
      <c r="J10873" t="s">
        <v>3664</v>
      </c>
      <c r="K10873" s="78" t="s">
        <v>59513</v>
      </c>
      <c r="L10873" t="s">
        <v>3503</v>
      </c>
    </row>
    <row r="10874" spans="2:12" x14ac:dyDescent="0.25">
      <c r="B10874" t="s">
        <v>8521</v>
      </c>
      <c r="C10874" s="1">
        <v>42064</v>
      </c>
      <c r="D10874" t="s">
        <v>3500</v>
      </c>
      <c r="E10874" t="s">
        <v>8522</v>
      </c>
      <c r="F10874">
        <v>2013</v>
      </c>
      <c r="G10874" t="s">
        <v>8523</v>
      </c>
      <c r="H10874" s="2">
        <v>9780199270903</v>
      </c>
      <c r="I10874" s="2">
        <v>9780191804304</v>
      </c>
      <c r="J10874" t="s">
        <v>3664</v>
      </c>
      <c r="K10874" s="78" t="s">
        <v>59514</v>
      </c>
      <c r="L10874" t="s">
        <v>3503</v>
      </c>
    </row>
    <row r="10875" spans="2:12" x14ac:dyDescent="0.25">
      <c r="B10875" t="s">
        <v>8560</v>
      </c>
      <c r="C10875" s="1">
        <v>42064</v>
      </c>
      <c r="D10875" t="s">
        <v>3500</v>
      </c>
      <c r="E10875" t="s">
        <v>8561</v>
      </c>
      <c r="F10875">
        <v>2014</v>
      </c>
      <c r="G10875" t="s">
        <v>8562</v>
      </c>
      <c r="H10875" s="2">
        <v>9780199652594</v>
      </c>
      <c r="I10875" s="2">
        <v>9780191804700</v>
      </c>
      <c r="J10875" t="s">
        <v>3664</v>
      </c>
      <c r="K10875" s="78" t="s">
        <v>59515</v>
      </c>
      <c r="L10875" t="s">
        <v>3503</v>
      </c>
    </row>
    <row r="10876" spans="2:12" x14ac:dyDescent="0.25">
      <c r="B10876" t="s">
        <v>7628</v>
      </c>
      <c r="C10876" s="1">
        <v>42064</v>
      </c>
      <c r="D10876" t="s">
        <v>3500</v>
      </c>
      <c r="E10876" t="s">
        <v>4317</v>
      </c>
      <c r="F10876">
        <v>2012</v>
      </c>
      <c r="G10876" t="s">
        <v>7629</v>
      </c>
      <c r="H10876" s="2">
        <v>9780199533787</v>
      </c>
      <c r="I10876" s="2">
        <v>9780191804366</v>
      </c>
      <c r="J10876" t="s">
        <v>3664</v>
      </c>
      <c r="K10876" s="78" t="s">
        <v>59516</v>
      </c>
      <c r="L10876" t="s">
        <v>3503</v>
      </c>
    </row>
    <row r="10877" spans="2:12" x14ac:dyDescent="0.25">
      <c r="B10877" t="s">
        <v>8429</v>
      </c>
      <c r="C10877" s="1">
        <v>42064</v>
      </c>
      <c r="D10877" t="s">
        <v>3500</v>
      </c>
      <c r="E10877" t="s">
        <v>3525</v>
      </c>
      <c r="F10877">
        <v>2013</v>
      </c>
      <c r="G10877" t="s">
        <v>8430</v>
      </c>
      <c r="H10877" s="2">
        <v>9780199766406</v>
      </c>
      <c r="I10877" s="2">
        <v>9780190254469</v>
      </c>
      <c r="J10877" t="s">
        <v>3502</v>
      </c>
      <c r="K10877" s="78" t="s">
        <v>59517</v>
      </c>
      <c r="L10877" t="s">
        <v>3503</v>
      </c>
    </row>
    <row r="10878" spans="2:12" x14ac:dyDescent="0.25">
      <c r="B10878" t="s">
        <v>8504</v>
      </c>
      <c r="C10878" s="1">
        <v>42064</v>
      </c>
      <c r="D10878" t="s">
        <v>3500</v>
      </c>
      <c r="E10878" t="s">
        <v>4399</v>
      </c>
      <c r="F10878">
        <v>2011</v>
      </c>
      <c r="G10878" t="s">
        <v>8505</v>
      </c>
      <c r="H10878" s="2">
        <v>9780199596799</v>
      </c>
      <c r="I10878" s="2">
        <v>9780191804571</v>
      </c>
      <c r="J10878" t="s">
        <v>3548</v>
      </c>
      <c r="K10878" s="78" t="s">
        <v>59518</v>
      </c>
      <c r="L10878" t="s">
        <v>3503</v>
      </c>
    </row>
    <row r="10879" spans="2:12" x14ac:dyDescent="0.25">
      <c r="B10879" t="s">
        <v>8401</v>
      </c>
      <c r="C10879" s="1">
        <v>42064</v>
      </c>
      <c r="D10879" t="s">
        <v>3500</v>
      </c>
      <c r="E10879" t="s">
        <v>8402</v>
      </c>
      <c r="F10879">
        <v>2013</v>
      </c>
      <c r="G10879" t="s">
        <v>8403</v>
      </c>
      <c r="H10879" s="2">
        <v>9780199974641</v>
      </c>
      <c r="I10879" s="2">
        <v>9780190254605</v>
      </c>
      <c r="J10879" t="s">
        <v>3507</v>
      </c>
      <c r="K10879" s="78" t="s">
        <v>59519</v>
      </c>
      <c r="L10879" t="s">
        <v>3503</v>
      </c>
    </row>
    <row r="10880" spans="2:12" x14ac:dyDescent="0.25">
      <c r="B10880" t="s">
        <v>8486</v>
      </c>
      <c r="C10880" s="1">
        <v>42064</v>
      </c>
      <c r="D10880" t="s">
        <v>3500</v>
      </c>
      <c r="E10880" t="s">
        <v>8487</v>
      </c>
      <c r="F10880">
        <v>2012</v>
      </c>
      <c r="G10880" t="s">
        <v>8488</v>
      </c>
      <c r="H10880" s="2">
        <v>9780199227341</v>
      </c>
      <c r="I10880" s="2">
        <v>9780191804274</v>
      </c>
      <c r="J10880" t="s">
        <v>3664</v>
      </c>
      <c r="K10880" s="78" t="s">
        <v>59520</v>
      </c>
      <c r="L10880" t="s">
        <v>3503</v>
      </c>
    </row>
    <row r="10881" spans="2:12" x14ac:dyDescent="0.25">
      <c r="B10881" t="s">
        <v>8506</v>
      </c>
      <c r="C10881" s="1">
        <v>42064</v>
      </c>
      <c r="D10881" t="s">
        <v>3500</v>
      </c>
      <c r="E10881" t="s">
        <v>8507</v>
      </c>
      <c r="F10881">
        <v>2014</v>
      </c>
      <c r="G10881" t="s">
        <v>8508</v>
      </c>
      <c r="H10881" s="2">
        <v>9780199693986</v>
      </c>
      <c r="I10881" s="2">
        <v>9780191804854</v>
      </c>
      <c r="J10881" t="s">
        <v>3664</v>
      </c>
      <c r="K10881" s="78" t="s">
        <v>59521</v>
      </c>
      <c r="L10881" t="s">
        <v>3503</v>
      </c>
    </row>
    <row r="10882" spans="2:12" x14ac:dyDescent="0.25">
      <c r="B10882" t="s">
        <v>8369</v>
      </c>
      <c r="C10882" s="1">
        <v>42064</v>
      </c>
      <c r="D10882" t="s">
        <v>3500</v>
      </c>
      <c r="E10882" t="s">
        <v>8370</v>
      </c>
      <c r="F10882">
        <v>2012</v>
      </c>
      <c r="G10882" t="s">
        <v>8371</v>
      </c>
      <c r="H10882" s="2">
        <v>9780199744046</v>
      </c>
      <c r="I10882" s="2">
        <v>9780190254407</v>
      </c>
      <c r="J10882" t="s">
        <v>3618</v>
      </c>
      <c r="K10882" s="78" t="s">
        <v>59522</v>
      </c>
      <c r="L10882" t="s">
        <v>3503</v>
      </c>
    </row>
    <row r="10883" spans="2:12" x14ac:dyDescent="0.25">
      <c r="B10883" t="s">
        <v>7827</v>
      </c>
      <c r="C10883" s="1">
        <v>42064</v>
      </c>
      <c r="D10883" t="s">
        <v>3500</v>
      </c>
      <c r="E10883" t="s">
        <v>7828</v>
      </c>
      <c r="F10883">
        <v>2013</v>
      </c>
      <c r="G10883" t="s">
        <v>7829</v>
      </c>
      <c r="H10883" s="2">
        <v>9780199697748</v>
      </c>
      <c r="I10883" s="2">
        <v>9780191804892</v>
      </c>
      <c r="J10883" t="s">
        <v>3664</v>
      </c>
      <c r="K10883" s="78" t="s">
        <v>59523</v>
      </c>
      <c r="L10883" t="s">
        <v>3503</v>
      </c>
    </row>
    <row r="10884" spans="2:12" x14ac:dyDescent="0.25">
      <c r="B10884" t="s">
        <v>8477</v>
      </c>
      <c r="C10884" s="1">
        <v>42064</v>
      </c>
      <c r="D10884" t="s">
        <v>3500</v>
      </c>
      <c r="E10884" t="s">
        <v>8478</v>
      </c>
      <c r="F10884">
        <v>2012</v>
      </c>
      <c r="G10884" t="s">
        <v>8479</v>
      </c>
      <c r="H10884" s="2">
        <v>9780199698226</v>
      </c>
      <c r="I10884" s="2">
        <v>9780191804908</v>
      </c>
      <c r="J10884" t="s">
        <v>3664</v>
      </c>
      <c r="K10884" s="78" t="s">
        <v>59524</v>
      </c>
      <c r="L10884" t="s">
        <v>3503</v>
      </c>
    </row>
    <row r="10885" spans="2:12" x14ac:dyDescent="0.25">
      <c r="B10885" t="s">
        <v>8489</v>
      </c>
      <c r="C10885" s="1">
        <v>42064</v>
      </c>
      <c r="D10885" t="s">
        <v>3500</v>
      </c>
      <c r="E10885" t="s">
        <v>8490</v>
      </c>
      <c r="F10885">
        <v>2014</v>
      </c>
      <c r="G10885" t="s">
        <v>8491</v>
      </c>
      <c r="H10885" s="2">
        <v>9780199380541</v>
      </c>
      <c r="I10885" s="2">
        <v>9780190254346</v>
      </c>
      <c r="J10885" t="s">
        <v>3539</v>
      </c>
      <c r="K10885" s="78" t="s">
        <v>59525</v>
      </c>
      <c r="L10885" t="s">
        <v>3503</v>
      </c>
    </row>
    <row r="10886" spans="2:12" x14ac:dyDescent="0.25">
      <c r="B10886" t="s">
        <v>8512</v>
      </c>
      <c r="C10886" s="1">
        <v>42064</v>
      </c>
      <c r="D10886" t="s">
        <v>3500</v>
      </c>
      <c r="E10886" t="s">
        <v>8513</v>
      </c>
      <c r="F10886">
        <v>2014</v>
      </c>
      <c r="G10886" t="s">
        <v>8514</v>
      </c>
      <c r="H10886" s="2">
        <v>9780199668885</v>
      </c>
      <c r="I10886" s="2">
        <v>9780191804748</v>
      </c>
      <c r="J10886" t="s">
        <v>3664</v>
      </c>
      <c r="K10886" s="78" t="s">
        <v>59526</v>
      </c>
      <c r="L10886" t="s">
        <v>3503</v>
      </c>
    </row>
    <row r="10887" spans="2:12" x14ac:dyDescent="0.25">
      <c r="B10887" t="s">
        <v>8518</v>
      </c>
      <c r="C10887" s="1">
        <v>42064</v>
      </c>
      <c r="D10887" t="s">
        <v>3500</v>
      </c>
      <c r="E10887" t="s">
        <v>8519</v>
      </c>
      <c r="F10887">
        <v>2012</v>
      </c>
      <c r="G10887" t="s">
        <v>8520</v>
      </c>
      <c r="H10887" s="2">
        <v>9780199561889</v>
      </c>
      <c r="I10887" s="2">
        <v>9780191804397</v>
      </c>
      <c r="J10887" t="s">
        <v>3664</v>
      </c>
      <c r="K10887" s="78" t="s">
        <v>59527</v>
      </c>
      <c r="L10887" t="s">
        <v>3503</v>
      </c>
    </row>
    <row r="10888" spans="2:12" x14ac:dyDescent="0.25">
      <c r="B10888" t="s">
        <v>8449</v>
      </c>
      <c r="C10888" s="1">
        <v>42064</v>
      </c>
      <c r="D10888" t="s">
        <v>3500</v>
      </c>
      <c r="E10888" t="s">
        <v>5763</v>
      </c>
      <c r="F10888">
        <v>2012</v>
      </c>
      <c r="G10888" t="s">
        <v>8450</v>
      </c>
      <c r="H10888" s="2">
        <v>9780199585601</v>
      </c>
      <c r="I10888" s="2">
        <v>9780191804526</v>
      </c>
      <c r="J10888" t="s">
        <v>3603</v>
      </c>
      <c r="K10888" s="78" t="s">
        <v>59528</v>
      </c>
      <c r="L10888" t="s">
        <v>3503</v>
      </c>
    </row>
    <row r="10889" spans="2:12" x14ac:dyDescent="0.25">
      <c r="B10889" t="s">
        <v>8558</v>
      </c>
      <c r="C10889" s="1">
        <v>42064</v>
      </c>
      <c r="D10889" t="s">
        <v>3500</v>
      </c>
      <c r="E10889" t="s">
        <v>965</v>
      </c>
      <c r="F10889">
        <v>2012</v>
      </c>
      <c r="G10889" t="s">
        <v>8559</v>
      </c>
      <c r="H10889" s="2">
        <v>9780199556427</v>
      </c>
      <c r="I10889" s="2">
        <v>9780191804380</v>
      </c>
      <c r="J10889" t="s">
        <v>3664</v>
      </c>
      <c r="K10889" s="78" t="s">
        <v>59529</v>
      </c>
      <c r="L10889" t="s">
        <v>3503</v>
      </c>
    </row>
    <row r="10890" spans="2:12" x14ac:dyDescent="0.25">
      <c r="B10890" t="s">
        <v>8434</v>
      </c>
      <c r="C10890" s="1">
        <v>42064</v>
      </c>
      <c r="D10890" t="s">
        <v>3500</v>
      </c>
      <c r="E10890" t="s">
        <v>8435</v>
      </c>
      <c r="F10890">
        <v>2014</v>
      </c>
      <c r="G10890" t="s">
        <v>8436</v>
      </c>
      <c r="H10890" s="2">
        <v>9780199687695</v>
      </c>
      <c r="I10890" s="2">
        <v>9780191804830</v>
      </c>
      <c r="J10890" t="s">
        <v>3664</v>
      </c>
      <c r="K10890" s="78" t="s">
        <v>59530</v>
      </c>
      <c r="L10890" t="s">
        <v>3503</v>
      </c>
    </row>
    <row r="10891" spans="2:12" x14ac:dyDescent="0.25">
      <c r="B10891" t="s">
        <v>8084</v>
      </c>
      <c r="C10891" s="1">
        <v>42064</v>
      </c>
      <c r="D10891" t="s">
        <v>3500</v>
      </c>
      <c r="E10891" t="s">
        <v>1375</v>
      </c>
      <c r="F10891">
        <v>2015</v>
      </c>
      <c r="G10891" t="s">
        <v>8085</v>
      </c>
      <c r="H10891" s="2">
        <v>9780199391394</v>
      </c>
      <c r="I10891" s="2">
        <v>9780199391424</v>
      </c>
      <c r="J10891" t="s">
        <v>3702</v>
      </c>
      <c r="K10891" s="78" t="s">
        <v>59531</v>
      </c>
      <c r="L10891" t="s">
        <v>3503</v>
      </c>
    </row>
    <row r="10892" spans="2:12" x14ac:dyDescent="0.25">
      <c r="B10892" t="s">
        <v>8541</v>
      </c>
      <c r="C10892" s="1">
        <v>42064</v>
      </c>
      <c r="D10892" t="s">
        <v>3500</v>
      </c>
      <c r="E10892" t="s">
        <v>8542</v>
      </c>
      <c r="F10892">
        <v>2013</v>
      </c>
      <c r="G10892" t="s">
        <v>8543</v>
      </c>
      <c r="H10892" s="2">
        <v>9780199735419</v>
      </c>
      <c r="I10892" s="2">
        <v>9780190254384</v>
      </c>
      <c r="J10892" t="s">
        <v>3507</v>
      </c>
      <c r="K10892" s="78" t="s">
        <v>59532</v>
      </c>
      <c r="L10892" t="s">
        <v>3503</v>
      </c>
    </row>
    <row r="10893" spans="2:12" x14ac:dyDescent="0.25">
      <c r="B10893" t="s">
        <v>8498</v>
      </c>
      <c r="C10893" s="1">
        <v>42064</v>
      </c>
      <c r="D10893" t="s">
        <v>3500</v>
      </c>
      <c r="E10893" t="s">
        <v>8499</v>
      </c>
      <c r="F10893">
        <v>2014</v>
      </c>
      <c r="G10893" t="s">
        <v>8500</v>
      </c>
      <c r="H10893" s="2">
        <v>9780199696697</v>
      </c>
      <c r="I10893" s="2">
        <v>9780191804878</v>
      </c>
      <c r="J10893" t="s">
        <v>3664</v>
      </c>
      <c r="K10893" s="78" t="s">
        <v>59533</v>
      </c>
      <c r="L10893" t="s">
        <v>3503</v>
      </c>
    </row>
    <row r="10894" spans="2:12" x14ac:dyDescent="0.25">
      <c r="B10894" t="s">
        <v>7776</v>
      </c>
      <c r="C10894" s="1">
        <v>42064</v>
      </c>
      <c r="D10894" t="s">
        <v>3500</v>
      </c>
      <c r="E10894" t="s">
        <v>7777</v>
      </c>
      <c r="F10894">
        <v>2011</v>
      </c>
      <c r="G10894" t="s">
        <v>7778</v>
      </c>
      <c r="H10894" s="2">
        <v>9780199583126</v>
      </c>
      <c r="I10894" s="2">
        <v>9780191804519</v>
      </c>
      <c r="J10894" t="s">
        <v>3664</v>
      </c>
      <c r="K10894" s="78" t="s">
        <v>59534</v>
      </c>
      <c r="L10894" t="s">
        <v>3503</v>
      </c>
    </row>
    <row r="10895" spans="2:12" x14ac:dyDescent="0.25">
      <c r="B10895" t="s">
        <v>8360</v>
      </c>
      <c r="C10895" s="1">
        <v>42064</v>
      </c>
      <c r="D10895" t="s">
        <v>3500</v>
      </c>
      <c r="E10895" t="s">
        <v>8361</v>
      </c>
      <c r="F10895">
        <v>2014</v>
      </c>
      <c r="G10895" t="s">
        <v>8362</v>
      </c>
      <c r="H10895" s="2">
        <v>9780199640904</v>
      </c>
      <c r="I10895" s="2">
        <v>9780191804670</v>
      </c>
      <c r="J10895" t="s">
        <v>3664</v>
      </c>
      <c r="K10895" s="78" t="s">
        <v>59535</v>
      </c>
      <c r="L10895" t="s">
        <v>3503</v>
      </c>
    </row>
    <row r="10896" spans="2:12" x14ac:dyDescent="0.25">
      <c r="B10896" t="s">
        <v>8358</v>
      </c>
      <c r="C10896" s="1">
        <v>42064</v>
      </c>
      <c r="D10896" t="s">
        <v>3500</v>
      </c>
      <c r="E10896" t="s">
        <v>3505</v>
      </c>
      <c r="F10896">
        <v>2011</v>
      </c>
      <c r="G10896" t="s">
        <v>8359</v>
      </c>
      <c r="H10896" s="2">
        <v>9780199595167</v>
      </c>
      <c r="I10896" s="2">
        <v>9780191804564</v>
      </c>
      <c r="J10896" t="s">
        <v>3664</v>
      </c>
      <c r="K10896" s="78" t="s">
        <v>59536</v>
      </c>
      <c r="L10896" t="s">
        <v>3503</v>
      </c>
    </row>
    <row r="10897" spans="2:12" x14ac:dyDescent="0.25">
      <c r="B10897" t="s">
        <v>8157</v>
      </c>
      <c r="C10897" s="1">
        <v>42064</v>
      </c>
      <c r="D10897" t="s">
        <v>3500</v>
      </c>
      <c r="E10897" t="s">
        <v>6033</v>
      </c>
      <c r="F10897">
        <v>2014</v>
      </c>
      <c r="G10897" t="s">
        <v>8158</v>
      </c>
      <c r="H10897" s="2">
        <v>9780198704973</v>
      </c>
      <c r="I10897" s="2">
        <v>9780191774058</v>
      </c>
      <c r="J10897" t="s">
        <v>3909</v>
      </c>
      <c r="K10897" s="78" t="s">
        <v>59537</v>
      </c>
      <c r="L10897" t="s">
        <v>3503</v>
      </c>
    </row>
    <row r="10898" spans="2:12" x14ac:dyDescent="0.25">
      <c r="B10898" t="s">
        <v>8444</v>
      </c>
      <c r="C10898" s="1">
        <v>42064</v>
      </c>
      <c r="D10898" t="s">
        <v>3500</v>
      </c>
      <c r="E10898" t="s">
        <v>8445</v>
      </c>
      <c r="F10898">
        <v>2012</v>
      </c>
      <c r="G10898" t="s">
        <v>8446</v>
      </c>
      <c r="H10898" s="2">
        <v>9780199740222</v>
      </c>
      <c r="I10898" s="2">
        <v>9780190254391</v>
      </c>
      <c r="J10898" t="s">
        <v>3567</v>
      </c>
      <c r="K10898" s="78" t="s">
        <v>59538</v>
      </c>
      <c r="L10898" t="s">
        <v>3503</v>
      </c>
    </row>
    <row r="10899" spans="2:12" x14ac:dyDescent="0.25">
      <c r="B10899" t="s">
        <v>8530</v>
      </c>
      <c r="C10899" s="1">
        <v>42064</v>
      </c>
      <c r="D10899" t="s">
        <v>3500</v>
      </c>
      <c r="E10899" t="s">
        <v>3943</v>
      </c>
      <c r="F10899">
        <v>2011</v>
      </c>
      <c r="G10899" t="s">
        <v>8531</v>
      </c>
      <c r="H10899" s="2">
        <v>9780199605132</v>
      </c>
      <c r="I10899" s="2">
        <v>9780191804618</v>
      </c>
      <c r="J10899" t="s">
        <v>3585</v>
      </c>
      <c r="K10899" s="78" t="s">
        <v>59539</v>
      </c>
      <c r="L10899" t="s">
        <v>3503</v>
      </c>
    </row>
    <row r="10900" spans="2:12" x14ac:dyDescent="0.25">
      <c r="B10900" t="s">
        <v>8411</v>
      </c>
      <c r="C10900" s="1">
        <v>42064</v>
      </c>
      <c r="D10900" t="s">
        <v>3500</v>
      </c>
      <c r="E10900" t="s">
        <v>8412</v>
      </c>
      <c r="F10900">
        <v>2012</v>
      </c>
      <c r="G10900" t="s">
        <v>8413</v>
      </c>
      <c r="H10900" s="2">
        <v>9780199758722</v>
      </c>
      <c r="I10900" s="2">
        <v>9780190254438</v>
      </c>
      <c r="J10900" t="s">
        <v>8380</v>
      </c>
      <c r="K10900" s="78" t="s">
        <v>59540</v>
      </c>
      <c r="L10900" t="s">
        <v>3503</v>
      </c>
    </row>
    <row r="10901" spans="2:12" x14ac:dyDescent="0.25">
      <c r="B10901" t="s">
        <v>8462</v>
      </c>
      <c r="C10901" s="1">
        <v>42064</v>
      </c>
      <c r="D10901" t="s">
        <v>3500</v>
      </c>
      <c r="E10901" t="s">
        <v>8463</v>
      </c>
      <c r="F10901">
        <v>2012</v>
      </c>
      <c r="G10901" t="s">
        <v>8464</v>
      </c>
      <c r="H10901" s="2">
        <v>9780199601356</v>
      </c>
      <c r="I10901" s="2">
        <v>9780191804595</v>
      </c>
      <c r="J10901" t="s">
        <v>3507</v>
      </c>
      <c r="K10901" s="78" t="s">
        <v>59541</v>
      </c>
      <c r="L10901" t="s">
        <v>3503</v>
      </c>
    </row>
    <row r="10902" spans="2:12" x14ac:dyDescent="0.25">
      <c r="B10902" t="s">
        <v>8363</v>
      </c>
      <c r="C10902" s="1">
        <v>42064</v>
      </c>
      <c r="D10902" t="s">
        <v>3500</v>
      </c>
      <c r="E10902" t="s">
        <v>8364</v>
      </c>
      <c r="F10902">
        <v>2013</v>
      </c>
      <c r="G10902" t="s">
        <v>8365</v>
      </c>
      <c r="H10902" s="2">
        <v>9780199668915</v>
      </c>
      <c r="I10902" s="2">
        <v>9780191804755</v>
      </c>
      <c r="J10902" t="s">
        <v>3664</v>
      </c>
      <c r="K10902" s="78" t="s">
        <v>59542</v>
      </c>
      <c r="L10902" t="s">
        <v>3503</v>
      </c>
    </row>
    <row r="10903" spans="2:12" x14ac:dyDescent="0.25">
      <c r="B10903" t="s">
        <v>8524</v>
      </c>
      <c r="C10903" s="1">
        <v>42064</v>
      </c>
      <c r="D10903" t="s">
        <v>3500</v>
      </c>
      <c r="E10903" t="s">
        <v>8525</v>
      </c>
      <c r="F10903">
        <v>2012</v>
      </c>
      <c r="G10903" t="s">
        <v>8526</v>
      </c>
      <c r="H10903" s="2">
        <v>9780199573066</v>
      </c>
      <c r="I10903" s="2">
        <v>9780191804434</v>
      </c>
      <c r="J10903" t="s">
        <v>3664</v>
      </c>
      <c r="K10903" s="78" t="s">
        <v>59543</v>
      </c>
      <c r="L10903" t="s">
        <v>3503</v>
      </c>
    </row>
    <row r="10904" spans="2:12" x14ac:dyDescent="0.25">
      <c r="B10904" t="s">
        <v>8468</v>
      </c>
      <c r="C10904" s="1">
        <v>42064</v>
      </c>
      <c r="D10904" t="s">
        <v>3500</v>
      </c>
      <c r="E10904" t="s">
        <v>8469</v>
      </c>
      <c r="F10904">
        <v>2012</v>
      </c>
      <c r="G10904" t="s">
        <v>8470</v>
      </c>
      <c r="H10904" s="2">
        <v>9780199548064</v>
      </c>
      <c r="I10904" s="2">
        <v>9780191804373</v>
      </c>
      <c r="J10904" t="s">
        <v>3664</v>
      </c>
      <c r="K10904" s="78" t="s">
        <v>59544</v>
      </c>
      <c r="L10904" t="s">
        <v>3503</v>
      </c>
    </row>
    <row r="10905" spans="2:12" x14ac:dyDescent="0.25">
      <c r="B10905" t="s">
        <v>7821</v>
      </c>
      <c r="C10905" s="1">
        <v>42064</v>
      </c>
      <c r="D10905" t="s">
        <v>3500</v>
      </c>
      <c r="E10905" t="s">
        <v>7822</v>
      </c>
      <c r="F10905">
        <v>2012</v>
      </c>
      <c r="G10905" t="s">
        <v>7823</v>
      </c>
      <c r="H10905" s="2">
        <v>9780199640225</v>
      </c>
      <c r="I10905" s="2">
        <v>9780191804663</v>
      </c>
      <c r="J10905" t="s">
        <v>3664</v>
      </c>
      <c r="K10905" s="78" t="s">
        <v>59545</v>
      </c>
      <c r="L10905" t="s">
        <v>3503</v>
      </c>
    </row>
    <row r="10906" spans="2:12" x14ac:dyDescent="0.25">
      <c r="B10906" t="s">
        <v>8465</v>
      </c>
      <c r="C10906" s="1">
        <v>42064</v>
      </c>
      <c r="D10906" t="s">
        <v>3500</v>
      </c>
      <c r="E10906" t="s">
        <v>8466</v>
      </c>
      <c r="F10906">
        <v>2011</v>
      </c>
      <c r="G10906" t="s">
        <v>8467</v>
      </c>
      <c r="H10906" s="2">
        <v>9780199577408</v>
      </c>
      <c r="I10906" s="2">
        <v>9780191804465</v>
      </c>
      <c r="J10906" t="s">
        <v>3585</v>
      </c>
      <c r="K10906" s="78" t="s">
        <v>59546</v>
      </c>
      <c r="L10906" t="s">
        <v>3503</v>
      </c>
    </row>
    <row r="10907" spans="2:12" x14ac:dyDescent="0.25">
      <c r="B10907" t="s">
        <v>7812</v>
      </c>
      <c r="C10907" s="1">
        <v>42064</v>
      </c>
      <c r="D10907" t="s">
        <v>3500</v>
      </c>
      <c r="E10907" t="s">
        <v>7813</v>
      </c>
      <c r="F10907">
        <v>2013</v>
      </c>
      <c r="G10907" t="s">
        <v>7814</v>
      </c>
      <c r="H10907" s="2">
        <v>9780199930296</v>
      </c>
      <c r="I10907" s="2">
        <v>9780190254575</v>
      </c>
      <c r="J10907" t="s">
        <v>3632</v>
      </c>
      <c r="K10907" s="78" t="s">
        <v>59547</v>
      </c>
      <c r="L10907" t="s">
        <v>3503</v>
      </c>
    </row>
    <row r="10908" spans="2:12" x14ac:dyDescent="0.25">
      <c r="B10908" t="s">
        <v>8381</v>
      </c>
      <c r="C10908" s="1">
        <v>42064</v>
      </c>
      <c r="D10908" t="s">
        <v>3500</v>
      </c>
      <c r="E10908" t="s">
        <v>4514</v>
      </c>
      <c r="F10908">
        <v>2013</v>
      </c>
      <c r="G10908" t="s">
        <v>8382</v>
      </c>
      <c r="H10908" s="2">
        <v>9780199681969</v>
      </c>
      <c r="I10908" s="2">
        <v>9780191804793</v>
      </c>
      <c r="J10908" t="s">
        <v>3664</v>
      </c>
      <c r="K10908" s="78" t="s">
        <v>59548</v>
      </c>
      <c r="L10908" t="s">
        <v>3503</v>
      </c>
    </row>
    <row r="10909" spans="2:12" x14ac:dyDescent="0.25">
      <c r="B10909" t="s">
        <v>8474</v>
      </c>
      <c r="C10909" s="1">
        <v>42064</v>
      </c>
      <c r="D10909" t="s">
        <v>3500</v>
      </c>
      <c r="E10909" t="s">
        <v>8475</v>
      </c>
      <c r="F10909">
        <v>2012</v>
      </c>
      <c r="G10909" t="s">
        <v>8476</v>
      </c>
      <c r="H10909" s="2">
        <v>9780199758760</v>
      </c>
      <c r="I10909" s="2">
        <v>9780190254445</v>
      </c>
      <c r="J10909" t="s">
        <v>3563</v>
      </c>
      <c r="K10909" s="78" t="s">
        <v>59549</v>
      </c>
      <c r="L10909" t="s">
        <v>3503</v>
      </c>
    </row>
    <row r="10910" spans="2:12" x14ac:dyDescent="0.25">
      <c r="B10910" t="s">
        <v>8426</v>
      </c>
      <c r="C10910" s="1">
        <v>42064</v>
      </c>
      <c r="D10910" t="s">
        <v>3500</v>
      </c>
      <c r="E10910" t="s">
        <v>8427</v>
      </c>
      <c r="F10910">
        <v>2013</v>
      </c>
      <c r="G10910" t="s">
        <v>8428</v>
      </c>
      <c r="H10910" s="2">
        <v>9780199684595</v>
      </c>
      <c r="I10910" s="2">
        <v>9780191804816</v>
      </c>
      <c r="J10910" t="s">
        <v>3664</v>
      </c>
      <c r="K10910" s="78" t="s">
        <v>59550</v>
      </c>
      <c r="L10910" t="s">
        <v>3503</v>
      </c>
    </row>
    <row r="10911" spans="2:12" x14ac:dyDescent="0.25">
      <c r="B10911" t="s">
        <v>8527</v>
      </c>
      <c r="C10911" s="1">
        <v>42064</v>
      </c>
      <c r="D10911" t="s">
        <v>3500</v>
      </c>
      <c r="E10911" t="s">
        <v>8528</v>
      </c>
      <c r="F10911">
        <v>2011</v>
      </c>
      <c r="G10911" t="s">
        <v>8529</v>
      </c>
      <c r="H10911" s="2">
        <v>9780199577958</v>
      </c>
      <c r="I10911" s="2">
        <v>9780191804472</v>
      </c>
      <c r="J10911" t="s">
        <v>3603</v>
      </c>
      <c r="K10911" s="78" t="s">
        <v>59551</v>
      </c>
      <c r="L10911" t="s">
        <v>3503</v>
      </c>
    </row>
    <row r="10912" spans="2:12" x14ac:dyDescent="0.25">
      <c r="B10912" t="s">
        <v>7825</v>
      </c>
      <c r="C10912" s="1">
        <v>42064</v>
      </c>
      <c r="D10912" t="s">
        <v>3500</v>
      </c>
      <c r="E10912" t="s">
        <v>4514</v>
      </c>
      <c r="F10912">
        <v>2011</v>
      </c>
      <c r="G10912" t="s">
        <v>7826</v>
      </c>
      <c r="H10912" s="2">
        <v>9780195174700</v>
      </c>
      <c r="I10912" s="2">
        <v>9780190254612</v>
      </c>
      <c r="J10912" t="s">
        <v>3563</v>
      </c>
      <c r="K10912" s="78" t="s">
        <v>59552</v>
      </c>
      <c r="L10912" t="s">
        <v>3503</v>
      </c>
    </row>
    <row r="10913" spans="2:12" x14ac:dyDescent="0.25">
      <c r="B10913" t="s">
        <v>8459</v>
      </c>
      <c r="C10913" s="1">
        <v>42064</v>
      </c>
      <c r="D10913" t="s">
        <v>3500</v>
      </c>
      <c r="E10913" t="s">
        <v>8460</v>
      </c>
      <c r="F10913">
        <v>2011</v>
      </c>
      <c r="G10913" t="s">
        <v>8461</v>
      </c>
      <c r="H10913" s="2">
        <v>9780199587926</v>
      </c>
      <c r="I10913" s="2">
        <v>9780191804533</v>
      </c>
      <c r="J10913" t="s">
        <v>3664</v>
      </c>
      <c r="K10913" s="78" t="s">
        <v>59553</v>
      </c>
      <c r="L10913" t="s">
        <v>3503</v>
      </c>
    </row>
    <row r="10914" spans="2:12" x14ac:dyDescent="0.25">
      <c r="B10914" t="s">
        <v>8391</v>
      </c>
      <c r="C10914" s="1">
        <v>42064</v>
      </c>
      <c r="D10914" t="s">
        <v>3500</v>
      </c>
      <c r="E10914" t="s">
        <v>345</v>
      </c>
      <c r="F10914">
        <v>2013</v>
      </c>
      <c r="G10914" t="s">
        <v>8392</v>
      </c>
      <c r="H10914" s="2">
        <v>9780199656370</v>
      </c>
      <c r="I10914" s="2">
        <v>9780191804724</v>
      </c>
      <c r="J10914" t="s">
        <v>3664</v>
      </c>
      <c r="K10914" s="78" t="s">
        <v>59554</v>
      </c>
      <c r="L10914" t="s">
        <v>3503</v>
      </c>
    </row>
    <row r="10915" spans="2:12" x14ac:dyDescent="0.25">
      <c r="B10915" t="s">
        <v>7802</v>
      </c>
      <c r="C10915" s="1">
        <v>42064</v>
      </c>
      <c r="D10915" t="s">
        <v>3500</v>
      </c>
      <c r="E10915" t="s">
        <v>7803</v>
      </c>
      <c r="F10915">
        <v>2013</v>
      </c>
      <c r="G10915" t="s">
        <v>7804</v>
      </c>
      <c r="H10915" s="2">
        <v>9780199590322</v>
      </c>
      <c r="I10915" s="2">
        <v>9780191804540</v>
      </c>
      <c r="J10915" t="s">
        <v>3515</v>
      </c>
      <c r="K10915" s="78" t="s">
        <v>59555</v>
      </c>
      <c r="L10915" t="s">
        <v>3503</v>
      </c>
    </row>
    <row r="10916" spans="2:12" x14ac:dyDescent="0.25">
      <c r="B10916" t="s">
        <v>7805</v>
      </c>
      <c r="C10916" s="1">
        <v>42064</v>
      </c>
      <c r="D10916" t="s">
        <v>3500</v>
      </c>
      <c r="E10916" t="s">
        <v>7806</v>
      </c>
      <c r="F10916">
        <v>2012</v>
      </c>
      <c r="G10916" t="s">
        <v>7807</v>
      </c>
      <c r="H10916" s="2">
        <v>9780199832446</v>
      </c>
      <c r="I10916" s="2">
        <v>9780190254490</v>
      </c>
      <c r="J10916" t="s">
        <v>3507</v>
      </c>
      <c r="K10916" s="78" t="s">
        <v>59556</v>
      </c>
      <c r="L10916" t="s">
        <v>3503</v>
      </c>
    </row>
    <row r="10917" spans="2:12" x14ac:dyDescent="0.25">
      <c r="B10917" t="s">
        <v>8453</v>
      </c>
      <c r="C10917" s="1">
        <v>42064</v>
      </c>
      <c r="D10917" t="s">
        <v>3500</v>
      </c>
      <c r="E10917" t="s">
        <v>8454</v>
      </c>
      <c r="F10917">
        <v>2011</v>
      </c>
      <c r="G10917" t="s">
        <v>8455</v>
      </c>
      <c r="H10917" s="2">
        <v>9780199832576</v>
      </c>
      <c r="I10917" s="2">
        <v>9780190254674</v>
      </c>
      <c r="J10917" t="s">
        <v>8380</v>
      </c>
      <c r="K10917" s="78" t="s">
        <v>59557</v>
      </c>
      <c r="L10917" t="s">
        <v>3503</v>
      </c>
    </row>
    <row r="10918" spans="2:12" x14ac:dyDescent="0.25">
      <c r="B10918" t="s">
        <v>8555</v>
      </c>
      <c r="C10918" s="1">
        <v>42064</v>
      </c>
      <c r="D10918" t="s">
        <v>3500</v>
      </c>
      <c r="E10918" t="s">
        <v>8556</v>
      </c>
      <c r="F10918">
        <v>2012</v>
      </c>
      <c r="G10918" t="s">
        <v>8557</v>
      </c>
      <c r="H10918" s="2">
        <v>9780195389807</v>
      </c>
      <c r="I10918" s="2">
        <v>9780190254308</v>
      </c>
      <c r="J10918" t="s">
        <v>3618</v>
      </c>
      <c r="K10918" s="78" t="s">
        <v>59558</v>
      </c>
      <c r="L10918" t="s">
        <v>3503</v>
      </c>
    </row>
    <row r="10919" spans="2:12" x14ac:dyDescent="0.25">
      <c r="B10919" t="s">
        <v>8441</v>
      </c>
      <c r="C10919" s="1">
        <v>42064</v>
      </c>
      <c r="D10919" t="s">
        <v>3500</v>
      </c>
      <c r="E10919" t="s">
        <v>8442</v>
      </c>
      <c r="F10919">
        <v>2011</v>
      </c>
      <c r="G10919" t="s">
        <v>8443</v>
      </c>
      <c r="H10919" s="2">
        <v>9780195379112</v>
      </c>
      <c r="I10919" s="2">
        <v>9780190254643</v>
      </c>
      <c r="J10919" t="s">
        <v>3567</v>
      </c>
      <c r="K10919" s="78" t="s">
        <v>59559</v>
      </c>
      <c r="L10919" t="s">
        <v>3503</v>
      </c>
    </row>
    <row r="10920" spans="2:12" x14ac:dyDescent="0.25">
      <c r="B10920" t="s">
        <v>8509</v>
      </c>
      <c r="C10920" s="1">
        <v>42064</v>
      </c>
      <c r="D10920" t="s">
        <v>3500</v>
      </c>
      <c r="E10920" t="s">
        <v>8510</v>
      </c>
      <c r="F10920">
        <v>2012</v>
      </c>
      <c r="G10920" t="s">
        <v>8511</v>
      </c>
      <c r="H10920" s="2">
        <v>9780199575763</v>
      </c>
      <c r="I10920" s="2">
        <v>9780191804458</v>
      </c>
      <c r="J10920" t="s">
        <v>3539</v>
      </c>
      <c r="K10920" s="78" t="s">
        <v>59560</v>
      </c>
      <c r="L10920" t="s">
        <v>3503</v>
      </c>
    </row>
    <row r="10921" spans="2:12" x14ac:dyDescent="0.25">
      <c r="B10921" t="s">
        <v>7893</v>
      </c>
      <c r="C10921" s="1">
        <v>42064</v>
      </c>
      <c r="D10921" t="s">
        <v>3500</v>
      </c>
      <c r="E10921" t="s">
        <v>7894</v>
      </c>
      <c r="F10921">
        <v>2015</v>
      </c>
      <c r="G10921" t="s">
        <v>7895</v>
      </c>
      <c r="H10921" s="2">
        <v>9780198728757</v>
      </c>
      <c r="I10921" s="2">
        <v>9780191795534</v>
      </c>
      <c r="J10921" t="s">
        <v>4234</v>
      </c>
      <c r="K10921" s="78" t="s">
        <v>59561</v>
      </c>
      <c r="L10921" t="s">
        <v>3503</v>
      </c>
    </row>
    <row r="10922" spans="2:12" x14ac:dyDescent="0.25">
      <c r="B10922" t="s">
        <v>8492</v>
      </c>
      <c r="C10922" s="1">
        <v>42064</v>
      </c>
      <c r="D10922" t="s">
        <v>3500</v>
      </c>
      <c r="E10922" t="s">
        <v>8493</v>
      </c>
      <c r="F10922">
        <v>2013</v>
      </c>
      <c r="G10922" t="s">
        <v>8494</v>
      </c>
      <c r="H10922" s="2">
        <v>9780199891955</v>
      </c>
      <c r="I10922" s="2">
        <v>9780190254544</v>
      </c>
      <c r="J10922" t="s">
        <v>3502</v>
      </c>
      <c r="K10922" s="78" t="s">
        <v>59562</v>
      </c>
      <c r="L10922" t="s">
        <v>3503</v>
      </c>
    </row>
    <row r="10923" spans="2:12" x14ac:dyDescent="0.25">
      <c r="B10923" t="s">
        <v>7773</v>
      </c>
      <c r="C10923" s="1">
        <v>42064</v>
      </c>
      <c r="D10923" t="s">
        <v>3500</v>
      </c>
      <c r="E10923" t="s">
        <v>7774</v>
      </c>
      <c r="F10923">
        <v>2012</v>
      </c>
      <c r="G10923" t="s">
        <v>7775</v>
      </c>
      <c r="H10923" s="2">
        <v>9780199687657</v>
      </c>
      <c r="I10923" s="2">
        <v>9780191804823</v>
      </c>
      <c r="J10923" t="s">
        <v>3664</v>
      </c>
      <c r="K10923" s="78" t="s">
        <v>59563</v>
      </c>
      <c r="L10923" t="s">
        <v>3503</v>
      </c>
    </row>
    <row r="10924" spans="2:12" x14ac:dyDescent="0.25">
      <c r="B10924" t="s">
        <v>6663</v>
      </c>
      <c r="C10924" s="1">
        <v>42064</v>
      </c>
      <c r="D10924" t="s">
        <v>3500</v>
      </c>
      <c r="E10924" t="s">
        <v>8354</v>
      </c>
      <c r="F10924">
        <v>2011</v>
      </c>
      <c r="G10924" t="s">
        <v>8355</v>
      </c>
      <c r="H10924" s="2">
        <v>9780199533091</v>
      </c>
      <c r="I10924" s="2">
        <v>9780191804359</v>
      </c>
      <c r="J10924" t="s">
        <v>3632</v>
      </c>
      <c r="K10924" s="78" t="s">
        <v>59564</v>
      </c>
      <c r="L10924" t="s">
        <v>3503</v>
      </c>
    </row>
    <row r="10925" spans="2:12" x14ac:dyDescent="0.25">
      <c r="B10925" t="s">
        <v>6663</v>
      </c>
      <c r="C10925" s="1">
        <v>42064</v>
      </c>
      <c r="D10925" t="s">
        <v>3500</v>
      </c>
      <c r="E10925" t="s">
        <v>8547</v>
      </c>
      <c r="F10925">
        <v>2012</v>
      </c>
      <c r="G10925" t="s">
        <v>8548</v>
      </c>
      <c r="H10925" s="2">
        <v>9780199219179</v>
      </c>
      <c r="I10925" s="2">
        <v>9780191804267</v>
      </c>
      <c r="J10925" t="s">
        <v>4102</v>
      </c>
      <c r="K10925" s="78" t="s">
        <v>59565</v>
      </c>
      <c r="L10925" t="s">
        <v>3503</v>
      </c>
    </row>
    <row r="10926" spans="2:12" x14ac:dyDescent="0.25">
      <c r="B10926" t="s">
        <v>6663</v>
      </c>
      <c r="C10926" s="1">
        <v>42064</v>
      </c>
      <c r="D10926" t="s">
        <v>3500</v>
      </c>
      <c r="E10926" t="s">
        <v>8566</v>
      </c>
      <c r="F10926">
        <v>2011</v>
      </c>
      <c r="G10926" t="s">
        <v>8567</v>
      </c>
      <c r="H10926" s="2">
        <v>9780199218158</v>
      </c>
      <c r="I10926" s="2">
        <v>9780191804243</v>
      </c>
      <c r="J10926" t="s">
        <v>3632</v>
      </c>
      <c r="K10926" s="78" t="s">
        <v>59566</v>
      </c>
      <c r="L10926" t="s">
        <v>3503</v>
      </c>
    </row>
    <row r="10927" spans="2:12" x14ac:dyDescent="0.25">
      <c r="B10927" t="s">
        <v>8375</v>
      </c>
      <c r="C10927" s="1">
        <v>42064</v>
      </c>
      <c r="D10927" t="s">
        <v>3500</v>
      </c>
      <c r="E10927" t="s">
        <v>4803</v>
      </c>
      <c r="F10927">
        <v>2012</v>
      </c>
      <c r="G10927" t="s">
        <v>8376</v>
      </c>
      <c r="H10927" s="2">
        <v>9780199927579</v>
      </c>
      <c r="I10927" s="2">
        <v>9780190254568</v>
      </c>
      <c r="J10927" t="s">
        <v>3632</v>
      </c>
      <c r="K10927" s="78" t="s">
        <v>59567</v>
      </c>
      <c r="L10927" t="s">
        <v>3503</v>
      </c>
    </row>
    <row r="10928" spans="2:12" x14ac:dyDescent="0.25">
      <c r="B10928" t="s">
        <v>8398</v>
      </c>
      <c r="C10928" s="1">
        <v>42064</v>
      </c>
      <c r="D10928" t="s">
        <v>3500</v>
      </c>
      <c r="E10928" t="s">
        <v>8399</v>
      </c>
      <c r="F10928">
        <v>2013</v>
      </c>
      <c r="G10928" t="s">
        <v>8400</v>
      </c>
      <c r="H10928" s="2">
        <v>9780199234080</v>
      </c>
      <c r="I10928" s="2">
        <v>9780191804281</v>
      </c>
      <c r="J10928" t="s">
        <v>3664</v>
      </c>
      <c r="K10928" s="78" t="s">
        <v>59568</v>
      </c>
      <c r="L10928" t="s">
        <v>3503</v>
      </c>
    </row>
    <row r="10929" spans="2:12" x14ac:dyDescent="0.25">
      <c r="B10929" t="s">
        <v>8552</v>
      </c>
      <c r="C10929" s="1">
        <v>42064</v>
      </c>
      <c r="D10929" t="s">
        <v>3500</v>
      </c>
      <c r="E10929" t="s">
        <v>8553</v>
      </c>
      <c r="F10929">
        <v>2014</v>
      </c>
      <c r="G10929" t="s">
        <v>8554</v>
      </c>
      <c r="H10929" s="2">
        <v>9780199360444</v>
      </c>
      <c r="I10929" s="2">
        <v>9780190254339</v>
      </c>
      <c r="J10929" t="s">
        <v>8380</v>
      </c>
      <c r="K10929" s="78" t="s">
        <v>59569</v>
      </c>
      <c r="L10929" t="s">
        <v>3503</v>
      </c>
    </row>
    <row r="10930" spans="2:12" x14ac:dyDescent="0.25">
      <c r="B10930" t="s">
        <v>7883</v>
      </c>
      <c r="C10930" s="1">
        <v>42064</v>
      </c>
      <c r="D10930" t="s">
        <v>3500</v>
      </c>
      <c r="E10930" t="s">
        <v>7884</v>
      </c>
      <c r="F10930">
        <v>2015</v>
      </c>
      <c r="G10930" t="s">
        <v>7885</v>
      </c>
      <c r="H10930" s="2">
        <v>9780199382262</v>
      </c>
      <c r="I10930" s="2">
        <v>9780190238971</v>
      </c>
      <c r="J10930" t="s">
        <v>7886</v>
      </c>
      <c r="K10930" s="78" t="s">
        <v>59570</v>
      </c>
      <c r="L10930" t="s">
        <v>3503</v>
      </c>
    </row>
    <row r="10931" spans="2:12" x14ac:dyDescent="0.25">
      <c r="B10931" t="s">
        <v>7787</v>
      </c>
      <c r="C10931" s="1">
        <v>42064</v>
      </c>
      <c r="D10931" t="s">
        <v>3500</v>
      </c>
      <c r="E10931" t="s">
        <v>7788</v>
      </c>
      <c r="F10931">
        <v>2012</v>
      </c>
      <c r="G10931" t="s">
        <v>7789</v>
      </c>
      <c r="H10931" s="2">
        <v>9780199931156</v>
      </c>
      <c r="I10931" s="2">
        <v>9780190254698</v>
      </c>
      <c r="J10931" t="s">
        <v>4102</v>
      </c>
      <c r="K10931" s="78" t="s">
        <v>59571</v>
      </c>
      <c r="L10931" t="s">
        <v>3503</v>
      </c>
    </row>
    <row r="10932" spans="2:12" x14ac:dyDescent="0.25">
      <c r="B10932" t="s">
        <v>8420</v>
      </c>
      <c r="C10932" s="1">
        <v>42064</v>
      </c>
      <c r="D10932" t="s">
        <v>3500</v>
      </c>
      <c r="E10932" t="s">
        <v>8421</v>
      </c>
      <c r="F10932">
        <v>2011</v>
      </c>
      <c r="G10932" t="s">
        <v>8422</v>
      </c>
      <c r="H10932" s="2">
        <v>9780199759897</v>
      </c>
      <c r="I10932" s="2">
        <v>9780190254452</v>
      </c>
      <c r="J10932" t="s">
        <v>8380</v>
      </c>
      <c r="K10932" s="78" t="s">
        <v>59572</v>
      </c>
      <c r="L10932" t="s">
        <v>3503</v>
      </c>
    </row>
    <row r="10933" spans="2:12" x14ac:dyDescent="0.25">
      <c r="B10933" t="s">
        <v>7796</v>
      </c>
      <c r="C10933" s="1">
        <v>42064</v>
      </c>
      <c r="D10933" t="s">
        <v>3500</v>
      </c>
      <c r="E10933" t="s">
        <v>7797</v>
      </c>
      <c r="F10933">
        <v>2014</v>
      </c>
      <c r="G10933" t="s">
        <v>7798</v>
      </c>
      <c r="H10933" s="2">
        <v>9780199363490</v>
      </c>
      <c r="I10933" s="2">
        <v>9780190254650</v>
      </c>
      <c r="J10933" t="s">
        <v>3702</v>
      </c>
      <c r="K10933" s="78" t="s">
        <v>59573</v>
      </c>
      <c r="L10933" t="s">
        <v>3503</v>
      </c>
    </row>
    <row r="10934" spans="2:12" x14ac:dyDescent="0.25">
      <c r="B10934" t="s">
        <v>8356</v>
      </c>
      <c r="C10934" s="1">
        <v>42064</v>
      </c>
      <c r="D10934" t="s">
        <v>3500</v>
      </c>
      <c r="E10934" t="s">
        <v>5594</v>
      </c>
      <c r="F10934">
        <v>2013</v>
      </c>
      <c r="G10934" t="s">
        <v>8357</v>
      </c>
      <c r="H10934" s="2">
        <v>9780199676095</v>
      </c>
      <c r="I10934" s="2">
        <v>9780191804786</v>
      </c>
      <c r="J10934" t="s">
        <v>3507</v>
      </c>
      <c r="K10934" s="78" t="s">
        <v>59574</v>
      </c>
      <c r="L10934" t="s">
        <v>3503</v>
      </c>
    </row>
    <row r="10935" spans="2:12" x14ac:dyDescent="0.25">
      <c r="B10935" t="s">
        <v>8393</v>
      </c>
      <c r="C10935" s="1">
        <v>42064</v>
      </c>
      <c r="D10935" t="s">
        <v>3500</v>
      </c>
      <c r="E10935" t="s">
        <v>8394</v>
      </c>
      <c r="F10935">
        <v>2010</v>
      </c>
      <c r="G10935" t="s">
        <v>8395</v>
      </c>
      <c r="H10935" s="2">
        <v>9780199562336</v>
      </c>
      <c r="I10935" s="2">
        <v>9780191804403</v>
      </c>
      <c r="J10935" t="s">
        <v>3664</v>
      </c>
      <c r="K10935" s="78" t="s">
        <v>59575</v>
      </c>
      <c r="L10935" t="s">
        <v>3503</v>
      </c>
    </row>
    <row r="10936" spans="2:12" x14ac:dyDescent="0.25">
      <c r="B10936" t="s">
        <v>8515</v>
      </c>
      <c r="C10936" s="1">
        <v>42064</v>
      </c>
      <c r="D10936" t="s">
        <v>3500</v>
      </c>
      <c r="E10936" t="s">
        <v>8516</v>
      </c>
      <c r="F10936">
        <v>2012</v>
      </c>
      <c r="G10936" t="s">
        <v>8517</v>
      </c>
      <c r="H10936" s="2">
        <v>9780199858538</v>
      </c>
      <c r="I10936" s="2">
        <v>9780190254537</v>
      </c>
      <c r="J10936" t="s">
        <v>3502</v>
      </c>
      <c r="K10936" s="78" t="s">
        <v>59576</v>
      </c>
      <c r="L10936" t="s">
        <v>3503</v>
      </c>
    </row>
    <row r="10937" spans="2:12" x14ac:dyDescent="0.25">
      <c r="B10937" t="s">
        <v>7855</v>
      </c>
      <c r="C10937" s="1">
        <v>42064</v>
      </c>
      <c r="D10937" t="s">
        <v>3500</v>
      </c>
      <c r="E10937" t="s">
        <v>6305</v>
      </c>
      <c r="F10937">
        <v>2014</v>
      </c>
      <c r="G10937" t="s">
        <v>7856</v>
      </c>
      <c r="H10937" s="2">
        <v>9780198725145</v>
      </c>
      <c r="I10937" s="2">
        <v>9780191792564</v>
      </c>
      <c r="J10937" t="s">
        <v>3507</v>
      </c>
      <c r="K10937" s="78" t="s">
        <v>59577</v>
      </c>
      <c r="L10937" t="s">
        <v>3503</v>
      </c>
    </row>
    <row r="10938" spans="2:12" x14ac:dyDescent="0.25">
      <c r="B10938" t="s">
        <v>8549</v>
      </c>
      <c r="C10938" s="1">
        <v>42064</v>
      </c>
      <c r="D10938" t="s">
        <v>3500</v>
      </c>
      <c r="E10938" t="s">
        <v>8550</v>
      </c>
      <c r="F10938">
        <v>2012</v>
      </c>
      <c r="G10938" t="s">
        <v>8551</v>
      </c>
      <c r="H10938" s="2">
        <v>9780199696710</v>
      </c>
      <c r="I10938" s="2">
        <v>9780191804885</v>
      </c>
      <c r="J10938" t="s">
        <v>3664</v>
      </c>
      <c r="K10938" s="78" t="s">
        <v>59578</v>
      </c>
      <c r="L10938" t="s">
        <v>3503</v>
      </c>
    </row>
    <row r="10939" spans="2:12" x14ac:dyDescent="0.25">
      <c r="B10939" t="s">
        <v>8447</v>
      </c>
      <c r="C10939" s="1">
        <v>42064</v>
      </c>
      <c r="D10939" t="s">
        <v>3500</v>
      </c>
      <c r="E10939" t="s">
        <v>1199</v>
      </c>
      <c r="F10939">
        <v>2011</v>
      </c>
      <c r="G10939" t="s">
        <v>8448</v>
      </c>
      <c r="H10939" s="2">
        <v>9780195369892</v>
      </c>
      <c r="I10939" s="2">
        <v>9780190254636</v>
      </c>
      <c r="J10939" t="s">
        <v>3502</v>
      </c>
      <c r="K10939" s="78" t="s">
        <v>59579</v>
      </c>
      <c r="L10939" t="s">
        <v>3503</v>
      </c>
    </row>
    <row r="10940" spans="2:12" x14ac:dyDescent="0.25">
      <c r="B10940" t="s">
        <v>7857</v>
      </c>
      <c r="C10940" s="1">
        <v>42064</v>
      </c>
      <c r="D10940" t="s">
        <v>3500</v>
      </c>
      <c r="E10940" t="s">
        <v>7858</v>
      </c>
      <c r="F10940">
        <v>2014</v>
      </c>
      <c r="G10940" t="s">
        <v>7859</v>
      </c>
      <c r="H10940" s="2">
        <v>9780198712428</v>
      </c>
      <c r="I10940" s="2">
        <v>9780191780776</v>
      </c>
      <c r="J10940" t="s">
        <v>3585</v>
      </c>
      <c r="K10940" s="78" t="s">
        <v>59580</v>
      </c>
      <c r="L10940" t="s">
        <v>3503</v>
      </c>
    </row>
    <row r="10941" spans="2:12" x14ac:dyDescent="0.25">
      <c r="B10941" t="s">
        <v>7785</v>
      </c>
      <c r="C10941" s="1">
        <v>42064</v>
      </c>
      <c r="D10941" t="s">
        <v>3500</v>
      </c>
      <c r="E10941" t="s">
        <v>1408</v>
      </c>
      <c r="F10941">
        <v>2012</v>
      </c>
      <c r="G10941" t="s">
        <v>7786</v>
      </c>
      <c r="H10941" s="2">
        <v>9780199934249</v>
      </c>
      <c r="I10941" s="2">
        <v>9780190254704</v>
      </c>
      <c r="J10941" t="s">
        <v>3702</v>
      </c>
      <c r="K10941" s="78" t="s">
        <v>59581</v>
      </c>
      <c r="L10941" t="s">
        <v>3503</v>
      </c>
    </row>
    <row r="10942" spans="2:12" x14ac:dyDescent="0.25">
      <c r="B10942" t="s">
        <v>7853</v>
      </c>
      <c r="C10942" s="1">
        <v>42064</v>
      </c>
      <c r="D10942" t="s">
        <v>3500</v>
      </c>
      <c r="E10942" t="s">
        <v>4195</v>
      </c>
      <c r="F10942">
        <v>2015</v>
      </c>
      <c r="G10942" t="s">
        <v>7854</v>
      </c>
      <c r="H10942" s="2">
        <v>9780198099109</v>
      </c>
      <c r="I10942" s="2">
        <v>9780199085286</v>
      </c>
      <c r="J10942" t="s">
        <v>3692</v>
      </c>
      <c r="K10942" s="78" t="s">
        <v>59582</v>
      </c>
      <c r="L10942" t="s">
        <v>3503</v>
      </c>
    </row>
    <row r="10943" spans="2:12" x14ac:dyDescent="0.25">
      <c r="B10943" t="s">
        <v>8501</v>
      </c>
      <c r="C10943" s="1">
        <v>42064</v>
      </c>
      <c r="D10943" t="s">
        <v>3500</v>
      </c>
      <c r="E10943" t="s">
        <v>8502</v>
      </c>
      <c r="F10943">
        <v>2014</v>
      </c>
      <c r="G10943" t="s">
        <v>8503</v>
      </c>
      <c r="H10943" s="2">
        <v>9780198723134</v>
      </c>
      <c r="I10943" s="2">
        <v>9780191804205</v>
      </c>
      <c r="J10943" t="s">
        <v>3511</v>
      </c>
      <c r="K10943" s="78" t="s">
        <v>59583</v>
      </c>
      <c r="L10943" t="s">
        <v>3503</v>
      </c>
    </row>
    <row r="10944" spans="2:12" x14ac:dyDescent="0.25">
      <c r="B10944" t="s">
        <v>8563</v>
      </c>
      <c r="C10944" s="1">
        <v>42064</v>
      </c>
      <c r="D10944" t="s">
        <v>3500</v>
      </c>
      <c r="E10944" t="s">
        <v>8564</v>
      </c>
      <c r="F10944">
        <v>2012</v>
      </c>
      <c r="G10944" t="s">
        <v>8565</v>
      </c>
      <c r="H10944" s="2">
        <v>9780199571017</v>
      </c>
      <c r="I10944" s="2">
        <v>9780191804427</v>
      </c>
      <c r="J10944" t="s">
        <v>3664</v>
      </c>
      <c r="K10944" s="78" t="s">
        <v>59584</v>
      </c>
      <c r="L10944" t="s">
        <v>3503</v>
      </c>
    </row>
    <row r="10945" spans="2:12" x14ac:dyDescent="0.25">
      <c r="B10945" t="s">
        <v>10801</v>
      </c>
      <c r="C10945" s="1">
        <v>42064</v>
      </c>
      <c r="D10945" t="s">
        <v>8569</v>
      </c>
      <c r="E10945" t="s">
        <v>10802</v>
      </c>
      <c r="F10945">
        <v>2015</v>
      </c>
      <c r="G10945" t="s">
        <v>10803</v>
      </c>
      <c r="H10945" s="2">
        <v>9780190243043</v>
      </c>
      <c r="I10945" s="2">
        <v>9780190243081</v>
      </c>
      <c r="J10945" t="s">
        <v>8624</v>
      </c>
      <c r="K10945" s="78" t="s">
        <v>59585</v>
      </c>
      <c r="L10945" t="s">
        <v>8572</v>
      </c>
    </row>
    <row r="10946" spans="2:12" x14ac:dyDescent="0.25">
      <c r="B10946" t="s">
        <v>12747</v>
      </c>
      <c r="C10946" s="1">
        <v>42064</v>
      </c>
      <c r="D10946" t="s">
        <v>8569</v>
      </c>
      <c r="E10946" t="s">
        <v>12748</v>
      </c>
      <c r="F10946">
        <v>2014</v>
      </c>
      <c r="G10946" t="s">
        <v>12749</v>
      </c>
      <c r="H10946" s="2">
        <v>9780198717430</v>
      </c>
      <c r="I10946" s="2">
        <v>9780191787003</v>
      </c>
      <c r="J10946" t="s">
        <v>9085</v>
      </c>
      <c r="K10946" s="78" t="s">
        <v>59586</v>
      </c>
      <c r="L10946" t="s">
        <v>8572</v>
      </c>
    </row>
    <row r="10947" spans="2:12" x14ac:dyDescent="0.25">
      <c r="B10947" t="s">
        <v>12547</v>
      </c>
      <c r="C10947" s="1">
        <v>42064</v>
      </c>
      <c r="D10947" t="s">
        <v>8569</v>
      </c>
      <c r="E10947" t="s">
        <v>12548</v>
      </c>
      <c r="F10947">
        <v>2015</v>
      </c>
      <c r="G10947" t="s">
        <v>12549</v>
      </c>
      <c r="H10947" s="2">
        <v>9780198728573</v>
      </c>
      <c r="I10947" s="2">
        <v>9780191795411</v>
      </c>
      <c r="J10947" t="s">
        <v>8736</v>
      </c>
      <c r="K10947" s="78" t="s">
        <v>59587</v>
      </c>
      <c r="L10947" t="s">
        <v>8572</v>
      </c>
    </row>
    <row r="10948" spans="2:12" x14ac:dyDescent="0.25">
      <c r="B10948" t="s">
        <v>10804</v>
      </c>
      <c r="C10948" s="1">
        <v>42064</v>
      </c>
      <c r="D10948" t="s">
        <v>8569</v>
      </c>
      <c r="E10948" t="s">
        <v>10805</v>
      </c>
      <c r="F10948">
        <v>2015</v>
      </c>
      <c r="G10948" t="s">
        <v>10806</v>
      </c>
      <c r="H10948" s="2">
        <v>9780199687343</v>
      </c>
      <c r="I10948" s="2">
        <v>9780191767494</v>
      </c>
      <c r="J10948" t="s">
        <v>8616</v>
      </c>
      <c r="K10948" s="78" t="s">
        <v>59588</v>
      </c>
      <c r="L10948" t="s">
        <v>8572</v>
      </c>
    </row>
    <row r="10949" spans="2:12" x14ac:dyDescent="0.25">
      <c r="B10949" t="s">
        <v>12536</v>
      </c>
      <c r="C10949" s="1">
        <v>42064</v>
      </c>
      <c r="D10949" t="s">
        <v>8569</v>
      </c>
      <c r="E10949" t="s">
        <v>12537</v>
      </c>
      <c r="F10949">
        <v>2015</v>
      </c>
      <c r="G10949" t="s">
        <v>12538</v>
      </c>
      <c r="H10949" s="2">
        <v>9780198733768</v>
      </c>
      <c r="I10949" s="2">
        <v>9780191798139</v>
      </c>
      <c r="J10949" t="s">
        <v>8580</v>
      </c>
      <c r="K10949" s="78" t="s">
        <v>59589</v>
      </c>
      <c r="L10949" t="s">
        <v>8572</v>
      </c>
    </row>
    <row r="10950" spans="2:12" x14ac:dyDescent="0.25">
      <c r="B10950" t="s">
        <v>10807</v>
      </c>
      <c r="C10950" s="1">
        <v>42064</v>
      </c>
      <c r="D10950" t="s">
        <v>8569</v>
      </c>
      <c r="E10950" t="s">
        <v>10808</v>
      </c>
      <c r="F10950">
        <v>2014</v>
      </c>
      <c r="G10950" t="s">
        <v>10809</v>
      </c>
      <c r="H10950" s="2">
        <v>9780198713012</v>
      </c>
      <c r="I10950" s="2">
        <v>9780191781414</v>
      </c>
      <c r="J10950" t="s">
        <v>10006</v>
      </c>
      <c r="K10950" s="78" t="s">
        <v>59590</v>
      </c>
      <c r="L10950" t="s">
        <v>8572</v>
      </c>
    </row>
    <row r="10951" spans="2:12" x14ac:dyDescent="0.25">
      <c r="B10951" t="s">
        <v>12532</v>
      </c>
      <c r="C10951" s="1">
        <v>42064</v>
      </c>
      <c r="D10951" t="s">
        <v>8569</v>
      </c>
      <c r="E10951" t="s">
        <v>12533</v>
      </c>
      <c r="F10951">
        <v>2014</v>
      </c>
      <c r="G10951" t="s">
        <v>12534</v>
      </c>
      <c r="H10951" s="2">
        <v>9780198727620</v>
      </c>
      <c r="I10951" s="2">
        <v>9780191793684</v>
      </c>
      <c r="J10951" t="s">
        <v>12535</v>
      </c>
      <c r="K10951" s="78" t="s">
        <v>59591</v>
      </c>
      <c r="L10951" t="s">
        <v>8572</v>
      </c>
    </row>
    <row r="10952" spans="2:12" x14ac:dyDescent="0.25">
      <c r="B10952" t="s">
        <v>12544</v>
      </c>
      <c r="C10952" s="1">
        <v>42064</v>
      </c>
      <c r="D10952" t="s">
        <v>8569</v>
      </c>
      <c r="E10952" t="s">
        <v>12545</v>
      </c>
      <c r="F10952">
        <v>2014</v>
      </c>
      <c r="G10952" t="s">
        <v>12546</v>
      </c>
      <c r="H10952" s="2">
        <v>9780198729327</v>
      </c>
      <c r="I10952" s="2">
        <v>9780191796265</v>
      </c>
      <c r="J10952" t="s">
        <v>8649</v>
      </c>
      <c r="K10952" s="78" t="s">
        <v>59592</v>
      </c>
      <c r="L10952" t="s">
        <v>8572</v>
      </c>
    </row>
    <row r="10953" spans="2:12" x14ac:dyDescent="0.25">
      <c r="B10953" t="s">
        <v>12665</v>
      </c>
      <c r="C10953" s="1">
        <v>42064</v>
      </c>
      <c r="D10953" t="s">
        <v>8569</v>
      </c>
      <c r="E10953" t="s">
        <v>12666</v>
      </c>
      <c r="F10953">
        <v>2014</v>
      </c>
      <c r="G10953" t="s">
        <v>12667</v>
      </c>
      <c r="H10953" s="2">
        <v>9780199698301</v>
      </c>
      <c r="I10953" s="2">
        <v>9780191748882</v>
      </c>
      <c r="J10953" t="s">
        <v>9636</v>
      </c>
      <c r="K10953" s="78" t="s">
        <v>59593</v>
      </c>
      <c r="L10953" t="s">
        <v>8572</v>
      </c>
    </row>
    <row r="10954" spans="2:12" x14ac:dyDescent="0.25">
      <c r="B10954" t="s">
        <v>12541</v>
      </c>
      <c r="C10954" s="1">
        <v>42064</v>
      </c>
      <c r="D10954" t="s">
        <v>8569</v>
      </c>
      <c r="E10954" t="s">
        <v>12542</v>
      </c>
      <c r="F10954">
        <v>2015</v>
      </c>
      <c r="G10954" t="s">
        <v>12543</v>
      </c>
      <c r="H10954" s="2">
        <v>9780195373707</v>
      </c>
      <c r="I10954" s="2">
        <v>9780190226589</v>
      </c>
      <c r="J10954" t="s">
        <v>8989</v>
      </c>
      <c r="K10954" s="78" t="s">
        <v>59594</v>
      </c>
      <c r="L10954" t="s">
        <v>8572</v>
      </c>
    </row>
    <row r="10955" spans="2:12" x14ac:dyDescent="0.25">
      <c r="B10955" t="s">
        <v>21302</v>
      </c>
      <c r="C10955" s="1">
        <v>42064</v>
      </c>
      <c r="D10955" t="s">
        <v>19941</v>
      </c>
      <c r="E10955" t="s">
        <v>21303</v>
      </c>
      <c r="F10955">
        <v>2014</v>
      </c>
      <c r="G10955" t="s">
        <v>21304</v>
      </c>
      <c r="H10955" s="2">
        <v>9780199672073</v>
      </c>
      <c r="I10955" s="2">
        <v>9780191751240</v>
      </c>
      <c r="J10955" t="s">
        <v>20111</v>
      </c>
      <c r="K10955" s="78" t="s">
        <v>59595</v>
      </c>
      <c r="L10955" t="s">
        <v>19945</v>
      </c>
    </row>
    <row r="10956" spans="2:12" x14ac:dyDescent="0.25">
      <c r="B10956" t="s">
        <v>20911</v>
      </c>
      <c r="C10956" s="1">
        <v>42064</v>
      </c>
      <c r="D10956" t="s">
        <v>19941</v>
      </c>
      <c r="E10956" t="s">
        <v>20912</v>
      </c>
      <c r="F10956">
        <v>2015</v>
      </c>
      <c r="G10956" t="s">
        <v>20913</v>
      </c>
      <c r="H10956" s="2">
        <v>9780199687909</v>
      </c>
      <c r="I10956" s="2">
        <v>9780191767326</v>
      </c>
      <c r="J10956" t="s">
        <v>19966</v>
      </c>
      <c r="K10956" s="78" t="s">
        <v>59596</v>
      </c>
      <c r="L10956" t="s">
        <v>19945</v>
      </c>
    </row>
    <row r="10957" spans="2:12" x14ac:dyDescent="0.25">
      <c r="B10957" t="s">
        <v>21000</v>
      </c>
      <c r="C10957" s="1">
        <v>42064</v>
      </c>
      <c r="D10957" t="s">
        <v>19941</v>
      </c>
      <c r="E10957" t="s">
        <v>21001</v>
      </c>
      <c r="F10957">
        <v>2014</v>
      </c>
      <c r="G10957" t="s">
        <v>21002</v>
      </c>
      <c r="H10957" s="2">
        <v>9780199575015</v>
      </c>
      <c r="I10957" s="2">
        <v>9780191757419</v>
      </c>
      <c r="J10957" t="s">
        <v>20124</v>
      </c>
      <c r="K10957" s="78" t="s">
        <v>59597</v>
      </c>
      <c r="L10957" t="s">
        <v>19945</v>
      </c>
    </row>
    <row r="10958" spans="2:12" x14ac:dyDescent="0.25">
      <c r="B10958" t="s">
        <v>20908</v>
      </c>
      <c r="C10958" s="1">
        <v>42064</v>
      </c>
      <c r="D10958" t="s">
        <v>19941</v>
      </c>
      <c r="E10958" t="s">
        <v>20909</v>
      </c>
      <c r="F10958">
        <v>2015</v>
      </c>
      <c r="G10958" t="s">
        <v>20910</v>
      </c>
      <c r="H10958" s="2">
        <v>9780199571949</v>
      </c>
      <c r="I10958" s="2">
        <v>9780191757433</v>
      </c>
      <c r="J10958" t="s">
        <v>20033</v>
      </c>
      <c r="K10958" s="78" t="s">
        <v>59598</v>
      </c>
      <c r="L10958" t="s">
        <v>19945</v>
      </c>
    </row>
    <row r="10959" spans="2:12" x14ac:dyDescent="0.25">
      <c r="B10959" t="s">
        <v>20931</v>
      </c>
      <c r="C10959" s="1">
        <v>42064</v>
      </c>
      <c r="D10959" t="s">
        <v>19941</v>
      </c>
      <c r="E10959" t="s">
        <v>20932</v>
      </c>
      <c r="F10959">
        <v>2014</v>
      </c>
      <c r="G10959" t="s">
        <v>20933</v>
      </c>
      <c r="H10959" s="2">
        <v>9780198702832</v>
      </c>
      <c r="I10959" s="2">
        <v>9780191772399</v>
      </c>
      <c r="J10959" t="s">
        <v>20124</v>
      </c>
      <c r="K10959" s="78" t="s">
        <v>59599</v>
      </c>
      <c r="L10959" t="s">
        <v>19945</v>
      </c>
    </row>
    <row r="10960" spans="2:12" x14ac:dyDescent="0.25">
      <c r="B10960" t="s">
        <v>21201</v>
      </c>
      <c r="C10960" s="1">
        <v>42064</v>
      </c>
      <c r="D10960" t="s">
        <v>19941</v>
      </c>
      <c r="E10960" t="s">
        <v>21202</v>
      </c>
      <c r="F10960">
        <v>2015</v>
      </c>
      <c r="G10960" t="s">
        <v>21203</v>
      </c>
      <c r="H10960" s="2">
        <v>9780199337569</v>
      </c>
      <c r="I10960" s="2">
        <v>9780190235741</v>
      </c>
      <c r="J10960" t="s">
        <v>19953</v>
      </c>
      <c r="K10960" s="78" t="s">
        <v>59600</v>
      </c>
      <c r="L10960" t="s">
        <v>19945</v>
      </c>
    </row>
    <row r="10961" spans="2:12" x14ac:dyDescent="0.25">
      <c r="B10961" t="s">
        <v>21300</v>
      </c>
      <c r="C10961" s="1">
        <v>42064</v>
      </c>
      <c r="D10961" t="s">
        <v>19941</v>
      </c>
      <c r="E10961" t="s">
        <v>4376</v>
      </c>
      <c r="F10961">
        <v>2015</v>
      </c>
      <c r="G10961" t="s">
        <v>21301</v>
      </c>
      <c r="H10961" s="2">
        <v>9780199858804</v>
      </c>
      <c r="I10961" s="2">
        <v>9780190236618</v>
      </c>
      <c r="J10961" t="s">
        <v>19966</v>
      </c>
      <c r="K10961" s="78" t="s">
        <v>59601</v>
      </c>
      <c r="L10961" t="s">
        <v>19945</v>
      </c>
    </row>
    <row r="10962" spans="2:12" x14ac:dyDescent="0.25">
      <c r="B10962" t="s">
        <v>20897</v>
      </c>
      <c r="C10962" s="1">
        <v>42064</v>
      </c>
      <c r="D10962" t="s">
        <v>19941</v>
      </c>
      <c r="E10962" t="s">
        <v>4254</v>
      </c>
      <c r="F10962">
        <v>2014</v>
      </c>
      <c r="G10962" t="s">
        <v>20898</v>
      </c>
      <c r="H10962" s="2">
        <v>9780199681594</v>
      </c>
      <c r="I10962" s="2">
        <v>9780191760792</v>
      </c>
      <c r="J10962" t="s">
        <v>20468</v>
      </c>
      <c r="K10962" s="78" t="s">
        <v>59602</v>
      </c>
      <c r="L10962" t="s">
        <v>19945</v>
      </c>
    </row>
    <row r="10963" spans="2:12" x14ac:dyDescent="0.25">
      <c r="B10963" t="s">
        <v>20902</v>
      </c>
      <c r="C10963" s="1">
        <v>42064</v>
      </c>
      <c r="D10963" t="s">
        <v>19941</v>
      </c>
      <c r="E10963" t="s">
        <v>20903</v>
      </c>
      <c r="F10963">
        <v>2014</v>
      </c>
      <c r="G10963" t="s">
        <v>20904</v>
      </c>
      <c r="H10963" s="2">
        <v>9780199602476</v>
      </c>
      <c r="I10963" s="2">
        <v>9780191779756</v>
      </c>
      <c r="J10963" t="s">
        <v>19944</v>
      </c>
      <c r="K10963" s="78" t="s">
        <v>59603</v>
      </c>
      <c r="L10963" t="s">
        <v>19945</v>
      </c>
    </row>
    <row r="10964" spans="2:12" x14ac:dyDescent="0.25">
      <c r="B10964" t="s">
        <v>20963</v>
      </c>
      <c r="C10964" s="1">
        <v>42064</v>
      </c>
      <c r="D10964" t="s">
        <v>19941</v>
      </c>
      <c r="E10964" t="s">
        <v>20389</v>
      </c>
      <c r="F10964">
        <v>2014</v>
      </c>
      <c r="G10964" t="s">
        <v>20964</v>
      </c>
      <c r="H10964" s="2">
        <v>9780198709831</v>
      </c>
      <c r="I10964" s="2">
        <v>9780191780141</v>
      </c>
      <c r="J10964" t="s">
        <v>20965</v>
      </c>
      <c r="K10964" s="78" t="s">
        <v>59604</v>
      </c>
      <c r="L10964" t="s">
        <v>19945</v>
      </c>
    </row>
    <row r="10965" spans="2:12" x14ac:dyDescent="0.25">
      <c r="B10965" t="s">
        <v>20950</v>
      </c>
      <c r="C10965" s="1">
        <v>42064</v>
      </c>
      <c r="D10965" t="s">
        <v>19941</v>
      </c>
      <c r="E10965" t="s">
        <v>20951</v>
      </c>
      <c r="F10965">
        <v>2015</v>
      </c>
      <c r="G10965" t="s">
        <v>20952</v>
      </c>
      <c r="H10965" s="2">
        <v>9780198718161</v>
      </c>
      <c r="I10965" s="2">
        <v>9780191787508</v>
      </c>
      <c r="J10965" t="s">
        <v>20124</v>
      </c>
      <c r="K10965" s="78" t="s">
        <v>59605</v>
      </c>
      <c r="L10965" t="s">
        <v>19945</v>
      </c>
    </row>
    <row r="10966" spans="2:12" x14ac:dyDescent="0.25">
      <c r="B10966" t="s">
        <v>19932</v>
      </c>
      <c r="C10966" s="1">
        <v>42064</v>
      </c>
      <c r="D10966" t="s">
        <v>16623</v>
      </c>
      <c r="E10966" t="s">
        <v>19933</v>
      </c>
      <c r="F10966">
        <v>2012</v>
      </c>
      <c r="G10966" t="s">
        <v>19934</v>
      </c>
      <c r="H10966" s="2">
        <v>9780195121353</v>
      </c>
      <c r="I10966" s="2">
        <v>9780190252755</v>
      </c>
      <c r="J10966" t="s">
        <v>16712</v>
      </c>
      <c r="K10966" s="78" t="s">
        <v>59606</v>
      </c>
      <c r="L10966" t="s">
        <v>16627</v>
      </c>
    </row>
    <row r="10967" spans="2:12" x14ac:dyDescent="0.25">
      <c r="B10967" t="s">
        <v>19909</v>
      </c>
      <c r="C10967" s="1">
        <v>42064</v>
      </c>
      <c r="D10967" t="s">
        <v>16623</v>
      </c>
      <c r="E10967" t="s">
        <v>16720</v>
      </c>
      <c r="F10967">
        <v>2012</v>
      </c>
      <c r="G10967" t="s">
        <v>19910</v>
      </c>
      <c r="H10967" s="2">
        <v>9780199862078</v>
      </c>
      <c r="I10967" s="2">
        <v>9780190252892</v>
      </c>
      <c r="J10967" t="s">
        <v>19820</v>
      </c>
      <c r="K10967" s="78" t="s">
        <v>59607</v>
      </c>
      <c r="L10967" t="s">
        <v>16627</v>
      </c>
    </row>
    <row r="10968" spans="2:12" x14ac:dyDescent="0.25">
      <c r="B10968" t="s">
        <v>19911</v>
      </c>
      <c r="C10968" s="1">
        <v>42064</v>
      </c>
      <c r="D10968" t="s">
        <v>16623</v>
      </c>
      <c r="E10968" t="s">
        <v>17500</v>
      </c>
      <c r="F10968">
        <v>2013</v>
      </c>
      <c r="G10968" t="s">
        <v>19912</v>
      </c>
      <c r="H10968" s="2">
        <v>9780199682164</v>
      </c>
      <c r="I10968" s="2">
        <v>9780191803734</v>
      </c>
      <c r="J10968" t="s">
        <v>16716</v>
      </c>
      <c r="K10968" s="78" t="s">
        <v>59608</v>
      </c>
      <c r="L10968" t="s">
        <v>16627</v>
      </c>
    </row>
    <row r="10969" spans="2:12" x14ac:dyDescent="0.25">
      <c r="B10969" t="s">
        <v>19601</v>
      </c>
      <c r="C10969" s="1">
        <v>42064</v>
      </c>
      <c r="D10969" t="s">
        <v>16623</v>
      </c>
      <c r="E10969" t="s">
        <v>19602</v>
      </c>
      <c r="F10969">
        <v>2015</v>
      </c>
      <c r="G10969" t="s">
        <v>19603</v>
      </c>
      <c r="H10969" s="2">
        <v>9780198716853</v>
      </c>
      <c r="I10969" s="2">
        <v>9780191787218</v>
      </c>
      <c r="J10969" t="s">
        <v>17547</v>
      </c>
      <c r="K10969" s="78" t="s">
        <v>59609</v>
      </c>
      <c r="L10969" t="s">
        <v>16627</v>
      </c>
    </row>
    <row r="10970" spans="2:12" x14ac:dyDescent="0.25">
      <c r="B10970" t="s">
        <v>19867</v>
      </c>
      <c r="C10970" s="1">
        <v>42064</v>
      </c>
      <c r="D10970" t="s">
        <v>16623</v>
      </c>
      <c r="E10970" t="s">
        <v>8311</v>
      </c>
      <c r="F10970">
        <v>2012</v>
      </c>
      <c r="G10970" t="s">
        <v>19868</v>
      </c>
      <c r="H10970" s="2">
        <v>9780199855735</v>
      </c>
      <c r="I10970" s="2">
        <v>9780190252885</v>
      </c>
      <c r="J10970" t="s">
        <v>16712</v>
      </c>
      <c r="K10970" s="78" t="s">
        <v>59610</v>
      </c>
      <c r="L10970" t="s">
        <v>16627</v>
      </c>
    </row>
    <row r="10971" spans="2:12" x14ac:dyDescent="0.25">
      <c r="B10971" t="s">
        <v>19634</v>
      </c>
      <c r="C10971" s="1">
        <v>42064</v>
      </c>
      <c r="D10971" t="s">
        <v>16623</v>
      </c>
      <c r="E10971" t="s">
        <v>4656</v>
      </c>
      <c r="F10971">
        <v>2014</v>
      </c>
      <c r="G10971" t="s">
        <v>19635</v>
      </c>
      <c r="H10971" s="2">
        <v>9780199654512</v>
      </c>
      <c r="I10971" s="2">
        <v>9780191789434</v>
      </c>
      <c r="J10971" t="s">
        <v>17584</v>
      </c>
      <c r="K10971" s="78" t="s">
        <v>59611</v>
      </c>
      <c r="L10971" t="s">
        <v>16627</v>
      </c>
    </row>
    <row r="10972" spans="2:12" x14ac:dyDescent="0.25">
      <c r="B10972" t="s">
        <v>19579</v>
      </c>
      <c r="C10972" s="1">
        <v>42064</v>
      </c>
      <c r="D10972" t="s">
        <v>16623</v>
      </c>
      <c r="E10972" t="s">
        <v>19580</v>
      </c>
      <c r="F10972">
        <v>2015</v>
      </c>
      <c r="G10972" t="s">
        <v>19581</v>
      </c>
      <c r="H10972" s="2">
        <v>9780199844715</v>
      </c>
      <c r="I10972" s="2">
        <v>9780190231590</v>
      </c>
      <c r="J10972" t="s">
        <v>16665</v>
      </c>
      <c r="K10972" s="78" t="s">
        <v>59612</v>
      </c>
      <c r="L10972" t="s">
        <v>16627</v>
      </c>
    </row>
    <row r="10973" spans="2:12" x14ac:dyDescent="0.25">
      <c r="B10973" t="s">
        <v>19907</v>
      </c>
      <c r="C10973" s="1">
        <v>42064</v>
      </c>
      <c r="D10973" t="s">
        <v>16623</v>
      </c>
      <c r="E10973" t="s">
        <v>5662</v>
      </c>
      <c r="F10973">
        <v>2013</v>
      </c>
      <c r="G10973" t="s">
        <v>19908</v>
      </c>
      <c r="H10973" s="2">
        <v>9780199678464</v>
      </c>
      <c r="I10973" s="2">
        <v>9780191803727</v>
      </c>
      <c r="J10973" t="s">
        <v>16635</v>
      </c>
      <c r="K10973" s="78" t="s">
        <v>59613</v>
      </c>
      <c r="L10973" t="s">
        <v>16627</v>
      </c>
    </row>
    <row r="10974" spans="2:12" x14ac:dyDescent="0.25">
      <c r="B10974" t="s">
        <v>19916</v>
      </c>
      <c r="C10974" s="1">
        <v>42064</v>
      </c>
      <c r="D10974" t="s">
        <v>16623</v>
      </c>
      <c r="E10974" t="s">
        <v>3505</v>
      </c>
      <c r="F10974">
        <v>2011</v>
      </c>
      <c r="G10974" t="s">
        <v>19917</v>
      </c>
      <c r="H10974" s="2">
        <v>9780199740109</v>
      </c>
      <c r="I10974" s="2">
        <v>9780190252823</v>
      </c>
      <c r="J10974" t="s">
        <v>16712</v>
      </c>
      <c r="K10974" s="78" t="s">
        <v>59614</v>
      </c>
      <c r="L10974" t="s">
        <v>16627</v>
      </c>
    </row>
    <row r="10975" spans="2:12" x14ac:dyDescent="0.25">
      <c r="B10975" t="s">
        <v>19450</v>
      </c>
      <c r="C10975" s="1">
        <v>42064</v>
      </c>
      <c r="D10975" t="s">
        <v>16623</v>
      </c>
      <c r="E10975" t="s">
        <v>19451</v>
      </c>
      <c r="F10975">
        <v>2013</v>
      </c>
      <c r="G10975" t="s">
        <v>19452</v>
      </c>
      <c r="H10975" s="2">
        <v>9780199917259</v>
      </c>
      <c r="I10975" s="2">
        <v>9780190252908</v>
      </c>
      <c r="J10975" t="s">
        <v>16712</v>
      </c>
      <c r="K10975" s="78" t="s">
        <v>59615</v>
      </c>
      <c r="L10975" t="s">
        <v>16627</v>
      </c>
    </row>
    <row r="10976" spans="2:12" x14ac:dyDescent="0.25">
      <c r="B10976" t="s">
        <v>19889</v>
      </c>
      <c r="C10976" s="1">
        <v>42064</v>
      </c>
      <c r="D10976" t="s">
        <v>16623</v>
      </c>
      <c r="E10976" t="s">
        <v>19890</v>
      </c>
      <c r="F10976">
        <v>2012</v>
      </c>
      <c r="G10976" t="s">
        <v>19891</v>
      </c>
      <c r="H10976" s="2">
        <v>9780199653782</v>
      </c>
      <c r="I10976" s="2">
        <v>9780191803628</v>
      </c>
      <c r="J10976" t="s">
        <v>18903</v>
      </c>
      <c r="K10976" s="78" t="s">
        <v>59616</v>
      </c>
      <c r="L10976" t="s">
        <v>16627</v>
      </c>
    </row>
    <row r="10977" spans="2:12" x14ac:dyDescent="0.25">
      <c r="B10977" t="s">
        <v>19886</v>
      </c>
      <c r="C10977" s="1">
        <v>42064</v>
      </c>
      <c r="D10977" t="s">
        <v>16623</v>
      </c>
      <c r="E10977" t="s">
        <v>19887</v>
      </c>
      <c r="F10977">
        <v>2012</v>
      </c>
      <c r="G10977" t="s">
        <v>19888</v>
      </c>
      <c r="H10977" s="2">
        <v>9780199826902</v>
      </c>
      <c r="I10977" s="2">
        <v>9780190252878</v>
      </c>
      <c r="J10977" t="s">
        <v>19205</v>
      </c>
      <c r="K10977" s="78" t="s">
        <v>59617</v>
      </c>
      <c r="L10977" t="s">
        <v>16627</v>
      </c>
    </row>
    <row r="10978" spans="2:12" x14ac:dyDescent="0.25">
      <c r="B10978" t="s">
        <v>19879</v>
      </c>
      <c r="C10978" s="1">
        <v>42064</v>
      </c>
      <c r="D10978" t="s">
        <v>16623</v>
      </c>
      <c r="E10978" t="s">
        <v>19822</v>
      </c>
      <c r="F10978">
        <v>2011</v>
      </c>
      <c r="G10978" t="s">
        <v>19880</v>
      </c>
      <c r="H10978" s="2">
        <v>9780199766260</v>
      </c>
      <c r="I10978" s="2">
        <v>9780190252847</v>
      </c>
      <c r="J10978" t="s">
        <v>16635</v>
      </c>
      <c r="K10978" s="78" t="s">
        <v>59618</v>
      </c>
      <c r="L10978" t="s">
        <v>16627</v>
      </c>
    </row>
    <row r="10979" spans="2:12" x14ac:dyDescent="0.25">
      <c r="B10979" t="s">
        <v>19875</v>
      </c>
      <c r="C10979" s="1">
        <v>42064</v>
      </c>
      <c r="D10979" t="s">
        <v>16623</v>
      </c>
      <c r="E10979" t="s">
        <v>19736</v>
      </c>
      <c r="F10979">
        <v>2011</v>
      </c>
      <c r="G10979" t="s">
        <v>19876</v>
      </c>
      <c r="H10979" s="2">
        <v>9780195398045</v>
      </c>
      <c r="I10979" s="2">
        <v>9780190252816</v>
      </c>
      <c r="J10979" t="s">
        <v>16716</v>
      </c>
      <c r="K10979" s="78" t="s">
        <v>59619</v>
      </c>
      <c r="L10979" t="s">
        <v>16627</v>
      </c>
    </row>
    <row r="10980" spans="2:12" x14ac:dyDescent="0.25">
      <c r="B10980" t="s">
        <v>19877</v>
      </c>
      <c r="C10980" s="1">
        <v>42064</v>
      </c>
      <c r="D10980" t="s">
        <v>16623</v>
      </c>
      <c r="E10980" t="s">
        <v>13117</v>
      </c>
      <c r="F10980">
        <v>2013</v>
      </c>
      <c r="G10980" t="s">
        <v>19878</v>
      </c>
      <c r="H10980" s="2">
        <v>9780199609185</v>
      </c>
      <c r="I10980" s="2">
        <v>9780191803598</v>
      </c>
      <c r="J10980" t="s">
        <v>16665</v>
      </c>
      <c r="K10980" s="78" t="s">
        <v>59620</v>
      </c>
      <c r="L10980" t="s">
        <v>16627</v>
      </c>
    </row>
    <row r="10981" spans="2:12" x14ac:dyDescent="0.25">
      <c r="B10981" t="s">
        <v>19901</v>
      </c>
      <c r="C10981" s="1">
        <v>42064</v>
      </c>
      <c r="D10981" t="s">
        <v>16623</v>
      </c>
      <c r="E10981" t="s">
        <v>66</v>
      </c>
      <c r="F10981">
        <v>2011</v>
      </c>
      <c r="G10981" t="s">
        <v>19902</v>
      </c>
      <c r="H10981" s="2">
        <v>9780195385854</v>
      </c>
      <c r="I10981" s="2">
        <v>9780190252793</v>
      </c>
      <c r="J10981" t="s">
        <v>17777</v>
      </c>
      <c r="K10981" s="78" t="s">
        <v>59621</v>
      </c>
      <c r="L10981" t="s">
        <v>16627</v>
      </c>
    </row>
    <row r="10982" spans="2:12" x14ac:dyDescent="0.25">
      <c r="B10982" t="s">
        <v>19892</v>
      </c>
      <c r="C10982" s="1">
        <v>42064</v>
      </c>
      <c r="D10982" t="s">
        <v>16623</v>
      </c>
      <c r="E10982" t="s">
        <v>19893</v>
      </c>
      <c r="F10982">
        <v>2011</v>
      </c>
      <c r="G10982" t="s">
        <v>19894</v>
      </c>
      <c r="H10982" s="2">
        <v>9780195394429</v>
      </c>
      <c r="I10982" s="2">
        <v>9780190252809</v>
      </c>
      <c r="J10982" t="s">
        <v>16659</v>
      </c>
      <c r="K10982" s="78" t="s">
        <v>59622</v>
      </c>
      <c r="L10982" t="s">
        <v>16627</v>
      </c>
    </row>
    <row r="10983" spans="2:12" x14ac:dyDescent="0.25">
      <c r="B10983" t="s">
        <v>18844</v>
      </c>
      <c r="C10983" s="1">
        <v>42064</v>
      </c>
      <c r="D10983" t="s">
        <v>16623</v>
      </c>
      <c r="E10983" t="s">
        <v>18845</v>
      </c>
      <c r="F10983">
        <v>2015</v>
      </c>
      <c r="G10983" t="s">
        <v>18846</v>
      </c>
      <c r="H10983" s="2">
        <v>9780198724599</v>
      </c>
      <c r="I10983" s="2">
        <v>9780191792205</v>
      </c>
      <c r="J10983" t="s">
        <v>18847</v>
      </c>
      <c r="K10983" s="78" t="s">
        <v>59623</v>
      </c>
      <c r="L10983" t="s">
        <v>16627</v>
      </c>
    </row>
    <row r="10984" spans="2:12" x14ac:dyDescent="0.25">
      <c r="B10984" t="s">
        <v>18780</v>
      </c>
      <c r="C10984" s="1">
        <v>42064</v>
      </c>
      <c r="D10984" t="s">
        <v>16623</v>
      </c>
      <c r="E10984" t="s">
        <v>2632</v>
      </c>
      <c r="F10984">
        <v>2015</v>
      </c>
      <c r="G10984" t="s">
        <v>18781</v>
      </c>
      <c r="H10984" s="2">
        <v>9780198706090</v>
      </c>
      <c r="I10984" s="2">
        <v>9780191810480</v>
      </c>
      <c r="J10984" t="s">
        <v>18782</v>
      </c>
      <c r="K10984" s="78" t="s">
        <v>59624</v>
      </c>
      <c r="L10984" t="s">
        <v>16627</v>
      </c>
    </row>
    <row r="10985" spans="2:12" x14ac:dyDescent="0.25">
      <c r="B10985" t="s">
        <v>19929</v>
      </c>
      <c r="C10985" s="1">
        <v>42064</v>
      </c>
      <c r="D10985" t="s">
        <v>16623</v>
      </c>
      <c r="E10985" t="s">
        <v>19930</v>
      </c>
      <c r="F10985">
        <v>2012</v>
      </c>
      <c r="G10985" t="s">
        <v>19931</v>
      </c>
      <c r="H10985" s="2">
        <v>9780199695034</v>
      </c>
      <c r="I10985" s="2">
        <v>9780191803765</v>
      </c>
      <c r="J10985" t="s">
        <v>17141</v>
      </c>
      <c r="K10985" s="78" t="s">
        <v>59625</v>
      </c>
      <c r="L10985" t="s">
        <v>16627</v>
      </c>
    </row>
    <row r="10986" spans="2:12" x14ac:dyDescent="0.25">
      <c r="B10986" t="s">
        <v>19918</v>
      </c>
      <c r="C10986" s="1">
        <v>42064</v>
      </c>
      <c r="D10986" t="s">
        <v>16623</v>
      </c>
      <c r="E10986" t="s">
        <v>17442</v>
      </c>
      <c r="F10986">
        <v>2012</v>
      </c>
      <c r="G10986" t="s">
        <v>19919</v>
      </c>
      <c r="H10986" s="2">
        <v>9780199766826</v>
      </c>
      <c r="I10986" s="2">
        <v>9780190252854</v>
      </c>
      <c r="J10986" t="s">
        <v>17141</v>
      </c>
      <c r="K10986" s="78" t="s">
        <v>59626</v>
      </c>
      <c r="L10986" t="s">
        <v>16627</v>
      </c>
    </row>
    <row r="10987" spans="2:12" x14ac:dyDescent="0.25">
      <c r="B10987" t="s">
        <v>19924</v>
      </c>
      <c r="C10987" s="1">
        <v>42064</v>
      </c>
      <c r="D10987" t="s">
        <v>16623</v>
      </c>
      <c r="E10987" t="s">
        <v>17040</v>
      </c>
      <c r="F10987">
        <v>2013</v>
      </c>
      <c r="G10987" t="s">
        <v>19925</v>
      </c>
      <c r="H10987" s="2">
        <v>9780199213986</v>
      </c>
      <c r="I10987" s="2">
        <v>9780191803314</v>
      </c>
      <c r="J10987" t="s">
        <v>17534</v>
      </c>
      <c r="K10987" s="78" t="s">
        <v>59627</v>
      </c>
      <c r="L10987" t="s">
        <v>16627</v>
      </c>
    </row>
    <row r="10988" spans="2:12" x14ac:dyDescent="0.25">
      <c r="B10988" t="s">
        <v>19872</v>
      </c>
      <c r="C10988" s="1">
        <v>42064</v>
      </c>
      <c r="D10988" t="s">
        <v>16623</v>
      </c>
      <c r="E10988" t="s">
        <v>19873</v>
      </c>
      <c r="F10988">
        <v>2013</v>
      </c>
      <c r="G10988" t="s">
        <v>19874</v>
      </c>
      <c r="H10988" s="2">
        <v>9780199654291</v>
      </c>
      <c r="I10988" s="2">
        <v>9780191803635</v>
      </c>
      <c r="J10988" t="s">
        <v>16665</v>
      </c>
      <c r="K10988" s="78" t="s">
        <v>59628</v>
      </c>
      <c r="L10988" t="s">
        <v>16627</v>
      </c>
    </row>
    <row r="10989" spans="2:12" x14ac:dyDescent="0.25">
      <c r="B10989" t="s">
        <v>19872</v>
      </c>
      <c r="C10989" s="1">
        <v>42064</v>
      </c>
      <c r="D10989" t="s">
        <v>16623</v>
      </c>
      <c r="E10989" t="s">
        <v>19873</v>
      </c>
      <c r="F10989">
        <v>2012</v>
      </c>
      <c r="G10989" t="s">
        <v>19900</v>
      </c>
      <c r="H10989" s="2">
        <v>9780199545810</v>
      </c>
      <c r="I10989" s="2">
        <v>9780191803475</v>
      </c>
      <c r="J10989" t="s">
        <v>17141</v>
      </c>
      <c r="K10989" s="78" t="s">
        <v>59629</v>
      </c>
      <c r="L10989" t="s">
        <v>16627</v>
      </c>
    </row>
    <row r="10990" spans="2:12" x14ac:dyDescent="0.25">
      <c r="B10990" t="s">
        <v>19935</v>
      </c>
      <c r="C10990" s="1">
        <v>42064</v>
      </c>
      <c r="D10990" t="s">
        <v>16623</v>
      </c>
      <c r="E10990" t="s">
        <v>19936</v>
      </c>
      <c r="F10990">
        <v>2010</v>
      </c>
      <c r="G10990" t="s">
        <v>19937</v>
      </c>
      <c r="H10990" s="2">
        <v>9780199246212</v>
      </c>
      <c r="I10990" s="2">
        <v>9780191803376</v>
      </c>
      <c r="J10990" t="s">
        <v>16733</v>
      </c>
      <c r="K10990" s="78" t="s">
        <v>59630</v>
      </c>
      <c r="L10990" t="s">
        <v>16627</v>
      </c>
    </row>
    <row r="10991" spans="2:12" x14ac:dyDescent="0.25">
      <c r="B10991" t="s">
        <v>19895</v>
      </c>
      <c r="C10991" s="1">
        <v>42064</v>
      </c>
      <c r="D10991" t="s">
        <v>16623</v>
      </c>
      <c r="E10991" t="s">
        <v>7739</v>
      </c>
      <c r="F10991">
        <v>2011</v>
      </c>
      <c r="G10991" t="s">
        <v>19896</v>
      </c>
      <c r="H10991" s="2">
        <v>9780199234066</v>
      </c>
      <c r="I10991" s="2">
        <v>9780191803352</v>
      </c>
      <c r="J10991" t="s">
        <v>16712</v>
      </c>
      <c r="K10991" s="78" t="s">
        <v>59631</v>
      </c>
      <c r="L10991" t="s">
        <v>16627</v>
      </c>
    </row>
    <row r="10992" spans="2:12" x14ac:dyDescent="0.25">
      <c r="B10992" t="s">
        <v>19895</v>
      </c>
      <c r="C10992" s="1">
        <v>42064</v>
      </c>
      <c r="D10992" t="s">
        <v>16623</v>
      </c>
      <c r="E10992" t="s">
        <v>17692</v>
      </c>
      <c r="F10992">
        <v>2011</v>
      </c>
      <c r="G10992" t="s">
        <v>19899</v>
      </c>
      <c r="H10992" s="2">
        <v>9780199287048</v>
      </c>
      <c r="I10992" s="2">
        <v>9780191803468</v>
      </c>
      <c r="J10992" t="s">
        <v>17584</v>
      </c>
      <c r="K10992" s="78" t="s">
        <v>59632</v>
      </c>
      <c r="L10992" t="s">
        <v>16627</v>
      </c>
    </row>
    <row r="10993" spans="2:12" x14ac:dyDescent="0.25">
      <c r="B10993" t="s">
        <v>19884</v>
      </c>
      <c r="C10993" s="1">
        <v>42064</v>
      </c>
      <c r="D10993" t="s">
        <v>16623</v>
      </c>
      <c r="E10993" t="s">
        <v>216</v>
      </c>
      <c r="F10993">
        <v>2011</v>
      </c>
      <c r="G10993" t="s">
        <v>19885</v>
      </c>
      <c r="H10993" s="2">
        <v>9780198187318</v>
      </c>
      <c r="I10993" s="2">
        <v>9780191803277</v>
      </c>
      <c r="J10993" t="s">
        <v>16716</v>
      </c>
      <c r="K10993" s="78" t="s">
        <v>59633</v>
      </c>
      <c r="L10993" t="s">
        <v>16627</v>
      </c>
    </row>
    <row r="10994" spans="2:12" x14ac:dyDescent="0.25">
      <c r="B10994" t="s">
        <v>19903</v>
      </c>
      <c r="C10994" s="1">
        <v>42064</v>
      </c>
      <c r="D10994" t="s">
        <v>16623</v>
      </c>
      <c r="E10994" t="s">
        <v>3745</v>
      </c>
      <c r="F10994">
        <v>2011</v>
      </c>
      <c r="G10994" t="s">
        <v>19904</v>
      </c>
      <c r="H10994" s="2">
        <v>9780199249114</v>
      </c>
      <c r="I10994" s="2">
        <v>9780191803383</v>
      </c>
      <c r="J10994" t="s">
        <v>16716</v>
      </c>
      <c r="K10994" s="78" t="s">
        <v>59634</v>
      </c>
      <c r="L10994" t="s">
        <v>16627</v>
      </c>
    </row>
    <row r="10995" spans="2:12" x14ac:dyDescent="0.25">
      <c r="B10995" t="s">
        <v>19252</v>
      </c>
      <c r="C10995" s="1">
        <v>42064</v>
      </c>
      <c r="D10995" t="s">
        <v>16623</v>
      </c>
      <c r="E10995" t="s">
        <v>19897</v>
      </c>
      <c r="F10995">
        <v>2014</v>
      </c>
      <c r="G10995" t="s">
        <v>19898</v>
      </c>
      <c r="H10995" s="2">
        <v>9780195385342</v>
      </c>
      <c r="I10995" s="2">
        <v>9780190252779</v>
      </c>
      <c r="J10995" t="s">
        <v>16712</v>
      </c>
      <c r="K10995" s="78" t="s">
        <v>59635</v>
      </c>
      <c r="L10995" t="s">
        <v>16627</v>
      </c>
    </row>
    <row r="10996" spans="2:12" x14ac:dyDescent="0.25">
      <c r="B10996" t="s">
        <v>19252</v>
      </c>
      <c r="C10996" s="1">
        <v>42064</v>
      </c>
      <c r="D10996" t="s">
        <v>16623</v>
      </c>
      <c r="E10996" t="s">
        <v>19905</v>
      </c>
      <c r="F10996">
        <v>2014</v>
      </c>
      <c r="G10996" t="s">
        <v>19906</v>
      </c>
      <c r="H10996" s="2">
        <v>9780195385359</v>
      </c>
      <c r="I10996" s="2">
        <v>9780190252786</v>
      </c>
      <c r="J10996" t="s">
        <v>17633</v>
      </c>
      <c r="K10996" s="78" t="s">
        <v>59636</v>
      </c>
      <c r="L10996" t="s">
        <v>16627</v>
      </c>
    </row>
    <row r="10997" spans="2:12" x14ac:dyDescent="0.25">
      <c r="B10997" t="s">
        <v>19252</v>
      </c>
      <c r="C10997" s="1">
        <v>42064</v>
      </c>
      <c r="D10997" t="s">
        <v>16623</v>
      </c>
      <c r="E10997" t="s">
        <v>19938</v>
      </c>
      <c r="F10997">
        <v>2011</v>
      </c>
      <c r="G10997" t="s">
        <v>19939</v>
      </c>
      <c r="H10997" s="2">
        <v>9780199560615</v>
      </c>
      <c r="I10997" s="2">
        <v>9780191803499</v>
      </c>
      <c r="J10997" t="s">
        <v>16716</v>
      </c>
      <c r="K10997" s="78" t="s">
        <v>59637</v>
      </c>
      <c r="L10997" t="s">
        <v>16627</v>
      </c>
    </row>
    <row r="10998" spans="2:12" x14ac:dyDescent="0.25">
      <c r="B10998" t="s">
        <v>19926</v>
      </c>
      <c r="C10998" s="1">
        <v>42064</v>
      </c>
      <c r="D10998" t="s">
        <v>16623</v>
      </c>
      <c r="E10998" t="s">
        <v>19927</v>
      </c>
      <c r="F10998">
        <v>2013</v>
      </c>
      <c r="G10998" t="s">
        <v>19928</v>
      </c>
      <c r="H10998" s="2">
        <v>9780199677597</v>
      </c>
      <c r="I10998" s="2">
        <v>9780191803710</v>
      </c>
      <c r="J10998" t="s">
        <v>18530</v>
      </c>
      <c r="K10998" s="78" t="s">
        <v>59638</v>
      </c>
      <c r="L10998" t="s">
        <v>16627</v>
      </c>
    </row>
    <row r="10999" spans="2:12" x14ac:dyDescent="0.25">
      <c r="B10999" t="s">
        <v>19869</v>
      </c>
      <c r="C10999" s="1">
        <v>42064</v>
      </c>
      <c r="D10999" t="s">
        <v>16623</v>
      </c>
      <c r="E10999" t="s">
        <v>19870</v>
      </c>
      <c r="F10999">
        <v>2014</v>
      </c>
      <c r="G10999" t="s">
        <v>19871</v>
      </c>
      <c r="H10999" s="2">
        <v>9780199673759</v>
      </c>
      <c r="I10999" s="2">
        <v>9780191803697</v>
      </c>
      <c r="J10999" t="s">
        <v>16733</v>
      </c>
      <c r="K10999" s="78" t="s">
        <v>59639</v>
      </c>
      <c r="L10999" t="s">
        <v>16627</v>
      </c>
    </row>
    <row r="11000" spans="2:12" x14ac:dyDescent="0.25">
      <c r="B11000" t="s">
        <v>19591</v>
      </c>
      <c r="C11000" s="1">
        <v>42064</v>
      </c>
      <c r="D11000" t="s">
        <v>16623</v>
      </c>
      <c r="E11000" t="s">
        <v>19592</v>
      </c>
      <c r="F11000">
        <v>2015</v>
      </c>
      <c r="G11000" t="s">
        <v>19593</v>
      </c>
      <c r="H11000" s="2">
        <v>9780198728276</v>
      </c>
      <c r="I11000" s="2">
        <v>9780191794490</v>
      </c>
      <c r="J11000" t="s">
        <v>19594</v>
      </c>
      <c r="K11000" s="78" t="s">
        <v>59640</v>
      </c>
      <c r="L11000" t="s">
        <v>16627</v>
      </c>
    </row>
    <row r="11001" spans="2:12" x14ac:dyDescent="0.25">
      <c r="B11001" t="s">
        <v>19920</v>
      </c>
      <c r="C11001" s="1">
        <v>42064</v>
      </c>
      <c r="D11001" t="s">
        <v>16623</v>
      </c>
      <c r="E11001" t="s">
        <v>19921</v>
      </c>
      <c r="F11001">
        <v>2012</v>
      </c>
      <c r="G11001" t="s">
        <v>19922</v>
      </c>
      <c r="H11001" s="2">
        <v>9780199743483</v>
      </c>
      <c r="I11001" s="2">
        <v>9780190252830</v>
      </c>
      <c r="J11001" t="s">
        <v>19923</v>
      </c>
      <c r="K11001" s="78" t="s">
        <v>59641</v>
      </c>
      <c r="L11001" t="s">
        <v>16627</v>
      </c>
    </row>
    <row r="11002" spans="2:12" x14ac:dyDescent="0.25">
      <c r="B11002" t="s">
        <v>19881</v>
      </c>
      <c r="C11002" s="1">
        <v>42064</v>
      </c>
      <c r="D11002" t="s">
        <v>16623</v>
      </c>
      <c r="E11002" t="s">
        <v>19882</v>
      </c>
      <c r="F11002">
        <v>2012</v>
      </c>
      <c r="G11002" t="s">
        <v>19883</v>
      </c>
      <c r="H11002" s="2">
        <v>9780199782505</v>
      </c>
      <c r="I11002" s="2">
        <v>9780190252861</v>
      </c>
      <c r="J11002" t="s">
        <v>16655</v>
      </c>
      <c r="K11002" s="78" t="s">
        <v>59642</v>
      </c>
      <c r="L11002" t="s">
        <v>16627</v>
      </c>
    </row>
    <row r="11003" spans="2:12" x14ac:dyDescent="0.25">
      <c r="B11003" t="s">
        <v>19913</v>
      </c>
      <c r="C11003" s="1">
        <v>42064</v>
      </c>
      <c r="D11003" t="s">
        <v>16623</v>
      </c>
      <c r="E11003" t="s">
        <v>19914</v>
      </c>
      <c r="F11003">
        <v>2012</v>
      </c>
      <c r="G11003" t="s">
        <v>19915</v>
      </c>
      <c r="H11003" s="2">
        <v>9780199698233</v>
      </c>
      <c r="I11003" s="2">
        <v>9780191803772</v>
      </c>
      <c r="J11003" t="s">
        <v>16642</v>
      </c>
      <c r="K11003" s="78" t="s">
        <v>59643</v>
      </c>
      <c r="L11003" t="s">
        <v>16627</v>
      </c>
    </row>
    <row r="11004" spans="2:12" x14ac:dyDescent="0.25">
      <c r="B11004" t="s">
        <v>16518</v>
      </c>
      <c r="C11004" s="1">
        <v>42064</v>
      </c>
      <c r="D11004" t="s">
        <v>16196</v>
      </c>
      <c r="E11004" t="s">
        <v>16519</v>
      </c>
      <c r="F11004">
        <v>2014</v>
      </c>
      <c r="G11004" t="s">
        <v>16520</v>
      </c>
      <c r="H11004" s="2">
        <v>9780198725091</v>
      </c>
      <c r="I11004" s="2">
        <v>9780191792526</v>
      </c>
      <c r="J11004" t="s">
        <v>16521</v>
      </c>
      <c r="K11004" s="78" t="s">
        <v>59644</v>
      </c>
      <c r="L11004" s="51" t="s">
        <v>16196</v>
      </c>
    </row>
    <row r="11005" spans="2:12" x14ac:dyDescent="0.25">
      <c r="B11005" t="s">
        <v>22659</v>
      </c>
      <c r="C11005" s="1">
        <v>42064</v>
      </c>
      <c r="D11005" t="s">
        <v>21335</v>
      </c>
      <c r="E11005" t="s">
        <v>15965</v>
      </c>
      <c r="F11005">
        <v>2015</v>
      </c>
      <c r="G11005" t="s">
        <v>22660</v>
      </c>
      <c r="H11005" s="2">
        <v>9780199391950</v>
      </c>
      <c r="I11005" s="2">
        <v>9780199391981</v>
      </c>
      <c r="J11005" t="s">
        <v>21695</v>
      </c>
      <c r="K11005" s="78" t="s">
        <v>59645</v>
      </c>
      <c r="L11005" t="s">
        <v>21339</v>
      </c>
    </row>
    <row r="11006" spans="2:12" x14ac:dyDescent="0.25">
      <c r="B11006" t="s">
        <v>22672</v>
      </c>
      <c r="C11006" s="1">
        <v>42064</v>
      </c>
      <c r="D11006" t="s">
        <v>21335</v>
      </c>
      <c r="E11006" t="s">
        <v>20266</v>
      </c>
      <c r="F11006">
        <v>2015</v>
      </c>
      <c r="G11006" t="s">
        <v>22673</v>
      </c>
      <c r="H11006" s="2">
        <v>9780199958191</v>
      </c>
      <c r="I11006" s="2">
        <v>9780190226329</v>
      </c>
      <c r="J11006" t="s">
        <v>21407</v>
      </c>
      <c r="K11006" s="78" t="s">
        <v>59646</v>
      </c>
      <c r="L11006" t="s">
        <v>21339</v>
      </c>
    </row>
    <row r="11007" spans="2:12" x14ac:dyDescent="0.25">
      <c r="B11007" t="s">
        <v>22695</v>
      </c>
      <c r="C11007" s="1">
        <v>42064</v>
      </c>
      <c r="D11007" t="s">
        <v>21335</v>
      </c>
      <c r="E11007" t="s">
        <v>22696</v>
      </c>
      <c r="F11007">
        <v>2015</v>
      </c>
      <c r="G11007" t="s">
        <v>22697</v>
      </c>
      <c r="H11007" s="2">
        <v>9780199399895</v>
      </c>
      <c r="I11007" s="2">
        <v>9780199399932</v>
      </c>
      <c r="J11007" t="s">
        <v>21372</v>
      </c>
      <c r="K11007" s="78" t="s">
        <v>59647</v>
      </c>
      <c r="L11007" t="s">
        <v>21339</v>
      </c>
    </row>
    <row r="11008" spans="2:12" x14ac:dyDescent="0.25">
      <c r="B11008" t="s">
        <v>22177</v>
      </c>
      <c r="C11008" s="1">
        <v>42064</v>
      </c>
      <c r="D11008" t="s">
        <v>21335</v>
      </c>
      <c r="E11008" t="s">
        <v>4456</v>
      </c>
      <c r="F11008">
        <v>2015</v>
      </c>
      <c r="G11008" t="s">
        <v>22178</v>
      </c>
      <c r="H11008" s="2">
        <v>9780199377060</v>
      </c>
      <c r="I11008" s="2">
        <v>9780199377091</v>
      </c>
      <c r="J11008" t="s">
        <v>21799</v>
      </c>
      <c r="K11008" s="78" t="s">
        <v>59648</v>
      </c>
      <c r="L11008" t="s">
        <v>21339</v>
      </c>
    </row>
    <row r="11009" spans="2:12" x14ac:dyDescent="0.25">
      <c r="B11009" t="s">
        <v>22631</v>
      </c>
      <c r="C11009" s="1">
        <v>42064</v>
      </c>
      <c r="D11009" t="s">
        <v>21335</v>
      </c>
      <c r="E11009" t="s">
        <v>434</v>
      </c>
      <c r="F11009">
        <v>2015</v>
      </c>
      <c r="G11009" t="s">
        <v>22632</v>
      </c>
      <c r="H11009" s="2">
        <v>9780199896301</v>
      </c>
      <c r="I11009" s="2">
        <v>9780190217433</v>
      </c>
      <c r="J11009" t="s">
        <v>21799</v>
      </c>
      <c r="K11009" s="78" t="s">
        <v>59649</v>
      </c>
      <c r="L11009" t="s">
        <v>21339</v>
      </c>
    </row>
    <row r="11010" spans="2:12" x14ac:dyDescent="0.25">
      <c r="B11010" t="s">
        <v>22657</v>
      </c>
      <c r="C11010" s="1">
        <v>42064</v>
      </c>
      <c r="D11010" t="s">
        <v>21335</v>
      </c>
      <c r="E11010" t="s">
        <v>7267</v>
      </c>
      <c r="F11010">
        <v>2014</v>
      </c>
      <c r="G11010" t="s">
        <v>22658</v>
      </c>
      <c r="H11010" s="2">
        <v>9780199389186</v>
      </c>
      <c r="I11010" s="2">
        <v>9780199389223</v>
      </c>
      <c r="J11010" t="s">
        <v>21368</v>
      </c>
      <c r="K11010" s="78" t="s">
        <v>59650</v>
      </c>
      <c r="L11010" t="s">
        <v>21339</v>
      </c>
    </row>
    <row r="11011" spans="2:12" x14ac:dyDescent="0.25">
      <c r="B11011" t="s">
        <v>32503</v>
      </c>
      <c r="C11011" s="1">
        <v>42064</v>
      </c>
      <c r="D11011" t="s">
        <v>27735</v>
      </c>
      <c r="E11011" t="s">
        <v>29608</v>
      </c>
      <c r="F11011">
        <v>2014</v>
      </c>
      <c r="G11011" t="s">
        <v>32504</v>
      </c>
      <c r="H11011" s="2">
        <v>9780198712459</v>
      </c>
      <c r="I11011" s="2">
        <v>9780191780783</v>
      </c>
      <c r="J11011" t="s">
        <v>27785</v>
      </c>
      <c r="K11011" s="78" t="s">
        <v>59651</v>
      </c>
      <c r="L11011" t="s">
        <v>27738</v>
      </c>
    </row>
    <row r="11012" spans="2:12" x14ac:dyDescent="0.25">
      <c r="B11012" t="s">
        <v>32564</v>
      </c>
      <c r="C11012" s="1">
        <v>42064</v>
      </c>
      <c r="D11012" t="s">
        <v>27735</v>
      </c>
      <c r="E11012" t="s">
        <v>32565</v>
      </c>
      <c r="F11012">
        <v>2015</v>
      </c>
      <c r="G11012" t="s">
        <v>32566</v>
      </c>
      <c r="H11012" s="2">
        <v>9780198714026</v>
      </c>
      <c r="I11012" s="2">
        <v>9780191782473</v>
      </c>
      <c r="J11012" t="s">
        <v>27778</v>
      </c>
      <c r="K11012" s="78" t="s">
        <v>59652</v>
      </c>
      <c r="L11012" t="s">
        <v>27738</v>
      </c>
    </row>
    <row r="11013" spans="2:12" x14ac:dyDescent="0.25">
      <c r="B11013" t="s">
        <v>32323</v>
      </c>
      <c r="C11013" s="1">
        <v>42064</v>
      </c>
      <c r="D11013" t="s">
        <v>27735</v>
      </c>
      <c r="E11013" t="s">
        <v>32324</v>
      </c>
      <c r="F11013">
        <v>2015</v>
      </c>
      <c r="G11013" t="s">
        <v>32325</v>
      </c>
      <c r="H11013" s="2">
        <v>9780199683642</v>
      </c>
      <c r="I11013" s="2">
        <v>9780191792847</v>
      </c>
      <c r="J11013" t="s">
        <v>27778</v>
      </c>
      <c r="K11013" s="78" t="s">
        <v>59653</v>
      </c>
      <c r="L11013" t="s">
        <v>27738</v>
      </c>
    </row>
    <row r="11014" spans="2:12" x14ac:dyDescent="0.25">
      <c r="B11014" t="s">
        <v>33490</v>
      </c>
      <c r="C11014" s="1">
        <v>42064</v>
      </c>
      <c r="D11014" t="s">
        <v>27735</v>
      </c>
      <c r="E11014" t="s">
        <v>28851</v>
      </c>
      <c r="F11014">
        <v>2015</v>
      </c>
      <c r="G11014" t="s">
        <v>33491</v>
      </c>
      <c r="H11014" s="2">
        <v>9780198717904</v>
      </c>
      <c r="I11014" s="2">
        <v>9780191787379</v>
      </c>
      <c r="J11014" t="s">
        <v>27760</v>
      </c>
      <c r="K11014" s="78" t="s">
        <v>59654</v>
      </c>
      <c r="L11014" t="s">
        <v>27738</v>
      </c>
    </row>
    <row r="11015" spans="2:12" x14ac:dyDescent="0.25">
      <c r="B11015" t="s">
        <v>33341</v>
      </c>
      <c r="C11015" s="1">
        <v>42064</v>
      </c>
      <c r="D11015" t="s">
        <v>27735</v>
      </c>
      <c r="E11015" t="s">
        <v>33342</v>
      </c>
      <c r="F11015">
        <v>2014</v>
      </c>
      <c r="G11015" t="s">
        <v>33343</v>
      </c>
      <c r="H11015" s="2">
        <v>9780199944941</v>
      </c>
      <c r="I11015" s="2">
        <v>9780199333165</v>
      </c>
      <c r="J11015" t="s">
        <v>27778</v>
      </c>
      <c r="K11015" s="78" t="s">
        <v>59655</v>
      </c>
      <c r="L11015" t="s">
        <v>27738</v>
      </c>
    </row>
    <row r="11016" spans="2:12" x14ac:dyDescent="0.25">
      <c r="B11016" t="s">
        <v>33547</v>
      </c>
      <c r="C11016" s="1">
        <v>42064</v>
      </c>
      <c r="D11016" t="s">
        <v>27735</v>
      </c>
      <c r="E11016" t="s">
        <v>33548</v>
      </c>
      <c r="F11016">
        <v>2014</v>
      </c>
      <c r="G11016" t="s">
        <v>33549</v>
      </c>
      <c r="H11016" s="2">
        <v>9780198717188</v>
      </c>
      <c r="I11016" s="2">
        <v>9780191785931</v>
      </c>
      <c r="J11016" t="s">
        <v>27749</v>
      </c>
      <c r="K11016" s="78" t="s">
        <v>59656</v>
      </c>
      <c r="L11016" t="s">
        <v>27738</v>
      </c>
    </row>
    <row r="11017" spans="2:12" x14ac:dyDescent="0.25">
      <c r="B11017" t="s">
        <v>32495</v>
      </c>
      <c r="C11017" s="1">
        <v>42064</v>
      </c>
      <c r="D11017" t="s">
        <v>27735</v>
      </c>
      <c r="E11017" t="s">
        <v>32496</v>
      </c>
      <c r="F11017">
        <v>2014</v>
      </c>
      <c r="G11017" t="s">
        <v>32497</v>
      </c>
      <c r="H11017" s="2">
        <v>9780199669622</v>
      </c>
      <c r="I11017" s="2">
        <v>9780191789243</v>
      </c>
      <c r="J11017" t="s">
        <v>27798</v>
      </c>
      <c r="K11017" s="78" t="s">
        <v>59657</v>
      </c>
      <c r="L11017" t="s">
        <v>27738</v>
      </c>
    </row>
    <row r="11018" spans="2:12" x14ac:dyDescent="0.25">
      <c r="B11018" t="s">
        <v>33494</v>
      </c>
      <c r="C11018" s="1">
        <v>42064</v>
      </c>
      <c r="D11018" t="s">
        <v>27735</v>
      </c>
      <c r="E11018" t="s">
        <v>23</v>
      </c>
      <c r="F11018">
        <v>2015</v>
      </c>
      <c r="G11018" t="s">
        <v>33495</v>
      </c>
      <c r="H11018" s="2">
        <v>9780199371846</v>
      </c>
      <c r="I11018" s="2">
        <v>9780199371860</v>
      </c>
      <c r="J11018" t="s">
        <v>28579</v>
      </c>
      <c r="K11018" s="78" t="s">
        <v>59658</v>
      </c>
      <c r="L11018" t="s">
        <v>27738</v>
      </c>
    </row>
    <row r="11019" spans="2:12" x14ac:dyDescent="0.25">
      <c r="B11019" t="s">
        <v>32619</v>
      </c>
      <c r="C11019" s="1">
        <v>42064</v>
      </c>
      <c r="D11019" t="s">
        <v>27735</v>
      </c>
      <c r="E11019" t="s">
        <v>31580</v>
      </c>
      <c r="F11019">
        <v>2015</v>
      </c>
      <c r="G11019" t="s">
        <v>32620</v>
      </c>
      <c r="H11019" s="2">
        <v>9780198713272</v>
      </c>
      <c r="I11019" s="2">
        <v>9780191781674</v>
      </c>
      <c r="J11019" t="s">
        <v>27872</v>
      </c>
      <c r="K11019" s="78" t="s">
        <v>59659</v>
      </c>
      <c r="L11019" t="s">
        <v>27738</v>
      </c>
    </row>
    <row r="11020" spans="2:12" x14ac:dyDescent="0.25">
      <c r="B11020" t="s">
        <v>32664</v>
      </c>
      <c r="C11020" s="1">
        <v>42064</v>
      </c>
      <c r="D11020" t="s">
        <v>27735</v>
      </c>
      <c r="E11020" t="s">
        <v>32665</v>
      </c>
      <c r="F11020">
        <v>2014</v>
      </c>
      <c r="G11020" t="s">
        <v>32666</v>
      </c>
      <c r="H11020" s="2">
        <v>9780198722120</v>
      </c>
      <c r="I11020" s="2">
        <v>9780191789212</v>
      </c>
      <c r="J11020" t="s">
        <v>27983</v>
      </c>
      <c r="K11020" s="78" t="s">
        <v>59660</v>
      </c>
      <c r="L11020" t="s">
        <v>27738</v>
      </c>
    </row>
    <row r="11021" spans="2:12" x14ac:dyDescent="0.25">
      <c r="B11021" t="s">
        <v>32699</v>
      </c>
      <c r="C11021" s="1">
        <v>42064</v>
      </c>
      <c r="D11021" t="s">
        <v>27735</v>
      </c>
      <c r="E11021" t="s">
        <v>32700</v>
      </c>
      <c r="F11021">
        <v>2015</v>
      </c>
      <c r="G11021" t="s">
        <v>32701</v>
      </c>
      <c r="H11021" s="2">
        <v>9780198714316</v>
      </c>
      <c r="I11021" s="2">
        <v>9780191782718</v>
      </c>
      <c r="J11021" t="s">
        <v>27785</v>
      </c>
      <c r="K11021" s="78" t="s">
        <v>59661</v>
      </c>
      <c r="L11021" t="s">
        <v>27738</v>
      </c>
    </row>
    <row r="11022" spans="2:12" x14ac:dyDescent="0.25">
      <c r="B11022" t="s">
        <v>32389</v>
      </c>
      <c r="C11022" s="1">
        <v>42064</v>
      </c>
      <c r="D11022" t="s">
        <v>27735</v>
      </c>
      <c r="E11022" t="s">
        <v>922</v>
      </c>
      <c r="F11022">
        <v>2015</v>
      </c>
      <c r="G11022" t="s">
        <v>32390</v>
      </c>
      <c r="H11022" s="2">
        <v>9780198729525</v>
      </c>
      <c r="I11022" s="2">
        <v>9780191796395</v>
      </c>
      <c r="J11022" t="s">
        <v>27798</v>
      </c>
      <c r="K11022" s="78" t="s">
        <v>59662</v>
      </c>
      <c r="L11022" t="s">
        <v>27738</v>
      </c>
    </row>
    <row r="11023" spans="2:12" x14ac:dyDescent="0.25">
      <c r="B11023" t="s">
        <v>32440</v>
      </c>
      <c r="C11023" s="1">
        <v>42064</v>
      </c>
      <c r="D11023" t="s">
        <v>27735</v>
      </c>
      <c r="E11023" t="s">
        <v>5797</v>
      </c>
      <c r="F11023">
        <v>2015</v>
      </c>
      <c r="G11023" t="s">
        <v>32441</v>
      </c>
      <c r="H11023" s="2">
        <v>9780199385157</v>
      </c>
      <c r="I11023" s="2">
        <v>9780199394197</v>
      </c>
      <c r="J11023" t="s">
        <v>28247</v>
      </c>
      <c r="K11023" s="78" t="s">
        <v>59663</v>
      </c>
      <c r="L11023" t="s">
        <v>27738</v>
      </c>
    </row>
    <row r="11024" spans="2:12" x14ac:dyDescent="0.25">
      <c r="B11024" t="s">
        <v>32662</v>
      </c>
      <c r="C11024" s="1">
        <v>42064</v>
      </c>
      <c r="D11024" t="s">
        <v>27735</v>
      </c>
      <c r="E11024" t="s">
        <v>19303</v>
      </c>
      <c r="F11024">
        <v>2015</v>
      </c>
      <c r="G11024" t="s">
        <v>32663</v>
      </c>
      <c r="H11024" s="2">
        <v>9780198732501</v>
      </c>
      <c r="I11024" s="2">
        <v>9780191796722</v>
      </c>
      <c r="J11024" t="s">
        <v>27798</v>
      </c>
      <c r="K11024" s="78" t="s">
        <v>59664</v>
      </c>
      <c r="L11024" t="s">
        <v>27738</v>
      </c>
    </row>
    <row r="11025" spans="2:12" x14ac:dyDescent="0.25">
      <c r="B11025" t="s">
        <v>32750</v>
      </c>
      <c r="C11025" s="1">
        <v>42064</v>
      </c>
      <c r="D11025" t="s">
        <v>27735</v>
      </c>
      <c r="E11025" t="s">
        <v>5729</v>
      </c>
      <c r="F11025">
        <v>2015</v>
      </c>
      <c r="G11025" t="s">
        <v>32751</v>
      </c>
      <c r="H11025" s="2">
        <v>9780199381104</v>
      </c>
      <c r="I11025" s="2">
        <v>9780199381128</v>
      </c>
      <c r="J11025" t="s">
        <v>28600</v>
      </c>
      <c r="K11025" s="78" t="s">
        <v>59665</v>
      </c>
      <c r="L11025" t="s">
        <v>27738</v>
      </c>
    </row>
    <row r="11026" spans="2:12" x14ac:dyDescent="0.25">
      <c r="B11026" t="s">
        <v>32393</v>
      </c>
      <c r="C11026" s="1">
        <v>42064</v>
      </c>
      <c r="D11026" t="s">
        <v>27735</v>
      </c>
      <c r="E11026" t="s">
        <v>27793</v>
      </c>
      <c r="F11026">
        <v>2015</v>
      </c>
      <c r="G11026" t="s">
        <v>32394</v>
      </c>
      <c r="H11026" s="2">
        <v>9780199683017</v>
      </c>
      <c r="I11026" s="2">
        <v>9780191798221</v>
      </c>
      <c r="J11026" t="s">
        <v>27785</v>
      </c>
      <c r="K11026" s="78" t="s">
        <v>59666</v>
      </c>
      <c r="L11026" t="s">
        <v>27738</v>
      </c>
    </row>
    <row r="11027" spans="2:12" x14ac:dyDescent="0.25">
      <c r="B11027" t="s">
        <v>32334</v>
      </c>
      <c r="C11027" s="1">
        <v>42064</v>
      </c>
      <c r="D11027" t="s">
        <v>27735</v>
      </c>
      <c r="E11027" t="s">
        <v>32335</v>
      </c>
      <c r="F11027">
        <v>2015</v>
      </c>
      <c r="G11027" t="s">
        <v>32336</v>
      </c>
      <c r="H11027" s="2">
        <v>9780199547999</v>
      </c>
      <c r="I11027" s="2">
        <v>9780191792038</v>
      </c>
      <c r="J11027" t="s">
        <v>32337</v>
      </c>
      <c r="K11027" s="78" t="s">
        <v>59667</v>
      </c>
      <c r="L11027" t="s">
        <v>27738</v>
      </c>
    </row>
    <row r="11028" spans="2:12" x14ac:dyDescent="0.25">
      <c r="B11028" t="s">
        <v>33517</v>
      </c>
      <c r="C11028" s="1">
        <v>42064</v>
      </c>
      <c r="D11028" t="s">
        <v>27735</v>
      </c>
      <c r="E11028" t="s">
        <v>33518</v>
      </c>
      <c r="F11028">
        <v>2014</v>
      </c>
      <c r="G11028" t="s">
        <v>33519</v>
      </c>
      <c r="H11028" s="2">
        <v>9780199547975</v>
      </c>
      <c r="I11028" s="2">
        <v>9780191789007</v>
      </c>
      <c r="J11028" t="s">
        <v>27785</v>
      </c>
      <c r="K11028" s="78" t="s">
        <v>59668</v>
      </c>
      <c r="L11028" t="s">
        <v>27738</v>
      </c>
    </row>
    <row r="11029" spans="2:12" x14ac:dyDescent="0.25">
      <c r="B11029" t="s">
        <v>33496</v>
      </c>
      <c r="C11029" s="1">
        <v>42064</v>
      </c>
      <c r="D11029" t="s">
        <v>27735</v>
      </c>
      <c r="E11029" t="s">
        <v>63</v>
      </c>
      <c r="F11029">
        <v>2015</v>
      </c>
      <c r="G11029" t="s">
        <v>33497</v>
      </c>
      <c r="H11029" s="2">
        <v>9780198724575</v>
      </c>
      <c r="I11029" s="2">
        <v>9780191792199</v>
      </c>
      <c r="J11029" t="s">
        <v>27798</v>
      </c>
      <c r="K11029" s="78" t="s">
        <v>59669</v>
      </c>
      <c r="L11029" t="s">
        <v>27738</v>
      </c>
    </row>
    <row r="11030" spans="2:12" x14ac:dyDescent="0.25">
      <c r="B11030" t="s">
        <v>33515</v>
      </c>
      <c r="C11030" s="1">
        <v>42064</v>
      </c>
      <c r="D11030" t="s">
        <v>27735</v>
      </c>
      <c r="E11030" t="s">
        <v>1180</v>
      </c>
      <c r="F11030">
        <v>2015</v>
      </c>
      <c r="G11030" t="s">
        <v>33516</v>
      </c>
      <c r="H11030" s="2">
        <v>9780199348305</v>
      </c>
      <c r="I11030" s="2">
        <v>9780199348336</v>
      </c>
      <c r="J11030" t="s">
        <v>28247</v>
      </c>
      <c r="K11030" s="78" t="s">
        <v>59670</v>
      </c>
      <c r="L11030" t="s">
        <v>27738</v>
      </c>
    </row>
    <row r="11031" spans="2:12" x14ac:dyDescent="0.25">
      <c r="B11031" t="s">
        <v>24602</v>
      </c>
      <c r="C11031" s="1">
        <v>42064</v>
      </c>
      <c r="D11031" t="s">
        <v>23613</v>
      </c>
      <c r="E11031" t="s">
        <v>24603</v>
      </c>
      <c r="F11031">
        <v>2014</v>
      </c>
      <c r="G11031" t="s">
        <v>24604</v>
      </c>
      <c r="H11031" s="2">
        <v>9780198723844</v>
      </c>
      <c r="I11031" s="2">
        <v>9780191791185</v>
      </c>
      <c r="J11031" t="s">
        <v>23970</v>
      </c>
      <c r="K11031" s="78" t="s">
        <v>59671</v>
      </c>
      <c r="L11031" t="s">
        <v>23617</v>
      </c>
    </row>
    <row r="11032" spans="2:12" x14ac:dyDescent="0.25">
      <c r="B11032" t="s">
        <v>24597</v>
      </c>
      <c r="C11032" s="1">
        <v>42064</v>
      </c>
      <c r="D11032" t="s">
        <v>23613</v>
      </c>
      <c r="E11032" t="s">
        <v>24598</v>
      </c>
      <c r="F11032">
        <v>2015</v>
      </c>
      <c r="G11032" t="s">
        <v>24599</v>
      </c>
      <c r="H11032" s="2">
        <v>9780199697663</v>
      </c>
      <c r="I11032" s="2">
        <v>9780191793462</v>
      </c>
      <c r="J11032" t="s">
        <v>23646</v>
      </c>
      <c r="K11032" s="78" t="s">
        <v>59672</v>
      </c>
      <c r="L11032" t="s">
        <v>23617</v>
      </c>
    </row>
    <row r="11033" spans="2:12" x14ac:dyDescent="0.25">
      <c r="B11033" t="s">
        <v>24812</v>
      </c>
      <c r="C11033" s="1">
        <v>42064</v>
      </c>
      <c r="D11033" t="s">
        <v>23613</v>
      </c>
      <c r="E11033" t="s">
        <v>24182</v>
      </c>
      <c r="F11033">
        <v>2014</v>
      </c>
      <c r="G11033" t="s">
        <v>24813</v>
      </c>
      <c r="H11033" s="2">
        <v>9780198722892</v>
      </c>
      <c r="I11033" s="2">
        <v>9780191789564</v>
      </c>
      <c r="J11033" t="s">
        <v>24814</v>
      </c>
      <c r="K11033" s="78" t="s">
        <v>59673</v>
      </c>
      <c r="L11033" t="s">
        <v>23617</v>
      </c>
    </row>
    <row r="11034" spans="2:12" x14ac:dyDescent="0.25">
      <c r="B11034" t="s">
        <v>24614</v>
      </c>
      <c r="C11034" s="1">
        <v>42064</v>
      </c>
      <c r="D11034" t="s">
        <v>23613</v>
      </c>
      <c r="E11034" t="s">
        <v>24615</v>
      </c>
      <c r="F11034">
        <v>2015</v>
      </c>
      <c r="G11034" t="s">
        <v>24616</v>
      </c>
      <c r="H11034" s="2">
        <v>9780198712510</v>
      </c>
      <c r="I11034" s="2">
        <v>9780191780813</v>
      </c>
      <c r="J11034" t="s">
        <v>23616</v>
      </c>
      <c r="K11034" s="78" t="s">
        <v>59674</v>
      </c>
      <c r="L11034" t="s">
        <v>23617</v>
      </c>
    </row>
    <row r="11035" spans="2:12" x14ac:dyDescent="0.25">
      <c r="B11035" t="s">
        <v>24288</v>
      </c>
      <c r="C11035" s="1">
        <v>42064</v>
      </c>
      <c r="D11035" t="s">
        <v>23613</v>
      </c>
      <c r="E11035" t="s">
        <v>24289</v>
      </c>
      <c r="F11035">
        <v>2014</v>
      </c>
      <c r="G11035" t="s">
        <v>24600</v>
      </c>
      <c r="H11035" s="2">
        <v>9780198719267</v>
      </c>
      <c r="I11035" s="2">
        <v>9780191788529</v>
      </c>
      <c r="J11035" t="s">
        <v>23646</v>
      </c>
      <c r="K11035" s="78" t="s">
        <v>59675</v>
      </c>
      <c r="L11035" t="s">
        <v>23617</v>
      </c>
    </row>
    <row r="11036" spans="2:12" x14ac:dyDescent="0.25">
      <c r="B11036" t="s">
        <v>24605</v>
      </c>
      <c r="C11036" s="1">
        <v>42064</v>
      </c>
      <c r="D11036" t="s">
        <v>23613</v>
      </c>
      <c r="E11036" t="s">
        <v>24606</v>
      </c>
      <c r="F11036">
        <v>2015</v>
      </c>
      <c r="G11036" t="s">
        <v>24607</v>
      </c>
      <c r="H11036" s="2">
        <v>9780198702443</v>
      </c>
      <c r="I11036" s="2">
        <v>9780191772153</v>
      </c>
      <c r="J11036" t="s">
        <v>23625</v>
      </c>
      <c r="K11036" s="78" t="s">
        <v>59676</v>
      </c>
      <c r="L11036" t="s">
        <v>23617</v>
      </c>
    </row>
    <row r="11037" spans="2:12" x14ac:dyDescent="0.25">
      <c r="B11037" t="s">
        <v>24628</v>
      </c>
      <c r="C11037" s="1">
        <v>42064</v>
      </c>
      <c r="D11037" t="s">
        <v>23613</v>
      </c>
      <c r="E11037" t="s">
        <v>24629</v>
      </c>
      <c r="F11037">
        <v>2015</v>
      </c>
      <c r="G11037" t="s">
        <v>24630</v>
      </c>
      <c r="H11037" s="2">
        <v>9780198728856</v>
      </c>
      <c r="I11037" s="2">
        <v>9780191795794</v>
      </c>
      <c r="J11037" t="s">
        <v>23677</v>
      </c>
      <c r="K11037" s="78" t="s">
        <v>59677</v>
      </c>
      <c r="L11037" t="s">
        <v>23617</v>
      </c>
    </row>
    <row r="11038" spans="2:12" x14ac:dyDescent="0.25">
      <c r="B11038" t="s">
        <v>24594</v>
      </c>
      <c r="C11038" s="1">
        <v>42064</v>
      </c>
      <c r="D11038" t="s">
        <v>23613</v>
      </c>
      <c r="E11038" t="s">
        <v>24595</v>
      </c>
      <c r="F11038">
        <v>2015</v>
      </c>
      <c r="G11038" t="s">
        <v>24596</v>
      </c>
      <c r="H11038" s="2">
        <v>9780198727965</v>
      </c>
      <c r="I11038" s="2">
        <v>9780191794278</v>
      </c>
      <c r="J11038" t="s">
        <v>23616</v>
      </c>
      <c r="K11038" s="78" t="s">
        <v>59678</v>
      </c>
      <c r="L11038" t="s">
        <v>23617</v>
      </c>
    </row>
    <row r="11039" spans="2:12" x14ac:dyDescent="0.25">
      <c r="B11039" t="s">
        <v>24808</v>
      </c>
      <c r="C11039" s="1">
        <v>42064</v>
      </c>
      <c r="D11039" t="s">
        <v>23613</v>
      </c>
      <c r="E11039" t="s">
        <v>23843</v>
      </c>
      <c r="F11039">
        <v>2014</v>
      </c>
      <c r="G11039" t="s">
        <v>24809</v>
      </c>
      <c r="H11039" s="2">
        <v>9780198717874</v>
      </c>
      <c r="I11039" s="2">
        <v>9780191787546</v>
      </c>
      <c r="J11039" t="s">
        <v>23664</v>
      </c>
      <c r="K11039" s="78" t="s">
        <v>59679</v>
      </c>
      <c r="L11039" t="s">
        <v>23617</v>
      </c>
    </row>
    <row r="11040" spans="2:12" x14ac:dyDescent="0.25">
      <c r="B11040" t="s">
        <v>44046</v>
      </c>
      <c r="C11040" s="1">
        <v>42064</v>
      </c>
      <c r="D11040" t="s">
        <v>40242</v>
      </c>
      <c r="E11040" t="s">
        <v>44047</v>
      </c>
      <c r="F11040">
        <v>2015</v>
      </c>
      <c r="G11040" t="s">
        <v>44048</v>
      </c>
      <c r="H11040" s="2">
        <v>9780190201159</v>
      </c>
      <c r="I11040" s="2">
        <v>9780190235550</v>
      </c>
      <c r="J11040" t="s">
        <v>40307</v>
      </c>
      <c r="K11040" s="78" t="s">
        <v>59680</v>
      </c>
      <c r="L11040" s="57" t="s">
        <v>40242</v>
      </c>
    </row>
    <row r="11041" spans="2:12" x14ac:dyDescent="0.25">
      <c r="B11041" t="s">
        <v>44189</v>
      </c>
      <c r="C11041" s="1">
        <v>42064</v>
      </c>
      <c r="D11041" t="s">
        <v>40242</v>
      </c>
      <c r="E11041" t="s">
        <v>44190</v>
      </c>
      <c r="F11041">
        <v>2015</v>
      </c>
      <c r="G11041" t="s">
        <v>44191</v>
      </c>
      <c r="H11041" s="2">
        <v>9780199684106</v>
      </c>
      <c r="I11041" s="2">
        <v>9780191764660</v>
      </c>
      <c r="J11041" t="s">
        <v>40364</v>
      </c>
      <c r="K11041" s="78" t="s">
        <v>59681</v>
      </c>
      <c r="L11041" s="57" t="s">
        <v>40242</v>
      </c>
    </row>
    <row r="11042" spans="2:12" x14ac:dyDescent="0.25">
      <c r="B11042" t="s">
        <v>44091</v>
      </c>
      <c r="C11042" s="1">
        <v>42064</v>
      </c>
      <c r="D11042" t="s">
        <v>40242</v>
      </c>
      <c r="E11042" t="s">
        <v>44092</v>
      </c>
      <c r="F11042">
        <v>2015</v>
      </c>
      <c r="G11042" t="s">
        <v>44093</v>
      </c>
      <c r="H11042" s="2">
        <v>9780198098874</v>
      </c>
      <c r="I11042" s="2">
        <v>9780199085217</v>
      </c>
      <c r="J11042" t="s">
        <v>41411</v>
      </c>
      <c r="K11042" s="78" t="s">
        <v>59682</v>
      </c>
      <c r="L11042" s="57" t="s">
        <v>40242</v>
      </c>
    </row>
    <row r="11043" spans="2:12" x14ac:dyDescent="0.25">
      <c r="B11043" t="s">
        <v>42207</v>
      </c>
      <c r="C11043" s="1">
        <v>42064</v>
      </c>
      <c r="D11043" t="s">
        <v>40242</v>
      </c>
      <c r="E11043" t="s">
        <v>42208</v>
      </c>
      <c r="F11043">
        <v>2015</v>
      </c>
      <c r="G11043" t="s">
        <v>42209</v>
      </c>
      <c r="H11043" s="2">
        <v>9780199688913</v>
      </c>
      <c r="I11043" s="2">
        <v>9780191768026</v>
      </c>
      <c r="J11043" t="s">
        <v>40270</v>
      </c>
      <c r="K11043" s="78" t="s">
        <v>59683</v>
      </c>
      <c r="L11043" s="57" t="s">
        <v>40242</v>
      </c>
    </row>
    <row r="11044" spans="2:12" x14ac:dyDescent="0.25">
      <c r="B11044" t="s">
        <v>43785</v>
      </c>
      <c r="C11044" s="1">
        <v>42064</v>
      </c>
      <c r="D11044" t="s">
        <v>40242</v>
      </c>
      <c r="E11044" t="s">
        <v>43786</v>
      </c>
      <c r="F11044">
        <v>2015</v>
      </c>
      <c r="G11044" t="s">
        <v>43787</v>
      </c>
      <c r="H11044" s="2">
        <v>9780199364374</v>
      </c>
      <c r="I11044" s="2">
        <v>9780199364404</v>
      </c>
      <c r="J11044" t="s">
        <v>40310</v>
      </c>
      <c r="K11044" s="78" t="s">
        <v>59684</v>
      </c>
      <c r="L11044" s="57" t="s">
        <v>40242</v>
      </c>
    </row>
    <row r="11045" spans="2:12" x14ac:dyDescent="0.25">
      <c r="B11045" t="s">
        <v>42177</v>
      </c>
      <c r="C11045" s="1">
        <v>42064</v>
      </c>
      <c r="D11045" t="s">
        <v>40242</v>
      </c>
      <c r="E11045" t="s">
        <v>42178</v>
      </c>
      <c r="F11045">
        <v>2015</v>
      </c>
      <c r="G11045" t="s">
        <v>42179</v>
      </c>
      <c r="H11045" s="2">
        <v>9780199684168</v>
      </c>
      <c r="I11045" s="2">
        <v>9780191764714</v>
      </c>
      <c r="J11045" t="s">
        <v>40261</v>
      </c>
      <c r="K11045" s="78" t="s">
        <v>59685</v>
      </c>
      <c r="L11045" s="57" t="s">
        <v>40242</v>
      </c>
    </row>
    <row r="11046" spans="2:12" x14ac:dyDescent="0.25">
      <c r="B11046" t="s">
        <v>43801</v>
      </c>
      <c r="C11046" s="1">
        <v>42064</v>
      </c>
      <c r="D11046" t="s">
        <v>40242</v>
      </c>
      <c r="E11046" t="s">
        <v>43802</v>
      </c>
      <c r="F11046">
        <v>2015</v>
      </c>
      <c r="G11046" t="s">
        <v>43803</v>
      </c>
      <c r="H11046" s="2">
        <v>9780199457526</v>
      </c>
      <c r="I11046" s="2">
        <v>9780199085255</v>
      </c>
      <c r="J11046" t="s">
        <v>40264</v>
      </c>
      <c r="K11046" s="78" t="s">
        <v>59686</v>
      </c>
      <c r="L11046" s="57" t="s">
        <v>40242</v>
      </c>
    </row>
    <row r="11047" spans="2:12" x14ac:dyDescent="0.25">
      <c r="B11047" t="s">
        <v>44250</v>
      </c>
      <c r="C11047" s="1">
        <v>42064</v>
      </c>
      <c r="D11047" t="s">
        <v>40242</v>
      </c>
      <c r="E11047" t="s">
        <v>37434</v>
      </c>
      <c r="F11047">
        <v>2014</v>
      </c>
      <c r="G11047" t="s">
        <v>44251</v>
      </c>
      <c r="H11047" s="2">
        <v>9780198712794</v>
      </c>
      <c r="I11047" s="2">
        <v>9780191781155</v>
      </c>
      <c r="J11047" t="s">
        <v>40283</v>
      </c>
      <c r="K11047" s="78" t="s">
        <v>59687</v>
      </c>
      <c r="L11047" s="57" t="s">
        <v>40242</v>
      </c>
    </row>
    <row r="11048" spans="2:12" x14ac:dyDescent="0.25">
      <c r="B11048" t="s">
        <v>42352</v>
      </c>
      <c r="C11048" s="1">
        <v>42064</v>
      </c>
      <c r="D11048" t="s">
        <v>40242</v>
      </c>
      <c r="E11048" t="s">
        <v>44235</v>
      </c>
      <c r="F11048">
        <v>2015</v>
      </c>
      <c r="G11048" t="s">
        <v>44236</v>
      </c>
      <c r="H11048" s="2">
        <v>9780199451623</v>
      </c>
      <c r="I11048" s="2">
        <v>9780199085248</v>
      </c>
      <c r="J11048" t="s">
        <v>40248</v>
      </c>
      <c r="K11048" s="78" t="s">
        <v>59688</v>
      </c>
      <c r="L11048" s="57" t="s">
        <v>40242</v>
      </c>
    </row>
    <row r="11049" spans="2:12" x14ac:dyDescent="0.25">
      <c r="B11049" t="s">
        <v>43812</v>
      </c>
      <c r="C11049" s="1">
        <v>42064</v>
      </c>
      <c r="D11049" t="s">
        <v>40242</v>
      </c>
      <c r="E11049" t="s">
        <v>43813</v>
      </c>
      <c r="F11049">
        <v>2015</v>
      </c>
      <c r="G11049" t="s">
        <v>43814</v>
      </c>
      <c r="H11049" s="2">
        <v>9780199676583</v>
      </c>
      <c r="I11049" s="2">
        <v>9780191757211</v>
      </c>
      <c r="J11049" t="s">
        <v>41545</v>
      </c>
      <c r="K11049" s="78" t="s">
        <v>59689</v>
      </c>
      <c r="L11049" s="57" t="s">
        <v>40242</v>
      </c>
    </row>
    <row r="11050" spans="2:12" x14ac:dyDescent="0.25">
      <c r="B11050" t="s">
        <v>42200</v>
      </c>
      <c r="C11050" s="1">
        <v>42064</v>
      </c>
      <c r="D11050" t="s">
        <v>40242</v>
      </c>
      <c r="E11050" t="s">
        <v>42201</v>
      </c>
      <c r="F11050">
        <v>2014</v>
      </c>
      <c r="G11050" t="s">
        <v>42202</v>
      </c>
      <c r="H11050" s="2">
        <v>9780199660124</v>
      </c>
      <c r="I11050" s="2">
        <v>9780191755934</v>
      </c>
      <c r="J11050" t="s">
        <v>40261</v>
      </c>
      <c r="K11050" s="78" t="s">
        <v>59690</v>
      </c>
      <c r="L11050" s="57" t="s">
        <v>40242</v>
      </c>
    </row>
    <row r="11051" spans="2:12" x14ac:dyDescent="0.25">
      <c r="B11051" t="s">
        <v>44100</v>
      </c>
      <c r="C11051" s="1">
        <v>42064</v>
      </c>
      <c r="D11051" t="s">
        <v>40242</v>
      </c>
      <c r="E11051" t="s">
        <v>44101</v>
      </c>
      <c r="F11051">
        <v>2015</v>
      </c>
      <c r="G11051" t="s">
        <v>44102</v>
      </c>
      <c r="H11051" s="2">
        <v>9780190228668</v>
      </c>
      <c r="I11051" s="2">
        <v>9780190228699</v>
      </c>
      <c r="J11051" t="s">
        <v>42628</v>
      </c>
      <c r="K11051" s="78" t="s">
        <v>59691</v>
      </c>
      <c r="L11051" s="57" t="s">
        <v>40242</v>
      </c>
    </row>
    <row r="11052" spans="2:12" x14ac:dyDescent="0.25">
      <c r="B11052" t="s">
        <v>44230</v>
      </c>
      <c r="C11052" s="1">
        <v>42064</v>
      </c>
      <c r="D11052" t="s">
        <v>40242</v>
      </c>
      <c r="E11052" t="s">
        <v>4558</v>
      </c>
      <c r="F11052">
        <v>2014</v>
      </c>
      <c r="G11052" t="s">
        <v>44231</v>
      </c>
      <c r="H11052" s="2">
        <v>9780198716396</v>
      </c>
      <c r="I11052" s="2">
        <v>9780191784965</v>
      </c>
      <c r="J11052" t="s">
        <v>40248</v>
      </c>
      <c r="K11052" s="78" t="s">
        <v>59692</v>
      </c>
      <c r="L11052" s="57" t="s">
        <v>40242</v>
      </c>
    </row>
    <row r="11053" spans="2:12" x14ac:dyDescent="0.25">
      <c r="B11053" t="s">
        <v>43799</v>
      </c>
      <c r="C11053" s="1">
        <v>42064</v>
      </c>
      <c r="D11053" t="s">
        <v>40242</v>
      </c>
      <c r="E11053" t="s">
        <v>32464</v>
      </c>
      <c r="F11053">
        <v>2015</v>
      </c>
      <c r="G11053" t="s">
        <v>43800</v>
      </c>
      <c r="H11053" s="2">
        <v>9780199280506</v>
      </c>
      <c r="I11053" s="2">
        <v>9780191796289</v>
      </c>
      <c r="J11053" t="s">
        <v>40283</v>
      </c>
      <c r="K11053" s="78" t="s">
        <v>59693</v>
      </c>
      <c r="L11053" s="57" t="s">
        <v>40242</v>
      </c>
    </row>
    <row r="11054" spans="2:12" x14ac:dyDescent="0.25">
      <c r="B11054" t="s">
        <v>44056</v>
      </c>
      <c r="C11054" s="1">
        <v>42064</v>
      </c>
      <c r="D11054" t="s">
        <v>40242</v>
      </c>
      <c r="E11054" t="s">
        <v>44057</v>
      </c>
      <c r="F11054">
        <v>2015</v>
      </c>
      <c r="G11054" t="s">
        <v>44058</v>
      </c>
      <c r="H11054" s="2">
        <v>9780190233235</v>
      </c>
      <c r="I11054" s="2">
        <v>9780190233266</v>
      </c>
      <c r="J11054" t="s">
        <v>40283</v>
      </c>
      <c r="K11054" s="78" t="s">
        <v>59694</v>
      </c>
      <c r="L11054" s="57" t="s">
        <v>40242</v>
      </c>
    </row>
    <row r="11055" spans="2:12" x14ac:dyDescent="0.25">
      <c r="B11055" t="s">
        <v>44036</v>
      </c>
      <c r="C11055" s="1">
        <v>42064</v>
      </c>
      <c r="D11055" t="s">
        <v>40242</v>
      </c>
      <c r="E11055" t="s">
        <v>44037</v>
      </c>
      <c r="F11055">
        <v>2015</v>
      </c>
      <c r="G11055" t="s">
        <v>44038</v>
      </c>
      <c r="H11055" s="2">
        <v>9780199453337</v>
      </c>
      <c r="I11055" s="2">
        <v>9780199085231</v>
      </c>
      <c r="J11055" t="s">
        <v>41411</v>
      </c>
      <c r="K11055" s="78" t="s">
        <v>59695</v>
      </c>
      <c r="L11055" s="57" t="s">
        <v>40242</v>
      </c>
    </row>
    <row r="11056" spans="2:12" x14ac:dyDescent="0.25">
      <c r="B11056" t="s">
        <v>43758</v>
      </c>
      <c r="C11056" s="1">
        <v>42064</v>
      </c>
      <c r="D11056" t="s">
        <v>40242</v>
      </c>
      <c r="E11056" t="s">
        <v>8213</v>
      </c>
      <c r="F11056">
        <v>2015</v>
      </c>
      <c r="G11056" t="s">
        <v>43759</v>
      </c>
      <c r="H11056" s="2">
        <v>9780199338412</v>
      </c>
      <c r="I11056" s="2">
        <v>9780190236588</v>
      </c>
      <c r="J11056" t="s">
        <v>40248</v>
      </c>
      <c r="K11056" s="78" t="s">
        <v>59696</v>
      </c>
      <c r="L11056" s="57" t="s">
        <v>40242</v>
      </c>
    </row>
    <row r="11057" spans="2:12" x14ac:dyDescent="0.25">
      <c r="B11057" t="s">
        <v>25608</v>
      </c>
      <c r="C11057" s="1">
        <v>42064</v>
      </c>
      <c r="D11057" t="s">
        <v>24830</v>
      </c>
      <c r="E11057" t="s">
        <v>25609</v>
      </c>
      <c r="F11057">
        <v>2013</v>
      </c>
      <c r="G11057" t="s">
        <v>26948</v>
      </c>
      <c r="H11057" s="2">
        <v>9780199336715</v>
      </c>
      <c r="I11057" s="2">
        <v>9780190255794</v>
      </c>
      <c r="J11057" t="s">
        <v>24859</v>
      </c>
      <c r="K11057" s="78" t="s">
        <v>59697</v>
      </c>
      <c r="L11057" t="s">
        <v>24833</v>
      </c>
    </row>
    <row r="11058" spans="2:12" x14ac:dyDescent="0.25">
      <c r="B11058" t="s">
        <v>26591</v>
      </c>
      <c r="C11058" s="1">
        <v>42064</v>
      </c>
      <c r="D11058" t="s">
        <v>24830</v>
      </c>
      <c r="E11058" t="s">
        <v>26592</v>
      </c>
      <c r="F11058">
        <v>2012</v>
      </c>
      <c r="G11058" t="s">
        <v>26593</v>
      </c>
      <c r="H11058" s="2">
        <v>9780199734344</v>
      </c>
      <c r="I11058" s="2">
        <v>9780190255862</v>
      </c>
      <c r="J11058" t="s">
        <v>24847</v>
      </c>
      <c r="K11058" s="78" t="s">
        <v>59698</v>
      </c>
      <c r="L11058" t="s">
        <v>24833</v>
      </c>
    </row>
    <row r="11059" spans="2:12" x14ac:dyDescent="0.25">
      <c r="B11059" t="s">
        <v>26923</v>
      </c>
      <c r="C11059" s="1">
        <v>42064</v>
      </c>
      <c r="D11059" t="s">
        <v>24830</v>
      </c>
      <c r="E11059" t="s">
        <v>26924</v>
      </c>
      <c r="F11059">
        <v>2014</v>
      </c>
      <c r="G11059" t="s">
        <v>26925</v>
      </c>
      <c r="H11059" s="2">
        <v>9780199929535</v>
      </c>
      <c r="I11059" s="2">
        <v>9780190256241</v>
      </c>
      <c r="J11059" t="s">
        <v>25151</v>
      </c>
      <c r="K11059" s="78" t="s">
        <v>59699</v>
      </c>
      <c r="L11059" t="s">
        <v>24833</v>
      </c>
    </row>
    <row r="11060" spans="2:12" x14ac:dyDescent="0.25">
      <c r="B11060" t="s">
        <v>26927</v>
      </c>
      <c r="C11060" s="1">
        <v>42064</v>
      </c>
      <c r="D11060" t="s">
        <v>24830</v>
      </c>
      <c r="E11060" t="s">
        <v>26928</v>
      </c>
      <c r="F11060">
        <v>2011</v>
      </c>
      <c r="G11060" t="s">
        <v>26929</v>
      </c>
      <c r="H11060" s="2">
        <v>9780199733187</v>
      </c>
      <c r="I11060" s="2">
        <v>9780190255824</v>
      </c>
      <c r="J11060" t="s">
        <v>24859</v>
      </c>
      <c r="K11060" s="78" t="s">
        <v>59700</v>
      </c>
      <c r="L11060" t="s">
        <v>24833</v>
      </c>
    </row>
    <row r="11061" spans="2:12" x14ac:dyDescent="0.25">
      <c r="B11061" t="s">
        <v>26956</v>
      </c>
      <c r="C11061" s="1">
        <v>42064</v>
      </c>
      <c r="D11061" t="s">
        <v>24830</v>
      </c>
      <c r="E11061" t="s">
        <v>5729</v>
      </c>
      <c r="F11061">
        <v>2014</v>
      </c>
      <c r="G11061" t="s">
        <v>26957</v>
      </c>
      <c r="H11061" s="2">
        <v>9780199927555</v>
      </c>
      <c r="I11061" s="2">
        <v>9780190256227</v>
      </c>
      <c r="J11061" t="s">
        <v>24859</v>
      </c>
      <c r="K11061" s="78" t="s">
        <v>59701</v>
      </c>
      <c r="L11061" t="s">
        <v>24833</v>
      </c>
    </row>
    <row r="11062" spans="2:12" x14ac:dyDescent="0.25">
      <c r="B11062" t="s">
        <v>26933</v>
      </c>
      <c r="C11062" s="1">
        <v>42064</v>
      </c>
      <c r="D11062" t="s">
        <v>24830</v>
      </c>
      <c r="E11062" t="s">
        <v>26934</v>
      </c>
      <c r="F11062">
        <v>2011</v>
      </c>
      <c r="G11062" t="s">
        <v>26935</v>
      </c>
      <c r="H11062" s="2">
        <v>9780199608966</v>
      </c>
      <c r="I11062" s="2">
        <v>9780191804656</v>
      </c>
      <c r="J11062" t="s">
        <v>24863</v>
      </c>
      <c r="K11062" s="78" t="s">
        <v>59702</v>
      </c>
      <c r="L11062" t="s">
        <v>24833</v>
      </c>
    </row>
    <row r="11063" spans="2:12" x14ac:dyDescent="0.25">
      <c r="B11063" t="s">
        <v>25125</v>
      </c>
      <c r="C11063" s="1">
        <v>42064</v>
      </c>
      <c r="D11063" t="s">
        <v>24830</v>
      </c>
      <c r="E11063" t="s">
        <v>25126</v>
      </c>
      <c r="F11063">
        <v>2012</v>
      </c>
      <c r="G11063" t="s">
        <v>26926</v>
      </c>
      <c r="H11063" s="2">
        <v>9780195386134</v>
      </c>
      <c r="I11063" s="2">
        <v>9780190255657</v>
      </c>
      <c r="J11063" t="s">
        <v>24910</v>
      </c>
      <c r="K11063" s="78" t="s">
        <v>59703</v>
      </c>
      <c r="L11063" t="s">
        <v>24833</v>
      </c>
    </row>
    <row r="11064" spans="2:12" x14ac:dyDescent="0.25">
      <c r="B11064" t="s">
        <v>26572</v>
      </c>
      <c r="C11064" s="1">
        <v>42064</v>
      </c>
      <c r="D11064" t="s">
        <v>24830</v>
      </c>
      <c r="E11064" t="s">
        <v>26573</v>
      </c>
      <c r="F11064">
        <v>2012</v>
      </c>
      <c r="G11064" t="s">
        <v>26574</v>
      </c>
      <c r="H11064" s="2">
        <v>9780199757404</v>
      </c>
      <c r="I11064" s="2">
        <v>9780190255992</v>
      </c>
      <c r="J11064" t="s">
        <v>24859</v>
      </c>
      <c r="K11064" s="78" t="s">
        <v>59704</v>
      </c>
      <c r="L11064" t="s">
        <v>24833</v>
      </c>
    </row>
    <row r="11065" spans="2:12" x14ac:dyDescent="0.25">
      <c r="B11065" t="s">
        <v>26569</v>
      </c>
      <c r="C11065" s="1">
        <v>42064</v>
      </c>
      <c r="D11065" t="s">
        <v>24830</v>
      </c>
      <c r="E11065" t="s">
        <v>26570</v>
      </c>
      <c r="F11065">
        <v>2011</v>
      </c>
      <c r="G11065" t="s">
        <v>26571</v>
      </c>
      <c r="H11065" s="2">
        <v>9780199734177</v>
      </c>
      <c r="I11065" s="2">
        <v>9780190255848</v>
      </c>
      <c r="J11065" t="s">
        <v>24859</v>
      </c>
      <c r="K11065" s="78" t="s">
        <v>59705</v>
      </c>
      <c r="L11065" t="s">
        <v>24833</v>
      </c>
    </row>
    <row r="11066" spans="2:12" x14ac:dyDescent="0.25">
      <c r="B11066" t="s">
        <v>26930</v>
      </c>
      <c r="C11066" s="1">
        <v>42064</v>
      </c>
      <c r="D11066" t="s">
        <v>24830</v>
      </c>
      <c r="E11066" t="s">
        <v>26931</v>
      </c>
      <c r="F11066">
        <v>2012</v>
      </c>
      <c r="G11066" t="s">
        <v>26932</v>
      </c>
      <c r="H11066" s="2">
        <v>9780199734337</v>
      </c>
      <c r="I11066" s="2">
        <v>9780190255855</v>
      </c>
      <c r="J11066" t="s">
        <v>25151</v>
      </c>
      <c r="K11066" s="78" t="s">
        <v>59706</v>
      </c>
      <c r="L11066" t="s">
        <v>24833</v>
      </c>
    </row>
    <row r="11067" spans="2:12" x14ac:dyDescent="0.25">
      <c r="B11067" t="s">
        <v>26961</v>
      </c>
      <c r="C11067" s="1">
        <v>42064</v>
      </c>
      <c r="D11067" t="s">
        <v>24830</v>
      </c>
      <c r="E11067" t="s">
        <v>12989</v>
      </c>
      <c r="F11067">
        <v>2013</v>
      </c>
      <c r="G11067" t="s">
        <v>26962</v>
      </c>
      <c r="H11067" s="2">
        <v>9780199781843</v>
      </c>
      <c r="I11067" s="2">
        <v>9780190256050</v>
      </c>
      <c r="J11067" t="s">
        <v>24910</v>
      </c>
      <c r="K11067" s="78" t="s">
        <v>59707</v>
      </c>
      <c r="L11067" t="s">
        <v>24833</v>
      </c>
    </row>
    <row r="11068" spans="2:12" x14ac:dyDescent="0.25">
      <c r="B11068" t="s">
        <v>26917</v>
      </c>
      <c r="C11068" s="1">
        <v>42064</v>
      </c>
      <c r="D11068" t="s">
        <v>24830</v>
      </c>
      <c r="E11068" t="s">
        <v>26918</v>
      </c>
      <c r="F11068">
        <v>2012</v>
      </c>
      <c r="G11068" t="s">
        <v>26919</v>
      </c>
      <c r="H11068" s="2">
        <v>9780199896684</v>
      </c>
      <c r="I11068" s="2">
        <v>9780190256159</v>
      </c>
      <c r="J11068" t="s">
        <v>24863</v>
      </c>
      <c r="K11068" s="78" t="s">
        <v>59708</v>
      </c>
      <c r="L11068" t="s">
        <v>24833</v>
      </c>
    </row>
    <row r="11069" spans="2:12" x14ac:dyDescent="0.25">
      <c r="B11069" t="s">
        <v>26958</v>
      </c>
      <c r="C11069" s="1">
        <v>42064</v>
      </c>
      <c r="D11069" t="s">
        <v>24830</v>
      </c>
      <c r="E11069" t="s">
        <v>26959</v>
      </c>
      <c r="F11069">
        <v>2014</v>
      </c>
      <c r="G11069" t="s">
        <v>26960</v>
      </c>
      <c r="H11069" s="2">
        <v>9780199896646</v>
      </c>
      <c r="I11069" s="2">
        <v>9780190256142</v>
      </c>
      <c r="J11069" t="s">
        <v>24910</v>
      </c>
      <c r="K11069" s="78" t="s">
        <v>59709</v>
      </c>
      <c r="L11069" t="s">
        <v>24833</v>
      </c>
    </row>
    <row r="11070" spans="2:12" x14ac:dyDescent="0.25">
      <c r="B11070" t="s">
        <v>26601</v>
      </c>
      <c r="C11070" s="1">
        <v>42064</v>
      </c>
      <c r="D11070" t="s">
        <v>24830</v>
      </c>
      <c r="E11070" t="s">
        <v>26602</v>
      </c>
      <c r="F11070">
        <v>2013</v>
      </c>
      <c r="G11070" t="s">
        <v>26603</v>
      </c>
      <c r="H11070" s="2">
        <v>9780199747603</v>
      </c>
      <c r="I11070" s="2">
        <v>9780190255947</v>
      </c>
      <c r="J11070" t="s">
        <v>24859</v>
      </c>
      <c r="K11070" s="78" t="s">
        <v>59710</v>
      </c>
      <c r="L11070" t="s">
        <v>24833</v>
      </c>
    </row>
    <row r="11071" spans="2:12" x14ac:dyDescent="0.25">
      <c r="B11071" t="s">
        <v>26908</v>
      </c>
      <c r="C11071" s="1">
        <v>42064</v>
      </c>
      <c r="D11071" t="s">
        <v>24830</v>
      </c>
      <c r="E11071" t="s">
        <v>26909</v>
      </c>
      <c r="F11071">
        <v>2013</v>
      </c>
      <c r="G11071" t="s">
        <v>26910</v>
      </c>
      <c r="H11071" s="2">
        <v>9780199976171</v>
      </c>
      <c r="I11071" s="2">
        <v>9780190256272</v>
      </c>
      <c r="J11071" t="s">
        <v>24910</v>
      </c>
      <c r="K11071" s="78" t="s">
        <v>59711</v>
      </c>
      <c r="L11071" t="s">
        <v>24833</v>
      </c>
    </row>
    <row r="11072" spans="2:12" x14ac:dyDescent="0.25">
      <c r="B11072" t="s">
        <v>26911</v>
      </c>
      <c r="C11072" s="1">
        <v>42064</v>
      </c>
      <c r="D11072" t="s">
        <v>24830</v>
      </c>
      <c r="E11072" t="s">
        <v>26912</v>
      </c>
      <c r="F11072">
        <v>2011</v>
      </c>
      <c r="G11072" t="s">
        <v>26913</v>
      </c>
      <c r="H11072" s="2">
        <v>9780199778188</v>
      </c>
      <c r="I11072" s="2">
        <v>9780190256043</v>
      </c>
      <c r="J11072" t="s">
        <v>24859</v>
      </c>
      <c r="K11072" s="78" t="s">
        <v>59712</v>
      </c>
      <c r="L11072" t="s">
        <v>24833</v>
      </c>
    </row>
    <row r="11073" spans="1:12" x14ac:dyDescent="0.25">
      <c r="B11073" t="s">
        <v>26575</v>
      </c>
      <c r="C11073" s="1">
        <v>42064</v>
      </c>
      <c r="D11073" t="s">
        <v>24830</v>
      </c>
      <c r="E11073" t="s">
        <v>26576</v>
      </c>
      <c r="F11073">
        <v>2011</v>
      </c>
      <c r="G11073" t="s">
        <v>26577</v>
      </c>
      <c r="H11073" s="2">
        <v>9780199581566</v>
      </c>
      <c r="I11073" s="2">
        <v>9780191804502</v>
      </c>
      <c r="J11073" t="s">
        <v>25165</v>
      </c>
      <c r="K11073" s="78" t="s">
        <v>59713</v>
      </c>
      <c r="L11073" t="s">
        <v>24833</v>
      </c>
    </row>
    <row r="11074" spans="1:12" x14ac:dyDescent="0.25">
      <c r="B11074" t="s">
        <v>26953</v>
      </c>
      <c r="C11074" s="1">
        <v>42064</v>
      </c>
      <c r="D11074" t="s">
        <v>24830</v>
      </c>
      <c r="E11074" t="s">
        <v>26954</v>
      </c>
      <c r="F11074">
        <v>2012</v>
      </c>
      <c r="G11074" t="s">
        <v>26955</v>
      </c>
      <c r="H11074" s="2">
        <v>9780195389944</v>
      </c>
      <c r="I11074" s="2">
        <v>9780190255718</v>
      </c>
      <c r="J11074" t="s">
        <v>24863</v>
      </c>
      <c r="K11074" s="78" t="s">
        <v>59714</v>
      </c>
      <c r="L11074" t="s">
        <v>24833</v>
      </c>
    </row>
    <row r="11075" spans="1:12" x14ac:dyDescent="0.25">
      <c r="B11075" t="s">
        <v>26580</v>
      </c>
      <c r="C11075" s="1">
        <v>42064</v>
      </c>
      <c r="D11075" t="s">
        <v>24830</v>
      </c>
      <c r="E11075" t="s">
        <v>26581</v>
      </c>
      <c r="F11075">
        <v>2011</v>
      </c>
      <c r="G11075" t="s">
        <v>26582</v>
      </c>
      <c r="H11075" s="2">
        <v>9780195395099</v>
      </c>
      <c r="I11075" s="2">
        <v>9780190255756</v>
      </c>
      <c r="J11075" t="s">
        <v>25151</v>
      </c>
      <c r="K11075" s="78" t="s">
        <v>59715</v>
      </c>
      <c r="L11075" t="s">
        <v>24833</v>
      </c>
    </row>
    <row r="11076" spans="1:12" x14ac:dyDescent="0.25">
      <c r="B11076" t="s">
        <v>26939</v>
      </c>
      <c r="C11076" s="1">
        <v>42064</v>
      </c>
      <c r="D11076" t="s">
        <v>24830</v>
      </c>
      <c r="E11076" t="s">
        <v>26940</v>
      </c>
      <c r="F11076">
        <v>2011</v>
      </c>
      <c r="G11076" t="s">
        <v>26941</v>
      </c>
      <c r="H11076" s="2">
        <v>9780195395143</v>
      </c>
      <c r="I11076" s="2">
        <v>9780190255763</v>
      </c>
      <c r="J11076" t="s">
        <v>24859</v>
      </c>
      <c r="K11076" s="78" t="s">
        <v>59716</v>
      </c>
      <c r="L11076" t="s">
        <v>24833</v>
      </c>
    </row>
    <row r="11077" spans="1:12" x14ac:dyDescent="0.25">
      <c r="B11077" t="s">
        <v>26589</v>
      </c>
      <c r="C11077" s="1">
        <v>42064</v>
      </c>
      <c r="D11077" t="s">
        <v>24830</v>
      </c>
      <c r="E11077" t="s">
        <v>5245</v>
      </c>
      <c r="F11077">
        <v>2014</v>
      </c>
      <c r="G11077" t="s">
        <v>26590</v>
      </c>
      <c r="H11077" s="2">
        <v>9780199796175</v>
      </c>
      <c r="I11077" s="2">
        <v>9780190256098</v>
      </c>
      <c r="J11077" t="s">
        <v>24859</v>
      </c>
      <c r="K11077" s="78" t="s">
        <v>59717</v>
      </c>
      <c r="L11077" t="s">
        <v>24833</v>
      </c>
    </row>
    <row r="11078" spans="1:12" x14ac:dyDescent="0.25">
      <c r="B11078" t="s">
        <v>26578</v>
      </c>
      <c r="C11078" s="1">
        <v>42064</v>
      </c>
      <c r="D11078" t="s">
        <v>24830</v>
      </c>
      <c r="E11078" t="s">
        <v>26428</v>
      </c>
      <c r="F11078">
        <v>2013</v>
      </c>
      <c r="G11078" t="s">
        <v>26579</v>
      </c>
      <c r="H11078" s="2">
        <v>9780199861392</v>
      </c>
      <c r="I11078" s="2">
        <v>9780190256135</v>
      </c>
      <c r="J11078" t="s">
        <v>25151</v>
      </c>
      <c r="K11078" s="78" t="s">
        <v>59718</v>
      </c>
      <c r="L11078" t="s">
        <v>24833</v>
      </c>
    </row>
    <row r="11079" spans="1:12" x14ac:dyDescent="0.25">
      <c r="B11079" t="s">
        <v>26914</v>
      </c>
      <c r="C11079" s="1">
        <v>42064</v>
      </c>
      <c r="D11079" t="s">
        <v>24830</v>
      </c>
      <c r="E11079" t="s">
        <v>26915</v>
      </c>
      <c r="F11079">
        <v>2011</v>
      </c>
      <c r="G11079" t="s">
        <v>26916</v>
      </c>
      <c r="H11079" s="2">
        <v>9780199846269</v>
      </c>
      <c r="I11079" s="2">
        <v>9780190256302</v>
      </c>
      <c r="J11079" t="s">
        <v>24859</v>
      </c>
      <c r="K11079" s="78" t="s">
        <v>59719</v>
      </c>
      <c r="L11079" t="s">
        <v>24833</v>
      </c>
    </row>
    <row r="11080" spans="1:12" x14ac:dyDescent="0.25">
      <c r="A11080" s="11"/>
      <c r="B11080" s="12" t="s">
        <v>45786</v>
      </c>
      <c r="C11080" s="13">
        <v>42064</v>
      </c>
      <c r="D11080" s="12" t="s">
        <v>24830</v>
      </c>
      <c r="E11080" s="12" t="s">
        <v>45787</v>
      </c>
      <c r="F11080" s="12">
        <v>2011</v>
      </c>
      <c r="G11080" s="12" t="s">
        <v>45788</v>
      </c>
      <c r="H11080" s="14">
        <v>9780199218417</v>
      </c>
      <c r="I11080" s="14">
        <v>9780191804250</v>
      </c>
      <c r="J11080" s="12" t="s">
        <v>24910</v>
      </c>
      <c r="K11080" s="81" t="s">
        <v>59720</v>
      </c>
      <c r="L11080" s="12" t="s">
        <v>24833</v>
      </c>
    </row>
    <row r="11081" spans="1:12" x14ac:dyDescent="0.25">
      <c r="B11081" t="s">
        <v>26586</v>
      </c>
      <c r="C11081" s="1">
        <v>42064</v>
      </c>
      <c r="D11081" t="s">
        <v>24830</v>
      </c>
      <c r="E11081" t="s">
        <v>26587</v>
      </c>
      <c r="F11081">
        <v>2012</v>
      </c>
      <c r="G11081" t="s">
        <v>26588</v>
      </c>
      <c r="H11081" s="2">
        <v>9780199743056</v>
      </c>
      <c r="I11081" s="2">
        <v>9780190255916</v>
      </c>
      <c r="J11081" t="s">
        <v>24859</v>
      </c>
      <c r="K11081" s="78" t="s">
        <v>59721</v>
      </c>
      <c r="L11081" t="s">
        <v>24833</v>
      </c>
    </row>
    <row r="11082" spans="1:12" x14ac:dyDescent="0.25">
      <c r="B11082" t="s">
        <v>26945</v>
      </c>
      <c r="C11082" s="1">
        <v>42064</v>
      </c>
      <c r="D11082" t="s">
        <v>24830</v>
      </c>
      <c r="E11082" t="s">
        <v>26946</v>
      </c>
      <c r="F11082">
        <v>2014</v>
      </c>
      <c r="G11082" t="s">
        <v>26947</v>
      </c>
      <c r="H11082" s="2">
        <v>9780199921959</v>
      </c>
      <c r="I11082" s="2">
        <v>9780190256210</v>
      </c>
      <c r="J11082" t="s">
        <v>24863</v>
      </c>
      <c r="K11082" s="78" t="s">
        <v>59722</v>
      </c>
      <c r="L11082" t="s">
        <v>24833</v>
      </c>
    </row>
    <row r="11083" spans="1:12" x14ac:dyDescent="0.25">
      <c r="B11083" t="s">
        <v>26920</v>
      </c>
      <c r="C11083" s="1">
        <v>42064</v>
      </c>
      <c r="D11083" t="s">
        <v>24830</v>
      </c>
      <c r="E11083" t="s">
        <v>26921</v>
      </c>
      <c r="F11083">
        <v>2013</v>
      </c>
      <c r="G11083" t="s">
        <v>26922</v>
      </c>
      <c r="H11083" s="2">
        <v>9780199772650</v>
      </c>
      <c r="I11083" s="2">
        <v>9780190256036</v>
      </c>
      <c r="J11083" t="s">
        <v>24910</v>
      </c>
      <c r="K11083" s="78" t="s">
        <v>59723</v>
      </c>
      <c r="L11083" t="s">
        <v>24833</v>
      </c>
    </row>
    <row r="11084" spans="1:12" x14ac:dyDescent="0.25">
      <c r="B11084" t="s">
        <v>26598</v>
      </c>
      <c r="C11084" s="1">
        <v>42064</v>
      </c>
      <c r="D11084" t="s">
        <v>24830</v>
      </c>
      <c r="E11084" t="s">
        <v>26599</v>
      </c>
      <c r="F11084">
        <v>2012</v>
      </c>
      <c r="G11084" t="s">
        <v>26600</v>
      </c>
      <c r="H11084" s="2">
        <v>9780199793891</v>
      </c>
      <c r="I11084" s="2">
        <v>9780190256081</v>
      </c>
      <c r="J11084" t="s">
        <v>24859</v>
      </c>
      <c r="K11084" s="78" t="s">
        <v>59724</v>
      </c>
      <c r="L11084" t="s">
        <v>24833</v>
      </c>
    </row>
    <row r="11085" spans="1:12" x14ac:dyDescent="0.25">
      <c r="B11085" t="s">
        <v>26949</v>
      </c>
      <c r="C11085" s="1">
        <v>42064</v>
      </c>
      <c r="D11085" t="s">
        <v>24830</v>
      </c>
      <c r="E11085" t="s">
        <v>26950</v>
      </c>
      <c r="F11085">
        <v>2012</v>
      </c>
      <c r="G11085" t="s">
        <v>26951</v>
      </c>
      <c r="H11085" s="2">
        <v>9780199552917</v>
      </c>
      <c r="I11085" s="2">
        <v>9780191741807</v>
      </c>
      <c r="J11085" t="s">
        <v>26952</v>
      </c>
      <c r="K11085" s="78" t="s">
        <v>59725</v>
      </c>
      <c r="L11085" t="s">
        <v>24833</v>
      </c>
    </row>
    <row r="11086" spans="1:12" x14ac:dyDescent="0.25">
      <c r="B11086" t="s">
        <v>26942</v>
      </c>
      <c r="C11086" s="1">
        <v>42064</v>
      </c>
      <c r="D11086" t="s">
        <v>24830</v>
      </c>
      <c r="E11086" t="s">
        <v>26943</v>
      </c>
      <c r="F11086">
        <v>2011</v>
      </c>
      <c r="G11086" t="s">
        <v>26944</v>
      </c>
      <c r="H11086" s="2">
        <v>9780199579242</v>
      </c>
      <c r="I11086" s="2">
        <v>9780191804489</v>
      </c>
      <c r="J11086" t="s">
        <v>24863</v>
      </c>
      <c r="K11086" s="78" t="s">
        <v>59726</v>
      </c>
      <c r="L11086" t="s">
        <v>24833</v>
      </c>
    </row>
    <row r="11087" spans="1:12" x14ac:dyDescent="0.25">
      <c r="B11087" t="s">
        <v>26936</v>
      </c>
      <c r="C11087" s="1">
        <v>42064</v>
      </c>
      <c r="D11087" t="s">
        <v>24830</v>
      </c>
      <c r="E11087" t="s">
        <v>26937</v>
      </c>
      <c r="F11087">
        <v>2012</v>
      </c>
      <c r="G11087" t="s">
        <v>26938</v>
      </c>
      <c r="H11087" s="2">
        <v>9780199753475</v>
      </c>
      <c r="I11087" s="2">
        <v>9780190255985</v>
      </c>
      <c r="J11087" t="s">
        <v>24910</v>
      </c>
      <c r="K11087" s="78" t="s">
        <v>59727</v>
      </c>
      <c r="L11087" t="s">
        <v>24833</v>
      </c>
    </row>
    <row r="11088" spans="1:12" x14ac:dyDescent="0.25">
      <c r="B11088" t="s">
        <v>26594</v>
      </c>
      <c r="C11088" s="1">
        <v>42064</v>
      </c>
      <c r="D11088" t="s">
        <v>24830</v>
      </c>
      <c r="E11088" t="s">
        <v>10344</v>
      </c>
      <c r="F11088">
        <v>2011</v>
      </c>
      <c r="G11088" t="s">
        <v>26595</v>
      </c>
      <c r="H11088" s="2">
        <v>9780199752041</v>
      </c>
      <c r="I11088" s="2">
        <v>9780190255961</v>
      </c>
      <c r="J11088" t="s">
        <v>24859</v>
      </c>
      <c r="K11088" s="78" t="s">
        <v>59728</v>
      </c>
      <c r="L11088" t="s">
        <v>24833</v>
      </c>
    </row>
    <row r="11089" spans="2:12" x14ac:dyDescent="0.25">
      <c r="B11089" t="s">
        <v>26583</v>
      </c>
      <c r="C11089" s="1">
        <v>42064</v>
      </c>
      <c r="D11089" t="s">
        <v>24830</v>
      </c>
      <c r="E11089" t="s">
        <v>26584</v>
      </c>
      <c r="F11089">
        <v>2014</v>
      </c>
      <c r="G11089" t="s">
        <v>26585</v>
      </c>
      <c r="H11089" s="2">
        <v>9780199856169</v>
      </c>
      <c r="I11089" s="2">
        <v>9780190256111</v>
      </c>
      <c r="J11089" t="s">
        <v>25151</v>
      </c>
      <c r="K11089" s="78" t="s">
        <v>59729</v>
      </c>
      <c r="L11089" t="s">
        <v>24833</v>
      </c>
    </row>
    <row r="11090" spans="2:12" x14ac:dyDescent="0.25">
      <c r="B11090" t="s">
        <v>26596</v>
      </c>
      <c r="C11090" s="1">
        <v>42064</v>
      </c>
      <c r="D11090" t="s">
        <v>24830</v>
      </c>
      <c r="E11090" t="s">
        <v>922</v>
      </c>
      <c r="F11090">
        <v>2013</v>
      </c>
      <c r="G11090" t="s">
        <v>26597</v>
      </c>
      <c r="H11090" s="2">
        <v>9780199791040</v>
      </c>
      <c r="I11090" s="2">
        <v>9780190256074</v>
      </c>
      <c r="J11090" t="s">
        <v>24859</v>
      </c>
      <c r="K11090" s="78" t="s">
        <v>59730</v>
      </c>
      <c r="L11090" t="s">
        <v>24833</v>
      </c>
    </row>
    <row r="11091" spans="2:12" x14ac:dyDescent="0.25">
      <c r="B11091" t="s">
        <v>38318</v>
      </c>
      <c r="C11091" s="1">
        <v>42064</v>
      </c>
      <c r="D11091" t="s">
        <v>33675</v>
      </c>
      <c r="E11091" t="s">
        <v>34224</v>
      </c>
      <c r="F11091">
        <v>2015</v>
      </c>
      <c r="G11091" t="s">
        <v>38319</v>
      </c>
      <c r="H11091" s="2">
        <v>9780199792085</v>
      </c>
      <c r="I11091" s="2">
        <v>9780190217693</v>
      </c>
      <c r="J11091" t="s">
        <v>38320</v>
      </c>
      <c r="K11091" s="78" t="s">
        <v>59731</v>
      </c>
      <c r="L11091" t="s">
        <v>33678</v>
      </c>
    </row>
    <row r="11092" spans="2:12" x14ac:dyDescent="0.25">
      <c r="B11092" t="s">
        <v>38578</v>
      </c>
      <c r="C11092" s="1">
        <v>42064</v>
      </c>
      <c r="D11092" t="s">
        <v>33675</v>
      </c>
      <c r="E11092" t="s">
        <v>35470</v>
      </c>
      <c r="F11092">
        <v>2014</v>
      </c>
      <c r="G11092" t="s">
        <v>38579</v>
      </c>
      <c r="H11092" s="2">
        <v>9780199827763</v>
      </c>
      <c r="I11092" s="2">
        <v>9780199345359</v>
      </c>
      <c r="J11092" t="s">
        <v>33693</v>
      </c>
      <c r="K11092" s="78" t="s">
        <v>59732</v>
      </c>
      <c r="L11092" t="s">
        <v>33678</v>
      </c>
    </row>
    <row r="11093" spans="2:12" x14ac:dyDescent="0.25">
      <c r="B11093" t="s">
        <v>38930</v>
      </c>
      <c r="C11093" s="1">
        <v>42064</v>
      </c>
      <c r="D11093" t="s">
        <v>33675</v>
      </c>
      <c r="E11093" t="s">
        <v>4922</v>
      </c>
      <c r="F11093">
        <v>2010</v>
      </c>
      <c r="G11093" t="s">
        <v>38931</v>
      </c>
      <c r="H11093" s="2">
        <v>9780199693016</v>
      </c>
      <c r="I11093" s="2">
        <v>9780191806650</v>
      </c>
      <c r="J11093" t="s">
        <v>33703</v>
      </c>
      <c r="K11093" s="78" t="s">
        <v>59733</v>
      </c>
      <c r="L11093" t="s">
        <v>33678</v>
      </c>
    </row>
    <row r="11094" spans="2:12" x14ac:dyDescent="0.25">
      <c r="B11094" t="s">
        <v>38951</v>
      </c>
      <c r="C11094" s="1">
        <v>42064</v>
      </c>
      <c r="D11094" t="s">
        <v>33675</v>
      </c>
      <c r="E11094" t="s">
        <v>38952</v>
      </c>
      <c r="F11094">
        <v>2011</v>
      </c>
      <c r="G11094" t="s">
        <v>38953</v>
      </c>
      <c r="H11094" s="2">
        <v>9780199739370</v>
      </c>
      <c r="I11094" s="2">
        <v>9780190258399</v>
      </c>
      <c r="J11094" t="s">
        <v>33696</v>
      </c>
      <c r="K11094" s="78" t="s">
        <v>59734</v>
      </c>
      <c r="L11094" t="s">
        <v>33678</v>
      </c>
    </row>
    <row r="11095" spans="2:12" x14ac:dyDescent="0.25">
      <c r="B11095" t="s">
        <v>35804</v>
      </c>
      <c r="C11095" s="1">
        <v>42064</v>
      </c>
      <c r="D11095" t="s">
        <v>33675</v>
      </c>
      <c r="E11095" t="s">
        <v>35805</v>
      </c>
      <c r="F11095">
        <v>2014</v>
      </c>
      <c r="G11095" t="s">
        <v>39024</v>
      </c>
      <c r="H11095" s="2">
        <v>9780199315314</v>
      </c>
      <c r="I11095" s="2">
        <v>9780190258245</v>
      </c>
      <c r="J11095" t="s">
        <v>33710</v>
      </c>
      <c r="K11095" s="78" t="s">
        <v>59735</v>
      </c>
      <c r="L11095" t="s">
        <v>33678</v>
      </c>
    </row>
    <row r="11096" spans="2:12" x14ac:dyDescent="0.25">
      <c r="B11096" t="s">
        <v>38321</v>
      </c>
      <c r="C11096" s="1">
        <v>42064</v>
      </c>
      <c r="D11096" t="s">
        <v>33675</v>
      </c>
      <c r="E11096" t="s">
        <v>38322</v>
      </c>
      <c r="F11096">
        <v>2015</v>
      </c>
      <c r="G11096" t="s">
        <v>38323</v>
      </c>
      <c r="H11096" s="2">
        <v>9780198724810</v>
      </c>
      <c r="I11096" s="2">
        <v>9780191792274</v>
      </c>
      <c r="J11096" t="s">
        <v>33682</v>
      </c>
      <c r="K11096" s="78" t="s">
        <v>59736</v>
      </c>
      <c r="L11096" t="s">
        <v>33678</v>
      </c>
    </row>
    <row r="11097" spans="2:12" x14ac:dyDescent="0.25">
      <c r="B11097" t="s">
        <v>38159</v>
      </c>
      <c r="C11097" s="1">
        <v>42064</v>
      </c>
      <c r="D11097" t="s">
        <v>33675</v>
      </c>
      <c r="E11097" t="s">
        <v>38160</v>
      </c>
      <c r="F11097">
        <v>2011</v>
      </c>
      <c r="G11097" t="s">
        <v>38161</v>
      </c>
      <c r="H11097" s="2">
        <v>9780199594856</v>
      </c>
      <c r="I11097" s="2">
        <v>9780191806575</v>
      </c>
      <c r="J11097" t="s">
        <v>33707</v>
      </c>
      <c r="K11097" s="78" t="s">
        <v>59737</v>
      </c>
      <c r="L11097" t="s">
        <v>33678</v>
      </c>
    </row>
    <row r="11098" spans="2:12" x14ac:dyDescent="0.25">
      <c r="B11098" t="s">
        <v>38145</v>
      </c>
      <c r="C11098" s="1">
        <v>42064</v>
      </c>
      <c r="D11098" t="s">
        <v>33675</v>
      </c>
      <c r="E11098" t="s">
        <v>36041</v>
      </c>
      <c r="F11098">
        <v>2013</v>
      </c>
      <c r="G11098" t="s">
        <v>38146</v>
      </c>
      <c r="H11098" s="2">
        <v>9780199916955</v>
      </c>
      <c r="I11098" s="2">
        <v>9780190258368</v>
      </c>
      <c r="J11098" t="s">
        <v>33686</v>
      </c>
      <c r="K11098" s="78" t="s">
        <v>59738</v>
      </c>
      <c r="L11098" t="s">
        <v>33678</v>
      </c>
    </row>
    <row r="11099" spans="2:12" x14ac:dyDescent="0.25">
      <c r="B11099" t="s">
        <v>38910</v>
      </c>
      <c r="C11099" s="1">
        <v>42064</v>
      </c>
      <c r="D11099" t="s">
        <v>33675</v>
      </c>
      <c r="E11099" t="s">
        <v>1630</v>
      </c>
      <c r="F11099">
        <v>2011</v>
      </c>
      <c r="G11099" t="s">
        <v>38911</v>
      </c>
      <c r="H11099" s="2">
        <v>9780199551538</v>
      </c>
      <c r="I11099" s="2">
        <v>9780191806537</v>
      </c>
      <c r="J11099" t="s">
        <v>33690</v>
      </c>
      <c r="K11099" s="78" t="s">
        <v>59739</v>
      </c>
      <c r="L11099" t="s">
        <v>33678</v>
      </c>
    </row>
    <row r="11100" spans="2:12" x14ac:dyDescent="0.25">
      <c r="B11100" t="s">
        <v>38137</v>
      </c>
      <c r="C11100" s="1">
        <v>42064</v>
      </c>
      <c r="D11100" t="s">
        <v>33675</v>
      </c>
      <c r="E11100" t="s">
        <v>34611</v>
      </c>
      <c r="F11100">
        <v>2012</v>
      </c>
      <c r="G11100" t="s">
        <v>38138</v>
      </c>
      <c r="H11100" s="2">
        <v>9780199576852</v>
      </c>
      <c r="I11100" s="2">
        <v>9780191806544</v>
      </c>
      <c r="J11100" t="s">
        <v>33696</v>
      </c>
      <c r="K11100" s="78" t="s">
        <v>59740</v>
      </c>
      <c r="L11100" t="s">
        <v>33678</v>
      </c>
    </row>
    <row r="11101" spans="2:12" x14ac:dyDescent="0.25">
      <c r="B11101" t="s">
        <v>38571</v>
      </c>
      <c r="C11101" s="1">
        <v>42064</v>
      </c>
      <c r="D11101" t="s">
        <v>33675</v>
      </c>
      <c r="E11101" t="s">
        <v>18172</v>
      </c>
      <c r="F11101">
        <v>2015</v>
      </c>
      <c r="G11101" t="s">
        <v>38572</v>
      </c>
      <c r="H11101" s="2">
        <v>9780198724162</v>
      </c>
      <c r="I11101" s="2">
        <v>9780191791970</v>
      </c>
      <c r="J11101" t="s">
        <v>34538</v>
      </c>
      <c r="K11101" s="78" t="s">
        <v>59741</v>
      </c>
      <c r="L11101" t="s">
        <v>33678</v>
      </c>
    </row>
    <row r="11102" spans="2:12" x14ac:dyDescent="0.25">
      <c r="B11102" t="s">
        <v>39053</v>
      </c>
      <c r="C11102" s="1">
        <v>42064</v>
      </c>
      <c r="D11102" t="s">
        <v>33675</v>
      </c>
      <c r="E11102" t="s">
        <v>13528</v>
      </c>
      <c r="F11102">
        <v>2011</v>
      </c>
      <c r="G11102" t="s">
        <v>39054</v>
      </c>
      <c r="H11102" s="2">
        <v>9780199601288</v>
      </c>
      <c r="I11102" s="2">
        <v>9780191806582</v>
      </c>
      <c r="J11102" t="s">
        <v>34030</v>
      </c>
      <c r="K11102" s="78" t="s">
        <v>59742</v>
      </c>
      <c r="L11102" t="s">
        <v>33678</v>
      </c>
    </row>
    <row r="11103" spans="2:12" x14ac:dyDescent="0.25">
      <c r="B11103" t="s">
        <v>38169</v>
      </c>
      <c r="C11103" s="1">
        <v>42064</v>
      </c>
      <c r="D11103" t="s">
        <v>33675</v>
      </c>
      <c r="E11103" t="s">
        <v>38170</v>
      </c>
      <c r="F11103">
        <v>2012</v>
      </c>
      <c r="G11103" t="s">
        <v>38171</v>
      </c>
      <c r="H11103" s="2">
        <v>9780199862627</v>
      </c>
      <c r="I11103" s="2">
        <v>9780190258337</v>
      </c>
      <c r="J11103" t="s">
        <v>33690</v>
      </c>
      <c r="K11103" s="78" t="s">
        <v>59743</v>
      </c>
      <c r="L11103" t="s">
        <v>33678</v>
      </c>
    </row>
    <row r="11104" spans="2:12" x14ac:dyDescent="0.25">
      <c r="B11104" t="s">
        <v>38324</v>
      </c>
      <c r="C11104" s="1">
        <v>42064</v>
      </c>
      <c r="D11104" t="s">
        <v>33675</v>
      </c>
      <c r="E11104" t="s">
        <v>38325</v>
      </c>
      <c r="F11104">
        <v>2015</v>
      </c>
      <c r="G11104" t="s">
        <v>38326</v>
      </c>
      <c r="H11104" s="2">
        <v>9780190212520</v>
      </c>
      <c r="I11104" s="2">
        <v>9780190212544</v>
      </c>
      <c r="J11104" t="s">
        <v>37351</v>
      </c>
      <c r="K11104" s="78" t="s">
        <v>59744</v>
      </c>
      <c r="L11104" t="s">
        <v>33678</v>
      </c>
    </row>
    <row r="11105" spans="2:12" x14ac:dyDescent="0.25">
      <c r="B11105" t="s">
        <v>38141</v>
      </c>
      <c r="C11105" s="1">
        <v>42064</v>
      </c>
      <c r="D11105" t="s">
        <v>33675</v>
      </c>
      <c r="E11105" t="s">
        <v>4254</v>
      </c>
      <c r="F11105">
        <v>2012</v>
      </c>
      <c r="G11105" t="s">
        <v>38142</v>
      </c>
      <c r="H11105" s="2">
        <v>9780199963997</v>
      </c>
      <c r="I11105" s="2">
        <v>9780190258412</v>
      </c>
      <c r="J11105" t="s">
        <v>33686</v>
      </c>
      <c r="K11105" s="78" t="s">
        <v>59745</v>
      </c>
      <c r="L11105" t="s">
        <v>33678</v>
      </c>
    </row>
    <row r="11106" spans="2:12" x14ac:dyDescent="0.25">
      <c r="B11106" t="s">
        <v>39037</v>
      </c>
      <c r="C11106" s="1">
        <v>42064</v>
      </c>
      <c r="D11106" t="s">
        <v>33675</v>
      </c>
      <c r="E11106" t="s">
        <v>39038</v>
      </c>
      <c r="F11106">
        <v>2013</v>
      </c>
      <c r="G11106" t="s">
        <v>39039</v>
      </c>
      <c r="H11106" s="2">
        <v>9780199673230</v>
      </c>
      <c r="I11106" s="2">
        <v>9780191806629</v>
      </c>
      <c r="J11106" t="s">
        <v>33696</v>
      </c>
      <c r="K11106" s="78" t="s">
        <v>59746</v>
      </c>
      <c r="L11106" t="s">
        <v>33678</v>
      </c>
    </row>
    <row r="11107" spans="2:12" x14ac:dyDescent="0.25">
      <c r="B11107" t="s">
        <v>38995</v>
      </c>
      <c r="C11107" s="1">
        <v>42064</v>
      </c>
      <c r="D11107" t="s">
        <v>33675</v>
      </c>
      <c r="F11107">
        <v>2013</v>
      </c>
      <c r="G11107" t="s">
        <v>38996</v>
      </c>
      <c r="H11107" s="2">
        <v>9780199891825</v>
      </c>
      <c r="I11107" s="2">
        <v>9780190258344</v>
      </c>
      <c r="J11107" t="s">
        <v>33832</v>
      </c>
      <c r="K11107" s="78" t="s">
        <v>59747</v>
      </c>
      <c r="L11107" t="s">
        <v>33678</v>
      </c>
    </row>
    <row r="11108" spans="2:12" x14ac:dyDescent="0.25">
      <c r="B11108" t="s">
        <v>39040</v>
      </c>
      <c r="C11108" s="1">
        <v>42064</v>
      </c>
      <c r="D11108" t="s">
        <v>33675</v>
      </c>
      <c r="E11108" t="s">
        <v>39041</v>
      </c>
      <c r="F11108">
        <v>2011</v>
      </c>
      <c r="G11108" t="s">
        <v>39042</v>
      </c>
      <c r="H11108" s="2">
        <v>9780199769308</v>
      </c>
      <c r="I11108" s="2">
        <v>9780190258283</v>
      </c>
      <c r="J11108" t="s">
        <v>33693</v>
      </c>
      <c r="K11108" s="78" t="s">
        <v>59748</v>
      </c>
      <c r="L11108" t="s">
        <v>33678</v>
      </c>
    </row>
    <row r="11109" spans="2:12" x14ac:dyDescent="0.25">
      <c r="B11109" t="s">
        <v>36653</v>
      </c>
      <c r="C11109" s="1">
        <v>42064</v>
      </c>
      <c r="D11109" t="s">
        <v>33675</v>
      </c>
      <c r="E11109" t="s">
        <v>33821</v>
      </c>
      <c r="F11109">
        <v>2015</v>
      </c>
      <c r="G11109" t="s">
        <v>36654</v>
      </c>
      <c r="H11109" s="2">
        <v>9780199359622</v>
      </c>
      <c r="I11109" s="2">
        <v>9780199359646</v>
      </c>
      <c r="J11109" t="s">
        <v>33693</v>
      </c>
      <c r="K11109" s="78" t="s">
        <v>59749</v>
      </c>
      <c r="L11109" t="s">
        <v>33678</v>
      </c>
    </row>
    <row r="11110" spans="2:12" x14ac:dyDescent="0.25">
      <c r="B11110" t="s">
        <v>38915</v>
      </c>
      <c r="C11110" s="1">
        <v>42064</v>
      </c>
      <c r="D11110" t="s">
        <v>33675</v>
      </c>
      <c r="E11110" t="s">
        <v>14496</v>
      </c>
      <c r="F11110">
        <v>2014</v>
      </c>
      <c r="G11110" t="s">
        <v>38916</v>
      </c>
      <c r="H11110" s="2">
        <v>9780199360468</v>
      </c>
      <c r="I11110" s="2">
        <v>9780190258252</v>
      </c>
      <c r="J11110" t="s">
        <v>33686</v>
      </c>
      <c r="K11110" s="78" t="s">
        <v>59750</v>
      </c>
      <c r="L11110" t="s">
        <v>33678</v>
      </c>
    </row>
    <row r="11111" spans="2:12" x14ac:dyDescent="0.25">
      <c r="B11111" t="s">
        <v>38149</v>
      </c>
      <c r="C11111" s="1">
        <v>42064</v>
      </c>
      <c r="D11111" t="s">
        <v>33675</v>
      </c>
      <c r="E11111" t="s">
        <v>38150</v>
      </c>
      <c r="F11111">
        <v>2013</v>
      </c>
      <c r="G11111" t="s">
        <v>38151</v>
      </c>
      <c r="H11111" s="2">
        <v>9780199944293</v>
      </c>
      <c r="I11111" s="2">
        <v>9780190258375</v>
      </c>
      <c r="J11111" t="s">
        <v>33690</v>
      </c>
      <c r="K11111" s="78" t="s">
        <v>59751</v>
      </c>
      <c r="L11111" t="s">
        <v>33678</v>
      </c>
    </row>
    <row r="11112" spans="2:12" x14ac:dyDescent="0.25">
      <c r="B11112" t="s">
        <v>38561</v>
      </c>
      <c r="C11112" s="1">
        <v>42064</v>
      </c>
      <c r="D11112" t="s">
        <v>33675</v>
      </c>
      <c r="E11112" t="s">
        <v>38562</v>
      </c>
      <c r="F11112">
        <v>2015</v>
      </c>
      <c r="G11112" t="s">
        <v>38563</v>
      </c>
      <c r="H11112" s="2">
        <v>9780199386840</v>
      </c>
      <c r="I11112" s="2">
        <v>9780199386871</v>
      </c>
      <c r="J11112" t="s">
        <v>33693</v>
      </c>
      <c r="K11112" s="78" t="s">
        <v>59752</v>
      </c>
      <c r="L11112" t="s">
        <v>33678</v>
      </c>
    </row>
    <row r="11113" spans="2:12" x14ac:dyDescent="0.25">
      <c r="B11113" t="s">
        <v>38979</v>
      </c>
      <c r="C11113" s="1">
        <v>42064</v>
      </c>
      <c r="D11113" t="s">
        <v>33675</v>
      </c>
      <c r="E11113" t="s">
        <v>38980</v>
      </c>
      <c r="F11113">
        <v>2011</v>
      </c>
      <c r="G11113" t="s">
        <v>38981</v>
      </c>
      <c r="H11113" s="2">
        <v>9780199733453</v>
      </c>
      <c r="I11113" s="2">
        <v>9780190258269</v>
      </c>
      <c r="J11113" t="s">
        <v>33693</v>
      </c>
      <c r="K11113" s="78" t="s">
        <v>59753</v>
      </c>
      <c r="L11113" t="s">
        <v>33678</v>
      </c>
    </row>
    <row r="11114" spans="2:12" x14ac:dyDescent="0.25">
      <c r="B11114" t="s">
        <v>38312</v>
      </c>
      <c r="C11114" s="1">
        <v>42064</v>
      </c>
      <c r="D11114" t="s">
        <v>33675</v>
      </c>
      <c r="E11114" t="s">
        <v>38313</v>
      </c>
      <c r="F11114">
        <v>2015</v>
      </c>
      <c r="G11114" t="s">
        <v>38314</v>
      </c>
      <c r="H11114" s="2">
        <v>9780199361793</v>
      </c>
      <c r="I11114" s="2">
        <v>9780190233082</v>
      </c>
      <c r="J11114" t="s">
        <v>33693</v>
      </c>
      <c r="K11114" s="78" t="s">
        <v>59754</v>
      </c>
      <c r="L11114" t="s">
        <v>33678</v>
      </c>
    </row>
    <row r="11115" spans="2:12" x14ac:dyDescent="0.25">
      <c r="B11115" t="s">
        <v>38139</v>
      </c>
      <c r="C11115" s="1">
        <v>42064</v>
      </c>
      <c r="D11115" t="s">
        <v>33675</v>
      </c>
      <c r="E11115" t="s">
        <v>37552</v>
      </c>
      <c r="F11115">
        <v>2013</v>
      </c>
      <c r="G11115" t="s">
        <v>38140</v>
      </c>
      <c r="H11115" s="2">
        <v>9780199659340</v>
      </c>
      <c r="I11115" s="2">
        <v>9780191806612</v>
      </c>
      <c r="J11115" t="s">
        <v>33682</v>
      </c>
      <c r="K11115" s="78" t="s">
        <v>59755</v>
      </c>
      <c r="L11115" t="s">
        <v>33678</v>
      </c>
    </row>
    <row r="11116" spans="2:12" x14ac:dyDescent="0.25">
      <c r="B11116" t="s">
        <v>38167</v>
      </c>
      <c r="C11116" s="1">
        <v>42064</v>
      </c>
      <c r="D11116" t="s">
        <v>33675</v>
      </c>
      <c r="E11116" t="s">
        <v>34614</v>
      </c>
      <c r="F11116">
        <v>2011</v>
      </c>
      <c r="G11116" t="s">
        <v>38168</v>
      </c>
      <c r="H11116" s="2">
        <v>9780199654123</v>
      </c>
      <c r="I11116" s="2">
        <v>9780191806605</v>
      </c>
      <c r="J11116" t="s">
        <v>33696</v>
      </c>
      <c r="K11116" s="78" t="s">
        <v>59756</v>
      </c>
      <c r="L11116" t="s">
        <v>33678</v>
      </c>
    </row>
    <row r="11117" spans="2:12" x14ac:dyDescent="0.25">
      <c r="B11117" t="s">
        <v>38154</v>
      </c>
      <c r="C11117" s="1">
        <v>42064</v>
      </c>
      <c r="D11117" t="s">
        <v>33675</v>
      </c>
      <c r="E11117" t="s">
        <v>5819</v>
      </c>
      <c r="F11117">
        <v>2013</v>
      </c>
      <c r="G11117" t="s">
        <v>38155</v>
      </c>
      <c r="H11117" s="2">
        <v>9780199590087</v>
      </c>
      <c r="I11117" s="2">
        <v>9780191806551</v>
      </c>
      <c r="J11117" t="s">
        <v>33696</v>
      </c>
      <c r="K11117" s="78" t="s">
        <v>59757</v>
      </c>
      <c r="L11117" t="s">
        <v>33678</v>
      </c>
    </row>
    <row r="11118" spans="2:12" x14ac:dyDescent="0.25">
      <c r="B11118" t="s">
        <v>39048</v>
      </c>
      <c r="C11118" s="1">
        <v>42064</v>
      </c>
      <c r="D11118" t="s">
        <v>33675</v>
      </c>
      <c r="E11118" t="s">
        <v>39049</v>
      </c>
      <c r="F11118">
        <v>2011</v>
      </c>
      <c r="G11118" t="s">
        <v>39050</v>
      </c>
      <c r="H11118" s="2">
        <v>9780199793273</v>
      </c>
      <c r="I11118" s="2">
        <v>9780190258313</v>
      </c>
      <c r="J11118" t="s">
        <v>33696</v>
      </c>
      <c r="K11118" s="78" t="s">
        <v>59758</v>
      </c>
      <c r="L11118" t="s">
        <v>33678</v>
      </c>
    </row>
    <row r="11119" spans="2:12" x14ac:dyDescent="0.25">
      <c r="B11119" t="s">
        <v>38905</v>
      </c>
      <c r="C11119" s="1">
        <v>42064</v>
      </c>
      <c r="D11119" t="s">
        <v>33675</v>
      </c>
      <c r="E11119" t="s">
        <v>35604</v>
      </c>
      <c r="F11119">
        <v>2011</v>
      </c>
      <c r="G11119" t="s">
        <v>38906</v>
      </c>
      <c r="H11119" s="2">
        <v>9780199768936</v>
      </c>
      <c r="I11119" s="2">
        <v>9780190258276</v>
      </c>
      <c r="J11119" t="s">
        <v>33686</v>
      </c>
      <c r="K11119" s="78" t="s">
        <v>59759</v>
      </c>
      <c r="L11119" t="s">
        <v>33678</v>
      </c>
    </row>
    <row r="11120" spans="2:12" x14ac:dyDescent="0.25">
      <c r="B11120" t="s">
        <v>38992</v>
      </c>
      <c r="C11120" s="1">
        <v>42064</v>
      </c>
      <c r="D11120" t="s">
        <v>33675</v>
      </c>
      <c r="E11120" t="s">
        <v>38993</v>
      </c>
      <c r="F11120">
        <v>2011</v>
      </c>
      <c r="G11120" t="s">
        <v>38994</v>
      </c>
      <c r="H11120" s="2">
        <v>9780199778775</v>
      </c>
      <c r="I11120" s="2">
        <v>9780190258306</v>
      </c>
      <c r="J11120" t="s">
        <v>33686</v>
      </c>
      <c r="K11120" s="78" t="s">
        <v>59760</v>
      </c>
      <c r="L11120" t="s">
        <v>33678</v>
      </c>
    </row>
    <row r="11121" spans="2:12" x14ac:dyDescent="0.25">
      <c r="B11121" t="s">
        <v>38143</v>
      </c>
      <c r="C11121" s="1">
        <v>42064</v>
      </c>
      <c r="D11121" t="s">
        <v>33675</v>
      </c>
      <c r="E11121" t="s">
        <v>37808</v>
      </c>
      <c r="F11121">
        <v>2012</v>
      </c>
      <c r="G11121" t="s">
        <v>38144</v>
      </c>
      <c r="H11121" s="2">
        <v>9780199842926</v>
      </c>
      <c r="I11121" s="2">
        <v>9780190258320</v>
      </c>
      <c r="J11121" t="s">
        <v>33832</v>
      </c>
      <c r="K11121" s="78" t="s">
        <v>59761</v>
      </c>
      <c r="L11121" t="s">
        <v>33678</v>
      </c>
    </row>
    <row r="11122" spans="2:12" x14ac:dyDescent="0.25">
      <c r="B11122" t="s">
        <v>38944</v>
      </c>
      <c r="C11122" s="1">
        <v>42064</v>
      </c>
      <c r="D11122" t="s">
        <v>33675</v>
      </c>
      <c r="E11122" t="s">
        <v>38945</v>
      </c>
      <c r="F11122">
        <v>2012</v>
      </c>
      <c r="G11122" t="s">
        <v>38946</v>
      </c>
      <c r="H11122" s="2">
        <v>9780199777570</v>
      </c>
      <c r="I11122" s="2">
        <v>9780190258290</v>
      </c>
      <c r="J11122" t="s">
        <v>33686</v>
      </c>
      <c r="K11122" s="78" t="s">
        <v>59762</v>
      </c>
      <c r="L11122" t="s">
        <v>33678</v>
      </c>
    </row>
    <row r="11123" spans="2:12" x14ac:dyDescent="0.25">
      <c r="B11123" t="s">
        <v>38147</v>
      </c>
      <c r="C11123" s="1">
        <v>42064</v>
      </c>
      <c r="D11123" t="s">
        <v>33675</v>
      </c>
      <c r="F11123">
        <v>2012</v>
      </c>
      <c r="G11123" t="s">
        <v>38148</v>
      </c>
      <c r="H11123" s="2">
        <v>9780199914395</v>
      </c>
      <c r="I11123" s="2">
        <v>9780190258351</v>
      </c>
      <c r="J11123" t="s">
        <v>33696</v>
      </c>
      <c r="K11123" s="78" t="s">
        <v>59763</v>
      </c>
      <c r="L11123" t="s">
        <v>33678</v>
      </c>
    </row>
    <row r="11124" spans="2:12" x14ac:dyDescent="0.25">
      <c r="B11124" t="s">
        <v>38583</v>
      </c>
      <c r="C11124" s="1">
        <v>42064</v>
      </c>
      <c r="D11124" t="s">
        <v>33675</v>
      </c>
      <c r="E11124" t="s">
        <v>38584</v>
      </c>
      <c r="F11124">
        <v>2015</v>
      </c>
      <c r="G11124" t="s">
        <v>38585</v>
      </c>
      <c r="H11124" s="2">
        <v>9780198727545</v>
      </c>
      <c r="I11124" s="2">
        <v>9780191793660</v>
      </c>
      <c r="J11124" t="s">
        <v>34883</v>
      </c>
      <c r="K11124" s="78" t="s">
        <v>59764</v>
      </c>
      <c r="L11124" t="s">
        <v>33678</v>
      </c>
    </row>
    <row r="11125" spans="2:12" x14ac:dyDescent="0.25">
      <c r="B11125" t="s">
        <v>38588</v>
      </c>
      <c r="C11125" s="1">
        <v>42064</v>
      </c>
      <c r="D11125" t="s">
        <v>33675</v>
      </c>
      <c r="E11125" t="s">
        <v>38589</v>
      </c>
      <c r="F11125">
        <v>2015</v>
      </c>
      <c r="G11125" t="s">
        <v>38590</v>
      </c>
      <c r="H11125" s="2">
        <v>9780199397686</v>
      </c>
      <c r="I11125" s="2">
        <v>9780199397716</v>
      </c>
      <c r="J11125" t="s">
        <v>33832</v>
      </c>
      <c r="K11125" s="78" t="s">
        <v>59765</v>
      </c>
      <c r="L11125" t="s">
        <v>33678</v>
      </c>
    </row>
    <row r="11126" spans="2:12" x14ac:dyDescent="0.25">
      <c r="B11126" t="s">
        <v>38156</v>
      </c>
      <c r="C11126" s="1">
        <v>42064</v>
      </c>
      <c r="D11126" t="s">
        <v>33675</v>
      </c>
      <c r="E11126" t="s">
        <v>38157</v>
      </c>
      <c r="F11126">
        <v>2012</v>
      </c>
      <c r="G11126" t="s">
        <v>38158</v>
      </c>
      <c r="H11126" s="2">
        <v>9780199928682</v>
      </c>
      <c r="I11126" s="2">
        <v>9780190258405</v>
      </c>
      <c r="J11126" t="s">
        <v>33789</v>
      </c>
      <c r="K11126" s="78" t="s">
        <v>59766</v>
      </c>
      <c r="L11126" t="s">
        <v>33678</v>
      </c>
    </row>
    <row r="11127" spans="2:12" x14ac:dyDescent="0.25">
      <c r="B11127" t="s">
        <v>39622</v>
      </c>
      <c r="C11127" s="1">
        <v>42064</v>
      </c>
      <c r="D11127" t="s">
        <v>39065</v>
      </c>
      <c r="E11127" t="s">
        <v>39623</v>
      </c>
      <c r="F11127">
        <v>2011</v>
      </c>
      <c r="G11127" t="s">
        <v>39624</v>
      </c>
      <c r="H11127" s="2">
        <v>9780199842964</v>
      </c>
      <c r="I11127" s="2">
        <v>9780190258443</v>
      </c>
      <c r="J11127" t="s">
        <v>39240</v>
      </c>
      <c r="K11127" s="78" t="s">
        <v>59767</v>
      </c>
      <c r="L11127" s="51" t="s">
        <v>39065</v>
      </c>
    </row>
    <row r="11128" spans="2:12" x14ac:dyDescent="0.25">
      <c r="B11128" t="s">
        <v>39535</v>
      </c>
      <c r="C11128" s="1">
        <v>42064</v>
      </c>
      <c r="D11128" t="s">
        <v>39065</v>
      </c>
      <c r="E11128" t="s">
        <v>28284</v>
      </c>
      <c r="F11128">
        <v>2013</v>
      </c>
      <c r="G11128" t="s">
        <v>39536</v>
      </c>
      <c r="H11128" s="2">
        <v>9780199742912</v>
      </c>
      <c r="I11128" s="2">
        <v>9780190258436</v>
      </c>
      <c r="J11128" t="s">
        <v>39170</v>
      </c>
      <c r="K11128" s="78" t="s">
        <v>59768</v>
      </c>
      <c r="L11128" s="51" t="s">
        <v>39065</v>
      </c>
    </row>
    <row r="11129" spans="2:12" x14ac:dyDescent="0.25">
      <c r="B11129" t="s">
        <v>39625</v>
      </c>
      <c r="C11129" s="1">
        <v>42064</v>
      </c>
      <c r="D11129" t="s">
        <v>39065</v>
      </c>
      <c r="E11129" t="s">
        <v>39626</v>
      </c>
      <c r="F11129">
        <v>2014</v>
      </c>
      <c r="G11129" t="s">
        <v>39627</v>
      </c>
      <c r="H11129" s="2">
        <v>9780199355419</v>
      </c>
      <c r="I11129" s="2">
        <v>9780190258429</v>
      </c>
      <c r="J11129" t="s">
        <v>39072</v>
      </c>
      <c r="K11129" s="78" t="s">
        <v>59769</v>
      </c>
      <c r="L11129" s="51" t="s">
        <v>39065</v>
      </c>
    </row>
    <row r="11130" spans="2:12" x14ac:dyDescent="0.25">
      <c r="B11130" t="s">
        <v>27628</v>
      </c>
      <c r="C11130" s="1">
        <v>42064</v>
      </c>
      <c r="D11130" t="s">
        <v>26964</v>
      </c>
      <c r="E11130" t="s">
        <v>2460</v>
      </c>
      <c r="F11130">
        <v>2015</v>
      </c>
      <c r="G11130" t="s">
        <v>27629</v>
      </c>
      <c r="H11130" s="2">
        <v>9780198099154</v>
      </c>
      <c r="I11130" s="2">
        <v>9780199085224</v>
      </c>
      <c r="J11130" t="s">
        <v>27087</v>
      </c>
      <c r="K11130" s="78" t="s">
        <v>59770</v>
      </c>
      <c r="L11130" t="s">
        <v>26968</v>
      </c>
    </row>
    <row r="11131" spans="2:12" x14ac:dyDescent="0.25">
      <c r="B11131" t="s">
        <v>27633</v>
      </c>
      <c r="C11131" s="1">
        <v>42064</v>
      </c>
      <c r="D11131" t="s">
        <v>26964</v>
      </c>
      <c r="E11131" t="s">
        <v>27104</v>
      </c>
      <c r="F11131">
        <v>2015</v>
      </c>
      <c r="G11131" t="s">
        <v>27634</v>
      </c>
      <c r="H11131" s="2">
        <v>9780199366606</v>
      </c>
      <c r="I11131" s="2">
        <v>9780190225780</v>
      </c>
      <c r="J11131" t="s">
        <v>27635</v>
      </c>
      <c r="K11131" s="78" t="s">
        <v>59771</v>
      </c>
      <c r="L11131" t="s">
        <v>26968</v>
      </c>
    </row>
    <row r="11132" spans="2:12" x14ac:dyDescent="0.25">
      <c r="B11132" t="s">
        <v>27624</v>
      </c>
      <c r="C11132" s="1">
        <v>42064</v>
      </c>
      <c r="D11132" t="s">
        <v>26964</v>
      </c>
      <c r="E11132" t="s">
        <v>27625</v>
      </c>
      <c r="F11132">
        <v>2015</v>
      </c>
      <c r="G11132" t="s">
        <v>27626</v>
      </c>
      <c r="H11132" s="2">
        <v>9780199338764</v>
      </c>
      <c r="I11132" s="2">
        <v>9780190226220</v>
      </c>
      <c r="J11132" t="s">
        <v>27627</v>
      </c>
      <c r="K11132" s="78" t="s">
        <v>59772</v>
      </c>
      <c r="L11132" t="s">
        <v>26968</v>
      </c>
    </row>
    <row r="11133" spans="2:12" x14ac:dyDescent="0.25">
      <c r="B11133" t="s">
        <v>27618</v>
      </c>
      <c r="C11133" s="1">
        <v>42064</v>
      </c>
      <c r="D11133" t="s">
        <v>26964</v>
      </c>
      <c r="E11133" t="s">
        <v>27619</v>
      </c>
      <c r="F11133">
        <v>2015</v>
      </c>
      <c r="G11133" t="s">
        <v>27620</v>
      </c>
      <c r="H11133" s="2">
        <v>9780199937707</v>
      </c>
      <c r="I11133" s="2">
        <v>9780190236601</v>
      </c>
      <c r="J11133" t="s">
        <v>27354</v>
      </c>
      <c r="K11133" s="78" t="s">
        <v>59773</v>
      </c>
      <c r="L11133" t="s">
        <v>26968</v>
      </c>
    </row>
    <row r="11134" spans="2:12" x14ac:dyDescent="0.25">
      <c r="B11134" t="s">
        <v>27689</v>
      </c>
      <c r="C11134" s="1">
        <v>42064</v>
      </c>
      <c r="D11134" t="s">
        <v>26964</v>
      </c>
      <c r="E11134" t="s">
        <v>27690</v>
      </c>
      <c r="F11134">
        <v>2015</v>
      </c>
      <c r="G11134" t="s">
        <v>27691</v>
      </c>
      <c r="H11134" s="2">
        <v>9780190221447</v>
      </c>
      <c r="I11134" s="2">
        <v>9780190221461</v>
      </c>
      <c r="J11134" t="s">
        <v>27692</v>
      </c>
      <c r="K11134" s="78" t="s">
        <v>59774</v>
      </c>
      <c r="L11134" t="s">
        <v>26968</v>
      </c>
    </row>
    <row r="11135" spans="2:12" x14ac:dyDescent="0.25">
      <c r="B11135" t="s">
        <v>758</v>
      </c>
      <c r="C11135" s="1">
        <v>42095</v>
      </c>
      <c r="D11135" t="s">
        <v>1</v>
      </c>
      <c r="E11135" t="s">
        <v>759</v>
      </c>
      <c r="F11135">
        <v>2015</v>
      </c>
      <c r="G11135" t="s">
        <v>760</v>
      </c>
      <c r="H11135" s="2">
        <v>9780199672547</v>
      </c>
      <c r="I11135" s="2">
        <v>9780191796487</v>
      </c>
      <c r="J11135" t="s">
        <v>524</v>
      </c>
      <c r="K11135" s="78" t="s">
        <v>59775</v>
      </c>
      <c r="L11135" t="s">
        <v>5</v>
      </c>
    </row>
    <row r="11136" spans="2:12" x14ac:dyDescent="0.25">
      <c r="B11136" t="s">
        <v>16163</v>
      </c>
      <c r="C11136" s="1">
        <v>42095</v>
      </c>
      <c r="D11136" t="s">
        <v>14836</v>
      </c>
      <c r="E11136" t="s">
        <v>965</v>
      </c>
      <c r="F11136">
        <v>2011</v>
      </c>
      <c r="G11136" t="s">
        <v>16164</v>
      </c>
      <c r="H11136" s="2">
        <v>9780199639625</v>
      </c>
      <c r="I11136" s="2">
        <v>9780191806841</v>
      </c>
      <c r="J11136" t="s">
        <v>15023</v>
      </c>
      <c r="K11136" s="78" t="s">
        <v>59776</v>
      </c>
      <c r="L11136" t="s">
        <v>14839</v>
      </c>
    </row>
    <row r="11137" spans="2:12" x14ac:dyDescent="0.25">
      <c r="B11137" t="s">
        <v>16183</v>
      </c>
      <c r="C11137" s="1">
        <v>42095</v>
      </c>
      <c r="D11137" t="s">
        <v>14836</v>
      </c>
      <c r="E11137" t="s">
        <v>16184</v>
      </c>
      <c r="F11137">
        <v>2015</v>
      </c>
      <c r="G11137" t="s">
        <v>16185</v>
      </c>
      <c r="H11137" s="2">
        <v>9780198701873</v>
      </c>
      <c r="I11137" s="2">
        <v>9780191771606</v>
      </c>
      <c r="J11137" t="s">
        <v>15340</v>
      </c>
      <c r="K11137" s="78" t="s">
        <v>59777</v>
      </c>
      <c r="L11137" t="s">
        <v>14839</v>
      </c>
    </row>
    <row r="11138" spans="2:12" x14ac:dyDescent="0.25">
      <c r="B11138" t="s">
        <v>16150</v>
      </c>
      <c r="C11138" s="1">
        <v>42095</v>
      </c>
      <c r="D11138" t="s">
        <v>14836</v>
      </c>
      <c r="E11138" t="s">
        <v>16151</v>
      </c>
      <c r="F11138">
        <v>2015</v>
      </c>
      <c r="G11138" t="s">
        <v>16152</v>
      </c>
      <c r="H11138" s="2">
        <v>9780198717744</v>
      </c>
      <c r="I11138" s="2">
        <v>9780191787249</v>
      </c>
      <c r="J11138" t="s">
        <v>16153</v>
      </c>
      <c r="K11138" s="78" t="s">
        <v>59778</v>
      </c>
      <c r="L11138" t="s">
        <v>14839</v>
      </c>
    </row>
    <row r="11139" spans="2:12" x14ac:dyDescent="0.25">
      <c r="B11139" t="s">
        <v>15953</v>
      </c>
      <c r="C11139" s="1">
        <v>42095</v>
      </c>
      <c r="D11139" t="s">
        <v>14836</v>
      </c>
      <c r="E11139" t="s">
        <v>1798</v>
      </c>
      <c r="F11139">
        <v>2011</v>
      </c>
      <c r="G11139" t="s">
        <v>15954</v>
      </c>
      <c r="H11139" s="2">
        <v>9780199605439</v>
      </c>
      <c r="I11139" s="2">
        <v>9780191806803</v>
      </c>
      <c r="J11139" t="s">
        <v>14843</v>
      </c>
      <c r="K11139" s="78" t="s">
        <v>59779</v>
      </c>
      <c r="L11139" t="s">
        <v>14839</v>
      </c>
    </row>
    <row r="11140" spans="2:12" x14ac:dyDescent="0.25">
      <c r="B11140" t="s">
        <v>16139</v>
      </c>
      <c r="C11140" s="1">
        <v>42095</v>
      </c>
      <c r="D11140" t="s">
        <v>14836</v>
      </c>
      <c r="E11140" t="s">
        <v>2572</v>
      </c>
      <c r="F11140">
        <v>2011</v>
      </c>
      <c r="G11140" t="s">
        <v>16140</v>
      </c>
      <c r="H11140" s="2">
        <v>9780199205837</v>
      </c>
      <c r="I11140" s="2">
        <v>9780191806674</v>
      </c>
      <c r="J11140" t="s">
        <v>14843</v>
      </c>
      <c r="K11140" s="78" t="s">
        <v>59780</v>
      </c>
      <c r="L11140" t="s">
        <v>14839</v>
      </c>
    </row>
    <row r="11141" spans="2:12" x14ac:dyDescent="0.25">
      <c r="B11141" t="s">
        <v>16186</v>
      </c>
      <c r="C11141" s="1">
        <v>42095</v>
      </c>
      <c r="D11141" t="s">
        <v>14836</v>
      </c>
      <c r="E11141" t="s">
        <v>16187</v>
      </c>
      <c r="F11141">
        <v>2015</v>
      </c>
      <c r="G11141" t="s">
        <v>16188</v>
      </c>
      <c r="H11141" s="2">
        <v>9780199668007</v>
      </c>
      <c r="I11141" s="2">
        <v>9780191813450</v>
      </c>
      <c r="J11141" t="s">
        <v>14967</v>
      </c>
      <c r="K11141" s="78" t="s">
        <v>59781</v>
      </c>
      <c r="L11141" t="s">
        <v>14839</v>
      </c>
    </row>
    <row r="11142" spans="2:12" x14ac:dyDescent="0.25">
      <c r="B11142" t="s">
        <v>16147</v>
      </c>
      <c r="C11142" s="1">
        <v>42095</v>
      </c>
      <c r="D11142" t="s">
        <v>14836</v>
      </c>
      <c r="E11142" t="s">
        <v>16148</v>
      </c>
      <c r="F11142">
        <v>2011</v>
      </c>
      <c r="G11142" t="s">
        <v>16149</v>
      </c>
      <c r="H11142" s="2">
        <v>9780195311969</v>
      </c>
      <c r="I11142" s="2">
        <v>9780190258528</v>
      </c>
      <c r="J11142" t="s">
        <v>14867</v>
      </c>
      <c r="K11142" s="78" t="s">
        <v>59782</v>
      </c>
      <c r="L11142" t="s">
        <v>14839</v>
      </c>
    </row>
    <row r="11143" spans="2:12" x14ac:dyDescent="0.25">
      <c r="B11143" t="s">
        <v>16180</v>
      </c>
      <c r="C11143" s="1">
        <v>42095</v>
      </c>
      <c r="D11143" t="s">
        <v>14836</v>
      </c>
      <c r="E11143" t="s">
        <v>16181</v>
      </c>
      <c r="F11143">
        <v>2015</v>
      </c>
      <c r="G11143" t="s">
        <v>16182</v>
      </c>
      <c r="H11143" s="2">
        <v>9780198704072</v>
      </c>
      <c r="I11143" s="2">
        <v>9780191773242</v>
      </c>
      <c r="J11143" t="s">
        <v>14957</v>
      </c>
      <c r="K11143" s="78" t="s">
        <v>59783</v>
      </c>
      <c r="L11143" t="s">
        <v>14839</v>
      </c>
    </row>
    <row r="11144" spans="2:12" x14ac:dyDescent="0.25">
      <c r="B11144" t="s">
        <v>16171</v>
      </c>
      <c r="C11144" s="1">
        <v>42095</v>
      </c>
      <c r="D11144" t="s">
        <v>14836</v>
      </c>
      <c r="E11144" t="s">
        <v>16172</v>
      </c>
      <c r="F11144">
        <v>2015</v>
      </c>
      <c r="G11144" t="s">
        <v>16173</v>
      </c>
      <c r="H11144" s="2">
        <v>9780199664764</v>
      </c>
      <c r="I11144" s="2">
        <v>9780191811487</v>
      </c>
      <c r="J11144" t="s">
        <v>15787</v>
      </c>
      <c r="K11144" s="78" t="s">
        <v>59784</v>
      </c>
      <c r="L11144" t="s">
        <v>14839</v>
      </c>
    </row>
    <row r="11145" spans="2:12" x14ac:dyDescent="0.25">
      <c r="B11145" t="s">
        <v>15955</v>
      </c>
      <c r="C11145" s="1">
        <v>42095</v>
      </c>
      <c r="D11145" t="s">
        <v>14836</v>
      </c>
      <c r="E11145" t="s">
        <v>15956</v>
      </c>
      <c r="F11145">
        <v>2012</v>
      </c>
      <c r="G11145" t="s">
        <v>15957</v>
      </c>
      <c r="H11145" s="2">
        <v>9780199566495</v>
      </c>
      <c r="I11145" s="2">
        <v>9780191806681</v>
      </c>
      <c r="J11145" t="s">
        <v>15004</v>
      </c>
      <c r="K11145" s="78" t="s">
        <v>59785</v>
      </c>
      <c r="L11145" t="s">
        <v>14839</v>
      </c>
    </row>
    <row r="11146" spans="2:12" x14ac:dyDescent="0.25">
      <c r="B11146" t="s">
        <v>16141</v>
      </c>
      <c r="C11146" s="1">
        <v>42095</v>
      </c>
      <c r="D11146" t="s">
        <v>14836</v>
      </c>
      <c r="E11146" t="s">
        <v>16142</v>
      </c>
      <c r="F11146">
        <v>2012</v>
      </c>
      <c r="G11146" t="s">
        <v>16143</v>
      </c>
      <c r="H11146" s="2">
        <v>9780199844333</v>
      </c>
      <c r="I11146" s="2">
        <v>9780190258504</v>
      </c>
      <c r="J11146" t="s">
        <v>14921</v>
      </c>
      <c r="K11146" s="78" t="s">
        <v>59786</v>
      </c>
      <c r="L11146" t="s">
        <v>14839</v>
      </c>
    </row>
    <row r="11147" spans="2:12" x14ac:dyDescent="0.25">
      <c r="B11147" t="s">
        <v>16174</v>
      </c>
      <c r="C11147" s="1">
        <v>42095</v>
      </c>
      <c r="D11147" t="s">
        <v>14836</v>
      </c>
      <c r="E11147" t="s">
        <v>16175</v>
      </c>
      <c r="F11147">
        <v>2012</v>
      </c>
      <c r="G11147" t="s">
        <v>16176</v>
      </c>
      <c r="H11147" s="2">
        <v>9780199603831</v>
      </c>
      <c r="I11147" s="2">
        <v>9780191806797</v>
      </c>
      <c r="J11147" t="s">
        <v>14911</v>
      </c>
      <c r="K11147" s="78" t="s">
        <v>59787</v>
      </c>
      <c r="L11147" t="s">
        <v>14839</v>
      </c>
    </row>
    <row r="11148" spans="2:12" x14ac:dyDescent="0.25">
      <c r="B11148" t="s">
        <v>15958</v>
      </c>
      <c r="C11148" s="1">
        <v>42095</v>
      </c>
      <c r="D11148" t="s">
        <v>14836</v>
      </c>
      <c r="E11148" t="s">
        <v>15959</v>
      </c>
      <c r="F11148">
        <v>2011</v>
      </c>
      <c r="G11148" t="s">
        <v>15960</v>
      </c>
      <c r="H11148" s="2">
        <v>9780199578047</v>
      </c>
      <c r="I11148" s="2">
        <v>9780191806704</v>
      </c>
      <c r="J11148" t="s">
        <v>14863</v>
      </c>
      <c r="K11148" s="78" t="s">
        <v>59788</v>
      </c>
      <c r="L11148" t="s">
        <v>14839</v>
      </c>
    </row>
    <row r="11149" spans="2:12" x14ac:dyDescent="0.25">
      <c r="B11149" t="s">
        <v>16168</v>
      </c>
      <c r="C11149" s="1">
        <v>42095</v>
      </c>
      <c r="D11149" t="s">
        <v>14836</v>
      </c>
      <c r="E11149" t="s">
        <v>16169</v>
      </c>
      <c r="F11149">
        <v>2012</v>
      </c>
      <c r="G11149" t="s">
        <v>16170</v>
      </c>
      <c r="H11149" s="2">
        <v>9780199644612</v>
      </c>
      <c r="I11149" s="2">
        <v>9780191807022</v>
      </c>
      <c r="J11149" t="s">
        <v>14843</v>
      </c>
      <c r="K11149" s="78" t="s">
        <v>59789</v>
      </c>
      <c r="L11149" t="s">
        <v>14839</v>
      </c>
    </row>
    <row r="11150" spans="2:12" x14ac:dyDescent="0.25">
      <c r="B11150" t="s">
        <v>15950</v>
      </c>
      <c r="C11150" s="1">
        <v>42095</v>
      </c>
      <c r="D11150" t="s">
        <v>14836</v>
      </c>
      <c r="E11150" t="s">
        <v>15951</v>
      </c>
      <c r="F11150">
        <v>2011</v>
      </c>
      <c r="G11150" t="s">
        <v>15952</v>
      </c>
      <c r="H11150" s="2">
        <v>9780199774081</v>
      </c>
      <c r="I11150" s="2">
        <v>9780190258474</v>
      </c>
      <c r="J11150" t="s">
        <v>14921</v>
      </c>
      <c r="K11150" s="78" t="s">
        <v>59790</v>
      </c>
      <c r="L11150" t="s">
        <v>14839</v>
      </c>
    </row>
    <row r="11151" spans="2:12" x14ac:dyDescent="0.25">
      <c r="B11151" t="s">
        <v>16157</v>
      </c>
      <c r="C11151" s="1">
        <v>42095</v>
      </c>
      <c r="D11151" t="s">
        <v>14836</v>
      </c>
      <c r="E11151" t="s">
        <v>16158</v>
      </c>
      <c r="F11151">
        <v>2013</v>
      </c>
      <c r="G11151" t="s">
        <v>16159</v>
      </c>
      <c r="H11151" s="2">
        <v>9780199671625</v>
      </c>
      <c r="I11151" s="2">
        <v>9780191806933</v>
      </c>
      <c r="J11151" t="s">
        <v>14863</v>
      </c>
      <c r="K11151" s="78" t="s">
        <v>59791</v>
      </c>
      <c r="L11151" t="s">
        <v>14839</v>
      </c>
    </row>
    <row r="11152" spans="2:12" x14ac:dyDescent="0.25">
      <c r="B11152" t="s">
        <v>16165</v>
      </c>
      <c r="C11152" s="1">
        <v>42095</v>
      </c>
      <c r="D11152" t="s">
        <v>14836</v>
      </c>
      <c r="E11152" t="s">
        <v>16166</v>
      </c>
      <c r="F11152">
        <v>2012</v>
      </c>
      <c r="G11152" t="s">
        <v>16167</v>
      </c>
      <c r="H11152" s="2">
        <v>9780199795178</v>
      </c>
      <c r="I11152" s="2">
        <v>9780190258481</v>
      </c>
      <c r="J11152" t="s">
        <v>14867</v>
      </c>
      <c r="K11152" s="78" t="s">
        <v>59792</v>
      </c>
      <c r="L11152" t="s">
        <v>14839</v>
      </c>
    </row>
    <row r="11153" spans="2:12" x14ac:dyDescent="0.25">
      <c r="B11153" t="s">
        <v>16177</v>
      </c>
      <c r="C11153" s="1">
        <v>42095</v>
      </c>
      <c r="D11153" t="s">
        <v>14836</v>
      </c>
      <c r="E11153" t="s">
        <v>16178</v>
      </c>
      <c r="F11153">
        <v>2015</v>
      </c>
      <c r="G11153" t="s">
        <v>16179</v>
      </c>
      <c r="H11153" s="2">
        <v>9780198728313</v>
      </c>
      <c r="I11153" s="2">
        <v>9780191795275</v>
      </c>
      <c r="J11153" t="s">
        <v>14867</v>
      </c>
      <c r="K11153" s="78" t="s">
        <v>59793</v>
      </c>
      <c r="L11153" t="s">
        <v>14839</v>
      </c>
    </row>
    <row r="11154" spans="2:12" x14ac:dyDescent="0.25">
      <c r="B11154" t="s">
        <v>16160</v>
      </c>
      <c r="C11154" s="1">
        <v>42095</v>
      </c>
      <c r="D11154" t="s">
        <v>14836</v>
      </c>
      <c r="E11154" t="s">
        <v>16161</v>
      </c>
      <c r="F11154">
        <v>2012</v>
      </c>
      <c r="G11154" t="s">
        <v>16162</v>
      </c>
      <c r="H11154" s="2">
        <v>9780195399783</v>
      </c>
      <c r="I11154" s="2">
        <v>9780190258467</v>
      </c>
      <c r="J11154" t="s">
        <v>14867</v>
      </c>
      <c r="K11154" s="78" t="s">
        <v>59794</v>
      </c>
      <c r="L11154" t="s">
        <v>14839</v>
      </c>
    </row>
    <row r="11155" spans="2:12" x14ac:dyDescent="0.25">
      <c r="B11155" t="s">
        <v>15961</v>
      </c>
      <c r="C11155" s="1">
        <v>42095</v>
      </c>
      <c r="D11155" t="s">
        <v>14836</v>
      </c>
      <c r="E11155" t="s">
        <v>15962</v>
      </c>
      <c r="F11155">
        <v>2012</v>
      </c>
      <c r="G11155" t="s">
        <v>15963</v>
      </c>
      <c r="H11155" s="2">
        <v>9780199926619</v>
      </c>
      <c r="I11155" s="2">
        <v>9780190258511</v>
      </c>
      <c r="J11155" t="s">
        <v>14867</v>
      </c>
      <c r="K11155" s="78" t="s">
        <v>59795</v>
      </c>
      <c r="L11155" t="s">
        <v>14839</v>
      </c>
    </row>
    <row r="11156" spans="2:12" x14ac:dyDescent="0.25">
      <c r="B11156" t="s">
        <v>15947</v>
      </c>
      <c r="C11156" s="1">
        <v>42095</v>
      </c>
      <c r="D11156" t="s">
        <v>14836</v>
      </c>
      <c r="E11156" t="s">
        <v>15948</v>
      </c>
      <c r="F11156">
        <v>2011</v>
      </c>
      <c r="G11156" t="s">
        <v>15949</v>
      </c>
      <c r="H11156" s="2">
        <v>9780199587384</v>
      </c>
      <c r="I11156" s="2">
        <v>9780191806728</v>
      </c>
      <c r="J11156" t="s">
        <v>14863</v>
      </c>
      <c r="K11156" s="78" t="s">
        <v>59796</v>
      </c>
      <c r="L11156" t="s">
        <v>14839</v>
      </c>
    </row>
    <row r="11157" spans="2:12" x14ac:dyDescent="0.25">
      <c r="B11157" t="s">
        <v>16144</v>
      </c>
      <c r="C11157" s="1">
        <v>42095</v>
      </c>
      <c r="D11157" t="s">
        <v>14836</v>
      </c>
      <c r="E11157" t="s">
        <v>16145</v>
      </c>
      <c r="F11157">
        <v>2011</v>
      </c>
      <c r="G11157" t="s">
        <v>16146</v>
      </c>
      <c r="H11157" s="2">
        <v>9780195388824</v>
      </c>
      <c r="I11157" s="2">
        <v>9780190258535</v>
      </c>
      <c r="J11157" t="s">
        <v>14843</v>
      </c>
      <c r="K11157" s="78" t="s">
        <v>59797</v>
      </c>
      <c r="L11157" t="s">
        <v>14839</v>
      </c>
    </row>
    <row r="11158" spans="2:12" x14ac:dyDescent="0.25">
      <c r="B11158" t="s">
        <v>16192</v>
      </c>
      <c r="C11158" s="1">
        <v>42095</v>
      </c>
      <c r="D11158" t="s">
        <v>14836</v>
      </c>
      <c r="E11158" t="s">
        <v>16193</v>
      </c>
      <c r="F11158">
        <v>2011</v>
      </c>
      <c r="G11158" t="s">
        <v>16194</v>
      </c>
      <c r="H11158" s="2">
        <v>9780199594641</v>
      </c>
      <c r="I11158" s="2">
        <v>9780191806766</v>
      </c>
      <c r="J11158" t="s">
        <v>14921</v>
      </c>
      <c r="K11158" s="78" t="s">
        <v>59798</v>
      </c>
      <c r="L11158" t="s">
        <v>14839</v>
      </c>
    </row>
    <row r="11159" spans="2:12" x14ac:dyDescent="0.25">
      <c r="B11159" t="s">
        <v>15964</v>
      </c>
      <c r="C11159" s="1">
        <v>42095</v>
      </c>
      <c r="D11159" t="s">
        <v>14836</v>
      </c>
      <c r="E11159" t="s">
        <v>15965</v>
      </c>
      <c r="F11159">
        <v>2012</v>
      </c>
      <c r="G11159" t="s">
        <v>15966</v>
      </c>
      <c r="H11159" s="2">
        <v>9780199829583</v>
      </c>
      <c r="I11159" s="2">
        <v>9780190258498</v>
      </c>
      <c r="J11159" t="s">
        <v>14855</v>
      </c>
      <c r="K11159" s="78" t="s">
        <v>59799</v>
      </c>
      <c r="L11159" t="s">
        <v>14839</v>
      </c>
    </row>
    <row r="11160" spans="2:12" x14ac:dyDescent="0.25">
      <c r="B11160" t="s">
        <v>16136</v>
      </c>
      <c r="C11160" s="1">
        <v>42095</v>
      </c>
      <c r="D11160" t="s">
        <v>14836</v>
      </c>
      <c r="E11160" t="s">
        <v>16137</v>
      </c>
      <c r="F11160">
        <v>2011</v>
      </c>
      <c r="G11160" t="s">
        <v>16138</v>
      </c>
      <c r="H11160" s="2">
        <v>9780199576081</v>
      </c>
      <c r="I11160" s="2">
        <v>9780191806698</v>
      </c>
      <c r="J11160" t="s">
        <v>14843</v>
      </c>
      <c r="K11160" s="78" t="s">
        <v>59800</v>
      </c>
      <c r="L11160" t="s">
        <v>14839</v>
      </c>
    </row>
    <row r="11161" spans="2:12" x14ac:dyDescent="0.25">
      <c r="B11161" t="s">
        <v>16189</v>
      </c>
      <c r="C11161" s="1">
        <v>42095</v>
      </c>
      <c r="D11161" t="s">
        <v>14836</v>
      </c>
      <c r="E11161" t="s">
        <v>16190</v>
      </c>
      <c r="F11161">
        <v>2015</v>
      </c>
      <c r="G11161" t="s">
        <v>16191</v>
      </c>
      <c r="H11161" s="2">
        <v>9780199689583</v>
      </c>
      <c r="I11161" s="2">
        <v>9780191808807</v>
      </c>
      <c r="J11161" t="s">
        <v>14944</v>
      </c>
      <c r="K11161" s="78" t="s">
        <v>59801</v>
      </c>
      <c r="L11161" t="s">
        <v>14839</v>
      </c>
    </row>
    <row r="11162" spans="2:12" x14ac:dyDescent="0.25">
      <c r="B11162" t="s">
        <v>14711</v>
      </c>
      <c r="C11162" s="1">
        <v>42095</v>
      </c>
      <c r="D11162" t="s">
        <v>13072</v>
      </c>
      <c r="E11162" t="s">
        <v>14712</v>
      </c>
      <c r="F11162">
        <v>2010</v>
      </c>
      <c r="G11162" t="s">
        <v>14713</v>
      </c>
      <c r="H11162" s="2">
        <v>9780199558551</v>
      </c>
      <c r="I11162" s="2">
        <v>9780191808432</v>
      </c>
      <c r="J11162" t="s">
        <v>13083</v>
      </c>
      <c r="K11162" s="78" t="s">
        <v>59802</v>
      </c>
      <c r="L11162" s="51" t="s">
        <v>13072</v>
      </c>
    </row>
    <row r="11163" spans="2:12" x14ac:dyDescent="0.25">
      <c r="B11163" t="s">
        <v>14741</v>
      </c>
      <c r="C11163" s="1">
        <v>42095</v>
      </c>
      <c r="D11163" t="s">
        <v>13072</v>
      </c>
      <c r="E11163" t="s">
        <v>14742</v>
      </c>
      <c r="F11163">
        <v>2011</v>
      </c>
      <c r="G11163" t="s">
        <v>14743</v>
      </c>
      <c r="H11163" s="2">
        <v>9780199793983</v>
      </c>
      <c r="I11163" s="2">
        <v>9780190261283</v>
      </c>
      <c r="J11163" t="s">
        <v>13091</v>
      </c>
      <c r="K11163" s="78" t="s">
        <v>59803</v>
      </c>
      <c r="L11163" s="51" t="s">
        <v>13072</v>
      </c>
    </row>
    <row r="11164" spans="2:12" x14ac:dyDescent="0.25">
      <c r="B11164" t="s">
        <v>14714</v>
      </c>
      <c r="C11164" s="1">
        <v>42095</v>
      </c>
      <c r="D11164" t="s">
        <v>13072</v>
      </c>
      <c r="E11164" t="s">
        <v>14715</v>
      </c>
      <c r="F11164">
        <v>2012</v>
      </c>
      <c r="G11164" t="s">
        <v>14716</v>
      </c>
      <c r="H11164" s="2">
        <v>9780199570553</v>
      </c>
      <c r="I11164" s="2">
        <v>9780191808272</v>
      </c>
      <c r="J11164" t="s">
        <v>13575</v>
      </c>
      <c r="K11164" s="78" t="s">
        <v>59804</v>
      </c>
      <c r="L11164" s="51" t="s">
        <v>13072</v>
      </c>
    </row>
    <row r="11165" spans="2:12" x14ac:dyDescent="0.25">
      <c r="B11165" t="s">
        <v>14753</v>
      </c>
      <c r="C11165" s="1">
        <v>42095</v>
      </c>
      <c r="D11165" t="s">
        <v>13072</v>
      </c>
      <c r="E11165" t="s">
        <v>14754</v>
      </c>
      <c r="F11165">
        <v>2012</v>
      </c>
      <c r="G11165" t="s">
        <v>14755</v>
      </c>
      <c r="H11165" s="2">
        <v>9780199641888</v>
      </c>
      <c r="I11165" s="2">
        <v>9780191808357</v>
      </c>
      <c r="J11165" t="s">
        <v>13155</v>
      </c>
      <c r="K11165" s="78" t="s">
        <v>59805</v>
      </c>
      <c r="L11165" s="51" t="s">
        <v>13072</v>
      </c>
    </row>
    <row r="11166" spans="2:12" x14ac:dyDescent="0.25">
      <c r="B11166" t="s">
        <v>14796</v>
      </c>
      <c r="C11166" s="1">
        <v>42095</v>
      </c>
      <c r="D11166" t="s">
        <v>13072</v>
      </c>
      <c r="E11166" t="s">
        <v>14797</v>
      </c>
      <c r="F11166">
        <v>2014</v>
      </c>
      <c r="G11166" t="s">
        <v>14798</v>
      </c>
      <c r="H11166" s="2">
        <v>9780199678389</v>
      </c>
      <c r="I11166" s="2">
        <v>9780191808548</v>
      </c>
      <c r="J11166" t="s">
        <v>13098</v>
      </c>
      <c r="K11166" s="78" t="s">
        <v>59806</v>
      </c>
      <c r="L11166" s="51" t="s">
        <v>13072</v>
      </c>
    </row>
    <row r="11167" spans="2:12" x14ac:dyDescent="0.25">
      <c r="B11167" t="s">
        <v>14821</v>
      </c>
      <c r="C11167" s="1">
        <v>42095</v>
      </c>
      <c r="D11167" t="s">
        <v>13072</v>
      </c>
      <c r="E11167" t="s">
        <v>14822</v>
      </c>
      <c r="F11167">
        <v>2014</v>
      </c>
      <c r="G11167" t="s">
        <v>14823</v>
      </c>
      <c r="H11167" s="2">
        <v>9780195379419</v>
      </c>
      <c r="I11167" s="2">
        <v>9780190261276</v>
      </c>
      <c r="J11167" t="s">
        <v>13098</v>
      </c>
      <c r="K11167" s="78" t="s">
        <v>59807</v>
      </c>
      <c r="L11167" s="51" t="s">
        <v>13072</v>
      </c>
    </row>
    <row r="11168" spans="2:12" x14ac:dyDescent="0.25">
      <c r="B11168" t="s">
        <v>14816</v>
      </c>
      <c r="C11168" s="1">
        <v>42095</v>
      </c>
      <c r="D11168" t="s">
        <v>13072</v>
      </c>
      <c r="E11168" t="s">
        <v>6305</v>
      </c>
      <c r="F11168">
        <v>2013</v>
      </c>
      <c r="G11168" t="s">
        <v>14817</v>
      </c>
      <c r="H11168" s="2">
        <v>9780199682331</v>
      </c>
      <c r="I11168" s="2">
        <v>9780191808555</v>
      </c>
      <c r="J11168" t="s">
        <v>13575</v>
      </c>
      <c r="K11168" s="78" t="s">
        <v>59808</v>
      </c>
      <c r="L11168" s="51" t="s">
        <v>13072</v>
      </c>
    </row>
    <row r="11169" spans="2:12" x14ac:dyDescent="0.25">
      <c r="B11169" t="s">
        <v>14138</v>
      </c>
      <c r="C11169" s="1">
        <v>42095</v>
      </c>
      <c r="D11169" t="s">
        <v>13072</v>
      </c>
      <c r="E11169" t="s">
        <v>14139</v>
      </c>
      <c r="F11169">
        <v>2015</v>
      </c>
      <c r="G11169" t="s">
        <v>14140</v>
      </c>
      <c r="H11169" s="2">
        <v>9780199596461</v>
      </c>
      <c r="I11169" s="2">
        <v>9780191795770</v>
      </c>
      <c r="J11169" t="s">
        <v>13098</v>
      </c>
      <c r="K11169" s="78" t="s">
        <v>59809</v>
      </c>
      <c r="L11169" s="51" t="s">
        <v>13072</v>
      </c>
    </row>
    <row r="11170" spans="2:12" x14ac:dyDescent="0.25">
      <c r="B11170" t="s">
        <v>14830</v>
      </c>
      <c r="C11170" s="1">
        <v>42095</v>
      </c>
      <c r="D11170" t="s">
        <v>13072</v>
      </c>
      <c r="E11170" t="s">
        <v>14831</v>
      </c>
      <c r="F11170">
        <v>2011</v>
      </c>
      <c r="G11170" t="s">
        <v>14832</v>
      </c>
      <c r="H11170" s="2">
        <v>9780199578122</v>
      </c>
      <c r="I11170" s="2">
        <v>9780191808289</v>
      </c>
      <c r="J11170" t="s">
        <v>13098</v>
      </c>
      <c r="K11170" s="78" t="s">
        <v>59810</v>
      </c>
      <c r="L11170" s="51" t="s">
        <v>13072</v>
      </c>
    </row>
    <row r="11171" spans="2:12" x14ac:dyDescent="0.25">
      <c r="B11171" t="s">
        <v>14768</v>
      </c>
      <c r="C11171" s="1">
        <v>42095</v>
      </c>
      <c r="D11171" t="s">
        <v>13072</v>
      </c>
      <c r="E11171" t="s">
        <v>14769</v>
      </c>
      <c r="F11171">
        <v>2011</v>
      </c>
      <c r="G11171" t="s">
        <v>14770</v>
      </c>
      <c r="H11171" s="2">
        <v>9780199550449</v>
      </c>
      <c r="I11171" s="2">
        <v>9780191808418</v>
      </c>
      <c r="J11171" t="s">
        <v>13575</v>
      </c>
      <c r="K11171" s="78" t="s">
        <v>59811</v>
      </c>
      <c r="L11171" s="51" t="s">
        <v>13072</v>
      </c>
    </row>
    <row r="11172" spans="2:12" x14ac:dyDescent="0.25">
      <c r="B11172" t="s">
        <v>14375</v>
      </c>
      <c r="C11172" s="1">
        <v>42095</v>
      </c>
      <c r="D11172" t="s">
        <v>13072</v>
      </c>
      <c r="E11172" t="s">
        <v>14376</v>
      </c>
      <c r="F11172">
        <v>2014</v>
      </c>
      <c r="G11172" t="s">
        <v>14377</v>
      </c>
      <c r="H11172" s="2">
        <v>9780199688692</v>
      </c>
      <c r="I11172" s="2">
        <v>9780191808562</v>
      </c>
      <c r="J11172" t="s">
        <v>13091</v>
      </c>
      <c r="K11172" s="78" t="s">
        <v>59812</v>
      </c>
      <c r="L11172" s="51" t="s">
        <v>13072</v>
      </c>
    </row>
    <row r="11173" spans="2:12" x14ac:dyDescent="0.25">
      <c r="B11173" t="s">
        <v>14765</v>
      </c>
      <c r="C11173" s="1">
        <v>42095</v>
      </c>
      <c r="D11173" t="s">
        <v>13072</v>
      </c>
      <c r="E11173" t="s">
        <v>14766</v>
      </c>
      <c r="F11173">
        <v>2011</v>
      </c>
      <c r="G11173" t="s">
        <v>14767</v>
      </c>
      <c r="H11173" s="2">
        <v>9780199569366</v>
      </c>
      <c r="I11173" s="2">
        <v>9780191808265</v>
      </c>
      <c r="J11173" t="s">
        <v>13091</v>
      </c>
      <c r="K11173" s="78" t="s">
        <v>59813</v>
      </c>
      <c r="L11173" s="51" t="s">
        <v>13072</v>
      </c>
    </row>
    <row r="11174" spans="2:12" x14ac:dyDescent="0.25">
      <c r="B11174" t="s">
        <v>14631</v>
      </c>
      <c r="C11174" s="1">
        <v>42095</v>
      </c>
      <c r="D11174" t="s">
        <v>13072</v>
      </c>
      <c r="E11174" t="s">
        <v>14632</v>
      </c>
      <c r="F11174">
        <v>2015</v>
      </c>
      <c r="G11174" t="s">
        <v>14633</v>
      </c>
      <c r="H11174" s="2">
        <v>9780199673933</v>
      </c>
      <c r="I11174" s="2">
        <v>9780191797613</v>
      </c>
      <c r="J11174" t="s">
        <v>13195</v>
      </c>
      <c r="K11174" s="78" t="s">
        <v>59814</v>
      </c>
      <c r="L11174" s="51" t="s">
        <v>13072</v>
      </c>
    </row>
    <row r="11175" spans="2:12" x14ac:dyDescent="0.25">
      <c r="B11175" t="s">
        <v>14608</v>
      </c>
      <c r="C11175" s="1">
        <v>42095</v>
      </c>
      <c r="D11175" t="s">
        <v>13072</v>
      </c>
      <c r="E11175" t="s">
        <v>14609</v>
      </c>
      <c r="F11175">
        <v>2015</v>
      </c>
      <c r="G11175" t="s">
        <v>14610</v>
      </c>
      <c r="H11175" s="2">
        <v>9780198723189</v>
      </c>
      <c r="I11175" s="2">
        <v>9780191789724</v>
      </c>
      <c r="J11175" t="s">
        <v>13597</v>
      </c>
      <c r="K11175" s="78" t="s">
        <v>59815</v>
      </c>
      <c r="L11175" s="51" t="s">
        <v>13072</v>
      </c>
    </row>
    <row r="11176" spans="2:12" x14ac:dyDescent="0.25">
      <c r="B11176" t="s">
        <v>14378</v>
      </c>
      <c r="C11176" s="1">
        <v>42095</v>
      </c>
      <c r="D11176" t="s">
        <v>13072</v>
      </c>
      <c r="E11176" t="s">
        <v>14379</v>
      </c>
      <c r="F11176">
        <v>2012</v>
      </c>
      <c r="G11176" t="s">
        <v>14380</v>
      </c>
      <c r="H11176" s="2">
        <v>9780199592098</v>
      </c>
      <c r="I11176" s="2">
        <v>9780191808302</v>
      </c>
      <c r="J11176" t="s">
        <v>13155</v>
      </c>
      <c r="K11176" s="78" t="s">
        <v>59816</v>
      </c>
      <c r="L11176" s="51" t="s">
        <v>13072</v>
      </c>
    </row>
    <row r="11177" spans="2:12" x14ac:dyDescent="0.25">
      <c r="B11177" t="s">
        <v>14385</v>
      </c>
      <c r="C11177" s="1">
        <v>42095</v>
      </c>
      <c r="D11177" t="s">
        <v>13072</v>
      </c>
      <c r="E11177" t="s">
        <v>13429</v>
      </c>
      <c r="F11177">
        <v>2011</v>
      </c>
      <c r="G11177" t="s">
        <v>14386</v>
      </c>
      <c r="H11177" s="2">
        <v>9780199590070</v>
      </c>
      <c r="I11177" s="2">
        <v>9780191808296</v>
      </c>
      <c r="J11177" t="s">
        <v>13091</v>
      </c>
      <c r="K11177" s="78" t="s">
        <v>59817</v>
      </c>
      <c r="L11177" s="51" t="s">
        <v>13072</v>
      </c>
    </row>
    <row r="11178" spans="2:12" x14ac:dyDescent="0.25">
      <c r="B11178" t="s">
        <v>14677</v>
      </c>
      <c r="C11178" s="1">
        <v>42095</v>
      </c>
      <c r="D11178" t="s">
        <v>13072</v>
      </c>
      <c r="E11178" t="s">
        <v>13378</v>
      </c>
      <c r="F11178">
        <v>2015</v>
      </c>
      <c r="G11178" t="s">
        <v>14678</v>
      </c>
      <c r="H11178" s="2">
        <v>9780198727804</v>
      </c>
      <c r="I11178" s="2">
        <v>9780191794124</v>
      </c>
      <c r="J11178" t="s">
        <v>13214</v>
      </c>
      <c r="K11178" s="78" t="s">
        <v>59818</v>
      </c>
      <c r="L11178" s="51" t="s">
        <v>13072</v>
      </c>
    </row>
    <row r="11179" spans="2:12" x14ac:dyDescent="0.25">
      <c r="B11179" t="s">
        <v>14762</v>
      </c>
      <c r="C11179" s="1">
        <v>42095</v>
      </c>
      <c r="D11179" t="s">
        <v>13072</v>
      </c>
      <c r="E11179" t="s">
        <v>14763</v>
      </c>
      <c r="F11179">
        <v>2011</v>
      </c>
      <c r="G11179" t="s">
        <v>14764</v>
      </c>
      <c r="H11179" s="2">
        <v>9780199554591</v>
      </c>
      <c r="I11179" s="2">
        <v>9780191808258</v>
      </c>
      <c r="J11179" t="s">
        <v>13091</v>
      </c>
      <c r="K11179" s="78" t="s">
        <v>59819</v>
      </c>
      <c r="L11179" s="51" t="s">
        <v>13072</v>
      </c>
    </row>
    <row r="11180" spans="2:12" x14ac:dyDescent="0.25">
      <c r="B11180" t="s">
        <v>14036</v>
      </c>
      <c r="C11180" s="1">
        <v>42095</v>
      </c>
      <c r="D11180" t="s">
        <v>13072</v>
      </c>
      <c r="E11180" t="s">
        <v>14037</v>
      </c>
      <c r="F11180">
        <v>2014</v>
      </c>
      <c r="G11180" t="s">
        <v>14038</v>
      </c>
      <c r="H11180" s="2">
        <v>9780199689484</v>
      </c>
      <c r="I11180" s="2">
        <v>9780191782787</v>
      </c>
      <c r="J11180" t="s">
        <v>13091</v>
      </c>
      <c r="K11180" s="78" t="s">
        <v>59820</v>
      </c>
      <c r="L11180" s="51" t="s">
        <v>13072</v>
      </c>
    </row>
    <row r="11181" spans="2:12" x14ac:dyDescent="0.25">
      <c r="B11181" t="s">
        <v>14729</v>
      </c>
      <c r="C11181" s="1">
        <v>42095</v>
      </c>
      <c r="D11181" t="s">
        <v>13072</v>
      </c>
      <c r="E11181" t="s">
        <v>14730</v>
      </c>
      <c r="F11181">
        <v>2012</v>
      </c>
      <c r="G11181" t="s">
        <v>14731</v>
      </c>
      <c r="H11181" s="2">
        <v>9780195188677</v>
      </c>
      <c r="I11181" s="2">
        <v>9780190261221</v>
      </c>
      <c r="J11181" t="s">
        <v>13122</v>
      </c>
      <c r="K11181" s="78" t="s">
        <v>59821</v>
      </c>
      <c r="L11181" s="51" t="s">
        <v>13072</v>
      </c>
    </row>
    <row r="11182" spans="2:12" x14ac:dyDescent="0.25">
      <c r="B11182" t="s">
        <v>3454</v>
      </c>
      <c r="C11182" s="1">
        <v>42095</v>
      </c>
      <c r="D11182" t="s">
        <v>901</v>
      </c>
      <c r="E11182" t="s">
        <v>3455</v>
      </c>
      <c r="F11182">
        <v>2011</v>
      </c>
      <c r="G11182" t="s">
        <v>3456</v>
      </c>
      <c r="H11182" s="2">
        <v>9780199754359</v>
      </c>
      <c r="I11182" s="2">
        <v>9780190261320</v>
      </c>
      <c r="J11182" t="s">
        <v>1029</v>
      </c>
      <c r="K11182" s="78" t="s">
        <v>59822</v>
      </c>
      <c r="L11182" s="16" t="s">
        <v>901</v>
      </c>
    </row>
    <row r="11183" spans="2:12" x14ac:dyDescent="0.25">
      <c r="B11183" t="s">
        <v>3207</v>
      </c>
      <c r="C11183" s="1">
        <v>42095</v>
      </c>
      <c r="D11183" t="s">
        <v>901</v>
      </c>
      <c r="E11183" t="s">
        <v>3208</v>
      </c>
      <c r="F11183">
        <v>2015</v>
      </c>
      <c r="G11183" t="s">
        <v>3209</v>
      </c>
      <c r="H11183" s="2">
        <v>9780190201265</v>
      </c>
      <c r="I11183" s="2">
        <v>9780190201302</v>
      </c>
      <c r="J11183" t="s">
        <v>924</v>
      </c>
      <c r="K11183" s="78" t="s">
        <v>59823</v>
      </c>
      <c r="L11183" s="16" t="s">
        <v>901</v>
      </c>
    </row>
    <row r="11184" spans="2:12" x14ac:dyDescent="0.25">
      <c r="B11184" t="s">
        <v>2956</v>
      </c>
      <c r="C11184" s="1">
        <v>42095</v>
      </c>
      <c r="D11184" t="s">
        <v>901</v>
      </c>
      <c r="E11184" t="s">
        <v>2957</v>
      </c>
      <c r="F11184">
        <v>2011</v>
      </c>
      <c r="G11184" t="s">
        <v>2958</v>
      </c>
      <c r="H11184" s="2">
        <v>9780199551163</v>
      </c>
      <c r="I11184" s="2">
        <v>9780191808593</v>
      </c>
      <c r="J11184" t="s">
        <v>912</v>
      </c>
      <c r="K11184" s="78" t="s">
        <v>59824</v>
      </c>
      <c r="L11184" s="16" t="s">
        <v>901</v>
      </c>
    </row>
    <row r="11185" spans="2:12" x14ac:dyDescent="0.25">
      <c r="B11185" t="s">
        <v>3414</v>
      </c>
      <c r="C11185" s="1">
        <v>42095</v>
      </c>
      <c r="D11185" t="s">
        <v>901</v>
      </c>
      <c r="E11185" t="s">
        <v>3415</v>
      </c>
      <c r="F11185">
        <v>2013</v>
      </c>
      <c r="G11185" t="s">
        <v>3416</v>
      </c>
      <c r="H11185" s="2">
        <v>9780199578016</v>
      </c>
      <c r="I11185" s="2">
        <v>9780191808623</v>
      </c>
      <c r="J11185" t="s">
        <v>904</v>
      </c>
      <c r="K11185" s="78" t="s">
        <v>59825</v>
      </c>
      <c r="L11185" s="16" t="s">
        <v>901</v>
      </c>
    </row>
    <row r="11186" spans="2:12" x14ac:dyDescent="0.25">
      <c r="B11186" t="s">
        <v>2959</v>
      </c>
      <c r="C11186" s="1">
        <v>42095</v>
      </c>
      <c r="D11186" t="s">
        <v>901</v>
      </c>
      <c r="E11186" t="s">
        <v>2960</v>
      </c>
      <c r="F11186">
        <v>2013</v>
      </c>
      <c r="G11186" t="s">
        <v>2961</v>
      </c>
      <c r="H11186" s="2">
        <v>9780199663897</v>
      </c>
      <c r="I11186" s="2">
        <v>9780191808678</v>
      </c>
      <c r="J11186" t="s">
        <v>908</v>
      </c>
      <c r="K11186" s="78" t="s">
        <v>59826</v>
      </c>
      <c r="L11186" s="16" t="s">
        <v>901</v>
      </c>
    </row>
    <row r="11187" spans="2:12" x14ac:dyDescent="0.25">
      <c r="B11187" t="s">
        <v>3488</v>
      </c>
      <c r="C11187" s="1">
        <v>42095</v>
      </c>
      <c r="D11187" t="s">
        <v>901</v>
      </c>
      <c r="E11187" t="s">
        <v>3489</v>
      </c>
      <c r="F11187">
        <v>2012</v>
      </c>
      <c r="G11187" t="s">
        <v>3490</v>
      </c>
      <c r="H11187" s="2">
        <v>9780199826865</v>
      </c>
      <c r="I11187" s="2">
        <v>9780190261368</v>
      </c>
      <c r="J11187" t="s">
        <v>1022</v>
      </c>
      <c r="K11187" s="78" t="s">
        <v>59827</v>
      </c>
      <c r="L11187" s="16" t="s">
        <v>901</v>
      </c>
    </row>
    <row r="11188" spans="2:12" x14ac:dyDescent="0.25">
      <c r="B11188" t="s">
        <v>2990</v>
      </c>
      <c r="C11188" s="1">
        <v>42095</v>
      </c>
      <c r="D11188" t="s">
        <v>901</v>
      </c>
      <c r="E11188" t="s">
        <v>2991</v>
      </c>
      <c r="F11188">
        <v>2008</v>
      </c>
      <c r="G11188" t="s">
        <v>2992</v>
      </c>
      <c r="H11188" s="2">
        <v>9780199215911</v>
      </c>
      <c r="I11188" s="2">
        <v>9780191808579</v>
      </c>
      <c r="J11188" t="s">
        <v>1029</v>
      </c>
      <c r="K11188" s="78" t="s">
        <v>59828</v>
      </c>
      <c r="L11188" s="16" t="s">
        <v>901</v>
      </c>
    </row>
    <row r="11189" spans="2:12" x14ac:dyDescent="0.25">
      <c r="B11189" t="s">
        <v>3447</v>
      </c>
      <c r="C11189" s="1">
        <v>42095</v>
      </c>
      <c r="D11189" t="s">
        <v>901</v>
      </c>
      <c r="E11189" t="s">
        <v>3011</v>
      </c>
      <c r="F11189">
        <v>2010</v>
      </c>
      <c r="G11189" t="s">
        <v>3448</v>
      </c>
      <c r="H11189" s="2">
        <v>9780199569847</v>
      </c>
      <c r="I11189" s="2">
        <v>9780191808609</v>
      </c>
      <c r="J11189" t="s">
        <v>908</v>
      </c>
      <c r="K11189" s="78" t="s">
        <v>59829</v>
      </c>
      <c r="L11189" s="16" t="s">
        <v>901</v>
      </c>
    </row>
    <row r="11190" spans="2:12" x14ac:dyDescent="0.25">
      <c r="B11190" t="s">
        <v>3429</v>
      </c>
      <c r="C11190" s="1">
        <v>42095</v>
      </c>
      <c r="D11190" t="s">
        <v>901</v>
      </c>
      <c r="E11190" t="s">
        <v>3430</v>
      </c>
      <c r="F11190">
        <v>2009</v>
      </c>
      <c r="G11190" t="s">
        <v>3431</v>
      </c>
      <c r="H11190" s="2">
        <v>9780199549054</v>
      </c>
      <c r="I11190" s="2">
        <v>9780191808586</v>
      </c>
      <c r="J11190" t="s">
        <v>912</v>
      </c>
      <c r="K11190" s="78" t="s">
        <v>59830</v>
      </c>
      <c r="L11190" s="16" t="s">
        <v>901</v>
      </c>
    </row>
    <row r="11191" spans="2:12" x14ac:dyDescent="0.25">
      <c r="B11191" t="s">
        <v>3441</v>
      </c>
      <c r="C11191" s="1">
        <v>42095</v>
      </c>
      <c r="D11191" t="s">
        <v>901</v>
      </c>
      <c r="E11191" t="s">
        <v>3442</v>
      </c>
      <c r="F11191">
        <v>2012</v>
      </c>
      <c r="G11191" t="s">
        <v>3443</v>
      </c>
      <c r="H11191" s="2">
        <v>9780199855650</v>
      </c>
      <c r="I11191" s="2">
        <v>9780190261375</v>
      </c>
      <c r="J11191" t="s">
        <v>904</v>
      </c>
      <c r="K11191" s="78" t="s">
        <v>59831</v>
      </c>
      <c r="L11191" s="16" t="s">
        <v>901</v>
      </c>
    </row>
    <row r="11192" spans="2:12" x14ac:dyDescent="0.25">
      <c r="B11192" t="s">
        <v>3491</v>
      </c>
      <c r="C11192" s="1">
        <v>42095</v>
      </c>
      <c r="D11192" t="s">
        <v>901</v>
      </c>
      <c r="E11192" t="s">
        <v>1199</v>
      </c>
      <c r="F11192">
        <v>2014</v>
      </c>
      <c r="G11192" t="s">
        <v>3492</v>
      </c>
      <c r="H11192" s="2">
        <v>9780199355327</v>
      </c>
      <c r="I11192" s="2">
        <v>9780190261313</v>
      </c>
      <c r="J11192" t="s">
        <v>1022</v>
      </c>
      <c r="K11192" s="78" t="s">
        <v>59832</v>
      </c>
      <c r="L11192" s="16" t="s">
        <v>901</v>
      </c>
    </row>
    <row r="11193" spans="2:12" x14ac:dyDescent="0.25">
      <c r="B11193" t="s">
        <v>2987</v>
      </c>
      <c r="C11193" s="1">
        <v>42095</v>
      </c>
      <c r="D11193" t="s">
        <v>901</v>
      </c>
      <c r="E11193" t="s">
        <v>2988</v>
      </c>
      <c r="F11193">
        <v>2011</v>
      </c>
      <c r="G11193" t="s">
        <v>2989</v>
      </c>
      <c r="H11193" s="2">
        <v>9780195387711</v>
      </c>
      <c r="I11193" s="2">
        <v>9780190261405</v>
      </c>
      <c r="J11193" t="s">
        <v>1029</v>
      </c>
      <c r="K11193" s="78" t="s">
        <v>59833</v>
      </c>
      <c r="L11193" s="16" t="s">
        <v>901</v>
      </c>
    </row>
    <row r="11194" spans="2:12" x14ac:dyDescent="0.25">
      <c r="B11194" t="s">
        <v>3417</v>
      </c>
      <c r="C11194" s="1">
        <v>42095</v>
      </c>
      <c r="D11194" t="s">
        <v>901</v>
      </c>
      <c r="E11194" t="s">
        <v>3418</v>
      </c>
      <c r="F11194">
        <v>2011</v>
      </c>
      <c r="G11194" t="s">
        <v>3419</v>
      </c>
      <c r="H11194" s="2">
        <v>9780199594030</v>
      </c>
      <c r="I11194" s="2">
        <v>9780191808654</v>
      </c>
      <c r="J11194" t="s">
        <v>1029</v>
      </c>
      <c r="K11194" s="78" t="s">
        <v>59834</v>
      </c>
      <c r="L11194" s="16" t="s">
        <v>901</v>
      </c>
    </row>
    <row r="11195" spans="2:12" x14ac:dyDescent="0.25">
      <c r="B11195" t="s">
        <v>3402</v>
      </c>
      <c r="C11195" s="1">
        <v>42095</v>
      </c>
      <c r="D11195" t="s">
        <v>901</v>
      </c>
      <c r="E11195" t="s">
        <v>3403</v>
      </c>
      <c r="F11195">
        <v>2010</v>
      </c>
      <c r="G11195" t="s">
        <v>3404</v>
      </c>
      <c r="H11195" s="2">
        <v>9780199584512</v>
      </c>
      <c r="I11195" s="2">
        <v>9780191808630</v>
      </c>
      <c r="J11195" t="s">
        <v>908</v>
      </c>
      <c r="K11195" s="78" t="s">
        <v>59835</v>
      </c>
      <c r="L11195" s="16" t="s">
        <v>901</v>
      </c>
    </row>
    <row r="11196" spans="2:12" x14ac:dyDescent="0.25">
      <c r="B11196" t="s">
        <v>2985</v>
      </c>
      <c r="C11196" s="1">
        <v>42095</v>
      </c>
      <c r="D11196" t="s">
        <v>901</v>
      </c>
      <c r="E11196" t="s">
        <v>910</v>
      </c>
      <c r="F11196">
        <v>2012</v>
      </c>
      <c r="G11196" t="s">
        <v>2986</v>
      </c>
      <c r="H11196" s="2">
        <v>9780199924530</v>
      </c>
      <c r="I11196" s="2">
        <v>9780190261399</v>
      </c>
      <c r="J11196" t="s">
        <v>912</v>
      </c>
      <c r="K11196" s="78" t="s">
        <v>59836</v>
      </c>
      <c r="L11196" s="16" t="s">
        <v>901</v>
      </c>
    </row>
    <row r="11197" spans="2:12" x14ac:dyDescent="0.25">
      <c r="B11197" t="s">
        <v>2962</v>
      </c>
      <c r="C11197" s="1">
        <v>42095</v>
      </c>
      <c r="D11197" t="s">
        <v>901</v>
      </c>
      <c r="E11197" t="s">
        <v>2391</v>
      </c>
      <c r="F11197">
        <v>2013</v>
      </c>
      <c r="G11197" t="s">
        <v>2963</v>
      </c>
      <c r="H11197" s="2">
        <v>9780199642854</v>
      </c>
      <c r="I11197" s="2">
        <v>9780191808661</v>
      </c>
      <c r="J11197" t="s">
        <v>912</v>
      </c>
      <c r="K11197" s="78" t="s">
        <v>59837</v>
      </c>
      <c r="L11197" s="16" t="s">
        <v>901</v>
      </c>
    </row>
    <row r="11198" spans="2:12" x14ac:dyDescent="0.25">
      <c r="B11198" t="s">
        <v>2626</v>
      </c>
      <c r="C11198" s="1">
        <v>42095</v>
      </c>
      <c r="D11198" t="s">
        <v>901</v>
      </c>
      <c r="E11198" t="s">
        <v>1838</v>
      </c>
      <c r="F11198">
        <v>2015</v>
      </c>
      <c r="G11198" t="s">
        <v>2627</v>
      </c>
      <c r="H11198" s="2">
        <v>9780199383092</v>
      </c>
      <c r="I11198" s="2">
        <v>9780199383115</v>
      </c>
      <c r="J11198" t="s">
        <v>1003</v>
      </c>
      <c r="K11198" s="78" t="s">
        <v>59838</v>
      </c>
      <c r="L11198" s="16" t="s">
        <v>901</v>
      </c>
    </row>
    <row r="11199" spans="2:12" x14ac:dyDescent="0.25">
      <c r="B11199" t="s">
        <v>2964</v>
      </c>
      <c r="C11199" s="1">
        <v>42095</v>
      </c>
      <c r="D11199" t="s">
        <v>901</v>
      </c>
      <c r="E11199" t="s">
        <v>2965</v>
      </c>
      <c r="F11199">
        <v>2014</v>
      </c>
      <c r="G11199" t="s">
        <v>2966</v>
      </c>
      <c r="H11199" s="2">
        <v>9780199756124</v>
      </c>
      <c r="I11199" s="2">
        <v>9780190261337</v>
      </c>
      <c r="J11199" t="s">
        <v>924</v>
      </c>
      <c r="K11199" s="78" t="s">
        <v>59839</v>
      </c>
      <c r="L11199" s="16" t="s">
        <v>901</v>
      </c>
    </row>
    <row r="11200" spans="2:12" x14ac:dyDescent="0.25">
      <c r="B11200" t="s">
        <v>3449</v>
      </c>
      <c r="C11200" s="1">
        <v>42095</v>
      </c>
      <c r="D11200" t="s">
        <v>901</v>
      </c>
      <c r="E11200" t="s">
        <v>2490</v>
      </c>
      <c r="F11200">
        <v>2009</v>
      </c>
      <c r="G11200" t="s">
        <v>3450</v>
      </c>
      <c r="H11200" s="2">
        <v>9780199573288</v>
      </c>
      <c r="I11200" s="2">
        <v>9780191808616</v>
      </c>
      <c r="J11200" t="s">
        <v>908</v>
      </c>
      <c r="K11200" s="78" t="s">
        <v>59840</v>
      </c>
      <c r="L11200" s="16" t="s">
        <v>901</v>
      </c>
    </row>
    <row r="11201" spans="2:12" x14ac:dyDescent="0.25">
      <c r="B11201" t="s">
        <v>3426</v>
      </c>
      <c r="C11201" s="1">
        <v>42095</v>
      </c>
      <c r="D11201" t="s">
        <v>901</v>
      </c>
      <c r="E11201" t="s">
        <v>3427</v>
      </c>
      <c r="F11201">
        <v>2011</v>
      </c>
      <c r="G11201" t="s">
        <v>3428</v>
      </c>
      <c r="H11201" s="2">
        <v>9780199777693</v>
      </c>
      <c r="I11201" s="2">
        <v>9780190261344</v>
      </c>
      <c r="J11201" t="s">
        <v>1029</v>
      </c>
      <c r="K11201" s="78" t="s">
        <v>59841</v>
      </c>
      <c r="L11201" s="16" t="s">
        <v>901</v>
      </c>
    </row>
    <row r="11202" spans="2:12" x14ac:dyDescent="0.25">
      <c r="B11202" t="s">
        <v>3411</v>
      </c>
      <c r="C11202" s="1">
        <v>42095</v>
      </c>
      <c r="D11202" t="s">
        <v>901</v>
      </c>
      <c r="E11202" t="s">
        <v>3412</v>
      </c>
      <c r="F11202">
        <v>2011</v>
      </c>
      <c r="G11202" t="s">
        <v>3413</v>
      </c>
      <c r="H11202" s="2">
        <v>9780199587377</v>
      </c>
      <c r="I11202" s="2">
        <v>9780191808647</v>
      </c>
      <c r="J11202" t="s">
        <v>1029</v>
      </c>
      <c r="K11202" s="78" t="s">
        <v>59842</v>
      </c>
      <c r="L11202" s="16" t="s">
        <v>901</v>
      </c>
    </row>
    <row r="11203" spans="2:12" x14ac:dyDescent="0.25">
      <c r="B11203" t="s">
        <v>2967</v>
      </c>
      <c r="C11203" s="1">
        <v>42095</v>
      </c>
      <c r="D11203" t="s">
        <v>901</v>
      </c>
      <c r="E11203" t="s">
        <v>2968</v>
      </c>
      <c r="F11203">
        <v>2013</v>
      </c>
      <c r="G11203" t="s">
        <v>2969</v>
      </c>
      <c r="H11203" s="2">
        <v>9780199782796</v>
      </c>
      <c r="I11203" s="2">
        <v>9780190261351</v>
      </c>
      <c r="J11203" t="s">
        <v>1022</v>
      </c>
      <c r="K11203" s="78" t="s">
        <v>59843</v>
      </c>
      <c r="L11203" s="16" t="s">
        <v>901</v>
      </c>
    </row>
    <row r="11204" spans="2:12" x14ac:dyDescent="0.25">
      <c r="B11204" t="s">
        <v>3196</v>
      </c>
      <c r="C11204" s="1">
        <v>42095</v>
      </c>
      <c r="D11204" t="s">
        <v>901</v>
      </c>
      <c r="E11204" t="s">
        <v>3197</v>
      </c>
      <c r="F11204">
        <v>2015</v>
      </c>
      <c r="G11204" t="s">
        <v>3198</v>
      </c>
      <c r="H11204" s="2">
        <v>9780190236625</v>
      </c>
      <c r="I11204" s="2">
        <v>9780190236656</v>
      </c>
      <c r="J11204" t="s">
        <v>924</v>
      </c>
      <c r="K11204" s="78" t="s">
        <v>59844</v>
      </c>
      <c r="L11204" s="16" t="s">
        <v>901</v>
      </c>
    </row>
    <row r="11205" spans="2:12" x14ac:dyDescent="0.25">
      <c r="B11205" t="s">
        <v>3493</v>
      </c>
      <c r="C11205" s="1">
        <v>42095</v>
      </c>
      <c r="D11205" t="s">
        <v>901</v>
      </c>
      <c r="E11205" t="s">
        <v>3494</v>
      </c>
      <c r="F11205">
        <v>2012</v>
      </c>
      <c r="G11205" t="s">
        <v>3495</v>
      </c>
      <c r="H11205" s="2">
        <v>9780199890958</v>
      </c>
      <c r="I11205" s="2">
        <v>9780190261382</v>
      </c>
      <c r="J11205" t="s">
        <v>912</v>
      </c>
      <c r="K11205" s="78" t="s">
        <v>59845</v>
      </c>
      <c r="L11205" s="16" t="s">
        <v>901</v>
      </c>
    </row>
    <row r="11206" spans="2:12" x14ac:dyDescent="0.25">
      <c r="B11206" t="s">
        <v>6852</v>
      </c>
      <c r="C11206" s="1">
        <v>42095</v>
      </c>
      <c r="D11206" t="s">
        <v>3500</v>
      </c>
      <c r="E11206" t="s">
        <v>100</v>
      </c>
      <c r="F11206">
        <v>2015</v>
      </c>
      <c r="G11206" t="s">
        <v>6853</v>
      </c>
      <c r="H11206" s="2">
        <v>9780198733546</v>
      </c>
      <c r="I11206" s="2">
        <v>9780191797934</v>
      </c>
      <c r="J11206" t="s">
        <v>4742</v>
      </c>
      <c r="K11206" s="78" t="s">
        <v>59846</v>
      </c>
      <c r="L11206" t="s">
        <v>3503</v>
      </c>
    </row>
    <row r="11207" spans="2:12" x14ac:dyDescent="0.25">
      <c r="B11207" t="s">
        <v>8142</v>
      </c>
      <c r="C11207" s="1">
        <v>42095</v>
      </c>
      <c r="D11207" t="s">
        <v>3500</v>
      </c>
      <c r="E11207" t="s">
        <v>4379</v>
      </c>
      <c r="F11207">
        <v>2015</v>
      </c>
      <c r="G11207" t="s">
        <v>8143</v>
      </c>
      <c r="H11207" s="2">
        <v>9780198729341</v>
      </c>
      <c r="I11207" s="2">
        <v>9780191796234</v>
      </c>
      <c r="J11207" t="s">
        <v>3585</v>
      </c>
      <c r="K11207" s="78" t="s">
        <v>59847</v>
      </c>
      <c r="L11207" t="s">
        <v>3503</v>
      </c>
    </row>
    <row r="11208" spans="2:12" x14ac:dyDescent="0.25">
      <c r="B11208" t="s">
        <v>6723</v>
      </c>
      <c r="C11208" s="1">
        <v>42095</v>
      </c>
      <c r="D11208" t="s">
        <v>3500</v>
      </c>
      <c r="E11208" t="s">
        <v>6724</v>
      </c>
      <c r="F11208">
        <v>2015</v>
      </c>
      <c r="G11208" t="s">
        <v>6725</v>
      </c>
      <c r="H11208" s="2">
        <v>9780198714392</v>
      </c>
      <c r="I11208" s="2">
        <v>9780191782800</v>
      </c>
      <c r="J11208" t="s">
        <v>3507</v>
      </c>
      <c r="K11208" s="78" t="s">
        <v>59848</v>
      </c>
      <c r="L11208" t="s">
        <v>3503</v>
      </c>
    </row>
    <row r="11209" spans="2:12" x14ac:dyDescent="0.25">
      <c r="B11209" t="s">
        <v>8091</v>
      </c>
      <c r="C11209" s="1">
        <v>42095</v>
      </c>
      <c r="D11209" t="s">
        <v>3500</v>
      </c>
      <c r="E11209" t="s">
        <v>6653</v>
      </c>
      <c r="F11209">
        <v>2015</v>
      </c>
      <c r="G11209" t="s">
        <v>8092</v>
      </c>
      <c r="H11209" s="2">
        <v>9780198725787</v>
      </c>
      <c r="I11209" s="2">
        <v>9780191792786</v>
      </c>
      <c r="J11209" t="s">
        <v>3982</v>
      </c>
      <c r="K11209" s="78" t="s">
        <v>59849</v>
      </c>
      <c r="L11209" t="s">
        <v>3503</v>
      </c>
    </row>
    <row r="11210" spans="2:12" x14ac:dyDescent="0.25">
      <c r="B11210" t="s">
        <v>8153</v>
      </c>
      <c r="C11210" s="1">
        <v>42095</v>
      </c>
      <c r="D11210" t="s">
        <v>3500</v>
      </c>
      <c r="E11210" t="s">
        <v>8154</v>
      </c>
      <c r="F11210">
        <v>2015</v>
      </c>
      <c r="G11210" t="s">
        <v>8155</v>
      </c>
      <c r="H11210" s="2">
        <v>9780198716129</v>
      </c>
      <c r="I11210" s="2">
        <v>9780191784330</v>
      </c>
      <c r="J11210" t="s">
        <v>8156</v>
      </c>
      <c r="K11210" s="78" t="s">
        <v>59850</v>
      </c>
      <c r="L11210" t="s">
        <v>3503</v>
      </c>
    </row>
    <row r="11211" spans="2:12" x14ac:dyDescent="0.25">
      <c r="B11211" t="s">
        <v>8129</v>
      </c>
      <c r="C11211" s="1">
        <v>42095</v>
      </c>
      <c r="D11211" t="s">
        <v>3500</v>
      </c>
      <c r="E11211" t="s">
        <v>8130</v>
      </c>
      <c r="F11211">
        <v>2015</v>
      </c>
      <c r="G11211" t="s">
        <v>8131</v>
      </c>
      <c r="H11211" s="2">
        <v>9780198717898</v>
      </c>
      <c r="I11211" s="2">
        <v>9780191787362</v>
      </c>
      <c r="J11211" t="s">
        <v>3778</v>
      </c>
      <c r="K11211" s="78" t="s">
        <v>59851</v>
      </c>
      <c r="L11211" t="s">
        <v>3503</v>
      </c>
    </row>
    <row r="11212" spans="2:12" x14ac:dyDescent="0.25">
      <c r="B11212" t="s">
        <v>8119</v>
      </c>
      <c r="C11212" s="1">
        <v>42095</v>
      </c>
      <c r="D11212" t="s">
        <v>3500</v>
      </c>
      <c r="E11212" t="s">
        <v>5892</v>
      </c>
      <c r="F11212">
        <v>2015</v>
      </c>
      <c r="G11212" t="s">
        <v>8120</v>
      </c>
      <c r="H11212" s="2">
        <v>9780198229698</v>
      </c>
      <c r="I11212" s="2">
        <v>9780191744754</v>
      </c>
      <c r="J11212" t="s">
        <v>7041</v>
      </c>
      <c r="K11212" s="78" t="s">
        <v>59852</v>
      </c>
      <c r="L11212" t="s">
        <v>3503</v>
      </c>
    </row>
    <row r="11213" spans="2:12" x14ac:dyDescent="0.25">
      <c r="B11213" t="s">
        <v>8105</v>
      </c>
      <c r="C11213" s="1">
        <v>42095</v>
      </c>
      <c r="D11213" t="s">
        <v>3500</v>
      </c>
      <c r="E11213" t="s">
        <v>8106</v>
      </c>
      <c r="F11213">
        <v>2015</v>
      </c>
      <c r="G11213" t="s">
        <v>8107</v>
      </c>
      <c r="H11213" s="2">
        <v>9780198734635</v>
      </c>
      <c r="I11213" s="2">
        <v>9780191799235</v>
      </c>
      <c r="J11213" t="s">
        <v>7187</v>
      </c>
      <c r="K11213" s="78" t="s">
        <v>59853</v>
      </c>
      <c r="L11213" t="s">
        <v>3503</v>
      </c>
    </row>
    <row r="11214" spans="2:12" x14ac:dyDescent="0.25">
      <c r="B11214" t="s">
        <v>12975</v>
      </c>
      <c r="C11214" s="1">
        <v>42095</v>
      </c>
      <c r="D11214" t="s">
        <v>8569</v>
      </c>
      <c r="E11214" t="s">
        <v>12976</v>
      </c>
      <c r="F11214">
        <v>2013</v>
      </c>
      <c r="G11214" t="s">
        <v>12977</v>
      </c>
      <c r="H11214" s="2">
        <v>9780199684458</v>
      </c>
      <c r="I11214" s="2">
        <v>9780191807497</v>
      </c>
      <c r="J11214" t="s">
        <v>8624</v>
      </c>
      <c r="K11214" s="78" t="s">
        <v>59854</v>
      </c>
      <c r="L11214" t="s">
        <v>8572</v>
      </c>
    </row>
    <row r="11215" spans="2:12" x14ac:dyDescent="0.25">
      <c r="B11215" t="s">
        <v>13065</v>
      </c>
      <c r="C11215" s="1">
        <v>42095</v>
      </c>
      <c r="D11215" t="s">
        <v>8569</v>
      </c>
      <c r="E11215" t="s">
        <v>13066</v>
      </c>
      <c r="F11215">
        <v>2013</v>
      </c>
      <c r="G11215" t="s">
        <v>13067</v>
      </c>
      <c r="H11215" s="2">
        <v>9780199846252</v>
      </c>
      <c r="I11215" s="2">
        <v>9780190260057</v>
      </c>
      <c r="J11215" t="s">
        <v>8642</v>
      </c>
      <c r="K11215" s="78" t="s">
        <v>59855</v>
      </c>
      <c r="L11215" t="s">
        <v>8572</v>
      </c>
    </row>
    <row r="11216" spans="2:12" x14ac:dyDescent="0.25">
      <c r="B11216" t="s">
        <v>12374</v>
      </c>
      <c r="C11216" s="1">
        <v>42095</v>
      </c>
      <c r="D11216" t="s">
        <v>8569</v>
      </c>
      <c r="E11216" t="s">
        <v>12375</v>
      </c>
      <c r="F11216">
        <v>2012</v>
      </c>
      <c r="G11216" t="s">
        <v>12376</v>
      </c>
      <c r="H11216" s="2">
        <v>9780199915736</v>
      </c>
      <c r="I11216" s="2">
        <v>9780190260262</v>
      </c>
      <c r="J11216" t="s">
        <v>8646</v>
      </c>
      <c r="K11216" s="78" t="s">
        <v>59856</v>
      </c>
      <c r="L11216" t="s">
        <v>8572</v>
      </c>
    </row>
    <row r="11217" spans="2:12" x14ac:dyDescent="0.25">
      <c r="B11217" t="s">
        <v>13012</v>
      </c>
      <c r="C11217" s="1">
        <v>42095</v>
      </c>
      <c r="D11217" t="s">
        <v>8569</v>
      </c>
      <c r="E11217" t="s">
        <v>13013</v>
      </c>
      <c r="F11217">
        <v>2015</v>
      </c>
      <c r="G11217" t="s">
        <v>13014</v>
      </c>
      <c r="H11217" s="2">
        <v>9780199684229</v>
      </c>
      <c r="I11217" s="2">
        <v>9780191765858</v>
      </c>
      <c r="J11217" t="s">
        <v>8901</v>
      </c>
      <c r="K11217" s="78" t="s">
        <v>59857</v>
      </c>
      <c r="L11217" t="s">
        <v>8572</v>
      </c>
    </row>
    <row r="11218" spans="2:12" x14ac:dyDescent="0.25">
      <c r="B11218" t="s">
        <v>12947</v>
      </c>
      <c r="C11218" s="1">
        <v>42095</v>
      </c>
      <c r="D11218" t="s">
        <v>8569</v>
      </c>
      <c r="E11218" t="s">
        <v>8829</v>
      </c>
      <c r="F11218">
        <v>2012</v>
      </c>
      <c r="G11218" t="s">
        <v>12948</v>
      </c>
      <c r="H11218" s="2">
        <v>9780199738823</v>
      </c>
      <c r="I11218" s="2">
        <v>9780190259914</v>
      </c>
      <c r="J11218" t="s">
        <v>8670</v>
      </c>
      <c r="K11218" s="78" t="s">
        <v>59858</v>
      </c>
      <c r="L11218" t="s">
        <v>8572</v>
      </c>
    </row>
    <row r="11219" spans="2:12" x14ac:dyDescent="0.25">
      <c r="B11219" t="s">
        <v>12935</v>
      </c>
      <c r="C11219" s="1">
        <v>42095</v>
      </c>
      <c r="D11219" t="s">
        <v>8569</v>
      </c>
      <c r="E11219" t="s">
        <v>270</v>
      </c>
      <c r="F11219">
        <v>2011</v>
      </c>
      <c r="G11219" t="s">
        <v>12936</v>
      </c>
      <c r="H11219" s="2">
        <v>9780199795482</v>
      </c>
      <c r="I11219" s="2">
        <v>9780190259990</v>
      </c>
      <c r="J11219" t="s">
        <v>8659</v>
      </c>
      <c r="K11219" s="78" t="s">
        <v>59859</v>
      </c>
      <c r="L11219" t="s">
        <v>8572</v>
      </c>
    </row>
    <row r="11220" spans="2:12" x14ac:dyDescent="0.25">
      <c r="B11220" t="s">
        <v>13050</v>
      </c>
      <c r="C11220" s="1">
        <v>42095</v>
      </c>
      <c r="D11220" t="s">
        <v>8569</v>
      </c>
      <c r="E11220" t="s">
        <v>13051</v>
      </c>
      <c r="F11220">
        <v>2011</v>
      </c>
      <c r="G11220" t="s">
        <v>13052</v>
      </c>
      <c r="H11220" s="2">
        <v>9780199743247</v>
      </c>
      <c r="I11220" s="2">
        <v>9780190260231</v>
      </c>
      <c r="J11220" t="s">
        <v>8612</v>
      </c>
      <c r="K11220" s="78" t="s">
        <v>59860</v>
      </c>
      <c r="L11220" t="s">
        <v>8572</v>
      </c>
    </row>
    <row r="11221" spans="2:12" x14ac:dyDescent="0.25">
      <c r="B11221" t="s">
        <v>12330</v>
      </c>
      <c r="C11221" s="1">
        <v>42095</v>
      </c>
      <c r="D11221" t="s">
        <v>8569</v>
      </c>
      <c r="E11221" t="s">
        <v>12331</v>
      </c>
      <c r="F11221">
        <v>2013</v>
      </c>
      <c r="G11221" t="s">
        <v>12332</v>
      </c>
      <c r="H11221" s="2">
        <v>9780199772520</v>
      </c>
      <c r="I11221" s="2">
        <v>9780190259983</v>
      </c>
      <c r="J11221" t="s">
        <v>10074</v>
      </c>
      <c r="K11221" s="78" t="s">
        <v>59861</v>
      </c>
      <c r="L11221" t="s">
        <v>8572</v>
      </c>
    </row>
    <row r="11222" spans="2:12" x14ac:dyDescent="0.25">
      <c r="B11222" t="s">
        <v>12211</v>
      </c>
      <c r="C11222" s="1">
        <v>42095</v>
      </c>
      <c r="D11222" t="s">
        <v>8569</v>
      </c>
      <c r="E11222" t="s">
        <v>5464</v>
      </c>
      <c r="F11222">
        <v>2015</v>
      </c>
      <c r="G11222" t="s">
        <v>12212</v>
      </c>
      <c r="H11222" s="2">
        <v>9780198736936</v>
      </c>
      <c r="I11222" s="2">
        <v>9780191800511</v>
      </c>
      <c r="J11222" t="s">
        <v>8960</v>
      </c>
      <c r="K11222" s="78" t="s">
        <v>59862</v>
      </c>
      <c r="L11222" t="s">
        <v>8572</v>
      </c>
    </row>
    <row r="11223" spans="2:12" x14ac:dyDescent="0.25">
      <c r="B11223" t="s">
        <v>12959</v>
      </c>
      <c r="C11223" s="1">
        <v>42095</v>
      </c>
      <c r="D11223" t="s">
        <v>8569</v>
      </c>
      <c r="E11223" t="s">
        <v>12960</v>
      </c>
      <c r="F11223">
        <v>2012</v>
      </c>
      <c r="G11223" t="s">
        <v>12961</v>
      </c>
      <c r="H11223" s="2">
        <v>9780199759880</v>
      </c>
      <c r="I11223" s="2">
        <v>9780190259921</v>
      </c>
      <c r="J11223" t="s">
        <v>8646</v>
      </c>
      <c r="K11223" s="78" t="s">
        <v>59863</v>
      </c>
      <c r="L11223" t="s">
        <v>8572</v>
      </c>
    </row>
    <row r="11224" spans="2:12" x14ac:dyDescent="0.25">
      <c r="B11224" t="s">
        <v>12328</v>
      </c>
      <c r="C11224" s="1">
        <v>42095</v>
      </c>
      <c r="D11224" t="s">
        <v>8569</v>
      </c>
      <c r="E11224" t="s">
        <v>244</v>
      </c>
      <c r="F11224">
        <v>2012</v>
      </c>
      <c r="G11224" t="s">
        <v>12329</v>
      </c>
      <c r="H11224" s="2">
        <v>9780199846016</v>
      </c>
      <c r="I11224" s="2">
        <v>9780190260040</v>
      </c>
      <c r="J11224" t="s">
        <v>8646</v>
      </c>
      <c r="K11224" s="78" t="s">
        <v>59864</v>
      </c>
      <c r="L11224" t="s">
        <v>8572</v>
      </c>
    </row>
    <row r="11225" spans="2:12" x14ac:dyDescent="0.25">
      <c r="B11225" t="s">
        <v>12998</v>
      </c>
      <c r="C11225" s="1">
        <v>42095</v>
      </c>
      <c r="D11225" t="s">
        <v>8569</v>
      </c>
      <c r="E11225" t="s">
        <v>12999</v>
      </c>
      <c r="F11225">
        <v>2013</v>
      </c>
      <c r="G11225" t="s">
        <v>13000</v>
      </c>
      <c r="H11225" s="2">
        <v>9780199941445</v>
      </c>
      <c r="I11225" s="2">
        <v>9780190260170</v>
      </c>
      <c r="J11225" t="s">
        <v>8612</v>
      </c>
      <c r="K11225" s="78" t="s">
        <v>59865</v>
      </c>
      <c r="L11225" t="s">
        <v>8572</v>
      </c>
    </row>
    <row r="11226" spans="2:12" x14ac:dyDescent="0.25">
      <c r="B11226" t="s">
        <v>12369</v>
      </c>
      <c r="C11226" s="1">
        <v>42095</v>
      </c>
      <c r="D11226" t="s">
        <v>8569</v>
      </c>
      <c r="E11226" t="s">
        <v>12370</v>
      </c>
      <c r="F11226">
        <v>2011</v>
      </c>
      <c r="G11226" t="s">
        <v>12371</v>
      </c>
      <c r="H11226" s="2">
        <v>9780195386592</v>
      </c>
      <c r="I11226" s="2">
        <v>9780190259723</v>
      </c>
      <c r="J11226" t="s">
        <v>8584</v>
      </c>
      <c r="K11226" s="78" t="s">
        <v>59866</v>
      </c>
      <c r="L11226" t="s">
        <v>8572</v>
      </c>
    </row>
    <row r="11227" spans="2:12" x14ac:dyDescent="0.25">
      <c r="B11227" t="s">
        <v>13029</v>
      </c>
      <c r="C11227" s="1">
        <v>42095</v>
      </c>
      <c r="D11227" t="s">
        <v>8569</v>
      </c>
      <c r="E11227" t="s">
        <v>13030</v>
      </c>
      <c r="F11227">
        <v>2015</v>
      </c>
      <c r="G11227" t="s">
        <v>13031</v>
      </c>
      <c r="H11227" s="2">
        <v>9780199398195</v>
      </c>
      <c r="I11227" s="2">
        <v>9780199398218</v>
      </c>
      <c r="J11227" t="s">
        <v>8901</v>
      </c>
      <c r="K11227" s="78" t="s">
        <v>59867</v>
      </c>
      <c r="L11227" t="s">
        <v>8572</v>
      </c>
    </row>
    <row r="11228" spans="2:12" x14ac:dyDescent="0.25">
      <c r="B11228" t="s">
        <v>13026</v>
      </c>
      <c r="C11228" s="1">
        <v>42095</v>
      </c>
      <c r="D11228" t="s">
        <v>8569</v>
      </c>
      <c r="E11228" t="s">
        <v>13027</v>
      </c>
      <c r="F11228">
        <v>2015</v>
      </c>
      <c r="G11228" t="s">
        <v>13028</v>
      </c>
      <c r="H11228" s="2">
        <v>9780199969494</v>
      </c>
      <c r="I11228" s="2">
        <v>9780190234171</v>
      </c>
      <c r="J11228" t="s">
        <v>8960</v>
      </c>
      <c r="K11228" s="78" t="s">
        <v>59868</v>
      </c>
      <c r="L11228" t="s">
        <v>8572</v>
      </c>
    </row>
    <row r="11229" spans="2:12" x14ac:dyDescent="0.25">
      <c r="B11229" t="s">
        <v>12972</v>
      </c>
      <c r="C11229" s="1">
        <v>42095</v>
      </c>
      <c r="D11229" t="s">
        <v>8569</v>
      </c>
      <c r="E11229" t="s">
        <v>12973</v>
      </c>
      <c r="F11229">
        <v>2011</v>
      </c>
      <c r="G11229" t="s">
        <v>12974</v>
      </c>
      <c r="H11229" s="2">
        <v>9780199861279</v>
      </c>
      <c r="I11229" s="2">
        <v>9780190260071</v>
      </c>
      <c r="J11229" t="s">
        <v>8624</v>
      </c>
      <c r="K11229" s="78" t="s">
        <v>59869</v>
      </c>
      <c r="L11229" t="s">
        <v>8572</v>
      </c>
    </row>
    <row r="11230" spans="2:12" x14ac:dyDescent="0.25">
      <c r="B11230" t="s">
        <v>12237</v>
      </c>
      <c r="C11230" s="1">
        <v>42095</v>
      </c>
      <c r="D11230" t="s">
        <v>8569</v>
      </c>
      <c r="E11230" t="s">
        <v>12238</v>
      </c>
      <c r="F11230">
        <v>2015</v>
      </c>
      <c r="G11230" t="s">
        <v>12239</v>
      </c>
      <c r="H11230" s="2">
        <v>9780198717492</v>
      </c>
      <c r="I11230" s="2">
        <v>9780191787041</v>
      </c>
      <c r="J11230" t="s">
        <v>8960</v>
      </c>
      <c r="K11230" s="78" t="s">
        <v>59870</v>
      </c>
      <c r="L11230" t="s">
        <v>8572</v>
      </c>
    </row>
    <row r="11231" spans="2:12" x14ac:dyDescent="0.25">
      <c r="B11231" t="s">
        <v>13015</v>
      </c>
      <c r="C11231" s="1">
        <v>42095</v>
      </c>
      <c r="D11231" t="s">
        <v>8569</v>
      </c>
      <c r="E11231" t="s">
        <v>13016</v>
      </c>
      <c r="F11231">
        <v>2013</v>
      </c>
      <c r="G11231" t="s">
        <v>13017</v>
      </c>
      <c r="H11231" s="2">
        <v>9780199757213</v>
      </c>
      <c r="I11231" s="2">
        <v>9780190260248</v>
      </c>
      <c r="J11231" t="s">
        <v>8612</v>
      </c>
      <c r="K11231" s="78" t="s">
        <v>59871</v>
      </c>
      <c r="L11231" t="s">
        <v>8572</v>
      </c>
    </row>
    <row r="11232" spans="2:12" x14ac:dyDescent="0.25">
      <c r="B11232" t="s">
        <v>12322</v>
      </c>
      <c r="C11232" s="1">
        <v>42095</v>
      </c>
      <c r="D11232" t="s">
        <v>8569</v>
      </c>
      <c r="E11232" t="s">
        <v>12323</v>
      </c>
      <c r="F11232">
        <v>2011</v>
      </c>
      <c r="G11232" t="s">
        <v>12324</v>
      </c>
      <c r="H11232" s="2">
        <v>9780199639199</v>
      </c>
      <c r="I11232" s="2">
        <v>9780191807299</v>
      </c>
      <c r="J11232" t="s">
        <v>8624</v>
      </c>
      <c r="K11232" s="78" t="s">
        <v>59872</v>
      </c>
      <c r="L11232" t="s">
        <v>8572</v>
      </c>
    </row>
    <row r="11233" spans="2:12" x14ac:dyDescent="0.25">
      <c r="B11233" t="s">
        <v>12283</v>
      </c>
      <c r="C11233" s="1">
        <v>42095</v>
      </c>
      <c r="D11233" t="s">
        <v>8569</v>
      </c>
      <c r="E11233" t="s">
        <v>12284</v>
      </c>
      <c r="F11233">
        <v>2015</v>
      </c>
      <c r="G11233" t="s">
        <v>12285</v>
      </c>
      <c r="H11233" s="2">
        <v>9780198736141</v>
      </c>
      <c r="I11233" s="2">
        <v>9780191800320</v>
      </c>
      <c r="J11233" t="s">
        <v>10956</v>
      </c>
      <c r="K11233" s="78" t="s">
        <v>59873</v>
      </c>
      <c r="L11233" t="s">
        <v>8572</v>
      </c>
    </row>
    <row r="11234" spans="2:12" x14ac:dyDescent="0.25">
      <c r="B11234" t="s">
        <v>12923</v>
      </c>
      <c r="C11234" s="1">
        <v>42095</v>
      </c>
      <c r="D11234" t="s">
        <v>8569</v>
      </c>
      <c r="E11234" t="s">
        <v>12924</v>
      </c>
      <c r="F11234">
        <v>2011</v>
      </c>
      <c r="G11234" t="s">
        <v>12925</v>
      </c>
      <c r="H11234" s="2">
        <v>9780195390018</v>
      </c>
      <c r="I11234" s="2">
        <v>9780190259730</v>
      </c>
      <c r="J11234" t="s">
        <v>8576</v>
      </c>
      <c r="K11234" s="78" t="s">
        <v>59874</v>
      </c>
      <c r="L11234" t="s">
        <v>8572</v>
      </c>
    </row>
    <row r="11235" spans="2:12" x14ac:dyDescent="0.25">
      <c r="B11235" t="s">
        <v>13018</v>
      </c>
      <c r="C11235" s="1">
        <v>42095</v>
      </c>
      <c r="D11235" t="s">
        <v>8569</v>
      </c>
      <c r="E11235" t="s">
        <v>13019</v>
      </c>
      <c r="F11235">
        <v>2014</v>
      </c>
      <c r="G11235" t="s">
        <v>13020</v>
      </c>
      <c r="H11235" s="2">
        <v>9780199357109</v>
      </c>
      <c r="I11235" s="2">
        <v>9780190259839</v>
      </c>
      <c r="J11235" t="s">
        <v>8726</v>
      </c>
      <c r="K11235" s="78" t="s">
        <v>59875</v>
      </c>
      <c r="L11235" t="s">
        <v>8572</v>
      </c>
    </row>
    <row r="11236" spans="2:12" x14ac:dyDescent="0.25">
      <c r="B11236" t="s">
        <v>12358</v>
      </c>
      <c r="C11236" s="1">
        <v>42095</v>
      </c>
      <c r="D11236" t="s">
        <v>8569</v>
      </c>
      <c r="E11236" t="s">
        <v>12359</v>
      </c>
      <c r="F11236">
        <v>2010</v>
      </c>
      <c r="G11236" t="s">
        <v>12360</v>
      </c>
      <c r="H11236" s="2">
        <v>9780199595631</v>
      </c>
      <c r="I11236" s="2">
        <v>9780191807282</v>
      </c>
      <c r="J11236" t="s">
        <v>8616</v>
      </c>
      <c r="K11236" s="78" t="s">
        <v>59876</v>
      </c>
      <c r="L11236" t="s">
        <v>8572</v>
      </c>
    </row>
    <row r="11237" spans="2:12" x14ac:dyDescent="0.25">
      <c r="B11237" t="s">
        <v>12382</v>
      </c>
      <c r="C11237" s="1">
        <v>42095</v>
      </c>
      <c r="D11237" t="s">
        <v>8569</v>
      </c>
      <c r="E11237" t="s">
        <v>12383</v>
      </c>
      <c r="F11237">
        <v>2012</v>
      </c>
      <c r="G11237" t="s">
        <v>12384</v>
      </c>
      <c r="H11237" s="2">
        <v>9780199660902</v>
      </c>
      <c r="I11237" s="2">
        <v>9780191806902</v>
      </c>
      <c r="J11237" t="s">
        <v>8642</v>
      </c>
      <c r="K11237" s="78" t="s">
        <v>59877</v>
      </c>
      <c r="L11237" t="s">
        <v>8572</v>
      </c>
    </row>
    <row r="11238" spans="2:12" x14ac:dyDescent="0.25">
      <c r="B11238" t="s">
        <v>12962</v>
      </c>
      <c r="C11238" s="1">
        <v>42095</v>
      </c>
      <c r="D11238" t="s">
        <v>8569</v>
      </c>
      <c r="E11238" t="s">
        <v>12963</v>
      </c>
      <c r="F11238">
        <v>2012</v>
      </c>
      <c r="G11238" t="s">
        <v>12964</v>
      </c>
      <c r="H11238" s="2">
        <v>9780199890750</v>
      </c>
      <c r="I11238" s="2">
        <v>9780190260088</v>
      </c>
      <c r="J11238" t="s">
        <v>8646</v>
      </c>
      <c r="K11238" s="78" t="s">
        <v>59878</v>
      </c>
      <c r="L11238" t="s">
        <v>8572</v>
      </c>
    </row>
    <row r="11239" spans="2:12" x14ac:dyDescent="0.25">
      <c r="B11239" t="s">
        <v>12945</v>
      </c>
      <c r="C11239" s="1">
        <v>42095</v>
      </c>
      <c r="D11239" t="s">
        <v>8569</v>
      </c>
      <c r="E11239" t="s">
        <v>10150</v>
      </c>
      <c r="F11239">
        <v>2013</v>
      </c>
      <c r="G11239" t="s">
        <v>12946</v>
      </c>
      <c r="H11239" s="2">
        <v>9780199975907</v>
      </c>
      <c r="I11239" s="2">
        <v>9780190260194</v>
      </c>
      <c r="J11239" t="s">
        <v>8726</v>
      </c>
      <c r="K11239" s="78" t="s">
        <v>59879</v>
      </c>
      <c r="L11239" t="s">
        <v>8572</v>
      </c>
    </row>
    <row r="11240" spans="2:12" x14ac:dyDescent="0.25">
      <c r="B11240" t="s">
        <v>13047</v>
      </c>
      <c r="C11240" s="1">
        <v>42095</v>
      </c>
      <c r="D11240" t="s">
        <v>8569</v>
      </c>
      <c r="E11240" t="s">
        <v>13048</v>
      </c>
      <c r="F11240">
        <v>2011</v>
      </c>
      <c r="G11240" t="s">
        <v>13049</v>
      </c>
      <c r="H11240" s="2">
        <v>9780199732203</v>
      </c>
      <c r="I11240" s="2">
        <v>9780190259884</v>
      </c>
      <c r="J11240" t="s">
        <v>8612</v>
      </c>
      <c r="K11240" s="78" t="s">
        <v>59880</v>
      </c>
      <c r="L11240" t="s">
        <v>8572</v>
      </c>
    </row>
    <row r="11241" spans="2:12" x14ac:dyDescent="0.25">
      <c r="B11241" t="s">
        <v>12336</v>
      </c>
      <c r="C11241" s="1">
        <v>42095</v>
      </c>
      <c r="D11241" t="s">
        <v>8569</v>
      </c>
      <c r="E11241" t="s">
        <v>12337</v>
      </c>
      <c r="F11241">
        <v>2012</v>
      </c>
      <c r="G11241" t="s">
        <v>12338</v>
      </c>
      <c r="H11241" s="2">
        <v>9780199760091</v>
      </c>
      <c r="I11241" s="2">
        <v>9780190259938</v>
      </c>
      <c r="J11241" t="s">
        <v>8616</v>
      </c>
      <c r="K11241" s="78" t="s">
        <v>59881</v>
      </c>
      <c r="L11241" t="s">
        <v>8572</v>
      </c>
    </row>
    <row r="11242" spans="2:12" x14ac:dyDescent="0.25">
      <c r="B11242" t="s">
        <v>12949</v>
      </c>
      <c r="C11242" s="1">
        <v>42095</v>
      </c>
      <c r="D11242" t="s">
        <v>8569</v>
      </c>
      <c r="E11242" t="s">
        <v>12950</v>
      </c>
      <c r="F11242">
        <v>2014</v>
      </c>
      <c r="G11242" t="s">
        <v>12951</v>
      </c>
      <c r="H11242" s="2">
        <v>9780199376414</v>
      </c>
      <c r="I11242" s="2">
        <v>9780190259853</v>
      </c>
      <c r="J11242" t="s">
        <v>8726</v>
      </c>
      <c r="K11242" s="78" t="s">
        <v>59882</v>
      </c>
      <c r="L11242" t="s">
        <v>8572</v>
      </c>
    </row>
    <row r="11243" spans="2:12" x14ac:dyDescent="0.25">
      <c r="B11243" t="s">
        <v>12986</v>
      </c>
      <c r="C11243" s="1">
        <v>42095</v>
      </c>
      <c r="D11243" t="s">
        <v>8569</v>
      </c>
      <c r="E11243" t="s">
        <v>678</v>
      </c>
      <c r="F11243">
        <v>2012</v>
      </c>
      <c r="G11243" t="s">
        <v>12987</v>
      </c>
      <c r="H11243" s="2">
        <v>9780199856961</v>
      </c>
      <c r="I11243" s="2">
        <v>9780190260064</v>
      </c>
      <c r="J11243" t="s">
        <v>8726</v>
      </c>
      <c r="K11243" s="78" t="s">
        <v>59883</v>
      </c>
      <c r="L11243" t="s">
        <v>8572</v>
      </c>
    </row>
    <row r="11244" spans="2:12" x14ac:dyDescent="0.25">
      <c r="B11244" t="s">
        <v>12937</v>
      </c>
      <c r="C11244" s="1">
        <v>42095</v>
      </c>
      <c r="D11244" t="s">
        <v>8569</v>
      </c>
      <c r="E11244" t="s">
        <v>12938</v>
      </c>
      <c r="F11244">
        <v>2015</v>
      </c>
      <c r="G11244" t="s">
        <v>12939</v>
      </c>
      <c r="H11244" s="2">
        <v>9780199812127</v>
      </c>
      <c r="I11244" s="2">
        <v>9780199350780</v>
      </c>
      <c r="J11244" t="s">
        <v>8646</v>
      </c>
      <c r="K11244" s="78" t="s">
        <v>59884</v>
      </c>
      <c r="L11244" t="s">
        <v>8572</v>
      </c>
    </row>
    <row r="11245" spans="2:12" x14ac:dyDescent="0.25">
      <c r="B11245" t="s">
        <v>12315</v>
      </c>
      <c r="C11245" s="1">
        <v>42095</v>
      </c>
      <c r="D11245" t="s">
        <v>8569</v>
      </c>
      <c r="E11245" t="s">
        <v>12316</v>
      </c>
      <c r="F11245">
        <v>2013</v>
      </c>
      <c r="G11245" t="s">
        <v>12317</v>
      </c>
      <c r="H11245" s="2">
        <v>9780199315604</v>
      </c>
      <c r="I11245" s="2">
        <v>9780190259792</v>
      </c>
      <c r="J11245" t="s">
        <v>8642</v>
      </c>
      <c r="K11245" s="78" t="s">
        <v>59885</v>
      </c>
      <c r="L11245" t="s">
        <v>8572</v>
      </c>
    </row>
    <row r="11246" spans="2:12" x14ac:dyDescent="0.25">
      <c r="B11246" t="s">
        <v>13068</v>
      </c>
      <c r="C11246" s="1">
        <v>42095</v>
      </c>
      <c r="D11246" t="s">
        <v>8569</v>
      </c>
      <c r="E11246" t="s">
        <v>13069</v>
      </c>
      <c r="F11246">
        <v>2012</v>
      </c>
      <c r="G11246" t="s">
        <v>13070</v>
      </c>
      <c r="H11246" s="2">
        <v>9780199917419</v>
      </c>
      <c r="I11246" s="2">
        <v>9780190260149</v>
      </c>
      <c r="J11246" t="s">
        <v>8616</v>
      </c>
      <c r="K11246" s="78" t="s">
        <v>59886</v>
      </c>
      <c r="L11246" t="s">
        <v>8572</v>
      </c>
    </row>
    <row r="11247" spans="2:12" x14ac:dyDescent="0.25">
      <c r="B11247" t="s">
        <v>10930</v>
      </c>
      <c r="C11247" s="1">
        <v>42095</v>
      </c>
      <c r="D11247" t="s">
        <v>8569</v>
      </c>
      <c r="E11247" t="s">
        <v>10931</v>
      </c>
      <c r="F11247">
        <v>2012</v>
      </c>
      <c r="G11247" t="s">
        <v>12958</v>
      </c>
      <c r="H11247" s="2">
        <v>9780199645589</v>
      </c>
      <c r="I11247" s="2">
        <v>9780191807305</v>
      </c>
      <c r="J11247" t="s">
        <v>8726</v>
      </c>
      <c r="K11247" s="78" t="s">
        <v>59887</v>
      </c>
      <c r="L11247" t="s">
        <v>8572</v>
      </c>
    </row>
    <row r="11248" spans="2:12" x14ac:dyDescent="0.25">
      <c r="B11248" t="s">
        <v>12229</v>
      </c>
      <c r="C11248" s="1">
        <v>42095</v>
      </c>
      <c r="D11248" t="s">
        <v>8569</v>
      </c>
      <c r="E11248" t="s">
        <v>94</v>
      </c>
      <c r="F11248">
        <v>2015</v>
      </c>
      <c r="G11248" t="s">
        <v>12230</v>
      </c>
      <c r="H11248" s="2">
        <v>9780190217761</v>
      </c>
      <c r="I11248" s="2">
        <v>9780190217808</v>
      </c>
      <c r="J11248" t="s">
        <v>12231</v>
      </c>
      <c r="K11248" s="78" t="s">
        <v>59888</v>
      </c>
      <c r="L11248" t="s">
        <v>8572</v>
      </c>
    </row>
    <row r="11249" spans="2:12" x14ac:dyDescent="0.25">
      <c r="B11249" t="s">
        <v>13062</v>
      </c>
      <c r="C11249" s="1">
        <v>42095</v>
      </c>
      <c r="D11249" t="s">
        <v>8569</v>
      </c>
      <c r="E11249" t="s">
        <v>13063</v>
      </c>
      <c r="F11249">
        <v>2015</v>
      </c>
      <c r="G11249" t="s">
        <v>13064</v>
      </c>
      <c r="H11249" s="2">
        <v>9780198725749</v>
      </c>
      <c r="I11249" s="2">
        <v>9780191792731</v>
      </c>
      <c r="J11249" t="s">
        <v>9454</v>
      </c>
      <c r="K11249" s="78" t="s">
        <v>59889</v>
      </c>
      <c r="L11249" t="s">
        <v>8572</v>
      </c>
    </row>
    <row r="11250" spans="2:12" x14ac:dyDescent="0.25">
      <c r="B11250" t="s">
        <v>12932</v>
      </c>
      <c r="C11250" s="1">
        <v>42095</v>
      </c>
      <c r="D11250" t="s">
        <v>8569</v>
      </c>
      <c r="E11250" t="s">
        <v>12933</v>
      </c>
      <c r="F11250">
        <v>2014</v>
      </c>
      <c r="G11250" t="s">
        <v>12934</v>
      </c>
      <c r="H11250" s="2">
        <v>9780199362134</v>
      </c>
      <c r="I11250" s="2">
        <v>9780190259846</v>
      </c>
      <c r="J11250" t="s">
        <v>8646</v>
      </c>
      <c r="K11250" s="78" t="s">
        <v>59890</v>
      </c>
      <c r="L11250" t="s">
        <v>8572</v>
      </c>
    </row>
    <row r="11251" spans="2:12" x14ac:dyDescent="0.25">
      <c r="B11251" t="s">
        <v>12250</v>
      </c>
      <c r="C11251" s="1">
        <v>42095</v>
      </c>
      <c r="D11251" t="s">
        <v>8569</v>
      </c>
      <c r="E11251" t="s">
        <v>8850</v>
      </c>
      <c r="F11251">
        <v>2015</v>
      </c>
      <c r="G11251" t="s">
        <v>12251</v>
      </c>
      <c r="H11251" s="2">
        <v>9780198735816</v>
      </c>
      <c r="I11251" s="2">
        <v>9780191799785</v>
      </c>
      <c r="J11251" t="s">
        <v>8591</v>
      </c>
      <c r="K11251" s="78" t="s">
        <v>59891</v>
      </c>
      <c r="L11251" t="s">
        <v>8572</v>
      </c>
    </row>
    <row r="11252" spans="2:12" x14ac:dyDescent="0.25">
      <c r="B11252" t="s">
        <v>12978</v>
      </c>
      <c r="C11252" s="1">
        <v>42095</v>
      </c>
      <c r="D11252" t="s">
        <v>8569</v>
      </c>
      <c r="E11252" t="s">
        <v>995</v>
      </c>
      <c r="F11252">
        <v>2011</v>
      </c>
      <c r="G11252" t="s">
        <v>12979</v>
      </c>
      <c r="H11252" s="2">
        <v>9780199772414</v>
      </c>
      <c r="I11252" s="2">
        <v>9780190259976</v>
      </c>
      <c r="J11252" t="s">
        <v>8584</v>
      </c>
      <c r="K11252" s="78" t="s">
        <v>59892</v>
      </c>
      <c r="L11252" t="s">
        <v>8572</v>
      </c>
    </row>
    <row r="11253" spans="2:12" x14ac:dyDescent="0.25">
      <c r="B11253" t="s">
        <v>13041</v>
      </c>
      <c r="C11253" s="1">
        <v>42095</v>
      </c>
      <c r="D11253" t="s">
        <v>8569</v>
      </c>
      <c r="E11253" t="s">
        <v>13042</v>
      </c>
      <c r="F11253">
        <v>2015</v>
      </c>
      <c r="G11253" t="s">
        <v>13043</v>
      </c>
      <c r="H11253" s="2">
        <v>9780198733041</v>
      </c>
      <c r="I11253" s="2">
        <v>9780191797484</v>
      </c>
      <c r="J11253" t="s">
        <v>8655</v>
      </c>
      <c r="K11253" s="78" t="s">
        <v>59893</v>
      </c>
      <c r="L11253" t="s">
        <v>8572</v>
      </c>
    </row>
    <row r="11254" spans="2:12" x14ac:dyDescent="0.25">
      <c r="B11254" t="s">
        <v>12968</v>
      </c>
      <c r="C11254" s="1">
        <v>42095</v>
      </c>
      <c r="D11254" t="s">
        <v>8569</v>
      </c>
      <c r="E11254" t="s">
        <v>4308</v>
      </c>
      <c r="F11254">
        <v>2011</v>
      </c>
      <c r="G11254" t="s">
        <v>12969</v>
      </c>
      <c r="H11254" s="2">
        <v>9780195390315</v>
      </c>
      <c r="I11254" s="2">
        <v>9780190259747</v>
      </c>
      <c r="J11254" t="s">
        <v>8616</v>
      </c>
      <c r="K11254" s="78" t="s">
        <v>59894</v>
      </c>
      <c r="L11254" t="s">
        <v>8572</v>
      </c>
    </row>
    <row r="11255" spans="2:12" x14ac:dyDescent="0.25">
      <c r="B11255" t="s">
        <v>12339</v>
      </c>
      <c r="C11255" s="1">
        <v>42095</v>
      </c>
      <c r="D11255" t="s">
        <v>8569</v>
      </c>
      <c r="E11255" t="s">
        <v>12340</v>
      </c>
      <c r="F11255">
        <v>2012</v>
      </c>
      <c r="G11255" t="s">
        <v>12341</v>
      </c>
      <c r="H11255" s="2">
        <v>9780195392128</v>
      </c>
      <c r="I11255" s="2">
        <v>9780190259761</v>
      </c>
      <c r="J11255" t="s">
        <v>8646</v>
      </c>
      <c r="K11255" s="78" t="s">
        <v>59895</v>
      </c>
      <c r="L11255" t="s">
        <v>8572</v>
      </c>
    </row>
    <row r="11256" spans="2:12" x14ac:dyDescent="0.25">
      <c r="B11256" t="s">
        <v>12312</v>
      </c>
      <c r="C11256" s="1">
        <v>42095</v>
      </c>
      <c r="D11256" t="s">
        <v>8569</v>
      </c>
      <c r="E11256" t="s">
        <v>12313</v>
      </c>
      <c r="F11256">
        <v>2013</v>
      </c>
      <c r="G11256" t="s">
        <v>12314</v>
      </c>
      <c r="H11256" s="2">
        <v>9780199832507</v>
      </c>
      <c r="I11256" s="2">
        <v>9780190260002</v>
      </c>
      <c r="J11256" t="s">
        <v>8646</v>
      </c>
      <c r="K11256" s="78" t="s">
        <v>59896</v>
      </c>
      <c r="L11256" t="s">
        <v>8572</v>
      </c>
    </row>
    <row r="11257" spans="2:12" x14ac:dyDescent="0.25">
      <c r="B11257" t="s">
        <v>12348</v>
      </c>
      <c r="C11257" s="1">
        <v>42095</v>
      </c>
      <c r="D11257" t="s">
        <v>8569</v>
      </c>
      <c r="E11257" t="s">
        <v>2747</v>
      </c>
      <c r="F11257">
        <v>2013</v>
      </c>
      <c r="G11257" t="s">
        <v>12349</v>
      </c>
      <c r="H11257" s="2">
        <v>9780199898275</v>
      </c>
      <c r="I11257" s="2">
        <v>9780190260125</v>
      </c>
      <c r="J11257" t="s">
        <v>8646</v>
      </c>
      <c r="K11257" s="78" t="s">
        <v>59897</v>
      </c>
      <c r="L11257" t="s">
        <v>8572</v>
      </c>
    </row>
    <row r="11258" spans="2:12" x14ac:dyDescent="0.25">
      <c r="B11258" t="s">
        <v>12342</v>
      </c>
      <c r="C11258" s="1">
        <v>42095</v>
      </c>
      <c r="D11258" t="s">
        <v>8569</v>
      </c>
      <c r="E11258" t="s">
        <v>12343</v>
      </c>
      <c r="F11258">
        <v>2010</v>
      </c>
      <c r="G11258" t="s">
        <v>12344</v>
      </c>
      <c r="H11258" s="2">
        <v>9780199578436</v>
      </c>
      <c r="I11258" s="2">
        <v>9780191807268</v>
      </c>
      <c r="J11258" t="s">
        <v>8624</v>
      </c>
      <c r="K11258" s="78" t="s">
        <v>59898</v>
      </c>
      <c r="L11258" t="s">
        <v>8572</v>
      </c>
    </row>
    <row r="11259" spans="2:12" x14ac:dyDescent="0.25">
      <c r="B11259" t="s">
        <v>12965</v>
      </c>
      <c r="C11259" s="1">
        <v>42095</v>
      </c>
      <c r="D11259" t="s">
        <v>8569</v>
      </c>
      <c r="E11259" t="s">
        <v>12966</v>
      </c>
      <c r="F11259">
        <v>2015</v>
      </c>
      <c r="G11259" t="s">
        <v>12967</v>
      </c>
      <c r="H11259" s="2">
        <v>9780198727996</v>
      </c>
      <c r="I11259" s="2">
        <v>9780191794292</v>
      </c>
      <c r="J11259" t="s">
        <v>8598</v>
      </c>
      <c r="K11259" s="78" t="s">
        <v>59899</v>
      </c>
      <c r="L11259" t="s">
        <v>8572</v>
      </c>
    </row>
    <row r="11260" spans="2:12" x14ac:dyDescent="0.25">
      <c r="B11260" t="s">
        <v>12995</v>
      </c>
      <c r="C11260" s="1">
        <v>42095</v>
      </c>
      <c r="D11260" t="s">
        <v>8569</v>
      </c>
      <c r="E11260" t="s">
        <v>12996</v>
      </c>
      <c r="F11260">
        <v>2015</v>
      </c>
      <c r="G11260" t="s">
        <v>12997</v>
      </c>
      <c r="H11260" s="2">
        <v>9780198722731</v>
      </c>
      <c r="I11260" s="2">
        <v>9780191789496</v>
      </c>
      <c r="J11260" t="s">
        <v>8901</v>
      </c>
      <c r="K11260" s="78" t="s">
        <v>59900</v>
      </c>
      <c r="L11260" t="s">
        <v>8572</v>
      </c>
    </row>
    <row r="11261" spans="2:12" x14ac:dyDescent="0.25">
      <c r="B11261" t="s">
        <v>12952</v>
      </c>
      <c r="C11261" s="1">
        <v>42095</v>
      </c>
      <c r="D11261" t="s">
        <v>8569</v>
      </c>
      <c r="E11261" t="s">
        <v>12953</v>
      </c>
      <c r="F11261">
        <v>2015</v>
      </c>
      <c r="G11261" t="s">
        <v>12954</v>
      </c>
      <c r="H11261" s="2">
        <v>9780198716938</v>
      </c>
      <c r="I11261" s="2">
        <v>9780191785634</v>
      </c>
      <c r="J11261" t="s">
        <v>9247</v>
      </c>
      <c r="K11261" s="78" t="s">
        <v>59901</v>
      </c>
      <c r="L11261" t="s">
        <v>8572</v>
      </c>
    </row>
    <row r="11262" spans="2:12" x14ac:dyDescent="0.25">
      <c r="B11262" t="s">
        <v>12929</v>
      </c>
      <c r="C11262" s="1">
        <v>42095</v>
      </c>
      <c r="D11262" t="s">
        <v>8569</v>
      </c>
      <c r="E11262" t="s">
        <v>12930</v>
      </c>
      <c r="F11262">
        <v>2013</v>
      </c>
      <c r="G11262" t="s">
        <v>12931</v>
      </c>
      <c r="H11262" s="2">
        <v>9780199899104</v>
      </c>
      <c r="I11262" s="2">
        <v>9780190260132</v>
      </c>
      <c r="J11262" t="s">
        <v>8584</v>
      </c>
      <c r="K11262" s="78" t="s">
        <v>59902</v>
      </c>
      <c r="L11262" t="s">
        <v>8572</v>
      </c>
    </row>
    <row r="11263" spans="2:12" x14ac:dyDescent="0.25">
      <c r="B11263" t="s">
        <v>12992</v>
      </c>
      <c r="C11263" s="1">
        <v>42095</v>
      </c>
      <c r="D11263" t="s">
        <v>8569</v>
      </c>
      <c r="E11263" t="s">
        <v>12993</v>
      </c>
      <c r="F11263">
        <v>2011</v>
      </c>
      <c r="G11263" t="s">
        <v>12994</v>
      </c>
      <c r="H11263" s="2">
        <v>9780199836819</v>
      </c>
      <c r="I11263" s="2">
        <v>9780190260255</v>
      </c>
      <c r="J11263" t="s">
        <v>8659</v>
      </c>
      <c r="K11263" s="78" t="s">
        <v>59903</v>
      </c>
      <c r="L11263" t="s">
        <v>8572</v>
      </c>
    </row>
    <row r="11264" spans="2:12" x14ac:dyDescent="0.25">
      <c r="B11264" t="s">
        <v>13001</v>
      </c>
      <c r="C11264" s="1">
        <v>42095</v>
      </c>
      <c r="D11264" t="s">
        <v>8569</v>
      </c>
      <c r="E11264" t="s">
        <v>9994</v>
      </c>
      <c r="F11264">
        <v>2015</v>
      </c>
      <c r="G11264" t="s">
        <v>13002</v>
      </c>
      <c r="H11264" s="2">
        <v>9780198727781</v>
      </c>
      <c r="I11264" s="2">
        <v>9780191794117</v>
      </c>
      <c r="J11264" t="s">
        <v>13003</v>
      </c>
      <c r="K11264" s="78" t="s">
        <v>59904</v>
      </c>
      <c r="L11264" t="s">
        <v>8572</v>
      </c>
    </row>
    <row r="11265" spans="2:12" x14ac:dyDescent="0.25">
      <c r="B11265" t="s">
        <v>13056</v>
      </c>
      <c r="C11265" s="1">
        <v>42095</v>
      </c>
      <c r="D11265" t="s">
        <v>8569</v>
      </c>
      <c r="E11265" t="s">
        <v>13057</v>
      </c>
      <c r="F11265">
        <v>2012</v>
      </c>
      <c r="G11265" t="s">
        <v>13058</v>
      </c>
      <c r="H11265" s="2">
        <v>9780199937929</v>
      </c>
      <c r="I11265" s="2">
        <v>9780190260163</v>
      </c>
      <c r="J11265" t="s">
        <v>8612</v>
      </c>
      <c r="K11265" s="78" t="s">
        <v>59905</v>
      </c>
      <c r="L11265" t="s">
        <v>8572</v>
      </c>
    </row>
    <row r="11266" spans="2:12" x14ac:dyDescent="0.25">
      <c r="B11266" t="s">
        <v>12942</v>
      </c>
      <c r="C11266" s="1">
        <v>42095</v>
      </c>
      <c r="D11266" t="s">
        <v>8569</v>
      </c>
      <c r="E11266" t="s">
        <v>12943</v>
      </c>
      <c r="F11266">
        <v>2012</v>
      </c>
      <c r="G11266" t="s">
        <v>12944</v>
      </c>
      <c r="H11266" s="2">
        <v>9780199837427</v>
      </c>
      <c r="I11266" s="2">
        <v>9780190260019</v>
      </c>
      <c r="J11266" t="s">
        <v>8612</v>
      </c>
      <c r="K11266" s="78" t="s">
        <v>59906</v>
      </c>
      <c r="L11266" t="s">
        <v>8572</v>
      </c>
    </row>
    <row r="11267" spans="2:12" x14ac:dyDescent="0.25">
      <c r="B11267" t="s">
        <v>12307</v>
      </c>
      <c r="C11267" s="1">
        <v>42095</v>
      </c>
      <c r="D11267" t="s">
        <v>8569</v>
      </c>
      <c r="E11267" t="s">
        <v>12308</v>
      </c>
      <c r="F11267">
        <v>2011</v>
      </c>
      <c r="G11267" t="s">
        <v>12309</v>
      </c>
      <c r="H11267" s="2">
        <v>9780199589180</v>
      </c>
      <c r="I11267" s="2">
        <v>9780191807275</v>
      </c>
      <c r="J11267" t="s">
        <v>8726</v>
      </c>
      <c r="K11267" s="78" t="s">
        <v>59907</v>
      </c>
      <c r="L11267" t="s">
        <v>8572</v>
      </c>
    </row>
    <row r="11268" spans="2:12" x14ac:dyDescent="0.25">
      <c r="B11268" t="s">
        <v>13059</v>
      </c>
      <c r="C11268" s="1">
        <v>42095</v>
      </c>
      <c r="D11268" t="s">
        <v>8569</v>
      </c>
      <c r="E11268" t="s">
        <v>13060</v>
      </c>
      <c r="F11268">
        <v>2012</v>
      </c>
      <c r="G11268" t="s">
        <v>13061</v>
      </c>
      <c r="H11268" s="2">
        <v>9780199930319</v>
      </c>
      <c r="I11268" s="2">
        <v>9780190260156</v>
      </c>
      <c r="J11268" t="s">
        <v>8612</v>
      </c>
      <c r="K11268" s="78" t="s">
        <v>59908</v>
      </c>
      <c r="L11268" t="s">
        <v>8572</v>
      </c>
    </row>
    <row r="11269" spans="2:12" x14ac:dyDescent="0.25">
      <c r="B11269" t="s">
        <v>12926</v>
      </c>
      <c r="C11269" s="1">
        <v>42095</v>
      </c>
      <c r="D11269" t="s">
        <v>8569</v>
      </c>
      <c r="E11269" t="s">
        <v>12927</v>
      </c>
      <c r="F11269">
        <v>2011</v>
      </c>
      <c r="G11269" t="s">
        <v>12928</v>
      </c>
      <c r="H11269" s="2">
        <v>9780199765331</v>
      </c>
      <c r="I11269" s="2">
        <v>9780190259952</v>
      </c>
      <c r="J11269" t="s">
        <v>8646</v>
      </c>
      <c r="K11269" s="78" t="s">
        <v>59909</v>
      </c>
      <c r="L11269" t="s">
        <v>8572</v>
      </c>
    </row>
    <row r="11270" spans="2:12" x14ac:dyDescent="0.25">
      <c r="B11270" t="s">
        <v>12983</v>
      </c>
      <c r="C11270" s="1">
        <v>42095</v>
      </c>
      <c r="D11270" t="s">
        <v>8569</v>
      </c>
      <c r="E11270" t="s">
        <v>12984</v>
      </c>
      <c r="F11270">
        <v>2013</v>
      </c>
      <c r="G11270" t="s">
        <v>12985</v>
      </c>
      <c r="H11270" s="2">
        <v>9780199332304</v>
      </c>
      <c r="I11270" s="2">
        <v>9780190259815</v>
      </c>
      <c r="J11270" t="s">
        <v>8612</v>
      </c>
      <c r="K11270" s="78" t="s">
        <v>59910</v>
      </c>
      <c r="L11270" t="s">
        <v>8572</v>
      </c>
    </row>
    <row r="11271" spans="2:12" x14ac:dyDescent="0.25">
      <c r="B11271" t="s">
        <v>12248</v>
      </c>
      <c r="C11271" s="1">
        <v>42095</v>
      </c>
      <c r="D11271" t="s">
        <v>8569</v>
      </c>
      <c r="E11271" t="s">
        <v>12083</v>
      </c>
      <c r="F11271">
        <v>2014</v>
      </c>
      <c r="G11271" t="s">
        <v>12249</v>
      </c>
      <c r="H11271" s="2">
        <v>9780199388660</v>
      </c>
      <c r="I11271" s="2">
        <v>9780190271886</v>
      </c>
      <c r="J11271" t="s">
        <v>8612</v>
      </c>
      <c r="K11271" s="78" t="s">
        <v>59911</v>
      </c>
      <c r="L11271" t="s">
        <v>8572</v>
      </c>
    </row>
    <row r="11272" spans="2:12" x14ac:dyDescent="0.25">
      <c r="B11272" t="s">
        <v>13007</v>
      </c>
      <c r="C11272" s="1">
        <v>42095</v>
      </c>
      <c r="D11272" t="s">
        <v>8569</v>
      </c>
      <c r="E11272" t="s">
        <v>12083</v>
      </c>
      <c r="F11272">
        <v>2014</v>
      </c>
      <c r="G11272" t="s">
        <v>13008</v>
      </c>
      <c r="H11272" s="2">
        <v>9780199388677</v>
      </c>
      <c r="I11272" s="2">
        <v>9780190271893</v>
      </c>
      <c r="J11272" t="s">
        <v>8612</v>
      </c>
      <c r="K11272" s="78" t="s">
        <v>59912</v>
      </c>
      <c r="L11272" t="s">
        <v>8572</v>
      </c>
    </row>
    <row r="11273" spans="2:12" x14ac:dyDescent="0.25">
      <c r="B11273" t="s">
        <v>12202</v>
      </c>
      <c r="C11273" s="1">
        <v>42095</v>
      </c>
      <c r="D11273" t="s">
        <v>8569</v>
      </c>
      <c r="E11273" t="s">
        <v>12203</v>
      </c>
      <c r="F11273">
        <v>2015</v>
      </c>
      <c r="G11273" t="s">
        <v>12204</v>
      </c>
      <c r="H11273" s="2">
        <v>9780190243227</v>
      </c>
      <c r="I11273" s="2">
        <v>9780190243234</v>
      </c>
      <c r="J11273" t="s">
        <v>10868</v>
      </c>
      <c r="K11273" s="78" t="s">
        <v>59913</v>
      </c>
      <c r="L11273" t="s">
        <v>8572</v>
      </c>
    </row>
    <row r="11274" spans="2:12" x14ac:dyDescent="0.25">
      <c r="B11274" t="s">
        <v>12353</v>
      </c>
      <c r="C11274" s="1">
        <v>42095</v>
      </c>
      <c r="D11274" t="s">
        <v>8569</v>
      </c>
      <c r="E11274" t="s">
        <v>12354</v>
      </c>
      <c r="F11274">
        <v>2012</v>
      </c>
      <c r="G11274" t="s">
        <v>12355</v>
      </c>
      <c r="H11274" s="2">
        <v>9780195340600</v>
      </c>
      <c r="I11274" s="2">
        <v>9780190260217</v>
      </c>
      <c r="J11274" t="s">
        <v>8616</v>
      </c>
      <c r="K11274" s="78" t="s">
        <v>59914</v>
      </c>
      <c r="L11274" t="s">
        <v>8572</v>
      </c>
    </row>
    <row r="11275" spans="2:12" x14ac:dyDescent="0.25">
      <c r="B11275" t="s">
        <v>12353</v>
      </c>
      <c r="C11275" s="1">
        <v>42095</v>
      </c>
      <c r="D11275" t="s">
        <v>8569</v>
      </c>
      <c r="E11275" t="s">
        <v>12380</v>
      </c>
      <c r="F11275">
        <v>2012</v>
      </c>
      <c r="G11275" t="s">
        <v>12381</v>
      </c>
      <c r="H11275" s="2">
        <v>9780195376715</v>
      </c>
      <c r="I11275" s="2">
        <v>9780190260224</v>
      </c>
      <c r="J11275" t="s">
        <v>8646</v>
      </c>
      <c r="K11275" s="78" t="s">
        <v>59915</v>
      </c>
      <c r="L11275" t="s">
        <v>8572</v>
      </c>
    </row>
    <row r="11276" spans="2:12" x14ac:dyDescent="0.25">
      <c r="B11276" t="s">
        <v>12353</v>
      </c>
      <c r="C11276" s="1">
        <v>42095</v>
      </c>
      <c r="D11276" t="s">
        <v>8569</v>
      </c>
      <c r="E11276" t="s">
        <v>9892</v>
      </c>
      <c r="F11276">
        <v>2013</v>
      </c>
      <c r="G11276" t="s">
        <v>12991</v>
      </c>
      <c r="H11276" s="2">
        <v>9780199989591</v>
      </c>
      <c r="I11276" s="2">
        <v>9780190260200</v>
      </c>
      <c r="J11276" t="s">
        <v>8659</v>
      </c>
      <c r="K11276" s="78" t="s">
        <v>59916</v>
      </c>
      <c r="L11276" t="s">
        <v>8572</v>
      </c>
    </row>
    <row r="11277" spans="2:12" x14ac:dyDescent="0.25">
      <c r="B11277" t="s">
        <v>13004</v>
      </c>
      <c r="C11277" s="1">
        <v>42095</v>
      </c>
      <c r="D11277" t="s">
        <v>8569</v>
      </c>
      <c r="E11277" t="s">
        <v>13005</v>
      </c>
      <c r="F11277">
        <v>2012</v>
      </c>
      <c r="G11277" t="s">
        <v>13006</v>
      </c>
      <c r="H11277" s="2">
        <v>9780199767717</v>
      </c>
      <c r="I11277" s="2">
        <v>9780190259969</v>
      </c>
      <c r="J11277" t="s">
        <v>8612</v>
      </c>
      <c r="K11277" s="78" t="s">
        <v>59917</v>
      </c>
      <c r="L11277" t="s">
        <v>8572</v>
      </c>
    </row>
    <row r="11278" spans="2:12" x14ac:dyDescent="0.25">
      <c r="B11278" t="s">
        <v>13053</v>
      </c>
      <c r="C11278" s="1">
        <v>42095</v>
      </c>
      <c r="D11278" t="s">
        <v>8569</v>
      </c>
      <c r="E11278" t="s">
        <v>13054</v>
      </c>
      <c r="F11278">
        <v>2012</v>
      </c>
      <c r="G11278" t="s">
        <v>13055</v>
      </c>
      <c r="H11278" s="2">
        <v>9780199844807</v>
      </c>
      <c r="I11278" s="2">
        <v>9780190260033</v>
      </c>
      <c r="J11278" t="s">
        <v>8670</v>
      </c>
      <c r="K11278" s="78" t="s">
        <v>59918</v>
      </c>
      <c r="L11278" t="s">
        <v>8572</v>
      </c>
    </row>
    <row r="11279" spans="2:12" x14ac:dyDescent="0.25">
      <c r="B11279" t="s">
        <v>12988</v>
      </c>
      <c r="C11279" s="1">
        <v>42095</v>
      </c>
      <c r="D11279" t="s">
        <v>8569</v>
      </c>
      <c r="E11279" t="s">
        <v>12989</v>
      </c>
      <c r="F11279">
        <v>2012</v>
      </c>
      <c r="G11279" t="s">
        <v>12990</v>
      </c>
      <c r="H11279" s="2">
        <v>9780195391626</v>
      </c>
      <c r="I11279" s="2">
        <v>9780190259754</v>
      </c>
      <c r="J11279" t="s">
        <v>8726</v>
      </c>
      <c r="K11279" s="78" t="s">
        <v>59919</v>
      </c>
      <c r="L11279" t="s">
        <v>8572</v>
      </c>
    </row>
    <row r="11280" spans="2:12" x14ac:dyDescent="0.25">
      <c r="B11280" t="s">
        <v>12345</v>
      </c>
      <c r="C11280" s="1">
        <v>42095</v>
      </c>
      <c r="D11280" t="s">
        <v>8569</v>
      </c>
      <c r="E11280" t="s">
        <v>12346</v>
      </c>
      <c r="F11280">
        <v>2013</v>
      </c>
      <c r="G11280" t="s">
        <v>12347</v>
      </c>
      <c r="H11280" s="2">
        <v>9780199970025</v>
      </c>
      <c r="I11280" s="2">
        <v>9780190260187</v>
      </c>
      <c r="J11280" t="s">
        <v>8646</v>
      </c>
      <c r="K11280" s="78" t="s">
        <v>59920</v>
      </c>
      <c r="L11280" t="s">
        <v>8572</v>
      </c>
    </row>
    <row r="11281" spans="2:12" x14ac:dyDescent="0.25">
      <c r="B11281" t="s">
        <v>12980</v>
      </c>
      <c r="C11281" s="1">
        <v>42095</v>
      </c>
      <c r="D11281" t="s">
        <v>8569</v>
      </c>
      <c r="E11281" t="s">
        <v>12981</v>
      </c>
      <c r="F11281">
        <v>2011</v>
      </c>
      <c r="G11281" t="s">
        <v>12982</v>
      </c>
      <c r="H11281" s="2">
        <v>9780199693566</v>
      </c>
      <c r="I11281" s="2">
        <v>9780191807503</v>
      </c>
      <c r="J11281" t="s">
        <v>8726</v>
      </c>
      <c r="K11281" s="78" t="s">
        <v>59921</v>
      </c>
      <c r="L11281" t="s">
        <v>8572</v>
      </c>
    </row>
    <row r="11282" spans="2:12" x14ac:dyDescent="0.25">
      <c r="B11282" t="s">
        <v>13024</v>
      </c>
      <c r="C11282" s="1">
        <v>42095</v>
      </c>
      <c r="D11282" t="s">
        <v>8569</v>
      </c>
      <c r="E11282" t="s">
        <v>4326</v>
      </c>
      <c r="F11282">
        <v>2012</v>
      </c>
      <c r="G11282" t="s">
        <v>13025</v>
      </c>
      <c r="H11282" s="2">
        <v>9780199733484</v>
      </c>
      <c r="I11282" s="2">
        <v>9780190259891</v>
      </c>
      <c r="J11282" t="s">
        <v>8616</v>
      </c>
      <c r="K11282" s="78" t="s">
        <v>59922</v>
      </c>
      <c r="L11282" t="s">
        <v>8572</v>
      </c>
    </row>
    <row r="11283" spans="2:12" x14ac:dyDescent="0.25">
      <c r="B11283" t="s">
        <v>12274</v>
      </c>
      <c r="C11283" s="1">
        <v>42095</v>
      </c>
      <c r="D11283" t="s">
        <v>8569</v>
      </c>
      <c r="E11283" t="s">
        <v>12275</v>
      </c>
      <c r="F11283">
        <v>2015</v>
      </c>
      <c r="G11283" t="s">
        <v>12276</v>
      </c>
      <c r="H11283" s="2">
        <v>9780198077121</v>
      </c>
      <c r="I11283" s="2">
        <v>9780199085309</v>
      </c>
      <c r="J11283" t="s">
        <v>8646</v>
      </c>
      <c r="K11283" s="78" t="s">
        <v>59923</v>
      </c>
      <c r="L11283" t="s">
        <v>8572</v>
      </c>
    </row>
    <row r="11284" spans="2:12" x14ac:dyDescent="0.25">
      <c r="B11284" t="s">
        <v>13021</v>
      </c>
      <c r="C11284" s="1">
        <v>42095</v>
      </c>
      <c r="D11284" t="s">
        <v>8569</v>
      </c>
      <c r="E11284" t="s">
        <v>13022</v>
      </c>
      <c r="F11284">
        <v>2015</v>
      </c>
      <c r="G11284" t="s">
        <v>13023</v>
      </c>
      <c r="H11284" s="2">
        <v>9780199941469</v>
      </c>
      <c r="I11284" s="2">
        <v>9780190236700</v>
      </c>
      <c r="J11284" t="s">
        <v>9484</v>
      </c>
      <c r="K11284" s="78" t="s">
        <v>59924</v>
      </c>
      <c r="L11284" t="s">
        <v>8572</v>
      </c>
    </row>
    <row r="11285" spans="2:12" x14ac:dyDescent="0.25">
      <c r="B11285" t="s">
        <v>13044</v>
      </c>
      <c r="C11285" s="1">
        <v>42095</v>
      </c>
      <c r="D11285" t="s">
        <v>8569</v>
      </c>
      <c r="E11285" t="s">
        <v>13045</v>
      </c>
      <c r="F11285">
        <v>2015</v>
      </c>
      <c r="G11285" t="s">
        <v>13046</v>
      </c>
      <c r="H11285" s="2">
        <v>9780199389735</v>
      </c>
      <c r="I11285" s="2">
        <v>9780199389759</v>
      </c>
      <c r="J11285" t="s">
        <v>8608</v>
      </c>
      <c r="K11285" s="78" t="s">
        <v>59925</v>
      </c>
      <c r="L11285" t="s">
        <v>8572</v>
      </c>
    </row>
    <row r="11286" spans="2:12" x14ac:dyDescent="0.25">
      <c r="B11286" t="s">
        <v>12940</v>
      </c>
      <c r="C11286" s="1">
        <v>42095</v>
      </c>
      <c r="D11286" t="s">
        <v>8569</v>
      </c>
      <c r="E11286" t="s">
        <v>11214</v>
      </c>
      <c r="F11286">
        <v>2012</v>
      </c>
      <c r="G11286" t="s">
        <v>12941</v>
      </c>
      <c r="H11286" s="2">
        <v>9780195370171</v>
      </c>
      <c r="I11286" s="2">
        <v>9780190259716</v>
      </c>
      <c r="J11286" t="s">
        <v>8612</v>
      </c>
      <c r="K11286" s="78" t="s">
        <v>59926</v>
      </c>
      <c r="L11286" t="s">
        <v>8572</v>
      </c>
    </row>
    <row r="11287" spans="2:12" x14ac:dyDescent="0.25">
      <c r="B11287" t="s">
        <v>21174</v>
      </c>
      <c r="C11287" s="1">
        <v>42095</v>
      </c>
      <c r="D11287" t="s">
        <v>19941</v>
      </c>
      <c r="E11287" t="s">
        <v>1701</v>
      </c>
      <c r="F11287">
        <v>2015</v>
      </c>
      <c r="G11287" t="s">
        <v>21175</v>
      </c>
      <c r="H11287" s="2">
        <v>9780199660186</v>
      </c>
      <c r="I11287" s="2">
        <v>9780191748233</v>
      </c>
      <c r="J11287" t="s">
        <v>19949</v>
      </c>
      <c r="K11287" s="78" t="s">
        <v>59927</v>
      </c>
      <c r="L11287" t="s">
        <v>19945</v>
      </c>
    </row>
    <row r="11288" spans="2:12" x14ac:dyDescent="0.25">
      <c r="B11288" t="s">
        <v>21176</v>
      </c>
      <c r="C11288" s="1">
        <v>42095</v>
      </c>
      <c r="D11288" t="s">
        <v>19941</v>
      </c>
      <c r="E11288" t="s">
        <v>21177</v>
      </c>
      <c r="F11288">
        <v>2015</v>
      </c>
      <c r="G11288" t="s">
        <v>21178</v>
      </c>
      <c r="H11288" s="2">
        <v>9780199687923</v>
      </c>
      <c r="I11288" s="2">
        <v>9780191767319</v>
      </c>
      <c r="J11288" t="s">
        <v>19949</v>
      </c>
      <c r="K11288" s="78" t="s">
        <v>59928</v>
      </c>
      <c r="L11288" t="s">
        <v>19945</v>
      </c>
    </row>
    <row r="11289" spans="2:12" x14ac:dyDescent="0.25">
      <c r="B11289" t="s">
        <v>21168</v>
      </c>
      <c r="C11289" s="1">
        <v>42095</v>
      </c>
      <c r="D11289" t="s">
        <v>19941</v>
      </c>
      <c r="E11289" t="s">
        <v>21169</v>
      </c>
      <c r="F11289">
        <v>2015</v>
      </c>
      <c r="G11289" t="s">
        <v>21170</v>
      </c>
      <c r="H11289" s="2">
        <v>9780199279883</v>
      </c>
      <c r="I11289" s="2">
        <v>9780191757563</v>
      </c>
      <c r="J11289" t="s">
        <v>20969</v>
      </c>
      <c r="K11289" s="78" t="s">
        <v>59929</v>
      </c>
      <c r="L11289" t="s">
        <v>19945</v>
      </c>
    </row>
    <row r="11290" spans="2:12" x14ac:dyDescent="0.25">
      <c r="B11290" t="s">
        <v>19616</v>
      </c>
      <c r="C11290" s="1">
        <v>42095</v>
      </c>
      <c r="D11290" t="s">
        <v>16623</v>
      </c>
      <c r="E11290" t="s">
        <v>19617</v>
      </c>
      <c r="F11290">
        <v>2015</v>
      </c>
      <c r="G11290" t="s">
        <v>19618</v>
      </c>
      <c r="H11290" s="2">
        <v>9780199860685</v>
      </c>
      <c r="I11290" s="2">
        <v>9780190235987</v>
      </c>
      <c r="J11290" t="s">
        <v>16726</v>
      </c>
      <c r="K11290" s="78" t="s">
        <v>59930</v>
      </c>
      <c r="L11290" t="s">
        <v>16627</v>
      </c>
    </row>
    <row r="11291" spans="2:12" x14ac:dyDescent="0.25">
      <c r="B11291" t="s">
        <v>19604</v>
      </c>
      <c r="C11291" s="1">
        <v>42095</v>
      </c>
      <c r="D11291" t="s">
        <v>16623</v>
      </c>
      <c r="E11291" t="s">
        <v>19605</v>
      </c>
      <c r="F11291">
        <v>2015</v>
      </c>
      <c r="G11291" t="s">
        <v>19606</v>
      </c>
      <c r="H11291" s="2">
        <v>9780199390168</v>
      </c>
      <c r="I11291" s="2">
        <v>9780199390199</v>
      </c>
      <c r="J11291" t="s">
        <v>16726</v>
      </c>
      <c r="K11291" s="78" t="s">
        <v>59931</v>
      </c>
      <c r="L11291" t="s">
        <v>16627</v>
      </c>
    </row>
    <row r="11292" spans="2:12" x14ac:dyDescent="0.25">
      <c r="B11292" t="s">
        <v>19612</v>
      </c>
      <c r="C11292" s="1">
        <v>42095</v>
      </c>
      <c r="D11292" t="s">
        <v>16623</v>
      </c>
      <c r="E11292" t="s">
        <v>19613</v>
      </c>
      <c r="F11292">
        <v>2015</v>
      </c>
      <c r="G11292" t="s">
        <v>19614</v>
      </c>
      <c r="H11292" s="2">
        <v>9780190232146</v>
      </c>
      <c r="I11292" s="2">
        <v>9780190232177</v>
      </c>
      <c r="J11292" t="s">
        <v>19615</v>
      </c>
      <c r="K11292" s="78" t="s">
        <v>59932</v>
      </c>
      <c r="L11292" t="s">
        <v>16627</v>
      </c>
    </row>
    <row r="11293" spans="2:12" x14ac:dyDescent="0.25">
      <c r="B11293" t="s">
        <v>18852</v>
      </c>
      <c r="C11293" s="1">
        <v>42095</v>
      </c>
      <c r="D11293" t="s">
        <v>16623</v>
      </c>
      <c r="E11293" t="s">
        <v>17532</v>
      </c>
      <c r="F11293">
        <v>2015</v>
      </c>
      <c r="G11293" t="s">
        <v>18853</v>
      </c>
      <c r="H11293" s="2">
        <v>9780198733195</v>
      </c>
      <c r="I11293" s="2">
        <v>9780191797750</v>
      </c>
      <c r="J11293" t="s">
        <v>16655</v>
      </c>
      <c r="K11293" s="78" t="s">
        <v>59933</v>
      </c>
      <c r="L11293" t="s">
        <v>16627</v>
      </c>
    </row>
    <row r="11294" spans="2:12" x14ac:dyDescent="0.25">
      <c r="B11294" t="s">
        <v>19570</v>
      </c>
      <c r="C11294" s="1">
        <v>42095</v>
      </c>
      <c r="D11294" t="s">
        <v>16623</v>
      </c>
      <c r="E11294" t="s">
        <v>1795</v>
      </c>
      <c r="F11294">
        <v>2015</v>
      </c>
      <c r="G11294" t="s">
        <v>19571</v>
      </c>
      <c r="H11294" s="2">
        <v>9780198724209</v>
      </c>
      <c r="I11294" s="2">
        <v>9780191792007</v>
      </c>
      <c r="J11294" t="s">
        <v>17284</v>
      </c>
      <c r="K11294" s="78" t="s">
        <v>59934</v>
      </c>
      <c r="L11294" t="s">
        <v>16627</v>
      </c>
    </row>
    <row r="11295" spans="2:12" x14ac:dyDescent="0.25">
      <c r="B11295" t="s">
        <v>19624</v>
      </c>
      <c r="C11295" s="1">
        <v>42095</v>
      </c>
      <c r="D11295" t="s">
        <v>16623</v>
      </c>
      <c r="E11295" t="s">
        <v>19625</v>
      </c>
      <c r="F11295">
        <v>2015</v>
      </c>
      <c r="G11295" t="s">
        <v>19626</v>
      </c>
      <c r="H11295" s="2">
        <v>9780198729600</v>
      </c>
      <c r="I11295" s="2">
        <v>9780191796456</v>
      </c>
      <c r="J11295" t="s">
        <v>19594</v>
      </c>
      <c r="K11295" s="78" t="s">
        <v>59935</v>
      </c>
      <c r="L11295" t="s">
        <v>16627</v>
      </c>
    </row>
    <row r="11296" spans="2:12" x14ac:dyDescent="0.25">
      <c r="B11296" t="s">
        <v>22687</v>
      </c>
      <c r="C11296" s="1">
        <v>42095</v>
      </c>
      <c r="D11296" t="s">
        <v>21335</v>
      </c>
      <c r="E11296" t="s">
        <v>22688</v>
      </c>
      <c r="F11296">
        <v>2015</v>
      </c>
      <c r="G11296" t="s">
        <v>22689</v>
      </c>
      <c r="H11296" s="2">
        <v>9780195177428</v>
      </c>
      <c r="I11296" s="2">
        <v>9780199361946</v>
      </c>
      <c r="J11296" t="s">
        <v>21372</v>
      </c>
      <c r="K11296" s="78" t="s">
        <v>59936</v>
      </c>
      <c r="L11296" t="s">
        <v>21339</v>
      </c>
    </row>
    <row r="11297" spans="2:12" x14ac:dyDescent="0.25">
      <c r="B11297" t="s">
        <v>22215</v>
      </c>
      <c r="C11297" s="1">
        <v>42095</v>
      </c>
      <c r="D11297" t="s">
        <v>21335</v>
      </c>
      <c r="E11297" t="s">
        <v>7700</v>
      </c>
      <c r="F11297">
        <v>2015</v>
      </c>
      <c r="G11297" t="s">
        <v>22216</v>
      </c>
      <c r="H11297" s="2">
        <v>9780199303465</v>
      </c>
      <c r="I11297" s="2">
        <v>9780199395668</v>
      </c>
      <c r="J11297" t="s">
        <v>21346</v>
      </c>
      <c r="K11297" s="78" t="s">
        <v>59937</v>
      </c>
      <c r="L11297" t="s">
        <v>21339</v>
      </c>
    </row>
    <row r="11298" spans="2:12" x14ac:dyDescent="0.25">
      <c r="B11298" t="s">
        <v>22248</v>
      </c>
      <c r="C11298" s="1">
        <v>42095</v>
      </c>
      <c r="D11298" t="s">
        <v>21335</v>
      </c>
      <c r="E11298" t="s">
        <v>22249</v>
      </c>
      <c r="F11298">
        <v>2015</v>
      </c>
      <c r="G11298" t="s">
        <v>22250</v>
      </c>
      <c r="H11298" s="2">
        <v>9780199324170</v>
      </c>
      <c r="I11298" s="2">
        <v>9780199397280</v>
      </c>
      <c r="J11298" t="s">
        <v>21382</v>
      </c>
      <c r="K11298" s="78" t="s">
        <v>59938</v>
      </c>
      <c r="L11298" t="s">
        <v>21339</v>
      </c>
    </row>
    <row r="11299" spans="2:12" x14ac:dyDescent="0.25">
      <c r="B11299" t="s">
        <v>22650</v>
      </c>
      <c r="C11299" s="1">
        <v>42095</v>
      </c>
      <c r="D11299" t="s">
        <v>21335</v>
      </c>
      <c r="E11299" t="s">
        <v>283</v>
      </c>
      <c r="F11299">
        <v>2015</v>
      </c>
      <c r="G11299" t="s">
        <v>22651</v>
      </c>
      <c r="H11299" s="2">
        <v>9780190233273</v>
      </c>
      <c r="I11299" s="2">
        <v>9780190233303</v>
      </c>
      <c r="J11299" t="s">
        <v>21372</v>
      </c>
      <c r="K11299" s="78" t="s">
        <v>59939</v>
      </c>
      <c r="L11299" t="s">
        <v>21339</v>
      </c>
    </row>
    <row r="11300" spans="2:12" x14ac:dyDescent="0.25">
      <c r="B11300" t="s">
        <v>22628</v>
      </c>
      <c r="C11300" s="1">
        <v>42095</v>
      </c>
      <c r="D11300" t="s">
        <v>21335</v>
      </c>
      <c r="E11300" t="s">
        <v>22629</v>
      </c>
      <c r="F11300">
        <v>2015</v>
      </c>
      <c r="G11300" t="s">
        <v>22630</v>
      </c>
      <c r="H11300" s="2">
        <v>9780199916559</v>
      </c>
      <c r="I11300" s="2">
        <v>9780199370108</v>
      </c>
      <c r="J11300" t="s">
        <v>21499</v>
      </c>
      <c r="K11300" s="78" t="s">
        <v>59940</v>
      </c>
      <c r="L11300" t="s">
        <v>21339</v>
      </c>
    </row>
    <row r="11301" spans="2:12" x14ac:dyDescent="0.25">
      <c r="B11301" t="s">
        <v>22638</v>
      </c>
      <c r="C11301" s="1">
        <v>42095</v>
      </c>
      <c r="D11301" t="s">
        <v>21335</v>
      </c>
      <c r="E11301" t="s">
        <v>8010</v>
      </c>
      <c r="F11301">
        <v>2015</v>
      </c>
      <c r="G11301" t="s">
        <v>22639</v>
      </c>
      <c r="H11301" s="2">
        <v>9780190230913</v>
      </c>
      <c r="I11301" s="2">
        <v>9780190230944</v>
      </c>
      <c r="J11301" t="s">
        <v>21515</v>
      </c>
      <c r="K11301" s="78" t="s">
        <v>59941</v>
      </c>
      <c r="L11301" t="s">
        <v>21339</v>
      </c>
    </row>
    <row r="11302" spans="2:12" x14ac:dyDescent="0.25">
      <c r="B11302" t="s">
        <v>22670</v>
      </c>
      <c r="C11302" s="1">
        <v>42095</v>
      </c>
      <c r="D11302" t="s">
        <v>21335</v>
      </c>
      <c r="E11302" t="s">
        <v>21823</v>
      </c>
      <c r="F11302">
        <v>2015</v>
      </c>
      <c r="G11302" t="s">
        <v>22671</v>
      </c>
      <c r="H11302" s="2">
        <v>9780190217297</v>
      </c>
      <c r="I11302" s="2">
        <v>9780190217310</v>
      </c>
      <c r="J11302" t="s">
        <v>21346</v>
      </c>
      <c r="K11302" s="78" t="s">
        <v>59942</v>
      </c>
      <c r="L11302" t="s">
        <v>21339</v>
      </c>
    </row>
    <row r="11303" spans="2:12" x14ac:dyDescent="0.25">
      <c r="B11303" t="s">
        <v>22271</v>
      </c>
      <c r="C11303" s="1">
        <v>42095</v>
      </c>
      <c r="D11303" t="s">
        <v>21335</v>
      </c>
      <c r="E11303" t="s">
        <v>22272</v>
      </c>
      <c r="F11303">
        <v>2015</v>
      </c>
      <c r="G11303" t="s">
        <v>22273</v>
      </c>
      <c r="H11303" s="2">
        <v>9780199778560</v>
      </c>
      <c r="I11303" s="2">
        <v>9780190238872</v>
      </c>
      <c r="J11303" t="s">
        <v>21515</v>
      </c>
      <c r="K11303" s="78" t="s">
        <v>59943</v>
      </c>
      <c r="L11303" t="s">
        <v>21339</v>
      </c>
    </row>
    <row r="11304" spans="2:12" x14ac:dyDescent="0.25">
      <c r="B11304" t="s">
        <v>29937</v>
      </c>
      <c r="C11304" s="1">
        <v>42095</v>
      </c>
      <c r="D11304" t="s">
        <v>27735</v>
      </c>
      <c r="E11304" t="s">
        <v>3708</v>
      </c>
      <c r="F11304">
        <v>2015</v>
      </c>
      <c r="G11304" t="s">
        <v>33473</v>
      </c>
      <c r="H11304" s="2">
        <v>9780198732488</v>
      </c>
      <c r="I11304" s="2">
        <v>9780191796708</v>
      </c>
      <c r="J11304" t="s">
        <v>27785</v>
      </c>
      <c r="K11304" s="78" t="s">
        <v>59944</v>
      </c>
      <c r="L11304" t="s">
        <v>27738</v>
      </c>
    </row>
    <row r="11305" spans="2:12" x14ac:dyDescent="0.25">
      <c r="B11305" t="s">
        <v>33392</v>
      </c>
      <c r="C11305" s="1">
        <v>42095</v>
      </c>
      <c r="D11305" t="s">
        <v>27735</v>
      </c>
      <c r="E11305" t="s">
        <v>33393</v>
      </c>
      <c r="F11305">
        <v>2015</v>
      </c>
      <c r="G11305" t="s">
        <v>33394</v>
      </c>
      <c r="H11305" s="2">
        <v>9780199324835</v>
      </c>
      <c r="I11305" s="2">
        <v>9780190228224</v>
      </c>
      <c r="J11305" t="s">
        <v>27771</v>
      </c>
      <c r="K11305" s="78" t="s">
        <v>59945</v>
      </c>
      <c r="L11305" t="s">
        <v>27738</v>
      </c>
    </row>
    <row r="11306" spans="2:12" x14ac:dyDescent="0.25">
      <c r="B11306" t="s">
        <v>32410</v>
      </c>
      <c r="C11306" s="1">
        <v>42095</v>
      </c>
      <c r="D11306" t="s">
        <v>27735</v>
      </c>
      <c r="E11306" t="s">
        <v>1701</v>
      </c>
      <c r="F11306">
        <v>2015</v>
      </c>
      <c r="G11306" t="s">
        <v>32411</v>
      </c>
      <c r="H11306" s="2">
        <v>9780199453603</v>
      </c>
      <c r="I11306" s="2">
        <v>9780199084623</v>
      </c>
      <c r="J11306" t="s">
        <v>27872</v>
      </c>
      <c r="K11306" s="78" t="s">
        <v>59946</v>
      </c>
      <c r="L11306" t="s">
        <v>27738</v>
      </c>
    </row>
    <row r="11307" spans="2:12" x14ac:dyDescent="0.25">
      <c r="B11307" t="s">
        <v>33544</v>
      </c>
      <c r="C11307" s="1">
        <v>42095</v>
      </c>
      <c r="D11307" t="s">
        <v>27735</v>
      </c>
      <c r="E11307" t="s">
        <v>33545</v>
      </c>
      <c r="F11307">
        <v>2015</v>
      </c>
      <c r="G11307" t="s">
        <v>33546</v>
      </c>
      <c r="H11307" s="2">
        <v>9780190217471</v>
      </c>
      <c r="I11307" s="2">
        <v>9780190217488</v>
      </c>
      <c r="J11307" t="s">
        <v>28127</v>
      </c>
      <c r="K11307" s="78" t="s">
        <v>59947</v>
      </c>
      <c r="L11307" t="s">
        <v>27738</v>
      </c>
    </row>
    <row r="11308" spans="2:12" x14ac:dyDescent="0.25">
      <c r="B11308" t="s">
        <v>32481</v>
      </c>
      <c r="C11308" s="1">
        <v>42095</v>
      </c>
      <c r="D11308" t="s">
        <v>27735</v>
      </c>
      <c r="E11308" t="s">
        <v>21271</v>
      </c>
      <c r="F11308">
        <v>2015</v>
      </c>
      <c r="G11308" t="s">
        <v>32482</v>
      </c>
      <c r="H11308" s="2">
        <v>9780198713227</v>
      </c>
      <c r="I11308" s="2">
        <v>9780191781650</v>
      </c>
      <c r="J11308" t="s">
        <v>27778</v>
      </c>
      <c r="K11308" s="78" t="s">
        <v>59948</v>
      </c>
      <c r="L11308" t="s">
        <v>27738</v>
      </c>
    </row>
    <row r="11309" spans="2:12" x14ac:dyDescent="0.25">
      <c r="B11309" t="s">
        <v>33452</v>
      </c>
      <c r="C11309" s="1">
        <v>42095</v>
      </c>
      <c r="D11309" t="s">
        <v>27735</v>
      </c>
      <c r="E11309" t="s">
        <v>27953</v>
      </c>
      <c r="F11309">
        <v>2015</v>
      </c>
      <c r="G11309" t="s">
        <v>33453</v>
      </c>
      <c r="H11309" s="2">
        <v>9780198719694</v>
      </c>
      <c r="I11309" s="2">
        <v>9780191788765</v>
      </c>
      <c r="J11309" t="s">
        <v>27785</v>
      </c>
      <c r="K11309" s="78" t="s">
        <v>59949</v>
      </c>
      <c r="L11309" t="s">
        <v>27738</v>
      </c>
    </row>
    <row r="11310" spans="2:12" x14ac:dyDescent="0.25">
      <c r="B11310" t="s">
        <v>33439</v>
      </c>
      <c r="C11310" s="1">
        <v>42095</v>
      </c>
      <c r="D11310" t="s">
        <v>27735</v>
      </c>
      <c r="E11310" t="s">
        <v>1345</v>
      </c>
      <c r="F11310">
        <v>2015</v>
      </c>
      <c r="G11310" t="s">
        <v>33440</v>
      </c>
      <c r="H11310" s="2">
        <v>9780199249640</v>
      </c>
      <c r="I11310" s="2">
        <v>9780191799877</v>
      </c>
      <c r="J11310" t="s">
        <v>30402</v>
      </c>
      <c r="K11310" s="78" t="s">
        <v>59950</v>
      </c>
      <c r="L11310" t="s">
        <v>27738</v>
      </c>
    </row>
    <row r="11311" spans="2:12" x14ac:dyDescent="0.25">
      <c r="B11311" t="s">
        <v>32615</v>
      </c>
      <c r="C11311" s="1">
        <v>42095</v>
      </c>
      <c r="D11311" t="s">
        <v>27735</v>
      </c>
      <c r="E11311" t="s">
        <v>12963</v>
      </c>
      <c r="F11311">
        <v>2015</v>
      </c>
      <c r="G11311" t="s">
        <v>32616</v>
      </c>
      <c r="H11311" s="2">
        <v>9780199669660</v>
      </c>
      <c r="I11311" s="2">
        <v>9780191800771</v>
      </c>
      <c r="J11311" t="s">
        <v>27760</v>
      </c>
      <c r="K11311" s="78" t="s">
        <v>59951</v>
      </c>
      <c r="L11311" t="s">
        <v>27738</v>
      </c>
    </row>
    <row r="11312" spans="2:12" x14ac:dyDescent="0.25">
      <c r="B11312" t="s">
        <v>33537</v>
      </c>
      <c r="C11312" s="1">
        <v>42095</v>
      </c>
      <c r="D11312" t="s">
        <v>27735</v>
      </c>
      <c r="E11312" t="s">
        <v>12185</v>
      </c>
      <c r="F11312">
        <v>2015</v>
      </c>
      <c r="G11312" t="s">
        <v>33538</v>
      </c>
      <c r="H11312" s="2">
        <v>9780198714088</v>
      </c>
      <c r="I11312" s="2">
        <v>9780191782527</v>
      </c>
      <c r="J11312" t="s">
        <v>27749</v>
      </c>
      <c r="K11312" s="78" t="s">
        <v>59952</v>
      </c>
      <c r="L11312" t="s">
        <v>27738</v>
      </c>
    </row>
    <row r="11313" spans="2:12" x14ac:dyDescent="0.25">
      <c r="B11313" t="s">
        <v>32656</v>
      </c>
      <c r="C11313" s="1">
        <v>42095</v>
      </c>
      <c r="D11313" t="s">
        <v>27735</v>
      </c>
      <c r="E11313" t="s">
        <v>30192</v>
      </c>
      <c r="F11313">
        <v>2015</v>
      </c>
      <c r="G11313" t="s">
        <v>32657</v>
      </c>
      <c r="H11313" s="2">
        <v>9780198722762</v>
      </c>
      <c r="I11313" s="2">
        <v>9780191794087</v>
      </c>
      <c r="J11313" t="s">
        <v>27785</v>
      </c>
      <c r="K11313" s="78" t="s">
        <v>59953</v>
      </c>
      <c r="L11313" t="s">
        <v>27738</v>
      </c>
    </row>
    <row r="11314" spans="2:12" x14ac:dyDescent="0.25">
      <c r="B11314" t="s">
        <v>32752</v>
      </c>
      <c r="C11314" s="1">
        <v>42095</v>
      </c>
      <c r="D11314" t="s">
        <v>27735</v>
      </c>
      <c r="E11314" t="s">
        <v>31070</v>
      </c>
      <c r="F11314">
        <v>2014</v>
      </c>
      <c r="G11314" t="s">
        <v>32753</v>
      </c>
      <c r="H11314" s="2">
        <v>9780198718468</v>
      </c>
      <c r="I11314" s="2">
        <v>9780191788390</v>
      </c>
      <c r="J11314" t="s">
        <v>27798</v>
      </c>
      <c r="K11314" s="78" t="s">
        <v>59954</v>
      </c>
      <c r="L11314" t="s">
        <v>27738</v>
      </c>
    </row>
    <row r="11315" spans="2:12" x14ac:dyDescent="0.25">
      <c r="B11315" t="s">
        <v>32728</v>
      </c>
      <c r="C11315" s="1">
        <v>42095</v>
      </c>
      <c r="D11315" t="s">
        <v>27735</v>
      </c>
      <c r="E11315" t="s">
        <v>29677</v>
      </c>
      <c r="F11315">
        <v>2015</v>
      </c>
      <c r="G11315" t="s">
        <v>32729</v>
      </c>
      <c r="H11315" s="2">
        <v>9780198729242</v>
      </c>
      <c r="I11315" s="2">
        <v>9780191796258</v>
      </c>
      <c r="J11315" t="s">
        <v>27785</v>
      </c>
      <c r="K11315" s="78" t="s">
        <v>59955</v>
      </c>
      <c r="L11315" t="s">
        <v>27738</v>
      </c>
    </row>
    <row r="11316" spans="2:12" x14ac:dyDescent="0.25">
      <c r="B11316" t="s">
        <v>32517</v>
      </c>
      <c r="C11316" s="1">
        <v>42095</v>
      </c>
      <c r="D11316" t="s">
        <v>27735</v>
      </c>
      <c r="E11316" t="s">
        <v>27754</v>
      </c>
      <c r="F11316">
        <v>2015</v>
      </c>
      <c r="G11316" t="s">
        <v>32518</v>
      </c>
      <c r="H11316" s="2">
        <v>9780198722335</v>
      </c>
      <c r="I11316" s="2">
        <v>9780191789229</v>
      </c>
      <c r="J11316" t="s">
        <v>27774</v>
      </c>
      <c r="K11316" s="78" t="s">
        <v>59956</v>
      </c>
      <c r="L11316" t="s">
        <v>27738</v>
      </c>
    </row>
    <row r="11317" spans="2:12" x14ac:dyDescent="0.25">
      <c r="B11317" t="s">
        <v>32374</v>
      </c>
      <c r="C11317" s="1">
        <v>42095</v>
      </c>
      <c r="D11317" t="s">
        <v>27735</v>
      </c>
      <c r="E11317" t="s">
        <v>27895</v>
      </c>
      <c r="F11317">
        <v>2015</v>
      </c>
      <c r="G11317" t="s">
        <v>32375</v>
      </c>
      <c r="H11317" s="2">
        <v>9780198732563</v>
      </c>
      <c r="I11317" s="2">
        <v>9780191796791</v>
      </c>
      <c r="J11317" t="s">
        <v>28107</v>
      </c>
      <c r="K11317" s="78" t="s">
        <v>59957</v>
      </c>
      <c r="L11317" t="s">
        <v>27738</v>
      </c>
    </row>
    <row r="11318" spans="2:12" x14ac:dyDescent="0.25">
      <c r="B11318" t="s">
        <v>32687</v>
      </c>
      <c r="C11318" s="1">
        <v>42095</v>
      </c>
      <c r="D11318" t="s">
        <v>27735</v>
      </c>
      <c r="E11318" t="s">
        <v>32688</v>
      </c>
      <c r="F11318">
        <v>2015</v>
      </c>
      <c r="G11318" t="s">
        <v>32689</v>
      </c>
      <c r="H11318" s="2">
        <v>9780198724964</v>
      </c>
      <c r="I11318" s="2">
        <v>9780191792441</v>
      </c>
      <c r="J11318" t="s">
        <v>27798</v>
      </c>
      <c r="K11318" s="78" t="s">
        <v>59958</v>
      </c>
      <c r="L11318" t="s">
        <v>27738</v>
      </c>
    </row>
    <row r="11319" spans="2:12" x14ac:dyDescent="0.25">
      <c r="B11319" t="s">
        <v>33426</v>
      </c>
      <c r="C11319" s="1">
        <v>42095</v>
      </c>
      <c r="D11319" t="s">
        <v>27735</v>
      </c>
      <c r="E11319" t="s">
        <v>33427</v>
      </c>
      <c r="F11319">
        <v>2015</v>
      </c>
      <c r="G11319" t="s">
        <v>33428</v>
      </c>
      <c r="H11319" s="2">
        <v>9780199560677</v>
      </c>
      <c r="I11319" s="2">
        <v>9780191761300</v>
      </c>
      <c r="J11319" t="s">
        <v>27798</v>
      </c>
      <c r="K11319" s="78" t="s">
        <v>59959</v>
      </c>
      <c r="L11319" t="s">
        <v>27738</v>
      </c>
    </row>
    <row r="11320" spans="2:12" x14ac:dyDescent="0.25">
      <c r="B11320" t="s">
        <v>33432</v>
      </c>
      <c r="C11320" s="1">
        <v>42095</v>
      </c>
      <c r="D11320" t="s">
        <v>27735</v>
      </c>
      <c r="E11320" t="s">
        <v>3430</v>
      </c>
      <c r="F11320">
        <v>2015</v>
      </c>
      <c r="G11320" t="s">
        <v>33433</v>
      </c>
      <c r="H11320" s="2">
        <v>9780199560684</v>
      </c>
      <c r="I11320" s="2">
        <v>9780191814419</v>
      </c>
      <c r="J11320" t="s">
        <v>27798</v>
      </c>
      <c r="K11320" s="78" t="s">
        <v>59960</v>
      </c>
      <c r="L11320" t="s">
        <v>27738</v>
      </c>
    </row>
    <row r="11321" spans="2:12" x14ac:dyDescent="0.25">
      <c r="B11321" t="s">
        <v>32715</v>
      </c>
      <c r="C11321" s="1">
        <v>42095</v>
      </c>
      <c r="D11321" t="s">
        <v>27735</v>
      </c>
      <c r="E11321" t="s">
        <v>32716</v>
      </c>
      <c r="F11321">
        <v>2015</v>
      </c>
      <c r="G11321" t="s">
        <v>32717</v>
      </c>
      <c r="H11321" s="2">
        <v>9780198732655</v>
      </c>
      <c r="I11321" s="2">
        <v>9780191796883</v>
      </c>
      <c r="J11321" t="s">
        <v>27785</v>
      </c>
      <c r="K11321" s="78" t="s">
        <v>59961</v>
      </c>
      <c r="L11321" t="s">
        <v>27738</v>
      </c>
    </row>
    <row r="11322" spans="2:12" x14ac:dyDescent="0.25">
      <c r="B11322" t="s">
        <v>32755</v>
      </c>
      <c r="C11322" s="1">
        <v>42095</v>
      </c>
      <c r="D11322" t="s">
        <v>27735</v>
      </c>
      <c r="E11322" t="s">
        <v>31714</v>
      </c>
      <c r="F11322">
        <v>2015</v>
      </c>
      <c r="G11322" t="s">
        <v>32756</v>
      </c>
      <c r="H11322" s="2">
        <v>9780198712657</v>
      </c>
      <c r="I11322" s="2">
        <v>9780191781001</v>
      </c>
      <c r="J11322" t="s">
        <v>32337</v>
      </c>
      <c r="K11322" s="78" t="s">
        <v>59962</v>
      </c>
      <c r="L11322" t="s">
        <v>27738</v>
      </c>
    </row>
    <row r="11323" spans="2:12" x14ac:dyDescent="0.25">
      <c r="B11323" t="s">
        <v>33400</v>
      </c>
      <c r="C11323" s="1">
        <v>42095</v>
      </c>
      <c r="D11323" t="s">
        <v>27735</v>
      </c>
      <c r="E11323" t="s">
        <v>21409</v>
      </c>
      <c r="F11323">
        <v>2015</v>
      </c>
      <c r="G11323" t="s">
        <v>33401</v>
      </c>
      <c r="H11323" s="2">
        <v>9780199971657</v>
      </c>
      <c r="I11323" s="2">
        <v>9780199346127</v>
      </c>
      <c r="J11323" t="s">
        <v>28088</v>
      </c>
      <c r="K11323" s="78" t="s">
        <v>59963</v>
      </c>
      <c r="L11323" t="s">
        <v>27738</v>
      </c>
    </row>
    <row r="11324" spans="2:12" x14ac:dyDescent="0.25">
      <c r="B11324" t="s">
        <v>33485</v>
      </c>
      <c r="C11324" s="1">
        <v>42095</v>
      </c>
      <c r="D11324" t="s">
        <v>27735</v>
      </c>
      <c r="E11324" t="s">
        <v>33486</v>
      </c>
      <c r="F11324">
        <v>2015</v>
      </c>
      <c r="G11324" t="s">
        <v>33487</v>
      </c>
      <c r="H11324" s="2">
        <v>9780190233181</v>
      </c>
      <c r="I11324" s="2">
        <v>9780190233204</v>
      </c>
      <c r="J11324" t="s">
        <v>27778</v>
      </c>
      <c r="K11324" s="78" t="s">
        <v>59964</v>
      </c>
      <c r="L11324" t="s">
        <v>27738</v>
      </c>
    </row>
    <row r="11325" spans="2:12" x14ac:dyDescent="0.25">
      <c r="B11325" t="s">
        <v>24791</v>
      </c>
      <c r="C11325" s="1">
        <v>42095</v>
      </c>
      <c r="D11325" t="s">
        <v>23613</v>
      </c>
      <c r="E11325" t="s">
        <v>24670</v>
      </c>
      <c r="F11325">
        <v>2015</v>
      </c>
      <c r="G11325" t="s">
        <v>24792</v>
      </c>
      <c r="H11325" s="2">
        <v>9780198719076</v>
      </c>
      <c r="I11325" s="2">
        <v>9780191788420</v>
      </c>
      <c r="J11325" t="s">
        <v>23664</v>
      </c>
      <c r="K11325" s="78" t="s">
        <v>59965</v>
      </c>
      <c r="L11325" t="s">
        <v>23617</v>
      </c>
    </row>
    <row r="11326" spans="2:12" x14ac:dyDescent="0.25">
      <c r="B11326" t="s">
        <v>24584</v>
      </c>
      <c r="C11326" s="1">
        <v>42095</v>
      </c>
      <c r="D11326" t="s">
        <v>23613</v>
      </c>
      <c r="E11326" t="s">
        <v>24585</v>
      </c>
      <c r="F11326">
        <v>2015</v>
      </c>
      <c r="G11326" t="s">
        <v>24586</v>
      </c>
      <c r="H11326" s="2">
        <v>9780198705611</v>
      </c>
      <c r="I11326" s="2">
        <v>9780191774515</v>
      </c>
      <c r="J11326" t="s">
        <v>23970</v>
      </c>
      <c r="K11326" s="78" t="s">
        <v>59966</v>
      </c>
      <c r="L11326" t="s">
        <v>23617</v>
      </c>
    </row>
    <row r="11327" spans="2:12" x14ac:dyDescent="0.25">
      <c r="B11327" t="s">
        <v>24500</v>
      </c>
      <c r="C11327" s="1">
        <v>42095</v>
      </c>
      <c r="D11327" t="s">
        <v>23613</v>
      </c>
      <c r="E11327" t="s">
        <v>24501</v>
      </c>
      <c r="F11327">
        <v>2015</v>
      </c>
      <c r="G11327" t="s">
        <v>24502</v>
      </c>
      <c r="H11327" s="2">
        <v>9780198727439</v>
      </c>
      <c r="I11327" s="2">
        <v>9780191793615</v>
      </c>
      <c r="J11327" t="s">
        <v>23677</v>
      </c>
      <c r="K11327" s="78" t="s">
        <v>59967</v>
      </c>
      <c r="L11327" t="s">
        <v>23617</v>
      </c>
    </row>
    <row r="11328" spans="2:12" x14ac:dyDescent="0.25">
      <c r="B11328" t="s">
        <v>24797</v>
      </c>
      <c r="C11328" s="1">
        <v>42095</v>
      </c>
      <c r="D11328" t="s">
        <v>23613</v>
      </c>
      <c r="E11328" t="s">
        <v>24798</v>
      </c>
      <c r="F11328">
        <v>2015</v>
      </c>
      <c r="G11328" t="s">
        <v>24799</v>
      </c>
      <c r="H11328" s="2">
        <v>9780199674756</v>
      </c>
      <c r="I11328" s="2">
        <v>9780191752469</v>
      </c>
      <c r="J11328" t="s">
        <v>23677</v>
      </c>
      <c r="K11328" s="78" t="s">
        <v>59968</v>
      </c>
      <c r="L11328" t="s">
        <v>23617</v>
      </c>
    </row>
    <row r="11329" spans="2:12" x14ac:dyDescent="0.25">
      <c r="B11329" t="s">
        <v>24788</v>
      </c>
      <c r="C11329" s="1">
        <v>42095</v>
      </c>
      <c r="D11329" t="s">
        <v>23613</v>
      </c>
      <c r="E11329" t="s">
        <v>24789</v>
      </c>
      <c r="F11329">
        <v>2014</v>
      </c>
      <c r="G11329" t="s">
        <v>24790</v>
      </c>
      <c r="H11329" s="2">
        <v>9780199562749</v>
      </c>
      <c r="I11329" s="2">
        <v>9780191747311</v>
      </c>
      <c r="J11329" t="s">
        <v>24084</v>
      </c>
      <c r="K11329" s="78" t="s">
        <v>59969</v>
      </c>
      <c r="L11329" t="s">
        <v>23617</v>
      </c>
    </row>
    <row r="11330" spans="2:12" x14ac:dyDescent="0.25">
      <c r="B11330" t="s">
        <v>24549</v>
      </c>
      <c r="C11330" s="1">
        <v>42095</v>
      </c>
      <c r="D11330" t="s">
        <v>23613</v>
      </c>
      <c r="E11330" t="s">
        <v>24550</v>
      </c>
      <c r="F11330">
        <v>2015</v>
      </c>
      <c r="G11330" t="s">
        <v>24551</v>
      </c>
      <c r="H11330" s="2">
        <v>9780199681655</v>
      </c>
      <c r="I11330" s="2">
        <v>9780191761645</v>
      </c>
      <c r="J11330" t="s">
        <v>24370</v>
      </c>
      <c r="K11330" s="78" t="s">
        <v>59970</v>
      </c>
      <c r="L11330" t="s">
        <v>23617</v>
      </c>
    </row>
    <row r="11331" spans="2:12" x14ac:dyDescent="0.25">
      <c r="B11331" t="s">
        <v>42383</v>
      </c>
      <c r="C11331" s="1">
        <v>42095</v>
      </c>
      <c r="D11331" t="s">
        <v>40242</v>
      </c>
      <c r="E11331" t="s">
        <v>42384</v>
      </c>
      <c r="F11331">
        <v>2015</v>
      </c>
      <c r="G11331" t="s">
        <v>42385</v>
      </c>
      <c r="H11331" s="2">
        <v>9780198706861</v>
      </c>
      <c r="I11331" s="2">
        <v>9780191778537</v>
      </c>
      <c r="J11331" t="s">
        <v>40257</v>
      </c>
      <c r="K11331" s="78" t="s">
        <v>59971</v>
      </c>
      <c r="L11331" s="57" t="s">
        <v>40242</v>
      </c>
    </row>
    <row r="11332" spans="2:12" x14ac:dyDescent="0.25">
      <c r="B11332" t="s">
        <v>42398</v>
      </c>
      <c r="C11332" s="1">
        <v>42095</v>
      </c>
      <c r="D11332" t="s">
        <v>40242</v>
      </c>
      <c r="E11332" t="s">
        <v>42399</v>
      </c>
      <c r="F11332">
        <v>2015</v>
      </c>
      <c r="G11332" t="s">
        <v>42400</v>
      </c>
      <c r="H11332" s="2">
        <v>9780190215514</v>
      </c>
      <c r="I11332" s="2">
        <v>9780190233655</v>
      </c>
      <c r="J11332" t="s">
        <v>40307</v>
      </c>
      <c r="K11332" s="78" t="s">
        <v>59972</v>
      </c>
      <c r="L11332" s="57" t="s">
        <v>40242</v>
      </c>
    </row>
    <row r="11333" spans="2:12" x14ac:dyDescent="0.25">
      <c r="B11333" t="s">
        <v>43884</v>
      </c>
      <c r="C11333" s="1">
        <v>42095</v>
      </c>
      <c r="D11333" t="s">
        <v>40242</v>
      </c>
      <c r="E11333" t="s">
        <v>43885</v>
      </c>
      <c r="F11333">
        <v>2015</v>
      </c>
      <c r="G11333" t="s">
        <v>43886</v>
      </c>
      <c r="H11333" s="2">
        <v>9780198722311</v>
      </c>
      <c r="I11333" s="2">
        <v>9780191789137</v>
      </c>
      <c r="J11333" t="s">
        <v>40248</v>
      </c>
      <c r="K11333" s="78" t="s">
        <v>59973</v>
      </c>
      <c r="L11333" s="57" t="s">
        <v>40242</v>
      </c>
    </row>
    <row r="11334" spans="2:12" x14ac:dyDescent="0.25">
      <c r="B11334" t="s">
        <v>43881</v>
      </c>
      <c r="C11334" s="1">
        <v>42095</v>
      </c>
      <c r="D11334" t="s">
        <v>40242</v>
      </c>
      <c r="E11334" t="s">
        <v>43882</v>
      </c>
      <c r="F11334">
        <v>2015</v>
      </c>
      <c r="G11334" t="s">
        <v>43883</v>
      </c>
      <c r="H11334" s="2">
        <v>9780199453726</v>
      </c>
      <c r="I11334" s="2">
        <v>9780199085293</v>
      </c>
      <c r="J11334" t="s">
        <v>41411</v>
      </c>
      <c r="K11334" s="78" t="s">
        <v>59974</v>
      </c>
      <c r="L11334" s="57" t="s">
        <v>40242</v>
      </c>
    </row>
    <row r="11335" spans="2:12" x14ac:dyDescent="0.25">
      <c r="B11335" t="s">
        <v>26773</v>
      </c>
      <c r="C11335" s="1">
        <v>42095</v>
      </c>
      <c r="D11335" t="s">
        <v>24830</v>
      </c>
      <c r="E11335" t="s">
        <v>25609</v>
      </c>
      <c r="F11335">
        <v>2015</v>
      </c>
      <c r="G11335" t="s">
        <v>26774</v>
      </c>
      <c r="H11335" s="2">
        <v>9780190218966</v>
      </c>
      <c r="I11335" s="2">
        <v>9780190274474</v>
      </c>
      <c r="J11335" t="s">
        <v>24859</v>
      </c>
      <c r="K11335" s="78" t="s">
        <v>59975</v>
      </c>
      <c r="L11335" t="s">
        <v>24833</v>
      </c>
    </row>
    <row r="11336" spans="2:12" x14ac:dyDescent="0.25">
      <c r="B11336" t="s">
        <v>26770</v>
      </c>
      <c r="C11336" s="1">
        <v>42095</v>
      </c>
      <c r="D11336" t="s">
        <v>24830</v>
      </c>
      <c r="E11336" t="s">
        <v>26771</v>
      </c>
      <c r="F11336">
        <v>2015</v>
      </c>
      <c r="G11336" t="s">
        <v>26772</v>
      </c>
      <c r="H11336" s="2">
        <v>9780199388516</v>
      </c>
      <c r="I11336" s="2">
        <v>9780190228347</v>
      </c>
      <c r="J11336" t="s">
        <v>24859</v>
      </c>
      <c r="K11336" s="78" t="s">
        <v>59976</v>
      </c>
      <c r="L11336" t="s">
        <v>24833</v>
      </c>
    </row>
    <row r="11337" spans="2:12" x14ac:dyDescent="0.25">
      <c r="B11337" t="s">
        <v>26778</v>
      </c>
      <c r="C11337" s="1">
        <v>42095</v>
      </c>
      <c r="D11337" t="s">
        <v>24830</v>
      </c>
      <c r="E11337" t="s">
        <v>26779</v>
      </c>
      <c r="F11337">
        <v>2015</v>
      </c>
      <c r="G11337" t="s">
        <v>26780</v>
      </c>
      <c r="H11337" s="2">
        <v>9780199791057</v>
      </c>
      <c r="I11337" s="2">
        <v>9780190245351</v>
      </c>
      <c r="J11337" t="s">
        <v>24859</v>
      </c>
      <c r="K11337" s="78" t="s">
        <v>59977</v>
      </c>
      <c r="L11337" t="s">
        <v>24833</v>
      </c>
    </row>
    <row r="11338" spans="2:12" x14ac:dyDescent="0.25">
      <c r="B11338" t="s">
        <v>26783</v>
      </c>
      <c r="C11338" s="1">
        <v>42095</v>
      </c>
      <c r="D11338" t="s">
        <v>24830</v>
      </c>
      <c r="E11338" t="s">
        <v>26784</v>
      </c>
      <c r="F11338">
        <v>2015</v>
      </c>
      <c r="G11338" t="s">
        <v>26785</v>
      </c>
      <c r="H11338" s="2">
        <v>9780199390076</v>
      </c>
      <c r="I11338" s="2">
        <v>9780190240684</v>
      </c>
      <c r="J11338" t="s">
        <v>24863</v>
      </c>
      <c r="K11338" s="78" t="s">
        <v>59978</v>
      </c>
      <c r="L11338" t="s">
        <v>24833</v>
      </c>
    </row>
    <row r="11339" spans="2:12" x14ac:dyDescent="0.25">
      <c r="B11339" t="s">
        <v>40229</v>
      </c>
      <c r="C11339" s="1">
        <v>42095</v>
      </c>
      <c r="D11339" t="s">
        <v>39653</v>
      </c>
      <c r="E11339" t="s">
        <v>39890</v>
      </c>
      <c r="F11339">
        <v>2015</v>
      </c>
      <c r="G11339" t="s">
        <v>40230</v>
      </c>
      <c r="H11339" s="2">
        <v>9780199325337</v>
      </c>
      <c r="I11339" s="2">
        <v>9780190238803</v>
      </c>
      <c r="J11339" t="s">
        <v>39787</v>
      </c>
      <c r="K11339" s="78" t="s">
        <v>59979</v>
      </c>
      <c r="L11339" s="16" t="s">
        <v>39653</v>
      </c>
    </row>
    <row r="11340" spans="2:12" x14ac:dyDescent="0.25">
      <c r="B11340" t="s">
        <v>40226</v>
      </c>
      <c r="C11340" s="1">
        <v>42095</v>
      </c>
      <c r="D11340" t="s">
        <v>39653</v>
      </c>
      <c r="E11340" t="s">
        <v>40227</v>
      </c>
      <c r="F11340">
        <v>2015</v>
      </c>
      <c r="G11340" t="s">
        <v>40228</v>
      </c>
      <c r="H11340" s="2">
        <v>9780198714002</v>
      </c>
      <c r="I11340" s="2">
        <v>9780191782282</v>
      </c>
      <c r="J11340" t="s">
        <v>39660</v>
      </c>
      <c r="K11340" s="78" t="s">
        <v>59980</v>
      </c>
      <c r="L11340" s="16" t="s">
        <v>39653</v>
      </c>
    </row>
    <row r="11341" spans="2:12" x14ac:dyDescent="0.25">
      <c r="B11341" t="s">
        <v>37048</v>
      </c>
      <c r="C11341" s="1">
        <v>42095</v>
      </c>
      <c r="D11341" t="s">
        <v>33675</v>
      </c>
      <c r="E11341" t="s">
        <v>37049</v>
      </c>
      <c r="F11341">
        <v>2015</v>
      </c>
      <c r="G11341" t="s">
        <v>37050</v>
      </c>
      <c r="H11341" s="2">
        <v>9780190205355</v>
      </c>
      <c r="I11341" s="2">
        <v>9780190205386</v>
      </c>
      <c r="J11341" t="s">
        <v>33693</v>
      </c>
      <c r="K11341" s="78" t="s">
        <v>59981</v>
      </c>
      <c r="L11341" t="s">
        <v>33678</v>
      </c>
    </row>
    <row r="11342" spans="2:12" x14ac:dyDescent="0.25">
      <c r="B11342" t="s">
        <v>38566</v>
      </c>
      <c r="C11342" s="1">
        <v>42095</v>
      </c>
      <c r="D11342" t="s">
        <v>33675</v>
      </c>
      <c r="E11342" t="s">
        <v>38567</v>
      </c>
      <c r="F11342">
        <v>2015</v>
      </c>
      <c r="G11342" t="s">
        <v>38568</v>
      </c>
      <c r="H11342" s="2">
        <v>9780199570577</v>
      </c>
      <c r="I11342" s="2">
        <v>9780191785733</v>
      </c>
      <c r="J11342" t="s">
        <v>35090</v>
      </c>
      <c r="K11342" s="78" t="s">
        <v>59982</v>
      </c>
      <c r="L11342" t="s">
        <v>33678</v>
      </c>
    </row>
    <row r="11343" spans="2:12" x14ac:dyDescent="0.25">
      <c r="B11343" t="s">
        <v>38542</v>
      </c>
      <c r="C11343" s="1">
        <v>42095</v>
      </c>
      <c r="D11343" t="s">
        <v>33675</v>
      </c>
      <c r="E11343" t="s">
        <v>38543</v>
      </c>
      <c r="F11343">
        <v>2015</v>
      </c>
      <c r="G11343" t="s">
        <v>38544</v>
      </c>
      <c r="H11343" s="2">
        <v>9780190231286</v>
      </c>
      <c r="I11343" s="2">
        <v>9780190231316</v>
      </c>
      <c r="J11343" t="s">
        <v>33789</v>
      </c>
      <c r="K11343" s="78" t="s">
        <v>59983</v>
      </c>
      <c r="L11343" t="s">
        <v>33678</v>
      </c>
    </row>
    <row r="11344" spans="2:12" x14ac:dyDescent="0.25">
      <c r="B11344" t="s">
        <v>38564</v>
      </c>
      <c r="C11344" s="1">
        <v>42095</v>
      </c>
      <c r="D11344" t="s">
        <v>33675</v>
      </c>
      <c r="E11344" t="s">
        <v>7681</v>
      </c>
      <c r="F11344">
        <v>2015</v>
      </c>
      <c r="G11344" t="s">
        <v>38565</v>
      </c>
      <c r="H11344" s="2">
        <v>9780198729563</v>
      </c>
      <c r="I11344" s="2">
        <v>9780191796432</v>
      </c>
      <c r="J11344" t="s">
        <v>35319</v>
      </c>
      <c r="K11344" s="78" t="s">
        <v>59984</v>
      </c>
      <c r="L11344" t="s">
        <v>33678</v>
      </c>
    </row>
    <row r="11345" spans="2:12" x14ac:dyDescent="0.25">
      <c r="B11345" t="s">
        <v>38548</v>
      </c>
      <c r="C11345" s="1">
        <v>42095</v>
      </c>
      <c r="D11345" t="s">
        <v>33675</v>
      </c>
      <c r="E11345" t="s">
        <v>38549</v>
      </c>
      <c r="F11345">
        <v>2015</v>
      </c>
      <c r="G11345" t="s">
        <v>38550</v>
      </c>
      <c r="H11345" s="2">
        <v>9780190234270</v>
      </c>
      <c r="I11345" s="2">
        <v>9780190234294</v>
      </c>
      <c r="J11345" t="s">
        <v>33693</v>
      </c>
      <c r="K11345" s="78" t="s">
        <v>59985</v>
      </c>
      <c r="L11345" t="s">
        <v>33678</v>
      </c>
    </row>
    <row r="11346" spans="2:12" x14ac:dyDescent="0.25">
      <c r="B11346" t="s">
        <v>38559</v>
      </c>
      <c r="C11346" s="1">
        <v>42095</v>
      </c>
      <c r="D11346" t="s">
        <v>33675</v>
      </c>
      <c r="E11346" t="s">
        <v>4376</v>
      </c>
      <c r="F11346">
        <v>2015</v>
      </c>
      <c r="G11346" t="s">
        <v>38560</v>
      </c>
      <c r="H11346" s="2">
        <v>9780199325009</v>
      </c>
      <c r="I11346" s="2">
        <v>9780190229191</v>
      </c>
      <c r="J11346" t="s">
        <v>33785</v>
      </c>
      <c r="K11346" s="78" t="s">
        <v>59986</v>
      </c>
      <c r="L11346" t="s">
        <v>33678</v>
      </c>
    </row>
    <row r="11347" spans="2:12" x14ac:dyDescent="0.25">
      <c r="B11347" t="s">
        <v>39469</v>
      </c>
      <c r="C11347" s="1">
        <v>42095</v>
      </c>
      <c r="D11347" t="s">
        <v>39065</v>
      </c>
      <c r="E11347" t="s">
        <v>39470</v>
      </c>
      <c r="F11347">
        <v>2015</v>
      </c>
      <c r="G11347" t="s">
        <v>39471</v>
      </c>
      <c r="H11347" s="2">
        <v>9780199855483</v>
      </c>
      <c r="I11347" s="2">
        <v>9780190235963</v>
      </c>
      <c r="J11347" t="s">
        <v>39072</v>
      </c>
      <c r="K11347" s="78" t="s">
        <v>59987</v>
      </c>
      <c r="L11347" s="51" t="s">
        <v>39065</v>
      </c>
    </row>
    <row r="11348" spans="2:12" x14ac:dyDescent="0.25">
      <c r="B11348" t="s">
        <v>27294</v>
      </c>
      <c r="C11348" s="1">
        <v>42095</v>
      </c>
      <c r="D11348" t="s">
        <v>26964</v>
      </c>
      <c r="E11348" t="s">
        <v>27295</v>
      </c>
      <c r="F11348">
        <v>2015</v>
      </c>
      <c r="G11348" t="s">
        <v>27296</v>
      </c>
      <c r="H11348" s="2">
        <v>9780199347551</v>
      </c>
      <c r="I11348" s="2">
        <v>9780190236595</v>
      </c>
      <c r="J11348" t="s">
        <v>27297</v>
      </c>
      <c r="K11348" s="78" t="s">
        <v>59988</v>
      </c>
      <c r="L11348" t="s">
        <v>26968</v>
      </c>
    </row>
    <row r="11349" spans="2:12" x14ac:dyDescent="0.25">
      <c r="B11349" t="s">
        <v>27664</v>
      </c>
      <c r="C11349" s="1">
        <v>42095</v>
      </c>
      <c r="D11349" t="s">
        <v>26964</v>
      </c>
      <c r="E11349" t="s">
        <v>27665</v>
      </c>
      <c r="F11349">
        <v>2015</v>
      </c>
      <c r="G11349" t="s">
        <v>27666</v>
      </c>
      <c r="H11349" s="2">
        <v>9780199811908</v>
      </c>
      <c r="I11349" s="2">
        <v>9780190239343</v>
      </c>
      <c r="J11349" t="s">
        <v>27232</v>
      </c>
      <c r="K11349" s="78" t="s">
        <v>59989</v>
      </c>
      <c r="L11349" t="s">
        <v>26968</v>
      </c>
    </row>
    <row r="11350" spans="2:12" x14ac:dyDescent="0.25">
      <c r="B11350" t="s">
        <v>854</v>
      </c>
      <c r="C11350" s="1">
        <v>42125</v>
      </c>
      <c r="D11350" t="s">
        <v>1</v>
      </c>
      <c r="E11350" t="s">
        <v>855</v>
      </c>
      <c r="F11350">
        <v>2012</v>
      </c>
      <c r="G11350" t="s">
        <v>856</v>
      </c>
      <c r="H11350" s="2">
        <v>9780195334692</v>
      </c>
      <c r="I11350" s="2">
        <v>9780190267742</v>
      </c>
      <c r="J11350" t="s">
        <v>68</v>
      </c>
      <c r="K11350" s="78" t="s">
        <v>59990</v>
      </c>
      <c r="L11350" t="s">
        <v>5</v>
      </c>
    </row>
    <row r="11351" spans="2:12" x14ac:dyDescent="0.25">
      <c r="B11351" t="s">
        <v>850</v>
      </c>
      <c r="C11351" s="1">
        <v>42125</v>
      </c>
      <c r="D11351" t="s">
        <v>1</v>
      </c>
      <c r="E11351" t="s">
        <v>851</v>
      </c>
      <c r="F11351">
        <v>2012</v>
      </c>
      <c r="G11351" t="s">
        <v>852</v>
      </c>
      <c r="H11351" s="2">
        <v>9780199837809</v>
      </c>
      <c r="I11351" s="2">
        <v>9780190267872</v>
      </c>
      <c r="J11351" t="s">
        <v>13</v>
      </c>
      <c r="K11351" s="78" t="s">
        <v>59991</v>
      </c>
      <c r="L11351" t="s">
        <v>5</v>
      </c>
    </row>
    <row r="11352" spans="2:12" x14ac:dyDescent="0.25">
      <c r="B11352" t="s">
        <v>680</v>
      </c>
      <c r="C11352" s="1">
        <v>42125</v>
      </c>
      <c r="D11352" t="s">
        <v>1</v>
      </c>
      <c r="E11352" t="s">
        <v>681</v>
      </c>
      <c r="F11352">
        <v>2014</v>
      </c>
      <c r="G11352" t="s">
        <v>682</v>
      </c>
      <c r="H11352" s="2">
        <v>9780199860401</v>
      </c>
      <c r="I11352" s="2">
        <v>9780190267889</v>
      </c>
      <c r="J11352" t="s">
        <v>13</v>
      </c>
      <c r="K11352" s="78" t="s">
        <v>59992</v>
      </c>
      <c r="L11352" t="s">
        <v>5</v>
      </c>
    </row>
    <row r="11353" spans="2:12" x14ac:dyDescent="0.25">
      <c r="B11353" t="s">
        <v>863</v>
      </c>
      <c r="C11353" s="1">
        <v>42125</v>
      </c>
      <c r="D11353" t="s">
        <v>1</v>
      </c>
      <c r="E11353" t="s">
        <v>864</v>
      </c>
      <c r="F11353">
        <v>2012</v>
      </c>
      <c r="G11353" t="s">
        <v>865</v>
      </c>
      <c r="H11353" s="2">
        <v>9780199744633</v>
      </c>
      <c r="I11353" s="2">
        <v>9780190267827</v>
      </c>
      <c r="J11353" t="s">
        <v>13</v>
      </c>
      <c r="K11353" s="78" t="s">
        <v>59993</v>
      </c>
      <c r="L11353" t="s">
        <v>5</v>
      </c>
    </row>
    <row r="11354" spans="2:12" x14ac:dyDescent="0.25">
      <c r="B11354" t="s">
        <v>826</v>
      </c>
      <c r="C11354" s="1">
        <v>42125</v>
      </c>
      <c r="D11354" t="s">
        <v>1</v>
      </c>
      <c r="E11354" t="s">
        <v>827</v>
      </c>
      <c r="F11354">
        <v>2014</v>
      </c>
      <c r="G11354" t="s">
        <v>828</v>
      </c>
      <c r="H11354" s="2">
        <v>9780199689071</v>
      </c>
      <c r="I11354" s="2">
        <v>9780191810190</v>
      </c>
      <c r="J11354" t="s">
        <v>68</v>
      </c>
      <c r="K11354" s="78" t="s">
        <v>59994</v>
      </c>
      <c r="L11354" t="s">
        <v>5</v>
      </c>
    </row>
    <row r="11355" spans="2:12" x14ac:dyDescent="0.25">
      <c r="B11355" t="s">
        <v>656</v>
      </c>
      <c r="C11355" s="1">
        <v>42125</v>
      </c>
      <c r="D11355" t="s">
        <v>1</v>
      </c>
      <c r="E11355" t="s">
        <v>657</v>
      </c>
      <c r="F11355">
        <v>2013</v>
      </c>
      <c r="G11355" t="s">
        <v>658</v>
      </c>
      <c r="H11355" s="2">
        <v>9780199661572</v>
      </c>
      <c r="I11355" s="2">
        <v>9780191810176</v>
      </c>
      <c r="J11355" t="s">
        <v>13</v>
      </c>
      <c r="K11355" s="78" t="s">
        <v>59995</v>
      </c>
      <c r="L11355" t="s">
        <v>5</v>
      </c>
    </row>
    <row r="11356" spans="2:12" x14ac:dyDescent="0.25">
      <c r="B11356" t="s">
        <v>886</v>
      </c>
      <c r="C11356" s="1">
        <v>42125</v>
      </c>
      <c r="D11356" t="s">
        <v>1</v>
      </c>
      <c r="E11356" t="s">
        <v>887</v>
      </c>
      <c r="F11356">
        <v>2011</v>
      </c>
      <c r="G11356" t="s">
        <v>888</v>
      </c>
      <c r="H11356" s="2">
        <v>9780199207114</v>
      </c>
      <c r="I11356" s="2">
        <v>9780191810015</v>
      </c>
      <c r="J11356" t="s">
        <v>4</v>
      </c>
      <c r="K11356" s="78" t="s">
        <v>59996</v>
      </c>
      <c r="L11356" t="s">
        <v>5</v>
      </c>
    </row>
    <row r="11357" spans="2:12" x14ac:dyDescent="0.25">
      <c r="B11357" t="s">
        <v>883</v>
      </c>
      <c r="C11357" s="1">
        <v>42125</v>
      </c>
      <c r="D11357" t="s">
        <v>1</v>
      </c>
      <c r="E11357" t="s">
        <v>884</v>
      </c>
      <c r="F11357">
        <v>2012</v>
      </c>
      <c r="G11357" t="s">
        <v>885</v>
      </c>
      <c r="H11357" s="2">
        <v>9780199602568</v>
      </c>
      <c r="I11357" s="2">
        <v>9780191810121</v>
      </c>
      <c r="J11357" t="s">
        <v>4</v>
      </c>
      <c r="K11357" s="78" t="s">
        <v>59997</v>
      </c>
      <c r="L11357" t="s">
        <v>5</v>
      </c>
    </row>
    <row r="11358" spans="2:12" x14ac:dyDescent="0.25">
      <c r="B11358" t="s">
        <v>881</v>
      </c>
      <c r="C11358" s="1">
        <v>42125</v>
      </c>
      <c r="D11358" t="s">
        <v>1</v>
      </c>
      <c r="E11358" t="s">
        <v>549</v>
      </c>
      <c r="F11358">
        <v>2012</v>
      </c>
      <c r="G11358" t="s">
        <v>882</v>
      </c>
      <c r="H11358" s="2">
        <v>9780199583096</v>
      </c>
      <c r="I11358" s="2">
        <v>9780191810091</v>
      </c>
      <c r="J11358" t="s">
        <v>13</v>
      </c>
      <c r="K11358" s="78" t="s">
        <v>59998</v>
      </c>
      <c r="L11358" t="s">
        <v>5</v>
      </c>
    </row>
    <row r="11359" spans="2:12" x14ac:dyDescent="0.25">
      <c r="B11359" t="s">
        <v>823</v>
      </c>
      <c r="C11359" s="1">
        <v>42125</v>
      </c>
      <c r="D11359" t="s">
        <v>1</v>
      </c>
      <c r="E11359" t="s">
        <v>824</v>
      </c>
      <c r="F11359">
        <v>2012</v>
      </c>
      <c r="G11359" t="s">
        <v>825</v>
      </c>
      <c r="H11359" s="2">
        <v>9780199601165</v>
      </c>
      <c r="I11359" s="2">
        <v>9780191810114</v>
      </c>
      <c r="J11359" t="s">
        <v>9</v>
      </c>
      <c r="K11359" s="78" t="s">
        <v>59999</v>
      </c>
      <c r="L11359" t="s">
        <v>5</v>
      </c>
    </row>
    <row r="11360" spans="2:12" x14ac:dyDescent="0.25">
      <c r="B11360" t="s">
        <v>857</v>
      </c>
      <c r="C11360" s="1">
        <v>42125</v>
      </c>
      <c r="D11360" t="s">
        <v>1</v>
      </c>
      <c r="E11360" t="s">
        <v>858</v>
      </c>
      <c r="F11360">
        <v>2012</v>
      </c>
      <c r="G11360" t="s">
        <v>859</v>
      </c>
      <c r="H11360" s="2">
        <v>9780199549061</v>
      </c>
      <c r="I11360" s="2">
        <v>9780191810046</v>
      </c>
      <c r="J11360" t="s">
        <v>68</v>
      </c>
      <c r="K11360" s="78" t="s">
        <v>60000</v>
      </c>
      <c r="L11360" t="s">
        <v>5</v>
      </c>
    </row>
    <row r="11361" spans="2:12" x14ac:dyDescent="0.25">
      <c r="B11361" t="s">
        <v>515</v>
      </c>
      <c r="C11361" s="1">
        <v>42125</v>
      </c>
      <c r="D11361" t="s">
        <v>1</v>
      </c>
      <c r="E11361" t="s">
        <v>516</v>
      </c>
      <c r="F11361">
        <v>2012</v>
      </c>
      <c r="G11361" t="s">
        <v>517</v>
      </c>
      <c r="H11361" s="2">
        <v>9780199587100</v>
      </c>
      <c r="I11361" s="2">
        <v>9780191810107</v>
      </c>
      <c r="J11361" t="s">
        <v>9</v>
      </c>
      <c r="K11361" s="78" t="s">
        <v>60001</v>
      </c>
      <c r="L11361" t="s">
        <v>5</v>
      </c>
    </row>
    <row r="11362" spans="2:12" x14ac:dyDescent="0.25">
      <c r="B11362" t="s">
        <v>869</v>
      </c>
      <c r="C11362" s="1">
        <v>42125</v>
      </c>
      <c r="D11362" t="s">
        <v>1</v>
      </c>
      <c r="E11362" t="s">
        <v>870</v>
      </c>
      <c r="F11362">
        <v>2014</v>
      </c>
      <c r="G11362" t="s">
        <v>871</v>
      </c>
      <c r="H11362" s="2">
        <v>9780199755936</v>
      </c>
      <c r="I11362" s="2">
        <v>9780190267834</v>
      </c>
      <c r="J11362" t="s">
        <v>13</v>
      </c>
      <c r="K11362" s="78" t="s">
        <v>60002</v>
      </c>
      <c r="L11362" t="s">
        <v>5</v>
      </c>
    </row>
    <row r="11363" spans="2:12" x14ac:dyDescent="0.25">
      <c r="B11363" t="s">
        <v>875</v>
      </c>
      <c r="C11363" s="1">
        <v>42125</v>
      </c>
      <c r="D11363" t="s">
        <v>1</v>
      </c>
      <c r="E11363" t="s">
        <v>876</v>
      </c>
      <c r="F11363">
        <v>2013</v>
      </c>
      <c r="G11363" t="s">
        <v>877</v>
      </c>
      <c r="H11363" s="2">
        <v>9780199663217</v>
      </c>
      <c r="I11363" s="2">
        <v>9780191810183</v>
      </c>
      <c r="J11363" t="s">
        <v>17</v>
      </c>
      <c r="K11363" s="78" t="s">
        <v>60003</v>
      </c>
      <c r="L11363" t="s">
        <v>5</v>
      </c>
    </row>
    <row r="11364" spans="2:12" x14ac:dyDescent="0.25">
      <c r="B11364" t="s">
        <v>835</v>
      </c>
      <c r="C11364" s="1">
        <v>42125</v>
      </c>
      <c r="D11364" t="s">
        <v>1</v>
      </c>
      <c r="E11364" t="s">
        <v>836</v>
      </c>
      <c r="F11364">
        <v>2013</v>
      </c>
      <c r="G11364" t="s">
        <v>837</v>
      </c>
      <c r="H11364" s="2">
        <v>9780195398038</v>
      </c>
      <c r="I11364" s="2">
        <v>9780190267780</v>
      </c>
      <c r="J11364" t="s">
        <v>4</v>
      </c>
      <c r="K11364" s="78" t="s">
        <v>60004</v>
      </c>
      <c r="L11364" t="s">
        <v>5</v>
      </c>
    </row>
    <row r="11365" spans="2:12" x14ac:dyDescent="0.25">
      <c r="B11365" t="s">
        <v>838</v>
      </c>
      <c r="C11365" s="1">
        <v>42125</v>
      </c>
      <c r="D11365" t="s">
        <v>1</v>
      </c>
      <c r="E11365" t="s">
        <v>839</v>
      </c>
      <c r="F11365">
        <v>2013</v>
      </c>
      <c r="G11365" t="s">
        <v>840</v>
      </c>
      <c r="H11365" s="2">
        <v>9780199697267</v>
      </c>
      <c r="I11365" s="2">
        <v>9780191810169</v>
      </c>
      <c r="J11365" t="s">
        <v>17</v>
      </c>
      <c r="K11365" s="78" t="s">
        <v>60005</v>
      </c>
      <c r="L11365" t="s">
        <v>5</v>
      </c>
    </row>
    <row r="11366" spans="2:12" x14ac:dyDescent="0.25">
      <c r="B11366" t="s">
        <v>662</v>
      </c>
      <c r="C11366" s="1">
        <v>42125</v>
      </c>
      <c r="D11366" t="s">
        <v>1</v>
      </c>
      <c r="E11366" t="s">
        <v>663</v>
      </c>
      <c r="F11366">
        <v>2012</v>
      </c>
      <c r="G11366" t="s">
        <v>664</v>
      </c>
      <c r="H11366" s="2">
        <v>9780199913831</v>
      </c>
      <c r="I11366" s="2">
        <v>9780190267902</v>
      </c>
      <c r="J11366" t="s">
        <v>13</v>
      </c>
      <c r="K11366" s="78" t="s">
        <v>60006</v>
      </c>
      <c r="L11366" t="s">
        <v>5</v>
      </c>
    </row>
    <row r="11367" spans="2:12" x14ac:dyDescent="0.25">
      <c r="B11367" t="s">
        <v>847</v>
      </c>
      <c r="C11367" s="1">
        <v>42125</v>
      </c>
      <c r="D11367" t="s">
        <v>1</v>
      </c>
      <c r="E11367" t="s">
        <v>848</v>
      </c>
      <c r="F11367">
        <v>2013</v>
      </c>
      <c r="G11367" t="s">
        <v>849</v>
      </c>
      <c r="H11367" s="2">
        <v>9780199791750</v>
      </c>
      <c r="I11367" s="2">
        <v>9780190267858</v>
      </c>
      <c r="J11367" t="s">
        <v>9</v>
      </c>
      <c r="K11367" s="78" t="s">
        <v>60007</v>
      </c>
      <c r="L11367" t="s">
        <v>5</v>
      </c>
    </row>
    <row r="11368" spans="2:12" x14ac:dyDescent="0.25">
      <c r="B11368" t="s">
        <v>659</v>
      </c>
      <c r="C11368" s="1">
        <v>42125</v>
      </c>
      <c r="D11368" t="s">
        <v>1</v>
      </c>
      <c r="E11368" t="s">
        <v>660</v>
      </c>
      <c r="F11368">
        <v>2014</v>
      </c>
      <c r="G11368" t="s">
        <v>661</v>
      </c>
      <c r="H11368" s="2">
        <v>9780195370157</v>
      </c>
      <c r="I11368" s="2">
        <v>9780190267933</v>
      </c>
      <c r="J11368" t="s">
        <v>68</v>
      </c>
      <c r="K11368" s="78" t="s">
        <v>60008</v>
      </c>
      <c r="L11368" t="s">
        <v>5</v>
      </c>
    </row>
    <row r="11369" spans="2:12" x14ac:dyDescent="0.25">
      <c r="B11369" t="s">
        <v>674</v>
      </c>
      <c r="C11369" s="1">
        <v>42125</v>
      </c>
      <c r="D11369" t="s">
        <v>1</v>
      </c>
      <c r="E11369" t="s">
        <v>675</v>
      </c>
      <c r="F11369">
        <v>2013</v>
      </c>
      <c r="G11369" t="s">
        <v>676</v>
      </c>
      <c r="H11369" s="2">
        <v>9780199569342</v>
      </c>
      <c r="I11369" s="2">
        <v>9780191810084</v>
      </c>
      <c r="J11369" t="s">
        <v>68</v>
      </c>
      <c r="K11369" s="78" t="s">
        <v>60009</v>
      </c>
      <c r="L11369" t="s">
        <v>5</v>
      </c>
    </row>
    <row r="11370" spans="2:12" x14ac:dyDescent="0.25">
      <c r="B11370" t="s">
        <v>407</v>
      </c>
      <c r="C11370" s="1">
        <v>42125</v>
      </c>
      <c r="D11370" t="s">
        <v>1</v>
      </c>
      <c r="E11370" t="s">
        <v>408</v>
      </c>
      <c r="F11370">
        <v>2011</v>
      </c>
      <c r="G11370" t="s">
        <v>409</v>
      </c>
      <c r="H11370" s="2">
        <v>9780195370126</v>
      </c>
      <c r="I11370" s="2">
        <v>9780190267766</v>
      </c>
      <c r="J11370" t="s">
        <v>17</v>
      </c>
      <c r="K11370" s="78" t="s">
        <v>60010</v>
      </c>
      <c r="L11370" t="s">
        <v>5</v>
      </c>
    </row>
    <row r="11371" spans="2:12" x14ac:dyDescent="0.25">
      <c r="B11371" t="s">
        <v>671</v>
      </c>
      <c r="C11371" s="1">
        <v>42125</v>
      </c>
      <c r="D11371" t="s">
        <v>1</v>
      </c>
      <c r="E11371" t="s">
        <v>672</v>
      </c>
      <c r="F11371">
        <v>2013</v>
      </c>
      <c r="G11371" t="s">
        <v>673</v>
      </c>
      <c r="H11371" s="2">
        <v>9780199916832</v>
      </c>
      <c r="I11371" s="2">
        <v>9780190267926</v>
      </c>
      <c r="J11371" t="s">
        <v>225</v>
      </c>
      <c r="K11371" s="78" t="s">
        <v>60011</v>
      </c>
      <c r="L11371" t="s">
        <v>5</v>
      </c>
    </row>
    <row r="11372" spans="2:12" x14ac:dyDescent="0.25">
      <c r="B11372" t="s">
        <v>401</v>
      </c>
      <c r="C11372" s="1">
        <v>42125</v>
      </c>
      <c r="D11372" t="s">
        <v>1</v>
      </c>
      <c r="E11372" t="s">
        <v>402</v>
      </c>
      <c r="F11372">
        <v>2011</v>
      </c>
      <c r="G11372" t="s">
        <v>403</v>
      </c>
      <c r="H11372" s="2">
        <v>9780199563609</v>
      </c>
      <c r="I11372" s="2">
        <v>9780191810060</v>
      </c>
      <c r="J11372" t="s">
        <v>13</v>
      </c>
      <c r="K11372" s="78" t="s">
        <v>60012</v>
      </c>
      <c r="L11372" t="s">
        <v>5</v>
      </c>
    </row>
    <row r="11373" spans="2:12" x14ac:dyDescent="0.25">
      <c r="B11373" t="s">
        <v>866</v>
      </c>
      <c r="C11373" s="1">
        <v>42125</v>
      </c>
      <c r="D11373" t="s">
        <v>1</v>
      </c>
      <c r="E11373" t="s">
        <v>867</v>
      </c>
      <c r="F11373">
        <v>2013</v>
      </c>
      <c r="G11373" t="s">
        <v>868</v>
      </c>
      <c r="H11373" s="2">
        <v>9780195366945</v>
      </c>
      <c r="I11373" s="2">
        <v>9780190267759</v>
      </c>
      <c r="J11373" t="s">
        <v>13</v>
      </c>
      <c r="K11373" s="78" t="s">
        <v>60013</v>
      </c>
      <c r="L11373" t="s">
        <v>5</v>
      </c>
    </row>
    <row r="11374" spans="2:12" x14ac:dyDescent="0.25">
      <c r="B11374" t="s">
        <v>844</v>
      </c>
      <c r="C11374" s="1">
        <v>42125</v>
      </c>
      <c r="D11374" t="s">
        <v>1</v>
      </c>
      <c r="E11374" t="s">
        <v>845</v>
      </c>
      <c r="F11374">
        <v>2012</v>
      </c>
      <c r="G11374" t="s">
        <v>846</v>
      </c>
      <c r="H11374" s="2">
        <v>9780199544646</v>
      </c>
      <c r="I11374" s="2">
        <v>9780191810022</v>
      </c>
      <c r="J11374" t="s">
        <v>140</v>
      </c>
      <c r="K11374" s="78" t="s">
        <v>60014</v>
      </c>
      <c r="L11374" t="s">
        <v>5</v>
      </c>
    </row>
    <row r="11375" spans="2:12" x14ac:dyDescent="0.25">
      <c r="B11375" t="s">
        <v>872</v>
      </c>
      <c r="C11375" s="1">
        <v>42125</v>
      </c>
      <c r="D11375" t="s">
        <v>1</v>
      </c>
      <c r="E11375" t="s">
        <v>873</v>
      </c>
      <c r="F11375">
        <v>2011</v>
      </c>
      <c r="G11375" t="s">
        <v>874</v>
      </c>
      <c r="H11375" s="2">
        <v>9780199735693</v>
      </c>
      <c r="I11375" s="2">
        <v>9780190267803</v>
      </c>
      <c r="J11375" t="s">
        <v>13</v>
      </c>
      <c r="K11375" s="78" t="s">
        <v>60015</v>
      </c>
      <c r="L11375" t="s">
        <v>5</v>
      </c>
    </row>
    <row r="11376" spans="2:12" x14ac:dyDescent="0.25">
      <c r="B11376" t="s">
        <v>832</v>
      </c>
      <c r="C11376" s="1">
        <v>42125</v>
      </c>
      <c r="D11376" t="s">
        <v>1</v>
      </c>
      <c r="E11376" t="s">
        <v>833</v>
      </c>
      <c r="F11376">
        <v>2013</v>
      </c>
      <c r="G11376" t="s">
        <v>834</v>
      </c>
      <c r="H11376" s="2">
        <v>9780199898206</v>
      </c>
      <c r="I11376" s="2">
        <v>9780190267896</v>
      </c>
      <c r="J11376" t="s">
        <v>13</v>
      </c>
      <c r="K11376" s="78" t="s">
        <v>60016</v>
      </c>
      <c r="L11376" t="s">
        <v>5</v>
      </c>
    </row>
    <row r="11377" spans="1:12" x14ac:dyDescent="0.25">
      <c r="B11377" t="s">
        <v>860</v>
      </c>
      <c r="C11377" s="1">
        <v>42125</v>
      </c>
      <c r="D11377" t="s">
        <v>1</v>
      </c>
      <c r="E11377" t="s">
        <v>861</v>
      </c>
      <c r="F11377">
        <v>2011</v>
      </c>
      <c r="G11377" t="s">
        <v>862</v>
      </c>
      <c r="H11377" s="2">
        <v>9780199558926</v>
      </c>
      <c r="I11377" s="2">
        <v>9780191810077</v>
      </c>
      <c r="J11377" t="s">
        <v>68</v>
      </c>
      <c r="K11377" s="78" t="s">
        <v>60017</v>
      </c>
      <c r="L11377" t="s">
        <v>5</v>
      </c>
    </row>
    <row r="11378" spans="1:12" x14ac:dyDescent="0.25">
      <c r="B11378" t="s">
        <v>404</v>
      </c>
      <c r="C11378" s="1">
        <v>42125</v>
      </c>
      <c r="D11378" t="s">
        <v>1</v>
      </c>
      <c r="E11378" t="s">
        <v>405</v>
      </c>
      <c r="F11378">
        <v>2013</v>
      </c>
      <c r="G11378" t="s">
        <v>853</v>
      </c>
      <c r="H11378" s="2">
        <v>9780199602995</v>
      </c>
      <c r="I11378" s="2">
        <v>9780191810138</v>
      </c>
      <c r="J11378" t="s">
        <v>17</v>
      </c>
      <c r="K11378" s="78" t="s">
        <v>60018</v>
      </c>
      <c r="L11378" t="s">
        <v>5</v>
      </c>
    </row>
    <row r="11379" spans="1:12" x14ac:dyDescent="0.25">
      <c r="B11379" t="s">
        <v>878</v>
      </c>
      <c r="C11379" s="1">
        <v>42125</v>
      </c>
      <c r="D11379" t="s">
        <v>1</v>
      </c>
      <c r="E11379" t="s">
        <v>879</v>
      </c>
      <c r="F11379">
        <v>2014</v>
      </c>
      <c r="G11379" t="s">
        <v>880</v>
      </c>
      <c r="H11379" s="2">
        <v>9780199837656</v>
      </c>
      <c r="I11379" s="2">
        <v>9780190267865</v>
      </c>
      <c r="J11379" t="s">
        <v>68</v>
      </c>
      <c r="K11379" s="78" t="s">
        <v>60019</v>
      </c>
      <c r="L11379" t="s">
        <v>5</v>
      </c>
    </row>
    <row r="11380" spans="1:12" x14ac:dyDescent="0.25">
      <c r="A11380" s="11"/>
      <c r="B11380" s="12" t="s">
        <v>781</v>
      </c>
      <c r="C11380" s="13">
        <v>42125</v>
      </c>
      <c r="D11380" s="12" t="s">
        <v>1</v>
      </c>
      <c r="E11380" s="12" t="s">
        <v>740</v>
      </c>
      <c r="F11380" s="12">
        <v>2012</v>
      </c>
      <c r="G11380" s="12" t="s">
        <v>782</v>
      </c>
      <c r="H11380" s="14">
        <v>9780199913916</v>
      </c>
      <c r="I11380" s="14">
        <v>9780190267919</v>
      </c>
      <c r="J11380" s="12" t="s">
        <v>13</v>
      </c>
      <c r="K11380" s="81" t="s">
        <v>60020</v>
      </c>
      <c r="L11380" s="12" t="s">
        <v>5</v>
      </c>
    </row>
    <row r="11381" spans="1:12" x14ac:dyDescent="0.25">
      <c r="B11381" t="s">
        <v>665</v>
      </c>
      <c r="C11381" s="1">
        <v>42125</v>
      </c>
      <c r="D11381" t="s">
        <v>1</v>
      </c>
      <c r="E11381" t="s">
        <v>666</v>
      </c>
      <c r="F11381">
        <v>2013</v>
      </c>
      <c r="G11381" t="s">
        <v>667</v>
      </c>
      <c r="H11381" s="2">
        <v>9780199693160</v>
      </c>
      <c r="I11381" s="2">
        <v>9780191810145</v>
      </c>
      <c r="J11381" t="s">
        <v>17</v>
      </c>
      <c r="K11381" s="78" t="s">
        <v>60021</v>
      </c>
      <c r="L11381" t="s">
        <v>5</v>
      </c>
    </row>
    <row r="11382" spans="1:12" x14ac:dyDescent="0.25">
      <c r="B11382" t="s">
        <v>829</v>
      </c>
      <c r="C11382" s="1">
        <v>42125</v>
      </c>
      <c r="D11382" t="s">
        <v>1</v>
      </c>
      <c r="E11382" t="s">
        <v>830</v>
      </c>
      <c r="F11382">
        <v>2013</v>
      </c>
      <c r="G11382" t="s">
        <v>831</v>
      </c>
      <c r="H11382" s="2">
        <v>9780199559404</v>
      </c>
      <c r="I11382" s="2">
        <v>9780191810053</v>
      </c>
      <c r="J11382" t="s">
        <v>13</v>
      </c>
      <c r="K11382" s="78" t="s">
        <v>60022</v>
      </c>
      <c r="L11382" t="s">
        <v>5</v>
      </c>
    </row>
    <row r="11383" spans="1:12" x14ac:dyDescent="0.25">
      <c r="B11383" t="s">
        <v>677</v>
      </c>
      <c r="C11383" s="1">
        <v>42125</v>
      </c>
      <c r="D11383" t="s">
        <v>1</v>
      </c>
      <c r="E11383" t="s">
        <v>678</v>
      </c>
      <c r="F11383">
        <v>2012</v>
      </c>
      <c r="G11383" t="s">
        <v>679</v>
      </c>
      <c r="H11383" s="2">
        <v>9780199767090</v>
      </c>
      <c r="I11383" s="2">
        <v>9780190267841</v>
      </c>
      <c r="J11383" t="s">
        <v>225</v>
      </c>
      <c r="K11383" s="78" t="s">
        <v>60023</v>
      </c>
      <c r="L11383" t="s">
        <v>5</v>
      </c>
    </row>
    <row r="11384" spans="1:12" x14ac:dyDescent="0.25">
      <c r="B11384" t="s">
        <v>841</v>
      </c>
      <c r="C11384" s="1">
        <v>42125</v>
      </c>
      <c r="D11384" t="s">
        <v>1</v>
      </c>
      <c r="E11384" t="s">
        <v>842</v>
      </c>
      <c r="F11384">
        <v>2011</v>
      </c>
      <c r="G11384" t="s">
        <v>843</v>
      </c>
      <c r="H11384" s="2">
        <v>9780199605187</v>
      </c>
      <c r="I11384" s="2">
        <v>9780191810039</v>
      </c>
      <c r="J11384" t="s">
        <v>4</v>
      </c>
      <c r="K11384" s="78" t="s">
        <v>60024</v>
      </c>
      <c r="L11384" t="s">
        <v>5</v>
      </c>
    </row>
    <row r="11385" spans="1:12" x14ac:dyDescent="0.25">
      <c r="B11385" t="s">
        <v>16024</v>
      </c>
      <c r="C11385" s="1">
        <v>42125</v>
      </c>
      <c r="D11385" t="s">
        <v>14836</v>
      </c>
      <c r="E11385" t="s">
        <v>16025</v>
      </c>
      <c r="F11385">
        <v>2015</v>
      </c>
      <c r="G11385" t="s">
        <v>16026</v>
      </c>
      <c r="H11385" s="2">
        <v>9780198703907</v>
      </c>
      <c r="I11385" s="2">
        <v>9780191773099</v>
      </c>
      <c r="J11385" t="s">
        <v>16027</v>
      </c>
      <c r="K11385" s="78" t="s">
        <v>60025</v>
      </c>
      <c r="L11385" t="s">
        <v>14839</v>
      </c>
    </row>
    <row r="11386" spans="1:12" x14ac:dyDescent="0.25">
      <c r="B11386" t="s">
        <v>14589</v>
      </c>
      <c r="C11386" s="1">
        <v>42125</v>
      </c>
      <c r="D11386" t="s">
        <v>13072</v>
      </c>
      <c r="E11386" t="s">
        <v>14236</v>
      </c>
      <c r="F11386">
        <v>2015</v>
      </c>
      <c r="G11386" t="s">
        <v>14590</v>
      </c>
      <c r="H11386" s="2">
        <v>9780198729549</v>
      </c>
      <c r="I11386" s="2">
        <v>9780191796401</v>
      </c>
      <c r="J11386" t="s">
        <v>13247</v>
      </c>
      <c r="K11386" s="78" t="s">
        <v>60026</v>
      </c>
      <c r="L11386" s="51" t="s">
        <v>13072</v>
      </c>
    </row>
    <row r="11387" spans="1:12" x14ac:dyDescent="0.25">
      <c r="B11387" t="s">
        <v>13964</v>
      </c>
      <c r="C11387" s="1">
        <v>42125</v>
      </c>
      <c r="D11387" t="s">
        <v>13072</v>
      </c>
      <c r="E11387" t="s">
        <v>13965</v>
      </c>
      <c r="F11387">
        <v>2015</v>
      </c>
      <c r="G11387" t="s">
        <v>13966</v>
      </c>
      <c r="H11387" s="2">
        <v>9780198729303</v>
      </c>
      <c r="I11387" s="2">
        <v>9780191796227</v>
      </c>
      <c r="J11387" t="s">
        <v>13083</v>
      </c>
      <c r="K11387" s="78" t="s">
        <v>60027</v>
      </c>
      <c r="L11387" s="51" t="s">
        <v>13072</v>
      </c>
    </row>
    <row r="11388" spans="1:12" x14ac:dyDescent="0.25">
      <c r="B11388" t="s">
        <v>13952</v>
      </c>
      <c r="C11388" s="1">
        <v>42125</v>
      </c>
      <c r="D11388" t="s">
        <v>13072</v>
      </c>
      <c r="E11388" t="s">
        <v>2644</v>
      </c>
      <c r="F11388">
        <v>2015</v>
      </c>
      <c r="G11388" t="s">
        <v>13953</v>
      </c>
      <c r="H11388" s="2">
        <v>9780198723363</v>
      </c>
      <c r="I11388" s="2">
        <v>9780191790041</v>
      </c>
      <c r="J11388" t="s">
        <v>13247</v>
      </c>
      <c r="K11388" s="78" t="s">
        <v>60028</v>
      </c>
      <c r="L11388" s="51" t="s">
        <v>13072</v>
      </c>
    </row>
    <row r="11389" spans="1:12" x14ac:dyDescent="0.25">
      <c r="B11389" t="s">
        <v>14602</v>
      </c>
      <c r="C11389" s="1">
        <v>42125</v>
      </c>
      <c r="D11389" t="s">
        <v>13072</v>
      </c>
      <c r="E11389" t="s">
        <v>14603</v>
      </c>
      <c r="F11389">
        <v>2015</v>
      </c>
      <c r="G11389" t="s">
        <v>14604</v>
      </c>
      <c r="H11389" s="2">
        <v>9780198727798</v>
      </c>
      <c r="I11389" s="2">
        <v>9780191800672</v>
      </c>
      <c r="J11389" t="s">
        <v>13083</v>
      </c>
      <c r="K11389" s="78" t="s">
        <v>60029</v>
      </c>
      <c r="L11389" s="51" t="s">
        <v>13072</v>
      </c>
    </row>
    <row r="11390" spans="1:12" x14ac:dyDescent="0.25">
      <c r="B11390" t="s">
        <v>2770</v>
      </c>
      <c r="C11390" s="1">
        <v>42125</v>
      </c>
      <c r="D11390" t="s">
        <v>901</v>
      </c>
      <c r="E11390" t="s">
        <v>2771</v>
      </c>
      <c r="F11390">
        <v>2015</v>
      </c>
      <c r="G11390" t="s">
        <v>2772</v>
      </c>
      <c r="H11390" s="2">
        <v>9780199734023</v>
      </c>
      <c r="I11390" s="2">
        <v>9780190244699</v>
      </c>
      <c r="J11390" t="s">
        <v>937</v>
      </c>
      <c r="K11390" s="78" t="s">
        <v>60030</v>
      </c>
      <c r="L11390" s="16" t="s">
        <v>901</v>
      </c>
    </row>
    <row r="11391" spans="1:12" x14ac:dyDescent="0.25">
      <c r="B11391" t="s">
        <v>2715</v>
      </c>
      <c r="C11391" s="1">
        <v>42125</v>
      </c>
      <c r="D11391" t="s">
        <v>901</v>
      </c>
      <c r="E11391" t="s">
        <v>2716</v>
      </c>
      <c r="F11391">
        <v>2015</v>
      </c>
      <c r="G11391" t="s">
        <v>2717</v>
      </c>
      <c r="H11391" s="2">
        <v>9780198738022</v>
      </c>
      <c r="I11391" s="2">
        <v>9780191801419</v>
      </c>
      <c r="J11391" t="s">
        <v>920</v>
      </c>
      <c r="K11391" s="78" t="s">
        <v>60031</v>
      </c>
      <c r="L11391" s="16" t="s">
        <v>901</v>
      </c>
    </row>
    <row r="11392" spans="1:12" x14ac:dyDescent="0.25">
      <c r="B11392" t="s">
        <v>3227</v>
      </c>
      <c r="C11392" s="1">
        <v>42125</v>
      </c>
      <c r="D11392" t="s">
        <v>901</v>
      </c>
      <c r="E11392" t="s">
        <v>3228</v>
      </c>
      <c r="F11392">
        <v>2015</v>
      </c>
      <c r="G11392" t="s">
        <v>3229</v>
      </c>
      <c r="H11392" s="2">
        <v>9780198714651</v>
      </c>
      <c r="I11392" s="2">
        <v>9780191782893</v>
      </c>
      <c r="J11392" t="s">
        <v>1175</v>
      </c>
      <c r="K11392" s="78" t="s">
        <v>60032</v>
      </c>
      <c r="L11392" s="16" t="s">
        <v>901</v>
      </c>
    </row>
    <row r="11393" spans="2:12" x14ac:dyDescent="0.25">
      <c r="B11393" t="s">
        <v>3248</v>
      </c>
      <c r="C11393" s="1">
        <v>42125</v>
      </c>
      <c r="D11393" t="s">
        <v>901</v>
      </c>
      <c r="E11393" t="s">
        <v>3249</v>
      </c>
      <c r="F11393">
        <v>2015</v>
      </c>
      <c r="G11393" t="s">
        <v>3250</v>
      </c>
      <c r="H11393" s="2">
        <v>9780198714156</v>
      </c>
      <c r="I11393" s="2">
        <v>9780191782572</v>
      </c>
      <c r="J11393" t="s">
        <v>1877</v>
      </c>
      <c r="K11393" s="78" t="s">
        <v>60033</v>
      </c>
      <c r="L11393" s="16" t="s">
        <v>901</v>
      </c>
    </row>
    <row r="11394" spans="2:12" x14ac:dyDescent="0.25">
      <c r="B11394" t="s">
        <v>3224</v>
      </c>
      <c r="C11394" s="1">
        <v>42125</v>
      </c>
      <c r="D11394" t="s">
        <v>901</v>
      </c>
      <c r="E11394" t="s">
        <v>3225</v>
      </c>
      <c r="F11394">
        <v>2015</v>
      </c>
      <c r="G11394" t="s">
        <v>3226</v>
      </c>
      <c r="H11394" s="2">
        <v>9780199688203</v>
      </c>
      <c r="I11394" s="2">
        <v>9780191767500</v>
      </c>
      <c r="J11394" t="s">
        <v>908</v>
      </c>
      <c r="K11394" s="78" t="s">
        <v>60034</v>
      </c>
      <c r="L11394" s="16" t="s">
        <v>901</v>
      </c>
    </row>
    <row r="11395" spans="2:12" x14ac:dyDescent="0.25">
      <c r="B11395" t="s">
        <v>3221</v>
      </c>
      <c r="C11395" s="1">
        <v>42125</v>
      </c>
      <c r="D11395" t="s">
        <v>901</v>
      </c>
      <c r="E11395" t="s">
        <v>3222</v>
      </c>
      <c r="F11395">
        <v>2015</v>
      </c>
      <c r="G11395" t="s">
        <v>3223</v>
      </c>
      <c r="H11395" s="2">
        <v>9780199357215</v>
      </c>
      <c r="I11395" s="2">
        <v>9780190239336</v>
      </c>
      <c r="J11395" t="s">
        <v>937</v>
      </c>
      <c r="K11395" s="78" t="s">
        <v>60035</v>
      </c>
      <c r="L11395" s="16" t="s">
        <v>901</v>
      </c>
    </row>
    <row r="11396" spans="2:12" x14ac:dyDescent="0.25">
      <c r="B11396" t="s">
        <v>3269</v>
      </c>
      <c r="C11396" s="1">
        <v>42125</v>
      </c>
      <c r="D11396" t="s">
        <v>901</v>
      </c>
      <c r="E11396" t="s">
        <v>3270</v>
      </c>
      <c r="F11396">
        <v>2015</v>
      </c>
      <c r="G11396" t="s">
        <v>3271</v>
      </c>
      <c r="H11396" s="2">
        <v>9780198729853</v>
      </c>
      <c r="I11396" s="2">
        <v>9780191796500</v>
      </c>
      <c r="J11396" t="s">
        <v>2253</v>
      </c>
      <c r="K11396" s="78" t="s">
        <v>60036</v>
      </c>
      <c r="L11396" s="16" t="s">
        <v>901</v>
      </c>
    </row>
    <row r="11397" spans="2:12" x14ac:dyDescent="0.25">
      <c r="B11397" t="s">
        <v>8023</v>
      </c>
      <c r="C11397" s="1">
        <v>42125</v>
      </c>
      <c r="D11397" t="s">
        <v>3500</v>
      </c>
      <c r="E11397" t="s">
        <v>8024</v>
      </c>
      <c r="F11397">
        <v>2015</v>
      </c>
      <c r="G11397" t="s">
        <v>8025</v>
      </c>
      <c r="H11397" s="2">
        <v>9780190217150</v>
      </c>
      <c r="I11397" s="2">
        <v>9780190247447</v>
      </c>
      <c r="J11397" t="s">
        <v>3692</v>
      </c>
      <c r="K11397" s="78" t="s">
        <v>60037</v>
      </c>
      <c r="L11397" t="s">
        <v>3503</v>
      </c>
    </row>
    <row r="11398" spans="2:12" x14ac:dyDescent="0.25">
      <c r="B11398" t="s">
        <v>8062</v>
      </c>
      <c r="C11398" s="1">
        <v>42125</v>
      </c>
      <c r="D11398" t="s">
        <v>3500</v>
      </c>
      <c r="E11398" t="s">
        <v>8063</v>
      </c>
      <c r="F11398">
        <v>2015</v>
      </c>
      <c r="G11398" t="s">
        <v>8064</v>
      </c>
      <c r="H11398" s="2">
        <v>9780190233068</v>
      </c>
      <c r="I11398" s="2">
        <v>9780190247416</v>
      </c>
      <c r="J11398" t="s">
        <v>3692</v>
      </c>
      <c r="K11398" s="78" t="s">
        <v>60038</v>
      </c>
      <c r="L11398" t="s">
        <v>3503</v>
      </c>
    </row>
    <row r="11399" spans="2:12" x14ac:dyDescent="0.25">
      <c r="B11399" t="s">
        <v>8039</v>
      </c>
      <c r="C11399" s="1">
        <v>42125</v>
      </c>
      <c r="D11399" t="s">
        <v>3500</v>
      </c>
      <c r="E11399" t="s">
        <v>8040</v>
      </c>
      <c r="F11399">
        <v>2015</v>
      </c>
      <c r="G11399" t="s">
        <v>8041</v>
      </c>
      <c r="H11399" s="2">
        <v>9780198735342</v>
      </c>
      <c r="I11399" s="2">
        <v>9780191799532</v>
      </c>
      <c r="J11399" t="s">
        <v>3548</v>
      </c>
      <c r="K11399" s="78" t="s">
        <v>60039</v>
      </c>
      <c r="L11399" t="s">
        <v>3503</v>
      </c>
    </row>
    <row r="11400" spans="2:12" x14ac:dyDescent="0.25">
      <c r="B11400" t="s">
        <v>8054</v>
      </c>
      <c r="C11400" s="1">
        <v>42125</v>
      </c>
      <c r="D11400" t="s">
        <v>3500</v>
      </c>
      <c r="E11400" t="s">
        <v>8055</v>
      </c>
      <c r="F11400">
        <v>2015</v>
      </c>
      <c r="G11400" t="s">
        <v>8056</v>
      </c>
      <c r="H11400" s="2">
        <v>9780198733034</v>
      </c>
      <c r="I11400" s="2">
        <v>9780191796999</v>
      </c>
      <c r="J11400" t="s">
        <v>3847</v>
      </c>
      <c r="K11400" s="78" t="s">
        <v>60040</v>
      </c>
      <c r="L11400" t="s">
        <v>3503</v>
      </c>
    </row>
    <row r="11401" spans="2:12" x14ac:dyDescent="0.25">
      <c r="B11401" t="s">
        <v>8018</v>
      </c>
      <c r="C11401" s="1">
        <v>42125</v>
      </c>
      <c r="D11401" t="s">
        <v>3500</v>
      </c>
      <c r="E11401" t="s">
        <v>5743</v>
      </c>
      <c r="F11401">
        <v>2015</v>
      </c>
      <c r="G11401" t="s">
        <v>8019</v>
      </c>
      <c r="H11401" s="2">
        <v>9780198725039</v>
      </c>
      <c r="I11401" s="2">
        <v>9780191792489</v>
      </c>
      <c r="J11401" t="s">
        <v>3815</v>
      </c>
      <c r="K11401" s="78" t="s">
        <v>60041</v>
      </c>
      <c r="L11401" t="s">
        <v>3503</v>
      </c>
    </row>
    <row r="11402" spans="2:12" x14ac:dyDescent="0.25">
      <c r="B11402" t="s">
        <v>8036</v>
      </c>
      <c r="C11402" s="1">
        <v>42125</v>
      </c>
      <c r="D11402" t="s">
        <v>3500</v>
      </c>
      <c r="E11402" t="s">
        <v>8037</v>
      </c>
      <c r="F11402">
        <v>2014</v>
      </c>
      <c r="G11402" t="s">
        <v>8038</v>
      </c>
      <c r="H11402" s="2">
        <v>9780199333387</v>
      </c>
      <c r="I11402" s="2">
        <v>9780199388202</v>
      </c>
      <c r="J11402" t="s">
        <v>3571</v>
      </c>
      <c r="K11402" s="78" t="s">
        <v>60042</v>
      </c>
      <c r="L11402" t="s">
        <v>3503</v>
      </c>
    </row>
    <row r="11403" spans="2:12" x14ac:dyDescent="0.25">
      <c r="B11403" t="s">
        <v>8068</v>
      </c>
      <c r="C11403" s="1">
        <v>42125</v>
      </c>
      <c r="D11403" t="s">
        <v>3500</v>
      </c>
      <c r="E11403" t="s">
        <v>8069</v>
      </c>
      <c r="F11403">
        <v>2015</v>
      </c>
      <c r="G11403" t="s">
        <v>8070</v>
      </c>
      <c r="H11403" s="2">
        <v>9780199641802</v>
      </c>
      <c r="I11403" s="2">
        <v>9780191779091</v>
      </c>
      <c r="J11403" t="s">
        <v>6576</v>
      </c>
      <c r="K11403" s="78" t="s">
        <v>60043</v>
      </c>
      <c r="L11403" t="s">
        <v>3503</v>
      </c>
    </row>
    <row r="11404" spans="2:12" x14ac:dyDescent="0.25">
      <c r="B11404" t="s">
        <v>6621</v>
      </c>
      <c r="C11404" s="1">
        <v>42125</v>
      </c>
      <c r="D11404" t="s">
        <v>3500</v>
      </c>
      <c r="E11404" t="s">
        <v>6622</v>
      </c>
      <c r="F11404">
        <v>2015</v>
      </c>
      <c r="G11404" t="s">
        <v>6623</v>
      </c>
      <c r="H11404" s="2">
        <v>9780198201571</v>
      </c>
      <c r="I11404" s="2">
        <v>9780191779022</v>
      </c>
      <c r="J11404" t="s">
        <v>3511</v>
      </c>
      <c r="K11404" s="78" t="s">
        <v>60044</v>
      </c>
      <c r="L11404" t="s">
        <v>3503</v>
      </c>
    </row>
    <row r="11405" spans="2:12" x14ac:dyDescent="0.25">
      <c r="B11405" t="s">
        <v>11981</v>
      </c>
      <c r="C11405" s="1">
        <v>42125</v>
      </c>
      <c r="D11405" t="s">
        <v>8569</v>
      </c>
      <c r="E11405" t="s">
        <v>11982</v>
      </c>
      <c r="F11405">
        <v>2015</v>
      </c>
      <c r="G11405" t="s">
        <v>11983</v>
      </c>
      <c r="H11405" s="2">
        <v>9780199685783</v>
      </c>
      <c r="I11405" s="2">
        <v>9780191765766</v>
      </c>
      <c r="J11405" t="s">
        <v>8649</v>
      </c>
      <c r="K11405" s="78" t="s">
        <v>60045</v>
      </c>
      <c r="L11405" t="s">
        <v>8572</v>
      </c>
    </row>
    <row r="11406" spans="2:12" x14ac:dyDescent="0.25">
      <c r="B11406" t="s">
        <v>11987</v>
      </c>
      <c r="C11406" s="1">
        <v>42125</v>
      </c>
      <c r="D11406" t="s">
        <v>8569</v>
      </c>
      <c r="E11406" t="s">
        <v>9117</v>
      </c>
      <c r="F11406">
        <v>2015</v>
      </c>
      <c r="G11406" t="s">
        <v>11988</v>
      </c>
      <c r="H11406" s="2">
        <v>9780199228898</v>
      </c>
      <c r="I11406" s="2">
        <v>9780191746765</v>
      </c>
      <c r="J11406" t="s">
        <v>8624</v>
      </c>
      <c r="K11406" s="78" t="s">
        <v>60046</v>
      </c>
      <c r="L11406" t="s">
        <v>8572</v>
      </c>
    </row>
    <row r="11407" spans="2:12" x14ac:dyDescent="0.25">
      <c r="B11407" t="s">
        <v>11930</v>
      </c>
      <c r="C11407" s="1">
        <v>42125</v>
      </c>
      <c r="D11407" t="s">
        <v>8569</v>
      </c>
      <c r="E11407" t="s">
        <v>4332</v>
      </c>
      <c r="F11407">
        <v>2015</v>
      </c>
      <c r="G11407" t="s">
        <v>11931</v>
      </c>
      <c r="H11407" s="2">
        <v>9780190240158</v>
      </c>
      <c r="I11407" s="2">
        <v>9780190240196</v>
      </c>
      <c r="J11407" t="s">
        <v>8642</v>
      </c>
      <c r="K11407" s="78" t="s">
        <v>60047</v>
      </c>
      <c r="L11407" t="s">
        <v>8572</v>
      </c>
    </row>
    <row r="11408" spans="2:12" x14ac:dyDescent="0.25">
      <c r="B11408" t="s">
        <v>12041</v>
      </c>
      <c r="C11408" s="1">
        <v>42125</v>
      </c>
      <c r="D11408" t="s">
        <v>8569</v>
      </c>
      <c r="E11408" t="s">
        <v>12042</v>
      </c>
      <c r="F11408">
        <v>2015</v>
      </c>
      <c r="G11408" t="s">
        <v>12043</v>
      </c>
      <c r="H11408" s="2">
        <v>9780198723042</v>
      </c>
      <c r="I11408" s="2">
        <v>9780191789625</v>
      </c>
      <c r="J11408" t="s">
        <v>8914</v>
      </c>
      <c r="K11408" s="78" t="s">
        <v>60048</v>
      </c>
      <c r="L11408" t="s">
        <v>8572</v>
      </c>
    </row>
    <row r="11409" spans="2:12" x14ac:dyDescent="0.25">
      <c r="B11409" t="s">
        <v>12019</v>
      </c>
      <c r="C11409" s="1">
        <v>42125</v>
      </c>
      <c r="D11409" t="s">
        <v>8569</v>
      </c>
      <c r="E11409" t="s">
        <v>12020</v>
      </c>
      <c r="F11409">
        <v>2015</v>
      </c>
      <c r="G11409" t="s">
        <v>12021</v>
      </c>
      <c r="H11409" s="2">
        <v>9780198723295</v>
      </c>
      <c r="I11409" s="2">
        <v>9780191789809</v>
      </c>
      <c r="J11409" t="s">
        <v>9484</v>
      </c>
      <c r="K11409" s="78" t="s">
        <v>60049</v>
      </c>
      <c r="L11409" t="s">
        <v>8572</v>
      </c>
    </row>
    <row r="11410" spans="2:12" x14ac:dyDescent="0.25">
      <c r="B11410" t="s">
        <v>11934</v>
      </c>
      <c r="C11410" s="1">
        <v>42125</v>
      </c>
      <c r="D11410" t="s">
        <v>8569</v>
      </c>
      <c r="E11410" t="s">
        <v>11935</v>
      </c>
      <c r="F11410">
        <v>2015</v>
      </c>
      <c r="G11410" t="s">
        <v>11936</v>
      </c>
      <c r="H11410" s="2">
        <v>9780198727729</v>
      </c>
      <c r="I11410" s="2">
        <v>9780191794070</v>
      </c>
      <c r="J11410" t="s">
        <v>8580</v>
      </c>
      <c r="K11410" s="78" t="s">
        <v>60050</v>
      </c>
      <c r="L11410" t="s">
        <v>8572</v>
      </c>
    </row>
    <row r="11411" spans="2:12" x14ac:dyDescent="0.25">
      <c r="B11411" t="s">
        <v>11991</v>
      </c>
      <c r="C11411" s="1">
        <v>42125</v>
      </c>
      <c r="D11411" t="s">
        <v>8569</v>
      </c>
      <c r="E11411" t="s">
        <v>11992</v>
      </c>
      <c r="F11411">
        <v>2015</v>
      </c>
      <c r="G11411" t="s">
        <v>11993</v>
      </c>
      <c r="H11411" s="2">
        <v>9780198717515</v>
      </c>
      <c r="I11411" s="2">
        <v>9780191787058</v>
      </c>
      <c r="J11411" t="s">
        <v>8901</v>
      </c>
      <c r="K11411" s="78" t="s">
        <v>60051</v>
      </c>
      <c r="L11411" t="s">
        <v>8572</v>
      </c>
    </row>
    <row r="11412" spans="2:12" x14ac:dyDescent="0.25">
      <c r="B11412" t="s">
        <v>12698</v>
      </c>
      <c r="C11412" s="1">
        <v>42125</v>
      </c>
      <c r="D11412" t="s">
        <v>8569</v>
      </c>
      <c r="E11412" t="s">
        <v>12699</v>
      </c>
      <c r="F11412">
        <v>2015</v>
      </c>
      <c r="G11412" t="s">
        <v>12700</v>
      </c>
      <c r="H11412" s="2">
        <v>9780199667833</v>
      </c>
      <c r="I11412" s="2">
        <v>9780191748660</v>
      </c>
      <c r="J11412" t="s">
        <v>8608</v>
      </c>
      <c r="K11412" s="78" t="s">
        <v>60052</v>
      </c>
      <c r="L11412" t="s">
        <v>8572</v>
      </c>
    </row>
    <row r="11413" spans="2:12" x14ac:dyDescent="0.25">
      <c r="B11413" t="s">
        <v>21162</v>
      </c>
      <c r="C11413" s="1">
        <v>42125</v>
      </c>
      <c r="D11413" t="s">
        <v>19941</v>
      </c>
      <c r="E11413" t="s">
        <v>21163</v>
      </c>
      <c r="F11413">
        <v>2015</v>
      </c>
      <c r="G11413" t="s">
        <v>21164</v>
      </c>
      <c r="H11413" s="2">
        <v>9780198703921</v>
      </c>
      <c r="I11413" s="2">
        <v>9780191773082</v>
      </c>
      <c r="J11413" t="s">
        <v>20468</v>
      </c>
      <c r="K11413" s="78" t="s">
        <v>60053</v>
      </c>
      <c r="L11413" t="s">
        <v>19945</v>
      </c>
    </row>
    <row r="11414" spans="2:12" x14ac:dyDescent="0.25">
      <c r="B11414" t="s">
        <v>20616</v>
      </c>
      <c r="C11414" s="1">
        <v>42125</v>
      </c>
      <c r="D11414" t="s">
        <v>19941</v>
      </c>
      <c r="E11414" t="s">
        <v>20617</v>
      </c>
      <c r="F11414">
        <v>2015</v>
      </c>
      <c r="G11414" t="s">
        <v>20618</v>
      </c>
      <c r="H11414" s="2">
        <v>9780198723769</v>
      </c>
      <c r="I11414" s="2">
        <v>9780191791109</v>
      </c>
      <c r="J11414" t="s">
        <v>20033</v>
      </c>
      <c r="K11414" s="78" t="s">
        <v>60054</v>
      </c>
      <c r="L11414" t="s">
        <v>19945</v>
      </c>
    </row>
    <row r="11415" spans="2:12" x14ac:dyDescent="0.25">
      <c r="B11415" t="s">
        <v>18680</v>
      </c>
      <c r="C11415" s="1">
        <v>42125</v>
      </c>
      <c r="D11415" t="s">
        <v>16623</v>
      </c>
      <c r="E11415" t="s">
        <v>18681</v>
      </c>
      <c r="F11415">
        <v>2015</v>
      </c>
      <c r="G11415" t="s">
        <v>18682</v>
      </c>
      <c r="H11415" s="2">
        <v>9780198732334</v>
      </c>
      <c r="I11415" s="2">
        <v>9780191796678</v>
      </c>
      <c r="J11415" t="s">
        <v>17593</v>
      </c>
      <c r="K11415" s="78" t="s">
        <v>60055</v>
      </c>
      <c r="L11415" t="s">
        <v>16627</v>
      </c>
    </row>
    <row r="11416" spans="2:12" x14ac:dyDescent="0.25">
      <c r="B11416" t="s">
        <v>18675</v>
      </c>
      <c r="C11416" s="1">
        <v>42125</v>
      </c>
      <c r="D11416" t="s">
        <v>16623</v>
      </c>
      <c r="E11416" t="s">
        <v>6131</v>
      </c>
      <c r="F11416">
        <v>2015</v>
      </c>
      <c r="G11416" t="s">
        <v>18676</v>
      </c>
      <c r="H11416" s="2">
        <v>9780198723875</v>
      </c>
      <c r="I11416" s="2">
        <v>9780191791178</v>
      </c>
      <c r="J11416" t="s">
        <v>18589</v>
      </c>
      <c r="K11416" s="78" t="s">
        <v>60056</v>
      </c>
      <c r="L11416" t="s">
        <v>16627</v>
      </c>
    </row>
    <row r="11417" spans="2:12" x14ac:dyDescent="0.25">
      <c r="B11417" t="s">
        <v>18686</v>
      </c>
      <c r="C11417" s="1">
        <v>42125</v>
      </c>
      <c r="D11417" t="s">
        <v>16623</v>
      </c>
      <c r="E11417" t="s">
        <v>18687</v>
      </c>
      <c r="F11417">
        <v>2015</v>
      </c>
      <c r="G11417" t="s">
        <v>18688</v>
      </c>
      <c r="H11417" s="2">
        <v>9780199354016</v>
      </c>
      <c r="I11417" s="2">
        <v>9780199354047</v>
      </c>
      <c r="J11417" t="s">
        <v>16665</v>
      </c>
      <c r="K11417" s="78" t="s">
        <v>60057</v>
      </c>
      <c r="L11417" t="s">
        <v>16627</v>
      </c>
    </row>
    <row r="11418" spans="2:12" x14ac:dyDescent="0.25">
      <c r="B11418" t="s">
        <v>22816</v>
      </c>
      <c r="C11418" s="1">
        <v>42125</v>
      </c>
      <c r="D11418" t="s">
        <v>21335</v>
      </c>
      <c r="E11418" t="s">
        <v>22817</v>
      </c>
      <c r="F11418">
        <v>2013</v>
      </c>
      <c r="G11418" t="s">
        <v>22818</v>
      </c>
      <c r="H11418" s="2">
        <v>9780199832583</v>
      </c>
      <c r="I11418" s="2">
        <v>9780190268305</v>
      </c>
      <c r="J11418" t="s">
        <v>21372</v>
      </c>
      <c r="K11418" s="78" t="s">
        <v>60058</v>
      </c>
      <c r="L11418" t="s">
        <v>21339</v>
      </c>
    </row>
    <row r="11419" spans="2:12" x14ac:dyDescent="0.25">
      <c r="B11419" t="s">
        <v>22826</v>
      </c>
      <c r="C11419" s="1">
        <v>42125</v>
      </c>
      <c r="D11419" t="s">
        <v>21335</v>
      </c>
      <c r="E11419" t="s">
        <v>22827</v>
      </c>
      <c r="F11419">
        <v>2013</v>
      </c>
      <c r="G11419" t="s">
        <v>22828</v>
      </c>
      <c r="H11419" s="2">
        <v>9780199920686</v>
      </c>
      <c r="I11419" s="2">
        <v>9780190268350</v>
      </c>
      <c r="J11419" t="s">
        <v>21382</v>
      </c>
      <c r="K11419" s="78" t="s">
        <v>60059</v>
      </c>
      <c r="L11419" t="s">
        <v>21339</v>
      </c>
    </row>
    <row r="11420" spans="2:12" x14ac:dyDescent="0.25">
      <c r="B11420" t="s">
        <v>22442</v>
      </c>
      <c r="C11420" s="1">
        <v>42125</v>
      </c>
      <c r="D11420" t="s">
        <v>21335</v>
      </c>
      <c r="E11420" t="s">
        <v>22443</v>
      </c>
      <c r="F11420">
        <v>2013</v>
      </c>
      <c r="G11420" t="s">
        <v>22444</v>
      </c>
      <c r="H11420" s="2">
        <v>9780195398304</v>
      </c>
      <c r="I11420" s="2">
        <v>9780190268077</v>
      </c>
      <c r="J11420" t="s">
        <v>21361</v>
      </c>
      <c r="K11420" s="78" t="s">
        <v>60060</v>
      </c>
      <c r="L11420" t="s">
        <v>21339</v>
      </c>
    </row>
    <row r="11421" spans="2:12" x14ac:dyDescent="0.25">
      <c r="B11421" t="s">
        <v>22454</v>
      </c>
      <c r="C11421" s="1">
        <v>42125</v>
      </c>
      <c r="D11421" t="s">
        <v>21335</v>
      </c>
      <c r="E11421" t="s">
        <v>22455</v>
      </c>
      <c r="F11421">
        <v>2013</v>
      </c>
      <c r="G11421" t="s">
        <v>22456</v>
      </c>
      <c r="H11421" s="2">
        <v>9780199733231</v>
      </c>
      <c r="I11421" s="2">
        <v>9780190268121</v>
      </c>
      <c r="J11421" t="s">
        <v>21361</v>
      </c>
      <c r="K11421" s="78" t="s">
        <v>60061</v>
      </c>
      <c r="L11421" t="s">
        <v>21339</v>
      </c>
    </row>
    <row r="11422" spans="2:12" x14ac:dyDescent="0.25">
      <c r="B11422" t="s">
        <v>22829</v>
      </c>
      <c r="C11422" s="1">
        <v>42125</v>
      </c>
      <c r="D11422" t="s">
        <v>21335</v>
      </c>
      <c r="E11422" t="s">
        <v>22830</v>
      </c>
      <c r="F11422">
        <v>2012</v>
      </c>
      <c r="G11422" t="s">
        <v>22831</v>
      </c>
      <c r="H11422" s="2">
        <v>9780199772704</v>
      </c>
      <c r="I11422" s="2">
        <v>9780190268220</v>
      </c>
      <c r="J11422" t="s">
        <v>21372</v>
      </c>
      <c r="K11422" s="78" t="s">
        <v>60062</v>
      </c>
      <c r="L11422" t="s">
        <v>21339</v>
      </c>
    </row>
    <row r="11423" spans="2:12" x14ac:dyDescent="0.25">
      <c r="B11423" t="s">
        <v>22839</v>
      </c>
      <c r="C11423" s="1">
        <v>42125</v>
      </c>
      <c r="D11423" t="s">
        <v>21335</v>
      </c>
      <c r="E11423" t="s">
        <v>22840</v>
      </c>
      <c r="F11423">
        <v>2012</v>
      </c>
      <c r="G11423" t="s">
        <v>22841</v>
      </c>
      <c r="H11423" s="2">
        <v>9780199740529</v>
      </c>
      <c r="I11423" s="2">
        <v>9780190268169</v>
      </c>
      <c r="J11423" t="s">
        <v>21342</v>
      </c>
      <c r="K11423" s="78" t="s">
        <v>60063</v>
      </c>
      <c r="L11423" t="s">
        <v>21339</v>
      </c>
    </row>
    <row r="11424" spans="2:12" x14ac:dyDescent="0.25">
      <c r="B11424" t="s">
        <v>22833</v>
      </c>
      <c r="C11424" s="1">
        <v>42125</v>
      </c>
      <c r="D11424" t="s">
        <v>21335</v>
      </c>
      <c r="E11424" t="s">
        <v>9988</v>
      </c>
      <c r="F11424">
        <v>2012</v>
      </c>
      <c r="G11424" t="s">
        <v>22834</v>
      </c>
      <c r="H11424" s="2">
        <v>9780199737369</v>
      </c>
      <c r="I11424" s="2">
        <v>9780190268152</v>
      </c>
      <c r="J11424" t="s">
        <v>21372</v>
      </c>
      <c r="K11424" s="78" t="s">
        <v>60064</v>
      </c>
      <c r="L11424" t="s">
        <v>21339</v>
      </c>
    </row>
    <row r="11425" spans="2:12" x14ac:dyDescent="0.25">
      <c r="B11425" t="s">
        <v>22835</v>
      </c>
      <c r="C11425" s="1">
        <v>42125</v>
      </c>
      <c r="D11425" t="s">
        <v>21335</v>
      </c>
      <c r="E11425" t="s">
        <v>13531</v>
      </c>
      <c r="F11425">
        <v>2012</v>
      </c>
      <c r="G11425" t="s">
        <v>22836</v>
      </c>
      <c r="H11425" s="2">
        <v>9780195108958</v>
      </c>
      <c r="I11425" s="2">
        <v>9780190268015</v>
      </c>
      <c r="J11425" t="s">
        <v>21515</v>
      </c>
      <c r="K11425" s="78" t="s">
        <v>60065</v>
      </c>
      <c r="L11425" t="s">
        <v>21339</v>
      </c>
    </row>
    <row r="11426" spans="2:12" x14ac:dyDescent="0.25">
      <c r="B11426" t="s">
        <v>22807</v>
      </c>
      <c r="C11426" s="1">
        <v>42125</v>
      </c>
      <c r="D11426" t="s">
        <v>21335</v>
      </c>
      <c r="E11426" t="s">
        <v>22808</v>
      </c>
      <c r="F11426">
        <v>2010</v>
      </c>
      <c r="G11426" t="s">
        <v>22809</v>
      </c>
      <c r="H11426" s="2">
        <v>9780195141535</v>
      </c>
      <c r="I11426" s="2">
        <v>9780190268398</v>
      </c>
      <c r="J11426" t="s">
        <v>21361</v>
      </c>
      <c r="K11426" s="78" t="s">
        <v>60066</v>
      </c>
      <c r="L11426" t="s">
        <v>21339</v>
      </c>
    </row>
    <row r="11427" spans="2:12" x14ac:dyDescent="0.25">
      <c r="B11427" t="s">
        <v>22445</v>
      </c>
      <c r="C11427" s="1">
        <v>42125</v>
      </c>
      <c r="D11427" t="s">
        <v>21335</v>
      </c>
      <c r="E11427" t="s">
        <v>22446</v>
      </c>
      <c r="F11427">
        <v>2013</v>
      </c>
      <c r="G11427" t="s">
        <v>22447</v>
      </c>
      <c r="H11427" s="2">
        <v>9780199779253</v>
      </c>
      <c r="I11427" s="2">
        <v>9780190268244</v>
      </c>
      <c r="J11427" t="s">
        <v>21361</v>
      </c>
      <c r="K11427" s="78" t="s">
        <v>60067</v>
      </c>
      <c r="L11427" t="s">
        <v>21339</v>
      </c>
    </row>
    <row r="11428" spans="2:12" x14ac:dyDescent="0.25">
      <c r="B11428" t="s">
        <v>13507</v>
      </c>
      <c r="C11428" s="1">
        <v>42125</v>
      </c>
      <c r="D11428" t="s">
        <v>21335</v>
      </c>
      <c r="E11428" t="s">
        <v>22093</v>
      </c>
      <c r="F11428">
        <v>2013</v>
      </c>
      <c r="G11428" t="s">
        <v>22813</v>
      </c>
      <c r="H11428" s="2">
        <v>9780199899296</v>
      </c>
      <c r="I11428" s="2">
        <v>9780190268343</v>
      </c>
      <c r="J11428" t="s">
        <v>21515</v>
      </c>
      <c r="K11428" s="78" t="s">
        <v>60068</v>
      </c>
      <c r="L11428" t="s">
        <v>21339</v>
      </c>
    </row>
    <row r="11429" spans="2:12" x14ac:dyDescent="0.25">
      <c r="B11429" t="s">
        <v>22819</v>
      </c>
      <c r="C11429" s="1">
        <v>42125</v>
      </c>
      <c r="D11429" t="s">
        <v>21335</v>
      </c>
      <c r="E11429" t="s">
        <v>22820</v>
      </c>
      <c r="F11429">
        <v>2011</v>
      </c>
      <c r="G11429" t="s">
        <v>22821</v>
      </c>
      <c r="H11429" s="2">
        <v>9780195386677</v>
      </c>
      <c r="I11429" s="2">
        <v>9780190268039</v>
      </c>
      <c r="J11429" t="s">
        <v>21342</v>
      </c>
      <c r="K11429" s="78" t="s">
        <v>60069</v>
      </c>
      <c r="L11429" t="s">
        <v>21339</v>
      </c>
    </row>
    <row r="11430" spans="2:12" x14ac:dyDescent="0.25">
      <c r="B11430" t="s">
        <v>22819</v>
      </c>
      <c r="C11430" s="1">
        <v>42125</v>
      </c>
      <c r="D11430" t="s">
        <v>21335</v>
      </c>
      <c r="E11430" t="s">
        <v>22820</v>
      </c>
      <c r="F11430">
        <v>2011</v>
      </c>
      <c r="G11430" t="s">
        <v>22832</v>
      </c>
      <c r="H11430" s="2">
        <v>9780199754397</v>
      </c>
      <c r="I11430" s="2">
        <v>9780190268190</v>
      </c>
      <c r="J11430" t="s">
        <v>21342</v>
      </c>
      <c r="K11430" s="78" t="s">
        <v>60070</v>
      </c>
      <c r="L11430" t="s">
        <v>21339</v>
      </c>
    </row>
    <row r="11431" spans="2:12" x14ac:dyDescent="0.25">
      <c r="B11431" t="s">
        <v>22448</v>
      </c>
      <c r="C11431" s="1">
        <v>42125</v>
      </c>
      <c r="D11431" t="s">
        <v>21335</v>
      </c>
      <c r="E11431" t="s">
        <v>22449</v>
      </c>
      <c r="F11431">
        <v>2014</v>
      </c>
      <c r="G11431" t="s">
        <v>22450</v>
      </c>
      <c r="H11431" s="2">
        <v>9780199855810</v>
      </c>
      <c r="I11431" s="2">
        <v>9780190268329</v>
      </c>
      <c r="J11431" t="s">
        <v>21342</v>
      </c>
      <c r="K11431" s="78" t="s">
        <v>60071</v>
      </c>
      <c r="L11431" t="s">
        <v>21339</v>
      </c>
    </row>
    <row r="11432" spans="2:12" x14ac:dyDescent="0.25">
      <c r="B11432" t="s">
        <v>22439</v>
      </c>
      <c r="C11432" s="1">
        <v>42125</v>
      </c>
      <c r="D11432" t="s">
        <v>21335</v>
      </c>
      <c r="E11432" t="s">
        <v>22440</v>
      </c>
      <c r="F11432">
        <v>2012</v>
      </c>
      <c r="G11432" t="s">
        <v>22441</v>
      </c>
      <c r="H11432" s="2">
        <v>9780199826773</v>
      </c>
      <c r="I11432" s="2">
        <v>9780190268282</v>
      </c>
      <c r="J11432" t="s">
        <v>21346</v>
      </c>
      <c r="K11432" s="78" t="s">
        <v>60072</v>
      </c>
      <c r="L11432" t="s">
        <v>21339</v>
      </c>
    </row>
    <row r="11433" spans="2:12" x14ac:dyDescent="0.25">
      <c r="B11433" t="s">
        <v>22814</v>
      </c>
      <c r="C11433" s="1">
        <v>42125</v>
      </c>
      <c r="D11433" t="s">
        <v>21335</v>
      </c>
      <c r="E11433" t="s">
        <v>4545</v>
      </c>
      <c r="F11433">
        <v>1996</v>
      </c>
      <c r="G11433" t="s">
        <v>22815</v>
      </c>
      <c r="H11433" s="2">
        <v>9780195098259</v>
      </c>
      <c r="I11433" s="2">
        <v>9780190268374</v>
      </c>
      <c r="J11433" t="s">
        <v>21382</v>
      </c>
      <c r="K11433" s="78" t="s">
        <v>60073</v>
      </c>
      <c r="L11433" t="s">
        <v>21339</v>
      </c>
    </row>
    <row r="11434" spans="2:12" x14ac:dyDescent="0.25">
      <c r="B11434" t="s">
        <v>22837</v>
      </c>
      <c r="C11434" s="1">
        <v>42125</v>
      </c>
      <c r="D11434" t="s">
        <v>21335</v>
      </c>
      <c r="E11434" t="s">
        <v>6697</v>
      </c>
      <c r="F11434">
        <v>2011</v>
      </c>
      <c r="G11434" t="s">
        <v>22838</v>
      </c>
      <c r="H11434" s="2">
        <v>9780195395570</v>
      </c>
      <c r="I11434" s="2">
        <v>9780190268060</v>
      </c>
      <c r="J11434" t="s">
        <v>21361</v>
      </c>
      <c r="K11434" s="78" t="s">
        <v>60074</v>
      </c>
      <c r="L11434" t="s">
        <v>21339</v>
      </c>
    </row>
    <row r="11435" spans="2:12" x14ac:dyDescent="0.25">
      <c r="B11435" t="s">
        <v>22805</v>
      </c>
      <c r="C11435" s="1">
        <v>42125</v>
      </c>
      <c r="D11435" t="s">
        <v>21335</v>
      </c>
      <c r="E11435" t="s">
        <v>21865</v>
      </c>
      <c r="F11435">
        <v>2014</v>
      </c>
      <c r="G11435" t="s">
        <v>22806</v>
      </c>
      <c r="H11435" s="2">
        <v>9780199764068</v>
      </c>
      <c r="I11435" s="2">
        <v>9780190268213</v>
      </c>
      <c r="J11435" t="s">
        <v>21372</v>
      </c>
      <c r="K11435" s="78" t="s">
        <v>60075</v>
      </c>
      <c r="L11435" t="s">
        <v>21339</v>
      </c>
    </row>
    <row r="11436" spans="2:12" x14ac:dyDescent="0.25">
      <c r="B11436" t="s">
        <v>22824</v>
      </c>
      <c r="C11436" s="1">
        <v>42125</v>
      </c>
      <c r="D11436" t="s">
        <v>21335</v>
      </c>
      <c r="E11436" t="s">
        <v>3573</v>
      </c>
      <c r="F11436">
        <v>2012</v>
      </c>
      <c r="G11436" t="s">
        <v>22825</v>
      </c>
      <c r="H11436" s="2">
        <v>9780199737352</v>
      </c>
      <c r="I11436" s="2">
        <v>9780190268145</v>
      </c>
      <c r="J11436" t="s">
        <v>21372</v>
      </c>
      <c r="K11436" s="78" t="s">
        <v>60076</v>
      </c>
      <c r="L11436" t="s">
        <v>21339</v>
      </c>
    </row>
    <row r="11437" spans="2:12" x14ac:dyDescent="0.25">
      <c r="B11437" t="s">
        <v>22810</v>
      </c>
      <c r="C11437" s="1">
        <v>42125</v>
      </c>
      <c r="D11437" t="s">
        <v>21335</v>
      </c>
      <c r="E11437" t="s">
        <v>22811</v>
      </c>
      <c r="F11437">
        <v>2011</v>
      </c>
      <c r="G11437" t="s">
        <v>22812</v>
      </c>
      <c r="H11437" s="2">
        <v>9780199744473</v>
      </c>
      <c r="I11437" s="2">
        <v>9780190268183</v>
      </c>
      <c r="J11437" t="s">
        <v>21338</v>
      </c>
      <c r="K11437" s="78" t="s">
        <v>60077</v>
      </c>
      <c r="L11437" t="s">
        <v>21339</v>
      </c>
    </row>
    <row r="11438" spans="2:12" x14ac:dyDescent="0.25">
      <c r="B11438" t="s">
        <v>22451</v>
      </c>
      <c r="C11438" s="1">
        <v>42125</v>
      </c>
      <c r="D11438" t="s">
        <v>21335</v>
      </c>
      <c r="E11438" t="s">
        <v>22452</v>
      </c>
      <c r="F11438">
        <v>2013</v>
      </c>
      <c r="G11438" t="s">
        <v>22453</v>
      </c>
      <c r="H11438" s="2">
        <v>9780199861323</v>
      </c>
      <c r="I11438" s="2">
        <v>9780190268336</v>
      </c>
      <c r="J11438" t="s">
        <v>21382</v>
      </c>
      <c r="K11438" s="78" t="s">
        <v>60078</v>
      </c>
      <c r="L11438" t="s">
        <v>21339</v>
      </c>
    </row>
    <row r="11439" spans="2:12" x14ac:dyDescent="0.25">
      <c r="B11439" t="s">
        <v>22822</v>
      </c>
      <c r="C11439" s="1">
        <v>42125</v>
      </c>
      <c r="D11439" t="s">
        <v>21335</v>
      </c>
      <c r="E11439" t="s">
        <v>11402</v>
      </c>
      <c r="F11439">
        <v>2011</v>
      </c>
      <c r="G11439" t="s">
        <v>22823</v>
      </c>
      <c r="H11439" s="2">
        <v>9780195393835</v>
      </c>
      <c r="I11439" s="2">
        <v>9780190268046</v>
      </c>
      <c r="J11439" t="s">
        <v>21361</v>
      </c>
      <c r="K11439" s="78" t="s">
        <v>60079</v>
      </c>
      <c r="L11439" t="s">
        <v>21339</v>
      </c>
    </row>
    <row r="11440" spans="2:12" x14ac:dyDescent="0.25">
      <c r="B11440" t="s">
        <v>22601</v>
      </c>
      <c r="C11440" s="1">
        <v>42125</v>
      </c>
      <c r="D11440" t="s">
        <v>21335</v>
      </c>
      <c r="E11440" t="s">
        <v>6045</v>
      </c>
      <c r="F11440">
        <v>2015</v>
      </c>
      <c r="G11440" t="s">
        <v>22602</v>
      </c>
      <c r="H11440" s="2">
        <v>9780199929481</v>
      </c>
      <c r="I11440" s="2">
        <v>9780190216870</v>
      </c>
      <c r="J11440" t="s">
        <v>21368</v>
      </c>
      <c r="K11440" s="78" t="s">
        <v>60080</v>
      </c>
      <c r="L11440" t="s">
        <v>21339</v>
      </c>
    </row>
    <row r="11441" spans="2:12" x14ac:dyDescent="0.25">
      <c r="B11441" t="s">
        <v>23302</v>
      </c>
      <c r="C11441" s="1">
        <v>42125</v>
      </c>
      <c r="D11441" t="s">
        <v>22843</v>
      </c>
      <c r="E11441" t="s">
        <v>23168</v>
      </c>
      <c r="F11441">
        <v>2015</v>
      </c>
      <c r="G11441" t="s">
        <v>23303</v>
      </c>
      <c r="H11441" s="2">
        <v>9780198719090</v>
      </c>
      <c r="I11441" s="2">
        <v>9780191802232</v>
      </c>
      <c r="J11441" t="s">
        <v>22939</v>
      </c>
      <c r="K11441" s="78" t="s">
        <v>60081</v>
      </c>
      <c r="L11441" t="s">
        <v>22847</v>
      </c>
    </row>
    <row r="11442" spans="2:12" x14ac:dyDescent="0.25">
      <c r="B11442" t="s">
        <v>23580</v>
      </c>
      <c r="C11442" s="1">
        <v>42125</v>
      </c>
      <c r="D11442" t="s">
        <v>23360</v>
      </c>
      <c r="E11442" t="s">
        <v>23581</v>
      </c>
      <c r="F11442">
        <v>2012</v>
      </c>
      <c r="G11442" t="s">
        <v>23582</v>
      </c>
      <c r="H11442" s="2">
        <v>9780199760138</v>
      </c>
      <c r="I11442" s="2">
        <v>9780190267995</v>
      </c>
      <c r="J11442" t="s">
        <v>23391</v>
      </c>
      <c r="K11442" s="78" t="s">
        <v>60082</v>
      </c>
      <c r="L11442" t="s">
        <v>23364</v>
      </c>
    </row>
    <row r="11443" spans="2:12" x14ac:dyDescent="0.25">
      <c r="B11443" t="s">
        <v>33671</v>
      </c>
      <c r="C11443" s="1">
        <v>42125</v>
      </c>
      <c r="D11443" t="s">
        <v>27735</v>
      </c>
      <c r="E11443" t="s">
        <v>33672</v>
      </c>
      <c r="F11443">
        <v>2011</v>
      </c>
      <c r="G11443" t="s">
        <v>33673</v>
      </c>
      <c r="H11443" s="2">
        <v>9780195386097</v>
      </c>
      <c r="I11443" s="2">
        <v>9780190267476</v>
      </c>
      <c r="J11443" t="s">
        <v>27778</v>
      </c>
      <c r="K11443" s="78" t="s">
        <v>60083</v>
      </c>
      <c r="L11443" t="s">
        <v>27738</v>
      </c>
    </row>
    <row r="11444" spans="2:12" x14ac:dyDescent="0.25">
      <c r="B11444" t="s">
        <v>33655</v>
      </c>
      <c r="C11444" s="1">
        <v>42125</v>
      </c>
      <c r="D11444" t="s">
        <v>27735</v>
      </c>
      <c r="E11444" t="s">
        <v>29446</v>
      </c>
      <c r="F11444">
        <v>2011</v>
      </c>
      <c r="G11444" t="s">
        <v>33656</v>
      </c>
      <c r="H11444" s="2">
        <v>9780199734108</v>
      </c>
      <c r="I11444" s="2">
        <v>9780190267513</v>
      </c>
      <c r="J11444" t="s">
        <v>27872</v>
      </c>
      <c r="K11444" s="78" t="s">
        <v>60084</v>
      </c>
      <c r="L11444" t="s">
        <v>27738</v>
      </c>
    </row>
    <row r="11445" spans="2:12" x14ac:dyDescent="0.25">
      <c r="B11445" t="s">
        <v>33652</v>
      </c>
      <c r="C11445" s="1">
        <v>42125</v>
      </c>
      <c r="D11445" t="s">
        <v>27735</v>
      </c>
      <c r="E11445" t="s">
        <v>33653</v>
      </c>
      <c r="F11445">
        <v>2011</v>
      </c>
      <c r="G11445" t="s">
        <v>33654</v>
      </c>
      <c r="H11445" s="2">
        <v>9780199795550</v>
      </c>
      <c r="I11445" s="2">
        <v>9780190267636</v>
      </c>
      <c r="J11445" t="s">
        <v>27849</v>
      </c>
      <c r="K11445" s="78" t="s">
        <v>60085</v>
      </c>
      <c r="L11445" t="s">
        <v>27738</v>
      </c>
    </row>
    <row r="11446" spans="2:12" x14ac:dyDescent="0.25">
      <c r="B11446" t="s">
        <v>33175</v>
      </c>
      <c r="C11446" s="1">
        <v>42125</v>
      </c>
      <c r="D11446" t="s">
        <v>27735</v>
      </c>
      <c r="E11446" t="s">
        <v>33176</v>
      </c>
      <c r="F11446">
        <v>2009</v>
      </c>
      <c r="G11446" t="s">
        <v>33177</v>
      </c>
      <c r="H11446" s="2">
        <v>9780199552047</v>
      </c>
      <c r="I11446" s="2">
        <v>9780191810350</v>
      </c>
      <c r="J11446" t="s">
        <v>27778</v>
      </c>
      <c r="K11446" s="78" t="s">
        <v>60086</v>
      </c>
      <c r="L11446" t="s">
        <v>27738</v>
      </c>
    </row>
    <row r="11447" spans="2:12" x14ac:dyDescent="0.25">
      <c r="B11447" t="s">
        <v>31461</v>
      </c>
      <c r="C11447" s="1">
        <v>42125</v>
      </c>
      <c r="D11447" t="s">
        <v>27735</v>
      </c>
      <c r="E11447" t="s">
        <v>31462</v>
      </c>
      <c r="F11447">
        <v>2015</v>
      </c>
      <c r="G11447" t="s">
        <v>31463</v>
      </c>
      <c r="H11447" s="2">
        <v>9780199333547</v>
      </c>
      <c r="I11447" s="2">
        <v>9780190249571</v>
      </c>
      <c r="J11447" t="s">
        <v>27778</v>
      </c>
      <c r="K11447" s="78" t="s">
        <v>60087</v>
      </c>
      <c r="L11447" t="s">
        <v>27738</v>
      </c>
    </row>
    <row r="11448" spans="2:12" x14ac:dyDescent="0.25">
      <c r="B11448" t="s">
        <v>33162</v>
      </c>
      <c r="C11448" s="1">
        <v>42125</v>
      </c>
      <c r="D11448" t="s">
        <v>27735</v>
      </c>
      <c r="E11448" t="s">
        <v>33163</v>
      </c>
      <c r="F11448">
        <v>2012</v>
      </c>
      <c r="G11448" t="s">
        <v>33164</v>
      </c>
      <c r="H11448" s="2">
        <v>9780199756322</v>
      </c>
      <c r="I11448" s="2">
        <v>9780190267568</v>
      </c>
      <c r="J11448" t="s">
        <v>27778</v>
      </c>
      <c r="K11448" s="78" t="s">
        <v>60088</v>
      </c>
      <c r="L11448" t="s">
        <v>27738</v>
      </c>
    </row>
    <row r="11449" spans="2:12" x14ac:dyDescent="0.25">
      <c r="B11449" t="s">
        <v>33625</v>
      </c>
      <c r="C11449" s="1">
        <v>42125</v>
      </c>
      <c r="D11449" t="s">
        <v>27735</v>
      </c>
      <c r="E11449" t="s">
        <v>33626</v>
      </c>
      <c r="F11449">
        <v>2011</v>
      </c>
      <c r="G11449" t="s">
        <v>33627</v>
      </c>
      <c r="H11449" s="2">
        <v>9780199731732</v>
      </c>
      <c r="I11449" s="2">
        <v>9780190267490</v>
      </c>
      <c r="J11449" t="s">
        <v>27778</v>
      </c>
      <c r="K11449" s="78" t="s">
        <v>60089</v>
      </c>
      <c r="L11449" t="s">
        <v>27738</v>
      </c>
    </row>
    <row r="11450" spans="2:12" x14ac:dyDescent="0.25">
      <c r="B11450" t="s">
        <v>33168</v>
      </c>
      <c r="C11450" s="1">
        <v>42125</v>
      </c>
      <c r="D11450" t="s">
        <v>27735</v>
      </c>
      <c r="E11450" t="s">
        <v>4628</v>
      </c>
      <c r="F11450">
        <v>2012</v>
      </c>
      <c r="G11450" t="s">
        <v>33169</v>
      </c>
      <c r="H11450" s="2">
        <v>9780199742981</v>
      </c>
      <c r="I11450" s="2">
        <v>9780190267537</v>
      </c>
      <c r="J11450" t="s">
        <v>27778</v>
      </c>
      <c r="K11450" s="78" t="s">
        <v>60090</v>
      </c>
      <c r="L11450" t="s">
        <v>27738</v>
      </c>
    </row>
    <row r="11451" spans="2:12" x14ac:dyDescent="0.25">
      <c r="B11451" t="s">
        <v>33636</v>
      </c>
      <c r="C11451" s="1">
        <v>42125</v>
      </c>
      <c r="D11451" t="s">
        <v>27735</v>
      </c>
      <c r="E11451" t="s">
        <v>30471</v>
      </c>
      <c r="F11451">
        <v>2013</v>
      </c>
      <c r="G11451" t="s">
        <v>33637</v>
      </c>
      <c r="H11451" s="2">
        <v>9780195380323</v>
      </c>
      <c r="I11451" s="2">
        <v>9780190267452</v>
      </c>
      <c r="J11451" t="s">
        <v>27798</v>
      </c>
      <c r="K11451" s="78" t="s">
        <v>60091</v>
      </c>
      <c r="L11451" t="s">
        <v>27738</v>
      </c>
    </row>
    <row r="11452" spans="2:12" x14ac:dyDescent="0.25">
      <c r="B11452" t="s">
        <v>33165</v>
      </c>
      <c r="C11452" s="1">
        <v>42125</v>
      </c>
      <c r="D11452" t="s">
        <v>27735</v>
      </c>
      <c r="E11452" t="s">
        <v>33166</v>
      </c>
      <c r="F11452">
        <v>2009</v>
      </c>
      <c r="G11452" t="s">
        <v>33167</v>
      </c>
      <c r="H11452" s="2">
        <v>9780199234509</v>
      </c>
      <c r="I11452" s="2">
        <v>9780191809804</v>
      </c>
      <c r="J11452" t="s">
        <v>27778</v>
      </c>
      <c r="K11452" s="78" t="s">
        <v>60092</v>
      </c>
      <c r="L11452" t="s">
        <v>27738</v>
      </c>
    </row>
    <row r="11453" spans="2:12" x14ac:dyDescent="0.25">
      <c r="B11453" t="s">
        <v>30383</v>
      </c>
      <c r="C11453" s="1">
        <v>42125</v>
      </c>
      <c r="D11453" t="s">
        <v>27735</v>
      </c>
      <c r="E11453" t="s">
        <v>33173</v>
      </c>
      <c r="F11453">
        <v>2011</v>
      </c>
      <c r="G11453" t="s">
        <v>33174</v>
      </c>
      <c r="H11453" s="2">
        <v>9780195382976</v>
      </c>
      <c r="I11453" s="2">
        <v>9780190267469</v>
      </c>
      <c r="J11453" t="s">
        <v>27872</v>
      </c>
      <c r="K11453" s="78" t="s">
        <v>60093</v>
      </c>
      <c r="L11453" t="s">
        <v>27738</v>
      </c>
    </row>
    <row r="11454" spans="2:12" x14ac:dyDescent="0.25">
      <c r="B11454" t="s">
        <v>33160</v>
      </c>
      <c r="C11454" s="1">
        <v>42125</v>
      </c>
      <c r="D11454" t="s">
        <v>27735</v>
      </c>
      <c r="E11454" t="s">
        <v>29281</v>
      </c>
      <c r="F11454">
        <v>2011</v>
      </c>
      <c r="G11454" t="s">
        <v>33161</v>
      </c>
      <c r="H11454" s="2">
        <v>9780199743094</v>
      </c>
      <c r="I11454" s="2">
        <v>9780190267544</v>
      </c>
      <c r="J11454" t="s">
        <v>27778</v>
      </c>
      <c r="K11454" s="78" t="s">
        <v>60094</v>
      </c>
      <c r="L11454" t="s">
        <v>27738</v>
      </c>
    </row>
    <row r="11455" spans="2:12" x14ac:dyDescent="0.25">
      <c r="B11455" t="s">
        <v>33150</v>
      </c>
      <c r="C11455" s="1">
        <v>42125</v>
      </c>
      <c r="D11455" t="s">
        <v>27735</v>
      </c>
      <c r="E11455" t="s">
        <v>33151</v>
      </c>
      <c r="F11455">
        <v>2012</v>
      </c>
      <c r="G11455" t="s">
        <v>33152</v>
      </c>
      <c r="H11455" s="2">
        <v>9780199857999</v>
      </c>
      <c r="I11455" s="2">
        <v>9780190267667</v>
      </c>
      <c r="J11455" t="s">
        <v>27749</v>
      </c>
      <c r="K11455" s="78" t="s">
        <v>60095</v>
      </c>
      <c r="L11455" t="s">
        <v>27738</v>
      </c>
    </row>
    <row r="11456" spans="2:12" x14ac:dyDescent="0.25">
      <c r="B11456" t="s">
        <v>33666</v>
      </c>
      <c r="C11456" s="1">
        <v>42125</v>
      </c>
      <c r="D11456" t="s">
        <v>27735</v>
      </c>
      <c r="E11456" t="s">
        <v>33667</v>
      </c>
      <c r="F11456">
        <v>2014</v>
      </c>
      <c r="G11456" t="s">
        <v>33668</v>
      </c>
      <c r="H11456" s="2">
        <v>9780199927418</v>
      </c>
      <c r="I11456" s="2">
        <v>9780190267698</v>
      </c>
      <c r="J11456" t="s">
        <v>27778</v>
      </c>
      <c r="K11456" s="78" t="s">
        <v>60096</v>
      </c>
      <c r="L11456" t="s">
        <v>27738</v>
      </c>
    </row>
    <row r="11457" spans="2:12" x14ac:dyDescent="0.25">
      <c r="B11457" t="s">
        <v>33157</v>
      </c>
      <c r="C11457" s="1">
        <v>42125</v>
      </c>
      <c r="D11457" t="s">
        <v>27735</v>
      </c>
      <c r="E11457" t="s">
        <v>33158</v>
      </c>
      <c r="F11457">
        <v>2001</v>
      </c>
      <c r="G11457" t="s">
        <v>33159</v>
      </c>
      <c r="H11457" s="2">
        <v>9780195111194</v>
      </c>
      <c r="I11457" s="2">
        <v>9780190267728</v>
      </c>
      <c r="J11457" t="s">
        <v>27778</v>
      </c>
      <c r="K11457" s="78" t="s">
        <v>60097</v>
      </c>
      <c r="L11457" t="s">
        <v>27738</v>
      </c>
    </row>
    <row r="11458" spans="2:12" x14ac:dyDescent="0.25">
      <c r="B11458" t="s">
        <v>33643</v>
      </c>
      <c r="C11458" s="1">
        <v>42125</v>
      </c>
      <c r="D11458" t="s">
        <v>27735</v>
      </c>
      <c r="E11458" t="s">
        <v>18793</v>
      </c>
      <c r="F11458">
        <v>2011</v>
      </c>
      <c r="G11458" t="s">
        <v>33644</v>
      </c>
      <c r="H11458" s="2">
        <v>9780199604814</v>
      </c>
      <c r="I11458" s="2">
        <v>9780191809941</v>
      </c>
      <c r="J11458" t="s">
        <v>27749</v>
      </c>
      <c r="K11458" s="78" t="s">
        <v>60098</v>
      </c>
      <c r="L11458" t="s">
        <v>27738</v>
      </c>
    </row>
    <row r="11459" spans="2:12" x14ac:dyDescent="0.25">
      <c r="B11459" t="s">
        <v>33659</v>
      </c>
      <c r="C11459" s="1">
        <v>42125</v>
      </c>
      <c r="D11459" t="s">
        <v>27735</v>
      </c>
      <c r="E11459" t="s">
        <v>33660</v>
      </c>
      <c r="F11459">
        <v>2012</v>
      </c>
      <c r="G11459" t="s">
        <v>33661</v>
      </c>
      <c r="H11459" s="2">
        <v>9780195379907</v>
      </c>
      <c r="I11459" s="2">
        <v>9780190267711</v>
      </c>
      <c r="J11459" t="s">
        <v>27778</v>
      </c>
      <c r="K11459" s="78" t="s">
        <v>60099</v>
      </c>
      <c r="L11459" t="s">
        <v>27738</v>
      </c>
    </row>
    <row r="11460" spans="2:12" x14ac:dyDescent="0.25">
      <c r="B11460" t="s">
        <v>33360</v>
      </c>
      <c r="C11460" s="1">
        <v>42125</v>
      </c>
      <c r="D11460" t="s">
        <v>27735</v>
      </c>
      <c r="E11460" t="s">
        <v>7205</v>
      </c>
      <c r="F11460">
        <v>2015</v>
      </c>
      <c r="G11460" t="s">
        <v>33361</v>
      </c>
      <c r="H11460" s="2">
        <v>9780199370764</v>
      </c>
      <c r="I11460" s="2">
        <v>9780199373635</v>
      </c>
      <c r="J11460" t="s">
        <v>29807</v>
      </c>
      <c r="K11460" s="78" t="s">
        <v>60100</v>
      </c>
      <c r="L11460" t="s">
        <v>27738</v>
      </c>
    </row>
    <row r="11461" spans="2:12" x14ac:dyDescent="0.25">
      <c r="B11461" t="s">
        <v>33638</v>
      </c>
      <c r="C11461" s="1">
        <v>42125</v>
      </c>
      <c r="D11461" t="s">
        <v>27735</v>
      </c>
      <c r="E11461" t="s">
        <v>32268</v>
      </c>
      <c r="F11461">
        <v>2011</v>
      </c>
      <c r="G11461" t="s">
        <v>33639</v>
      </c>
      <c r="H11461" s="2">
        <v>9780199769261</v>
      </c>
      <c r="I11461" s="2">
        <v>9780190267605</v>
      </c>
      <c r="J11461" t="s">
        <v>27798</v>
      </c>
      <c r="K11461" s="78" t="s">
        <v>60101</v>
      </c>
      <c r="L11461" t="s">
        <v>27738</v>
      </c>
    </row>
    <row r="11462" spans="2:12" x14ac:dyDescent="0.25">
      <c r="B11462" t="s">
        <v>33148</v>
      </c>
      <c r="C11462" s="1">
        <v>42125</v>
      </c>
      <c r="D11462" t="s">
        <v>27735</v>
      </c>
      <c r="E11462" t="s">
        <v>5447</v>
      </c>
      <c r="F11462">
        <v>2011</v>
      </c>
      <c r="G11462" t="s">
        <v>33149</v>
      </c>
      <c r="H11462" s="2">
        <v>9780199778225</v>
      </c>
      <c r="I11462" s="2">
        <v>9780190267629</v>
      </c>
      <c r="J11462" t="s">
        <v>27798</v>
      </c>
      <c r="K11462" s="78" t="s">
        <v>60102</v>
      </c>
      <c r="L11462" t="s">
        <v>27738</v>
      </c>
    </row>
    <row r="11463" spans="2:12" x14ac:dyDescent="0.25">
      <c r="B11463" t="s">
        <v>33662</v>
      </c>
      <c r="C11463" s="1">
        <v>42125</v>
      </c>
      <c r="D11463" t="s">
        <v>27735</v>
      </c>
      <c r="E11463" t="s">
        <v>6183</v>
      </c>
      <c r="F11463">
        <v>2013</v>
      </c>
      <c r="G11463" t="s">
        <v>33663</v>
      </c>
      <c r="H11463" s="2">
        <v>9780199874187</v>
      </c>
      <c r="I11463" s="2">
        <v>9780190267674</v>
      </c>
      <c r="J11463" t="s">
        <v>27872</v>
      </c>
      <c r="K11463" s="78" t="s">
        <v>60103</v>
      </c>
      <c r="L11463" t="s">
        <v>27738</v>
      </c>
    </row>
    <row r="11464" spans="2:12" x14ac:dyDescent="0.25">
      <c r="B11464" t="s">
        <v>33141</v>
      </c>
      <c r="C11464" s="1">
        <v>42125</v>
      </c>
      <c r="D11464" t="s">
        <v>27735</v>
      </c>
      <c r="E11464" t="s">
        <v>28949</v>
      </c>
      <c r="F11464">
        <v>2011</v>
      </c>
      <c r="G11464" t="s">
        <v>33142</v>
      </c>
      <c r="H11464" s="2">
        <v>9780199768714</v>
      </c>
      <c r="I11464" s="2">
        <v>9780190267599</v>
      </c>
      <c r="J11464" t="s">
        <v>27798</v>
      </c>
      <c r="K11464" s="78" t="s">
        <v>60104</v>
      </c>
      <c r="L11464" t="s">
        <v>27738</v>
      </c>
    </row>
    <row r="11465" spans="2:12" x14ac:dyDescent="0.25">
      <c r="B11465" t="s">
        <v>31541</v>
      </c>
      <c r="C11465" s="1">
        <v>42125</v>
      </c>
      <c r="D11465" t="s">
        <v>27735</v>
      </c>
      <c r="E11465" t="s">
        <v>31542</v>
      </c>
      <c r="F11465">
        <v>2015</v>
      </c>
      <c r="G11465" t="s">
        <v>31543</v>
      </c>
      <c r="H11465" s="2">
        <v>9780198732495</v>
      </c>
      <c r="I11465" s="2">
        <v>9780191796715</v>
      </c>
      <c r="J11465" t="s">
        <v>31544</v>
      </c>
      <c r="K11465" s="78" t="s">
        <v>60105</v>
      </c>
      <c r="L11465" t="s">
        <v>27738</v>
      </c>
    </row>
    <row r="11466" spans="2:12" x14ac:dyDescent="0.25">
      <c r="B11466" t="s">
        <v>33155</v>
      </c>
      <c r="C11466" s="1">
        <v>42125</v>
      </c>
      <c r="D11466" t="s">
        <v>27735</v>
      </c>
      <c r="E11466" t="s">
        <v>5797</v>
      </c>
      <c r="F11466">
        <v>2010</v>
      </c>
      <c r="G11466" t="s">
        <v>33156</v>
      </c>
      <c r="H11466" s="2">
        <v>9780195396171</v>
      </c>
      <c r="I11466" s="2">
        <v>9780190267643</v>
      </c>
      <c r="J11466" t="s">
        <v>27742</v>
      </c>
      <c r="K11466" s="78" t="s">
        <v>60106</v>
      </c>
      <c r="L11466" t="s">
        <v>27738</v>
      </c>
    </row>
    <row r="11467" spans="2:12" x14ac:dyDescent="0.25">
      <c r="B11467" t="s">
        <v>33640</v>
      </c>
      <c r="C11467" s="1">
        <v>42125</v>
      </c>
      <c r="D11467" t="s">
        <v>27735</v>
      </c>
      <c r="E11467" t="s">
        <v>33641</v>
      </c>
      <c r="F11467">
        <v>2012</v>
      </c>
      <c r="G11467" t="s">
        <v>33642</v>
      </c>
      <c r="H11467" s="2">
        <v>9780199744206</v>
      </c>
      <c r="I11467" s="2">
        <v>9780190267551</v>
      </c>
      <c r="J11467" t="s">
        <v>27778</v>
      </c>
      <c r="K11467" s="78" t="s">
        <v>60107</v>
      </c>
      <c r="L11467" t="s">
        <v>27738</v>
      </c>
    </row>
    <row r="11468" spans="2:12" x14ac:dyDescent="0.25">
      <c r="B11468" t="s">
        <v>33664</v>
      </c>
      <c r="C11468" s="1">
        <v>42125</v>
      </c>
      <c r="D11468" t="s">
        <v>27735</v>
      </c>
      <c r="E11468" t="s">
        <v>13411</v>
      </c>
      <c r="F11468">
        <v>2014</v>
      </c>
      <c r="G11468" t="s">
        <v>33665</v>
      </c>
      <c r="H11468" s="2">
        <v>9780199990481</v>
      </c>
      <c r="I11468" s="2">
        <v>9780190267704</v>
      </c>
      <c r="J11468" t="s">
        <v>27778</v>
      </c>
      <c r="K11468" s="78" t="s">
        <v>60108</v>
      </c>
      <c r="L11468" t="s">
        <v>27738</v>
      </c>
    </row>
    <row r="11469" spans="2:12" x14ac:dyDescent="0.25">
      <c r="B11469" t="s">
        <v>32265</v>
      </c>
      <c r="C11469" s="1">
        <v>42125</v>
      </c>
      <c r="D11469" t="s">
        <v>27735</v>
      </c>
      <c r="E11469" t="s">
        <v>29264</v>
      </c>
      <c r="F11469">
        <v>2011</v>
      </c>
      <c r="G11469" t="s">
        <v>33669</v>
      </c>
      <c r="H11469" s="2">
        <v>9780199572809</v>
      </c>
      <c r="I11469" s="2">
        <v>9780191809866</v>
      </c>
      <c r="J11469" t="s">
        <v>27872</v>
      </c>
      <c r="K11469" s="78" t="s">
        <v>60109</v>
      </c>
      <c r="L11469" t="s">
        <v>27738</v>
      </c>
    </row>
    <row r="11470" spans="2:12" x14ac:dyDescent="0.25">
      <c r="B11470" t="s">
        <v>32265</v>
      </c>
      <c r="C11470" s="1">
        <v>42125</v>
      </c>
      <c r="D11470" t="s">
        <v>27735</v>
      </c>
      <c r="E11470" t="s">
        <v>29264</v>
      </c>
      <c r="F11470">
        <v>2011</v>
      </c>
      <c r="G11470" t="s">
        <v>33670</v>
      </c>
      <c r="H11470" s="2">
        <v>9780199572816</v>
      </c>
      <c r="I11470" s="2">
        <v>9780191809873</v>
      </c>
      <c r="J11470" t="s">
        <v>27872</v>
      </c>
      <c r="K11470" s="78" t="s">
        <v>60110</v>
      </c>
      <c r="L11470" t="s">
        <v>27738</v>
      </c>
    </row>
    <row r="11471" spans="2:12" x14ac:dyDescent="0.25">
      <c r="B11471" t="s">
        <v>31589</v>
      </c>
      <c r="C11471" s="1">
        <v>42125</v>
      </c>
      <c r="D11471" t="s">
        <v>27735</v>
      </c>
      <c r="E11471" t="s">
        <v>1806</v>
      </c>
      <c r="F11471">
        <v>2015</v>
      </c>
      <c r="G11471" t="s">
        <v>31590</v>
      </c>
      <c r="H11471" s="2">
        <v>9780198716266</v>
      </c>
      <c r="I11471" s="2">
        <v>9780191784996</v>
      </c>
      <c r="J11471" t="s">
        <v>27798</v>
      </c>
      <c r="K11471" s="78" t="s">
        <v>60111</v>
      </c>
      <c r="L11471" t="s">
        <v>27738</v>
      </c>
    </row>
    <row r="11472" spans="2:12" x14ac:dyDescent="0.25">
      <c r="B11472" t="s">
        <v>33647</v>
      </c>
      <c r="C11472" s="1">
        <v>42125</v>
      </c>
      <c r="D11472" t="s">
        <v>27735</v>
      </c>
      <c r="E11472" t="s">
        <v>33648</v>
      </c>
      <c r="F11472">
        <v>2012</v>
      </c>
      <c r="G11472" t="s">
        <v>33649</v>
      </c>
      <c r="H11472" s="2">
        <v>9780199777853</v>
      </c>
      <c r="I11472" s="2">
        <v>9780190267612</v>
      </c>
      <c r="J11472" t="s">
        <v>27849</v>
      </c>
      <c r="K11472" s="78" t="s">
        <v>60112</v>
      </c>
      <c r="L11472" t="s">
        <v>27738</v>
      </c>
    </row>
    <row r="11473" spans="2:12" x14ac:dyDescent="0.25">
      <c r="B11473" t="s">
        <v>33145</v>
      </c>
      <c r="C11473" s="1">
        <v>42125</v>
      </c>
      <c r="D11473" t="s">
        <v>27735</v>
      </c>
      <c r="E11473" t="s">
        <v>33146</v>
      </c>
      <c r="F11473">
        <v>2009</v>
      </c>
      <c r="G11473" t="s">
        <v>33147</v>
      </c>
      <c r="H11473" s="2">
        <v>9780199232789</v>
      </c>
      <c r="I11473" s="2">
        <v>9780191809798</v>
      </c>
      <c r="J11473" t="s">
        <v>27785</v>
      </c>
      <c r="K11473" s="78" t="s">
        <v>60113</v>
      </c>
      <c r="L11473" t="s">
        <v>27738</v>
      </c>
    </row>
    <row r="11474" spans="2:12" x14ac:dyDescent="0.25">
      <c r="B11474" t="s">
        <v>33657</v>
      </c>
      <c r="C11474" s="1">
        <v>42125</v>
      </c>
      <c r="D11474" t="s">
        <v>27735</v>
      </c>
      <c r="E11474" t="s">
        <v>216</v>
      </c>
      <c r="F11474">
        <v>2012</v>
      </c>
      <c r="G11474" t="s">
        <v>33658</v>
      </c>
      <c r="H11474" s="2">
        <v>9780199764396</v>
      </c>
      <c r="I11474" s="2">
        <v>9780190267575</v>
      </c>
      <c r="J11474" t="s">
        <v>27778</v>
      </c>
      <c r="K11474" s="78" t="s">
        <v>60114</v>
      </c>
      <c r="L11474" t="s">
        <v>27738</v>
      </c>
    </row>
    <row r="11475" spans="2:12" x14ac:dyDescent="0.25">
      <c r="B11475" t="s">
        <v>33139</v>
      </c>
      <c r="C11475" s="1">
        <v>42125</v>
      </c>
      <c r="D11475" t="s">
        <v>27735</v>
      </c>
      <c r="E11475" t="s">
        <v>9869</v>
      </c>
      <c r="F11475">
        <v>2011</v>
      </c>
      <c r="G11475" t="s">
        <v>33140</v>
      </c>
      <c r="H11475" s="2">
        <v>9780199732111</v>
      </c>
      <c r="I11475" s="2">
        <v>9780190267506</v>
      </c>
      <c r="J11475" t="s">
        <v>27785</v>
      </c>
      <c r="K11475" s="78" t="s">
        <v>60115</v>
      </c>
      <c r="L11475" t="s">
        <v>27738</v>
      </c>
    </row>
    <row r="11476" spans="2:12" x14ac:dyDescent="0.25">
      <c r="B11476" t="s">
        <v>33375</v>
      </c>
      <c r="C11476" s="1">
        <v>42125</v>
      </c>
      <c r="D11476" t="s">
        <v>27735</v>
      </c>
      <c r="E11476" t="s">
        <v>33376</v>
      </c>
      <c r="F11476">
        <v>2015</v>
      </c>
      <c r="G11476" t="s">
        <v>33377</v>
      </c>
      <c r="H11476" s="2">
        <v>9780190204303</v>
      </c>
      <c r="I11476" s="2">
        <v>9780190204327</v>
      </c>
      <c r="J11476" t="s">
        <v>28305</v>
      </c>
      <c r="K11476" s="78" t="s">
        <v>60116</v>
      </c>
      <c r="L11476" t="s">
        <v>27738</v>
      </c>
    </row>
    <row r="11477" spans="2:12" x14ac:dyDescent="0.25">
      <c r="B11477" t="s">
        <v>33170</v>
      </c>
      <c r="C11477" s="1">
        <v>42125</v>
      </c>
      <c r="D11477" t="s">
        <v>27735</v>
      </c>
      <c r="E11477" t="s">
        <v>33171</v>
      </c>
      <c r="F11477">
        <v>2010</v>
      </c>
      <c r="G11477" t="s">
        <v>33172</v>
      </c>
      <c r="H11477" s="2">
        <v>9780199570362</v>
      </c>
      <c r="I11477" s="2">
        <v>9780191809842</v>
      </c>
      <c r="J11477" t="s">
        <v>27872</v>
      </c>
      <c r="K11477" s="78" t="s">
        <v>60117</v>
      </c>
      <c r="L11477" t="s">
        <v>27738</v>
      </c>
    </row>
    <row r="11478" spans="2:12" x14ac:dyDescent="0.25">
      <c r="B11478" t="s">
        <v>33358</v>
      </c>
      <c r="C11478" s="1">
        <v>42125</v>
      </c>
      <c r="D11478" t="s">
        <v>27735</v>
      </c>
      <c r="E11478" t="s">
        <v>4808</v>
      </c>
      <c r="F11478">
        <v>2015</v>
      </c>
      <c r="G11478" t="s">
        <v>33359</v>
      </c>
      <c r="H11478" s="2">
        <v>9780198715672</v>
      </c>
      <c r="I11478" s="2">
        <v>9780191783364</v>
      </c>
      <c r="J11478" t="s">
        <v>27778</v>
      </c>
      <c r="K11478" s="78" t="s">
        <v>60118</v>
      </c>
      <c r="L11478" t="s">
        <v>27738</v>
      </c>
    </row>
    <row r="11479" spans="2:12" x14ac:dyDescent="0.25">
      <c r="B11479" t="s">
        <v>31554</v>
      </c>
      <c r="C11479" s="1">
        <v>42125</v>
      </c>
      <c r="D11479" t="s">
        <v>27735</v>
      </c>
      <c r="E11479" t="s">
        <v>31555</v>
      </c>
      <c r="F11479">
        <v>2015</v>
      </c>
      <c r="G11479" t="s">
        <v>31556</v>
      </c>
      <c r="H11479" s="2">
        <v>9780198722229</v>
      </c>
      <c r="I11479" s="2">
        <v>9780191789076</v>
      </c>
      <c r="J11479" t="s">
        <v>27756</v>
      </c>
      <c r="K11479" s="78" t="s">
        <v>60119</v>
      </c>
      <c r="L11479" t="s">
        <v>27738</v>
      </c>
    </row>
    <row r="11480" spans="2:12" x14ac:dyDescent="0.25">
      <c r="B11480" t="s">
        <v>33370</v>
      </c>
      <c r="C11480" s="1">
        <v>42125</v>
      </c>
      <c r="D11480" t="s">
        <v>27735</v>
      </c>
      <c r="E11480" t="s">
        <v>33371</v>
      </c>
      <c r="F11480">
        <v>2015</v>
      </c>
      <c r="G11480" t="s">
        <v>33372</v>
      </c>
      <c r="H11480" s="2">
        <v>9780199388288</v>
      </c>
      <c r="I11480" s="2">
        <v>9780199388318</v>
      </c>
      <c r="J11480" t="s">
        <v>27782</v>
      </c>
      <c r="K11480" s="78" t="s">
        <v>60120</v>
      </c>
      <c r="L11480" t="s">
        <v>27738</v>
      </c>
    </row>
    <row r="11481" spans="2:12" x14ac:dyDescent="0.25">
      <c r="B11481" t="s">
        <v>8081</v>
      </c>
      <c r="C11481" s="1">
        <v>42125</v>
      </c>
      <c r="D11481" t="s">
        <v>27735</v>
      </c>
      <c r="E11481" t="s">
        <v>33298</v>
      </c>
      <c r="F11481">
        <v>2011</v>
      </c>
      <c r="G11481" t="s">
        <v>33299</v>
      </c>
      <c r="H11481" s="2">
        <v>9780195395112</v>
      </c>
      <c r="I11481" s="2">
        <v>9780190267483</v>
      </c>
      <c r="J11481" t="s">
        <v>27737</v>
      </c>
      <c r="K11481" s="78" t="s">
        <v>60121</v>
      </c>
      <c r="L11481" t="s">
        <v>27738</v>
      </c>
    </row>
    <row r="11482" spans="2:12" x14ac:dyDescent="0.25">
      <c r="B11482" t="s">
        <v>33153</v>
      </c>
      <c r="C11482" s="1">
        <v>42125</v>
      </c>
      <c r="D11482" t="s">
        <v>27735</v>
      </c>
      <c r="E11482" t="s">
        <v>28021</v>
      </c>
      <c r="F11482">
        <v>2011</v>
      </c>
      <c r="G11482" t="s">
        <v>33154</v>
      </c>
      <c r="H11482" s="2">
        <v>9780199768615</v>
      </c>
      <c r="I11482" s="2">
        <v>9780190267582</v>
      </c>
      <c r="J11482" t="s">
        <v>27778</v>
      </c>
      <c r="K11482" s="78" t="s">
        <v>60122</v>
      </c>
      <c r="L11482" t="s">
        <v>27738</v>
      </c>
    </row>
    <row r="11483" spans="2:12" x14ac:dyDescent="0.25">
      <c r="B11483" t="s">
        <v>33645</v>
      </c>
      <c r="C11483" s="1">
        <v>42125</v>
      </c>
      <c r="D11483" t="s">
        <v>27735</v>
      </c>
      <c r="E11483" t="s">
        <v>4545</v>
      </c>
      <c r="F11483">
        <v>2012</v>
      </c>
      <c r="G11483" t="s">
        <v>33646</v>
      </c>
      <c r="H11483" s="2">
        <v>9780199896202</v>
      </c>
      <c r="I11483" s="2">
        <v>9780190267681</v>
      </c>
      <c r="J11483" t="s">
        <v>27778</v>
      </c>
      <c r="K11483" s="78" t="s">
        <v>60123</v>
      </c>
      <c r="L11483" t="s">
        <v>27738</v>
      </c>
    </row>
    <row r="11484" spans="2:12" x14ac:dyDescent="0.25">
      <c r="B11484" t="s">
        <v>33387</v>
      </c>
      <c r="C11484" s="1">
        <v>42125</v>
      </c>
      <c r="D11484" t="s">
        <v>27735</v>
      </c>
      <c r="E11484" t="s">
        <v>33388</v>
      </c>
      <c r="F11484">
        <v>2015</v>
      </c>
      <c r="G11484" t="s">
        <v>33389</v>
      </c>
      <c r="H11484" s="2">
        <v>9780199935253</v>
      </c>
      <c r="I11484" s="2">
        <v>9780190247201</v>
      </c>
      <c r="J11484" t="s">
        <v>27798</v>
      </c>
      <c r="K11484" s="78" t="s">
        <v>60124</v>
      </c>
      <c r="L11484" t="s">
        <v>27738</v>
      </c>
    </row>
    <row r="11485" spans="2:12" x14ac:dyDescent="0.25">
      <c r="B11485" t="s">
        <v>33650</v>
      </c>
      <c r="C11485" s="1">
        <v>42125</v>
      </c>
      <c r="D11485" t="s">
        <v>27735</v>
      </c>
      <c r="E11485" t="s">
        <v>29107</v>
      </c>
      <c r="F11485">
        <v>2011</v>
      </c>
      <c r="G11485" t="s">
        <v>33651</v>
      </c>
      <c r="H11485" s="2">
        <v>9780199218745</v>
      </c>
      <c r="I11485" s="2">
        <v>9780191809774</v>
      </c>
      <c r="J11485" t="s">
        <v>27798</v>
      </c>
      <c r="K11485" s="78" t="s">
        <v>60125</v>
      </c>
      <c r="L11485" t="s">
        <v>27738</v>
      </c>
    </row>
    <row r="11486" spans="2:12" x14ac:dyDescent="0.25">
      <c r="B11486" t="s">
        <v>33633</v>
      </c>
      <c r="C11486" s="1">
        <v>42125</v>
      </c>
      <c r="D11486" t="s">
        <v>27735</v>
      </c>
      <c r="E11486" t="s">
        <v>33634</v>
      </c>
      <c r="F11486">
        <v>2011</v>
      </c>
      <c r="G11486" t="s">
        <v>33635</v>
      </c>
      <c r="H11486" s="2">
        <v>9780199735365</v>
      </c>
      <c r="I11486" s="2">
        <v>9780190267520</v>
      </c>
      <c r="J11486" t="s">
        <v>27778</v>
      </c>
      <c r="K11486" s="78" t="s">
        <v>60126</v>
      </c>
      <c r="L11486" t="s">
        <v>27738</v>
      </c>
    </row>
    <row r="11487" spans="2:12" x14ac:dyDescent="0.25">
      <c r="B11487" t="s">
        <v>33346</v>
      </c>
      <c r="C11487" s="1">
        <v>42125</v>
      </c>
      <c r="D11487" t="s">
        <v>27735</v>
      </c>
      <c r="E11487" t="s">
        <v>33347</v>
      </c>
      <c r="F11487">
        <v>2015</v>
      </c>
      <c r="G11487" t="s">
        <v>33348</v>
      </c>
      <c r="H11487" s="2">
        <v>9780198724872</v>
      </c>
      <c r="I11487" s="2">
        <v>9780191792403</v>
      </c>
      <c r="J11487" t="s">
        <v>27785</v>
      </c>
      <c r="K11487" s="78" t="s">
        <v>60127</v>
      </c>
      <c r="L11487" t="s">
        <v>27738</v>
      </c>
    </row>
    <row r="11488" spans="2:12" x14ac:dyDescent="0.25">
      <c r="B11488" t="s">
        <v>31604</v>
      </c>
      <c r="C11488" s="1">
        <v>42125</v>
      </c>
      <c r="D11488" t="s">
        <v>27735</v>
      </c>
      <c r="E11488" t="s">
        <v>28510</v>
      </c>
      <c r="F11488">
        <v>2015</v>
      </c>
      <c r="G11488" t="s">
        <v>31605</v>
      </c>
      <c r="H11488" s="2">
        <v>9780199846122</v>
      </c>
      <c r="I11488" s="2">
        <v>9780190238353</v>
      </c>
      <c r="J11488" t="s">
        <v>27872</v>
      </c>
      <c r="K11488" s="78" t="s">
        <v>60128</v>
      </c>
      <c r="L11488" t="s">
        <v>27738</v>
      </c>
    </row>
    <row r="11489" spans="2:12" x14ac:dyDescent="0.25">
      <c r="B11489" t="s">
        <v>33143</v>
      </c>
      <c r="C11489" s="1">
        <v>42125</v>
      </c>
      <c r="D11489" t="s">
        <v>27735</v>
      </c>
      <c r="E11489" t="s">
        <v>20912</v>
      </c>
      <c r="F11489">
        <v>2010</v>
      </c>
      <c r="G11489" t="s">
        <v>33144</v>
      </c>
      <c r="H11489" s="2">
        <v>9780199548033</v>
      </c>
      <c r="I11489" s="2">
        <v>9780191809835</v>
      </c>
      <c r="J11489" t="s">
        <v>27872</v>
      </c>
      <c r="K11489" s="78" t="s">
        <v>60129</v>
      </c>
      <c r="L11489" t="s">
        <v>27738</v>
      </c>
    </row>
    <row r="11490" spans="2:12" x14ac:dyDescent="0.25">
      <c r="B11490" t="s">
        <v>33630</v>
      </c>
      <c r="C11490" s="1">
        <v>42125</v>
      </c>
      <c r="D11490" t="s">
        <v>27735</v>
      </c>
      <c r="E11490" t="s">
        <v>33631</v>
      </c>
      <c r="F11490">
        <v>2011</v>
      </c>
      <c r="G11490" t="s">
        <v>33632</v>
      </c>
      <c r="H11490" s="2">
        <v>9780199227037</v>
      </c>
      <c r="I11490" s="2">
        <v>9780191809781</v>
      </c>
      <c r="J11490" t="s">
        <v>27798</v>
      </c>
      <c r="K11490" s="78" t="s">
        <v>60130</v>
      </c>
      <c r="L11490" t="s">
        <v>27738</v>
      </c>
    </row>
    <row r="11491" spans="2:12" x14ac:dyDescent="0.25">
      <c r="B11491" t="s">
        <v>31606</v>
      </c>
      <c r="C11491" s="1">
        <v>42125</v>
      </c>
      <c r="D11491" t="s">
        <v>27735</v>
      </c>
      <c r="E11491" t="s">
        <v>31607</v>
      </c>
      <c r="F11491">
        <v>2015</v>
      </c>
      <c r="G11491" t="s">
        <v>31608</v>
      </c>
      <c r="H11491" s="2">
        <v>9780199684908</v>
      </c>
      <c r="I11491" s="2">
        <v>9780191765223</v>
      </c>
      <c r="J11491" t="s">
        <v>27778</v>
      </c>
      <c r="K11491" s="78" t="s">
        <v>60131</v>
      </c>
      <c r="L11491" t="s">
        <v>27738</v>
      </c>
    </row>
    <row r="11492" spans="2:12" x14ac:dyDescent="0.25">
      <c r="B11492" t="s">
        <v>33628</v>
      </c>
      <c r="C11492" s="1">
        <v>42125</v>
      </c>
      <c r="D11492" t="s">
        <v>27735</v>
      </c>
      <c r="E11492" t="s">
        <v>30022</v>
      </c>
      <c r="F11492">
        <v>2010</v>
      </c>
      <c r="G11492" t="s">
        <v>33629</v>
      </c>
      <c r="H11492" s="2">
        <v>9780195391732</v>
      </c>
      <c r="I11492" s="2">
        <v>9780190267650</v>
      </c>
      <c r="J11492" t="s">
        <v>27778</v>
      </c>
      <c r="K11492" s="78" t="s">
        <v>60132</v>
      </c>
      <c r="L11492" t="s">
        <v>27738</v>
      </c>
    </row>
    <row r="11493" spans="2:12" x14ac:dyDescent="0.25">
      <c r="B11493" t="s">
        <v>24327</v>
      </c>
      <c r="C11493" s="1">
        <v>42125</v>
      </c>
      <c r="D11493" t="s">
        <v>23613</v>
      </c>
      <c r="E11493" t="s">
        <v>24328</v>
      </c>
      <c r="F11493">
        <v>2015</v>
      </c>
      <c r="G11493" t="s">
        <v>24329</v>
      </c>
      <c r="H11493" s="2">
        <v>9780199699315</v>
      </c>
      <c r="I11493" s="2">
        <v>9780191799433</v>
      </c>
      <c r="J11493" t="s">
        <v>23616</v>
      </c>
      <c r="K11493" s="78" t="s">
        <v>60133</v>
      </c>
      <c r="L11493" t="s">
        <v>23617</v>
      </c>
    </row>
    <row r="11494" spans="2:12" x14ac:dyDescent="0.25">
      <c r="B11494" t="s">
        <v>43925</v>
      </c>
      <c r="C11494" s="1">
        <v>42125</v>
      </c>
      <c r="D11494" t="s">
        <v>40242</v>
      </c>
      <c r="E11494" t="s">
        <v>43926</v>
      </c>
      <c r="F11494">
        <v>2015</v>
      </c>
      <c r="G11494" t="s">
        <v>43927</v>
      </c>
      <c r="H11494" s="2">
        <v>9780199687022</v>
      </c>
      <c r="I11494" s="2">
        <v>9780191766930</v>
      </c>
      <c r="J11494" t="s">
        <v>41618</v>
      </c>
      <c r="K11494" s="78" t="s">
        <v>60134</v>
      </c>
      <c r="L11494" s="57" t="s">
        <v>40242</v>
      </c>
    </row>
    <row r="11495" spans="2:12" x14ac:dyDescent="0.25">
      <c r="B11495" t="s">
        <v>42554</v>
      </c>
      <c r="C11495" s="1">
        <v>42125</v>
      </c>
      <c r="D11495" t="s">
        <v>40242</v>
      </c>
      <c r="E11495" t="s">
        <v>42555</v>
      </c>
      <c r="F11495">
        <v>2015</v>
      </c>
      <c r="G11495" t="s">
        <v>42556</v>
      </c>
      <c r="H11495" s="2">
        <v>9780198716402</v>
      </c>
      <c r="I11495" s="2">
        <v>9780191784972</v>
      </c>
      <c r="J11495" t="s">
        <v>40270</v>
      </c>
      <c r="K11495" s="78" t="s">
        <v>60135</v>
      </c>
      <c r="L11495" s="57" t="s">
        <v>40242</v>
      </c>
    </row>
    <row r="11496" spans="2:12" x14ac:dyDescent="0.25">
      <c r="B11496" t="s">
        <v>42875</v>
      </c>
      <c r="C11496" s="1">
        <v>42125</v>
      </c>
      <c r="D11496" t="s">
        <v>40242</v>
      </c>
      <c r="E11496" t="s">
        <v>42876</v>
      </c>
      <c r="F11496">
        <v>2015</v>
      </c>
      <c r="G11496" t="s">
        <v>42877</v>
      </c>
      <c r="H11496" s="2">
        <v>9780198706113</v>
      </c>
      <c r="I11496" s="2">
        <v>9780191775277</v>
      </c>
      <c r="J11496" t="s">
        <v>40248</v>
      </c>
      <c r="K11496" s="78" t="s">
        <v>60136</v>
      </c>
      <c r="L11496" s="57" t="s">
        <v>40242</v>
      </c>
    </row>
    <row r="11497" spans="2:12" x14ac:dyDescent="0.25">
      <c r="B11497" t="s">
        <v>42712</v>
      </c>
      <c r="C11497" s="1">
        <v>42125</v>
      </c>
      <c r="D11497" t="s">
        <v>40242</v>
      </c>
      <c r="E11497" t="s">
        <v>42713</v>
      </c>
      <c r="F11497">
        <v>2015</v>
      </c>
      <c r="G11497" t="s">
        <v>42714</v>
      </c>
      <c r="H11497" s="2">
        <v>9780198733614</v>
      </c>
      <c r="I11497" s="2">
        <v>9780191797996</v>
      </c>
      <c r="J11497" t="s">
        <v>40244</v>
      </c>
      <c r="K11497" s="78" t="s">
        <v>60137</v>
      </c>
      <c r="L11497" s="57" t="s">
        <v>40242</v>
      </c>
    </row>
    <row r="11498" spans="2:12" x14ac:dyDescent="0.25">
      <c r="B11498" t="s">
        <v>43936</v>
      </c>
      <c r="C11498" s="1">
        <v>42125</v>
      </c>
      <c r="D11498" t="s">
        <v>40242</v>
      </c>
      <c r="E11498" t="s">
        <v>43937</v>
      </c>
      <c r="F11498">
        <v>2015</v>
      </c>
      <c r="G11498" t="s">
        <v>43938</v>
      </c>
      <c r="H11498" s="2">
        <v>9780190204792</v>
      </c>
      <c r="I11498" s="2">
        <v>9780190204822</v>
      </c>
      <c r="J11498" t="s">
        <v>40248</v>
      </c>
      <c r="K11498" s="78" t="s">
        <v>60138</v>
      </c>
      <c r="L11498" s="57" t="s">
        <v>40242</v>
      </c>
    </row>
    <row r="11499" spans="2:12" x14ac:dyDescent="0.25">
      <c r="B11499" t="s">
        <v>43910</v>
      </c>
      <c r="C11499" s="1">
        <v>42125</v>
      </c>
      <c r="D11499" t="s">
        <v>40242</v>
      </c>
      <c r="E11499" t="s">
        <v>43911</v>
      </c>
      <c r="F11499">
        <v>2015</v>
      </c>
      <c r="G11499" t="s">
        <v>43912</v>
      </c>
      <c r="H11499" s="2">
        <v>9780198728863</v>
      </c>
      <c r="I11499" s="2">
        <v>9780191795824</v>
      </c>
      <c r="J11499" t="s">
        <v>40248</v>
      </c>
      <c r="K11499" s="78" t="s">
        <v>60139</v>
      </c>
      <c r="L11499" s="57" t="s">
        <v>40242</v>
      </c>
    </row>
    <row r="11500" spans="2:12" x14ac:dyDescent="0.25">
      <c r="B11500" t="s">
        <v>43941</v>
      </c>
      <c r="C11500" s="1">
        <v>42125</v>
      </c>
      <c r="D11500" t="s">
        <v>40242</v>
      </c>
      <c r="E11500" t="s">
        <v>43942</v>
      </c>
      <c r="F11500">
        <v>2015</v>
      </c>
      <c r="G11500" t="s">
        <v>43943</v>
      </c>
      <c r="H11500" s="2">
        <v>9780199660063</v>
      </c>
      <c r="I11500" s="2">
        <v>9780191755941</v>
      </c>
      <c r="J11500" t="s">
        <v>40261</v>
      </c>
      <c r="K11500" s="78" t="s">
        <v>60140</v>
      </c>
      <c r="L11500" s="57" t="s">
        <v>40242</v>
      </c>
    </row>
    <row r="11501" spans="2:12" x14ac:dyDescent="0.25">
      <c r="B11501" t="s">
        <v>43916</v>
      </c>
      <c r="C11501" s="1">
        <v>42125</v>
      </c>
      <c r="D11501" t="s">
        <v>40242</v>
      </c>
      <c r="E11501" t="s">
        <v>4594</v>
      </c>
      <c r="F11501">
        <v>2015</v>
      </c>
      <c r="G11501" t="s">
        <v>43917</v>
      </c>
      <c r="H11501" s="2">
        <v>9780190210755</v>
      </c>
      <c r="I11501" s="2">
        <v>9780190235703</v>
      </c>
      <c r="J11501" t="s">
        <v>40248</v>
      </c>
      <c r="K11501" s="78" t="s">
        <v>60141</v>
      </c>
      <c r="L11501" s="57" t="s">
        <v>40242</v>
      </c>
    </row>
    <row r="11502" spans="2:12" x14ac:dyDescent="0.25">
      <c r="B11502" t="s">
        <v>43918</v>
      </c>
      <c r="C11502" s="1">
        <v>42125</v>
      </c>
      <c r="D11502" t="s">
        <v>40242</v>
      </c>
      <c r="E11502" t="s">
        <v>43919</v>
      </c>
      <c r="F11502">
        <v>2015</v>
      </c>
      <c r="G11502" t="s">
        <v>43920</v>
      </c>
      <c r="H11502" s="2">
        <v>9780190203986</v>
      </c>
      <c r="I11502" s="2">
        <v>9780190244125</v>
      </c>
      <c r="J11502" t="s">
        <v>40307</v>
      </c>
      <c r="K11502" s="78" t="s">
        <v>60142</v>
      </c>
      <c r="L11502" s="57" t="s">
        <v>40242</v>
      </c>
    </row>
    <row r="11503" spans="2:12" x14ac:dyDescent="0.25">
      <c r="B11503" t="s">
        <v>43987</v>
      </c>
      <c r="C11503" s="1">
        <v>42125</v>
      </c>
      <c r="D11503" t="s">
        <v>40242</v>
      </c>
      <c r="E11503" t="s">
        <v>43988</v>
      </c>
      <c r="F11503">
        <v>2015</v>
      </c>
      <c r="G11503" t="s">
        <v>43989</v>
      </c>
      <c r="H11503" s="2">
        <v>9780199663989</v>
      </c>
      <c r="I11503" s="2">
        <v>9780191799341</v>
      </c>
      <c r="J11503" t="s">
        <v>40248</v>
      </c>
      <c r="K11503" s="78" t="s">
        <v>60143</v>
      </c>
      <c r="L11503" s="57" t="s">
        <v>40242</v>
      </c>
    </row>
    <row r="11504" spans="2:12" x14ac:dyDescent="0.25">
      <c r="B11504" t="s">
        <v>41385</v>
      </c>
      <c r="C11504" s="1">
        <v>42125</v>
      </c>
      <c r="D11504" t="s">
        <v>40242</v>
      </c>
      <c r="E11504" t="s">
        <v>23</v>
      </c>
      <c r="F11504">
        <v>2015</v>
      </c>
      <c r="G11504" t="s">
        <v>42700</v>
      </c>
      <c r="H11504" s="2">
        <v>9780198724650</v>
      </c>
      <c r="I11504" s="2">
        <v>9780191792212</v>
      </c>
      <c r="J11504" t="s">
        <v>41545</v>
      </c>
      <c r="K11504" s="78" t="s">
        <v>60144</v>
      </c>
      <c r="L11504" s="57" t="s">
        <v>40242</v>
      </c>
    </row>
    <row r="11505" spans="2:12" x14ac:dyDescent="0.25">
      <c r="B11505" t="s">
        <v>38591</v>
      </c>
      <c r="C11505" s="1">
        <v>42125</v>
      </c>
      <c r="D11505" t="s">
        <v>33675</v>
      </c>
      <c r="E11505" t="s">
        <v>38592</v>
      </c>
      <c r="F11505">
        <v>2015</v>
      </c>
      <c r="G11505" t="s">
        <v>38593</v>
      </c>
      <c r="H11505" s="2">
        <v>9780190205645</v>
      </c>
      <c r="I11505" s="2">
        <v>9780190205676</v>
      </c>
      <c r="J11505" t="s">
        <v>35233</v>
      </c>
      <c r="K11505" s="78" t="s">
        <v>60145</v>
      </c>
      <c r="L11505" t="s">
        <v>33678</v>
      </c>
    </row>
    <row r="11506" spans="2:12" x14ac:dyDescent="0.25">
      <c r="B11506" t="s">
        <v>38556</v>
      </c>
      <c r="C11506" s="1">
        <v>42125</v>
      </c>
      <c r="D11506" t="s">
        <v>33675</v>
      </c>
      <c r="E11506" t="s">
        <v>38557</v>
      </c>
      <c r="F11506">
        <v>2015</v>
      </c>
      <c r="G11506" t="s">
        <v>38558</v>
      </c>
      <c r="H11506" s="2">
        <v>9780199391288</v>
      </c>
      <c r="I11506" s="2">
        <v>9780199391318</v>
      </c>
      <c r="J11506" t="s">
        <v>33693</v>
      </c>
      <c r="K11506" s="78" t="s">
        <v>60146</v>
      </c>
      <c r="L11506" t="s">
        <v>33678</v>
      </c>
    </row>
    <row r="11507" spans="2:12" x14ac:dyDescent="0.25">
      <c r="B11507" t="s">
        <v>38573</v>
      </c>
      <c r="C11507" s="1">
        <v>42125</v>
      </c>
      <c r="D11507" t="s">
        <v>33675</v>
      </c>
      <c r="E11507" t="s">
        <v>38574</v>
      </c>
      <c r="F11507">
        <v>2015</v>
      </c>
      <c r="G11507" t="s">
        <v>38575</v>
      </c>
      <c r="H11507" s="2">
        <v>9780190225216</v>
      </c>
      <c r="I11507" s="2">
        <v>9780190225230</v>
      </c>
      <c r="J11507" t="s">
        <v>33693</v>
      </c>
      <c r="K11507" s="78" t="s">
        <v>60147</v>
      </c>
      <c r="L11507" t="s">
        <v>33678</v>
      </c>
    </row>
    <row r="11508" spans="2:12" x14ac:dyDescent="0.25">
      <c r="B11508" t="s">
        <v>38545</v>
      </c>
      <c r="C11508" s="1">
        <v>42125</v>
      </c>
      <c r="D11508" t="s">
        <v>33675</v>
      </c>
      <c r="E11508" t="s">
        <v>38546</v>
      </c>
      <c r="F11508">
        <v>2015</v>
      </c>
      <c r="G11508" t="s">
        <v>38547</v>
      </c>
      <c r="H11508" s="2">
        <v>9780199341108</v>
      </c>
      <c r="I11508" s="2">
        <v>9780190233556</v>
      </c>
      <c r="J11508" t="s">
        <v>33832</v>
      </c>
      <c r="K11508" s="78" t="s">
        <v>60148</v>
      </c>
      <c r="L11508" t="s">
        <v>33678</v>
      </c>
    </row>
    <row r="11509" spans="2:12" x14ac:dyDescent="0.25">
      <c r="B11509" t="s">
        <v>38576</v>
      </c>
      <c r="C11509" s="1">
        <v>42125</v>
      </c>
      <c r="D11509" t="s">
        <v>33675</v>
      </c>
      <c r="E11509" t="s">
        <v>2391</v>
      </c>
      <c r="F11509">
        <v>2015</v>
      </c>
      <c r="G11509" t="s">
        <v>38577</v>
      </c>
      <c r="H11509" s="2">
        <v>9780190230975</v>
      </c>
      <c r="I11509" s="2">
        <v>9780190231002</v>
      </c>
      <c r="J11509" t="s">
        <v>33693</v>
      </c>
      <c r="K11509" s="78" t="s">
        <v>60149</v>
      </c>
      <c r="L11509" t="s">
        <v>33678</v>
      </c>
    </row>
    <row r="11510" spans="2:12" x14ac:dyDescent="0.25">
      <c r="B11510" t="s">
        <v>38594</v>
      </c>
      <c r="C11510" s="1">
        <v>42125</v>
      </c>
      <c r="D11510" t="s">
        <v>33675</v>
      </c>
      <c r="E11510" t="s">
        <v>38595</v>
      </c>
      <c r="F11510">
        <v>2015</v>
      </c>
      <c r="G11510" t="s">
        <v>38596</v>
      </c>
      <c r="H11510" s="2">
        <v>9780190243852</v>
      </c>
      <c r="I11510" s="2">
        <v>9780190243883</v>
      </c>
      <c r="J11510" t="s">
        <v>33832</v>
      </c>
      <c r="K11510" s="78" t="s">
        <v>60150</v>
      </c>
      <c r="L11510" t="s">
        <v>33678</v>
      </c>
    </row>
    <row r="11511" spans="2:12" x14ac:dyDescent="0.25">
      <c r="B11511" t="s">
        <v>38551</v>
      </c>
      <c r="C11511" s="1">
        <v>42125</v>
      </c>
      <c r="D11511" t="s">
        <v>33675</v>
      </c>
      <c r="E11511" t="s">
        <v>38552</v>
      </c>
      <c r="F11511">
        <v>2015</v>
      </c>
      <c r="G11511" t="s">
        <v>38553</v>
      </c>
      <c r="H11511" s="2">
        <v>9780195394825</v>
      </c>
      <c r="I11511" s="2">
        <v>9780199380947</v>
      </c>
      <c r="J11511" t="s">
        <v>33832</v>
      </c>
      <c r="K11511" s="78" t="s">
        <v>60151</v>
      </c>
      <c r="L11511" t="s">
        <v>33678</v>
      </c>
    </row>
    <row r="11512" spans="2:12" x14ac:dyDescent="0.25">
      <c r="B11512" t="s">
        <v>38554</v>
      </c>
      <c r="C11512" s="1">
        <v>42125</v>
      </c>
      <c r="D11512" t="s">
        <v>33675</v>
      </c>
      <c r="E11512" t="s">
        <v>10325</v>
      </c>
      <c r="F11512">
        <v>2015</v>
      </c>
      <c r="G11512" t="s">
        <v>38555</v>
      </c>
      <c r="H11512" s="2">
        <v>9780190205423</v>
      </c>
      <c r="I11512" s="2">
        <v>9780190205454</v>
      </c>
      <c r="J11512" t="s">
        <v>33693</v>
      </c>
      <c r="K11512" s="78" t="s">
        <v>60152</v>
      </c>
      <c r="L11512" t="s">
        <v>33678</v>
      </c>
    </row>
    <row r="11513" spans="2:12" x14ac:dyDescent="0.25">
      <c r="B11513" t="s">
        <v>38586</v>
      </c>
      <c r="C11513" s="1">
        <v>42125</v>
      </c>
      <c r="D11513" t="s">
        <v>33675</v>
      </c>
      <c r="E11513" t="s">
        <v>2391</v>
      </c>
      <c r="F11513">
        <v>2015</v>
      </c>
      <c r="G11513" t="s">
        <v>38587</v>
      </c>
      <c r="H11513" s="2">
        <v>9780190222536</v>
      </c>
      <c r="I11513" s="2">
        <v>9780190247430</v>
      </c>
      <c r="J11513" t="s">
        <v>33677</v>
      </c>
      <c r="K11513" s="78" t="s">
        <v>60153</v>
      </c>
      <c r="L11513" t="s">
        <v>33678</v>
      </c>
    </row>
    <row r="11514" spans="2:12" x14ac:dyDescent="0.25">
      <c r="B11514" t="s">
        <v>37116</v>
      </c>
      <c r="C11514" s="1">
        <v>42125</v>
      </c>
      <c r="D11514" t="s">
        <v>33675</v>
      </c>
      <c r="E11514" t="s">
        <v>37117</v>
      </c>
      <c r="F11514">
        <v>2015</v>
      </c>
      <c r="G11514" t="s">
        <v>37118</v>
      </c>
      <c r="H11514" s="2">
        <v>9780198724940</v>
      </c>
      <c r="I11514" s="2">
        <v>9780191792458</v>
      </c>
      <c r="J11514" t="s">
        <v>34883</v>
      </c>
      <c r="K11514" s="78" t="s">
        <v>60154</v>
      </c>
      <c r="L11514" t="s">
        <v>33678</v>
      </c>
    </row>
    <row r="11515" spans="2:12" x14ac:dyDescent="0.25">
      <c r="B11515" t="s">
        <v>39523</v>
      </c>
      <c r="C11515" s="1">
        <v>42125</v>
      </c>
      <c r="D11515" t="s">
        <v>39065</v>
      </c>
      <c r="E11515" t="s">
        <v>39524</v>
      </c>
      <c r="F11515">
        <v>2015</v>
      </c>
      <c r="G11515" t="s">
        <v>39525</v>
      </c>
      <c r="H11515" s="2">
        <v>9780190213053</v>
      </c>
      <c r="I11515" s="2">
        <v>9780190271497</v>
      </c>
      <c r="J11515" t="s">
        <v>39078</v>
      </c>
      <c r="K11515" s="78" t="s">
        <v>60155</v>
      </c>
      <c r="L11515" s="51" t="s">
        <v>39065</v>
      </c>
    </row>
    <row r="11516" spans="2:12" x14ac:dyDescent="0.25">
      <c r="B11516" t="s">
        <v>39606</v>
      </c>
      <c r="C11516" s="1">
        <v>42125</v>
      </c>
      <c r="D11516" t="s">
        <v>39065</v>
      </c>
      <c r="E11516" t="s">
        <v>39607</v>
      </c>
      <c r="F11516">
        <v>2015</v>
      </c>
      <c r="G11516" t="s">
        <v>39608</v>
      </c>
      <c r="H11516" s="2">
        <v>9780199914784</v>
      </c>
      <c r="I11516" s="2">
        <v>9780190225469</v>
      </c>
      <c r="J11516" t="s">
        <v>39609</v>
      </c>
      <c r="K11516" s="78" t="s">
        <v>60156</v>
      </c>
      <c r="L11516" s="51" t="s">
        <v>39065</v>
      </c>
    </row>
    <row r="11517" spans="2:12" x14ac:dyDescent="0.25">
      <c r="B11517" t="s">
        <v>27649</v>
      </c>
      <c r="C11517" s="1">
        <v>42125</v>
      </c>
      <c r="D11517" t="s">
        <v>26964</v>
      </c>
      <c r="E11517" t="s">
        <v>27650</v>
      </c>
      <c r="F11517">
        <v>2015</v>
      </c>
      <c r="G11517" t="s">
        <v>27651</v>
      </c>
      <c r="H11517" s="2">
        <v>9780190239152</v>
      </c>
      <c r="I11517" s="2">
        <v>9780190239190</v>
      </c>
      <c r="J11517" t="s">
        <v>27555</v>
      </c>
      <c r="K11517" s="78" t="s">
        <v>60157</v>
      </c>
      <c r="L11517" t="s">
        <v>26968</v>
      </c>
    </row>
    <row r="11518" spans="2:12" x14ac:dyDescent="0.25">
      <c r="B11518" t="s">
        <v>496</v>
      </c>
      <c r="C11518" s="1">
        <v>42156</v>
      </c>
      <c r="D11518" t="s">
        <v>1</v>
      </c>
      <c r="E11518" t="s">
        <v>497</v>
      </c>
      <c r="F11518">
        <v>2015</v>
      </c>
      <c r="G11518" t="s">
        <v>498</v>
      </c>
      <c r="H11518" s="2">
        <v>9780198713036</v>
      </c>
      <c r="I11518" s="2">
        <v>9780191781421</v>
      </c>
      <c r="J11518" t="s">
        <v>17</v>
      </c>
      <c r="K11518" s="78" t="s">
        <v>60158</v>
      </c>
      <c r="L11518" t="s">
        <v>5</v>
      </c>
    </row>
    <row r="11519" spans="2:12" x14ac:dyDescent="0.25">
      <c r="B11519" t="s">
        <v>16034</v>
      </c>
      <c r="C11519" s="1">
        <v>42156</v>
      </c>
      <c r="D11519" t="s">
        <v>14836</v>
      </c>
      <c r="E11519" t="s">
        <v>15308</v>
      </c>
      <c r="F11519">
        <v>2015</v>
      </c>
      <c r="G11519" t="s">
        <v>16035</v>
      </c>
      <c r="H11519" s="2">
        <v>9780199646319</v>
      </c>
      <c r="I11519" s="2">
        <v>9780191800719</v>
      </c>
      <c r="J11519" t="s">
        <v>15787</v>
      </c>
      <c r="K11519" s="78" t="s">
        <v>60159</v>
      </c>
      <c r="L11519" t="s">
        <v>14839</v>
      </c>
    </row>
    <row r="11520" spans="2:12" x14ac:dyDescent="0.25">
      <c r="B11520" t="s">
        <v>14594</v>
      </c>
      <c r="C11520" s="1">
        <v>42156</v>
      </c>
      <c r="D11520" t="s">
        <v>13072</v>
      </c>
      <c r="E11520" t="s">
        <v>14595</v>
      </c>
      <c r="F11520">
        <v>2015</v>
      </c>
      <c r="G11520" t="s">
        <v>14596</v>
      </c>
      <c r="H11520" s="2">
        <v>9780198726494</v>
      </c>
      <c r="I11520" s="2">
        <v>9780191793301</v>
      </c>
      <c r="J11520" t="s">
        <v>13098</v>
      </c>
      <c r="K11520" s="78" t="s">
        <v>60160</v>
      </c>
      <c r="L11520" s="51" t="s">
        <v>13072</v>
      </c>
    </row>
    <row r="11521" spans="2:12" x14ac:dyDescent="0.25">
      <c r="B11521" t="s">
        <v>14600</v>
      </c>
      <c r="C11521" s="1">
        <v>42156</v>
      </c>
      <c r="D11521" t="s">
        <v>13072</v>
      </c>
      <c r="E11521" t="s">
        <v>4973</v>
      </c>
      <c r="F11521">
        <v>2015</v>
      </c>
      <c r="G11521" t="s">
        <v>14601</v>
      </c>
      <c r="H11521" s="2">
        <v>9780190202392</v>
      </c>
      <c r="I11521" s="2">
        <v>9780190202415</v>
      </c>
      <c r="J11521" t="s">
        <v>13224</v>
      </c>
      <c r="K11521" s="78" t="s">
        <v>60161</v>
      </c>
      <c r="L11521" s="51" t="s">
        <v>13072</v>
      </c>
    </row>
    <row r="11522" spans="2:12" x14ac:dyDescent="0.25">
      <c r="B11522" t="s">
        <v>3204</v>
      </c>
      <c r="C11522" s="1">
        <v>42156</v>
      </c>
      <c r="D11522" t="s">
        <v>901</v>
      </c>
      <c r="E11522" t="s">
        <v>3205</v>
      </c>
      <c r="F11522">
        <v>2015</v>
      </c>
      <c r="G11522" t="s">
        <v>3206</v>
      </c>
      <c r="H11522" s="2">
        <v>9780199336623</v>
      </c>
      <c r="I11522" s="2">
        <v>9780190232047</v>
      </c>
      <c r="J11522" t="s">
        <v>2570</v>
      </c>
      <c r="K11522" s="78" t="s">
        <v>60162</v>
      </c>
      <c r="L11522" s="16" t="s">
        <v>901</v>
      </c>
    </row>
    <row r="11523" spans="2:12" x14ac:dyDescent="0.25">
      <c r="B11523" t="s">
        <v>3187</v>
      </c>
      <c r="C11523" s="1">
        <v>42156</v>
      </c>
      <c r="D11523" t="s">
        <v>901</v>
      </c>
      <c r="E11523" t="s">
        <v>3188</v>
      </c>
      <c r="F11523">
        <v>2015</v>
      </c>
      <c r="G11523" t="s">
        <v>3189</v>
      </c>
      <c r="H11523" s="2">
        <v>9780199455287</v>
      </c>
      <c r="I11523" s="2">
        <v>9780199085316</v>
      </c>
      <c r="J11523" t="s">
        <v>908</v>
      </c>
      <c r="K11523" s="78" t="s">
        <v>60163</v>
      </c>
      <c r="L11523" s="16" t="s">
        <v>901</v>
      </c>
    </row>
    <row r="11524" spans="2:12" x14ac:dyDescent="0.25">
      <c r="B11524" t="s">
        <v>638</v>
      </c>
      <c r="C11524" s="1">
        <v>42156</v>
      </c>
      <c r="D11524" t="s">
        <v>901</v>
      </c>
      <c r="E11524" t="s">
        <v>2784</v>
      </c>
      <c r="F11524">
        <v>2015</v>
      </c>
      <c r="G11524" t="s">
        <v>2785</v>
      </c>
      <c r="H11524" s="2">
        <v>9780198729624</v>
      </c>
      <c r="I11524" s="2">
        <v>9780191796463</v>
      </c>
      <c r="J11524" t="s">
        <v>944</v>
      </c>
      <c r="K11524" s="78" t="s">
        <v>60164</v>
      </c>
      <c r="L11524" s="16" t="s">
        <v>901</v>
      </c>
    </row>
    <row r="11525" spans="2:12" x14ac:dyDescent="0.25">
      <c r="B11525" t="s">
        <v>3210</v>
      </c>
      <c r="C11525" s="1">
        <v>42156</v>
      </c>
      <c r="D11525" t="s">
        <v>901</v>
      </c>
      <c r="E11525" t="s">
        <v>3211</v>
      </c>
      <c r="F11525">
        <v>2015</v>
      </c>
      <c r="G11525" t="s">
        <v>3212</v>
      </c>
      <c r="H11525" s="2">
        <v>9780199686490</v>
      </c>
      <c r="I11525" s="2">
        <v>9780191797651</v>
      </c>
      <c r="J11525" t="s">
        <v>1022</v>
      </c>
      <c r="K11525" s="78" t="s">
        <v>60165</v>
      </c>
      <c r="L11525" s="16" t="s">
        <v>901</v>
      </c>
    </row>
    <row r="11526" spans="2:12" x14ac:dyDescent="0.25">
      <c r="B11526" t="s">
        <v>2721</v>
      </c>
      <c r="C11526" s="1">
        <v>42156</v>
      </c>
      <c r="D11526" t="s">
        <v>901</v>
      </c>
      <c r="E11526" t="s">
        <v>2722</v>
      </c>
      <c r="F11526">
        <v>2015</v>
      </c>
      <c r="G11526" t="s">
        <v>2723</v>
      </c>
      <c r="H11526" s="2">
        <v>9780198737254</v>
      </c>
      <c r="I11526" s="2">
        <v>9780191800733</v>
      </c>
      <c r="J11526" t="s">
        <v>1188</v>
      </c>
      <c r="K11526" s="78" t="s">
        <v>60166</v>
      </c>
      <c r="L11526" s="16" t="s">
        <v>901</v>
      </c>
    </row>
    <row r="11527" spans="2:12" x14ac:dyDescent="0.25">
      <c r="B11527" t="s">
        <v>8057</v>
      </c>
      <c r="C11527" s="1">
        <v>42156</v>
      </c>
      <c r="D11527" t="s">
        <v>3500</v>
      </c>
      <c r="E11527" t="s">
        <v>5441</v>
      </c>
      <c r="F11527">
        <v>2015</v>
      </c>
      <c r="G11527" t="s">
        <v>8058</v>
      </c>
      <c r="H11527" s="2">
        <v>9780190200985</v>
      </c>
      <c r="I11527" s="2">
        <v>9780190201012</v>
      </c>
      <c r="J11527" t="s">
        <v>4053</v>
      </c>
      <c r="K11527" s="78" t="s">
        <v>60167</v>
      </c>
      <c r="L11527" t="s">
        <v>3503</v>
      </c>
    </row>
    <row r="11528" spans="2:12" x14ac:dyDescent="0.25">
      <c r="B11528" t="s">
        <v>8020</v>
      </c>
      <c r="C11528" s="1">
        <v>42156</v>
      </c>
      <c r="D11528" t="s">
        <v>3500</v>
      </c>
      <c r="E11528" t="s">
        <v>8021</v>
      </c>
      <c r="F11528">
        <v>2015</v>
      </c>
      <c r="G11528" t="s">
        <v>8022</v>
      </c>
      <c r="H11528" s="2">
        <v>9780199451814</v>
      </c>
      <c r="I11528" s="2">
        <v>9780199085354</v>
      </c>
      <c r="J11528" t="s">
        <v>3645</v>
      </c>
      <c r="K11528" s="78" t="s">
        <v>60168</v>
      </c>
      <c r="L11528" t="s">
        <v>3503</v>
      </c>
    </row>
    <row r="11529" spans="2:12" x14ac:dyDescent="0.25">
      <c r="B11529" t="s">
        <v>6690</v>
      </c>
      <c r="C11529" s="1">
        <v>42156</v>
      </c>
      <c r="D11529" t="s">
        <v>3500</v>
      </c>
      <c r="E11529" t="s">
        <v>6691</v>
      </c>
      <c r="F11529">
        <v>2015</v>
      </c>
      <c r="G11529" t="s">
        <v>6692</v>
      </c>
      <c r="H11529" s="2">
        <v>9780198725268</v>
      </c>
      <c r="I11529" s="2">
        <v>9780191792601</v>
      </c>
      <c r="J11529" t="s">
        <v>5324</v>
      </c>
      <c r="K11529" s="78" t="s">
        <v>60169</v>
      </c>
      <c r="L11529" t="s">
        <v>3503</v>
      </c>
    </row>
    <row r="11530" spans="2:12" x14ac:dyDescent="0.25">
      <c r="B11530" t="s">
        <v>8042</v>
      </c>
      <c r="C11530" s="1">
        <v>42156</v>
      </c>
      <c r="D11530" t="s">
        <v>3500</v>
      </c>
      <c r="E11530" t="s">
        <v>8043</v>
      </c>
      <c r="F11530">
        <v>2015</v>
      </c>
      <c r="G11530" t="s">
        <v>8044</v>
      </c>
      <c r="H11530" s="2">
        <v>9780199570485</v>
      </c>
      <c r="I11530" s="2">
        <v>9780191773709</v>
      </c>
      <c r="J11530" t="s">
        <v>5334</v>
      </c>
      <c r="K11530" s="78" t="s">
        <v>60170</v>
      </c>
      <c r="L11530" t="s">
        <v>3503</v>
      </c>
    </row>
    <row r="11531" spans="2:12" x14ac:dyDescent="0.25">
      <c r="B11531" t="s">
        <v>8077</v>
      </c>
      <c r="C11531" s="1">
        <v>42156</v>
      </c>
      <c r="D11531" t="s">
        <v>3500</v>
      </c>
      <c r="E11531" t="s">
        <v>3911</v>
      </c>
      <c r="F11531">
        <v>2015</v>
      </c>
      <c r="G11531" t="s">
        <v>8078</v>
      </c>
      <c r="H11531" s="2">
        <v>9780198728481</v>
      </c>
      <c r="I11531" s="2">
        <v>9780191795336</v>
      </c>
      <c r="J11531" t="s">
        <v>3913</v>
      </c>
      <c r="K11531" s="78" t="s">
        <v>60171</v>
      </c>
      <c r="L11531" t="s">
        <v>3503</v>
      </c>
    </row>
    <row r="11532" spans="2:12" x14ac:dyDescent="0.25">
      <c r="B11532" t="s">
        <v>12049</v>
      </c>
      <c r="C11532" s="1">
        <v>42156</v>
      </c>
      <c r="D11532" t="s">
        <v>8569</v>
      </c>
      <c r="E11532" t="s">
        <v>10755</v>
      </c>
      <c r="F11532">
        <v>2015</v>
      </c>
      <c r="G11532" t="s">
        <v>12050</v>
      </c>
      <c r="H11532" s="2">
        <v>9780199453306</v>
      </c>
      <c r="I11532" s="2">
        <v>9780199085330</v>
      </c>
      <c r="J11532" t="s">
        <v>8584</v>
      </c>
      <c r="K11532" s="78" t="s">
        <v>60172</v>
      </c>
      <c r="L11532" t="s">
        <v>8572</v>
      </c>
    </row>
    <row r="11533" spans="2:12" x14ac:dyDescent="0.25">
      <c r="B11533" t="s">
        <v>11887</v>
      </c>
      <c r="C11533" s="1">
        <v>42156</v>
      </c>
      <c r="D11533" t="s">
        <v>8569</v>
      </c>
      <c r="E11533" t="s">
        <v>11888</v>
      </c>
      <c r="F11533">
        <v>2015</v>
      </c>
      <c r="G11533" t="s">
        <v>11889</v>
      </c>
      <c r="H11533" s="2">
        <v>9780198739791</v>
      </c>
      <c r="I11533" s="2">
        <v>9780191802744</v>
      </c>
      <c r="J11533" t="s">
        <v>9417</v>
      </c>
      <c r="K11533" s="78" t="s">
        <v>60173</v>
      </c>
      <c r="L11533" t="s">
        <v>8572</v>
      </c>
    </row>
    <row r="11534" spans="2:12" x14ac:dyDescent="0.25">
      <c r="B11534" t="s">
        <v>12056</v>
      </c>
      <c r="C11534" s="1">
        <v>42156</v>
      </c>
      <c r="D11534" t="s">
        <v>8569</v>
      </c>
      <c r="E11534" t="s">
        <v>12057</v>
      </c>
      <c r="F11534">
        <v>2015</v>
      </c>
      <c r="G11534" t="s">
        <v>12058</v>
      </c>
      <c r="H11534" s="2">
        <v>9780199458998</v>
      </c>
      <c r="I11534" s="2">
        <v>9780199085347</v>
      </c>
      <c r="J11534" t="s">
        <v>8726</v>
      </c>
      <c r="K11534" s="78" t="s">
        <v>60174</v>
      </c>
      <c r="L11534" t="s">
        <v>8572</v>
      </c>
    </row>
    <row r="11535" spans="2:12" x14ac:dyDescent="0.25">
      <c r="B11535" t="s">
        <v>12712</v>
      </c>
      <c r="C11535" s="1">
        <v>42156</v>
      </c>
      <c r="D11535" t="s">
        <v>8569</v>
      </c>
      <c r="E11535" t="s">
        <v>12713</v>
      </c>
      <c r="F11535">
        <v>2015</v>
      </c>
      <c r="G11535" t="s">
        <v>12714</v>
      </c>
      <c r="H11535" s="2">
        <v>9780199688623</v>
      </c>
      <c r="I11535" s="2">
        <v>9780191768101</v>
      </c>
      <c r="J11535" t="s">
        <v>9106</v>
      </c>
      <c r="K11535" s="78" t="s">
        <v>60175</v>
      </c>
      <c r="L11535" t="s">
        <v>8572</v>
      </c>
    </row>
    <row r="11536" spans="2:12" x14ac:dyDescent="0.25">
      <c r="B11536" t="s">
        <v>12013</v>
      </c>
      <c r="C11536" s="1">
        <v>42156</v>
      </c>
      <c r="D11536" t="s">
        <v>8569</v>
      </c>
      <c r="E11536" t="s">
        <v>4514</v>
      </c>
      <c r="F11536">
        <v>2015</v>
      </c>
      <c r="G11536" t="s">
        <v>12014</v>
      </c>
      <c r="H11536" s="2">
        <v>9780199677733</v>
      </c>
      <c r="I11536" s="2">
        <v>9780191757259</v>
      </c>
      <c r="J11536" t="s">
        <v>8608</v>
      </c>
      <c r="K11536" s="78" t="s">
        <v>60176</v>
      </c>
      <c r="L11536" t="s">
        <v>8572</v>
      </c>
    </row>
    <row r="11537" spans="2:12" x14ac:dyDescent="0.25">
      <c r="B11537" t="s">
        <v>12681</v>
      </c>
      <c r="C11537" s="1">
        <v>42156</v>
      </c>
      <c r="D11537" t="s">
        <v>8569</v>
      </c>
      <c r="E11537" t="s">
        <v>11952</v>
      </c>
      <c r="F11537">
        <v>2015</v>
      </c>
      <c r="G11537" t="s">
        <v>12682</v>
      </c>
      <c r="H11537" s="2">
        <v>9780198735533</v>
      </c>
      <c r="I11537" s="2">
        <v>9780191799648</v>
      </c>
      <c r="J11537" t="s">
        <v>9375</v>
      </c>
      <c r="K11537" s="78" t="s">
        <v>60177</v>
      </c>
      <c r="L11537" t="s">
        <v>8572</v>
      </c>
    </row>
    <row r="11538" spans="2:12" x14ac:dyDescent="0.25">
      <c r="B11538" t="s">
        <v>12662</v>
      </c>
      <c r="C11538" s="1">
        <v>42156</v>
      </c>
      <c r="D11538" t="s">
        <v>8569</v>
      </c>
      <c r="E11538" t="s">
        <v>12663</v>
      </c>
      <c r="F11538">
        <v>2015</v>
      </c>
      <c r="G11538" t="s">
        <v>12664</v>
      </c>
      <c r="H11538" s="2">
        <v>9780198728610</v>
      </c>
      <c r="I11538" s="2">
        <v>9780191795435</v>
      </c>
      <c r="J11538" t="s">
        <v>8624</v>
      </c>
      <c r="K11538" s="78" t="s">
        <v>60178</v>
      </c>
      <c r="L11538" t="s">
        <v>8572</v>
      </c>
    </row>
    <row r="11539" spans="2:12" x14ac:dyDescent="0.25">
      <c r="B11539" t="s">
        <v>20731</v>
      </c>
      <c r="C11539" s="1">
        <v>42156</v>
      </c>
      <c r="D11539" t="s">
        <v>19941</v>
      </c>
      <c r="E11539" t="s">
        <v>16570</v>
      </c>
      <c r="F11539">
        <v>2015</v>
      </c>
      <c r="G11539" t="s">
        <v>20732</v>
      </c>
      <c r="H11539" s="2">
        <v>9780190210403</v>
      </c>
      <c r="I11539" s="2">
        <v>9780190210427</v>
      </c>
      <c r="J11539" t="s">
        <v>19953</v>
      </c>
      <c r="K11539" s="78" t="s">
        <v>60179</v>
      </c>
      <c r="L11539" t="s">
        <v>19945</v>
      </c>
    </row>
    <row r="11540" spans="2:12" x14ac:dyDescent="0.25">
      <c r="B11540" t="s">
        <v>21179</v>
      </c>
      <c r="C11540" s="1">
        <v>42156</v>
      </c>
      <c r="D11540" t="s">
        <v>19941</v>
      </c>
      <c r="E11540" t="s">
        <v>21180</v>
      </c>
      <c r="F11540">
        <v>2015</v>
      </c>
      <c r="G11540" t="s">
        <v>21181</v>
      </c>
      <c r="H11540" s="2">
        <v>9780199795413</v>
      </c>
      <c r="I11540" s="2">
        <v>9780190246617</v>
      </c>
      <c r="J11540" t="s">
        <v>19953</v>
      </c>
      <c r="K11540" s="78" t="s">
        <v>60180</v>
      </c>
      <c r="L11540" t="s">
        <v>19945</v>
      </c>
    </row>
    <row r="11541" spans="2:12" x14ac:dyDescent="0.25">
      <c r="B11541" t="s">
        <v>21165</v>
      </c>
      <c r="C11541" s="1">
        <v>42156</v>
      </c>
      <c r="D11541" t="s">
        <v>19941</v>
      </c>
      <c r="E11541" t="s">
        <v>21166</v>
      </c>
      <c r="F11541">
        <v>2015</v>
      </c>
      <c r="G11541" t="s">
        <v>21167</v>
      </c>
      <c r="H11541" s="2">
        <v>9780190212957</v>
      </c>
      <c r="I11541" s="2">
        <v>9780190212971</v>
      </c>
      <c r="J11541" t="s">
        <v>20062</v>
      </c>
      <c r="K11541" s="78" t="s">
        <v>60181</v>
      </c>
      <c r="L11541" t="s">
        <v>19945</v>
      </c>
    </row>
    <row r="11542" spans="2:12" x14ac:dyDescent="0.25">
      <c r="B11542" t="s">
        <v>19622</v>
      </c>
      <c r="C11542" s="1">
        <v>42156</v>
      </c>
      <c r="D11542" t="s">
        <v>16623</v>
      </c>
      <c r="E11542" t="s">
        <v>4132</v>
      </c>
      <c r="F11542">
        <v>2015</v>
      </c>
      <c r="G11542" t="s">
        <v>19623</v>
      </c>
      <c r="H11542" s="2">
        <v>9780190227951</v>
      </c>
      <c r="I11542" s="2">
        <v>9780190227975</v>
      </c>
      <c r="J11542" t="s">
        <v>16675</v>
      </c>
      <c r="K11542" s="78" t="s">
        <v>60182</v>
      </c>
      <c r="L11542" t="s">
        <v>16627</v>
      </c>
    </row>
    <row r="11543" spans="2:12" x14ac:dyDescent="0.25">
      <c r="B11543" t="s">
        <v>19639</v>
      </c>
      <c r="C11543" s="1">
        <v>42156</v>
      </c>
      <c r="D11543" t="s">
        <v>16623</v>
      </c>
      <c r="E11543" t="s">
        <v>19640</v>
      </c>
      <c r="F11543">
        <v>2015</v>
      </c>
      <c r="G11543" t="s">
        <v>19641</v>
      </c>
      <c r="H11543" s="2">
        <v>9780199641925</v>
      </c>
      <c r="I11543" s="2">
        <v>9780191800443</v>
      </c>
      <c r="J11543" t="s">
        <v>19402</v>
      </c>
      <c r="K11543" s="78" t="s">
        <v>60183</v>
      </c>
      <c r="L11543" t="s">
        <v>16627</v>
      </c>
    </row>
    <row r="11544" spans="2:12" x14ac:dyDescent="0.25">
      <c r="B11544" t="s">
        <v>19599</v>
      </c>
      <c r="C11544" s="1">
        <v>42156</v>
      </c>
      <c r="D11544" t="s">
        <v>16623</v>
      </c>
      <c r="E11544" t="s">
        <v>6294</v>
      </c>
      <c r="F11544">
        <v>2015</v>
      </c>
      <c r="G11544" t="s">
        <v>19600</v>
      </c>
      <c r="H11544" s="2">
        <v>9780199384150</v>
      </c>
      <c r="I11544" s="2">
        <v>9780199384181</v>
      </c>
      <c r="J11544" t="s">
        <v>18633</v>
      </c>
      <c r="K11544" s="78" t="s">
        <v>60184</v>
      </c>
      <c r="L11544" t="s">
        <v>16627</v>
      </c>
    </row>
    <row r="11545" spans="2:12" x14ac:dyDescent="0.25">
      <c r="B11545" t="s">
        <v>19627</v>
      </c>
      <c r="C11545" s="1">
        <v>42156</v>
      </c>
      <c r="D11545" t="s">
        <v>16623</v>
      </c>
      <c r="E11545" t="s">
        <v>19628</v>
      </c>
      <c r="F11545">
        <v>2015</v>
      </c>
      <c r="G11545" t="s">
        <v>19629</v>
      </c>
      <c r="H11545" s="2">
        <v>9780199384198</v>
      </c>
      <c r="I11545" s="2">
        <v>9780199384211</v>
      </c>
      <c r="J11545" t="s">
        <v>17633</v>
      </c>
      <c r="K11545" s="78" t="s">
        <v>60185</v>
      </c>
      <c r="L11545" t="s">
        <v>16627</v>
      </c>
    </row>
    <row r="11546" spans="2:12" x14ac:dyDescent="0.25">
      <c r="B11546" t="s">
        <v>19619</v>
      </c>
      <c r="C11546" s="1">
        <v>42156</v>
      </c>
      <c r="D11546" t="s">
        <v>16623</v>
      </c>
      <c r="E11546" t="s">
        <v>19620</v>
      </c>
      <c r="F11546">
        <v>2015</v>
      </c>
      <c r="G11546" t="s">
        <v>19621</v>
      </c>
      <c r="H11546" s="2">
        <v>9780198706106</v>
      </c>
      <c r="I11546" s="2">
        <v>9780191798207</v>
      </c>
      <c r="J11546" t="s">
        <v>17042</v>
      </c>
      <c r="K11546" s="78" t="s">
        <v>60186</v>
      </c>
      <c r="L11546" t="s">
        <v>16627</v>
      </c>
    </row>
    <row r="11547" spans="2:12" x14ac:dyDescent="0.25">
      <c r="B11547" t="s">
        <v>22598</v>
      </c>
      <c r="C11547" s="1">
        <v>42156</v>
      </c>
      <c r="D11547" t="s">
        <v>21335</v>
      </c>
      <c r="E11547" t="s">
        <v>22599</v>
      </c>
      <c r="F11547">
        <v>2015</v>
      </c>
      <c r="G11547" t="s">
        <v>22600</v>
      </c>
      <c r="H11547" s="2">
        <v>9780199324637</v>
      </c>
      <c r="I11547" s="2">
        <v>9780190246068</v>
      </c>
      <c r="J11547" t="s">
        <v>21658</v>
      </c>
      <c r="K11547" s="78" t="s">
        <v>60187</v>
      </c>
      <c r="L11547" t="s">
        <v>21339</v>
      </c>
    </row>
    <row r="11548" spans="2:12" x14ac:dyDescent="0.25">
      <c r="B11548" t="s">
        <v>23607</v>
      </c>
      <c r="C11548" s="1">
        <v>42156</v>
      </c>
      <c r="D11548" t="s">
        <v>23360</v>
      </c>
      <c r="E11548" t="s">
        <v>23608</v>
      </c>
      <c r="F11548">
        <v>2015</v>
      </c>
      <c r="G11548" t="s">
        <v>23609</v>
      </c>
      <c r="H11548" s="2">
        <v>9780198717614</v>
      </c>
      <c r="I11548" s="2">
        <v>9780191787133</v>
      </c>
      <c r="J11548" t="s">
        <v>23603</v>
      </c>
      <c r="K11548" s="78" t="s">
        <v>60188</v>
      </c>
      <c r="L11548" t="s">
        <v>23364</v>
      </c>
    </row>
    <row r="11549" spans="2:12" x14ac:dyDescent="0.25">
      <c r="B11549" t="s">
        <v>31907</v>
      </c>
      <c r="C11549" s="1">
        <v>42156</v>
      </c>
      <c r="D11549" t="s">
        <v>27735</v>
      </c>
      <c r="E11549" t="s">
        <v>31908</v>
      </c>
      <c r="F11549">
        <v>2015</v>
      </c>
      <c r="G11549" t="s">
        <v>31909</v>
      </c>
      <c r="H11549" s="2">
        <v>9780198715696</v>
      </c>
      <c r="I11549" s="2">
        <v>9780191783388</v>
      </c>
      <c r="J11549" t="s">
        <v>27756</v>
      </c>
      <c r="K11549" s="78" t="s">
        <v>60189</v>
      </c>
      <c r="L11549" t="s">
        <v>27738</v>
      </c>
    </row>
    <row r="11550" spans="2:12" x14ac:dyDescent="0.25">
      <c r="B11550" t="s">
        <v>31860</v>
      </c>
      <c r="C11550" s="1">
        <v>42156</v>
      </c>
      <c r="D11550" t="s">
        <v>27735</v>
      </c>
      <c r="E11550" t="s">
        <v>66</v>
      </c>
      <c r="F11550">
        <v>2015</v>
      </c>
      <c r="G11550" t="s">
        <v>31861</v>
      </c>
      <c r="H11550" s="2">
        <v>9780199391684</v>
      </c>
      <c r="I11550" s="2">
        <v>9780199391721</v>
      </c>
      <c r="J11550" t="s">
        <v>28035</v>
      </c>
      <c r="K11550" s="78" t="s">
        <v>60190</v>
      </c>
      <c r="L11550" t="s">
        <v>27738</v>
      </c>
    </row>
    <row r="11551" spans="2:12" x14ac:dyDescent="0.25">
      <c r="B11551" t="s">
        <v>32121</v>
      </c>
      <c r="C11551" s="1">
        <v>42156</v>
      </c>
      <c r="D11551" t="s">
        <v>27735</v>
      </c>
      <c r="E11551" t="s">
        <v>30321</v>
      </c>
      <c r="F11551">
        <v>2015</v>
      </c>
      <c r="G11551" t="s">
        <v>32122</v>
      </c>
      <c r="H11551" s="2">
        <v>9780198735861</v>
      </c>
      <c r="I11551" s="2">
        <v>9780191799822</v>
      </c>
      <c r="J11551" t="s">
        <v>27798</v>
      </c>
      <c r="K11551" s="78" t="s">
        <v>60191</v>
      </c>
      <c r="L11551" t="s">
        <v>27738</v>
      </c>
    </row>
    <row r="11552" spans="2:12" x14ac:dyDescent="0.25">
      <c r="B11552" t="s">
        <v>31749</v>
      </c>
      <c r="C11552" s="1">
        <v>42156</v>
      </c>
      <c r="D11552" t="s">
        <v>27735</v>
      </c>
      <c r="E11552" t="s">
        <v>29460</v>
      </c>
      <c r="F11552">
        <v>2015</v>
      </c>
      <c r="G11552" t="s">
        <v>31750</v>
      </c>
      <c r="H11552" s="2">
        <v>9780198737094</v>
      </c>
      <c r="I11552" s="2">
        <v>9780191800634</v>
      </c>
      <c r="J11552" t="s">
        <v>27798</v>
      </c>
      <c r="K11552" s="78" t="s">
        <v>60192</v>
      </c>
      <c r="L11552" t="s">
        <v>27738</v>
      </c>
    </row>
    <row r="11553" spans="2:12" x14ac:dyDescent="0.25">
      <c r="B11553" t="s">
        <v>33488</v>
      </c>
      <c r="C11553" s="1">
        <v>42156</v>
      </c>
      <c r="D11553" t="s">
        <v>27735</v>
      </c>
      <c r="E11553" t="s">
        <v>27800</v>
      </c>
      <c r="F11553">
        <v>2015</v>
      </c>
      <c r="G11553" t="s">
        <v>33489</v>
      </c>
      <c r="H11553" s="2">
        <v>9780198732617</v>
      </c>
      <c r="I11553" s="2">
        <v>9780191796838</v>
      </c>
      <c r="J11553" t="s">
        <v>28110</v>
      </c>
      <c r="K11553" s="78" t="s">
        <v>60193</v>
      </c>
      <c r="L11553" t="s">
        <v>27738</v>
      </c>
    </row>
    <row r="11554" spans="2:12" x14ac:dyDescent="0.25">
      <c r="B11554" t="s">
        <v>33480</v>
      </c>
      <c r="C11554" s="1">
        <v>42156</v>
      </c>
      <c r="D11554" t="s">
        <v>27735</v>
      </c>
      <c r="E11554" t="s">
        <v>19865</v>
      </c>
      <c r="F11554">
        <v>2015</v>
      </c>
      <c r="G11554" t="s">
        <v>33481</v>
      </c>
      <c r="H11554" s="2">
        <v>9780198732884</v>
      </c>
      <c r="I11554" s="2">
        <v>9780191796906</v>
      </c>
      <c r="J11554" t="s">
        <v>27798</v>
      </c>
      <c r="K11554" s="78" t="s">
        <v>60194</v>
      </c>
      <c r="L11554" t="s">
        <v>27738</v>
      </c>
    </row>
    <row r="11555" spans="2:12" x14ac:dyDescent="0.25">
      <c r="B11555" t="s">
        <v>32073</v>
      </c>
      <c r="C11555" s="1">
        <v>42156</v>
      </c>
      <c r="D11555" t="s">
        <v>27735</v>
      </c>
      <c r="E11555" t="s">
        <v>32074</v>
      </c>
      <c r="F11555">
        <v>2015</v>
      </c>
      <c r="G11555" t="s">
        <v>32075</v>
      </c>
      <c r="H11555" s="2">
        <v>9780199684892</v>
      </c>
      <c r="I11555" s="2">
        <v>9780191765179</v>
      </c>
      <c r="J11555" t="s">
        <v>27749</v>
      </c>
      <c r="K11555" s="78" t="s">
        <v>60195</v>
      </c>
      <c r="L11555" t="s">
        <v>27738</v>
      </c>
    </row>
    <row r="11556" spans="2:12" x14ac:dyDescent="0.25">
      <c r="B11556" t="s">
        <v>33529</v>
      </c>
      <c r="C11556" s="1">
        <v>42156</v>
      </c>
      <c r="D11556" t="s">
        <v>27735</v>
      </c>
      <c r="E11556" t="s">
        <v>33530</v>
      </c>
      <c r="F11556">
        <v>2015</v>
      </c>
      <c r="G11556" t="s">
        <v>33531</v>
      </c>
      <c r="H11556" s="2">
        <v>9780199699575</v>
      </c>
      <c r="I11556" s="2">
        <v>9780191793035</v>
      </c>
      <c r="J11556" t="s">
        <v>27778</v>
      </c>
      <c r="K11556" s="78" t="s">
        <v>60196</v>
      </c>
      <c r="L11556" t="s">
        <v>27738</v>
      </c>
    </row>
    <row r="11557" spans="2:12" x14ac:dyDescent="0.25">
      <c r="B11557" t="s">
        <v>31818</v>
      </c>
      <c r="C11557" s="1">
        <v>42156</v>
      </c>
      <c r="D11557" t="s">
        <v>27735</v>
      </c>
      <c r="E11557" t="s">
        <v>31819</v>
      </c>
      <c r="F11557">
        <v>2015</v>
      </c>
      <c r="G11557" t="s">
        <v>31820</v>
      </c>
      <c r="H11557" s="2">
        <v>9780190225575</v>
      </c>
      <c r="I11557" s="2">
        <v>9780190225605</v>
      </c>
      <c r="J11557" t="s">
        <v>28035</v>
      </c>
      <c r="K11557" s="78" t="s">
        <v>60197</v>
      </c>
      <c r="L11557" t="s">
        <v>27738</v>
      </c>
    </row>
    <row r="11558" spans="2:12" x14ac:dyDescent="0.25">
      <c r="B11558" t="s">
        <v>33539</v>
      </c>
      <c r="C11558" s="1">
        <v>42156</v>
      </c>
      <c r="D11558" t="s">
        <v>27735</v>
      </c>
      <c r="E11558" t="s">
        <v>33540</v>
      </c>
      <c r="F11558">
        <v>2015</v>
      </c>
      <c r="G11558" t="s">
        <v>33541</v>
      </c>
      <c r="H11558" s="2">
        <v>9780199570393</v>
      </c>
      <c r="I11558" s="2">
        <v>9780191797460</v>
      </c>
      <c r="J11558" t="s">
        <v>27872</v>
      </c>
      <c r="K11558" s="78" t="s">
        <v>60198</v>
      </c>
      <c r="L11558" t="s">
        <v>27738</v>
      </c>
    </row>
    <row r="11559" spans="2:12" x14ac:dyDescent="0.25">
      <c r="B11559" t="s">
        <v>33474</v>
      </c>
      <c r="C11559" s="1">
        <v>42156</v>
      </c>
      <c r="D11559" t="s">
        <v>27735</v>
      </c>
      <c r="E11559" t="s">
        <v>33475</v>
      </c>
      <c r="F11559">
        <v>2015</v>
      </c>
      <c r="G11559" t="s">
        <v>33476</v>
      </c>
      <c r="H11559" s="2">
        <v>9780198733638</v>
      </c>
      <c r="I11559" s="2">
        <v>9780191798016</v>
      </c>
      <c r="J11559" t="s">
        <v>27872</v>
      </c>
      <c r="K11559" s="78" t="s">
        <v>60199</v>
      </c>
      <c r="L11559" t="s">
        <v>27738</v>
      </c>
    </row>
    <row r="11560" spans="2:12" x14ac:dyDescent="0.25">
      <c r="B11560" t="s">
        <v>31988</v>
      </c>
      <c r="C11560" s="1">
        <v>42156</v>
      </c>
      <c r="D11560" t="s">
        <v>27735</v>
      </c>
      <c r="E11560" t="s">
        <v>31989</v>
      </c>
      <c r="F11560">
        <v>2015</v>
      </c>
      <c r="G11560" t="s">
        <v>31990</v>
      </c>
      <c r="H11560" s="2">
        <v>9780198714019</v>
      </c>
      <c r="I11560" s="2">
        <v>9780191782244</v>
      </c>
      <c r="J11560" t="s">
        <v>27798</v>
      </c>
      <c r="K11560" s="78" t="s">
        <v>60200</v>
      </c>
      <c r="L11560" t="s">
        <v>27738</v>
      </c>
    </row>
    <row r="11561" spans="2:12" x14ac:dyDescent="0.25">
      <c r="B11561" t="s">
        <v>33482</v>
      </c>
      <c r="C11561" s="1">
        <v>42156</v>
      </c>
      <c r="D11561" t="s">
        <v>27735</v>
      </c>
      <c r="E11561" t="s">
        <v>33483</v>
      </c>
      <c r="F11561">
        <v>2015</v>
      </c>
      <c r="G11561" t="s">
        <v>33484</v>
      </c>
      <c r="H11561" s="2">
        <v>9780199998074</v>
      </c>
      <c r="I11561" s="2">
        <v>9780190238933</v>
      </c>
      <c r="J11561" t="s">
        <v>27778</v>
      </c>
      <c r="K11561" s="78" t="s">
        <v>60201</v>
      </c>
      <c r="L11561" t="s">
        <v>27738</v>
      </c>
    </row>
    <row r="11562" spans="2:12" x14ac:dyDescent="0.25">
      <c r="B11562" t="s">
        <v>31873</v>
      </c>
      <c r="C11562" s="1">
        <v>42156</v>
      </c>
      <c r="D11562" t="s">
        <v>27735</v>
      </c>
      <c r="E11562" t="s">
        <v>605</v>
      </c>
      <c r="F11562">
        <v>2015</v>
      </c>
      <c r="G11562" t="s">
        <v>31874</v>
      </c>
      <c r="H11562" s="2">
        <v>9780199603671</v>
      </c>
      <c r="I11562" s="2">
        <v>9780191796241</v>
      </c>
      <c r="J11562" t="s">
        <v>28552</v>
      </c>
      <c r="K11562" s="78" t="s">
        <v>60202</v>
      </c>
      <c r="L11562" t="s">
        <v>27738</v>
      </c>
    </row>
    <row r="11563" spans="2:12" x14ac:dyDescent="0.25">
      <c r="B11563" t="s">
        <v>24773</v>
      </c>
      <c r="C11563" s="1">
        <v>42156</v>
      </c>
      <c r="D11563" t="s">
        <v>23613</v>
      </c>
      <c r="E11563" t="s">
        <v>12334</v>
      </c>
      <c r="F11563">
        <v>2014</v>
      </c>
      <c r="G11563" t="s">
        <v>24774</v>
      </c>
      <c r="H11563" s="2">
        <v>9780199641758</v>
      </c>
      <c r="I11563" s="2">
        <v>9780191789557</v>
      </c>
      <c r="J11563" t="s">
        <v>23646</v>
      </c>
      <c r="K11563" s="78" t="s">
        <v>60203</v>
      </c>
      <c r="L11563" t="s">
        <v>23617</v>
      </c>
    </row>
    <row r="11564" spans="2:12" x14ac:dyDescent="0.25">
      <c r="B11564" t="s">
        <v>43890</v>
      </c>
      <c r="C11564" s="1">
        <v>42156</v>
      </c>
      <c r="D11564" t="s">
        <v>40242</v>
      </c>
      <c r="E11564" t="s">
        <v>5160</v>
      </c>
      <c r="F11564">
        <v>2015</v>
      </c>
      <c r="G11564" t="s">
        <v>43891</v>
      </c>
      <c r="H11564" s="2">
        <v>9780190205539</v>
      </c>
      <c r="I11564" s="2">
        <v>9780190254032</v>
      </c>
      <c r="J11564" t="s">
        <v>40307</v>
      </c>
      <c r="K11564" s="78" t="s">
        <v>60204</v>
      </c>
      <c r="L11564" s="57" t="s">
        <v>40242</v>
      </c>
    </row>
    <row r="11565" spans="2:12" x14ac:dyDescent="0.25">
      <c r="B11565" t="s">
        <v>43895</v>
      </c>
      <c r="C11565" s="1">
        <v>42156</v>
      </c>
      <c r="D11565" t="s">
        <v>40242</v>
      </c>
      <c r="E11565" t="s">
        <v>261</v>
      </c>
      <c r="F11565">
        <v>2015</v>
      </c>
      <c r="G11565" t="s">
        <v>43896</v>
      </c>
      <c r="H11565" s="2">
        <v>9780198733621</v>
      </c>
      <c r="I11565" s="2">
        <v>9780191798009</v>
      </c>
      <c r="J11565" t="s">
        <v>40248</v>
      </c>
      <c r="K11565" s="78" t="s">
        <v>60205</v>
      </c>
      <c r="L11565" s="57" t="s">
        <v>40242</v>
      </c>
    </row>
    <row r="11566" spans="2:12" x14ac:dyDescent="0.25">
      <c r="B11566" t="s">
        <v>43902</v>
      </c>
      <c r="C11566" s="1">
        <v>42156</v>
      </c>
      <c r="D11566" t="s">
        <v>40242</v>
      </c>
      <c r="E11566" t="s">
        <v>43903</v>
      </c>
      <c r="F11566">
        <v>2015</v>
      </c>
      <c r="G11566" t="s">
        <v>43904</v>
      </c>
      <c r="H11566" s="2">
        <v>9780199453528</v>
      </c>
      <c r="I11566" s="2">
        <v>9780199085361</v>
      </c>
      <c r="J11566" t="s">
        <v>40261</v>
      </c>
      <c r="K11566" s="78" t="s">
        <v>60206</v>
      </c>
      <c r="L11566" s="57" t="s">
        <v>40242</v>
      </c>
    </row>
    <row r="11567" spans="2:12" x14ac:dyDescent="0.25">
      <c r="B11567" t="s">
        <v>43892</v>
      </c>
      <c r="C11567" s="1">
        <v>42156</v>
      </c>
      <c r="D11567" t="s">
        <v>40242</v>
      </c>
      <c r="E11567" t="s">
        <v>43893</v>
      </c>
      <c r="F11567">
        <v>2015</v>
      </c>
      <c r="G11567" t="s">
        <v>43894</v>
      </c>
      <c r="H11567" s="2">
        <v>9780199658312</v>
      </c>
      <c r="I11567" s="2">
        <v>9780191798214</v>
      </c>
      <c r="J11567" t="s">
        <v>40283</v>
      </c>
      <c r="K11567" s="78" t="s">
        <v>60207</v>
      </c>
      <c r="L11567" s="57" t="s">
        <v>40242</v>
      </c>
    </row>
    <row r="11568" spans="2:12" x14ac:dyDescent="0.25">
      <c r="B11568" t="s">
        <v>43907</v>
      </c>
      <c r="C11568" s="1">
        <v>42156</v>
      </c>
      <c r="D11568" t="s">
        <v>40242</v>
      </c>
      <c r="E11568" t="s">
        <v>43908</v>
      </c>
      <c r="F11568">
        <v>2015</v>
      </c>
      <c r="G11568" t="s">
        <v>43909</v>
      </c>
      <c r="H11568" s="2">
        <v>9780190245504</v>
      </c>
      <c r="I11568" s="2">
        <v>9780190245535</v>
      </c>
      <c r="J11568" t="s">
        <v>41752</v>
      </c>
      <c r="K11568" s="78" t="s">
        <v>60208</v>
      </c>
      <c r="L11568" s="57" t="s">
        <v>40242</v>
      </c>
    </row>
    <row r="11569" spans="2:12" x14ac:dyDescent="0.25">
      <c r="B11569" t="s">
        <v>43905</v>
      </c>
      <c r="C11569" s="1">
        <v>42156</v>
      </c>
      <c r="D11569" t="s">
        <v>40242</v>
      </c>
      <c r="E11569" t="s">
        <v>8777</v>
      </c>
      <c r="F11569">
        <v>2015</v>
      </c>
      <c r="G11569" t="s">
        <v>43906</v>
      </c>
      <c r="H11569" s="2">
        <v>9780198716235</v>
      </c>
      <c r="I11569" s="2">
        <v>9780191784897</v>
      </c>
      <c r="J11569" t="s">
        <v>40270</v>
      </c>
      <c r="K11569" s="78" t="s">
        <v>60209</v>
      </c>
      <c r="L11569" s="57" t="s">
        <v>40242</v>
      </c>
    </row>
    <row r="11570" spans="2:12" x14ac:dyDescent="0.25">
      <c r="B11570" t="s">
        <v>43899</v>
      </c>
      <c r="C11570" s="1">
        <v>42156</v>
      </c>
      <c r="D11570" t="s">
        <v>40242</v>
      </c>
      <c r="E11570" t="s">
        <v>43900</v>
      </c>
      <c r="F11570">
        <v>2015</v>
      </c>
      <c r="G11570" t="s">
        <v>43901</v>
      </c>
      <c r="H11570" s="2">
        <v>9780190213923</v>
      </c>
      <c r="I11570" s="2">
        <v>9780190213947</v>
      </c>
      <c r="J11570" t="s">
        <v>40486</v>
      </c>
      <c r="K11570" s="78" t="s">
        <v>60210</v>
      </c>
      <c r="L11570" s="57" t="s">
        <v>40242</v>
      </c>
    </row>
    <row r="11571" spans="2:12" x14ac:dyDescent="0.25">
      <c r="B11571" t="s">
        <v>26283</v>
      </c>
      <c r="C11571" s="1">
        <v>42156</v>
      </c>
      <c r="D11571" t="s">
        <v>24830</v>
      </c>
      <c r="E11571" t="s">
        <v>26284</v>
      </c>
      <c r="F11571">
        <v>2015</v>
      </c>
      <c r="G11571" t="s">
        <v>26285</v>
      </c>
      <c r="H11571" s="2">
        <v>9780199688890</v>
      </c>
      <c r="I11571" s="2">
        <v>9780191801785</v>
      </c>
      <c r="J11571" t="s">
        <v>24897</v>
      </c>
      <c r="K11571" s="78" t="s">
        <v>60211</v>
      </c>
      <c r="L11571" t="s">
        <v>24833</v>
      </c>
    </row>
    <row r="11572" spans="2:12" x14ac:dyDescent="0.25">
      <c r="B11572" t="s">
        <v>26246</v>
      </c>
      <c r="C11572" s="1">
        <v>42156</v>
      </c>
      <c r="D11572" t="s">
        <v>24830</v>
      </c>
      <c r="E11572" t="s">
        <v>26247</v>
      </c>
      <c r="F11572">
        <v>2015</v>
      </c>
      <c r="G11572" t="s">
        <v>26248</v>
      </c>
      <c r="H11572" s="2">
        <v>9780199688951</v>
      </c>
      <c r="I11572" s="2">
        <v>9780191799334</v>
      </c>
      <c r="J11572" t="s">
        <v>26249</v>
      </c>
      <c r="K11572" s="78" t="s">
        <v>60212</v>
      </c>
      <c r="L11572" t="s">
        <v>24833</v>
      </c>
    </row>
    <row r="11573" spans="2:12" x14ac:dyDescent="0.25">
      <c r="B11573" t="s">
        <v>26828</v>
      </c>
      <c r="C11573" s="1">
        <v>42156</v>
      </c>
      <c r="D11573" t="s">
        <v>24830</v>
      </c>
      <c r="E11573" t="s">
        <v>4232</v>
      </c>
      <c r="F11573">
        <v>2015</v>
      </c>
      <c r="G11573" t="s">
        <v>26829</v>
      </c>
      <c r="H11573" s="2">
        <v>9780198735366</v>
      </c>
      <c r="I11573" s="2">
        <v>9780191802249</v>
      </c>
      <c r="J11573" t="s">
        <v>25537</v>
      </c>
      <c r="K11573" s="78" t="s">
        <v>60213</v>
      </c>
      <c r="L11573" t="s">
        <v>24833</v>
      </c>
    </row>
    <row r="11574" spans="2:12" x14ac:dyDescent="0.25">
      <c r="B11574" t="s">
        <v>26789</v>
      </c>
      <c r="C11574" s="1">
        <v>42156</v>
      </c>
      <c r="D11574" t="s">
        <v>24830</v>
      </c>
      <c r="E11574" t="s">
        <v>26790</v>
      </c>
      <c r="F11574">
        <v>2015</v>
      </c>
      <c r="G11574" t="s">
        <v>26791</v>
      </c>
      <c r="H11574" s="2">
        <v>9780199997480</v>
      </c>
      <c r="I11574" s="2">
        <v>9780190272364</v>
      </c>
      <c r="J11574" t="s">
        <v>24859</v>
      </c>
      <c r="K11574" s="78" t="s">
        <v>60214</v>
      </c>
      <c r="L11574" t="s">
        <v>24833</v>
      </c>
    </row>
    <row r="11575" spans="2:12" x14ac:dyDescent="0.25">
      <c r="B11575" t="s">
        <v>39769</v>
      </c>
      <c r="C11575" s="1">
        <v>42156</v>
      </c>
      <c r="D11575" t="s">
        <v>39653</v>
      </c>
      <c r="E11575" t="s">
        <v>40221</v>
      </c>
      <c r="F11575">
        <v>2015</v>
      </c>
      <c r="G11575" t="s">
        <v>40222</v>
      </c>
      <c r="H11575" s="2">
        <v>9780199685004</v>
      </c>
      <c r="I11575" s="2">
        <v>9780191765315</v>
      </c>
      <c r="J11575" t="s">
        <v>39787</v>
      </c>
      <c r="K11575" s="78" t="s">
        <v>60215</v>
      </c>
      <c r="L11575" s="16" t="s">
        <v>39653</v>
      </c>
    </row>
    <row r="11576" spans="2:12" x14ac:dyDescent="0.25">
      <c r="B11576" t="s">
        <v>37054</v>
      </c>
      <c r="C11576" s="1">
        <v>42156</v>
      </c>
      <c r="D11576" t="s">
        <v>33675</v>
      </c>
      <c r="E11576" t="s">
        <v>37055</v>
      </c>
      <c r="F11576">
        <v>2015</v>
      </c>
      <c r="G11576" t="s">
        <v>37056</v>
      </c>
      <c r="H11576" s="2">
        <v>9780190212049</v>
      </c>
      <c r="I11576" s="2">
        <v>9780190212063</v>
      </c>
      <c r="J11576" t="s">
        <v>34298</v>
      </c>
      <c r="K11576" s="78" t="s">
        <v>60216</v>
      </c>
      <c r="L11576" t="s">
        <v>33678</v>
      </c>
    </row>
    <row r="11577" spans="2:12" x14ac:dyDescent="0.25">
      <c r="B11577" t="s">
        <v>38719</v>
      </c>
      <c r="C11577" s="1">
        <v>42156</v>
      </c>
      <c r="D11577" t="s">
        <v>33675</v>
      </c>
      <c r="E11577" t="s">
        <v>38720</v>
      </c>
      <c r="F11577">
        <v>2015</v>
      </c>
      <c r="G11577" t="s">
        <v>38721</v>
      </c>
      <c r="H11577" s="2">
        <v>9780190214340</v>
      </c>
      <c r="I11577" s="2">
        <v>9780190239756</v>
      </c>
      <c r="J11577" t="s">
        <v>34030</v>
      </c>
      <c r="K11577" s="78" t="s">
        <v>60217</v>
      </c>
      <c r="L11577" t="s">
        <v>33678</v>
      </c>
    </row>
    <row r="11578" spans="2:12" x14ac:dyDescent="0.25">
      <c r="B11578" t="s">
        <v>38690</v>
      </c>
      <c r="C11578" s="1">
        <v>42156</v>
      </c>
      <c r="D11578" t="s">
        <v>33675</v>
      </c>
      <c r="E11578" t="s">
        <v>17058</v>
      </c>
      <c r="F11578">
        <v>2015</v>
      </c>
      <c r="G11578" t="s">
        <v>38691</v>
      </c>
      <c r="H11578" s="2">
        <v>9780198732228</v>
      </c>
      <c r="I11578" s="2">
        <v>9780191796548</v>
      </c>
      <c r="J11578" t="s">
        <v>33682</v>
      </c>
      <c r="K11578" s="78" t="s">
        <v>60218</v>
      </c>
      <c r="L11578" t="s">
        <v>33678</v>
      </c>
    </row>
    <row r="11579" spans="2:12" x14ac:dyDescent="0.25">
      <c r="B11579" t="s">
        <v>38735</v>
      </c>
      <c r="C11579" s="1">
        <v>42156</v>
      </c>
      <c r="D11579" t="s">
        <v>33675</v>
      </c>
      <c r="E11579" t="s">
        <v>38736</v>
      </c>
      <c r="F11579">
        <v>2015</v>
      </c>
      <c r="G11579" t="s">
        <v>38737</v>
      </c>
      <c r="H11579" s="2">
        <v>9780190230869</v>
      </c>
      <c r="I11579" s="2">
        <v>9780190230890</v>
      </c>
      <c r="J11579" t="s">
        <v>35867</v>
      </c>
      <c r="K11579" s="78" t="s">
        <v>60219</v>
      </c>
      <c r="L11579" t="s">
        <v>33678</v>
      </c>
    </row>
    <row r="11580" spans="2:12" x14ac:dyDescent="0.25">
      <c r="B11580" t="s">
        <v>37092</v>
      </c>
      <c r="C11580" s="1">
        <v>42156</v>
      </c>
      <c r="D11580" t="s">
        <v>33675</v>
      </c>
      <c r="E11580" t="s">
        <v>37093</v>
      </c>
      <c r="F11580">
        <v>2015</v>
      </c>
      <c r="G11580" t="s">
        <v>37094</v>
      </c>
      <c r="H11580" s="2">
        <v>9780190236496</v>
      </c>
      <c r="I11580" s="2">
        <v>9780190236519</v>
      </c>
      <c r="J11580" t="s">
        <v>33693</v>
      </c>
      <c r="K11580" s="78" t="s">
        <v>60220</v>
      </c>
      <c r="L11580" t="s">
        <v>33678</v>
      </c>
    </row>
    <row r="11581" spans="2:12" x14ac:dyDescent="0.25">
      <c r="B11581" t="s">
        <v>38662</v>
      </c>
      <c r="C11581" s="1">
        <v>42156</v>
      </c>
      <c r="D11581" t="s">
        <v>33675</v>
      </c>
      <c r="E11581" t="s">
        <v>6396</v>
      </c>
      <c r="F11581">
        <v>2015</v>
      </c>
      <c r="G11581" t="s">
        <v>38663</v>
      </c>
      <c r="H11581" s="2">
        <v>9780198724148</v>
      </c>
      <c r="I11581" s="2">
        <v>9780191791956</v>
      </c>
      <c r="J11581" t="s">
        <v>34887</v>
      </c>
      <c r="K11581" s="78" t="s">
        <v>60221</v>
      </c>
      <c r="L11581" t="s">
        <v>33678</v>
      </c>
    </row>
    <row r="11582" spans="2:12" x14ac:dyDescent="0.25">
      <c r="B11582" t="s">
        <v>38647</v>
      </c>
      <c r="C11582" s="1">
        <v>42156</v>
      </c>
      <c r="D11582" t="s">
        <v>33675</v>
      </c>
      <c r="E11582" t="s">
        <v>38648</v>
      </c>
      <c r="F11582">
        <v>2015</v>
      </c>
      <c r="G11582" t="s">
        <v>38649</v>
      </c>
      <c r="H11582" s="2">
        <v>9780199370252</v>
      </c>
      <c r="I11582" s="2">
        <v>9780190226824</v>
      </c>
      <c r="J11582" t="s">
        <v>36693</v>
      </c>
      <c r="K11582" s="78" t="s">
        <v>60222</v>
      </c>
      <c r="L11582" t="s">
        <v>33678</v>
      </c>
    </row>
    <row r="11583" spans="2:12" x14ac:dyDescent="0.25">
      <c r="B11583" t="s">
        <v>38612</v>
      </c>
      <c r="C11583" s="1">
        <v>42156</v>
      </c>
      <c r="D11583" t="s">
        <v>33675</v>
      </c>
      <c r="E11583" t="s">
        <v>38613</v>
      </c>
      <c r="F11583">
        <v>2015</v>
      </c>
      <c r="G11583" t="s">
        <v>38614</v>
      </c>
      <c r="H11583" s="2">
        <v>9780190226831</v>
      </c>
      <c r="I11583" s="2">
        <v>9780190226855</v>
      </c>
      <c r="J11583" t="s">
        <v>33677</v>
      </c>
      <c r="K11583" s="78" t="s">
        <v>60223</v>
      </c>
      <c r="L11583" t="s">
        <v>33678</v>
      </c>
    </row>
    <row r="11584" spans="2:12" x14ac:dyDescent="0.25">
      <c r="B11584" t="s">
        <v>38674</v>
      </c>
      <c r="C11584" s="1">
        <v>42156</v>
      </c>
      <c r="D11584" t="s">
        <v>33675</v>
      </c>
      <c r="E11584" t="s">
        <v>38675</v>
      </c>
      <c r="F11584">
        <v>2015</v>
      </c>
      <c r="G11584" t="s">
        <v>38676</v>
      </c>
      <c r="H11584" s="2">
        <v>9780190244958</v>
      </c>
      <c r="I11584" s="2">
        <v>9780190245009</v>
      </c>
      <c r="J11584" t="s">
        <v>37260</v>
      </c>
      <c r="K11584" s="78" t="s">
        <v>60224</v>
      </c>
      <c r="L11584" t="s">
        <v>33678</v>
      </c>
    </row>
    <row r="11585" spans="1:12" x14ac:dyDescent="0.25">
      <c r="B11585" t="s">
        <v>37086</v>
      </c>
      <c r="C11585" s="1">
        <v>42156</v>
      </c>
      <c r="D11585" t="s">
        <v>33675</v>
      </c>
      <c r="E11585" t="s">
        <v>37087</v>
      </c>
      <c r="F11585">
        <v>2015</v>
      </c>
      <c r="G11585" t="s">
        <v>37088</v>
      </c>
      <c r="H11585" s="2">
        <v>9780199987764</v>
      </c>
      <c r="I11585" s="2">
        <v>9780190239473</v>
      </c>
      <c r="J11585" t="s">
        <v>33693</v>
      </c>
      <c r="K11585" s="78" t="s">
        <v>60225</v>
      </c>
      <c r="L11585" t="s">
        <v>33678</v>
      </c>
    </row>
    <row r="11586" spans="1:12" x14ac:dyDescent="0.25">
      <c r="B11586" t="s">
        <v>27272</v>
      </c>
      <c r="C11586" s="1">
        <v>42156</v>
      </c>
      <c r="D11586" t="s">
        <v>26964</v>
      </c>
      <c r="E11586" t="s">
        <v>27273</v>
      </c>
      <c r="F11586">
        <v>2015</v>
      </c>
      <c r="G11586" t="s">
        <v>27274</v>
      </c>
      <c r="H11586" s="2">
        <v>9780199453610</v>
      </c>
      <c r="I11586" s="2">
        <v>9780199085323</v>
      </c>
      <c r="J11586" t="s">
        <v>27054</v>
      </c>
      <c r="K11586" s="78" t="s">
        <v>60226</v>
      </c>
      <c r="L11586" t="s">
        <v>26968</v>
      </c>
    </row>
    <row r="11587" spans="1:12" x14ac:dyDescent="0.25">
      <c r="B11587" t="s">
        <v>27658</v>
      </c>
      <c r="C11587" s="1">
        <v>42156</v>
      </c>
      <c r="D11587" t="s">
        <v>26964</v>
      </c>
      <c r="E11587" t="s">
        <v>27659</v>
      </c>
      <c r="F11587">
        <v>2015</v>
      </c>
      <c r="G11587" t="s">
        <v>27660</v>
      </c>
      <c r="H11587" s="2">
        <v>9780199365012</v>
      </c>
      <c r="I11587" s="2">
        <v>9780199365043</v>
      </c>
      <c r="J11587" t="s">
        <v>26972</v>
      </c>
      <c r="K11587" s="78" t="s">
        <v>60227</v>
      </c>
      <c r="L11587" t="s">
        <v>26968</v>
      </c>
    </row>
    <row r="11588" spans="1:12" x14ac:dyDescent="0.25">
      <c r="B11588" t="s">
        <v>753</v>
      </c>
      <c r="C11588" s="1">
        <v>42217</v>
      </c>
      <c r="D11588" t="s">
        <v>1</v>
      </c>
      <c r="E11588" t="s">
        <v>232</v>
      </c>
      <c r="F11588">
        <v>2015</v>
      </c>
      <c r="G11588" t="s">
        <v>754</v>
      </c>
      <c r="H11588" s="2">
        <v>9780198716549</v>
      </c>
      <c r="I11588" s="2">
        <v>9780191802676</v>
      </c>
      <c r="J11588" t="s">
        <v>551</v>
      </c>
      <c r="K11588" s="78" t="s">
        <v>60228</v>
      </c>
      <c r="L11588" t="s">
        <v>5</v>
      </c>
    </row>
    <row r="11589" spans="1:12" x14ac:dyDescent="0.25">
      <c r="B11589" t="s">
        <v>15696</v>
      </c>
      <c r="C11589" s="1">
        <v>42217</v>
      </c>
      <c r="D11589" t="s">
        <v>14836</v>
      </c>
      <c r="E11589" t="s">
        <v>15697</v>
      </c>
      <c r="F11589">
        <v>2015</v>
      </c>
      <c r="G11589" t="s">
        <v>15698</v>
      </c>
      <c r="H11589" s="2">
        <v>9780199682386</v>
      </c>
      <c r="I11589" s="2">
        <v>9780191762857</v>
      </c>
      <c r="J11589" t="s">
        <v>14863</v>
      </c>
      <c r="K11589" s="78" t="s">
        <v>60229</v>
      </c>
      <c r="L11589" t="s">
        <v>14839</v>
      </c>
    </row>
    <row r="11590" spans="1:12" x14ac:dyDescent="0.25">
      <c r="B11590" t="s">
        <v>16030</v>
      </c>
      <c r="C11590" s="1">
        <v>42217</v>
      </c>
      <c r="D11590" t="s">
        <v>14836</v>
      </c>
      <c r="E11590" t="s">
        <v>16031</v>
      </c>
      <c r="F11590">
        <v>2015</v>
      </c>
      <c r="G11590" t="s">
        <v>16032</v>
      </c>
      <c r="H11590" s="2">
        <v>9780198712848</v>
      </c>
      <c r="I11590" s="2">
        <v>9780191781179</v>
      </c>
      <c r="J11590" t="s">
        <v>16033</v>
      </c>
      <c r="K11590" s="78" t="s">
        <v>60230</v>
      </c>
      <c r="L11590" t="s">
        <v>14839</v>
      </c>
    </row>
    <row r="11591" spans="1:12" x14ac:dyDescent="0.25">
      <c r="B11591" t="s">
        <v>14579</v>
      </c>
      <c r="C11591" s="1">
        <v>42217</v>
      </c>
      <c r="D11591" t="s">
        <v>13072</v>
      </c>
      <c r="E11591" t="s">
        <v>14580</v>
      </c>
      <c r="F11591">
        <v>2015</v>
      </c>
      <c r="G11591" t="s">
        <v>14581</v>
      </c>
      <c r="H11591" s="2">
        <v>9780198736820</v>
      </c>
      <c r="I11591" s="2">
        <v>9780191800429</v>
      </c>
      <c r="J11591" t="s">
        <v>13195</v>
      </c>
      <c r="K11591" s="78" t="s">
        <v>60231</v>
      </c>
      <c r="L11591" s="51" t="s">
        <v>13072</v>
      </c>
    </row>
    <row r="11592" spans="1:12" x14ac:dyDescent="0.25">
      <c r="B11592" t="s">
        <v>13984</v>
      </c>
      <c r="C11592" s="1">
        <v>42217</v>
      </c>
      <c r="D11592" t="s">
        <v>13072</v>
      </c>
      <c r="E11592" t="s">
        <v>13985</v>
      </c>
      <c r="F11592">
        <v>2015</v>
      </c>
      <c r="G11592" t="s">
        <v>13986</v>
      </c>
      <c r="H11592" s="2">
        <v>9780198729464</v>
      </c>
      <c r="I11592" s="2">
        <v>9780191796357</v>
      </c>
      <c r="J11592" t="s">
        <v>13091</v>
      </c>
      <c r="K11592" s="78" t="s">
        <v>60232</v>
      </c>
      <c r="L11592" s="51" t="s">
        <v>13072</v>
      </c>
    </row>
    <row r="11593" spans="1:12" x14ac:dyDescent="0.25">
      <c r="B11593" t="s">
        <v>14571</v>
      </c>
      <c r="C11593" s="1">
        <v>42217</v>
      </c>
      <c r="D11593" t="s">
        <v>13072</v>
      </c>
      <c r="E11593" t="s">
        <v>2632</v>
      </c>
      <c r="F11593">
        <v>2015</v>
      </c>
      <c r="G11593" t="s">
        <v>14572</v>
      </c>
      <c r="H11593" s="2">
        <v>9780198729778</v>
      </c>
      <c r="I11593" s="2">
        <v>9780191796470</v>
      </c>
      <c r="J11593" t="s">
        <v>13098</v>
      </c>
      <c r="K11593" s="78" t="s">
        <v>60233</v>
      </c>
      <c r="L11593" s="51" t="s">
        <v>13072</v>
      </c>
    </row>
    <row r="11594" spans="1:12" x14ac:dyDescent="0.25">
      <c r="B11594" t="s">
        <v>3345</v>
      </c>
      <c r="C11594" s="1">
        <v>42217</v>
      </c>
      <c r="D11594" t="s">
        <v>901</v>
      </c>
      <c r="E11594" t="s">
        <v>3346</v>
      </c>
      <c r="F11594">
        <v>2015</v>
      </c>
      <c r="G11594" t="s">
        <v>3347</v>
      </c>
      <c r="H11594" s="2">
        <v>9780198744924</v>
      </c>
      <c r="I11594" s="2">
        <v>9780191806025</v>
      </c>
      <c r="J11594" t="s">
        <v>908</v>
      </c>
      <c r="K11594" s="78" t="s">
        <v>60234</v>
      </c>
      <c r="L11594" s="16" t="s">
        <v>901</v>
      </c>
    </row>
    <row r="11595" spans="1:12" x14ac:dyDescent="0.25">
      <c r="B11595" t="s">
        <v>3381</v>
      </c>
      <c r="C11595" s="1">
        <v>42217</v>
      </c>
      <c r="D11595" t="s">
        <v>901</v>
      </c>
      <c r="E11595" t="s">
        <v>1448</v>
      </c>
      <c r="F11595">
        <v>2015</v>
      </c>
      <c r="G11595" t="s">
        <v>3382</v>
      </c>
      <c r="H11595" s="2">
        <v>9780199379231</v>
      </c>
      <c r="I11595" s="2">
        <v>9780199379262</v>
      </c>
      <c r="J11595" t="s">
        <v>908</v>
      </c>
      <c r="K11595" s="78" t="s">
        <v>60235</v>
      </c>
      <c r="L11595" s="16" t="s">
        <v>901</v>
      </c>
    </row>
    <row r="11596" spans="1:12" x14ac:dyDescent="0.25">
      <c r="B11596" t="s">
        <v>3394</v>
      </c>
      <c r="C11596" s="1">
        <v>42217</v>
      </c>
      <c r="D11596" t="s">
        <v>901</v>
      </c>
      <c r="E11596" t="s">
        <v>434</v>
      </c>
      <c r="F11596">
        <v>2015</v>
      </c>
      <c r="G11596" t="s">
        <v>3395</v>
      </c>
      <c r="H11596" s="2">
        <v>9780199378326</v>
      </c>
      <c r="I11596" s="2">
        <v>9780199378340</v>
      </c>
      <c r="J11596" t="s">
        <v>904</v>
      </c>
      <c r="K11596" s="78" t="s">
        <v>60236</v>
      </c>
      <c r="L11596" s="16" t="s">
        <v>901</v>
      </c>
    </row>
    <row r="11597" spans="1:12" x14ac:dyDescent="0.25">
      <c r="A11597" s="10" t="s">
        <v>44445</v>
      </c>
      <c r="B11597" s="6" t="s">
        <v>3378</v>
      </c>
      <c r="C11597" s="7">
        <v>42217</v>
      </c>
      <c r="D11597" s="6" t="s">
        <v>901</v>
      </c>
      <c r="E11597" s="6" t="s">
        <v>3379</v>
      </c>
      <c r="F11597" s="6">
        <v>2015</v>
      </c>
      <c r="G11597" s="6" t="s">
        <v>3380</v>
      </c>
      <c r="H11597" s="8">
        <v>9780198739890</v>
      </c>
      <c r="I11597" s="8">
        <v>9780191802829</v>
      </c>
      <c r="J11597" s="6" t="s">
        <v>908</v>
      </c>
      <c r="K11597" s="79" t="s">
        <v>60237</v>
      </c>
      <c r="L11597" s="16" t="s">
        <v>901</v>
      </c>
    </row>
    <row r="11598" spans="1:12" x14ac:dyDescent="0.25">
      <c r="B11598" t="s">
        <v>3299</v>
      </c>
      <c r="C11598" s="1">
        <v>42217</v>
      </c>
      <c r="D11598" t="s">
        <v>901</v>
      </c>
      <c r="E11598" t="s">
        <v>3300</v>
      </c>
      <c r="F11598">
        <v>2015</v>
      </c>
      <c r="G11598" t="s">
        <v>3301</v>
      </c>
      <c r="H11598" s="2">
        <v>9780199689491</v>
      </c>
      <c r="I11598" s="2">
        <v>9780191793745</v>
      </c>
      <c r="J11598" t="s">
        <v>908</v>
      </c>
      <c r="K11598" s="78" t="s">
        <v>60238</v>
      </c>
      <c r="L11598" s="16" t="s">
        <v>901</v>
      </c>
    </row>
    <row r="11599" spans="1:12" x14ac:dyDescent="0.25">
      <c r="B11599" t="s">
        <v>3341</v>
      </c>
      <c r="C11599" s="1">
        <v>42217</v>
      </c>
      <c r="D11599" t="s">
        <v>901</v>
      </c>
      <c r="E11599" t="s">
        <v>3342</v>
      </c>
      <c r="F11599">
        <v>2015</v>
      </c>
      <c r="G11599" t="s">
        <v>3343</v>
      </c>
      <c r="H11599" s="2">
        <v>9780198706205</v>
      </c>
      <c r="I11599" s="2">
        <v>9780191775307</v>
      </c>
      <c r="J11599" t="s">
        <v>3344</v>
      </c>
      <c r="K11599" s="78" t="s">
        <v>60239</v>
      </c>
      <c r="L11599" s="16" t="s">
        <v>901</v>
      </c>
    </row>
    <row r="11600" spans="1:12" x14ac:dyDescent="0.25">
      <c r="B11600" t="s">
        <v>2904</v>
      </c>
      <c r="C11600" s="1">
        <v>42217</v>
      </c>
      <c r="D11600" t="s">
        <v>901</v>
      </c>
      <c r="E11600" t="s">
        <v>2905</v>
      </c>
      <c r="F11600">
        <v>2015</v>
      </c>
      <c r="G11600" t="s">
        <v>2906</v>
      </c>
      <c r="H11600" s="2">
        <v>9780190223915</v>
      </c>
      <c r="I11600" s="2">
        <v>9780190223946</v>
      </c>
      <c r="J11600" t="s">
        <v>908</v>
      </c>
      <c r="K11600" s="78" t="s">
        <v>60240</v>
      </c>
      <c r="L11600" s="16" t="s">
        <v>901</v>
      </c>
    </row>
    <row r="11601" spans="2:12" x14ac:dyDescent="0.25">
      <c r="B11601" t="s">
        <v>3383</v>
      </c>
      <c r="C11601" s="1">
        <v>42217</v>
      </c>
      <c r="D11601" t="s">
        <v>901</v>
      </c>
      <c r="E11601" t="s">
        <v>3373</v>
      </c>
      <c r="F11601">
        <v>2015</v>
      </c>
      <c r="G11601" t="s">
        <v>3384</v>
      </c>
      <c r="H11601" s="2">
        <v>9780199375875</v>
      </c>
      <c r="I11601" s="2">
        <v>9780199375899</v>
      </c>
      <c r="J11601" t="s">
        <v>904</v>
      </c>
      <c r="K11601" s="78" t="s">
        <v>60241</v>
      </c>
      <c r="L11601" s="16" t="s">
        <v>901</v>
      </c>
    </row>
    <row r="11602" spans="2:12" x14ac:dyDescent="0.25">
      <c r="B11602" t="s">
        <v>3319</v>
      </c>
      <c r="C11602" s="1">
        <v>42217</v>
      </c>
      <c r="D11602" t="s">
        <v>901</v>
      </c>
      <c r="E11602" t="s">
        <v>3320</v>
      </c>
      <c r="F11602">
        <v>2015</v>
      </c>
      <c r="G11602" t="s">
        <v>3321</v>
      </c>
      <c r="H11602" s="2">
        <v>9780199365166</v>
      </c>
      <c r="I11602" s="2">
        <v>9780199366132</v>
      </c>
      <c r="J11602" t="s">
        <v>944</v>
      </c>
      <c r="K11602" s="78" t="s">
        <v>60242</v>
      </c>
      <c r="L11602" s="16" t="s">
        <v>901</v>
      </c>
    </row>
    <row r="11603" spans="2:12" x14ac:dyDescent="0.25">
      <c r="B11603" t="s">
        <v>3335</v>
      </c>
      <c r="C11603" s="1">
        <v>42217</v>
      </c>
      <c r="D11603" t="s">
        <v>901</v>
      </c>
      <c r="E11603" t="s">
        <v>3336</v>
      </c>
      <c r="F11603">
        <v>2015</v>
      </c>
      <c r="G11603" t="s">
        <v>3337</v>
      </c>
      <c r="H11603" s="2">
        <v>9780199374519</v>
      </c>
      <c r="I11603" s="2">
        <v>9780199374540</v>
      </c>
      <c r="J11603" t="s">
        <v>912</v>
      </c>
      <c r="K11603" s="78" t="s">
        <v>60243</v>
      </c>
      <c r="L11603" s="16" t="s">
        <v>901</v>
      </c>
    </row>
    <row r="11604" spans="2:12" x14ac:dyDescent="0.25">
      <c r="B11604" t="s">
        <v>3291</v>
      </c>
      <c r="C11604" s="1">
        <v>42217</v>
      </c>
      <c r="D11604" t="s">
        <v>901</v>
      </c>
      <c r="E11604" t="s">
        <v>3292</v>
      </c>
      <c r="F11604">
        <v>2015</v>
      </c>
      <c r="G11604" t="s">
        <v>3293</v>
      </c>
      <c r="H11604" s="2">
        <v>9780198733201</v>
      </c>
      <c r="I11604" s="2">
        <v>9780191797767</v>
      </c>
      <c r="J11604" t="s">
        <v>2147</v>
      </c>
      <c r="K11604" s="78" t="s">
        <v>60244</v>
      </c>
      <c r="L11604" s="16" t="s">
        <v>901</v>
      </c>
    </row>
    <row r="11605" spans="2:12" x14ac:dyDescent="0.25">
      <c r="B11605" t="s">
        <v>3288</v>
      </c>
      <c r="C11605" s="1">
        <v>42217</v>
      </c>
      <c r="D11605" t="s">
        <v>901</v>
      </c>
      <c r="E11605" t="s">
        <v>3289</v>
      </c>
      <c r="F11605">
        <v>2015</v>
      </c>
      <c r="G11605" t="s">
        <v>3290</v>
      </c>
      <c r="H11605" s="2">
        <v>9780199398607</v>
      </c>
      <c r="I11605" s="2">
        <v>9780199398645</v>
      </c>
      <c r="J11605" t="s">
        <v>924</v>
      </c>
      <c r="K11605" s="78" t="s">
        <v>60245</v>
      </c>
      <c r="L11605" s="16" t="s">
        <v>901</v>
      </c>
    </row>
    <row r="11606" spans="2:12" x14ac:dyDescent="0.25">
      <c r="B11606" t="s">
        <v>8246</v>
      </c>
      <c r="C11606" s="1">
        <v>42217</v>
      </c>
      <c r="D11606" t="s">
        <v>3500</v>
      </c>
      <c r="E11606" t="s">
        <v>557</v>
      </c>
      <c r="F11606">
        <v>2015</v>
      </c>
      <c r="G11606" t="s">
        <v>8247</v>
      </c>
      <c r="H11606" s="2">
        <v>9780195336023</v>
      </c>
      <c r="I11606" s="2">
        <v>9780190269920</v>
      </c>
      <c r="J11606" t="s">
        <v>8248</v>
      </c>
      <c r="K11606" s="78" t="s">
        <v>60246</v>
      </c>
      <c r="L11606" t="s">
        <v>3503</v>
      </c>
    </row>
    <row r="11607" spans="2:12" x14ac:dyDescent="0.25">
      <c r="B11607" t="s">
        <v>8225</v>
      </c>
      <c r="C11607" s="1">
        <v>42217</v>
      </c>
      <c r="D11607" t="s">
        <v>3500</v>
      </c>
      <c r="E11607" t="s">
        <v>3430</v>
      </c>
      <c r="F11607">
        <v>2015</v>
      </c>
      <c r="G11607" t="s">
        <v>8226</v>
      </c>
      <c r="H11607" s="2">
        <v>9780198738787</v>
      </c>
      <c r="I11607" s="2">
        <v>9780191801990</v>
      </c>
      <c r="J11607" t="s">
        <v>3603</v>
      </c>
      <c r="K11607" s="78" t="s">
        <v>60247</v>
      </c>
      <c r="L11607" t="s">
        <v>3503</v>
      </c>
    </row>
    <row r="11608" spans="2:12" x14ac:dyDescent="0.25">
      <c r="B11608" t="s">
        <v>7404</v>
      </c>
      <c r="C11608" s="1">
        <v>42217</v>
      </c>
      <c r="D11608" t="s">
        <v>3500</v>
      </c>
      <c r="E11608" t="s">
        <v>7405</v>
      </c>
      <c r="F11608">
        <v>2015</v>
      </c>
      <c r="G11608" t="s">
        <v>7406</v>
      </c>
      <c r="H11608" s="2">
        <v>9780198703648</v>
      </c>
      <c r="I11608" s="2">
        <v>9780191772832</v>
      </c>
      <c r="J11608" t="s">
        <v>5121</v>
      </c>
      <c r="K11608" s="78" t="s">
        <v>60248</v>
      </c>
      <c r="L11608" t="s">
        <v>3503</v>
      </c>
    </row>
    <row r="11609" spans="2:12" x14ac:dyDescent="0.25">
      <c r="B11609" t="s">
        <v>8164</v>
      </c>
      <c r="C11609" s="1">
        <v>42217</v>
      </c>
      <c r="D11609" t="s">
        <v>3500</v>
      </c>
      <c r="E11609" t="s">
        <v>8165</v>
      </c>
      <c r="F11609">
        <v>2015</v>
      </c>
      <c r="G11609" t="s">
        <v>8166</v>
      </c>
      <c r="H11609" s="2">
        <v>9780199457595</v>
      </c>
      <c r="I11609" s="2">
        <v>9780199085439</v>
      </c>
      <c r="J11609" t="s">
        <v>3645</v>
      </c>
      <c r="K11609" s="78" t="s">
        <v>60249</v>
      </c>
      <c r="L11609" t="s">
        <v>3503</v>
      </c>
    </row>
    <row r="11610" spans="2:12" x14ac:dyDescent="0.25">
      <c r="B11610" t="s">
        <v>6613</v>
      </c>
      <c r="C11610" s="1">
        <v>42217</v>
      </c>
      <c r="D11610" t="s">
        <v>3500</v>
      </c>
      <c r="E11610" t="s">
        <v>6614</v>
      </c>
      <c r="F11610">
        <v>2015</v>
      </c>
      <c r="G11610" t="s">
        <v>7367</v>
      </c>
      <c r="H11610" s="2">
        <v>9780198743651</v>
      </c>
      <c r="I11610" s="2">
        <v>9780191803826</v>
      </c>
      <c r="J11610" t="s">
        <v>3632</v>
      </c>
      <c r="K11610" s="78" t="s">
        <v>60250</v>
      </c>
      <c r="L11610" t="s">
        <v>3503</v>
      </c>
    </row>
    <row r="11611" spans="2:12" x14ac:dyDescent="0.25">
      <c r="B11611" t="s">
        <v>8289</v>
      </c>
      <c r="C11611" s="1">
        <v>42217</v>
      </c>
      <c r="D11611" t="s">
        <v>3500</v>
      </c>
      <c r="E11611" t="s">
        <v>8290</v>
      </c>
      <c r="F11611">
        <v>2015</v>
      </c>
      <c r="G11611" t="s">
        <v>8291</v>
      </c>
      <c r="H11611" s="2">
        <v>9780199455225</v>
      </c>
      <c r="I11611" s="2">
        <v>9780199085422</v>
      </c>
      <c r="J11611" t="s">
        <v>3645</v>
      </c>
      <c r="K11611" s="78" t="s">
        <v>60251</v>
      </c>
      <c r="L11611" t="s">
        <v>3503</v>
      </c>
    </row>
    <row r="11612" spans="2:12" x14ac:dyDescent="0.25">
      <c r="B11612" t="s">
        <v>8230</v>
      </c>
      <c r="C11612" s="1">
        <v>42217</v>
      </c>
      <c r="D11612" t="s">
        <v>3500</v>
      </c>
      <c r="E11612" t="s">
        <v>8231</v>
      </c>
      <c r="F11612">
        <v>2015</v>
      </c>
      <c r="G11612" t="s">
        <v>8232</v>
      </c>
      <c r="H11612" s="2">
        <v>9780199335534</v>
      </c>
      <c r="I11612" s="2">
        <v>9780190251581</v>
      </c>
      <c r="J11612" t="s">
        <v>3507</v>
      </c>
      <c r="K11612" s="78" t="s">
        <v>60252</v>
      </c>
      <c r="L11612" t="s">
        <v>3503</v>
      </c>
    </row>
    <row r="11613" spans="2:12" x14ac:dyDescent="0.25">
      <c r="B11613" t="s">
        <v>7313</v>
      </c>
      <c r="C11613" s="1">
        <v>42217</v>
      </c>
      <c r="D11613" t="s">
        <v>3500</v>
      </c>
      <c r="E11613" t="s">
        <v>7314</v>
      </c>
      <c r="F11613">
        <v>2015</v>
      </c>
      <c r="G11613" t="s">
        <v>7315</v>
      </c>
      <c r="H11613" s="2">
        <v>9780199943623</v>
      </c>
      <c r="I11613" s="2">
        <v>9780190255244</v>
      </c>
      <c r="J11613" t="s">
        <v>5082</v>
      </c>
      <c r="K11613" s="78" t="s">
        <v>60253</v>
      </c>
      <c r="L11613" t="s">
        <v>3503</v>
      </c>
    </row>
    <row r="11614" spans="2:12" x14ac:dyDescent="0.25">
      <c r="B11614" t="s">
        <v>7914</v>
      </c>
      <c r="C11614" s="1">
        <v>42217</v>
      </c>
      <c r="D11614" t="s">
        <v>3500</v>
      </c>
      <c r="E11614" t="s">
        <v>1262</v>
      </c>
      <c r="F11614">
        <v>2015</v>
      </c>
      <c r="G11614" t="s">
        <v>7915</v>
      </c>
      <c r="H11614" s="2">
        <v>9780198739159</v>
      </c>
      <c r="I11614" s="2">
        <v>9780191802225</v>
      </c>
      <c r="J11614" t="s">
        <v>3913</v>
      </c>
      <c r="K11614" s="78" t="s">
        <v>60254</v>
      </c>
      <c r="L11614" t="s">
        <v>3503</v>
      </c>
    </row>
    <row r="11615" spans="2:12" x14ac:dyDescent="0.25">
      <c r="B11615" t="s">
        <v>8249</v>
      </c>
      <c r="C11615" s="1">
        <v>42217</v>
      </c>
      <c r="D11615" t="s">
        <v>3500</v>
      </c>
      <c r="E11615" t="s">
        <v>8250</v>
      </c>
      <c r="F11615">
        <v>2015</v>
      </c>
      <c r="G11615" t="s">
        <v>8251</v>
      </c>
      <c r="H11615" s="2">
        <v>9780198733775</v>
      </c>
      <c r="I11615" s="2">
        <v>9780191798191</v>
      </c>
      <c r="J11615" t="s">
        <v>4234</v>
      </c>
      <c r="K11615" s="78" t="s">
        <v>60255</v>
      </c>
      <c r="L11615" t="s">
        <v>3503</v>
      </c>
    </row>
    <row r="11616" spans="2:12" x14ac:dyDescent="0.25">
      <c r="B11616" t="s">
        <v>8244</v>
      </c>
      <c r="C11616" s="1">
        <v>42217</v>
      </c>
      <c r="D11616" t="s">
        <v>3500</v>
      </c>
      <c r="E11616" t="s">
        <v>66</v>
      </c>
      <c r="F11616">
        <v>2015</v>
      </c>
      <c r="G11616" t="s">
        <v>8245</v>
      </c>
      <c r="H11616" s="2">
        <v>9780199646012</v>
      </c>
      <c r="I11616" s="2">
        <v>9780191778490</v>
      </c>
      <c r="J11616" t="s">
        <v>3913</v>
      </c>
      <c r="K11616" s="78" t="s">
        <v>60256</v>
      </c>
      <c r="L11616" t="s">
        <v>3503</v>
      </c>
    </row>
    <row r="11617" spans="2:12" x14ac:dyDescent="0.25">
      <c r="B11617" t="s">
        <v>8286</v>
      </c>
      <c r="C11617" s="1">
        <v>42217</v>
      </c>
      <c r="D11617" t="s">
        <v>3500</v>
      </c>
      <c r="E11617" t="s">
        <v>8287</v>
      </c>
      <c r="F11617">
        <v>2015</v>
      </c>
      <c r="G11617" t="s">
        <v>8288</v>
      </c>
      <c r="H11617" s="2">
        <v>9780198717911</v>
      </c>
      <c r="I11617" s="2">
        <v>9780191787386</v>
      </c>
      <c r="J11617" t="s">
        <v>4268</v>
      </c>
      <c r="K11617" s="78" t="s">
        <v>60257</v>
      </c>
      <c r="L11617" t="s">
        <v>3503</v>
      </c>
    </row>
    <row r="11618" spans="2:12" x14ac:dyDescent="0.25">
      <c r="B11618" t="s">
        <v>8313</v>
      </c>
      <c r="C11618" s="1">
        <v>42217</v>
      </c>
      <c r="D11618" t="s">
        <v>3500</v>
      </c>
      <c r="E11618" t="s">
        <v>2300</v>
      </c>
      <c r="F11618">
        <v>2015</v>
      </c>
      <c r="G11618" t="s">
        <v>8314</v>
      </c>
      <c r="H11618" s="2">
        <v>9780190219628</v>
      </c>
      <c r="I11618" s="2">
        <v>9780190219659</v>
      </c>
      <c r="J11618" t="s">
        <v>3778</v>
      </c>
      <c r="K11618" s="78" t="s">
        <v>60258</v>
      </c>
      <c r="L11618" t="s">
        <v>3503</v>
      </c>
    </row>
    <row r="11619" spans="2:12" x14ac:dyDescent="0.25">
      <c r="B11619" t="s">
        <v>8268</v>
      </c>
      <c r="C11619" s="1">
        <v>42217</v>
      </c>
      <c r="D11619" t="s">
        <v>3500</v>
      </c>
      <c r="E11619" t="s">
        <v>8269</v>
      </c>
      <c r="F11619">
        <v>2015</v>
      </c>
      <c r="G11619" t="s">
        <v>8270</v>
      </c>
      <c r="H11619" s="2">
        <v>9780198208693</v>
      </c>
      <c r="I11619" s="2">
        <v>9780191746345</v>
      </c>
      <c r="J11619" t="s">
        <v>3548</v>
      </c>
      <c r="K11619" s="78" t="s">
        <v>60259</v>
      </c>
      <c r="L11619" t="s">
        <v>3503</v>
      </c>
    </row>
    <row r="11620" spans="2:12" x14ac:dyDescent="0.25">
      <c r="B11620" t="s">
        <v>7425</v>
      </c>
      <c r="C11620" s="1">
        <v>42217</v>
      </c>
      <c r="D11620" t="s">
        <v>3500</v>
      </c>
      <c r="E11620" t="s">
        <v>7426</v>
      </c>
      <c r="F11620">
        <v>2015</v>
      </c>
      <c r="G11620" t="s">
        <v>7427</v>
      </c>
      <c r="H11620" s="2">
        <v>9780198737544</v>
      </c>
      <c r="I11620" s="2">
        <v>9780191800962</v>
      </c>
      <c r="J11620" t="s">
        <v>3913</v>
      </c>
      <c r="K11620" s="78" t="s">
        <v>60260</v>
      </c>
      <c r="L11620" t="s">
        <v>3503</v>
      </c>
    </row>
    <row r="11621" spans="2:12" x14ac:dyDescent="0.25">
      <c r="B11621" t="s">
        <v>8265</v>
      </c>
      <c r="C11621" s="1">
        <v>42217</v>
      </c>
      <c r="D11621" t="s">
        <v>3500</v>
      </c>
      <c r="E11621" t="s">
        <v>8266</v>
      </c>
      <c r="F11621">
        <v>2015</v>
      </c>
      <c r="G11621" t="s">
        <v>8267</v>
      </c>
      <c r="H11621" s="2">
        <v>9780199681150</v>
      </c>
      <c r="I11621" s="2">
        <v>9780191761256</v>
      </c>
      <c r="J11621" t="s">
        <v>7005</v>
      </c>
      <c r="K11621" s="78" t="s">
        <v>60261</v>
      </c>
      <c r="L11621" t="s">
        <v>3503</v>
      </c>
    </row>
    <row r="11622" spans="2:12" x14ac:dyDescent="0.25">
      <c r="B11622" t="s">
        <v>12044</v>
      </c>
      <c r="C11622" s="1">
        <v>42217</v>
      </c>
      <c r="D11622" t="s">
        <v>8569</v>
      </c>
      <c r="E11622" t="s">
        <v>12045</v>
      </c>
      <c r="F11622">
        <v>2015</v>
      </c>
      <c r="G11622" t="s">
        <v>12046</v>
      </c>
      <c r="H11622" s="2">
        <v>9780199656967</v>
      </c>
      <c r="I11622" s="2">
        <v>9780191748080</v>
      </c>
      <c r="J11622" t="s">
        <v>8649</v>
      </c>
      <c r="K11622" s="78" t="s">
        <v>60262</v>
      </c>
      <c r="L11622" t="s">
        <v>8572</v>
      </c>
    </row>
    <row r="11623" spans="2:12" x14ac:dyDescent="0.25">
      <c r="B11623" t="s">
        <v>11918</v>
      </c>
      <c r="C11623" s="1">
        <v>42217</v>
      </c>
      <c r="D11623" t="s">
        <v>8569</v>
      </c>
      <c r="E11623" t="s">
        <v>4251</v>
      </c>
      <c r="F11623">
        <v>2015</v>
      </c>
      <c r="G11623" t="s">
        <v>11919</v>
      </c>
      <c r="H11623" s="2">
        <v>9780198727989</v>
      </c>
      <c r="I11623" s="2">
        <v>9780191794285</v>
      </c>
      <c r="J11623" t="s">
        <v>10000</v>
      </c>
      <c r="K11623" s="78" t="s">
        <v>60263</v>
      </c>
      <c r="L11623" t="s">
        <v>8572</v>
      </c>
    </row>
    <row r="11624" spans="2:12" x14ac:dyDescent="0.25">
      <c r="B11624" t="s">
        <v>12709</v>
      </c>
      <c r="C11624" s="1">
        <v>42217</v>
      </c>
      <c r="D11624" t="s">
        <v>8569</v>
      </c>
      <c r="E11624" t="s">
        <v>12710</v>
      </c>
      <c r="F11624">
        <v>2015</v>
      </c>
      <c r="G11624" t="s">
        <v>12711</v>
      </c>
      <c r="H11624" s="2">
        <v>9780199793372</v>
      </c>
      <c r="I11624" s="2">
        <v>9780199364411</v>
      </c>
      <c r="J11624" t="s">
        <v>8646</v>
      </c>
      <c r="K11624" s="78" t="s">
        <v>60264</v>
      </c>
      <c r="L11624" t="s">
        <v>8572</v>
      </c>
    </row>
    <row r="11625" spans="2:12" x14ac:dyDescent="0.25">
      <c r="B11625" t="s">
        <v>12690</v>
      </c>
      <c r="C11625" s="1">
        <v>42217</v>
      </c>
      <c r="D11625" t="s">
        <v>8569</v>
      </c>
      <c r="E11625" t="s">
        <v>12691</v>
      </c>
      <c r="F11625">
        <v>2015</v>
      </c>
      <c r="G11625" t="s">
        <v>12692</v>
      </c>
      <c r="H11625" s="2">
        <v>9780199687442</v>
      </c>
      <c r="I11625" s="2">
        <v>9780191767104</v>
      </c>
      <c r="J11625" t="s">
        <v>8726</v>
      </c>
      <c r="K11625" s="78" t="s">
        <v>60265</v>
      </c>
      <c r="L11625" t="s">
        <v>8572</v>
      </c>
    </row>
    <row r="11626" spans="2:12" x14ac:dyDescent="0.25">
      <c r="B11626" t="s">
        <v>12718</v>
      </c>
      <c r="C11626" s="1">
        <v>42217</v>
      </c>
      <c r="D11626" t="s">
        <v>8569</v>
      </c>
      <c r="E11626" t="s">
        <v>7523</v>
      </c>
      <c r="F11626">
        <v>2015</v>
      </c>
      <c r="G11626" t="s">
        <v>12719</v>
      </c>
      <c r="H11626" s="2">
        <v>9780198723516</v>
      </c>
      <c r="I11626" s="2">
        <v>9780191790300</v>
      </c>
      <c r="J11626" t="s">
        <v>8605</v>
      </c>
      <c r="K11626" s="78" t="s">
        <v>60266</v>
      </c>
      <c r="L11626" t="s">
        <v>8572</v>
      </c>
    </row>
    <row r="11627" spans="2:12" x14ac:dyDescent="0.25">
      <c r="B11627" t="s">
        <v>11984</v>
      </c>
      <c r="C11627" s="1">
        <v>42217</v>
      </c>
      <c r="D11627" t="s">
        <v>8569</v>
      </c>
      <c r="E11627" t="s">
        <v>11985</v>
      </c>
      <c r="F11627">
        <v>2015</v>
      </c>
      <c r="G11627" t="s">
        <v>11986</v>
      </c>
      <c r="H11627" s="2">
        <v>9780198712602</v>
      </c>
      <c r="I11627" s="2">
        <v>9780191796647</v>
      </c>
      <c r="J11627" t="s">
        <v>8624</v>
      </c>
      <c r="K11627" s="78" t="s">
        <v>60267</v>
      </c>
      <c r="L11627" t="s">
        <v>8572</v>
      </c>
    </row>
    <row r="11628" spans="2:12" x14ac:dyDescent="0.25">
      <c r="B11628" t="s">
        <v>11965</v>
      </c>
      <c r="C11628" s="1">
        <v>42217</v>
      </c>
      <c r="D11628" t="s">
        <v>8569</v>
      </c>
      <c r="E11628" t="s">
        <v>11966</v>
      </c>
      <c r="F11628">
        <v>2015</v>
      </c>
      <c r="G11628" t="s">
        <v>11967</v>
      </c>
      <c r="H11628" s="2">
        <v>9780199456741</v>
      </c>
      <c r="I11628" s="2">
        <v>9780199085477</v>
      </c>
      <c r="J11628" t="s">
        <v>8624</v>
      </c>
      <c r="K11628" s="78" t="s">
        <v>60268</v>
      </c>
      <c r="L11628" t="s">
        <v>8572</v>
      </c>
    </row>
    <row r="11629" spans="2:12" x14ac:dyDescent="0.25">
      <c r="B11629" t="s">
        <v>12723</v>
      </c>
      <c r="C11629" s="1">
        <v>42217</v>
      </c>
      <c r="D11629" t="s">
        <v>8569</v>
      </c>
      <c r="E11629" t="s">
        <v>12724</v>
      </c>
      <c r="F11629">
        <v>2015</v>
      </c>
      <c r="G11629" t="s">
        <v>12725</v>
      </c>
      <c r="H11629" s="2">
        <v>9780198738060</v>
      </c>
      <c r="I11629" s="2">
        <v>9780191801617</v>
      </c>
      <c r="J11629" t="s">
        <v>8612</v>
      </c>
      <c r="K11629" s="78" t="s">
        <v>60269</v>
      </c>
      <c r="L11629" t="s">
        <v>8572</v>
      </c>
    </row>
    <row r="11630" spans="2:12" x14ac:dyDescent="0.25">
      <c r="B11630" t="s">
        <v>12033</v>
      </c>
      <c r="C11630" s="1">
        <v>42217</v>
      </c>
      <c r="D11630" t="s">
        <v>8569</v>
      </c>
      <c r="E11630" t="s">
        <v>8578</v>
      </c>
      <c r="F11630">
        <v>2015</v>
      </c>
      <c r="G11630" t="s">
        <v>12034</v>
      </c>
      <c r="H11630" s="2">
        <v>9780198714958</v>
      </c>
      <c r="I11630" s="2">
        <v>9780191783128</v>
      </c>
      <c r="J11630" t="s">
        <v>8580</v>
      </c>
      <c r="K11630" s="78" t="s">
        <v>60270</v>
      </c>
      <c r="L11630" t="s">
        <v>8572</v>
      </c>
    </row>
    <row r="11631" spans="2:12" x14ac:dyDescent="0.25">
      <c r="B11631" t="s">
        <v>12715</v>
      </c>
      <c r="C11631" s="1">
        <v>42217</v>
      </c>
      <c r="D11631" t="s">
        <v>8569</v>
      </c>
      <c r="E11631" t="s">
        <v>12716</v>
      </c>
      <c r="F11631">
        <v>2015</v>
      </c>
      <c r="G11631" t="s">
        <v>12717</v>
      </c>
      <c r="H11631" s="2">
        <v>9780198704041</v>
      </c>
      <c r="I11631" s="2">
        <v>9780191773204</v>
      </c>
      <c r="J11631" t="s">
        <v>8956</v>
      </c>
      <c r="K11631" s="78" t="s">
        <v>60271</v>
      </c>
      <c r="L11631" t="s">
        <v>8572</v>
      </c>
    </row>
    <row r="11632" spans="2:12" x14ac:dyDescent="0.25">
      <c r="B11632" t="s">
        <v>20884</v>
      </c>
      <c r="C11632" s="1">
        <v>42217</v>
      </c>
      <c r="D11632" t="s">
        <v>19941</v>
      </c>
      <c r="E11632" t="s">
        <v>15658</v>
      </c>
      <c r="F11632">
        <v>2015</v>
      </c>
      <c r="G11632" t="s">
        <v>20885</v>
      </c>
      <c r="H11632" s="2">
        <v>9780198702900</v>
      </c>
      <c r="I11632" s="2">
        <v>9780191772405</v>
      </c>
      <c r="J11632" t="s">
        <v>20886</v>
      </c>
      <c r="K11632" s="78" t="s">
        <v>60272</v>
      </c>
      <c r="L11632" t="s">
        <v>19945</v>
      </c>
    </row>
    <row r="11633" spans="2:12" x14ac:dyDescent="0.25">
      <c r="B11633" t="s">
        <v>20881</v>
      </c>
      <c r="C11633" s="1">
        <v>42217</v>
      </c>
      <c r="D11633" t="s">
        <v>19941</v>
      </c>
      <c r="E11633" t="s">
        <v>20882</v>
      </c>
      <c r="F11633">
        <v>2015</v>
      </c>
      <c r="G11633" t="s">
        <v>20883</v>
      </c>
      <c r="H11633" s="2">
        <v>9780199665297</v>
      </c>
      <c r="I11633" s="2">
        <v>9780191779732</v>
      </c>
      <c r="J11633" t="s">
        <v>19944</v>
      </c>
      <c r="K11633" s="78" t="s">
        <v>60273</v>
      </c>
      <c r="L11633" t="s">
        <v>19945</v>
      </c>
    </row>
    <row r="11634" spans="2:12" x14ac:dyDescent="0.25">
      <c r="B11634" t="s">
        <v>21195</v>
      </c>
      <c r="C11634" s="1">
        <v>42217</v>
      </c>
      <c r="D11634" t="s">
        <v>19941</v>
      </c>
      <c r="E11634" t="s">
        <v>21196</v>
      </c>
      <c r="F11634">
        <v>2015</v>
      </c>
      <c r="G11634" t="s">
        <v>21197</v>
      </c>
      <c r="H11634" s="2">
        <v>9780198736547</v>
      </c>
      <c r="I11634" s="2">
        <v>9780191800276</v>
      </c>
      <c r="J11634" t="s">
        <v>20128</v>
      </c>
      <c r="K11634" s="78" t="s">
        <v>60274</v>
      </c>
      <c r="L11634" t="s">
        <v>19945</v>
      </c>
    </row>
    <row r="11635" spans="2:12" x14ac:dyDescent="0.25">
      <c r="B11635" t="s">
        <v>21198</v>
      </c>
      <c r="C11635" s="1">
        <v>42217</v>
      </c>
      <c r="D11635" t="s">
        <v>19941</v>
      </c>
      <c r="E11635" t="s">
        <v>21199</v>
      </c>
      <c r="F11635">
        <v>2015</v>
      </c>
      <c r="G11635" t="s">
        <v>21200</v>
      </c>
      <c r="H11635" s="2">
        <v>9780199685332</v>
      </c>
      <c r="I11635" s="2">
        <v>9780191765520</v>
      </c>
      <c r="J11635" t="s">
        <v>20437</v>
      </c>
      <c r="K11635" s="78" t="s">
        <v>60275</v>
      </c>
      <c r="L11635" t="s">
        <v>19945</v>
      </c>
    </row>
    <row r="11636" spans="2:12" x14ac:dyDescent="0.25">
      <c r="B11636" t="s">
        <v>21192</v>
      </c>
      <c r="C11636" s="1">
        <v>42217</v>
      </c>
      <c r="D11636" t="s">
        <v>19941</v>
      </c>
      <c r="E11636" t="s">
        <v>21193</v>
      </c>
      <c r="F11636">
        <v>2015</v>
      </c>
      <c r="G11636" t="s">
        <v>21194</v>
      </c>
      <c r="H11636" s="2">
        <v>9780190210243</v>
      </c>
      <c r="I11636" s="2">
        <v>9780190210267</v>
      </c>
      <c r="J11636" t="s">
        <v>19953</v>
      </c>
      <c r="K11636" s="78" t="s">
        <v>60276</v>
      </c>
      <c r="L11636" t="s">
        <v>19945</v>
      </c>
    </row>
    <row r="11637" spans="2:12" x14ac:dyDescent="0.25">
      <c r="B11637" t="s">
        <v>21311</v>
      </c>
      <c r="C11637" s="1">
        <v>42217</v>
      </c>
      <c r="D11637" t="s">
        <v>19941</v>
      </c>
      <c r="E11637" t="s">
        <v>20842</v>
      </c>
      <c r="F11637">
        <v>2015</v>
      </c>
      <c r="G11637" t="s">
        <v>21312</v>
      </c>
      <c r="H11637" s="2">
        <v>9780198701361</v>
      </c>
      <c r="I11637" s="2">
        <v>9780191770630</v>
      </c>
      <c r="J11637" t="s">
        <v>20825</v>
      </c>
      <c r="K11637" s="78" t="s">
        <v>60277</v>
      </c>
      <c r="L11637" t="s">
        <v>19945</v>
      </c>
    </row>
    <row r="11638" spans="2:12" x14ac:dyDescent="0.25">
      <c r="B11638" t="s">
        <v>21308</v>
      </c>
      <c r="C11638" s="1">
        <v>42217</v>
      </c>
      <c r="D11638" t="s">
        <v>19941</v>
      </c>
      <c r="E11638" t="s">
        <v>21309</v>
      </c>
      <c r="F11638">
        <v>2015</v>
      </c>
      <c r="G11638" t="s">
        <v>21310</v>
      </c>
      <c r="H11638" s="2">
        <v>9780199398973</v>
      </c>
      <c r="I11638" s="2">
        <v>9780199399000</v>
      </c>
      <c r="J11638" t="s">
        <v>19953</v>
      </c>
      <c r="K11638" s="78" t="s">
        <v>60278</v>
      </c>
      <c r="L11638" t="s">
        <v>19945</v>
      </c>
    </row>
    <row r="11639" spans="2:12" x14ac:dyDescent="0.25">
      <c r="B11639" t="s">
        <v>21231</v>
      </c>
      <c r="C11639" s="1">
        <v>42217</v>
      </c>
      <c r="D11639" t="s">
        <v>19941</v>
      </c>
      <c r="E11639" t="s">
        <v>21232</v>
      </c>
      <c r="F11639">
        <v>2015</v>
      </c>
      <c r="G11639" t="s">
        <v>21233</v>
      </c>
      <c r="H11639" s="2">
        <v>9780190256623</v>
      </c>
      <c r="I11639" s="2">
        <v>9780190256647</v>
      </c>
      <c r="J11639" t="s">
        <v>20022</v>
      </c>
      <c r="K11639" s="78" t="s">
        <v>60279</v>
      </c>
      <c r="L11639" t="s">
        <v>19945</v>
      </c>
    </row>
    <row r="11640" spans="2:12" x14ac:dyDescent="0.25">
      <c r="B11640" t="s">
        <v>19227</v>
      </c>
      <c r="C11640" s="1">
        <v>42217</v>
      </c>
      <c r="D11640" t="s">
        <v>16623</v>
      </c>
      <c r="E11640" t="s">
        <v>19228</v>
      </c>
      <c r="F11640">
        <v>2014</v>
      </c>
      <c r="G11640" t="s">
        <v>19229</v>
      </c>
      <c r="H11640" s="2">
        <v>9780198099994</v>
      </c>
      <c r="I11640" s="2">
        <v>9780199085415</v>
      </c>
      <c r="J11640" t="s">
        <v>16655</v>
      </c>
      <c r="K11640" s="78" t="s">
        <v>60280</v>
      </c>
      <c r="L11640" t="s">
        <v>16627</v>
      </c>
    </row>
    <row r="11641" spans="2:12" x14ac:dyDescent="0.25">
      <c r="B11641" t="s">
        <v>19843</v>
      </c>
      <c r="C11641" s="1">
        <v>42217</v>
      </c>
      <c r="D11641" t="s">
        <v>16623</v>
      </c>
      <c r="E11641" t="s">
        <v>3749</v>
      </c>
      <c r="F11641">
        <v>2015</v>
      </c>
      <c r="G11641" t="s">
        <v>19844</v>
      </c>
      <c r="H11641" s="2">
        <v>9780190237080</v>
      </c>
      <c r="I11641" s="2">
        <v>9780190237110</v>
      </c>
      <c r="J11641" t="s">
        <v>16652</v>
      </c>
      <c r="K11641" s="78" t="s">
        <v>60281</v>
      </c>
      <c r="L11641" t="s">
        <v>16627</v>
      </c>
    </row>
    <row r="11642" spans="2:12" x14ac:dyDescent="0.25">
      <c r="B11642" t="s">
        <v>19806</v>
      </c>
      <c r="C11642" s="1">
        <v>42217</v>
      </c>
      <c r="D11642" t="s">
        <v>16623</v>
      </c>
      <c r="E11642" t="s">
        <v>17900</v>
      </c>
      <c r="F11642">
        <v>2015</v>
      </c>
      <c r="G11642" t="s">
        <v>19807</v>
      </c>
      <c r="H11642" s="2">
        <v>9780198726364</v>
      </c>
      <c r="I11642" s="2">
        <v>9780191793257</v>
      </c>
      <c r="J11642" t="s">
        <v>17377</v>
      </c>
      <c r="K11642" s="78" t="s">
        <v>60282</v>
      </c>
      <c r="L11642" t="s">
        <v>16627</v>
      </c>
    </row>
    <row r="11643" spans="2:12" x14ac:dyDescent="0.25">
      <c r="B11643" t="s">
        <v>19738</v>
      </c>
      <c r="C11643" s="1">
        <v>42217</v>
      </c>
      <c r="D11643" t="s">
        <v>16623</v>
      </c>
      <c r="E11643" t="s">
        <v>19739</v>
      </c>
      <c r="F11643">
        <v>2015</v>
      </c>
      <c r="G11643" t="s">
        <v>19740</v>
      </c>
      <c r="H11643" s="2">
        <v>9780198718857</v>
      </c>
      <c r="I11643" s="2">
        <v>9780191788307</v>
      </c>
      <c r="J11643" t="s">
        <v>16958</v>
      </c>
      <c r="K11643" s="78" t="s">
        <v>60283</v>
      </c>
      <c r="L11643" t="s">
        <v>16627</v>
      </c>
    </row>
    <row r="11644" spans="2:12" x14ac:dyDescent="0.25">
      <c r="B11644" t="s">
        <v>19824</v>
      </c>
      <c r="C11644" s="1">
        <v>42217</v>
      </c>
      <c r="D11644" t="s">
        <v>16623</v>
      </c>
      <c r="E11644" t="s">
        <v>16933</v>
      </c>
      <c r="F11644">
        <v>2015</v>
      </c>
      <c r="G11644" t="s">
        <v>19825</v>
      </c>
      <c r="H11644" s="2">
        <v>9780198719342</v>
      </c>
      <c r="I11644" s="2">
        <v>9780191788550</v>
      </c>
      <c r="J11644" t="s">
        <v>19590</v>
      </c>
      <c r="K11644" s="78" t="s">
        <v>60284</v>
      </c>
      <c r="L11644" t="s">
        <v>16627</v>
      </c>
    </row>
    <row r="11645" spans="2:12" x14ac:dyDescent="0.25">
      <c r="B11645" t="s">
        <v>19168</v>
      </c>
      <c r="C11645" s="1">
        <v>42217</v>
      </c>
      <c r="D11645" t="s">
        <v>16623</v>
      </c>
      <c r="E11645" t="s">
        <v>459</v>
      </c>
      <c r="F11645">
        <v>2015</v>
      </c>
      <c r="G11645" t="s">
        <v>19169</v>
      </c>
      <c r="H11645" s="2">
        <v>9780199375806</v>
      </c>
      <c r="I11645" s="2">
        <v>9780199375844</v>
      </c>
      <c r="J11645" t="s">
        <v>16726</v>
      </c>
      <c r="K11645" s="78" t="s">
        <v>60285</v>
      </c>
      <c r="L11645" t="s">
        <v>16627</v>
      </c>
    </row>
    <row r="11646" spans="2:12" x14ac:dyDescent="0.25">
      <c r="B11646" t="s">
        <v>19791</v>
      </c>
      <c r="C11646" s="1">
        <v>42217</v>
      </c>
      <c r="D11646" t="s">
        <v>16623</v>
      </c>
      <c r="E11646" t="s">
        <v>7405</v>
      </c>
      <c r="F11646">
        <v>2015</v>
      </c>
      <c r="G11646" t="s">
        <v>19792</v>
      </c>
      <c r="H11646" s="2">
        <v>9780198739821</v>
      </c>
      <c r="I11646" s="2">
        <v>9780191802799</v>
      </c>
      <c r="J11646" t="s">
        <v>16769</v>
      </c>
      <c r="K11646" s="78" t="s">
        <v>60286</v>
      </c>
      <c r="L11646" t="s">
        <v>16627</v>
      </c>
    </row>
    <row r="11647" spans="2:12" x14ac:dyDescent="0.25">
      <c r="B11647" t="s">
        <v>19748</v>
      </c>
      <c r="C11647" s="1">
        <v>42217</v>
      </c>
      <c r="D11647" t="s">
        <v>16623</v>
      </c>
      <c r="E11647" t="s">
        <v>19749</v>
      </c>
      <c r="F11647">
        <v>2015</v>
      </c>
      <c r="G11647" t="s">
        <v>19750</v>
      </c>
      <c r="H11647" s="2">
        <v>9780198732686</v>
      </c>
      <c r="I11647" s="2">
        <v>9780191796968</v>
      </c>
      <c r="J11647" t="s">
        <v>19751</v>
      </c>
      <c r="K11647" s="78" t="s">
        <v>60287</v>
      </c>
      <c r="L11647" t="s">
        <v>16627</v>
      </c>
    </row>
    <row r="11648" spans="2:12" x14ac:dyDescent="0.25">
      <c r="B11648" t="s">
        <v>19835</v>
      </c>
      <c r="C11648" s="1">
        <v>42217</v>
      </c>
      <c r="D11648" t="s">
        <v>16623</v>
      </c>
      <c r="E11648" t="s">
        <v>19836</v>
      </c>
      <c r="F11648">
        <v>2015</v>
      </c>
      <c r="G11648" t="s">
        <v>19837</v>
      </c>
      <c r="H11648" s="2">
        <v>9780198734321</v>
      </c>
      <c r="I11648" s="2">
        <v>9780191799167</v>
      </c>
      <c r="J11648" t="s">
        <v>17859</v>
      </c>
      <c r="K11648" s="78" t="s">
        <v>60288</v>
      </c>
      <c r="L11648" t="s">
        <v>16627</v>
      </c>
    </row>
    <row r="11649" spans="2:12" x14ac:dyDescent="0.25">
      <c r="B11649" t="s">
        <v>19760</v>
      </c>
      <c r="C11649" s="1">
        <v>42217</v>
      </c>
      <c r="D11649" t="s">
        <v>16623</v>
      </c>
      <c r="E11649" t="s">
        <v>19761</v>
      </c>
      <c r="F11649">
        <v>2015</v>
      </c>
      <c r="G11649" t="s">
        <v>19762</v>
      </c>
      <c r="H11649" s="2">
        <v>9780198736806</v>
      </c>
      <c r="I11649" s="2">
        <v>9780191800450</v>
      </c>
      <c r="J11649" t="s">
        <v>19763</v>
      </c>
      <c r="K11649" s="78" t="s">
        <v>60289</v>
      </c>
      <c r="L11649" t="s">
        <v>16627</v>
      </c>
    </row>
    <row r="11650" spans="2:12" x14ac:dyDescent="0.25">
      <c r="B11650" t="s">
        <v>19798</v>
      </c>
      <c r="C11650" s="1">
        <v>42217</v>
      </c>
      <c r="D11650" t="s">
        <v>16623</v>
      </c>
      <c r="E11650" t="s">
        <v>19799</v>
      </c>
      <c r="F11650">
        <v>2015</v>
      </c>
      <c r="G11650" t="s">
        <v>19800</v>
      </c>
      <c r="H11650" s="2">
        <v>9780198709312</v>
      </c>
      <c r="I11650" s="2">
        <v>9780191785405</v>
      </c>
      <c r="J11650" t="s">
        <v>16646</v>
      </c>
      <c r="K11650" s="78" t="s">
        <v>60290</v>
      </c>
      <c r="L11650" t="s">
        <v>16627</v>
      </c>
    </row>
    <row r="11651" spans="2:12" x14ac:dyDescent="0.25">
      <c r="B11651" t="s">
        <v>16588</v>
      </c>
      <c r="C11651" s="1">
        <v>42217</v>
      </c>
      <c r="D11651" t="s">
        <v>16196</v>
      </c>
      <c r="E11651" t="s">
        <v>16589</v>
      </c>
      <c r="F11651">
        <v>2015</v>
      </c>
      <c r="G11651" t="s">
        <v>16590</v>
      </c>
      <c r="H11651" s="2">
        <v>9780199666577</v>
      </c>
      <c r="I11651" s="2">
        <v>9780191748653</v>
      </c>
      <c r="J11651" t="s">
        <v>16242</v>
      </c>
      <c r="K11651" s="78" t="s">
        <v>60291</v>
      </c>
      <c r="L11651" s="51" t="s">
        <v>16196</v>
      </c>
    </row>
    <row r="11652" spans="2:12" x14ac:dyDescent="0.25">
      <c r="B11652" t="s">
        <v>16557</v>
      </c>
      <c r="C11652" s="1">
        <v>42217</v>
      </c>
      <c r="D11652" t="s">
        <v>16196</v>
      </c>
      <c r="E11652" t="s">
        <v>1736</v>
      </c>
      <c r="F11652">
        <v>2015</v>
      </c>
      <c r="G11652" t="s">
        <v>16558</v>
      </c>
      <c r="H11652" s="2">
        <v>9780198722588</v>
      </c>
      <c r="I11652" s="2">
        <v>9780191789298</v>
      </c>
      <c r="J11652" t="s">
        <v>16417</v>
      </c>
      <c r="K11652" s="78" t="s">
        <v>60292</v>
      </c>
      <c r="L11652" s="51" t="s">
        <v>16196</v>
      </c>
    </row>
    <row r="11653" spans="2:12" x14ac:dyDescent="0.25">
      <c r="B11653" t="s">
        <v>22730</v>
      </c>
      <c r="C11653" s="1">
        <v>42217</v>
      </c>
      <c r="D11653" t="s">
        <v>21335</v>
      </c>
      <c r="E11653" t="s">
        <v>11033</v>
      </c>
      <c r="F11653">
        <v>2015</v>
      </c>
      <c r="G11653" t="s">
        <v>22731</v>
      </c>
      <c r="H11653" s="2">
        <v>9780199356836</v>
      </c>
      <c r="I11653" s="2">
        <v>9780199356867</v>
      </c>
      <c r="J11653" t="s">
        <v>21361</v>
      </c>
      <c r="K11653" s="78" t="s">
        <v>60293</v>
      </c>
      <c r="L11653" t="s">
        <v>21339</v>
      </c>
    </row>
    <row r="11654" spans="2:12" x14ac:dyDescent="0.25">
      <c r="B11654" t="s">
        <v>22785</v>
      </c>
      <c r="C11654" s="1">
        <v>42217</v>
      </c>
      <c r="D11654" t="s">
        <v>21335</v>
      </c>
      <c r="E11654" t="s">
        <v>22786</v>
      </c>
      <c r="F11654">
        <v>2015</v>
      </c>
      <c r="G11654" t="s">
        <v>22787</v>
      </c>
      <c r="H11654" s="2">
        <v>9780195373233</v>
      </c>
      <c r="I11654" s="2">
        <v>9780190232900</v>
      </c>
      <c r="J11654" t="s">
        <v>21346</v>
      </c>
      <c r="K11654" s="78" t="s">
        <v>60294</v>
      </c>
      <c r="L11654" t="s">
        <v>21339</v>
      </c>
    </row>
    <row r="11655" spans="2:12" x14ac:dyDescent="0.25">
      <c r="B11655" t="s">
        <v>22362</v>
      </c>
      <c r="C11655" s="1">
        <v>42217</v>
      </c>
      <c r="D11655" t="s">
        <v>21335</v>
      </c>
      <c r="E11655" t="s">
        <v>21405</v>
      </c>
      <c r="F11655">
        <v>2015</v>
      </c>
      <c r="G11655" t="s">
        <v>22363</v>
      </c>
      <c r="H11655" s="2">
        <v>9780199794010</v>
      </c>
      <c r="I11655" s="2">
        <v>9780190241186</v>
      </c>
      <c r="J11655" t="s">
        <v>22120</v>
      </c>
      <c r="K11655" s="78" t="s">
        <v>60295</v>
      </c>
      <c r="L11655" t="s">
        <v>21339</v>
      </c>
    </row>
    <row r="11656" spans="2:12" x14ac:dyDescent="0.25">
      <c r="B11656" t="s">
        <v>22721</v>
      </c>
      <c r="C11656" s="1">
        <v>42217</v>
      </c>
      <c r="D11656" t="s">
        <v>21335</v>
      </c>
      <c r="E11656" t="s">
        <v>22722</v>
      </c>
      <c r="F11656">
        <v>2015</v>
      </c>
      <c r="G11656" t="s">
        <v>22723</v>
      </c>
      <c r="H11656" s="2">
        <v>9780199360642</v>
      </c>
      <c r="I11656" s="2">
        <v>9780199360666</v>
      </c>
      <c r="J11656" t="s">
        <v>21372</v>
      </c>
      <c r="K11656" s="78" t="s">
        <v>60296</v>
      </c>
      <c r="L11656" t="s">
        <v>21339</v>
      </c>
    </row>
    <row r="11657" spans="2:12" x14ac:dyDescent="0.25">
      <c r="B11657" t="s">
        <v>22709</v>
      </c>
      <c r="C11657" s="1">
        <v>42217</v>
      </c>
      <c r="D11657" t="s">
        <v>21335</v>
      </c>
      <c r="E11657" t="s">
        <v>4623</v>
      </c>
      <c r="F11657">
        <v>2015</v>
      </c>
      <c r="G11657" t="s">
        <v>22710</v>
      </c>
      <c r="H11657" s="2">
        <v>9780199779215</v>
      </c>
      <c r="I11657" s="2">
        <v>9780199379866</v>
      </c>
      <c r="J11657" t="s">
        <v>21658</v>
      </c>
      <c r="K11657" s="78" t="s">
        <v>60297</v>
      </c>
      <c r="L11657" t="s">
        <v>21339</v>
      </c>
    </row>
    <row r="11658" spans="2:12" x14ac:dyDescent="0.25">
      <c r="B11658" t="s">
        <v>22330</v>
      </c>
      <c r="C11658" s="1">
        <v>42217</v>
      </c>
      <c r="D11658" t="s">
        <v>21335</v>
      </c>
      <c r="E11658" t="s">
        <v>22331</v>
      </c>
      <c r="F11658">
        <v>2015</v>
      </c>
      <c r="G11658" t="s">
        <v>22332</v>
      </c>
      <c r="H11658" s="2">
        <v>9780199392834</v>
      </c>
      <c r="I11658" s="2">
        <v>9780199392858</v>
      </c>
      <c r="J11658" t="s">
        <v>22333</v>
      </c>
      <c r="K11658" s="78" t="s">
        <v>60298</v>
      </c>
      <c r="L11658" t="s">
        <v>21339</v>
      </c>
    </row>
    <row r="11659" spans="2:12" x14ac:dyDescent="0.25">
      <c r="B11659" t="s">
        <v>22698</v>
      </c>
      <c r="C11659" s="1">
        <v>42217</v>
      </c>
      <c r="D11659" t="s">
        <v>21335</v>
      </c>
      <c r="E11659" t="s">
        <v>5999</v>
      </c>
      <c r="F11659">
        <v>2015</v>
      </c>
      <c r="G11659" t="s">
        <v>22699</v>
      </c>
      <c r="H11659" s="2">
        <v>9780199373697</v>
      </c>
      <c r="I11659" s="2">
        <v>9780199373727</v>
      </c>
      <c r="J11659" t="s">
        <v>21372</v>
      </c>
      <c r="K11659" s="78" t="s">
        <v>60299</v>
      </c>
      <c r="L11659" t="s">
        <v>21339</v>
      </c>
    </row>
    <row r="11660" spans="2:12" x14ac:dyDescent="0.25">
      <c r="B11660" t="s">
        <v>23604</v>
      </c>
      <c r="C11660" s="1">
        <v>42217</v>
      </c>
      <c r="D11660" t="s">
        <v>23360</v>
      </c>
      <c r="E11660" t="s">
        <v>23605</v>
      </c>
      <c r="F11660">
        <v>2015</v>
      </c>
      <c r="G11660" t="s">
        <v>23606</v>
      </c>
      <c r="H11660" s="2">
        <v>9780198713982</v>
      </c>
      <c r="I11660" s="2">
        <v>9780191782268</v>
      </c>
      <c r="J11660" t="s">
        <v>23391</v>
      </c>
      <c r="K11660" s="78" t="s">
        <v>60300</v>
      </c>
      <c r="L11660" t="s">
        <v>23364</v>
      </c>
    </row>
    <row r="11661" spans="2:12" x14ac:dyDescent="0.25">
      <c r="B11661" t="s">
        <v>32355</v>
      </c>
      <c r="C11661" s="1">
        <v>42217</v>
      </c>
      <c r="D11661" t="s">
        <v>27735</v>
      </c>
      <c r="E11661" t="s">
        <v>32356</v>
      </c>
      <c r="F11661">
        <v>2015</v>
      </c>
      <c r="G11661" t="s">
        <v>32357</v>
      </c>
      <c r="H11661" s="2">
        <v>9780198735779</v>
      </c>
      <c r="I11661" s="2">
        <v>9780191799754</v>
      </c>
      <c r="J11661" t="s">
        <v>27785</v>
      </c>
      <c r="K11661" s="78" t="s">
        <v>60301</v>
      </c>
      <c r="L11661" t="s">
        <v>27738</v>
      </c>
    </row>
    <row r="11662" spans="2:12" x14ac:dyDescent="0.25">
      <c r="B11662" t="s">
        <v>33579</v>
      </c>
      <c r="C11662" s="1">
        <v>42217</v>
      </c>
      <c r="D11662" t="s">
        <v>27735</v>
      </c>
      <c r="E11662" t="s">
        <v>15632</v>
      </c>
      <c r="F11662">
        <v>2015</v>
      </c>
      <c r="G11662" t="s">
        <v>33580</v>
      </c>
      <c r="H11662" s="2">
        <v>9780199577545</v>
      </c>
      <c r="I11662" s="2">
        <v>9780191802621</v>
      </c>
      <c r="J11662" t="s">
        <v>27798</v>
      </c>
      <c r="K11662" s="78" t="s">
        <v>60302</v>
      </c>
      <c r="L11662" t="s">
        <v>27738</v>
      </c>
    </row>
    <row r="11663" spans="2:12" x14ac:dyDescent="0.25">
      <c r="B11663" t="s">
        <v>33611</v>
      </c>
      <c r="C11663" s="1">
        <v>42217</v>
      </c>
      <c r="D11663" t="s">
        <v>27735</v>
      </c>
      <c r="E11663" t="s">
        <v>33612</v>
      </c>
      <c r="F11663">
        <v>2015</v>
      </c>
      <c r="G11663" t="s">
        <v>33613</v>
      </c>
      <c r="H11663" s="2">
        <v>9780190251512</v>
      </c>
      <c r="I11663" s="2">
        <v>9780190251543</v>
      </c>
      <c r="J11663" t="s">
        <v>28210</v>
      </c>
      <c r="K11663" s="78" t="s">
        <v>60303</v>
      </c>
      <c r="L11663" t="s">
        <v>27738</v>
      </c>
    </row>
    <row r="11664" spans="2:12" x14ac:dyDescent="0.25">
      <c r="B11664" t="s">
        <v>32582</v>
      </c>
      <c r="C11664" s="1">
        <v>42217</v>
      </c>
      <c r="D11664" t="s">
        <v>27735</v>
      </c>
      <c r="E11664" t="s">
        <v>32583</v>
      </c>
      <c r="F11664">
        <v>2015</v>
      </c>
      <c r="G11664" t="s">
        <v>32584</v>
      </c>
      <c r="H11664" s="2">
        <v>9780198735595</v>
      </c>
      <c r="I11664" s="2">
        <v>9780191799631</v>
      </c>
      <c r="J11664" t="s">
        <v>27991</v>
      </c>
      <c r="K11664" s="78" t="s">
        <v>60304</v>
      </c>
      <c r="L11664" t="s">
        <v>27738</v>
      </c>
    </row>
    <row r="11665" spans="2:12" x14ac:dyDescent="0.25">
      <c r="B11665" t="s">
        <v>32725</v>
      </c>
      <c r="C11665" s="1">
        <v>42217</v>
      </c>
      <c r="D11665" t="s">
        <v>27735</v>
      </c>
      <c r="E11665" t="s">
        <v>32726</v>
      </c>
      <c r="F11665">
        <v>2015</v>
      </c>
      <c r="G11665" t="s">
        <v>32727</v>
      </c>
      <c r="H11665" s="2">
        <v>9780198716785</v>
      </c>
      <c r="I11665" s="2">
        <v>9780191785368</v>
      </c>
      <c r="J11665" t="s">
        <v>27798</v>
      </c>
      <c r="K11665" s="78" t="s">
        <v>60305</v>
      </c>
      <c r="L11665" t="s">
        <v>27738</v>
      </c>
    </row>
    <row r="11666" spans="2:12" x14ac:dyDescent="0.25">
      <c r="B11666" t="s">
        <v>30076</v>
      </c>
      <c r="C11666" s="1">
        <v>42217</v>
      </c>
      <c r="D11666" t="s">
        <v>27735</v>
      </c>
      <c r="E11666" t="s">
        <v>31626</v>
      </c>
      <c r="F11666">
        <v>2015</v>
      </c>
      <c r="G11666" t="s">
        <v>32480</v>
      </c>
      <c r="H11666" s="2">
        <v>9780199793839</v>
      </c>
      <c r="I11666" s="2">
        <v>9780199345205</v>
      </c>
      <c r="J11666" t="s">
        <v>27798</v>
      </c>
      <c r="K11666" s="78" t="s">
        <v>60306</v>
      </c>
      <c r="L11666" t="s">
        <v>27738</v>
      </c>
    </row>
    <row r="11667" spans="2:12" x14ac:dyDescent="0.25">
      <c r="B11667" t="s">
        <v>32636</v>
      </c>
      <c r="C11667" s="1">
        <v>42217</v>
      </c>
      <c r="D11667" t="s">
        <v>27735</v>
      </c>
      <c r="E11667" t="s">
        <v>31070</v>
      </c>
      <c r="F11667">
        <v>2015</v>
      </c>
      <c r="G11667" t="s">
        <v>32637</v>
      </c>
      <c r="H11667" s="2">
        <v>9780198743798</v>
      </c>
      <c r="I11667" s="2">
        <v>9780191821011</v>
      </c>
      <c r="J11667" t="s">
        <v>27798</v>
      </c>
      <c r="K11667" s="78" t="s">
        <v>60307</v>
      </c>
      <c r="L11667" t="s">
        <v>27738</v>
      </c>
    </row>
    <row r="11668" spans="2:12" x14ac:dyDescent="0.25">
      <c r="B11668" t="s">
        <v>32607</v>
      </c>
      <c r="C11668" s="1">
        <v>42217</v>
      </c>
      <c r="D11668" t="s">
        <v>27735</v>
      </c>
      <c r="E11668" t="s">
        <v>29756</v>
      </c>
      <c r="F11668">
        <v>2015</v>
      </c>
      <c r="G11668" t="s">
        <v>32608</v>
      </c>
      <c r="H11668" s="2">
        <v>9780198738695</v>
      </c>
      <c r="I11668" s="2">
        <v>9780191802515</v>
      </c>
      <c r="J11668" t="s">
        <v>27778</v>
      </c>
      <c r="K11668" s="78" t="s">
        <v>60308</v>
      </c>
      <c r="L11668" t="s">
        <v>27738</v>
      </c>
    </row>
    <row r="11669" spans="2:12" x14ac:dyDescent="0.25">
      <c r="B11669" t="s">
        <v>32629</v>
      </c>
      <c r="C11669" s="1">
        <v>42217</v>
      </c>
      <c r="D11669" t="s">
        <v>27735</v>
      </c>
      <c r="E11669" t="s">
        <v>31602</v>
      </c>
      <c r="F11669">
        <v>2015</v>
      </c>
      <c r="G11669" t="s">
        <v>32630</v>
      </c>
      <c r="H11669" s="2">
        <v>9780199669530</v>
      </c>
      <c r="I11669" s="2">
        <v>9780191749377</v>
      </c>
      <c r="J11669" t="s">
        <v>28210</v>
      </c>
      <c r="K11669" s="78" t="s">
        <v>60309</v>
      </c>
      <c r="L11669" t="s">
        <v>27738</v>
      </c>
    </row>
    <row r="11670" spans="2:12" x14ac:dyDescent="0.25">
      <c r="B11670" t="s">
        <v>33584</v>
      </c>
      <c r="C11670" s="1">
        <v>42217</v>
      </c>
      <c r="D11670" t="s">
        <v>27735</v>
      </c>
      <c r="E11670" t="s">
        <v>33585</v>
      </c>
      <c r="F11670">
        <v>2015</v>
      </c>
      <c r="G11670" t="s">
        <v>33586</v>
      </c>
      <c r="H11670" s="2">
        <v>9780199658855</v>
      </c>
      <c r="I11670" s="2">
        <v>9780191748158</v>
      </c>
      <c r="J11670" t="s">
        <v>31223</v>
      </c>
      <c r="K11670" s="78" t="s">
        <v>60310</v>
      </c>
      <c r="L11670" t="s">
        <v>27738</v>
      </c>
    </row>
    <row r="11671" spans="2:12" x14ac:dyDescent="0.25">
      <c r="B11671" t="s">
        <v>32519</v>
      </c>
      <c r="C11671" s="1">
        <v>42217</v>
      </c>
      <c r="D11671" t="s">
        <v>27735</v>
      </c>
      <c r="E11671" t="s">
        <v>27877</v>
      </c>
      <c r="F11671">
        <v>2015</v>
      </c>
      <c r="G11671" t="s">
        <v>32520</v>
      </c>
      <c r="H11671" s="2">
        <v>9780190221843</v>
      </c>
      <c r="I11671" s="2">
        <v>9780190221867</v>
      </c>
      <c r="J11671" t="s">
        <v>28220</v>
      </c>
      <c r="K11671" s="78" t="s">
        <v>60311</v>
      </c>
      <c r="L11671" t="s">
        <v>27738</v>
      </c>
    </row>
    <row r="11672" spans="2:12" x14ac:dyDescent="0.25">
      <c r="B11672" t="s">
        <v>32702</v>
      </c>
      <c r="C11672" s="1">
        <v>42217</v>
      </c>
      <c r="D11672" t="s">
        <v>27735</v>
      </c>
      <c r="E11672" t="s">
        <v>28225</v>
      </c>
      <c r="F11672">
        <v>2015</v>
      </c>
      <c r="G11672" t="s">
        <v>32703</v>
      </c>
      <c r="H11672" s="2">
        <v>9780198743941</v>
      </c>
      <c r="I11672" s="2">
        <v>9780191803949</v>
      </c>
      <c r="J11672" t="s">
        <v>28088</v>
      </c>
      <c r="K11672" s="78" t="s">
        <v>60312</v>
      </c>
      <c r="L11672" t="s">
        <v>27738</v>
      </c>
    </row>
    <row r="11673" spans="2:12" x14ac:dyDescent="0.25">
      <c r="B11673" t="s">
        <v>33587</v>
      </c>
      <c r="C11673" s="1">
        <v>42217</v>
      </c>
      <c r="D11673" t="s">
        <v>27735</v>
      </c>
      <c r="E11673" t="s">
        <v>33588</v>
      </c>
      <c r="F11673">
        <v>2015</v>
      </c>
      <c r="G11673" t="s">
        <v>33589</v>
      </c>
      <c r="H11673" s="2">
        <v>9780198738916</v>
      </c>
      <c r="I11673" s="2">
        <v>9780191802102</v>
      </c>
      <c r="J11673" t="s">
        <v>27872</v>
      </c>
      <c r="K11673" s="78" t="s">
        <v>60313</v>
      </c>
      <c r="L11673" t="s">
        <v>27738</v>
      </c>
    </row>
    <row r="11674" spans="2:12" x14ac:dyDescent="0.25">
      <c r="B11674" t="s">
        <v>32595</v>
      </c>
      <c r="C11674" s="1">
        <v>42217</v>
      </c>
      <c r="D11674" t="s">
        <v>27735</v>
      </c>
      <c r="E11674" t="s">
        <v>27842</v>
      </c>
      <c r="F11674">
        <v>2015</v>
      </c>
      <c r="G11674" t="s">
        <v>32596</v>
      </c>
      <c r="H11674" s="2">
        <v>9780198716358</v>
      </c>
      <c r="I11674" s="2">
        <v>9780191785047</v>
      </c>
      <c r="J11674" t="s">
        <v>28579</v>
      </c>
      <c r="K11674" s="78" t="s">
        <v>60314</v>
      </c>
      <c r="L11674" t="s">
        <v>27738</v>
      </c>
    </row>
    <row r="11675" spans="2:12" x14ac:dyDescent="0.25">
      <c r="B11675" t="s">
        <v>32329</v>
      </c>
      <c r="C11675" s="1">
        <v>42217</v>
      </c>
      <c r="D11675" t="s">
        <v>27735</v>
      </c>
      <c r="E11675" t="s">
        <v>31249</v>
      </c>
      <c r="F11675">
        <v>2015</v>
      </c>
      <c r="G11675" t="s">
        <v>32330</v>
      </c>
      <c r="H11675" s="2">
        <v>9780198733072</v>
      </c>
      <c r="I11675" s="2">
        <v>9780191797514</v>
      </c>
      <c r="J11675" t="s">
        <v>27774</v>
      </c>
      <c r="K11675" s="78" t="s">
        <v>60315</v>
      </c>
      <c r="L11675" t="s">
        <v>27738</v>
      </c>
    </row>
    <row r="11676" spans="2:12" x14ac:dyDescent="0.25">
      <c r="B11676" t="s">
        <v>32391</v>
      </c>
      <c r="C11676" s="1">
        <v>42217</v>
      </c>
      <c r="D11676" t="s">
        <v>27735</v>
      </c>
      <c r="E11676" t="s">
        <v>30939</v>
      </c>
      <c r="F11676">
        <v>2015</v>
      </c>
      <c r="G11676" t="s">
        <v>32392</v>
      </c>
      <c r="H11676" s="2">
        <v>9780198733089</v>
      </c>
      <c r="I11676" s="2">
        <v>9780191797507</v>
      </c>
      <c r="J11676" t="s">
        <v>27774</v>
      </c>
      <c r="K11676" s="78" t="s">
        <v>60316</v>
      </c>
      <c r="L11676" t="s">
        <v>27738</v>
      </c>
    </row>
    <row r="11677" spans="2:12" x14ac:dyDescent="0.25">
      <c r="B11677" t="s">
        <v>32372</v>
      </c>
      <c r="C11677" s="1">
        <v>42217</v>
      </c>
      <c r="D11677" t="s">
        <v>27735</v>
      </c>
      <c r="E11677" t="s">
        <v>32147</v>
      </c>
      <c r="F11677">
        <v>2015</v>
      </c>
      <c r="G11677" t="s">
        <v>32373</v>
      </c>
      <c r="H11677" s="2">
        <v>9780198732556</v>
      </c>
      <c r="I11677" s="2">
        <v>9780191796784</v>
      </c>
      <c r="J11677" t="s">
        <v>27872</v>
      </c>
      <c r="K11677" s="78" t="s">
        <v>60317</v>
      </c>
      <c r="L11677" t="s">
        <v>27738</v>
      </c>
    </row>
    <row r="11678" spans="2:12" x14ac:dyDescent="0.25">
      <c r="B11678" t="s">
        <v>32416</v>
      </c>
      <c r="C11678" s="1">
        <v>42217</v>
      </c>
      <c r="D11678" t="s">
        <v>27735</v>
      </c>
      <c r="E11678" t="s">
        <v>32417</v>
      </c>
      <c r="F11678">
        <v>2015</v>
      </c>
      <c r="G11678" t="s">
        <v>32418</v>
      </c>
      <c r="H11678" s="2">
        <v>9780198716815</v>
      </c>
      <c r="I11678" s="2">
        <v>9780191785382</v>
      </c>
      <c r="J11678" t="s">
        <v>28579</v>
      </c>
      <c r="K11678" s="78" t="s">
        <v>60318</v>
      </c>
      <c r="L11678" t="s">
        <v>27738</v>
      </c>
    </row>
    <row r="11679" spans="2:12" x14ac:dyDescent="0.25">
      <c r="B11679" t="s">
        <v>32704</v>
      </c>
      <c r="C11679" s="1">
        <v>42217</v>
      </c>
      <c r="D11679" t="s">
        <v>27735</v>
      </c>
      <c r="E11679" t="s">
        <v>5236</v>
      </c>
      <c r="F11679">
        <v>2015</v>
      </c>
      <c r="G11679" t="s">
        <v>32705</v>
      </c>
      <c r="H11679" s="2">
        <v>9780190250607</v>
      </c>
      <c r="I11679" s="2">
        <v>9780190250638</v>
      </c>
      <c r="J11679" t="s">
        <v>27737</v>
      </c>
      <c r="K11679" s="78" t="s">
        <v>60319</v>
      </c>
      <c r="L11679" t="s">
        <v>27738</v>
      </c>
    </row>
    <row r="11680" spans="2:12" x14ac:dyDescent="0.25">
      <c r="B11680" t="s">
        <v>32542</v>
      </c>
      <c r="C11680" s="1">
        <v>42217</v>
      </c>
      <c r="D11680" t="s">
        <v>27735</v>
      </c>
      <c r="E11680" t="s">
        <v>30694</v>
      </c>
      <c r="F11680">
        <v>2015</v>
      </c>
      <c r="G11680" t="s">
        <v>32543</v>
      </c>
      <c r="H11680" s="2">
        <v>9780198732600</v>
      </c>
      <c r="I11680" s="2">
        <v>9780191796821</v>
      </c>
      <c r="J11680" t="s">
        <v>27872</v>
      </c>
      <c r="K11680" s="78" t="s">
        <v>60320</v>
      </c>
      <c r="L11680" t="s">
        <v>27738</v>
      </c>
    </row>
    <row r="11681" spans="2:12" x14ac:dyDescent="0.25">
      <c r="B11681" t="s">
        <v>24637</v>
      </c>
      <c r="C11681" s="1">
        <v>42217</v>
      </c>
      <c r="D11681" t="s">
        <v>23613</v>
      </c>
      <c r="E11681" t="s">
        <v>11214</v>
      </c>
      <c r="F11681">
        <v>2015</v>
      </c>
      <c r="G11681" t="s">
        <v>24638</v>
      </c>
      <c r="H11681" s="2">
        <v>9780199693405</v>
      </c>
      <c r="I11681" s="2">
        <v>9780191803130</v>
      </c>
      <c r="J11681" t="s">
        <v>23677</v>
      </c>
      <c r="K11681" s="78" t="s">
        <v>60321</v>
      </c>
      <c r="L11681" t="s">
        <v>23617</v>
      </c>
    </row>
    <row r="11682" spans="2:12" x14ac:dyDescent="0.25">
      <c r="B11682" t="s">
        <v>24815</v>
      </c>
      <c r="C11682" s="1">
        <v>42217</v>
      </c>
      <c r="D11682" t="s">
        <v>23613</v>
      </c>
      <c r="E11682" t="s">
        <v>24816</v>
      </c>
      <c r="F11682">
        <v>2015</v>
      </c>
      <c r="G11682" t="s">
        <v>24817</v>
      </c>
      <c r="H11682" s="2">
        <v>9780198744306</v>
      </c>
      <c r="I11682" s="2">
        <v>9780191805721</v>
      </c>
      <c r="J11682" t="s">
        <v>24818</v>
      </c>
      <c r="K11682" s="78" t="s">
        <v>60322</v>
      </c>
      <c r="L11682" t="s">
        <v>23617</v>
      </c>
    </row>
    <row r="11683" spans="2:12" x14ac:dyDescent="0.25">
      <c r="B11683" t="s">
        <v>24708</v>
      </c>
      <c r="C11683" s="1">
        <v>42217</v>
      </c>
      <c r="D11683" t="s">
        <v>23613</v>
      </c>
      <c r="E11683" t="s">
        <v>24709</v>
      </c>
      <c r="F11683">
        <v>2015</v>
      </c>
      <c r="G11683" t="s">
        <v>24710</v>
      </c>
      <c r="H11683" s="2">
        <v>9780199686513</v>
      </c>
      <c r="I11683" s="2">
        <v>9780191766398</v>
      </c>
      <c r="J11683" t="s">
        <v>23629</v>
      </c>
      <c r="K11683" s="78" t="s">
        <v>60323</v>
      </c>
      <c r="L11683" t="s">
        <v>23617</v>
      </c>
    </row>
    <row r="11684" spans="2:12" x14ac:dyDescent="0.25">
      <c r="B11684" t="s">
        <v>24810</v>
      </c>
      <c r="C11684" s="1">
        <v>42217</v>
      </c>
      <c r="D11684" t="s">
        <v>23613</v>
      </c>
      <c r="E11684" t="s">
        <v>24343</v>
      </c>
      <c r="F11684">
        <v>2015</v>
      </c>
      <c r="G11684" t="s">
        <v>24811</v>
      </c>
      <c r="H11684" s="2">
        <v>9780198716747</v>
      </c>
      <c r="I11684" s="2">
        <v>9780191800955</v>
      </c>
      <c r="J11684" t="s">
        <v>24345</v>
      </c>
      <c r="K11684" s="78" t="s">
        <v>60324</v>
      </c>
      <c r="L11684" t="s">
        <v>23617</v>
      </c>
    </row>
    <row r="11685" spans="2:12" x14ac:dyDescent="0.25">
      <c r="B11685" t="s">
        <v>24672</v>
      </c>
      <c r="C11685" s="1">
        <v>42217</v>
      </c>
      <c r="D11685" t="s">
        <v>23613</v>
      </c>
      <c r="E11685" t="s">
        <v>24673</v>
      </c>
      <c r="F11685">
        <v>2015</v>
      </c>
      <c r="G11685" t="s">
        <v>24674</v>
      </c>
      <c r="H11685" s="2">
        <v>9780198729235</v>
      </c>
      <c r="I11685" s="2">
        <v>9780191796173</v>
      </c>
      <c r="J11685" t="s">
        <v>23625</v>
      </c>
      <c r="K11685" s="78" t="s">
        <v>60325</v>
      </c>
      <c r="L11685" t="s">
        <v>23617</v>
      </c>
    </row>
    <row r="11686" spans="2:12" x14ac:dyDescent="0.25">
      <c r="B11686" t="s">
        <v>24802</v>
      </c>
      <c r="C11686" s="1">
        <v>42217</v>
      </c>
      <c r="D11686" t="s">
        <v>23613</v>
      </c>
      <c r="E11686" t="s">
        <v>24803</v>
      </c>
      <c r="F11686">
        <v>2015</v>
      </c>
      <c r="G11686" t="s">
        <v>24804</v>
      </c>
      <c r="H11686" s="2">
        <v>9780199695829</v>
      </c>
      <c r="I11686" s="2">
        <v>9780191748844</v>
      </c>
      <c r="J11686" t="s">
        <v>23664</v>
      </c>
      <c r="K11686" s="78" t="s">
        <v>60326</v>
      </c>
      <c r="L11686" t="s">
        <v>23617</v>
      </c>
    </row>
    <row r="11687" spans="2:12" x14ac:dyDescent="0.25">
      <c r="B11687" t="s">
        <v>24666</v>
      </c>
      <c r="C11687" s="1">
        <v>42217</v>
      </c>
      <c r="D11687" t="s">
        <v>23613</v>
      </c>
      <c r="E11687" t="s">
        <v>24667</v>
      </c>
      <c r="F11687">
        <v>2015</v>
      </c>
      <c r="G11687" t="s">
        <v>24668</v>
      </c>
      <c r="H11687" s="2">
        <v>9780199683093</v>
      </c>
      <c r="I11687" s="2">
        <v>9780191763175</v>
      </c>
      <c r="J11687" t="s">
        <v>23970</v>
      </c>
      <c r="K11687" s="78" t="s">
        <v>60327</v>
      </c>
      <c r="L11687" t="s">
        <v>23617</v>
      </c>
    </row>
    <row r="11688" spans="2:12" x14ac:dyDescent="0.25">
      <c r="B11688" t="s">
        <v>24634</v>
      </c>
      <c r="C11688" s="1">
        <v>42217</v>
      </c>
      <c r="D11688" t="s">
        <v>23613</v>
      </c>
      <c r="E11688" t="s">
        <v>24635</v>
      </c>
      <c r="F11688">
        <v>2015</v>
      </c>
      <c r="G11688" t="s">
        <v>24636</v>
      </c>
      <c r="H11688" s="2">
        <v>9780199652105</v>
      </c>
      <c r="I11688" s="2">
        <v>9780191801969</v>
      </c>
      <c r="J11688" t="s">
        <v>23677</v>
      </c>
      <c r="K11688" s="78" t="s">
        <v>60328</v>
      </c>
      <c r="L11688" t="s">
        <v>23617</v>
      </c>
    </row>
    <row r="11689" spans="2:12" x14ac:dyDescent="0.25">
      <c r="B11689" t="s">
        <v>24653</v>
      </c>
      <c r="C11689" s="1">
        <v>42217</v>
      </c>
      <c r="D11689" t="s">
        <v>23613</v>
      </c>
      <c r="E11689" t="s">
        <v>16836</v>
      </c>
      <c r="F11689">
        <v>2015</v>
      </c>
      <c r="G11689" t="s">
        <v>24654</v>
      </c>
      <c r="H11689" s="2">
        <v>9780198738671</v>
      </c>
      <c r="I11689" s="2">
        <v>9780191801938</v>
      </c>
      <c r="J11689" t="s">
        <v>24094</v>
      </c>
      <c r="K11689" s="78" t="s">
        <v>60329</v>
      </c>
      <c r="L11689" t="s">
        <v>23617</v>
      </c>
    </row>
    <row r="11690" spans="2:12" x14ac:dyDescent="0.25">
      <c r="B11690" t="s">
        <v>44186</v>
      </c>
      <c r="C11690" s="1">
        <v>42217</v>
      </c>
      <c r="D11690" t="s">
        <v>40242</v>
      </c>
      <c r="E11690" t="s">
        <v>44187</v>
      </c>
      <c r="F11690">
        <v>2015</v>
      </c>
      <c r="G11690" t="s">
        <v>44188</v>
      </c>
      <c r="H11690" s="2">
        <v>9780198719595</v>
      </c>
      <c r="I11690" s="2">
        <v>9780191788673</v>
      </c>
      <c r="J11690" t="s">
        <v>40244</v>
      </c>
      <c r="K11690" s="78" t="s">
        <v>60330</v>
      </c>
      <c r="L11690" s="57" t="s">
        <v>40242</v>
      </c>
    </row>
    <row r="11691" spans="2:12" x14ac:dyDescent="0.25">
      <c r="B11691" t="s">
        <v>44088</v>
      </c>
      <c r="C11691" s="1">
        <v>42217</v>
      </c>
      <c r="D11691" t="s">
        <v>40242</v>
      </c>
      <c r="E11691" t="s">
        <v>44089</v>
      </c>
      <c r="F11691">
        <v>2015</v>
      </c>
      <c r="G11691" t="s">
        <v>44090</v>
      </c>
      <c r="H11691" s="2">
        <v>9780190232856</v>
      </c>
      <c r="I11691" s="2">
        <v>9780190232894</v>
      </c>
      <c r="J11691" t="s">
        <v>42146</v>
      </c>
      <c r="K11691" s="78" t="s">
        <v>60331</v>
      </c>
      <c r="L11691" s="57" t="s">
        <v>40242</v>
      </c>
    </row>
    <row r="11692" spans="2:12" x14ac:dyDescent="0.25">
      <c r="B11692" t="s">
        <v>42747</v>
      </c>
      <c r="C11692" s="1">
        <v>42217</v>
      </c>
      <c r="D11692" t="s">
        <v>40242</v>
      </c>
      <c r="E11692" t="s">
        <v>42748</v>
      </c>
      <c r="F11692">
        <v>2015</v>
      </c>
      <c r="G11692" t="s">
        <v>42749</v>
      </c>
      <c r="H11692" s="2">
        <v>9780198716341</v>
      </c>
      <c r="I11692" s="2">
        <v>9780191784941</v>
      </c>
      <c r="J11692" t="s">
        <v>40244</v>
      </c>
      <c r="K11692" s="78" t="s">
        <v>60332</v>
      </c>
      <c r="L11692" s="57" t="s">
        <v>40242</v>
      </c>
    </row>
    <row r="11693" spans="2:12" x14ac:dyDescent="0.25">
      <c r="B11693" t="s">
        <v>44160</v>
      </c>
      <c r="C11693" s="1">
        <v>42217</v>
      </c>
      <c r="D11693" t="s">
        <v>40242</v>
      </c>
      <c r="E11693" t="s">
        <v>44161</v>
      </c>
      <c r="F11693">
        <v>2015</v>
      </c>
      <c r="G11693" t="s">
        <v>44162</v>
      </c>
      <c r="H11693" s="2">
        <v>9780190226114</v>
      </c>
      <c r="I11693" s="2">
        <v>9780190256784</v>
      </c>
      <c r="J11693" t="s">
        <v>40248</v>
      </c>
      <c r="K11693" s="78" t="s">
        <v>60333</v>
      </c>
      <c r="L11693" s="57" t="s">
        <v>40242</v>
      </c>
    </row>
    <row r="11694" spans="2:12" x14ac:dyDescent="0.25">
      <c r="B11694" t="s">
        <v>44211</v>
      </c>
      <c r="C11694" s="1">
        <v>42217</v>
      </c>
      <c r="D11694" t="s">
        <v>40242</v>
      </c>
      <c r="E11694" t="s">
        <v>42933</v>
      </c>
      <c r="F11694">
        <v>2015</v>
      </c>
      <c r="G11694" t="s">
        <v>44212</v>
      </c>
      <c r="H11694" s="2">
        <v>9780190239763</v>
      </c>
      <c r="I11694" s="2">
        <v>9780190239800</v>
      </c>
      <c r="J11694" t="s">
        <v>42338</v>
      </c>
      <c r="K11694" s="78" t="s">
        <v>60334</v>
      </c>
      <c r="L11694" s="57" t="s">
        <v>40242</v>
      </c>
    </row>
    <row r="11695" spans="2:12" x14ac:dyDescent="0.25">
      <c r="B11695" t="s">
        <v>44059</v>
      </c>
      <c r="C11695" s="1">
        <v>42217</v>
      </c>
      <c r="D11695" t="s">
        <v>40242</v>
      </c>
      <c r="E11695" t="s">
        <v>11193</v>
      </c>
      <c r="F11695">
        <v>2015</v>
      </c>
      <c r="G11695" t="s">
        <v>44060</v>
      </c>
      <c r="H11695" s="2">
        <v>9780190203610</v>
      </c>
      <c r="I11695" s="2">
        <v>9780190203658</v>
      </c>
      <c r="J11695" t="s">
        <v>42192</v>
      </c>
      <c r="K11695" s="78" t="s">
        <v>60335</v>
      </c>
      <c r="L11695" s="57" t="s">
        <v>40242</v>
      </c>
    </row>
    <row r="11696" spans="2:12" x14ac:dyDescent="0.25">
      <c r="B11696" t="s">
        <v>44052</v>
      </c>
      <c r="C11696" s="1">
        <v>42217</v>
      </c>
      <c r="D11696" t="s">
        <v>40242</v>
      </c>
      <c r="E11696" t="s">
        <v>30713</v>
      </c>
      <c r="F11696">
        <v>2015</v>
      </c>
      <c r="G11696" t="s">
        <v>44053</v>
      </c>
      <c r="H11696" s="2">
        <v>9780199375646</v>
      </c>
      <c r="I11696" s="2">
        <v>9780190257897</v>
      </c>
      <c r="J11696" t="s">
        <v>40244</v>
      </c>
      <c r="K11696" s="78" t="s">
        <v>60336</v>
      </c>
      <c r="L11696" s="57" t="s">
        <v>40242</v>
      </c>
    </row>
    <row r="11697" spans="2:12" x14ac:dyDescent="0.25">
      <c r="B11697" t="s">
        <v>44245</v>
      </c>
      <c r="C11697" s="1">
        <v>42217</v>
      </c>
      <c r="D11697" t="s">
        <v>40242</v>
      </c>
      <c r="E11697" t="s">
        <v>41395</v>
      </c>
      <c r="F11697">
        <v>2015</v>
      </c>
      <c r="G11697" t="s">
        <v>44246</v>
      </c>
      <c r="H11697" s="2">
        <v>9780198716273</v>
      </c>
      <c r="I11697" s="2">
        <v>9780191784910</v>
      </c>
      <c r="J11697" t="s">
        <v>40270</v>
      </c>
      <c r="K11697" s="78" t="s">
        <v>60337</v>
      </c>
      <c r="L11697" s="57" t="s">
        <v>40242</v>
      </c>
    </row>
    <row r="11698" spans="2:12" x14ac:dyDescent="0.25">
      <c r="B11698" t="s">
        <v>44042</v>
      </c>
      <c r="C11698" s="1">
        <v>42217</v>
      </c>
      <c r="D11698" t="s">
        <v>40242</v>
      </c>
      <c r="E11698" t="s">
        <v>42461</v>
      </c>
      <c r="F11698">
        <v>2015</v>
      </c>
      <c r="G11698" t="s">
        <v>44043</v>
      </c>
      <c r="H11698" s="2">
        <v>9780190237233</v>
      </c>
      <c r="I11698" s="2">
        <v>9780190237264</v>
      </c>
      <c r="J11698" t="s">
        <v>42447</v>
      </c>
      <c r="K11698" s="78" t="s">
        <v>60338</v>
      </c>
      <c r="L11698" s="57" t="s">
        <v>40242</v>
      </c>
    </row>
    <row r="11699" spans="2:12" x14ac:dyDescent="0.25">
      <c r="B11699" t="s">
        <v>44157</v>
      </c>
      <c r="C11699" s="1">
        <v>42217</v>
      </c>
      <c r="D11699" t="s">
        <v>40242</v>
      </c>
      <c r="E11699" t="s">
        <v>44158</v>
      </c>
      <c r="F11699">
        <v>2015</v>
      </c>
      <c r="G11699" t="s">
        <v>44159</v>
      </c>
      <c r="H11699" s="2">
        <v>9780198703617</v>
      </c>
      <c r="I11699" s="2">
        <v>9780191772665</v>
      </c>
      <c r="J11699" t="s">
        <v>40270</v>
      </c>
      <c r="K11699" s="78" t="s">
        <v>60339</v>
      </c>
      <c r="L11699" s="57" t="s">
        <v>40242</v>
      </c>
    </row>
    <row r="11700" spans="2:12" x14ac:dyDescent="0.25">
      <c r="B11700" t="s">
        <v>42981</v>
      </c>
      <c r="C11700" s="1">
        <v>42217</v>
      </c>
      <c r="D11700" t="s">
        <v>40242</v>
      </c>
      <c r="E11700" t="s">
        <v>42982</v>
      </c>
      <c r="F11700">
        <v>2015</v>
      </c>
      <c r="G11700" t="s">
        <v>42983</v>
      </c>
      <c r="H11700" s="2">
        <v>9780190231910</v>
      </c>
      <c r="I11700" s="2">
        <v>9780190231958</v>
      </c>
      <c r="J11700" t="s">
        <v>40307</v>
      </c>
      <c r="K11700" s="78" t="s">
        <v>60340</v>
      </c>
      <c r="L11700" s="57" t="s">
        <v>40242</v>
      </c>
    </row>
    <row r="11701" spans="2:12" x14ac:dyDescent="0.25">
      <c r="B11701" t="s">
        <v>42809</v>
      </c>
      <c r="C11701" s="1">
        <v>42217</v>
      </c>
      <c r="D11701" t="s">
        <v>40242</v>
      </c>
      <c r="E11701" t="s">
        <v>163</v>
      </c>
      <c r="F11701">
        <v>2015</v>
      </c>
      <c r="G11701" t="s">
        <v>42810</v>
      </c>
      <c r="H11701" s="2">
        <v>9780190262280</v>
      </c>
      <c r="I11701" s="2">
        <v>9780190262303</v>
      </c>
      <c r="J11701" t="s">
        <v>40890</v>
      </c>
      <c r="K11701" s="78" t="s">
        <v>60341</v>
      </c>
      <c r="L11701" s="57" t="s">
        <v>40242</v>
      </c>
    </row>
    <row r="11702" spans="2:12" x14ac:dyDescent="0.25">
      <c r="B11702" t="s">
        <v>26876</v>
      </c>
      <c r="C11702" s="1">
        <v>42217</v>
      </c>
      <c r="D11702" t="s">
        <v>24830</v>
      </c>
      <c r="E11702" t="s">
        <v>26877</v>
      </c>
      <c r="F11702">
        <v>2015</v>
      </c>
      <c r="G11702" t="s">
        <v>26878</v>
      </c>
      <c r="H11702" s="2">
        <v>9780199670000</v>
      </c>
      <c r="I11702" s="2">
        <v>9780191793479</v>
      </c>
      <c r="J11702" t="s">
        <v>25270</v>
      </c>
      <c r="K11702" s="78" t="s">
        <v>60342</v>
      </c>
      <c r="L11702" t="s">
        <v>24833</v>
      </c>
    </row>
    <row r="11703" spans="2:12" x14ac:dyDescent="0.25">
      <c r="B11703" t="s">
        <v>26419</v>
      </c>
      <c r="C11703" s="1">
        <v>42217</v>
      </c>
      <c r="D11703" t="s">
        <v>24830</v>
      </c>
      <c r="E11703" t="s">
        <v>26420</v>
      </c>
      <c r="F11703">
        <v>2015</v>
      </c>
      <c r="G11703" t="s">
        <v>26421</v>
      </c>
      <c r="H11703" s="2">
        <v>9780198734260</v>
      </c>
      <c r="I11703" s="2">
        <v>9780191801891</v>
      </c>
      <c r="J11703" t="s">
        <v>24897</v>
      </c>
      <c r="K11703" s="78" t="s">
        <v>60343</v>
      </c>
      <c r="L11703" t="s">
        <v>24833</v>
      </c>
    </row>
    <row r="11704" spans="2:12" x14ac:dyDescent="0.25">
      <c r="B11704" t="s">
        <v>26861</v>
      </c>
      <c r="C11704" s="1">
        <v>42217</v>
      </c>
      <c r="D11704" t="s">
        <v>24830</v>
      </c>
      <c r="E11704" t="s">
        <v>26862</v>
      </c>
      <c r="F11704">
        <v>2015</v>
      </c>
      <c r="G11704" t="s">
        <v>26863</v>
      </c>
      <c r="H11704" s="2">
        <v>9780199686674</v>
      </c>
      <c r="I11704" s="2">
        <v>9780191766787</v>
      </c>
      <c r="J11704" t="s">
        <v>24963</v>
      </c>
      <c r="K11704" s="78" t="s">
        <v>60344</v>
      </c>
      <c r="L11704" t="s">
        <v>24833</v>
      </c>
    </row>
    <row r="11705" spans="2:12" x14ac:dyDescent="0.25">
      <c r="B11705" t="s">
        <v>26855</v>
      </c>
      <c r="C11705" s="1">
        <v>42217</v>
      </c>
      <c r="D11705" t="s">
        <v>24830</v>
      </c>
      <c r="E11705" t="s">
        <v>26856</v>
      </c>
      <c r="F11705">
        <v>2015</v>
      </c>
      <c r="G11705" t="s">
        <v>26857</v>
      </c>
      <c r="H11705" s="2">
        <v>9780198702580</v>
      </c>
      <c r="I11705" s="2">
        <v>9780191772283</v>
      </c>
      <c r="J11705" t="s">
        <v>26858</v>
      </c>
      <c r="K11705" s="78" t="s">
        <v>60345</v>
      </c>
      <c r="L11705" t="s">
        <v>24833</v>
      </c>
    </row>
    <row r="11706" spans="2:12" x14ac:dyDescent="0.25">
      <c r="B11706" t="s">
        <v>26844</v>
      </c>
      <c r="C11706" s="1">
        <v>42217</v>
      </c>
      <c r="D11706" t="s">
        <v>24830</v>
      </c>
      <c r="E11706" t="s">
        <v>26845</v>
      </c>
      <c r="F11706">
        <v>2015</v>
      </c>
      <c r="G11706" t="s">
        <v>26846</v>
      </c>
      <c r="H11706" s="2">
        <v>9780199861378</v>
      </c>
      <c r="I11706" s="2">
        <v>9780190298661</v>
      </c>
      <c r="J11706" t="s">
        <v>24859</v>
      </c>
      <c r="K11706" s="78" t="s">
        <v>60346</v>
      </c>
      <c r="L11706" t="s">
        <v>24833</v>
      </c>
    </row>
    <row r="11707" spans="2:12" x14ac:dyDescent="0.25">
      <c r="B11707" t="s">
        <v>26864</v>
      </c>
      <c r="C11707" s="1">
        <v>42217</v>
      </c>
      <c r="D11707" t="s">
        <v>24830</v>
      </c>
      <c r="E11707" t="s">
        <v>26865</v>
      </c>
      <c r="F11707">
        <v>2015</v>
      </c>
      <c r="G11707" t="s">
        <v>26866</v>
      </c>
      <c r="H11707" s="2">
        <v>9780199777600</v>
      </c>
      <c r="I11707" s="2">
        <v>9780190457099</v>
      </c>
      <c r="J11707" t="s">
        <v>25191</v>
      </c>
      <c r="K11707" s="78" t="s">
        <v>60347</v>
      </c>
      <c r="L11707" t="s">
        <v>24833</v>
      </c>
    </row>
    <row r="11708" spans="2:12" x14ac:dyDescent="0.25">
      <c r="B11708" t="s">
        <v>38047</v>
      </c>
      <c r="C11708" s="1">
        <v>42217</v>
      </c>
      <c r="D11708" t="s">
        <v>33675</v>
      </c>
      <c r="E11708" t="s">
        <v>36824</v>
      </c>
      <c r="F11708">
        <v>2015</v>
      </c>
      <c r="G11708" t="s">
        <v>38048</v>
      </c>
      <c r="H11708" s="2">
        <v>9780198743002</v>
      </c>
      <c r="I11708" s="2">
        <v>9780191802904</v>
      </c>
      <c r="J11708" t="s">
        <v>33703</v>
      </c>
      <c r="K11708" s="78" t="s">
        <v>60348</v>
      </c>
      <c r="L11708" t="s">
        <v>33678</v>
      </c>
    </row>
    <row r="11709" spans="2:12" x14ac:dyDescent="0.25">
      <c r="B11709" t="s">
        <v>38896</v>
      </c>
      <c r="C11709" s="1">
        <v>42217</v>
      </c>
      <c r="D11709" t="s">
        <v>33675</v>
      </c>
      <c r="E11709" t="s">
        <v>38897</v>
      </c>
      <c r="F11709">
        <v>2015</v>
      </c>
      <c r="G11709" t="s">
        <v>38898</v>
      </c>
      <c r="H11709" s="2">
        <v>9780198724469</v>
      </c>
      <c r="I11709" s="2">
        <v>9780191792090</v>
      </c>
      <c r="J11709" t="s">
        <v>37129</v>
      </c>
      <c r="K11709" s="78" t="s">
        <v>60349</v>
      </c>
      <c r="L11709" t="s">
        <v>33678</v>
      </c>
    </row>
    <row r="11710" spans="2:12" x14ac:dyDescent="0.25">
      <c r="B11710" t="s">
        <v>38876</v>
      </c>
      <c r="C11710" s="1">
        <v>42217</v>
      </c>
      <c r="D11710" t="s">
        <v>33675</v>
      </c>
      <c r="E11710" t="s">
        <v>38877</v>
      </c>
      <c r="F11710">
        <v>2015</v>
      </c>
      <c r="G11710" t="s">
        <v>38878</v>
      </c>
      <c r="H11710" s="2">
        <v>9780199913787</v>
      </c>
      <c r="I11710" s="2">
        <v>9780199390298</v>
      </c>
      <c r="J11710" t="s">
        <v>33693</v>
      </c>
      <c r="K11710" s="78" t="s">
        <v>60350</v>
      </c>
      <c r="L11710" t="s">
        <v>33678</v>
      </c>
    </row>
    <row r="11711" spans="2:12" x14ac:dyDescent="0.25">
      <c r="B11711" t="s">
        <v>38070</v>
      </c>
      <c r="C11711" s="1">
        <v>42217</v>
      </c>
      <c r="D11711" t="s">
        <v>33675</v>
      </c>
      <c r="E11711" t="s">
        <v>38071</v>
      </c>
      <c r="F11711">
        <v>2015</v>
      </c>
      <c r="G11711" t="s">
        <v>38072</v>
      </c>
      <c r="H11711" s="2">
        <v>9780190244088</v>
      </c>
      <c r="I11711" s="2">
        <v>9780190244101</v>
      </c>
      <c r="J11711" t="s">
        <v>33810</v>
      </c>
      <c r="K11711" s="78" t="s">
        <v>60351</v>
      </c>
      <c r="L11711" t="s">
        <v>33678</v>
      </c>
    </row>
    <row r="11712" spans="2:12" x14ac:dyDescent="0.25">
      <c r="B11712" t="s">
        <v>38765</v>
      </c>
      <c r="C11712" s="1">
        <v>42217</v>
      </c>
      <c r="D11712" t="s">
        <v>33675</v>
      </c>
      <c r="E11712" t="s">
        <v>35108</v>
      </c>
      <c r="F11712">
        <v>2015</v>
      </c>
      <c r="G11712" t="s">
        <v>38766</v>
      </c>
      <c r="H11712" s="2">
        <v>9780190258900</v>
      </c>
      <c r="I11712" s="2">
        <v>9780190258931</v>
      </c>
      <c r="J11712" t="s">
        <v>33693</v>
      </c>
      <c r="K11712" s="78" t="s">
        <v>60352</v>
      </c>
      <c r="L11712" t="s">
        <v>33678</v>
      </c>
    </row>
    <row r="11713" spans="2:12" x14ac:dyDescent="0.25">
      <c r="B11713" t="s">
        <v>37974</v>
      </c>
      <c r="C11713" s="1">
        <v>42217</v>
      </c>
      <c r="D11713" t="s">
        <v>33675</v>
      </c>
      <c r="E11713" t="s">
        <v>37975</v>
      </c>
      <c r="F11713">
        <v>2015</v>
      </c>
      <c r="G11713" t="s">
        <v>37976</v>
      </c>
      <c r="H11713" s="2">
        <v>9780198728764</v>
      </c>
      <c r="I11713" s="2">
        <v>9780191795497</v>
      </c>
      <c r="J11713" t="s">
        <v>37977</v>
      </c>
      <c r="K11713" s="78" t="s">
        <v>60353</v>
      </c>
      <c r="L11713" t="s">
        <v>33678</v>
      </c>
    </row>
    <row r="11714" spans="2:12" x14ac:dyDescent="0.25">
      <c r="B11714" t="s">
        <v>38096</v>
      </c>
      <c r="C11714" s="1">
        <v>42217</v>
      </c>
      <c r="D11714" t="s">
        <v>33675</v>
      </c>
      <c r="E11714" t="s">
        <v>38097</v>
      </c>
      <c r="F11714">
        <v>2015</v>
      </c>
      <c r="G11714" t="s">
        <v>38098</v>
      </c>
      <c r="H11714" s="2">
        <v>9780198739999</v>
      </c>
      <c r="I11714" s="2">
        <v>9780191802898</v>
      </c>
      <c r="J11714" t="s">
        <v>36755</v>
      </c>
      <c r="K11714" s="78" t="s">
        <v>60354</v>
      </c>
      <c r="L11714" t="s">
        <v>33678</v>
      </c>
    </row>
    <row r="11715" spans="2:12" x14ac:dyDescent="0.25">
      <c r="B11715" t="s">
        <v>38894</v>
      </c>
      <c r="C11715" s="1">
        <v>42217</v>
      </c>
      <c r="D11715" t="s">
        <v>33675</v>
      </c>
      <c r="E11715" t="s">
        <v>1202</v>
      </c>
      <c r="F11715">
        <v>2015</v>
      </c>
      <c r="G11715" t="s">
        <v>38895</v>
      </c>
      <c r="H11715" s="2">
        <v>9780190205003</v>
      </c>
      <c r="I11715" s="2">
        <v>9780190205027</v>
      </c>
      <c r="J11715" t="s">
        <v>33693</v>
      </c>
      <c r="K11715" s="78" t="s">
        <v>60355</v>
      </c>
      <c r="L11715" t="s">
        <v>33678</v>
      </c>
    </row>
    <row r="11716" spans="2:12" x14ac:dyDescent="0.25">
      <c r="B11716" t="s">
        <v>38079</v>
      </c>
      <c r="C11716" s="1">
        <v>42217</v>
      </c>
      <c r="D11716" t="s">
        <v>33675</v>
      </c>
      <c r="E11716" t="s">
        <v>4396</v>
      </c>
      <c r="F11716">
        <v>2015</v>
      </c>
      <c r="G11716" t="s">
        <v>38080</v>
      </c>
      <c r="H11716" s="2">
        <v>9780199359332</v>
      </c>
      <c r="I11716" s="2">
        <v>9780199359356</v>
      </c>
      <c r="J11716" t="s">
        <v>33696</v>
      </c>
      <c r="K11716" s="78" t="s">
        <v>60356</v>
      </c>
      <c r="L11716" t="s">
        <v>33678</v>
      </c>
    </row>
    <row r="11717" spans="2:12" x14ac:dyDescent="0.25">
      <c r="B11717" t="s">
        <v>38856</v>
      </c>
      <c r="C11717" s="1">
        <v>42217</v>
      </c>
      <c r="D11717" t="s">
        <v>33675</v>
      </c>
      <c r="E11717" t="s">
        <v>10611</v>
      </c>
      <c r="F11717">
        <v>2015</v>
      </c>
      <c r="G11717" t="s">
        <v>38857</v>
      </c>
      <c r="H11717" s="2">
        <v>9780199846474</v>
      </c>
      <c r="I11717" s="2">
        <v>9780190230784</v>
      </c>
      <c r="J11717" t="s">
        <v>33677</v>
      </c>
      <c r="K11717" s="78" t="s">
        <v>60357</v>
      </c>
      <c r="L11717" t="s">
        <v>33678</v>
      </c>
    </row>
    <row r="11718" spans="2:12" x14ac:dyDescent="0.25">
      <c r="B11718" t="s">
        <v>38114</v>
      </c>
      <c r="C11718" s="1">
        <v>42217</v>
      </c>
      <c r="D11718" t="s">
        <v>33675</v>
      </c>
      <c r="E11718" t="s">
        <v>38115</v>
      </c>
      <c r="F11718">
        <v>2015</v>
      </c>
      <c r="G11718" t="s">
        <v>38116</v>
      </c>
      <c r="H11718" s="2">
        <v>9780198723950</v>
      </c>
      <c r="I11718" s="2">
        <v>9780191791253</v>
      </c>
      <c r="J11718" t="s">
        <v>33868</v>
      </c>
      <c r="K11718" s="78" t="s">
        <v>60358</v>
      </c>
      <c r="L11718" t="s">
        <v>33678</v>
      </c>
    </row>
    <row r="11719" spans="2:12" x14ac:dyDescent="0.25">
      <c r="B11719" t="s">
        <v>38833</v>
      </c>
      <c r="C11719" s="1">
        <v>42217</v>
      </c>
      <c r="D11719" t="s">
        <v>33675</v>
      </c>
      <c r="E11719" t="s">
        <v>38834</v>
      </c>
      <c r="F11719">
        <v>2015</v>
      </c>
      <c r="G11719" t="s">
        <v>38835</v>
      </c>
      <c r="H11719" s="2">
        <v>9780199687589</v>
      </c>
      <c r="I11719" s="2">
        <v>9780191767166</v>
      </c>
      <c r="J11719" t="s">
        <v>33799</v>
      </c>
      <c r="K11719" s="78" t="s">
        <v>60359</v>
      </c>
      <c r="L11719" t="s">
        <v>33678</v>
      </c>
    </row>
    <row r="11720" spans="2:12" x14ac:dyDescent="0.25">
      <c r="B11720" t="s">
        <v>38838</v>
      </c>
      <c r="C11720" s="1">
        <v>42217</v>
      </c>
      <c r="D11720" t="s">
        <v>33675</v>
      </c>
      <c r="E11720" t="s">
        <v>38839</v>
      </c>
      <c r="F11720">
        <v>2015</v>
      </c>
      <c r="G11720" t="s">
        <v>38840</v>
      </c>
      <c r="H11720" s="2">
        <v>9780190231491</v>
      </c>
      <c r="I11720" s="2">
        <v>9780190231521</v>
      </c>
      <c r="J11720" t="s">
        <v>33710</v>
      </c>
      <c r="K11720" s="78" t="s">
        <v>60360</v>
      </c>
      <c r="L11720" t="s">
        <v>33678</v>
      </c>
    </row>
    <row r="11721" spans="2:12" x14ac:dyDescent="0.25">
      <c r="B11721" t="s">
        <v>38822</v>
      </c>
      <c r="C11721" s="1">
        <v>42217</v>
      </c>
      <c r="D11721" t="s">
        <v>33675</v>
      </c>
      <c r="E11721" t="s">
        <v>38823</v>
      </c>
      <c r="F11721">
        <v>2015</v>
      </c>
      <c r="G11721" t="s">
        <v>38824</v>
      </c>
      <c r="H11721" s="2">
        <v>9780190244057</v>
      </c>
      <c r="I11721" s="2">
        <v>9780190244071</v>
      </c>
      <c r="J11721" t="s">
        <v>36247</v>
      </c>
      <c r="K11721" s="78" t="s">
        <v>60361</v>
      </c>
      <c r="L11721" t="s">
        <v>33678</v>
      </c>
    </row>
    <row r="11722" spans="2:12" x14ac:dyDescent="0.25">
      <c r="B11722" t="s">
        <v>38021</v>
      </c>
      <c r="C11722" s="1">
        <v>42217</v>
      </c>
      <c r="D11722" t="s">
        <v>33675</v>
      </c>
      <c r="E11722" t="s">
        <v>38022</v>
      </c>
      <c r="F11722">
        <v>2014</v>
      </c>
      <c r="G11722" t="s">
        <v>38023</v>
      </c>
      <c r="H11722" s="2">
        <v>9780199582631</v>
      </c>
      <c r="I11722" s="2">
        <v>9780191747465</v>
      </c>
      <c r="J11722" t="s">
        <v>33682</v>
      </c>
      <c r="K11722" s="78" t="s">
        <v>60362</v>
      </c>
      <c r="L11722" t="s">
        <v>33678</v>
      </c>
    </row>
    <row r="11723" spans="2:12" x14ac:dyDescent="0.25">
      <c r="B11723" t="s">
        <v>38884</v>
      </c>
      <c r="C11723" s="1">
        <v>42217</v>
      </c>
      <c r="D11723" t="s">
        <v>33675</v>
      </c>
      <c r="E11723" t="s">
        <v>38885</v>
      </c>
      <c r="F11723">
        <v>2015</v>
      </c>
      <c r="G11723" t="s">
        <v>38886</v>
      </c>
      <c r="H11723" s="2">
        <v>9780198718314</v>
      </c>
      <c r="I11723" s="2">
        <v>9780191787669</v>
      </c>
      <c r="J11723" t="s">
        <v>34861</v>
      </c>
      <c r="K11723" s="78" t="s">
        <v>60363</v>
      </c>
      <c r="L11723" t="s">
        <v>33678</v>
      </c>
    </row>
    <row r="11724" spans="2:12" x14ac:dyDescent="0.25">
      <c r="B11724" t="s">
        <v>38874</v>
      </c>
      <c r="C11724" s="1">
        <v>42217</v>
      </c>
      <c r="D11724" t="s">
        <v>33675</v>
      </c>
      <c r="E11724" t="s">
        <v>10549</v>
      </c>
      <c r="F11724">
        <v>2015</v>
      </c>
      <c r="G11724" t="s">
        <v>38875</v>
      </c>
      <c r="H11724" s="2">
        <v>9780198725336</v>
      </c>
      <c r="I11724" s="2">
        <v>9780191792663</v>
      </c>
      <c r="J11724" t="s">
        <v>33690</v>
      </c>
      <c r="K11724" s="78" t="s">
        <v>60364</v>
      </c>
      <c r="L11724" t="s">
        <v>33678</v>
      </c>
    </row>
    <row r="11725" spans="2:12" x14ac:dyDescent="0.25">
      <c r="B11725" t="s">
        <v>38869</v>
      </c>
      <c r="C11725" s="1">
        <v>42217</v>
      </c>
      <c r="D11725" t="s">
        <v>33675</v>
      </c>
      <c r="E11725" t="s">
        <v>38870</v>
      </c>
      <c r="F11725">
        <v>2015</v>
      </c>
      <c r="G11725" t="s">
        <v>38871</v>
      </c>
      <c r="H11725" s="2">
        <v>9780199391202</v>
      </c>
      <c r="I11725" s="2">
        <v>9780199391233</v>
      </c>
      <c r="J11725" t="s">
        <v>33789</v>
      </c>
      <c r="K11725" s="78" t="s">
        <v>60365</v>
      </c>
      <c r="L11725" t="s">
        <v>33678</v>
      </c>
    </row>
    <row r="11726" spans="2:12" x14ac:dyDescent="0.25">
      <c r="B11726" t="s">
        <v>38123</v>
      </c>
      <c r="C11726" s="1">
        <v>42217</v>
      </c>
      <c r="D11726" t="s">
        <v>33675</v>
      </c>
      <c r="E11726" t="s">
        <v>38124</v>
      </c>
      <c r="F11726">
        <v>2015</v>
      </c>
      <c r="G11726" t="s">
        <v>38125</v>
      </c>
      <c r="H11726" s="2">
        <v>9780198738862</v>
      </c>
      <c r="I11726" s="2">
        <v>9780191802065</v>
      </c>
      <c r="J11726" t="s">
        <v>37568</v>
      </c>
      <c r="K11726" s="78" t="s">
        <v>60366</v>
      </c>
      <c r="L11726" t="s">
        <v>33678</v>
      </c>
    </row>
    <row r="11727" spans="2:12" x14ac:dyDescent="0.25">
      <c r="B11727" t="s">
        <v>38000</v>
      </c>
      <c r="C11727" s="1">
        <v>42217</v>
      </c>
      <c r="D11727" t="s">
        <v>33675</v>
      </c>
      <c r="E11727" t="s">
        <v>38001</v>
      </c>
      <c r="F11727">
        <v>2015</v>
      </c>
      <c r="G11727" t="s">
        <v>38002</v>
      </c>
      <c r="H11727" s="2">
        <v>9780190226862</v>
      </c>
      <c r="I11727" s="2">
        <v>9780190226893</v>
      </c>
      <c r="J11727" t="s">
        <v>33789</v>
      </c>
      <c r="K11727" s="78" t="s">
        <v>60367</v>
      </c>
      <c r="L11727" t="s">
        <v>33678</v>
      </c>
    </row>
    <row r="11728" spans="2:12" x14ac:dyDescent="0.25">
      <c r="B11728" t="s">
        <v>38865</v>
      </c>
      <c r="C11728" s="1">
        <v>42217</v>
      </c>
      <c r="D11728" t="s">
        <v>33675</v>
      </c>
      <c r="E11728" t="s">
        <v>34486</v>
      </c>
      <c r="F11728">
        <v>2015</v>
      </c>
      <c r="G11728" t="s">
        <v>38866</v>
      </c>
      <c r="H11728" s="2">
        <v>9780190225742</v>
      </c>
      <c r="I11728" s="2">
        <v>9780190225773</v>
      </c>
      <c r="J11728" t="s">
        <v>34030</v>
      </c>
      <c r="K11728" s="78" t="s">
        <v>60368</v>
      </c>
      <c r="L11728" t="s">
        <v>33678</v>
      </c>
    </row>
    <row r="11729" spans="2:12" x14ac:dyDescent="0.25">
      <c r="B11729" t="s">
        <v>38889</v>
      </c>
      <c r="C11729" s="1">
        <v>42217</v>
      </c>
      <c r="D11729" t="s">
        <v>33675</v>
      </c>
      <c r="E11729" t="s">
        <v>995</v>
      </c>
      <c r="F11729">
        <v>2015</v>
      </c>
      <c r="G11729" t="s">
        <v>38890</v>
      </c>
      <c r="H11729" s="2">
        <v>9780195166286</v>
      </c>
      <c r="I11729" s="2">
        <v>9780190247515</v>
      </c>
      <c r="J11729" t="s">
        <v>33682</v>
      </c>
      <c r="K11729" s="78" t="s">
        <v>60369</v>
      </c>
      <c r="L11729" t="s">
        <v>33678</v>
      </c>
    </row>
    <row r="11730" spans="2:12" x14ac:dyDescent="0.25">
      <c r="B11730" t="s">
        <v>38881</v>
      </c>
      <c r="C11730" s="1">
        <v>42217</v>
      </c>
      <c r="D11730" t="s">
        <v>33675</v>
      </c>
      <c r="E11730" t="s">
        <v>38882</v>
      </c>
      <c r="F11730">
        <v>2015</v>
      </c>
      <c r="G11730" t="s">
        <v>38883</v>
      </c>
      <c r="H11730" s="2">
        <v>9780190226909</v>
      </c>
      <c r="I11730" s="2">
        <v>9780190226947</v>
      </c>
      <c r="J11730" t="s">
        <v>33832</v>
      </c>
      <c r="K11730" s="78" t="s">
        <v>60370</v>
      </c>
      <c r="L11730" t="s">
        <v>33678</v>
      </c>
    </row>
    <row r="11731" spans="2:12" x14ac:dyDescent="0.25">
      <c r="B11731" t="s">
        <v>37968</v>
      </c>
      <c r="C11731" s="1">
        <v>42217</v>
      </c>
      <c r="D11731" t="s">
        <v>33675</v>
      </c>
      <c r="E11731" t="s">
        <v>25181</v>
      </c>
      <c r="F11731">
        <v>2015</v>
      </c>
      <c r="G11731" t="s">
        <v>37969</v>
      </c>
      <c r="H11731" s="2">
        <v>9780199593255</v>
      </c>
      <c r="I11731" s="2">
        <v>9780191761218</v>
      </c>
      <c r="J11731" t="s">
        <v>36670</v>
      </c>
      <c r="K11731" s="78" t="s">
        <v>60371</v>
      </c>
      <c r="L11731" t="s">
        <v>33678</v>
      </c>
    </row>
    <row r="11732" spans="2:12" x14ac:dyDescent="0.25">
      <c r="B11732" t="s">
        <v>38863</v>
      </c>
      <c r="C11732" s="1">
        <v>42217</v>
      </c>
      <c r="D11732" t="s">
        <v>33675</v>
      </c>
      <c r="E11732" t="s">
        <v>29201</v>
      </c>
      <c r="F11732">
        <v>2015</v>
      </c>
      <c r="G11732" t="s">
        <v>38864</v>
      </c>
      <c r="H11732" s="2">
        <v>9780198744559</v>
      </c>
      <c r="I11732" s="2">
        <v>9780191805813</v>
      </c>
      <c r="J11732" t="s">
        <v>34883</v>
      </c>
      <c r="K11732" s="78" t="s">
        <v>60372</v>
      </c>
      <c r="L11732" t="s">
        <v>33678</v>
      </c>
    </row>
    <row r="11733" spans="2:12" x14ac:dyDescent="0.25">
      <c r="B11733" t="s">
        <v>38049</v>
      </c>
      <c r="C11733" s="1">
        <v>42217</v>
      </c>
      <c r="D11733" t="s">
        <v>33675</v>
      </c>
      <c r="E11733" t="s">
        <v>6700</v>
      </c>
      <c r="F11733">
        <v>2015</v>
      </c>
      <c r="G11733" t="s">
        <v>38050</v>
      </c>
      <c r="H11733" s="2">
        <v>9780199385959</v>
      </c>
      <c r="I11733" s="2">
        <v>9780199385980</v>
      </c>
      <c r="J11733" t="s">
        <v>33686</v>
      </c>
      <c r="K11733" s="78" t="s">
        <v>60373</v>
      </c>
      <c r="L11733" t="s">
        <v>33678</v>
      </c>
    </row>
    <row r="11734" spans="2:12" x14ac:dyDescent="0.25">
      <c r="B11734" t="s">
        <v>27473</v>
      </c>
      <c r="C11734" s="1">
        <v>42217</v>
      </c>
      <c r="D11734" t="s">
        <v>26964</v>
      </c>
      <c r="E11734" t="s">
        <v>27474</v>
      </c>
      <c r="F11734">
        <v>2015</v>
      </c>
      <c r="G11734" t="s">
        <v>27475</v>
      </c>
      <c r="H11734" s="2">
        <v>9780199454914</v>
      </c>
      <c r="I11734" s="2">
        <v>9780199085385</v>
      </c>
      <c r="J11734" t="s">
        <v>27029</v>
      </c>
      <c r="K11734" s="78" t="s">
        <v>60374</v>
      </c>
      <c r="L11734" t="s">
        <v>26968</v>
      </c>
    </row>
    <row r="11735" spans="2:12" x14ac:dyDescent="0.25">
      <c r="B11735" t="s">
        <v>27706</v>
      </c>
      <c r="C11735" s="1">
        <v>42217</v>
      </c>
      <c r="D11735" t="s">
        <v>26964</v>
      </c>
      <c r="E11735" t="s">
        <v>27707</v>
      </c>
      <c r="F11735">
        <v>2015</v>
      </c>
      <c r="G11735" t="s">
        <v>27708</v>
      </c>
      <c r="H11735" s="2">
        <v>9780199356102</v>
      </c>
      <c r="I11735" s="2">
        <v>9780199356133</v>
      </c>
      <c r="J11735" t="s">
        <v>27058</v>
      </c>
      <c r="K11735" s="78" t="s">
        <v>60375</v>
      </c>
      <c r="L11735" t="s">
        <v>26968</v>
      </c>
    </row>
    <row r="11736" spans="2:12" x14ac:dyDescent="0.25">
      <c r="B11736" t="s">
        <v>27703</v>
      </c>
      <c r="C11736" s="1">
        <v>42217</v>
      </c>
      <c r="D11736" t="s">
        <v>26964</v>
      </c>
      <c r="E11736" t="s">
        <v>27704</v>
      </c>
      <c r="F11736">
        <v>2015</v>
      </c>
      <c r="G11736" t="s">
        <v>27705</v>
      </c>
      <c r="H11736" s="2">
        <v>9780199453535</v>
      </c>
      <c r="I11736" s="2">
        <v>9780199085408</v>
      </c>
      <c r="J11736" t="s">
        <v>27168</v>
      </c>
      <c r="K11736" s="78" t="s">
        <v>60376</v>
      </c>
      <c r="L11736" t="s">
        <v>26968</v>
      </c>
    </row>
    <row r="11737" spans="2:12" x14ac:dyDescent="0.25">
      <c r="B11737" t="s">
        <v>27448</v>
      </c>
      <c r="C11737" s="1">
        <v>42217</v>
      </c>
      <c r="D11737" t="s">
        <v>26964</v>
      </c>
      <c r="E11737" t="s">
        <v>27449</v>
      </c>
      <c r="F11737">
        <v>2015</v>
      </c>
      <c r="G11737" t="s">
        <v>27450</v>
      </c>
      <c r="H11737" s="2">
        <v>9780198099765</v>
      </c>
      <c r="I11737" s="2">
        <v>9780199085392</v>
      </c>
      <c r="J11737" t="s">
        <v>27087</v>
      </c>
      <c r="K11737" s="78" t="s">
        <v>60377</v>
      </c>
      <c r="L11737" t="s">
        <v>26968</v>
      </c>
    </row>
    <row r="11738" spans="2:12" x14ac:dyDescent="0.25">
      <c r="B11738" t="s">
        <v>27712</v>
      </c>
      <c r="C11738" s="1">
        <v>42217</v>
      </c>
      <c r="D11738" t="s">
        <v>26964</v>
      </c>
      <c r="E11738" t="s">
        <v>27713</v>
      </c>
      <c r="F11738">
        <v>2015</v>
      </c>
      <c r="G11738" t="s">
        <v>27714</v>
      </c>
      <c r="H11738" s="2">
        <v>9780199457557</v>
      </c>
      <c r="I11738" s="2">
        <v>9780199085446</v>
      </c>
      <c r="J11738" t="s">
        <v>26972</v>
      </c>
      <c r="K11738" s="78" t="s">
        <v>60378</v>
      </c>
      <c r="L11738" t="s">
        <v>26968</v>
      </c>
    </row>
    <row r="11739" spans="2:12" x14ac:dyDescent="0.25">
      <c r="B11739" t="s">
        <v>27682</v>
      </c>
      <c r="C11739" s="1">
        <v>42217</v>
      </c>
      <c r="D11739" t="s">
        <v>26964</v>
      </c>
      <c r="E11739" t="s">
        <v>27683</v>
      </c>
      <c r="F11739">
        <v>2015</v>
      </c>
      <c r="G11739" t="s">
        <v>27684</v>
      </c>
      <c r="H11739" s="2">
        <v>9780199381784</v>
      </c>
      <c r="I11739" s="2">
        <v>9780199381814</v>
      </c>
      <c r="J11739" t="s">
        <v>27586</v>
      </c>
      <c r="K11739" s="78" t="s">
        <v>60379</v>
      </c>
      <c r="L11739" t="s">
        <v>26968</v>
      </c>
    </row>
    <row r="11740" spans="2:12" x14ac:dyDescent="0.25">
      <c r="B11740" t="s">
        <v>786</v>
      </c>
      <c r="C11740" s="1">
        <v>42248</v>
      </c>
      <c r="D11740" t="s">
        <v>1</v>
      </c>
      <c r="E11740" t="s">
        <v>787</v>
      </c>
      <c r="F11740">
        <v>2015</v>
      </c>
      <c r="G11740" t="s">
        <v>788</v>
      </c>
      <c r="H11740" s="2">
        <v>9780199687145</v>
      </c>
      <c r="I11740" s="2">
        <v>9780191810961</v>
      </c>
      <c r="J11740" t="s">
        <v>489</v>
      </c>
      <c r="K11740" s="78" t="s">
        <v>60380</v>
      </c>
      <c r="L11740" t="s">
        <v>5</v>
      </c>
    </row>
    <row r="11741" spans="2:12" x14ac:dyDescent="0.25">
      <c r="B11741" t="s">
        <v>798</v>
      </c>
      <c r="C11741" s="1">
        <v>42248</v>
      </c>
      <c r="D11741" t="s">
        <v>1</v>
      </c>
      <c r="E11741" t="s">
        <v>799</v>
      </c>
      <c r="F11741">
        <v>2015</v>
      </c>
      <c r="G11741" t="s">
        <v>800</v>
      </c>
      <c r="H11741" s="2">
        <v>9780199675654</v>
      </c>
      <c r="I11741" s="2">
        <v>9780191809422</v>
      </c>
      <c r="J11741" t="s">
        <v>729</v>
      </c>
      <c r="K11741" s="78" t="s">
        <v>60381</v>
      </c>
      <c r="L11741" t="s">
        <v>5</v>
      </c>
    </row>
    <row r="11742" spans="2:12" x14ac:dyDescent="0.25">
      <c r="B11742" t="s">
        <v>795</v>
      </c>
      <c r="C11742" s="1">
        <v>42248</v>
      </c>
      <c r="D11742" t="s">
        <v>1</v>
      </c>
      <c r="E11742" t="s">
        <v>796</v>
      </c>
      <c r="F11742">
        <v>2015</v>
      </c>
      <c r="G11742" t="s">
        <v>797</v>
      </c>
      <c r="H11742" s="2">
        <v>9780198718666</v>
      </c>
      <c r="I11742" s="2">
        <v>9780191788086</v>
      </c>
      <c r="J11742" t="s">
        <v>61</v>
      </c>
      <c r="K11742" s="78" t="s">
        <v>60382</v>
      </c>
      <c r="L11742" t="s">
        <v>5</v>
      </c>
    </row>
    <row r="11743" spans="2:12" x14ac:dyDescent="0.25">
      <c r="B11743" t="s">
        <v>801</v>
      </c>
      <c r="C11743" s="1">
        <v>42248</v>
      </c>
      <c r="D11743" t="s">
        <v>1</v>
      </c>
      <c r="E11743" t="s">
        <v>802</v>
      </c>
      <c r="F11743">
        <v>2015</v>
      </c>
      <c r="G11743" t="s">
        <v>803</v>
      </c>
      <c r="H11743" s="2">
        <v>9780198745488</v>
      </c>
      <c r="I11743" s="2">
        <v>9780191807558</v>
      </c>
      <c r="J11743" t="s">
        <v>439</v>
      </c>
      <c r="K11743" s="78" t="s">
        <v>60383</v>
      </c>
      <c r="L11743" t="s">
        <v>5</v>
      </c>
    </row>
    <row r="11744" spans="2:12" x14ac:dyDescent="0.25">
      <c r="B11744" t="s">
        <v>810</v>
      </c>
      <c r="C11744" s="1">
        <v>42248</v>
      </c>
      <c r="D11744" t="s">
        <v>1</v>
      </c>
      <c r="E11744" t="s">
        <v>802</v>
      </c>
      <c r="F11744">
        <v>2015</v>
      </c>
      <c r="G11744" t="s">
        <v>811</v>
      </c>
      <c r="H11744" s="2">
        <v>9780198745501</v>
      </c>
      <c r="I11744" s="2">
        <v>9780191821776</v>
      </c>
      <c r="J11744" t="s">
        <v>439</v>
      </c>
      <c r="K11744" s="78" t="s">
        <v>60384</v>
      </c>
      <c r="L11744" t="s">
        <v>5</v>
      </c>
    </row>
    <row r="11745" spans="2:12" x14ac:dyDescent="0.25">
      <c r="B11745" t="s">
        <v>16074</v>
      </c>
      <c r="C11745" s="1">
        <v>42248</v>
      </c>
      <c r="D11745" t="s">
        <v>14836</v>
      </c>
      <c r="E11745" t="s">
        <v>16075</v>
      </c>
      <c r="F11745">
        <v>2015</v>
      </c>
      <c r="G11745" t="s">
        <v>16076</v>
      </c>
      <c r="H11745" s="2">
        <v>9780199565252</v>
      </c>
      <c r="I11745" s="2">
        <v>9780191821943</v>
      </c>
      <c r="J11745" t="s">
        <v>16059</v>
      </c>
      <c r="K11745" s="78" t="s">
        <v>60385</v>
      </c>
      <c r="L11745" t="s">
        <v>14839</v>
      </c>
    </row>
    <row r="11746" spans="2:12" x14ac:dyDescent="0.25">
      <c r="B11746" t="s">
        <v>16072</v>
      </c>
      <c r="C11746" s="1">
        <v>42248</v>
      </c>
      <c r="D11746" t="s">
        <v>14836</v>
      </c>
      <c r="E11746" t="s">
        <v>15840</v>
      </c>
      <c r="F11746">
        <v>2015</v>
      </c>
      <c r="G11746" t="s">
        <v>16073</v>
      </c>
      <c r="H11746" s="2">
        <v>9780198744283</v>
      </c>
      <c r="I11746" s="2">
        <v>9780191805691</v>
      </c>
      <c r="J11746" t="s">
        <v>14855</v>
      </c>
      <c r="K11746" s="78" t="s">
        <v>60386</v>
      </c>
      <c r="L11746" t="s">
        <v>14839</v>
      </c>
    </row>
    <row r="11747" spans="2:12" x14ac:dyDescent="0.25">
      <c r="B11747" t="s">
        <v>16085</v>
      </c>
      <c r="C11747" s="1">
        <v>42248</v>
      </c>
      <c r="D11747" t="s">
        <v>14836</v>
      </c>
      <c r="E11747" t="s">
        <v>16086</v>
      </c>
      <c r="F11747">
        <v>2015</v>
      </c>
      <c r="G11747" t="s">
        <v>16087</v>
      </c>
      <c r="H11747" s="2">
        <v>9780198735755</v>
      </c>
      <c r="I11747" s="2">
        <v>9780191799723</v>
      </c>
      <c r="J11747" t="s">
        <v>15350</v>
      </c>
      <c r="K11747" s="78" t="s">
        <v>60387</v>
      </c>
      <c r="L11747" t="s">
        <v>14839</v>
      </c>
    </row>
    <row r="11748" spans="2:12" x14ac:dyDescent="0.25">
      <c r="B11748" t="s">
        <v>16083</v>
      </c>
      <c r="C11748" s="1">
        <v>42248</v>
      </c>
      <c r="D11748" t="s">
        <v>14836</v>
      </c>
      <c r="E11748" t="s">
        <v>1375</v>
      </c>
      <c r="F11748">
        <v>2015</v>
      </c>
      <c r="G11748" t="s">
        <v>16084</v>
      </c>
      <c r="H11748" s="2">
        <v>9780198745112</v>
      </c>
      <c r="I11748" s="2">
        <v>9780191806056</v>
      </c>
      <c r="J11748" t="s">
        <v>15277</v>
      </c>
      <c r="K11748" s="78" t="s">
        <v>60388</v>
      </c>
      <c r="L11748" t="s">
        <v>14839</v>
      </c>
    </row>
    <row r="11749" spans="2:12" x14ac:dyDescent="0.25">
      <c r="B11749" t="s">
        <v>14112</v>
      </c>
      <c r="C11749" s="1">
        <v>42248</v>
      </c>
      <c r="D11749" t="s">
        <v>13072</v>
      </c>
      <c r="E11749" t="s">
        <v>14113</v>
      </c>
      <c r="F11749">
        <v>2016</v>
      </c>
      <c r="G11749" t="s">
        <v>14114</v>
      </c>
      <c r="H11749" s="2">
        <v>9780190253967</v>
      </c>
      <c r="I11749" s="2">
        <v>9780190253981</v>
      </c>
      <c r="J11749" t="s">
        <v>13091</v>
      </c>
      <c r="K11749" s="78" t="s">
        <v>60389</v>
      </c>
      <c r="L11749" s="51" t="s">
        <v>13072</v>
      </c>
    </row>
    <row r="11750" spans="2:12" x14ac:dyDescent="0.25">
      <c r="B11750" t="s">
        <v>14090</v>
      </c>
      <c r="C11750" s="1">
        <v>42248</v>
      </c>
      <c r="D11750" t="s">
        <v>13072</v>
      </c>
      <c r="E11750" t="s">
        <v>14091</v>
      </c>
      <c r="F11750">
        <v>2015</v>
      </c>
      <c r="G11750" t="s">
        <v>14092</v>
      </c>
      <c r="H11750" s="2">
        <v>9780190251888</v>
      </c>
      <c r="I11750" s="2">
        <v>9780190251901</v>
      </c>
      <c r="J11750" t="s">
        <v>13098</v>
      </c>
      <c r="K11750" s="78" t="s">
        <v>60390</v>
      </c>
      <c r="L11750" s="51" t="s">
        <v>13072</v>
      </c>
    </row>
    <row r="11751" spans="2:12" x14ac:dyDescent="0.25">
      <c r="B11751" t="s">
        <v>14652</v>
      </c>
      <c r="C11751" s="1">
        <v>42248</v>
      </c>
      <c r="D11751" t="s">
        <v>13072</v>
      </c>
      <c r="E11751" t="s">
        <v>14653</v>
      </c>
      <c r="F11751">
        <v>2015</v>
      </c>
      <c r="G11751" t="s">
        <v>14654</v>
      </c>
      <c r="H11751" s="2">
        <v>9780198728924</v>
      </c>
      <c r="I11751" s="2">
        <v>9780191795831</v>
      </c>
      <c r="J11751" t="s">
        <v>13597</v>
      </c>
      <c r="K11751" s="78" t="s">
        <v>60391</v>
      </c>
      <c r="L11751" s="51" t="s">
        <v>13072</v>
      </c>
    </row>
    <row r="11752" spans="2:12" x14ac:dyDescent="0.25">
      <c r="B11752" t="s">
        <v>14674</v>
      </c>
      <c r="C11752" s="1">
        <v>42248</v>
      </c>
      <c r="D11752" t="s">
        <v>13072</v>
      </c>
      <c r="E11752" t="s">
        <v>14675</v>
      </c>
      <c r="F11752">
        <v>2015</v>
      </c>
      <c r="G11752" t="s">
        <v>14676</v>
      </c>
      <c r="H11752" s="2">
        <v>9780199660513</v>
      </c>
      <c r="I11752" s="2">
        <v>9780191799730</v>
      </c>
      <c r="J11752" t="s">
        <v>13195</v>
      </c>
      <c r="K11752" s="78" t="s">
        <v>60392</v>
      </c>
      <c r="L11752" s="51" t="s">
        <v>13072</v>
      </c>
    </row>
    <row r="11753" spans="2:12" x14ac:dyDescent="0.25">
      <c r="B11753" t="s">
        <v>14662</v>
      </c>
      <c r="C11753" s="1">
        <v>42248</v>
      </c>
      <c r="D11753" t="s">
        <v>13072</v>
      </c>
      <c r="E11753" t="s">
        <v>14663</v>
      </c>
      <c r="F11753">
        <v>2015</v>
      </c>
      <c r="G11753" t="s">
        <v>14664</v>
      </c>
      <c r="H11753" s="2">
        <v>9780198736240</v>
      </c>
      <c r="I11753" s="2">
        <v>9780191799907</v>
      </c>
      <c r="J11753" t="s">
        <v>13091</v>
      </c>
      <c r="K11753" s="78" t="s">
        <v>60393</v>
      </c>
      <c r="L11753" s="51" t="s">
        <v>13072</v>
      </c>
    </row>
    <row r="11754" spans="2:12" x14ac:dyDescent="0.25">
      <c r="B11754" t="s">
        <v>2668</v>
      </c>
      <c r="C11754" s="1">
        <v>42248</v>
      </c>
      <c r="D11754" t="s">
        <v>901</v>
      </c>
      <c r="E11754" t="s">
        <v>2669</v>
      </c>
      <c r="F11754">
        <v>2015</v>
      </c>
      <c r="G11754" t="s">
        <v>2670</v>
      </c>
      <c r="H11754" s="2">
        <v>9780190213978</v>
      </c>
      <c r="I11754" s="2">
        <v>9780190214005</v>
      </c>
      <c r="J11754" t="s">
        <v>944</v>
      </c>
      <c r="K11754" s="78" t="s">
        <v>60394</v>
      </c>
      <c r="L11754" s="16" t="s">
        <v>901</v>
      </c>
    </row>
    <row r="11755" spans="2:12" x14ac:dyDescent="0.25">
      <c r="B11755" t="s">
        <v>2703</v>
      </c>
      <c r="C11755" s="1">
        <v>42248</v>
      </c>
      <c r="D11755" t="s">
        <v>901</v>
      </c>
      <c r="E11755" t="s">
        <v>2704</v>
      </c>
      <c r="F11755">
        <v>2015</v>
      </c>
      <c r="G11755" t="s">
        <v>2705</v>
      </c>
      <c r="H11755" s="2">
        <v>9780198745556</v>
      </c>
      <c r="I11755" s="2">
        <v>9780191807619</v>
      </c>
      <c r="J11755" t="s">
        <v>944</v>
      </c>
      <c r="K11755" s="78" t="s">
        <v>60395</v>
      </c>
      <c r="L11755" s="16" t="s">
        <v>901</v>
      </c>
    </row>
    <row r="11756" spans="2:12" x14ac:dyDescent="0.25">
      <c r="B11756" t="s">
        <v>3193</v>
      </c>
      <c r="C11756" s="1">
        <v>42248</v>
      </c>
      <c r="D11756" t="s">
        <v>901</v>
      </c>
      <c r="E11756" t="s">
        <v>3194</v>
      </c>
      <c r="F11756">
        <v>2015</v>
      </c>
      <c r="G11756" t="s">
        <v>3195</v>
      </c>
      <c r="H11756" s="2">
        <v>9780198719526</v>
      </c>
      <c r="I11756" s="2">
        <v>9780191788628</v>
      </c>
      <c r="J11756" t="s">
        <v>908</v>
      </c>
      <c r="K11756" s="78" t="s">
        <v>60396</v>
      </c>
      <c r="L11756" s="16" t="s">
        <v>901</v>
      </c>
    </row>
    <row r="11757" spans="2:12" x14ac:dyDescent="0.25">
      <c r="B11757" t="s">
        <v>3201</v>
      </c>
      <c r="C11757" s="1">
        <v>42248</v>
      </c>
      <c r="D11757" t="s">
        <v>901</v>
      </c>
      <c r="E11757" t="s">
        <v>3202</v>
      </c>
      <c r="F11757">
        <v>2015</v>
      </c>
      <c r="G11757" t="s">
        <v>3203</v>
      </c>
      <c r="H11757" s="2">
        <v>9780198737506</v>
      </c>
      <c r="I11757" s="2">
        <v>9780191800894</v>
      </c>
      <c r="J11757" t="s">
        <v>2147</v>
      </c>
      <c r="K11757" s="78" t="s">
        <v>60397</v>
      </c>
      <c r="L11757" s="16" t="s">
        <v>901</v>
      </c>
    </row>
    <row r="11758" spans="2:12" x14ac:dyDescent="0.25">
      <c r="B11758" t="s">
        <v>3184</v>
      </c>
      <c r="C11758" s="1">
        <v>42248</v>
      </c>
      <c r="D11758" t="s">
        <v>901</v>
      </c>
      <c r="E11758" t="s">
        <v>3185</v>
      </c>
      <c r="F11758">
        <v>2015</v>
      </c>
      <c r="G11758" t="s">
        <v>3186</v>
      </c>
      <c r="H11758" s="2">
        <v>9780190258788</v>
      </c>
      <c r="I11758" s="2">
        <v>9780190258825</v>
      </c>
      <c r="J11758" t="s">
        <v>944</v>
      </c>
      <c r="K11758" s="78" t="s">
        <v>60398</v>
      </c>
      <c r="L11758" s="16" t="s">
        <v>901</v>
      </c>
    </row>
    <row r="11759" spans="2:12" x14ac:dyDescent="0.25">
      <c r="B11759" t="s">
        <v>8001</v>
      </c>
      <c r="C11759" s="1">
        <v>42248</v>
      </c>
      <c r="D11759" t="s">
        <v>3500</v>
      </c>
      <c r="E11759" t="s">
        <v>4058</v>
      </c>
      <c r="F11759">
        <v>2015</v>
      </c>
      <c r="G11759" t="s">
        <v>8002</v>
      </c>
      <c r="H11759" s="2">
        <v>9780199654529</v>
      </c>
      <c r="I11759" s="2">
        <v>9780191801433</v>
      </c>
      <c r="J11759" t="s">
        <v>3664</v>
      </c>
      <c r="K11759" s="78" t="s">
        <v>60399</v>
      </c>
      <c r="L11759" t="s">
        <v>3503</v>
      </c>
    </row>
    <row r="11760" spans="2:12" x14ac:dyDescent="0.25">
      <c r="B11760" t="s">
        <v>8065</v>
      </c>
      <c r="C11760" s="1">
        <v>42248</v>
      </c>
      <c r="D11760" t="s">
        <v>3500</v>
      </c>
      <c r="E11760" t="s">
        <v>8066</v>
      </c>
      <c r="F11760">
        <v>2015</v>
      </c>
      <c r="G11760" t="s">
        <v>8067</v>
      </c>
      <c r="H11760" s="2">
        <v>9780198727415</v>
      </c>
      <c r="I11760" s="2">
        <v>9780191793530</v>
      </c>
      <c r="J11760" t="s">
        <v>4115</v>
      </c>
      <c r="K11760" s="78" t="s">
        <v>60400</v>
      </c>
      <c r="L11760" t="s">
        <v>3503</v>
      </c>
    </row>
    <row r="11761" spans="2:12" x14ac:dyDescent="0.25">
      <c r="B11761" t="s">
        <v>8009</v>
      </c>
      <c r="C11761" s="1">
        <v>42248</v>
      </c>
      <c r="D11761" t="s">
        <v>3500</v>
      </c>
      <c r="E11761" t="s">
        <v>8010</v>
      </c>
      <c r="F11761">
        <v>2015</v>
      </c>
      <c r="G11761" t="s">
        <v>8011</v>
      </c>
      <c r="H11761" s="2">
        <v>9780198725282</v>
      </c>
      <c r="I11761" s="2">
        <v>9780191792625</v>
      </c>
      <c r="J11761" t="s">
        <v>3909</v>
      </c>
      <c r="K11761" s="78" t="s">
        <v>60401</v>
      </c>
      <c r="L11761" t="s">
        <v>3503</v>
      </c>
    </row>
    <row r="11762" spans="2:12" x14ac:dyDescent="0.25">
      <c r="B11762" t="s">
        <v>8033</v>
      </c>
      <c r="C11762" s="1">
        <v>42248</v>
      </c>
      <c r="D11762" t="s">
        <v>3500</v>
      </c>
      <c r="E11762" t="s">
        <v>8034</v>
      </c>
      <c r="F11762">
        <v>2015</v>
      </c>
      <c r="G11762" t="s">
        <v>8035</v>
      </c>
      <c r="H11762" s="2">
        <v>9780198743910</v>
      </c>
      <c r="I11762" s="2">
        <v>9780191803871</v>
      </c>
      <c r="J11762" t="s">
        <v>3741</v>
      </c>
      <c r="K11762" s="78" t="s">
        <v>60402</v>
      </c>
      <c r="L11762" t="s">
        <v>3503</v>
      </c>
    </row>
    <row r="11763" spans="2:12" x14ac:dyDescent="0.25">
      <c r="B11763" t="s">
        <v>8006</v>
      </c>
      <c r="C11763" s="1">
        <v>42248</v>
      </c>
      <c r="D11763" t="s">
        <v>3500</v>
      </c>
      <c r="E11763" t="s">
        <v>8007</v>
      </c>
      <c r="F11763">
        <v>2015</v>
      </c>
      <c r="G11763" t="s">
        <v>8008</v>
      </c>
      <c r="H11763" s="2">
        <v>9780199605194</v>
      </c>
      <c r="I11763" s="2">
        <v>9780191754258</v>
      </c>
      <c r="J11763" t="s">
        <v>3815</v>
      </c>
      <c r="K11763" s="78" t="s">
        <v>60403</v>
      </c>
      <c r="L11763" t="s">
        <v>3503</v>
      </c>
    </row>
    <row r="11764" spans="2:12" x14ac:dyDescent="0.25">
      <c r="B11764" t="s">
        <v>8012</v>
      </c>
      <c r="C11764" s="1">
        <v>42248</v>
      </c>
      <c r="D11764" t="s">
        <v>3500</v>
      </c>
      <c r="E11764" t="s">
        <v>8013</v>
      </c>
      <c r="F11764">
        <v>2015</v>
      </c>
      <c r="G11764" t="s">
        <v>8014</v>
      </c>
      <c r="H11764" s="2">
        <v>9780198745907</v>
      </c>
      <c r="I11764" s="2">
        <v>9780191808685</v>
      </c>
      <c r="J11764" t="s">
        <v>3815</v>
      </c>
      <c r="K11764" s="78" t="s">
        <v>60404</v>
      </c>
      <c r="L11764" t="s">
        <v>3503</v>
      </c>
    </row>
    <row r="11765" spans="2:12" x14ac:dyDescent="0.25">
      <c r="B11765" t="s">
        <v>12642</v>
      </c>
      <c r="C11765" s="1">
        <v>42248</v>
      </c>
      <c r="D11765" t="s">
        <v>8569</v>
      </c>
      <c r="E11765" t="s">
        <v>12643</v>
      </c>
      <c r="F11765">
        <v>2015</v>
      </c>
      <c r="G11765" t="s">
        <v>12644</v>
      </c>
      <c r="H11765" s="2">
        <v>9780198723202</v>
      </c>
      <c r="I11765" s="2">
        <v>9780191790294</v>
      </c>
      <c r="J11765" t="s">
        <v>11414</v>
      </c>
      <c r="K11765" s="78" t="s">
        <v>60405</v>
      </c>
      <c r="L11765" t="s">
        <v>8572</v>
      </c>
    </row>
    <row r="11766" spans="2:12" x14ac:dyDescent="0.25">
      <c r="B11766" t="s">
        <v>12650</v>
      </c>
      <c r="C11766" s="1">
        <v>42248</v>
      </c>
      <c r="D11766" t="s">
        <v>8569</v>
      </c>
      <c r="E11766" t="s">
        <v>12651</v>
      </c>
      <c r="F11766">
        <v>2015</v>
      </c>
      <c r="G11766" t="s">
        <v>12652</v>
      </c>
      <c r="H11766" s="2">
        <v>9780198729365</v>
      </c>
      <c r="I11766" s="2">
        <v>9780191796272</v>
      </c>
      <c r="J11766" t="s">
        <v>8591</v>
      </c>
      <c r="K11766" s="78" t="s">
        <v>60406</v>
      </c>
      <c r="L11766" t="s">
        <v>8572</v>
      </c>
    </row>
    <row r="11767" spans="2:12" x14ac:dyDescent="0.25">
      <c r="B11767" t="s">
        <v>12647</v>
      </c>
      <c r="C11767" s="1">
        <v>42248</v>
      </c>
      <c r="D11767" t="s">
        <v>8569</v>
      </c>
      <c r="E11767" t="s">
        <v>830</v>
      </c>
      <c r="F11767">
        <v>2015</v>
      </c>
      <c r="G11767" t="s">
        <v>12648</v>
      </c>
      <c r="H11767" s="2">
        <v>9780199678495</v>
      </c>
      <c r="I11767" s="2">
        <v>9780191757983</v>
      </c>
      <c r="J11767" t="s">
        <v>8901</v>
      </c>
      <c r="K11767" s="78" t="s">
        <v>60407</v>
      </c>
      <c r="L11767" t="s">
        <v>8572</v>
      </c>
    </row>
    <row r="11768" spans="2:12" x14ac:dyDescent="0.25">
      <c r="B11768" t="s">
        <v>12653</v>
      </c>
      <c r="C11768" s="1">
        <v>42248</v>
      </c>
      <c r="D11768" t="s">
        <v>8569</v>
      </c>
      <c r="E11768" t="s">
        <v>12654</v>
      </c>
      <c r="F11768">
        <v>2015</v>
      </c>
      <c r="G11768" t="s">
        <v>12655</v>
      </c>
      <c r="H11768" s="2">
        <v>9780198738459</v>
      </c>
      <c r="I11768" s="2">
        <v>9780191801747</v>
      </c>
      <c r="J11768" t="s">
        <v>11245</v>
      </c>
      <c r="K11768" s="78" t="s">
        <v>60408</v>
      </c>
      <c r="L11768" t="s">
        <v>8572</v>
      </c>
    </row>
    <row r="11769" spans="2:12" x14ac:dyDescent="0.25">
      <c r="B11769" t="s">
        <v>10475</v>
      </c>
      <c r="C11769" s="1">
        <v>42248</v>
      </c>
      <c r="D11769" t="s">
        <v>8569</v>
      </c>
      <c r="E11769" t="s">
        <v>10476</v>
      </c>
      <c r="F11769">
        <v>2015</v>
      </c>
      <c r="G11769" t="s">
        <v>12649</v>
      </c>
      <c r="H11769" s="2">
        <v>9780198726388</v>
      </c>
      <c r="I11769" s="2">
        <v>9780191793271</v>
      </c>
      <c r="J11769" t="s">
        <v>9990</v>
      </c>
      <c r="K11769" s="78" t="s">
        <v>60409</v>
      </c>
      <c r="L11769" t="s">
        <v>8572</v>
      </c>
    </row>
    <row r="11770" spans="2:12" x14ac:dyDescent="0.25">
      <c r="B11770" t="s">
        <v>21184</v>
      </c>
      <c r="C11770" s="1">
        <v>42248</v>
      </c>
      <c r="D11770" t="s">
        <v>19941</v>
      </c>
      <c r="E11770" t="s">
        <v>20347</v>
      </c>
      <c r="F11770">
        <v>2015</v>
      </c>
      <c r="G11770" t="s">
        <v>21185</v>
      </c>
      <c r="H11770" s="2">
        <v>9780199679904</v>
      </c>
      <c r="I11770" s="2">
        <v>9780191760099</v>
      </c>
      <c r="J11770" t="s">
        <v>20650</v>
      </c>
      <c r="K11770" s="78" t="s">
        <v>60410</v>
      </c>
      <c r="L11770" t="s">
        <v>19945</v>
      </c>
    </row>
    <row r="11771" spans="2:12" x14ac:dyDescent="0.25">
      <c r="B11771" t="s">
        <v>20693</v>
      </c>
      <c r="C11771" s="1">
        <v>42248</v>
      </c>
      <c r="D11771" t="s">
        <v>19941</v>
      </c>
      <c r="E11771" t="s">
        <v>20694</v>
      </c>
      <c r="F11771">
        <v>2015</v>
      </c>
      <c r="G11771" t="s">
        <v>20695</v>
      </c>
      <c r="H11771" s="2">
        <v>9780198723820</v>
      </c>
      <c r="I11771" s="2">
        <v>9780191791161</v>
      </c>
      <c r="J11771" t="s">
        <v>19944</v>
      </c>
      <c r="K11771" s="78" t="s">
        <v>60411</v>
      </c>
      <c r="L11771" t="s">
        <v>19945</v>
      </c>
    </row>
    <row r="11772" spans="2:12" x14ac:dyDescent="0.25">
      <c r="B11772" t="s">
        <v>21182</v>
      </c>
      <c r="C11772" s="1">
        <v>42248</v>
      </c>
      <c r="D11772" t="s">
        <v>19941</v>
      </c>
      <c r="E11772" t="s">
        <v>20663</v>
      </c>
      <c r="F11772">
        <v>2015</v>
      </c>
      <c r="G11772" t="s">
        <v>21183</v>
      </c>
      <c r="H11772" s="2">
        <v>9780199656554</v>
      </c>
      <c r="I11772" s="2">
        <v>9780191779749</v>
      </c>
      <c r="J11772" t="s">
        <v>20025</v>
      </c>
      <c r="K11772" s="78" t="s">
        <v>60412</v>
      </c>
      <c r="L11772" t="s">
        <v>19945</v>
      </c>
    </row>
    <row r="11773" spans="2:12" x14ac:dyDescent="0.25">
      <c r="B11773" t="s">
        <v>19607</v>
      </c>
      <c r="C11773" s="1">
        <v>42248</v>
      </c>
      <c r="D11773" t="s">
        <v>16623</v>
      </c>
      <c r="E11773" t="s">
        <v>18484</v>
      </c>
      <c r="F11773">
        <v>2015</v>
      </c>
      <c r="G11773" t="s">
        <v>19608</v>
      </c>
      <c r="H11773" s="2">
        <v>9780198744184</v>
      </c>
      <c r="I11773" s="2">
        <v>9780191804076</v>
      </c>
      <c r="J11773" t="s">
        <v>16769</v>
      </c>
      <c r="K11773" s="78" t="s">
        <v>60413</v>
      </c>
      <c r="L11773" t="s">
        <v>16627</v>
      </c>
    </row>
    <row r="11774" spans="2:12" x14ac:dyDescent="0.25">
      <c r="B11774" t="s">
        <v>19572</v>
      </c>
      <c r="C11774" s="1">
        <v>42248</v>
      </c>
      <c r="D11774" t="s">
        <v>16623</v>
      </c>
      <c r="E11774" t="s">
        <v>19573</v>
      </c>
      <c r="F11774">
        <v>2015</v>
      </c>
      <c r="G11774" t="s">
        <v>19574</v>
      </c>
      <c r="H11774" s="2">
        <v>9780198723578</v>
      </c>
      <c r="I11774" s="2">
        <v>9780191790386</v>
      </c>
      <c r="J11774" t="s">
        <v>19575</v>
      </c>
      <c r="K11774" s="78" t="s">
        <v>60414</v>
      </c>
      <c r="L11774" t="s">
        <v>16627</v>
      </c>
    </row>
    <row r="11775" spans="2:12" x14ac:dyDescent="0.25">
      <c r="B11775" t="s">
        <v>19651</v>
      </c>
      <c r="C11775" s="1">
        <v>42248</v>
      </c>
      <c r="D11775" t="s">
        <v>16623</v>
      </c>
      <c r="E11775" t="s">
        <v>19652</v>
      </c>
      <c r="F11775">
        <v>2015</v>
      </c>
      <c r="G11775" t="s">
        <v>19653</v>
      </c>
      <c r="H11775" s="2">
        <v>9780198713425</v>
      </c>
      <c r="I11775" s="2">
        <v>9780191804090</v>
      </c>
      <c r="J11775" t="s">
        <v>17251</v>
      </c>
      <c r="K11775" s="78" t="s">
        <v>60415</v>
      </c>
      <c r="L11775" t="s">
        <v>16627</v>
      </c>
    </row>
    <row r="11776" spans="2:12" x14ac:dyDescent="0.25">
      <c r="B11776" t="s">
        <v>19582</v>
      </c>
      <c r="C11776" s="1">
        <v>42248</v>
      </c>
      <c r="D11776" t="s">
        <v>16623</v>
      </c>
      <c r="E11776" t="s">
        <v>19583</v>
      </c>
      <c r="F11776">
        <v>2015</v>
      </c>
      <c r="G11776" t="s">
        <v>19584</v>
      </c>
      <c r="H11776" s="2">
        <v>9780190201029</v>
      </c>
      <c r="I11776" s="2">
        <v>9780190201043</v>
      </c>
      <c r="J11776" t="s">
        <v>17080</v>
      </c>
      <c r="K11776" s="78" t="s">
        <v>60416</v>
      </c>
      <c r="L11776" t="s">
        <v>16627</v>
      </c>
    </row>
    <row r="11777" spans="2:12" x14ac:dyDescent="0.25">
      <c r="B11777" t="s">
        <v>19649</v>
      </c>
      <c r="C11777" s="1">
        <v>42248</v>
      </c>
      <c r="D11777" t="s">
        <v>16623</v>
      </c>
      <c r="E11777" t="s">
        <v>4835</v>
      </c>
      <c r="F11777">
        <v>2015</v>
      </c>
      <c r="G11777" t="s">
        <v>19650</v>
      </c>
      <c r="H11777" s="2">
        <v>9780199686988</v>
      </c>
      <c r="I11777" s="2">
        <v>9780191804083</v>
      </c>
      <c r="J11777" t="s">
        <v>16687</v>
      </c>
      <c r="K11777" s="78" t="s">
        <v>60417</v>
      </c>
      <c r="L11777" t="s">
        <v>16627</v>
      </c>
    </row>
    <row r="11778" spans="2:12" x14ac:dyDescent="0.25">
      <c r="B11778" t="s">
        <v>16580</v>
      </c>
      <c r="C11778" s="1">
        <v>42248</v>
      </c>
      <c r="D11778" t="s">
        <v>16196</v>
      </c>
      <c r="E11778" t="s">
        <v>16581</v>
      </c>
      <c r="F11778">
        <v>2015</v>
      </c>
      <c r="G11778" t="s">
        <v>16582</v>
      </c>
      <c r="H11778" s="2">
        <v>9780198702498</v>
      </c>
      <c r="I11778" s="2">
        <v>9780191772160</v>
      </c>
      <c r="J11778" t="s">
        <v>16583</v>
      </c>
      <c r="K11778" s="78" t="s">
        <v>60418</v>
      </c>
      <c r="L11778" s="51" t="s">
        <v>16196</v>
      </c>
    </row>
    <row r="11779" spans="2:12" x14ac:dyDescent="0.25">
      <c r="B11779" t="s">
        <v>16572</v>
      </c>
      <c r="C11779" s="1">
        <v>42248</v>
      </c>
      <c r="D11779" t="s">
        <v>16196</v>
      </c>
      <c r="E11779" t="s">
        <v>16573</v>
      </c>
      <c r="F11779">
        <v>2015</v>
      </c>
      <c r="G11779" t="s">
        <v>16574</v>
      </c>
      <c r="H11779" s="2">
        <v>9780198733133</v>
      </c>
      <c r="I11779" s="2">
        <v>9780191797712</v>
      </c>
      <c r="J11779" t="s">
        <v>16213</v>
      </c>
      <c r="K11779" s="78" t="s">
        <v>60419</v>
      </c>
      <c r="L11779" s="51" t="s">
        <v>16196</v>
      </c>
    </row>
    <row r="11780" spans="2:12" x14ac:dyDescent="0.25">
      <c r="B11780" t="s">
        <v>16572</v>
      </c>
      <c r="C11780" s="1">
        <v>42248</v>
      </c>
      <c r="D11780" t="s">
        <v>16196</v>
      </c>
      <c r="E11780" t="s">
        <v>16573</v>
      </c>
      <c r="F11780">
        <v>2015</v>
      </c>
      <c r="G11780" t="s">
        <v>16587</v>
      </c>
      <c r="H11780" s="2">
        <v>9780198733157</v>
      </c>
      <c r="I11780" s="2">
        <v>9780191797729</v>
      </c>
      <c r="J11780" t="s">
        <v>16213</v>
      </c>
      <c r="K11780" s="78" t="s">
        <v>60420</v>
      </c>
      <c r="L11780" s="51" t="s">
        <v>16196</v>
      </c>
    </row>
    <row r="11781" spans="2:12" x14ac:dyDescent="0.25">
      <c r="B11781" t="s">
        <v>22058</v>
      </c>
      <c r="C11781" s="1">
        <v>42248</v>
      </c>
      <c r="D11781" t="s">
        <v>21335</v>
      </c>
      <c r="E11781" t="s">
        <v>21708</v>
      </c>
      <c r="F11781">
        <v>2015</v>
      </c>
      <c r="G11781" t="s">
        <v>22059</v>
      </c>
      <c r="H11781" s="2">
        <v>9780190215781</v>
      </c>
      <c r="I11781" s="2">
        <v>9780190215804</v>
      </c>
      <c r="J11781" t="s">
        <v>21422</v>
      </c>
      <c r="K11781" s="78" t="s">
        <v>60421</v>
      </c>
      <c r="L11781" t="s">
        <v>21339</v>
      </c>
    </row>
    <row r="11782" spans="2:12" x14ac:dyDescent="0.25">
      <c r="B11782" t="s">
        <v>22030</v>
      </c>
      <c r="C11782" s="1">
        <v>42248</v>
      </c>
      <c r="D11782" t="s">
        <v>21335</v>
      </c>
      <c r="E11782" t="s">
        <v>22031</v>
      </c>
      <c r="F11782">
        <v>2015</v>
      </c>
      <c r="G11782" t="s">
        <v>22032</v>
      </c>
      <c r="H11782" s="2">
        <v>9780199914265</v>
      </c>
      <c r="I11782" s="2">
        <v>9780190243647</v>
      </c>
      <c r="J11782" t="s">
        <v>21346</v>
      </c>
      <c r="K11782" s="78" t="s">
        <v>60422</v>
      </c>
      <c r="L11782" t="s">
        <v>21339</v>
      </c>
    </row>
    <row r="11783" spans="2:12" x14ac:dyDescent="0.25">
      <c r="B11783" t="s">
        <v>33373</v>
      </c>
      <c r="C11783" s="1">
        <v>42248</v>
      </c>
      <c r="D11783" t="s">
        <v>27735</v>
      </c>
      <c r="E11783" t="s">
        <v>678</v>
      </c>
      <c r="F11783">
        <v>2015</v>
      </c>
      <c r="G11783" t="s">
        <v>33374</v>
      </c>
      <c r="H11783" s="2">
        <v>9780190222246</v>
      </c>
      <c r="I11783" s="2">
        <v>9780190222260</v>
      </c>
      <c r="J11783" t="s">
        <v>28856</v>
      </c>
      <c r="K11783" s="78" t="s">
        <v>60423</v>
      </c>
      <c r="L11783" t="s">
        <v>27738</v>
      </c>
    </row>
    <row r="11784" spans="2:12" x14ac:dyDescent="0.25">
      <c r="B11784" t="s">
        <v>31901</v>
      </c>
      <c r="C11784" s="1">
        <v>42248</v>
      </c>
      <c r="D11784" t="s">
        <v>27735</v>
      </c>
      <c r="E11784" t="s">
        <v>31483</v>
      </c>
      <c r="F11784">
        <v>2015</v>
      </c>
      <c r="G11784" t="s">
        <v>31902</v>
      </c>
      <c r="H11784" s="2">
        <v>9780198747758</v>
      </c>
      <c r="I11784" s="2">
        <v>9780191810671</v>
      </c>
      <c r="J11784" t="s">
        <v>27760</v>
      </c>
      <c r="K11784" s="78" t="s">
        <v>60424</v>
      </c>
      <c r="L11784" t="s">
        <v>27738</v>
      </c>
    </row>
    <row r="11785" spans="2:12" x14ac:dyDescent="0.25">
      <c r="B11785" t="s">
        <v>31713</v>
      </c>
      <c r="C11785" s="1">
        <v>42248</v>
      </c>
      <c r="D11785" t="s">
        <v>27735</v>
      </c>
      <c r="E11785" t="s">
        <v>31714</v>
      </c>
      <c r="F11785">
        <v>2015</v>
      </c>
      <c r="G11785" t="s">
        <v>31715</v>
      </c>
      <c r="H11785" s="2">
        <v>9780199674183</v>
      </c>
      <c r="I11785" s="2">
        <v>9780191810688</v>
      </c>
      <c r="J11785" t="s">
        <v>27782</v>
      </c>
      <c r="K11785" s="78" t="s">
        <v>60425</v>
      </c>
      <c r="L11785" t="s">
        <v>27738</v>
      </c>
    </row>
    <row r="11786" spans="2:12" x14ac:dyDescent="0.25">
      <c r="B11786" t="s">
        <v>33384</v>
      </c>
      <c r="C11786" s="1">
        <v>42248</v>
      </c>
      <c r="D11786" t="s">
        <v>27735</v>
      </c>
      <c r="E11786" t="s">
        <v>33385</v>
      </c>
      <c r="F11786">
        <v>2015</v>
      </c>
      <c r="G11786" t="s">
        <v>33386</v>
      </c>
      <c r="H11786" s="2">
        <v>9780198719625</v>
      </c>
      <c r="I11786" s="2">
        <v>9780191788710</v>
      </c>
      <c r="J11786" t="s">
        <v>27778</v>
      </c>
      <c r="K11786" s="78" t="s">
        <v>60426</v>
      </c>
      <c r="L11786" t="s">
        <v>27738</v>
      </c>
    </row>
    <row r="11787" spans="2:12" x14ac:dyDescent="0.25">
      <c r="B11787" t="s">
        <v>33381</v>
      </c>
      <c r="C11787" s="1">
        <v>42248</v>
      </c>
      <c r="D11787" t="s">
        <v>27735</v>
      </c>
      <c r="E11787" t="s">
        <v>33382</v>
      </c>
      <c r="F11787">
        <v>2015</v>
      </c>
      <c r="G11787" t="s">
        <v>33383</v>
      </c>
      <c r="H11787" s="2">
        <v>9780199593866</v>
      </c>
      <c r="I11787" s="2">
        <v>9780191809224</v>
      </c>
      <c r="J11787" t="s">
        <v>27798</v>
      </c>
      <c r="K11787" s="78" t="s">
        <v>60427</v>
      </c>
      <c r="L11787" t="s">
        <v>27738</v>
      </c>
    </row>
    <row r="11788" spans="2:12" x14ac:dyDescent="0.25">
      <c r="B11788" t="s">
        <v>31950</v>
      </c>
      <c r="C11788" s="1">
        <v>42248</v>
      </c>
      <c r="D11788" t="s">
        <v>27735</v>
      </c>
      <c r="E11788" t="s">
        <v>31951</v>
      </c>
      <c r="F11788">
        <v>2015</v>
      </c>
      <c r="G11788" t="s">
        <v>31952</v>
      </c>
      <c r="H11788" s="2">
        <v>9780198747130</v>
      </c>
      <c r="I11788" s="2">
        <v>9780191809217</v>
      </c>
      <c r="J11788" t="s">
        <v>28088</v>
      </c>
      <c r="K11788" s="78" t="s">
        <v>60428</v>
      </c>
      <c r="L11788" t="s">
        <v>27738</v>
      </c>
    </row>
    <row r="11789" spans="2:12" x14ac:dyDescent="0.25">
      <c r="B11789" t="s">
        <v>31832</v>
      </c>
      <c r="C11789" s="1">
        <v>42248</v>
      </c>
      <c r="D11789" t="s">
        <v>27735</v>
      </c>
      <c r="E11789" t="s">
        <v>31833</v>
      </c>
      <c r="F11789">
        <v>2015</v>
      </c>
      <c r="G11789" t="s">
        <v>31834</v>
      </c>
      <c r="H11789" s="2">
        <v>9780198722199</v>
      </c>
      <c r="I11789" s="2">
        <v>9780191789045</v>
      </c>
      <c r="J11789" t="s">
        <v>31835</v>
      </c>
      <c r="K11789" s="78" t="s">
        <v>60429</v>
      </c>
      <c r="L11789" t="s">
        <v>27738</v>
      </c>
    </row>
    <row r="11790" spans="2:12" x14ac:dyDescent="0.25">
      <c r="B11790" t="s">
        <v>31903</v>
      </c>
      <c r="C11790" s="1">
        <v>42248</v>
      </c>
      <c r="D11790" t="s">
        <v>27735</v>
      </c>
      <c r="E11790" t="s">
        <v>22452</v>
      </c>
      <c r="F11790">
        <v>2015</v>
      </c>
      <c r="G11790" t="s">
        <v>31904</v>
      </c>
      <c r="H11790" s="2">
        <v>9780198744665</v>
      </c>
      <c r="I11790" s="2">
        <v>9780191808838</v>
      </c>
      <c r="J11790" t="s">
        <v>27778</v>
      </c>
      <c r="K11790" s="78" t="s">
        <v>60430</v>
      </c>
      <c r="L11790" t="s">
        <v>27738</v>
      </c>
    </row>
    <row r="11791" spans="2:12" x14ac:dyDescent="0.25">
      <c r="B11791" t="s">
        <v>31781</v>
      </c>
      <c r="C11791" s="1">
        <v>42248</v>
      </c>
      <c r="D11791" t="s">
        <v>27735</v>
      </c>
      <c r="E11791" t="s">
        <v>31782</v>
      </c>
      <c r="F11791">
        <v>2015</v>
      </c>
      <c r="G11791" t="s">
        <v>31783</v>
      </c>
      <c r="H11791" s="2">
        <v>9780199378111</v>
      </c>
      <c r="I11791" s="2">
        <v>9780199378142</v>
      </c>
      <c r="J11791" t="s">
        <v>28127</v>
      </c>
      <c r="K11791" s="78" t="s">
        <v>60431</v>
      </c>
      <c r="L11791" t="s">
        <v>27738</v>
      </c>
    </row>
    <row r="11792" spans="2:12" x14ac:dyDescent="0.25">
      <c r="B11792" t="s">
        <v>33364</v>
      </c>
      <c r="C11792" s="1">
        <v>42248</v>
      </c>
      <c r="D11792" t="s">
        <v>27735</v>
      </c>
      <c r="E11792" t="s">
        <v>33365</v>
      </c>
      <c r="F11792">
        <v>2015</v>
      </c>
      <c r="G11792" t="s">
        <v>33366</v>
      </c>
      <c r="H11792" s="2">
        <v>9780198712718</v>
      </c>
      <c r="I11792" s="2">
        <v>9780191781049</v>
      </c>
      <c r="J11792" t="s">
        <v>27785</v>
      </c>
      <c r="K11792" s="78" t="s">
        <v>60432</v>
      </c>
      <c r="L11792" t="s">
        <v>27738</v>
      </c>
    </row>
    <row r="11793" spans="2:12" x14ac:dyDescent="0.25">
      <c r="B11793" t="s">
        <v>33351</v>
      </c>
      <c r="C11793" s="1">
        <v>42248</v>
      </c>
      <c r="D11793" t="s">
        <v>27735</v>
      </c>
      <c r="E11793" t="s">
        <v>31517</v>
      </c>
      <c r="F11793">
        <v>2015</v>
      </c>
      <c r="G11793" t="s">
        <v>33352</v>
      </c>
      <c r="H11793" s="2">
        <v>9780199928873</v>
      </c>
      <c r="I11793" s="2">
        <v>9780190247195</v>
      </c>
      <c r="J11793" t="s">
        <v>27798</v>
      </c>
      <c r="K11793" s="78" t="s">
        <v>60433</v>
      </c>
      <c r="L11793" t="s">
        <v>27738</v>
      </c>
    </row>
    <row r="11794" spans="2:12" x14ac:dyDescent="0.25">
      <c r="B11794" t="s">
        <v>32202</v>
      </c>
      <c r="C11794" s="1">
        <v>42248</v>
      </c>
      <c r="D11794" t="s">
        <v>27735</v>
      </c>
      <c r="E11794" t="s">
        <v>5645</v>
      </c>
      <c r="F11794">
        <v>2015</v>
      </c>
      <c r="G11794" t="s">
        <v>32203</v>
      </c>
      <c r="H11794" s="2">
        <v>9780198713296</v>
      </c>
      <c r="I11794" s="2">
        <v>9780191781728</v>
      </c>
      <c r="J11794" t="s">
        <v>27785</v>
      </c>
      <c r="K11794" s="78" t="s">
        <v>60434</v>
      </c>
      <c r="L11794" t="s">
        <v>27738</v>
      </c>
    </row>
    <row r="11795" spans="2:12" x14ac:dyDescent="0.25">
      <c r="B11795" t="s">
        <v>31821</v>
      </c>
      <c r="C11795" s="1">
        <v>42248</v>
      </c>
      <c r="D11795" t="s">
        <v>27735</v>
      </c>
      <c r="E11795" t="s">
        <v>31822</v>
      </c>
      <c r="F11795">
        <v>2015</v>
      </c>
      <c r="G11795" t="s">
        <v>31823</v>
      </c>
      <c r="H11795" s="2">
        <v>9780199388899</v>
      </c>
      <c r="I11795" s="2">
        <v>9780199388912</v>
      </c>
      <c r="J11795" t="s">
        <v>28210</v>
      </c>
      <c r="K11795" s="78" t="s">
        <v>60435</v>
      </c>
      <c r="L11795" t="s">
        <v>27738</v>
      </c>
    </row>
    <row r="11796" spans="2:12" x14ac:dyDescent="0.25">
      <c r="B11796" t="s">
        <v>24771</v>
      </c>
      <c r="C11796" s="1">
        <v>42248</v>
      </c>
      <c r="D11796" t="s">
        <v>23613</v>
      </c>
      <c r="E11796" t="s">
        <v>24219</v>
      </c>
      <c r="F11796">
        <v>2015</v>
      </c>
      <c r="G11796" t="s">
        <v>24772</v>
      </c>
      <c r="H11796" s="2">
        <v>9780198714606</v>
      </c>
      <c r="I11796" s="2">
        <v>9780191782862</v>
      </c>
      <c r="J11796" t="s">
        <v>23646</v>
      </c>
      <c r="K11796" s="78" t="s">
        <v>60436</v>
      </c>
      <c r="L11796" t="s">
        <v>23617</v>
      </c>
    </row>
    <row r="11797" spans="2:12" x14ac:dyDescent="0.25">
      <c r="B11797" t="s">
        <v>43956</v>
      </c>
      <c r="C11797" s="1">
        <v>42248</v>
      </c>
      <c r="D11797" t="s">
        <v>40242</v>
      </c>
      <c r="E11797" t="s">
        <v>24449</v>
      </c>
      <c r="F11797">
        <v>2015</v>
      </c>
      <c r="G11797" t="s">
        <v>43957</v>
      </c>
      <c r="H11797" s="2">
        <v>9780198724506</v>
      </c>
      <c r="I11797" s="2">
        <v>9780191792113</v>
      </c>
      <c r="J11797" t="s">
        <v>41752</v>
      </c>
      <c r="K11797" s="78" t="s">
        <v>60437</v>
      </c>
      <c r="L11797" s="57" t="s">
        <v>40242</v>
      </c>
    </row>
    <row r="11798" spans="2:12" x14ac:dyDescent="0.25">
      <c r="B11798" t="s">
        <v>43928</v>
      </c>
      <c r="C11798" s="1">
        <v>42248</v>
      </c>
      <c r="D11798" t="s">
        <v>40242</v>
      </c>
      <c r="E11798" t="s">
        <v>4069</v>
      </c>
      <c r="F11798">
        <v>2015</v>
      </c>
      <c r="G11798" t="s">
        <v>43929</v>
      </c>
      <c r="H11798" s="2">
        <v>9780198719663</v>
      </c>
      <c r="I11798" s="2">
        <v>9780191788680</v>
      </c>
      <c r="J11798" t="s">
        <v>40248</v>
      </c>
      <c r="K11798" s="78" t="s">
        <v>60438</v>
      </c>
      <c r="L11798" s="57" t="s">
        <v>40242</v>
      </c>
    </row>
    <row r="11799" spans="2:12" x14ac:dyDescent="0.25">
      <c r="B11799" t="s">
        <v>42506</v>
      </c>
      <c r="C11799" s="1">
        <v>42248</v>
      </c>
      <c r="D11799" t="s">
        <v>40242</v>
      </c>
      <c r="E11799" t="s">
        <v>42507</v>
      </c>
      <c r="F11799">
        <v>2015</v>
      </c>
      <c r="G11799" t="s">
        <v>42508</v>
      </c>
      <c r="H11799" s="2">
        <v>9780198735847</v>
      </c>
      <c r="I11799" s="2">
        <v>9780191799808</v>
      </c>
      <c r="J11799" t="s">
        <v>40304</v>
      </c>
      <c r="K11799" s="78" t="s">
        <v>60439</v>
      </c>
      <c r="L11799" s="57" t="s">
        <v>40242</v>
      </c>
    </row>
    <row r="11800" spans="2:12" x14ac:dyDescent="0.25">
      <c r="B11800" t="s">
        <v>43939</v>
      </c>
      <c r="C11800" s="1">
        <v>42248</v>
      </c>
      <c r="D11800" t="s">
        <v>40242</v>
      </c>
      <c r="E11800" t="s">
        <v>20239</v>
      </c>
      <c r="F11800">
        <v>2015</v>
      </c>
      <c r="G11800" t="s">
        <v>43940</v>
      </c>
      <c r="H11800" s="2">
        <v>9780198294658</v>
      </c>
      <c r="I11800" s="2">
        <v>9780191802171</v>
      </c>
      <c r="J11800" t="s">
        <v>40264</v>
      </c>
      <c r="K11800" s="78" t="s">
        <v>60440</v>
      </c>
      <c r="L11800" s="57" t="s">
        <v>40242</v>
      </c>
    </row>
    <row r="11801" spans="2:12" x14ac:dyDescent="0.25">
      <c r="B11801" t="s">
        <v>43944</v>
      </c>
      <c r="C11801" s="1">
        <v>42248</v>
      </c>
      <c r="D11801" t="s">
        <v>40242</v>
      </c>
      <c r="E11801" t="s">
        <v>43945</v>
      </c>
      <c r="F11801">
        <v>2015</v>
      </c>
      <c r="G11801" t="s">
        <v>43946</v>
      </c>
      <c r="H11801" s="2">
        <v>9780190239817</v>
      </c>
      <c r="I11801" s="2">
        <v>9780190239848</v>
      </c>
      <c r="J11801" t="s">
        <v>40307</v>
      </c>
      <c r="K11801" s="78" t="s">
        <v>60441</v>
      </c>
      <c r="L11801" s="57" t="s">
        <v>40242</v>
      </c>
    </row>
    <row r="11802" spans="2:12" x14ac:dyDescent="0.25">
      <c r="B11802" t="s">
        <v>43996</v>
      </c>
      <c r="C11802" s="1">
        <v>42248</v>
      </c>
      <c r="D11802" t="s">
        <v>40242</v>
      </c>
      <c r="E11802" t="s">
        <v>43997</v>
      </c>
      <c r="F11802">
        <v>2015</v>
      </c>
      <c r="G11802" t="s">
        <v>43998</v>
      </c>
      <c r="H11802" s="2">
        <v>9780198717171</v>
      </c>
      <c r="I11802" s="2">
        <v>9780191785924</v>
      </c>
      <c r="J11802" t="s">
        <v>40351</v>
      </c>
      <c r="K11802" s="78" t="s">
        <v>60442</v>
      </c>
      <c r="L11802" s="57" t="s">
        <v>40242</v>
      </c>
    </row>
    <row r="11803" spans="2:12" x14ac:dyDescent="0.25">
      <c r="B11803" t="s">
        <v>43964</v>
      </c>
      <c r="C11803" s="1">
        <v>42248</v>
      </c>
      <c r="D11803" t="s">
        <v>40242</v>
      </c>
      <c r="E11803" t="s">
        <v>10701</v>
      </c>
      <c r="F11803">
        <v>2015</v>
      </c>
      <c r="G11803" t="s">
        <v>43965</v>
      </c>
      <c r="H11803" s="2">
        <v>9780190245467</v>
      </c>
      <c r="I11803" s="2">
        <v>9780190245498</v>
      </c>
      <c r="J11803" t="s">
        <v>40261</v>
      </c>
      <c r="K11803" s="78" t="s">
        <v>60443</v>
      </c>
      <c r="L11803" s="57" t="s">
        <v>40242</v>
      </c>
    </row>
    <row r="11804" spans="2:12" x14ac:dyDescent="0.25">
      <c r="B11804" t="s">
        <v>43966</v>
      </c>
      <c r="C11804" s="1">
        <v>42248</v>
      </c>
      <c r="D11804" t="s">
        <v>40242</v>
      </c>
      <c r="E11804" t="s">
        <v>43967</v>
      </c>
      <c r="F11804">
        <v>2015</v>
      </c>
      <c r="G11804" t="s">
        <v>43968</v>
      </c>
      <c r="H11804" s="2">
        <v>9780199397624</v>
      </c>
      <c r="I11804" s="2">
        <v>9780199397648</v>
      </c>
      <c r="J11804" t="s">
        <v>40248</v>
      </c>
      <c r="K11804" s="78" t="s">
        <v>60444</v>
      </c>
      <c r="L11804" s="57" t="s">
        <v>40242</v>
      </c>
    </row>
    <row r="11805" spans="2:12" x14ac:dyDescent="0.25">
      <c r="B11805" t="s">
        <v>26820</v>
      </c>
      <c r="C11805" s="1">
        <v>42248</v>
      </c>
      <c r="D11805" t="s">
        <v>24830</v>
      </c>
      <c r="E11805" t="s">
        <v>26821</v>
      </c>
      <c r="F11805">
        <v>2015</v>
      </c>
      <c r="G11805" t="s">
        <v>26822</v>
      </c>
      <c r="H11805" s="2">
        <v>9780199861569</v>
      </c>
      <c r="I11805" s="2">
        <v>9780190264666</v>
      </c>
      <c r="J11805" t="s">
        <v>24859</v>
      </c>
      <c r="K11805" s="78" t="s">
        <v>60445</v>
      </c>
      <c r="L11805" t="s">
        <v>24833</v>
      </c>
    </row>
    <row r="11806" spans="2:12" x14ac:dyDescent="0.25">
      <c r="B11806" t="s">
        <v>26373</v>
      </c>
      <c r="C11806" s="1">
        <v>42248</v>
      </c>
      <c r="D11806" t="s">
        <v>24830</v>
      </c>
      <c r="E11806" t="s">
        <v>4540</v>
      </c>
      <c r="F11806">
        <v>2015</v>
      </c>
      <c r="G11806" t="s">
        <v>26374</v>
      </c>
      <c r="H11806" s="2">
        <v>9780199930432</v>
      </c>
      <c r="I11806" s="2">
        <v>9780190267193</v>
      </c>
      <c r="J11806" t="s">
        <v>25270</v>
      </c>
      <c r="K11806" s="78" t="s">
        <v>60446</v>
      </c>
      <c r="L11806" t="s">
        <v>24833</v>
      </c>
    </row>
    <row r="11807" spans="2:12" x14ac:dyDescent="0.25">
      <c r="B11807" t="s">
        <v>26801</v>
      </c>
      <c r="C11807" s="1">
        <v>42248</v>
      </c>
      <c r="D11807" t="s">
        <v>24830</v>
      </c>
      <c r="E11807" t="s">
        <v>26802</v>
      </c>
      <c r="F11807">
        <v>2015</v>
      </c>
      <c r="G11807" t="s">
        <v>26803</v>
      </c>
      <c r="H11807" s="2">
        <v>9780190267278</v>
      </c>
      <c r="I11807" s="2">
        <v>9780190267308</v>
      </c>
      <c r="J11807" t="s">
        <v>25270</v>
      </c>
      <c r="K11807" s="78" t="s">
        <v>60447</v>
      </c>
      <c r="L11807" t="s">
        <v>24833</v>
      </c>
    </row>
    <row r="11808" spans="2:12" x14ac:dyDescent="0.25">
      <c r="B11808" t="s">
        <v>26833</v>
      </c>
      <c r="C11808" s="1">
        <v>42248</v>
      </c>
      <c r="D11808" t="s">
        <v>24830</v>
      </c>
      <c r="E11808" t="s">
        <v>26834</v>
      </c>
      <c r="F11808">
        <v>2015</v>
      </c>
      <c r="G11808" t="s">
        <v>26835</v>
      </c>
      <c r="H11808" s="2">
        <v>9780199936533</v>
      </c>
      <c r="I11808" s="2">
        <v>9780190258054</v>
      </c>
      <c r="J11808" t="s">
        <v>25147</v>
      </c>
      <c r="K11808" s="78" t="s">
        <v>60448</v>
      </c>
      <c r="L11808" t="s">
        <v>24833</v>
      </c>
    </row>
    <row r="11809" spans="2:12" x14ac:dyDescent="0.25">
      <c r="B11809" t="s">
        <v>38667</v>
      </c>
      <c r="C11809" s="1">
        <v>42248</v>
      </c>
      <c r="D11809" t="s">
        <v>33675</v>
      </c>
      <c r="E11809" t="s">
        <v>27213</v>
      </c>
      <c r="F11809">
        <v>2015</v>
      </c>
      <c r="G11809" t="s">
        <v>38668</v>
      </c>
      <c r="H11809" s="2">
        <v>9780190243920</v>
      </c>
      <c r="I11809" s="2">
        <v>9780190243951</v>
      </c>
      <c r="J11809" t="s">
        <v>33693</v>
      </c>
      <c r="K11809" s="78" t="s">
        <v>60449</v>
      </c>
      <c r="L11809" t="s">
        <v>33678</v>
      </c>
    </row>
    <row r="11810" spans="2:12" x14ac:dyDescent="0.25">
      <c r="B11810" t="s">
        <v>38658</v>
      </c>
      <c r="C11810" s="1">
        <v>42248</v>
      </c>
      <c r="D11810" t="s">
        <v>33675</v>
      </c>
      <c r="E11810" t="s">
        <v>20842</v>
      </c>
      <c r="F11810">
        <v>2015</v>
      </c>
      <c r="G11810" t="s">
        <v>38659</v>
      </c>
      <c r="H11810" s="2">
        <v>9780190249458</v>
      </c>
      <c r="I11810" s="2">
        <v>9780190249472</v>
      </c>
      <c r="J11810" t="s">
        <v>33682</v>
      </c>
      <c r="K11810" s="78" t="s">
        <v>60450</v>
      </c>
      <c r="L11810" t="s">
        <v>33678</v>
      </c>
    </row>
    <row r="11811" spans="2:12" x14ac:dyDescent="0.25">
      <c r="B11811" t="s">
        <v>38705</v>
      </c>
      <c r="C11811" s="1">
        <v>42248</v>
      </c>
      <c r="D11811" t="s">
        <v>33675</v>
      </c>
      <c r="E11811" t="s">
        <v>21751</v>
      </c>
      <c r="F11811">
        <v>2015</v>
      </c>
      <c r="G11811" t="s">
        <v>38706</v>
      </c>
      <c r="H11811" s="2">
        <v>9780199374168</v>
      </c>
      <c r="I11811" s="2">
        <v>9780199374199</v>
      </c>
      <c r="J11811" t="s">
        <v>34030</v>
      </c>
      <c r="K11811" s="78" t="s">
        <v>60451</v>
      </c>
      <c r="L11811" t="s">
        <v>33678</v>
      </c>
    </row>
    <row r="11812" spans="2:12" x14ac:dyDescent="0.25">
      <c r="B11812" t="s">
        <v>38709</v>
      </c>
      <c r="C11812" s="1">
        <v>42248</v>
      </c>
      <c r="D11812" t="s">
        <v>33675</v>
      </c>
      <c r="E11812" t="s">
        <v>965</v>
      </c>
      <c r="F11812">
        <v>2016</v>
      </c>
      <c r="G11812" t="s">
        <v>38710</v>
      </c>
      <c r="H11812" s="2">
        <v>9780190249380</v>
      </c>
      <c r="I11812" s="2">
        <v>9780190249410</v>
      </c>
      <c r="J11812" t="s">
        <v>33693</v>
      </c>
      <c r="K11812" s="78" t="s">
        <v>60452</v>
      </c>
      <c r="L11812" t="s">
        <v>33678</v>
      </c>
    </row>
    <row r="11813" spans="2:12" x14ac:dyDescent="0.25">
      <c r="B11813" t="s">
        <v>37114</v>
      </c>
      <c r="C11813" s="1">
        <v>42248</v>
      </c>
      <c r="D11813" t="s">
        <v>33675</v>
      </c>
      <c r="E11813" t="s">
        <v>678</v>
      </c>
      <c r="F11813">
        <v>2015</v>
      </c>
      <c r="G11813" t="s">
        <v>37115</v>
      </c>
      <c r="H11813" s="2">
        <v>9780190269241</v>
      </c>
      <c r="I11813" s="2">
        <v>9780190269272</v>
      </c>
      <c r="J11813" t="s">
        <v>33686</v>
      </c>
      <c r="K11813" s="78" t="s">
        <v>60453</v>
      </c>
      <c r="L11813" t="s">
        <v>33678</v>
      </c>
    </row>
    <row r="11814" spans="2:12" x14ac:dyDescent="0.25">
      <c r="B11814" t="s">
        <v>38608</v>
      </c>
      <c r="C11814" s="1">
        <v>42248</v>
      </c>
      <c r="D11814" t="s">
        <v>33675</v>
      </c>
      <c r="E11814" t="s">
        <v>35199</v>
      </c>
      <c r="F11814">
        <v>2015</v>
      </c>
      <c r="G11814" t="s">
        <v>38609</v>
      </c>
      <c r="H11814" s="2">
        <v>9780190260507</v>
      </c>
      <c r="I11814" s="2">
        <v>9780190260538</v>
      </c>
      <c r="J11814" t="s">
        <v>33789</v>
      </c>
      <c r="K11814" s="78" t="s">
        <v>60454</v>
      </c>
      <c r="L11814" t="s">
        <v>33678</v>
      </c>
    </row>
    <row r="11815" spans="2:12" x14ac:dyDescent="0.25">
      <c r="B11815" t="s">
        <v>38727</v>
      </c>
      <c r="C11815" s="1">
        <v>42248</v>
      </c>
      <c r="D11815" t="s">
        <v>33675</v>
      </c>
      <c r="E11815" t="s">
        <v>38728</v>
      </c>
      <c r="F11815">
        <v>2015</v>
      </c>
      <c r="G11815" t="s">
        <v>38729</v>
      </c>
      <c r="H11815" s="2">
        <v>9780198743552</v>
      </c>
      <c r="I11815" s="2">
        <v>9780191803185</v>
      </c>
      <c r="J11815" t="s">
        <v>33703</v>
      </c>
      <c r="K11815" s="78" t="s">
        <v>60455</v>
      </c>
      <c r="L11815" t="s">
        <v>33678</v>
      </c>
    </row>
    <row r="11816" spans="2:12" x14ac:dyDescent="0.25">
      <c r="B11816" t="s">
        <v>38660</v>
      </c>
      <c r="C11816" s="1">
        <v>42248</v>
      </c>
      <c r="D11816" t="s">
        <v>33675</v>
      </c>
      <c r="E11816" t="s">
        <v>1017</v>
      </c>
      <c r="F11816">
        <v>2015</v>
      </c>
      <c r="G11816" t="s">
        <v>38661</v>
      </c>
      <c r="H11816" s="2">
        <v>9780198736844</v>
      </c>
      <c r="I11816" s="2">
        <v>9780191800436</v>
      </c>
      <c r="J11816" t="s">
        <v>37129</v>
      </c>
      <c r="K11816" s="78" t="s">
        <v>60456</v>
      </c>
      <c r="L11816" t="s">
        <v>33678</v>
      </c>
    </row>
    <row r="11817" spans="2:12" x14ac:dyDescent="0.25">
      <c r="B11817" t="s">
        <v>38615</v>
      </c>
      <c r="C11817" s="1">
        <v>42248</v>
      </c>
      <c r="D11817" t="s">
        <v>33675</v>
      </c>
      <c r="E11817" t="s">
        <v>38616</v>
      </c>
      <c r="F11817">
        <v>2015</v>
      </c>
      <c r="G11817" t="s">
        <v>38617</v>
      </c>
      <c r="H11817" s="2">
        <v>9780190258139</v>
      </c>
      <c r="I11817" s="2">
        <v>9780190258160</v>
      </c>
      <c r="J11817" t="s">
        <v>33785</v>
      </c>
      <c r="K11817" s="78" t="s">
        <v>60457</v>
      </c>
      <c r="L11817" t="s">
        <v>33678</v>
      </c>
    </row>
    <row r="11818" spans="2:12" x14ac:dyDescent="0.25">
      <c r="B11818" t="s">
        <v>38653</v>
      </c>
      <c r="C11818" s="1">
        <v>42248</v>
      </c>
      <c r="D11818" t="s">
        <v>33675</v>
      </c>
      <c r="E11818" t="s">
        <v>38654</v>
      </c>
      <c r="F11818">
        <v>2015</v>
      </c>
      <c r="G11818" t="s">
        <v>38655</v>
      </c>
      <c r="H11818" s="2">
        <v>9780199844616</v>
      </c>
      <c r="I11818" s="2">
        <v>9780190267384</v>
      </c>
      <c r="J11818" t="s">
        <v>33693</v>
      </c>
      <c r="K11818" s="78" t="s">
        <v>60458</v>
      </c>
      <c r="L11818" t="s">
        <v>33678</v>
      </c>
    </row>
    <row r="11819" spans="2:12" x14ac:dyDescent="0.25">
      <c r="B11819" t="s">
        <v>38722</v>
      </c>
      <c r="C11819" s="1">
        <v>42248</v>
      </c>
      <c r="D11819" t="s">
        <v>33675</v>
      </c>
      <c r="E11819" t="s">
        <v>2632</v>
      </c>
      <c r="F11819">
        <v>2015</v>
      </c>
      <c r="G11819" t="s">
        <v>38723</v>
      </c>
      <c r="H11819" s="2">
        <v>9780199359714</v>
      </c>
      <c r="I11819" s="2">
        <v>9780190264253</v>
      </c>
      <c r="J11819" t="s">
        <v>33710</v>
      </c>
      <c r="K11819" s="78" t="s">
        <v>60459</v>
      </c>
      <c r="L11819" t="s">
        <v>33678</v>
      </c>
    </row>
    <row r="11820" spans="2:12" x14ac:dyDescent="0.25">
      <c r="B11820" t="s">
        <v>27652</v>
      </c>
      <c r="C11820" s="1">
        <v>42248</v>
      </c>
      <c r="D11820" t="s">
        <v>26964</v>
      </c>
      <c r="E11820" t="s">
        <v>27653</v>
      </c>
      <c r="F11820">
        <v>1997</v>
      </c>
      <c r="G11820" t="s">
        <v>27654</v>
      </c>
      <c r="H11820" s="2">
        <v>9780199374878</v>
      </c>
      <c r="I11820" s="2">
        <v>9780190254186</v>
      </c>
      <c r="J11820" t="s">
        <v>27655</v>
      </c>
      <c r="K11820" s="78" t="s">
        <v>60460</v>
      </c>
      <c r="L11820" t="s">
        <v>26968</v>
      </c>
    </row>
    <row r="11821" spans="2:12" x14ac:dyDescent="0.25">
      <c r="B11821" t="s">
        <v>291</v>
      </c>
      <c r="C11821" s="1">
        <v>42278</v>
      </c>
      <c r="D11821" t="s">
        <v>1</v>
      </c>
      <c r="E11821" t="s">
        <v>292</v>
      </c>
      <c r="F11821">
        <v>2015</v>
      </c>
      <c r="G11821" t="s">
        <v>764</v>
      </c>
      <c r="H11821" s="2">
        <v>9780198716686</v>
      </c>
      <c r="I11821" s="2">
        <v>9780191797477</v>
      </c>
      <c r="J11821" t="s">
        <v>17</v>
      </c>
      <c r="K11821" s="78" t="s">
        <v>60461</v>
      </c>
      <c r="L11821" t="s">
        <v>5</v>
      </c>
    </row>
    <row r="11822" spans="2:12" x14ac:dyDescent="0.25">
      <c r="B11822" t="s">
        <v>770</v>
      </c>
      <c r="C11822" s="1">
        <v>42278</v>
      </c>
      <c r="D11822" t="s">
        <v>1</v>
      </c>
      <c r="E11822" t="s">
        <v>771</v>
      </c>
      <c r="F11822">
        <v>2015</v>
      </c>
      <c r="G11822" t="s">
        <v>772</v>
      </c>
      <c r="H11822" s="2">
        <v>9780198717478</v>
      </c>
      <c r="I11822" s="2">
        <v>9780191802133</v>
      </c>
      <c r="J11822" t="s">
        <v>773</v>
      </c>
      <c r="K11822" s="78" t="s">
        <v>60462</v>
      </c>
      <c r="L11822" t="s">
        <v>5</v>
      </c>
    </row>
    <row r="11823" spans="2:12" x14ac:dyDescent="0.25">
      <c r="B11823" t="s">
        <v>777</v>
      </c>
      <c r="C11823" s="1">
        <v>42278</v>
      </c>
      <c r="D11823" t="s">
        <v>1</v>
      </c>
      <c r="E11823" t="s">
        <v>778</v>
      </c>
      <c r="F11823">
        <v>2015</v>
      </c>
      <c r="G11823" t="s">
        <v>779</v>
      </c>
      <c r="H11823" s="2">
        <v>9780199587070</v>
      </c>
      <c r="I11823" s="2">
        <v>9780191814013</v>
      </c>
      <c r="J11823" t="s">
        <v>780</v>
      </c>
      <c r="K11823" s="78" t="s">
        <v>60463</v>
      </c>
      <c r="L11823" t="s">
        <v>5</v>
      </c>
    </row>
    <row r="11824" spans="2:12" x14ac:dyDescent="0.25">
      <c r="B11824" t="s">
        <v>16049</v>
      </c>
      <c r="C11824" s="1">
        <v>42278</v>
      </c>
      <c r="D11824" t="s">
        <v>14836</v>
      </c>
      <c r="E11824" t="s">
        <v>16050</v>
      </c>
      <c r="F11824">
        <v>2015</v>
      </c>
      <c r="G11824" t="s">
        <v>16051</v>
      </c>
      <c r="H11824" s="2">
        <v>9780199676187</v>
      </c>
      <c r="I11824" s="2">
        <v>9780191809194</v>
      </c>
      <c r="J11824" t="s">
        <v>16052</v>
      </c>
      <c r="K11824" s="78" t="s">
        <v>60464</v>
      </c>
      <c r="L11824" t="s">
        <v>14839</v>
      </c>
    </row>
    <row r="11825" spans="2:12" x14ac:dyDescent="0.25">
      <c r="B11825" t="s">
        <v>16066</v>
      </c>
      <c r="C11825" s="1">
        <v>42278</v>
      </c>
      <c r="D11825" t="s">
        <v>14836</v>
      </c>
      <c r="E11825" t="s">
        <v>16067</v>
      </c>
      <c r="F11825">
        <v>2015</v>
      </c>
      <c r="G11825" t="s">
        <v>16068</v>
      </c>
      <c r="H11825" s="2">
        <v>9780198712282</v>
      </c>
      <c r="I11825" s="2">
        <v>9780191780769</v>
      </c>
      <c r="J11825" t="s">
        <v>14907</v>
      </c>
      <c r="K11825" s="78" t="s">
        <v>60465</v>
      </c>
      <c r="L11825" t="s">
        <v>14839</v>
      </c>
    </row>
    <row r="11826" spans="2:12" x14ac:dyDescent="0.25">
      <c r="B11826" t="s">
        <v>16046</v>
      </c>
      <c r="C11826" s="1">
        <v>42278</v>
      </c>
      <c r="D11826" t="s">
        <v>14836</v>
      </c>
      <c r="E11826" t="s">
        <v>16047</v>
      </c>
      <c r="F11826">
        <v>2015</v>
      </c>
      <c r="G11826" t="s">
        <v>16048</v>
      </c>
      <c r="H11826" s="2">
        <v>9780198708551</v>
      </c>
      <c r="I11826" s="2">
        <v>9780191779503</v>
      </c>
      <c r="J11826" t="s">
        <v>14944</v>
      </c>
      <c r="K11826" s="78" t="s">
        <v>60466</v>
      </c>
      <c r="L11826" t="s">
        <v>14839</v>
      </c>
    </row>
    <row r="11827" spans="2:12" x14ac:dyDescent="0.25">
      <c r="B11827" t="s">
        <v>14624</v>
      </c>
      <c r="C11827" s="1">
        <v>42278</v>
      </c>
      <c r="D11827" t="s">
        <v>13072</v>
      </c>
      <c r="E11827" t="s">
        <v>13780</v>
      </c>
      <c r="F11827">
        <v>2015</v>
      </c>
      <c r="G11827" t="s">
        <v>14625</v>
      </c>
      <c r="H11827" s="2">
        <v>9780199689729</v>
      </c>
      <c r="I11827" s="2">
        <v>9780191814044</v>
      </c>
      <c r="J11827" t="s">
        <v>13098</v>
      </c>
      <c r="K11827" s="78" t="s">
        <v>60467</v>
      </c>
      <c r="L11827" s="51" t="s">
        <v>13072</v>
      </c>
    </row>
    <row r="11828" spans="2:12" x14ac:dyDescent="0.25">
      <c r="B11828" t="s">
        <v>14398</v>
      </c>
      <c r="C11828" s="1">
        <v>42278</v>
      </c>
      <c r="D11828" t="s">
        <v>13072</v>
      </c>
      <c r="E11828" t="s">
        <v>14399</v>
      </c>
      <c r="F11828">
        <v>2015</v>
      </c>
      <c r="G11828" t="s">
        <v>14400</v>
      </c>
      <c r="H11828" s="2">
        <v>9780199662326</v>
      </c>
      <c r="I11828" s="2">
        <v>9780191799174</v>
      </c>
      <c r="J11828" t="s">
        <v>13098</v>
      </c>
      <c r="K11828" s="78" t="s">
        <v>60468</v>
      </c>
      <c r="L11828" s="51" t="s">
        <v>13072</v>
      </c>
    </row>
    <row r="11829" spans="2:12" x14ac:dyDescent="0.25">
      <c r="B11829" t="s">
        <v>14183</v>
      </c>
      <c r="C11829" s="1">
        <v>42278</v>
      </c>
      <c r="D11829" t="s">
        <v>13072</v>
      </c>
      <c r="E11829" t="s">
        <v>14184</v>
      </c>
      <c r="F11829">
        <v>2015</v>
      </c>
      <c r="G11829" t="s">
        <v>14185</v>
      </c>
      <c r="H11829" s="2">
        <v>9780198713845</v>
      </c>
      <c r="I11829" s="2">
        <v>9780191807152</v>
      </c>
      <c r="J11829" t="s">
        <v>13091</v>
      </c>
      <c r="K11829" s="78" t="s">
        <v>60469</v>
      </c>
      <c r="L11829" s="51" t="s">
        <v>13072</v>
      </c>
    </row>
    <row r="11830" spans="2:12" x14ac:dyDescent="0.25">
      <c r="B11830" t="s">
        <v>14638</v>
      </c>
      <c r="C11830" s="1">
        <v>42278</v>
      </c>
      <c r="D11830" t="s">
        <v>13072</v>
      </c>
      <c r="E11830" t="s">
        <v>8418</v>
      </c>
      <c r="F11830">
        <v>2015</v>
      </c>
      <c r="G11830" t="s">
        <v>14639</v>
      </c>
      <c r="H11830" s="2">
        <v>9780198713869</v>
      </c>
      <c r="I11830" s="2">
        <v>9780191789793</v>
      </c>
      <c r="J11830" t="s">
        <v>13597</v>
      </c>
      <c r="K11830" s="78" t="s">
        <v>60470</v>
      </c>
      <c r="L11830" s="51" t="s">
        <v>13072</v>
      </c>
    </row>
    <row r="11831" spans="2:12" x14ac:dyDescent="0.25">
      <c r="B11831" t="s">
        <v>3178</v>
      </c>
      <c r="C11831" s="1">
        <v>42278</v>
      </c>
      <c r="D11831" t="s">
        <v>901</v>
      </c>
      <c r="E11831" t="s">
        <v>3179</v>
      </c>
      <c r="F11831">
        <v>2015</v>
      </c>
      <c r="G11831" t="s">
        <v>3180</v>
      </c>
      <c r="H11831" s="2">
        <v>9780195170184</v>
      </c>
      <c r="I11831" s="2">
        <v>9780190263713</v>
      </c>
      <c r="J11831" t="s">
        <v>1029</v>
      </c>
      <c r="K11831" s="78" t="s">
        <v>60471</v>
      </c>
      <c r="L11831" s="16" t="s">
        <v>901</v>
      </c>
    </row>
    <row r="11832" spans="2:12" x14ac:dyDescent="0.25">
      <c r="B11832" t="s">
        <v>2465</v>
      </c>
      <c r="C11832" s="1">
        <v>42278</v>
      </c>
      <c r="D11832" t="s">
        <v>901</v>
      </c>
      <c r="E11832" t="s">
        <v>2466</v>
      </c>
      <c r="F11832">
        <v>2015</v>
      </c>
      <c r="G11832" t="s">
        <v>2467</v>
      </c>
      <c r="H11832" s="2">
        <v>9780198742937</v>
      </c>
      <c r="I11832" s="2">
        <v>9780191802911</v>
      </c>
      <c r="J11832" t="s">
        <v>908</v>
      </c>
      <c r="K11832" s="78" t="s">
        <v>60472</v>
      </c>
      <c r="L11832" s="16" t="s">
        <v>901</v>
      </c>
    </row>
    <row r="11833" spans="2:12" x14ac:dyDescent="0.25">
      <c r="B11833" t="s">
        <v>7999</v>
      </c>
      <c r="C11833" s="1">
        <v>42278</v>
      </c>
      <c r="D11833" t="s">
        <v>3500</v>
      </c>
      <c r="E11833" t="s">
        <v>4537</v>
      </c>
      <c r="F11833">
        <v>2015</v>
      </c>
      <c r="G11833" t="s">
        <v>8000</v>
      </c>
      <c r="H11833" s="2">
        <v>9780199272723</v>
      </c>
      <c r="I11833" s="2">
        <v>9780191801006</v>
      </c>
      <c r="J11833" t="s">
        <v>4742</v>
      </c>
      <c r="K11833" s="78" t="s">
        <v>60473</v>
      </c>
      <c r="L11833" t="s">
        <v>3503</v>
      </c>
    </row>
    <row r="11834" spans="2:12" x14ac:dyDescent="0.25">
      <c r="B11834" t="s">
        <v>7992</v>
      </c>
      <c r="C11834" s="1">
        <v>42278</v>
      </c>
      <c r="D11834" t="s">
        <v>3500</v>
      </c>
      <c r="E11834" t="s">
        <v>7993</v>
      </c>
      <c r="F11834">
        <v>2015</v>
      </c>
      <c r="G11834" t="s">
        <v>7994</v>
      </c>
      <c r="H11834" s="2">
        <v>9780198745532</v>
      </c>
      <c r="I11834" s="2">
        <v>9780191807596</v>
      </c>
      <c r="J11834" t="s">
        <v>3632</v>
      </c>
      <c r="K11834" s="78" t="s">
        <v>60474</v>
      </c>
      <c r="L11834" t="s">
        <v>3503</v>
      </c>
    </row>
    <row r="11835" spans="2:12" x14ac:dyDescent="0.25">
      <c r="B11835" t="s">
        <v>7995</v>
      </c>
      <c r="C11835" s="1">
        <v>42278</v>
      </c>
      <c r="D11835" t="s">
        <v>3500</v>
      </c>
      <c r="E11835" t="s">
        <v>4797</v>
      </c>
      <c r="F11835">
        <v>2015</v>
      </c>
      <c r="G11835" t="s">
        <v>7996</v>
      </c>
      <c r="H11835" s="2">
        <v>9780199696291</v>
      </c>
      <c r="I11835" s="2">
        <v>9780191799945</v>
      </c>
      <c r="J11835" t="s">
        <v>5121</v>
      </c>
      <c r="K11835" s="78" t="s">
        <v>60475</v>
      </c>
      <c r="L11835" t="s">
        <v>3503</v>
      </c>
    </row>
    <row r="11836" spans="2:12" x14ac:dyDescent="0.25">
      <c r="B11836" t="s">
        <v>7997</v>
      </c>
      <c r="C11836" s="1">
        <v>42278</v>
      </c>
      <c r="D11836" t="s">
        <v>3500</v>
      </c>
      <c r="E11836" t="s">
        <v>1798</v>
      </c>
      <c r="F11836">
        <v>2015</v>
      </c>
      <c r="G11836" t="s">
        <v>7998</v>
      </c>
      <c r="H11836" s="2">
        <v>9780198746362</v>
      </c>
      <c r="I11836" s="2">
        <v>9780191808920</v>
      </c>
      <c r="J11836" t="s">
        <v>4028</v>
      </c>
      <c r="K11836" s="78" t="s">
        <v>60476</v>
      </c>
      <c r="L11836" t="s">
        <v>3503</v>
      </c>
    </row>
    <row r="11837" spans="2:12" x14ac:dyDescent="0.25">
      <c r="B11837" t="s">
        <v>10361</v>
      </c>
      <c r="C11837" s="1">
        <v>42278</v>
      </c>
      <c r="D11837" t="s">
        <v>8569</v>
      </c>
      <c r="E11837" t="s">
        <v>10362</v>
      </c>
      <c r="F11837">
        <v>2015</v>
      </c>
      <c r="G11837" t="s">
        <v>12855</v>
      </c>
      <c r="H11837" s="2">
        <v>9780198747123</v>
      </c>
      <c r="I11837" s="2">
        <v>9780191809408</v>
      </c>
      <c r="J11837" t="s">
        <v>9020</v>
      </c>
      <c r="K11837" s="78" t="s">
        <v>60477</v>
      </c>
      <c r="L11837" t="s">
        <v>8572</v>
      </c>
    </row>
    <row r="11838" spans="2:12" x14ac:dyDescent="0.25">
      <c r="B11838" t="s">
        <v>12146</v>
      </c>
      <c r="C11838" s="1">
        <v>42278</v>
      </c>
      <c r="D11838" t="s">
        <v>8569</v>
      </c>
      <c r="E11838" t="s">
        <v>12147</v>
      </c>
      <c r="F11838">
        <v>2015</v>
      </c>
      <c r="G11838" t="s">
        <v>12148</v>
      </c>
      <c r="H11838" s="2">
        <v>9780198736370</v>
      </c>
      <c r="I11838" s="2">
        <v>9780191799969</v>
      </c>
      <c r="J11838" t="s">
        <v>9996</v>
      </c>
      <c r="K11838" s="78" t="s">
        <v>60478</v>
      </c>
      <c r="L11838" t="s">
        <v>8572</v>
      </c>
    </row>
    <row r="11839" spans="2:12" x14ac:dyDescent="0.25">
      <c r="B11839" t="s">
        <v>12882</v>
      </c>
      <c r="C11839" s="1">
        <v>42278</v>
      </c>
      <c r="D11839" t="s">
        <v>8569</v>
      </c>
      <c r="E11839" t="s">
        <v>9715</v>
      </c>
      <c r="F11839">
        <v>2015</v>
      </c>
      <c r="G11839" t="s">
        <v>12883</v>
      </c>
      <c r="H11839" s="2">
        <v>9780198735335</v>
      </c>
      <c r="I11839" s="2">
        <v>9780191802096</v>
      </c>
      <c r="J11839" t="s">
        <v>10868</v>
      </c>
      <c r="K11839" s="78" t="s">
        <v>60479</v>
      </c>
      <c r="L11839" t="s">
        <v>8572</v>
      </c>
    </row>
    <row r="11840" spans="2:12" x14ac:dyDescent="0.25">
      <c r="B11840" t="s">
        <v>12838</v>
      </c>
      <c r="C11840" s="1">
        <v>42278</v>
      </c>
      <c r="D11840" t="s">
        <v>8569</v>
      </c>
      <c r="E11840" t="s">
        <v>12839</v>
      </c>
      <c r="F11840">
        <v>2015</v>
      </c>
      <c r="G11840" t="s">
        <v>12840</v>
      </c>
      <c r="H11840" s="2">
        <v>9780198753377</v>
      </c>
      <c r="I11840" s="2">
        <v>9780191815003</v>
      </c>
      <c r="J11840" t="s">
        <v>9064</v>
      </c>
      <c r="K11840" s="78" t="s">
        <v>60480</v>
      </c>
      <c r="L11840" t="s">
        <v>8572</v>
      </c>
    </row>
    <row r="11841" spans="2:12" x14ac:dyDescent="0.25">
      <c r="B11841" t="s">
        <v>12823</v>
      </c>
      <c r="C11841" s="1">
        <v>42278</v>
      </c>
      <c r="D11841" t="s">
        <v>8569</v>
      </c>
      <c r="E11841" t="s">
        <v>2300</v>
      </c>
      <c r="F11841">
        <v>2015</v>
      </c>
      <c r="G11841" t="s">
        <v>12824</v>
      </c>
      <c r="H11841" s="2">
        <v>9780198737216</v>
      </c>
      <c r="I11841" s="2">
        <v>9780191800726</v>
      </c>
      <c r="J11841" t="s">
        <v>10416</v>
      </c>
      <c r="K11841" s="78" t="s">
        <v>60481</v>
      </c>
      <c r="L11841" t="s">
        <v>8572</v>
      </c>
    </row>
    <row r="11842" spans="2:12" x14ac:dyDescent="0.25">
      <c r="B11842" t="s">
        <v>12828</v>
      </c>
      <c r="C11842" s="1">
        <v>42278</v>
      </c>
      <c r="D11842" t="s">
        <v>8569</v>
      </c>
      <c r="E11842" t="s">
        <v>9407</v>
      </c>
      <c r="F11842">
        <v>2015</v>
      </c>
      <c r="G11842" t="s">
        <v>12829</v>
      </c>
      <c r="H11842" s="2">
        <v>9780199756155</v>
      </c>
      <c r="I11842" s="2">
        <v>9780190297527</v>
      </c>
      <c r="J11842" t="s">
        <v>8646</v>
      </c>
      <c r="K11842" s="78" t="s">
        <v>60482</v>
      </c>
      <c r="L11842" t="s">
        <v>8572</v>
      </c>
    </row>
    <row r="11843" spans="2:12" x14ac:dyDescent="0.25">
      <c r="B11843" t="s">
        <v>12868</v>
      </c>
      <c r="C11843" s="1">
        <v>42278</v>
      </c>
      <c r="D11843" t="s">
        <v>8569</v>
      </c>
      <c r="E11843" t="s">
        <v>12869</v>
      </c>
      <c r="F11843">
        <v>2015</v>
      </c>
      <c r="G11843" t="s">
        <v>12870</v>
      </c>
      <c r="H11843" s="2">
        <v>9780198748694</v>
      </c>
      <c r="I11843" s="2">
        <v>9780191811234</v>
      </c>
      <c r="J11843" t="s">
        <v>9636</v>
      </c>
      <c r="K11843" s="78" t="s">
        <v>60483</v>
      </c>
      <c r="L11843" t="s">
        <v>8572</v>
      </c>
    </row>
    <row r="11844" spans="2:12" x14ac:dyDescent="0.25">
      <c r="B11844" t="s">
        <v>12082</v>
      </c>
      <c r="C11844" s="1">
        <v>42278</v>
      </c>
      <c r="D11844" t="s">
        <v>8569</v>
      </c>
      <c r="E11844" t="s">
        <v>12083</v>
      </c>
      <c r="F11844">
        <v>2015</v>
      </c>
      <c r="G11844" t="s">
        <v>12084</v>
      </c>
      <c r="H11844" s="2">
        <v>9780190270513</v>
      </c>
      <c r="I11844" s="2">
        <v>9780190271909</v>
      </c>
      <c r="J11844" t="s">
        <v>8612</v>
      </c>
      <c r="K11844" s="78" t="s">
        <v>60484</v>
      </c>
      <c r="L11844" t="s">
        <v>8572</v>
      </c>
    </row>
    <row r="11845" spans="2:12" x14ac:dyDescent="0.25">
      <c r="B11845" t="s">
        <v>12082</v>
      </c>
      <c r="C11845" s="1">
        <v>42278</v>
      </c>
      <c r="D11845" t="s">
        <v>8569</v>
      </c>
      <c r="E11845" t="s">
        <v>12083</v>
      </c>
      <c r="F11845">
        <v>2015</v>
      </c>
      <c r="G11845" t="s">
        <v>12781</v>
      </c>
      <c r="H11845" s="2">
        <v>9780190270520</v>
      </c>
      <c r="I11845" s="2">
        <v>9780190271916</v>
      </c>
      <c r="J11845" t="s">
        <v>8612</v>
      </c>
      <c r="K11845" s="78" t="s">
        <v>60485</v>
      </c>
      <c r="L11845" t="s">
        <v>8572</v>
      </c>
    </row>
    <row r="11846" spans="2:12" x14ac:dyDescent="0.25">
      <c r="B11846" t="s">
        <v>12889</v>
      </c>
      <c r="C11846" s="1">
        <v>42278</v>
      </c>
      <c r="D11846" t="s">
        <v>8569</v>
      </c>
      <c r="E11846" t="s">
        <v>12890</v>
      </c>
      <c r="F11846">
        <v>2015</v>
      </c>
      <c r="G11846" t="s">
        <v>12891</v>
      </c>
      <c r="H11846" s="2">
        <v>9780199335701</v>
      </c>
      <c r="I11846" s="2">
        <v>9780199350421</v>
      </c>
      <c r="J11846" t="s">
        <v>12788</v>
      </c>
      <c r="K11846" s="78" t="s">
        <v>60486</v>
      </c>
      <c r="L11846" t="s">
        <v>8572</v>
      </c>
    </row>
    <row r="11847" spans="2:12" x14ac:dyDescent="0.25">
      <c r="B11847" t="s">
        <v>20585</v>
      </c>
      <c r="C11847" s="1">
        <v>42278</v>
      </c>
      <c r="D11847" t="s">
        <v>19941</v>
      </c>
      <c r="E11847" t="s">
        <v>9160</v>
      </c>
      <c r="F11847">
        <v>2015</v>
      </c>
      <c r="G11847" t="s">
        <v>20586</v>
      </c>
      <c r="H11847" s="2">
        <v>9780199679935</v>
      </c>
      <c r="I11847" s="2">
        <v>9780191760129</v>
      </c>
      <c r="J11847" t="s">
        <v>20033</v>
      </c>
      <c r="K11847" s="78" t="s">
        <v>60487</v>
      </c>
      <c r="L11847" t="s">
        <v>19945</v>
      </c>
    </row>
    <row r="11848" spans="2:12" x14ac:dyDescent="0.25">
      <c r="B11848" t="s">
        <v>19708</v>
      </c>
      <c r="C11848" s="1">
        <v>42278</v>
      </c>
      <c r="D11848" t="s">
        <v>16623</v>
      </c>
      <c r="E11848" t="s">
        <v>19709</v>
      </c>
      <c r="F11848">
        <v>2015</v>
      </c>
      <c r="G11848" t="s">
        <v>19710</v>
      </c>
      <c r="H11848" s="2">
        <v>9780198744436</v>
      </c>
      <c r="I11848" s="2">
        <v>9780191805783</v>
      </c>
      <c r="J11848" t="s">
        <v>16821</v>
      </c>
      <c r="K11848" s="78" t="s">
        <v>60488</v>
      </c>
      <c r="L11848" t="s">
        <v>16627</v>
      </c>
    </row>
    <row r="11849" spans="2:12" x14ac:dyDescent="0.25">
      <c r="B11849" t="s">
        <v>19025</v>
      </c>
      <c r="C11849" s="1">
        <v>42278</v>
      </c>
      <c r="D11849" t="s">
        <v>16623</v>
      </c>
      <c r="E11849" t="s">
        <v>17226</v>
      </c>
      <c r="F11849">
        <v>2015</v>
      </c>
      <c r="G11849" t="s">
        <v>19026</v>
      </c>
      <c r="H11849" s="2">
        <v>9780199657100</v>
      </c>
      <c r="I11849" s="2">
        <v>9780191808692</v>
      </c>
      <c r="J11849" t="s">
        <v>17777</v>
      </c>
      <c r="K11849" s="78" t="s">
        <v>60489</v>
      </c>
      <c r="L11849" t="s">
        <v>16627</v>
      </c>
    </row>
    <row r="11850" spans="2:12" x14ac:dyDescent="0.25">
      <c r="B11850" t="s">
        <v>19660</v>
      </c>
      <c r="C11850" s="1">
        <v>42278</v>
      </c>
      <c r="D11850" t="s">
        <v>16623</v>
      </c>
      <c r="E11850" t="s">
        <v>434</v>
      </c>
      <c r="F11850">
        <v>2015</v>
      </c>
      <c r="G11850" t="s">
        <v>19661</v>
      </c>
      <c r="H11850" s="2">
        <v>9780198745150</v>
      </c>
      <c r="I11850" s="2">
        <v>9780191806087</v>
      </c>
      <c r="J11850" t="s">
        <v>16821</v>
      </c>
      <c r="K11850" s="78" t="s">
        <v>60490</v>
      </c>
      <c r="L11850" t="s">
        <v>16627</v>
      </c>
    </row>
    <row r="11851" spans="2:12" x14ac:dyDescent="0.25">
      <c r="B11851" t="s">
        <v>19671</v>
      </c>
      <c r="C11851" s="1">
        <v>42278</v>
      </c>
      <c r="D11851" t="s">
        <v>16623</v>
      </c>
      <c r="E11851" t="s">
        <v>19672</v>
      </c>
      <c r="F11851">
        <v>2015</v>
      </c>
      <c r="G11851" t="s">
        <v>19673</v>
      </c>
      <c r="H11851" s="2">
        <v>9780199394388</v>
      </c>
      <c r="I11851" s="2">
        <v>9780199394418</v>
      </c>
      <c r="J11851" t="s">
        <v>19114</v>
      </c>
      <c r="K11851" s="78" t="s">
        <v>60491</v>
      </c>
      <c r="L11851" t="s">
        <v>16627</v>
      </c>
    </row>
    <row r="11852" spans="2:12" x14ac:dyDescent="0.25">
      <c r="B11852" t="s">
        <v>19686</v>
      </c>
      <c r="C11852" s="1">
        <v>42278</v>
      </c>
      <c r="D11852" t="s">
        <v>16623</v>
      </c>
      <c r="E11852" t="s">
        <v>19687</v>
      </c>
      <c r="F11852">
        <v>2015</v>
      </c>
      <c r="G11852" t="s">
        <v>19688</v>
      </c>
      <c r="H11852" s="2">
        <v>9780198739197</v>
      </c>
      <c r="I11852" s="2">
        <v>9780191802331</v>
      </c>
      <c r="J11852" t="s">
        <v>17435</v>
      </c>
      <c r="K11852" s="78" t="s">
        <v>60492</v>
      </c>
      <c r="L11852" t="s">
        <v>16627</v>
      </c>
    </row>
    <row r="11853" spans="2:12" x14ac:dyDescent="0.25">
      <c r="B11853" t="s">
        <v>19680</v>
      </c>
      <c r="C11853" s="1">
        <v>42278</v>
      </c>
      <c r="D11853" t="s">
        <v>16623</v>
      </c>
      <c r="E11853" t="s">
        <v>13103</v>
      </c>
      <c r="F11853">
        <v>2015</v>
      </c>
      <c r="G11853" t="s">
        <v>19681</v>
      </c>
      <c r="H11853" s="2">
        <v>9780198746836</v>
      </c>
      <c r="I11853" s="2">
        <v>9780191809187</v>
      </c>
      <c r="J11853" t="s">
        <v>19682</v>
      </c>
      <c r="K11853" s="78" t="s">
        <v>60493</v>
      </c>
      <c r="L11853" t="s">
        <v>16627</v>
      </c>
    </row>
    <row r="11854" spans="2:12" x14ac:dyDescent="0.25">
      <c r="B11854" t="s">
        <v>19677</v>
      </c>
      <c r="C11854" s="1">
        <v>42278</v>
      </c>
      <c r="D11854" t="s">
        <v>16623</v>
      </c>
      <c r="E11854" t="s">
        <v>19678</v>
      </c>
      <c r="F11854">
        <v>2015</v>
      </c>
      <c r="G11854" t="s">
        <v>19679</v>
      </c>
      <c r="H11854" s="2">
        <v>9780198708629</v>
      </c>
      <c r="I11854" s="2">
        <v>9780191779558</v>
      </c>
      <c r="J11854" t="s">
        <v>17080</v>
      </c>
      <c r="K11854" s="78" t="s">
        <v>60494</v>
      </c>
      <c r="L11854" t="s">
        <v>16627</v>
      </c>
    </row>
    <row r="11855" spans="2:12" x14ac:dyDescent="0.25">
      <c r="B11855" t="s">
        <v>19711</v>
      </c>
      <c r="C11855" s="1">
        <v>42278</v>
      </c>
      <c r="D11855" t="s">
        <v>16623</v>
      </c>
      <c r="E11855" t="s">
        <v>19712</v>
      </c>
      <c r="F11855">
        <v>2015</v>
      </c>
      <c r="G11855" t="s">
        <v>19713</v>
      </c>
      <c r="H11855" s="2">
        <v>9780190202651</v>
      </c>
      <c r="I11855" s="2">
        <v>9780190202675</v>
      </c>
      <c r="J11855" t="s">
        <v>18250</v>
      </c>
      <c r="K11855" s="78" t="s">
        <v>60495</v>
      </c>
      <c r="L11855" t="s">
        <v>16627</v>
      </c>
    </row>
    <row r="11856" spans="2:12" x14ac:dyDescent="0.25">
      <c r="B11856" t="s">
        <v>18977</v>
      </c>
      <c r="C11856" s="1">
        <v>42278</v>
      </c>
      <c r="D11856" t="s">
        <v>16623</v>
      </c>
      <c r="E11856" t="s">
        <v>18978</v>
      </c>
      <c r="F11856">
        <v>2016</v>
      </c>
      <c r="G11856" t="s">
        <v>18979</v>
      </c>
      <c r="H11856" s="2">
        <v>9780190254087</v>
      </c>
      <c r="I11856" s="2">
        <v>9780190254117</v>
      </c>
      <c r="J11856" t="s">
        <v>16655</v>
      </c>
      <c r="K11856" s="78" t="s">
        <v>60496</v>
      </c>
      <c r="L11856" t="s">
        <v>16627</v>
      </c>
    </row>
    <row r="11857" spans="2:12" x14ac:dyDescent="0.25">
      <c r="B11857" t="s">
        <v>19665</v>
      </c>
      <c r="C11857" s="1">
        <v>42278</v>
      </c>
      <c r="D11857" t="s">
        <v>16623</v>
      </c>
      <c r="E11857" t="s">
        <v>19666</v>
      </c>
      <c r="F11857">
        <v>2015</v>
      </c>
      <c r="G11857" t="s">
        <v>19667</v>
      </c>
      <c r="H11857" s="2">
        <v>9780198749165</v>
      </c>
      <c r="I11857" s="2">
        <v>9780191813283</v>
      </c>
      <c r="J11857" t="s">
        <v>17304</v>
      </c>
      <c r="K11857" s="78" t="s">
        <v>60497</v>
      </c>
      <c r="L11857" t="s">
        <v>16627</v>
      </c>
    </row>
    <row r="11858" spans="2:12" x14ac:dyDescent="0.25">
      <c r="B11858" t="s">
        <v>19668</v>
      </c>
      <c r="C11858" s="1">
        <v>42278</v>
      </c>
      <c r="D11858" t="s">
        <v>16623</v>
      </c>
      <c r="E11858" t="s">
        <v>19669</v>
      </c>
      <c r="F11858">
        <v>2016</v>
      </c>
      <c r="G11858" t="s">
        <v>19670</v>
      </c>
      <c r="H11858" s="2">
        <v>9780190238155</v>
      </c>
      <c r="I11858" s="2">
        <v>9780190238179</v>
      </c>
      <c r="J11858" t="s">
        <v>16659</v>
      </c>
      <c r="K11858" s="78" t="s">
        <v>60498</v>
      </c>
      <c r="L11858" t="s">
        <v>16627</v>
      </c>
    </row>
    <row r="11859" spans="2:12" x14ac:dyDescent="0.25">
      <c r="B11859" t="s">
        <v>22355</v>
      </c>
      <c r="C11859" s="1">
        <v>42278</v>
      </c>
      <c r="D11859" t="s">
        <v>21335</v>
      </c>
      <c r="E11859" t="s">
        <v>22356</v>
      </c>
      <c r="F11859">
        <v>2015</v>
      </c>
      <c r="G11859" t="s">
        <v>22357</v>
      </c>
      <c r="H11859" s="2">
        <v>9780199844784</v>
      </c>
      <c r="I11859" s="2">
        <v>9780190228323</v>
      </c>
      <c r="J11859" t="s">
        <v>21346</v>
      </c>
      <c r="K11859" s="78" t="s">
        <v>60499</v>
      </c>
      <c r="L11859" t="s">
        <v>21339</v>
      </c>
    </row>
    <row r="11860" spans="2:12" x14ac:dyDescent="0.25">
      <c r="B11860" t="s">
        <v>22405</v>
      </c>
      <c r="C11860" s="1">
        <v>42278</v>
      </c>
      <c r="D11860" t="s">
        <v>21335</v>
      </c>
      <c r="E11860" t="s">
        <v>22406</v>
      </c>
      <c r="F11860">
        <v>2015</v>
      </c>
      <c r="G11860" t="s">
        <v>22407</v>
      </c>
      <c r="H11860" s="2">
        <v>9780199361496</v>
      </c>
      <c r="I11860" s="2">
        <v>9780199361533</v>
      </c>
      <c r="J11860" t="s">
        <v>21338</v>
      </c>
      <c r="K11860" s="78" t="s">
        <v>60500</v>
      </c>
      <c r="L11860" t="s">
        <v>21339</v>
      </c>
    </row>
    <row r="11861" spans="2:12" x14ac:dyDescent="0.25">
      <c r="B11861" t="s">
        <v>22309</v>
      </c>
      <c r="C11861" s="1">
        <v>42278</v>
      </c>
      <c r="D11861" t="s">
        <v>21335</v>
      </c>
      <c r="E11861" t="s">
        <v>22310</v>
      </c>
      <c r="F11861">
        <v>2015</v>
      </c>
      <c r="G11861" t="s">
        <v>22311</v>
      </c>
      <c r="H11861" s="2">
        <v>9780199914227</v>
      </c>
      <c r="I11861" s="2">
        <v>9780190243623</v>
      </c>
      <c r="J11861" t="s">
        <v>21346</v>
      </c>
      <c r="K11861" s="78" t="s">
        <v>60501</v>
      </c>
      <c r="L11861" t="s">
        <v>21339</v>
      </c>
    </row>
    <row r="11862" spans="2:12" x14ac:dyDescent="0.25">
      <c r="B11862" t="s">
        <v>22320</v>
      </c>
      <c r="C11862" s="1">
        <v>42278</v>
      </c>
      <c r="D11862" t="s">
        <v>21335</v>
      </c>
      <c r="E11862" t="s">
        <v>22310</v>
      </c>
      <c r="F11862">
        <v>2015</v>
      </c>
      <c r="G11862" t="s">
        <v>22321</v>
      </c>
      <c r="H11862" s="2">
        <v>9780199914241</v>
      </c>
      <c r="I11862" s="2">
        <v>9780190243630</v>
      </c>
      <c r="J11862" t="s">
        <v>21346</v>
      </c>
      <c r="K11862" s="78" t="s">
        <v>60502</v>
      </c>
      <c r="L11862" t="s">
        <v>21339</v>
      </c>
    </row>
    <row r="11863" spans="2:12" x14ac:dyDescent="0.25">
      <c r="B11863" t="s">
        <v>22408</v>
      </c>
      <c r="C11863" s="1">
        <v>42278</v>
      </c>
      <c r="D11863" t="s">
        <v>21335</v>
      </c>
      <c r="E11863" t="s">
        <v>22310</v>
      </c>
      <c r="F11863">
        <v>2015</v>
      </c>
      <c r="G11863" t="s">
        <v>22409</v>
      </c>
      <c r="H11863" s="2">
        <v>9780199914203</v>
      </c>
      <c r="I11863" s="2">
        <v>9780190243616</v>
      </c>
      <c r="J11863" t="s">
        <v>21346</v>
      </c>
      <c r="K11863" s="78" t="s">
        <v>60503</v>
      </c>
      <c r="L11863" t="s">
        <v>21339</v>
      </c>
    </row>
    <row r="11864" spans="2:12" x14ac:dyDescent="0.25">
      <c r="B11864" t="s">
        <v>22735</v>
      </c>
      <c r="C11864" s="1">
        <v>42278</v>
      </c>
      <c r="D11864" t="s">
        <v>21335</v>
      </c>
      <c r="E11864" t="s">
        <v>22736</v>
      </c>
      <c r="F11864">
        <v>2015</v>
      </c>
      <c r="G11864" t="s">
        <v>22737</v>
      </c>
      <c r="H11864" s="2">
        <v>9780199341801</v>
      </c>
      <c r="I11864" s="2">
        <v>9780199355662</v>
      </c>
      <c r="J11864" t="s">
        <v>21361</v>
      </c>
      <c r="K11864" s="78" t="s">
        <v>60504</v>
      </c>
      <c r="L11864" t="s">
        <v>21339</v>
      </c>
    </row>
    <row r="11865" spans="2:12" x14ac:dyDescent="0.25">
      <c r="B11865" t="s">
        <v>22754</v>
      </c>
      <c r="C11865" s="1">
        <v>42278</v>
      </c>
      <c r="D11865" t="s">
        <v>21335</v>
      </c>
      <c r="E11865" t="s">
        <v>6700</v>
      </c>
      <c r="F11865">
        <v>2015</v>
      </c>
      <c r="G11865" t="s">
        <v>22755</v>
      </c>
      <c r="H11865" s="2">
        <v>9780190247942</v>
      </c>
      <c r="I11865" s="2">
        <v>9780190247973</v>
      </c>
      <c r="J11865" t="s">
        <v>21695</v>
      </c>
      <c r="K11865" s="78" t="s">
        <v>60505</v>
      </c>
      <c r="L11865" t="s">
        <v>21339</v>
      </c>
    </row>
    <row r="11866" spans="2:12" x14ac:dyDescent="0.25">
      <c r="B11866" t="s">
        <v>33447</v>
      </c>
      <c r="C11866" s="1">
        <v>42278</v>
      </c>
      <c r="D11866" t="s">
        <v>27735</v>
      </c>
      <c r="E11866" t="s">
        <v>28212</v>
      </c>
      <c r="F11866">
        <v>2016</v>
      </c>
      <c r="G11866" t="s">
        <v>33448</v>
      </c>
      <c r="H11866" s="2">
        <v>9780190205072</v>
      </c>
      <c r="I11866" s="2">
        <v>9780190205102</v>
      </c>
      <c r="J11866" t="s">
        <v>28035</v>
      </c>
      <c r="K11866" s="78" t="s">
        <v>60506</v>
      </c>
      <c r="L11866" t="s">
        <v>27738</v>
      </c>
    </row>
    <row r="11867" spans="2:12" x14ac:dyDescent="0.25">
      <c r="B11867" t="s">
        <v>31824</v>
      </c>
      <c r="C11867" s="1">
        <v>42278</v>
      </c>
      <c r="D11867" t="s">
        <v>27735</v>
      </c>
      <c r="E11867" t="s">
        <v>31825</v>
      </c>
      <c r="F11867">
        <v>2015</v>
      </c>
      <c r="G11867" t="s">
        <v>31826</v>
      </c>
      <c r="H11867" s="2">
        <v>9780199642632</v>
      </c>
      <c r="I11867" s="2">
        <v>9780191807145</v>
      </c>
      <c r="J11867" t="s">
        <v>27785</v>
      </c>
      <c r="K11867" s="78" t="s">
        <v>60507</v>
      </c>
      <c r="L11867" t="s">
        <v>27738</v>
      </c>
    </row>
    <row r="11868" spans="2:12" x14ac:dyDescent="0.25">
      <c r="B11868" t="s">
        <v>33477</v>
      </c>
      <c r="C11868" s="1">
        <v>42278</v>
      </c>
      <c r="D11868" t="s">
        <v>27735</v>
      </c>
      <c r="E11868" t="s">
        <v>33478</v>
      </c>
      <c r="F11868">
        <v>2015</v>
      </c>
      <c r="G11868" t="s">
        <v>33479</v>
      </c>
      <c r="H11868" s="2">
        <v>9780198714040</v>
      </c>
      <c r="I11868" s="2">
        <v>9780191782497</v>
      </c>
      <c r="J11868" t="s">
        <v>29089</v>
      </c>
      <c r="K11868" s="78" t="s">
        <v>60508</v>
      </c>
      <c r="L11868" t="s">
        <v>27738</v>
      </c>
    </row>
    <row r="11869" spans="2:12" x14ac:dyDescent="0.25">
      <c r="B11869" t="s">
        <v>31969</v>
      </c>
      <c r="C11869" s="1">
        <v>42278</v>
      </c>
      <c r="D11869" t="s">
        <v>27735</v>
      </c>
      <c r="E11869" t="s">
        <v>25504</v>
      </c>
      <c r="F11869">
        <v>2015</v>
      </c>
      <c r="G11869" t="s">
        <v>31970</v>
      </c>
      <c r="H11869" s="2">
        <v>9780198714149</v>
      </c>
      <c r="I11869" s="2">
        <v>9780191782541</v>
      </c>
      <c r="J11869" t="s">
        <v>27778</v>
      </c>
      <c r="K11869" s="78" t="s">
        <v>60509</v>
      </c>
      <c r="L11869" t="s">
        <v>27738</v>
      </c>
    </row>
    <row r="11870" spans="2:12" x14ac:dyDescent="0.25">
      <c r="B11870" t="s">
        <v>31683</v>
      </c>
      <c r="C11870" s="1">
        <v>42278</v>
      </c>
      <c r="D11870" t="s">
        <v>27735</v>
      </c>
      <c r="E11870" t="s">
        <v>6128</v>
      </c>
      <c r="F11870">
        <v>2015</v>
      </c>
      <c r="G11870" t="s">
        <v>31684</v>
      </c>
      <c r="H11870" s="2">
        <v>9780198743972</v>
      </c>
      <c r="I11870" s="2">
        <v>9780191803963</v>
      </c>
      <c r="J11870" t="s">
        <v>29089</v>
      </c>
      <c r="K11870" s="78" t="s">
        <v>60510</v>
      </c>
      <c r="L11870" t="s">
        <v>27738</v>
      </c>
    </row>
    <row r="11871" spans="2:12" x14ac:dyDescent="0.25">
      <c r="B11871" t="s">
        <v>33390</v>
      </c>
      <c r="C11871" s="1">
        <v>42278</v>
      </c>
      <c r="D11871" t="s">
        <v>27735</v>
      </c>
      <c r="E11871" t="s">
        <v>9040</v>
      </c>
      <c r="F11871">
        <v>2015</v>
      </c>
      <c r="G11871" t="s">
        <v>33391</v>
      </c>
      <c r="H11871" s="2">
        <v>9780198724858</v>
      </c>
      <c r="I11871" s="2">
        <v>9780191792397</v>
      </c>
      <c r="J11871" t="s">
        <v>27798</v>
      </c>
      <c r="K11871" s="78" t="s">
        <v>60511</v>
      </c>
      <c r="L11871" t="s">
        <v>27738</v>
      </c>
    </row>
    <row r="11872" spans="2:12" x14ac:dyDescent="0.25">
      <c r="B11872" t="s">
        <v>31808</v>
      </c>
      <c r="C11872" s="1">
        <v>42278</v>
      </c>
      <c r="D11872" t="s">
        <v>27735</v>
      </c>
      <c r="E11872" t="s">
        <v>31809</v>
      </c>
      <c r="F11872">
        <v>2015</v>
      </c>
      <c r="G11872" t="s">
        <v>31810</v>
      </c>
      <c r="H11872" s="2">
        <v>9780199570416</v>
      </c>
      <c r="I11872" s="2">
        <v>9780191804182</v>
      </c>
      <c r="J11872" t="s">
        <v>27778</v>
      </c>
      <c r="K11872" s="78" t="s">
        <v>60512</v>
      </c>
      <c r="L11872" t="s">
        <v>27738</v>
      </c>
    </row>
    <row r="11873" spans="2:12" x14ac:dyDescent="0.25">
      <c r="B11873" t="s">
        <v>31671</v>
      </c>
      <c r="C11873" s="1">
        <v>42278</v>
      </c>
      <c r="D11873" t="s">
        <v>27735</v>
      </c>
      <c r="E11873" t="s">
        <v>27877</v>
      </c>
      <c r="F11873">
        <v>2015</v>
      </c>
      <c r="G11873" t="s">
        <v>31672</v>
      </c>
      <c r="H11873" s="2">
        <v>9780190251550</v>
      </c>
      <c r="I11873" s="2">
        <v>9780190251574</v>
      </c>
      <c r="J11873" t="s">
        <v>28035</v>
      </c>
      <c r="K11873" s="78" t="s">
        <v>60513</v>
      </c>
      <c r="L11873" t="s">
        <v>27738</v>
      </c>
    </row>
    <row r="11874" spans="2:12" x14ac:dyDescent="0.25">
      <c r="B11874" t="s">
        <v>32168</v>
      </c>
      <c r="C11874" s="1">
        <v>42278</v>
      </c>
      <c r="D11874" t="s">
        <v>27735</v>
      </c>
      <c r="E11874" t="s">
        <v>4808</v>
      </c>
      <c r="F11874">
        <v>2015</v>
      </c>
      <c r="G11874" t="s">
        <v>32169</v>
      </c>
      <c r="H11874" s="2">
        <v>9780198744832</v>
      </c>
      <c r="I11874" s="2">
        <v>9780191805974</v>
      </c>
      <c r="J11874" t="s">
        <v>27983</v>
      </c>
      <c r="K11874" s="78" t="s">
        <v>60514</v>
      </c>
      <c r="L11874" t="s">
        <v>27738</v>
      </c>
    </row>
    <row r="11875" spans="2:12" x14ac:dyDescent="0.25">
      <c r="B11875" t="s">
        <v>33454</v>
      </c>
      <c r="C11875" s="1">
        <v>42278</v>
      </c>
      <c r="D11875" t="s">
        <v>27735</v>
      </c>
      <c r="E11875" t="s">
        <v>27825</v>
      </c>
      <c r="F11875">
        <v>2015</v>
      </c>
      <c r="G11875" t="s">
        <v>33455</v>
      </c>
      <c r="H11875" s="2">
        <v>9780199646142</v>
      </c>
      <c r="I11875" s="2">
        <v>9780191813993</v>
      </c>
      <c r="J11875" t="s">
        <v>27785</v>
      </c>
      <c r="K11875" s="78" t="s">
        <v>60515</v>
      </c>
      <c r="L11875" t="s">
        <v>27738</v>
      </c>
    </row>
    <row r="11876" spans="2:12" x14ac:dyDescent="0.25">
      <c r="B11876" t="s">
        <v>31857</v>
      </c>
      <c r="C11876" s="1">
        <v>42278</v>
      </c>
      <c r="D11876" t="s">
        <v>27735</v>
      </c>
      <c r="E11876" t="s">
        <v>31858</v>
      </c>
      <c r="F11876">
        <v>2015</v>
      </c>
      <c r="G11876" t="s">
        <v>31859</v>
      </c>
      <c r="H11876" s="2">
        <v>9780198732594</v>
      </c>
      <c r="I11876" s="2">
        <v>9780191796746</v>
      </c>
      <c r="J11876" t="s">
        <v>27785</v>
      </c>
      <c r="K11876" s="78" t="s">
        <v>60516</v>
      </c>
      <c r="L11876" t="s">
        <v>27738</v>
      </c>
    </row>
    <row r="11877" spans="2:12" x14ac:dyDescent="0.25">
      <c r="B11877" t="s">
        <v>33465</v>
      </c>
      <c r="C11877" s="1">
        <v>42278</v>
      </c>
      <c r="D11877" t="s">
        <v>27735</v>
      </c>
      <c r="E11877" t="s">
        <v>23</v>
      </c>
      <c r="F11877">
        <v>2016</v>
      </c>
      <c r="G11877" t="s">
        <v>33466</v>
      </c>
      <c r="H11877" s="2">
        <v>9780190217013</v>
      </c>
      <c r="I11877" s="2">
        <v>9780190217044</v>
      </c>
      <c r="J11877" t="s">
        <v>28247</v>
      </c>
      <c r="K11877" s="78" t="s">
        <v>60517</v>
      </c>
      <c r="L11877" t="s">
        <v>27738</v>
      </c>
    </row>
    <row r="11878" spans="2:12" x14ac:dyDescent="0.25">
      <c r="B11878" t="s">
        <v>33492</v>
      </c>
      <c r="C11878" s="1">
        <v>42278</v>
      </c>
      <c r="D11878" t="s">
        <v>27735</v>
      </c>
      <c r="E11878" t="s">
        <v>7803</v>
      </c>
      <c r="F11878">
        <v>2015</v>
      </c>
      <c r="G11878" t="s">
        <v>33493</v>
      </c>
      <c r="H11878" s="2">
        <v>9780198738824</v>
      </c>
      <c r="I11878" s="2">
        <v>9780191802041</v>
      </c>
      <c r="J11878" t="s">
        <v>27872</v>
      </c>
      <c r="K11878" s="78" t="s">
        <v>60518</v>
      </c>
      <c r="L11878" t="s">
        <v>27738</v>
      </c>
    </row>
    <row r="11879" spans="2:12" x14ac:dyDescent="0.25">
      <c r="B11879" t="s">
        <v>31864</v>
      </c>
      <c r="C11879" s="1">
        <v>42278</v>
      </c>
      <c r="D11879" t="s">
        <v>27735</v>
      </c>
      <c r="E11879" t="s">
        <v>31865</v>
      </c>
      <c r="F11879">
        <v>2015</v>
      </c>
      <c r="G11879" t="s">
        <v>31866</v>
      </c>
      <c r="H11879" s="2">
        <v>9780199396078</v>
      </c>
      <c r="I11879" s="2">
        <v>9780199396108</v>
      </c>
      <c r="J11879" t="s">
        <v>28127</v>
      </c>
      <c r="K11879" s="78" t="s">
        <v>60519</v>
      </c>
      <c r="L11879" t="s">
        <v>27738</v>
      </c>
    </row>
    <row r="11880" spans="2:12" x14ac:dyDescent="0.25">
      <c r="B11880" t="s">
        <v>32098</v>
      </c>
      <c r="C11880" s="1">
        <v>42278</v>
      </c>
      <c r="D11880" t="s">
        <v>27735</v>
      </c>
      <c r="E11880" t="s">
        <v>17713</v>
      </c>
      <c r="F11880">
        <v>2015</v>
      </c>
      <c r="G11880" t="s">
        <v>32099</v>
      </c>
      <c r="H11880" s="2">
        <v>9780199363001</v>
      </c>
      <c r="I11880" s="2">
        <v>9780199363025</v>
      </c>
      <c r="J11880" t="s">
        <v>28537</v>
      </c>
      <c r="K11880" s="78" t="s">
        <v>60520</v>
      </c>
      <c r="L11880" t="s">
        <v>27738</v>
      </c>
    </row>
    <row r="11881" spans="2:12" x14ac:dyDescent="0.25">
      <c r="B11881" t="s">
        <v>33467</v>
      </c>
      <c r="C11881" s="1">
        <v>42278</v>
      </c>
      <c r="D11881" t="s">
        <v>27735</v>
      </c>
      <c r="E11881" t="s">
        <v>33468</v>
      </c>
      <c r="F11881">
        <v>2015</v>
      </c>
      <c r="G11881" t="s">
        <v>33469</v>
      </c>
      <c r="H11881" s="2">
        <v>9780198732730</v>
      </c>
      <c r="I11881" s="2">
        <v>9780191797033</v>
      </c>
      <c r="J11881" t="s">
        <v>27798</v>
      </c>
      <c r="K11881" s="78" t="s">
        <v>60521</v>
      </c>
      <c r="L11881" t="s">
        <v>27738</v>
      </c>
    </row>
    <row r="11882" spans="2:12" x14ac:dyDescent="0.25">
      <c r="B11882" t="s">
        <v>33532</v>
      </c>
      <c r="C11882" s="1">
        <v>42278</v>
      </c>
      <c r="D11882" t="s">
        <v>27735</v>
      </c>
      <c r="E11882" t="s">
        <v>33533</v>
      </c>
      <c r="F11882">
        <v>2015</v>
      </c>
      <c r="G11882" t="s">
        <v>33534</v>
      </c>
      <c r="H11882" s="2">
        <v>9780198738848</v>
      </c>
      <c r="I11882" s="2">
        <v>9780191802034</v>
      </c>
      <c r="J11882" t="s">
        <v>27742</v>
      </c>
      <c r="K11882" s="78" t="s">
        <v>60522</v>
      </c>
      <c r="L11882" t="s">
        <v>27738</v>
      </c>
    </row>
    <row r="11883" spans="2:12" x14ac:dyDescent="0.25">
      <c r="B11883" t="s">
        <v>32175</v>
      </c>
      <c r="C11883" s="1">
        <v>42278</v>
      </c>
      <c r="D11883" t="s">
        <v>27735</v>
      </c>
      <c r="E11883" t="s">
        <v>32176</v>
      </c>
      <c r="F11883">
        <v>2015</v>
      </c>
      <c r="G11883" t="s">
        <v>32177</v>
      </c>
      <c r="H11883" s="2">
        <v>9780198733676</v>
      </c>
      <c r="I11883" s="2">
        <v>9780191798047</v>
      </c>
      <c r="J11883" t="s">
        <v>27798</v>
      </c>
      <c r="K11883" s="78" t="s">
        <v>60523</v>
      </c>
      <c r="L11883" t="s">
        <v>27738</v>
      </c>
    </row>
    <row r="11884" spans="2:12" x14ac:dyDescent="0.25">
      <c r="B11884" t="s">
        <v>24334</v>
      </c>
      <c r="C11884" s="1">
        <v>42278</v>
      </c>
      <c r="D11884" t="s">
        <v>23613</v>
      </c>
      <c r="E11884" t="s">
        <v>24335</v>
      </c>
      <c r="F11884">
        <v>2015</v>
      </c>
      <c r="G11884" t="s">
        <v>24336</v>
      </c>
      <c r="H11884" s="2">
        <v>9780198729785</v>
      </c>
      <c r="I11884" s="2">
        <v>9780191804113</v>
      </c>
      <c r="J11884" t="s">
        <v>23646</v>
      </c>
      <c r="K11884" s="78" t="s">
        <v>60524</v>
      </c>
      <c r="L11884" t="s">
        <v>23617</v>
      </c>
    </row>
    <row r="11885" spans="2:12" x14ac:dyDescent="0.25">
      <c r="B11885" t="s">
        <v>24198</v>
      </c>
      <c r="C11885" s="1">
        <v>42278</v>
      </c>
      <c r="D11885" t="s">
        <v>23613</v>
      </c>
      <c r="E11885" t="s">
        <v>24340</v>
      </c>
      <c r="F11885">
        <v>2015</v>
      </c>
      <c r="G11885" t="s">
        <v>24341</v>
      </c>
      <c r="H11885" s="2">
        <v>9780199681747</v>
      </c>
      <c r="I11885" s="2">
        <v>9780191761614</v>
      </c>
      <c r="J11885" t="s">
        <v>23629</v>
      </c>
      <c r="K11885" s="78" t="s">
        <v>60525</v>
      </c>
      <c r="L11885" t="s">
        <v>23617</v>
      </c>
    </row>
    <row r="11886" spans="2:12" x14ac:dyDescent="0.25">
      <c r="B11886" t="s">
        <v>44192</v>
      </c>
      <c r="C11886" s="1">
        <v>42278</v>
      </c>
      <c r="D11886" t="s">
        <v>40242</v>
      </c>
      <c r="E11886" t="s">
        <v>44193</v>
      </c>
      <c r="F11886">
        <v>2015</v>
      </c>
      <c r="G11886" t="s">
        <v>44194</v>
      </c>
      <c r="H11886" s="2">
        <v>9780190263812</v>
      </c>
      <c r="I11886" s="2">
        <v>9780190263843</v>
      </c>
      <c r="J11886" t="s">
        <v>40361</v>
      </c>
      <c r="K11886" s="78" t="s">
        <v>60526</v>
      </c>
      <c r="L11886" s="57" t="s">
        <v>40242</v>
      </c>
    </row>
    <row r="11887" spans="2:12" x14ac:dyDescent="0.25">
      <c r="B11887" t="s">
        <v>43043</v>
      </c>
      <c r="C11887" s="1">
        <v>42278</v>
      </c>
      <c r="D11887" t="s">
        <v>40242</v>
      </c>
      <c r="E11887" t="s">
        <v>18266</v>
      </c>
      <c r="F11887">
        <v>2015</v>
      </c>
      <c r="G11887" t="s">
        <v>43044</v>
      </c>
      <c r="H11887" s="2">
        <v>9780198746966</v>
      </c>
      <c r="I11887" s="2">
        <v>9780191809255</v>
      </c>
      <c r="J11887" t="s">
        <v>40674</v>
      </c>
      <c r="K11887" s="78" t="s">
        <v>60527</v>
      </c>
      <c r="L11887" s="57" t="s">
        <v>40242</v>
      </c>
    </row>
    <row r="11888" spans="2:12" x14ac:dyDescent="0.25">
      <c r="B11888" t="s">
        <v>44154</v>
      </c>
      <c r="C11888" s="1">
        <v>42278</v>
      </c>
      <c r="D11888" t="s">
        <v>40242</v>
      </c>
      <c r="E11888" t="s">
        <v>44155</v>
      </c>
      <c r="F11888">
        <v>2015</v>
      </c>
      <c r="G11888" t="s">
        <v>44156</v>
      </c>
      <c r="H11888" s="2">
        <v>9780198746997</v>
      </c>
      <c r="I11888" s="2">
        <v>9780191809262</v>
      </c>
      <c r="J11888" t="s">
        <v>40261</v>
      </c>
      <c r="K11888" s="78" t="s">
        <v>60528</v>
      </c>
      <c r="L11888" s="57" t="s">
        <v>40242</v>
      </c>
    </row>
    <row r="11889" spans="2:12" x14ac:dyDescent="0.25">
      <c r="B11889" t="s">
        <v>44016</v>
      </c>
      <c r="C11889" s="1">
        <v>42278</v>
      </c>
      <c r="D11889" t="s">
        <v>40242</v>
      </c>
      <c r="E11889" t="s">
        <v>44017</v>
      </c>
      <c r="F11889">
        <v>2015</v>
      </c>
      <c r="G11889" t="s">
        <v>44018</v>
      </c>
      <c r="H11889" s="2">
        <v>9780198743705</v>
      </c>
      <c r="I11889" s="2">
        <v>9780191803840</v>
      </c>
      <c r="J11889" t="s">
        <v>40283</v>
      </c>
      <c r="K11889" s="78" t="s">
        <v>60529</v>
      </c>
      <c r="L11889" s="57" t="s">
        <v>40242</v>
      </c>
    </row>
    <row r="11890" spans="2:12" x14ac:dyDescent="0.25">
      <c r="B11890" t="s">
        <v>44219</v>
      </c>
      <c r="C11890" s="1">
        <v>42278</v>
      </c>
      <c r="D11890" t="s">
        <v>40242</v>
      </c>
      <c r="E11890" t="s">
        <v>44220</v>
      </c>
      <c r="F11890">
        <v>2015</v>
      </c>
      <c r="G11890" t="s">
        <v>44221</v>
      </c>
      <c r="H11890" s="2">
        <v>9780199314171</v>
      </c>
      <c r="I11890" s="2">
        <v>9780190275099</v>
      </c>
      <c r="J11890" t="s">
        <v>40307</v>
      </c>
      <c r="K11890" s="78" t="s">
        <v>60530</v>
      </c>
      <c r="L11890" s="57" t="s">
        <v>40242</v>
      </c>
    </row>
    <row r="11891" spans="2:12" x14ac:dyDescent="0.25">
      <c r="B11891" t="s">
        <v>44173</v>
      </c>
      <c r="C11891" s="1">
        <v>42278</v>
      </c>
      <c r="D11891" t="s">
        <v>40242</v>
      </c>
      <c r="E11891" t="s">
        <v>44174</v>
      </c>
      <c r="F11891">
        <v>2015</v>
      </c>
      <c r="G11891" t="s">
        <v>44175</v>
      </c>
      <c r="H11891" s="2">
        <v>9780198739463</v>
      </c>
      <c r="I11891" s="2">
        <v>9780191802447</v>
      </c>
      <c r="J11891" t="s">
        <v>40261</v>
      </c>
      <c r="K11891" s="78" t="s">
        <v>60531</v>
      </c>
      <c r="L11891" s="57" t="s">
        <v>40242</v>
      </c>
    </row>
    <row r="11892" spans="2:12" x14ac:dyDescent="0.25">
      <c r="B11892" t="s">
        <v>43132</v>
      </c>
      <c r="C11892" s="1">
        <v>42278</v>
      </c>
      <c r="D11892" t="s">
        <v>40242</v>
      </c>
      <c r="E11892" t="s">
        <v>43133</v>
      </c>
      <c r="F11892">
        <v>2015</v>
      </c>
      <c r="G11892" t="s">
        <v>43134</v>
      </c>
      <c r="H11892" s="2">
        <v>9780198705833</v>
      </c>
      <c r="I11892" s="2">
        <v>9780191775246</v>
      </c>
      <c r="J11892" t="s">
        <v>40248</v>
      </c>
      <c r="K11892" s="78" t="s">
        <v>60532</v>
      </c>
      <c r="L11892" s="57" t="s">
        <v>40242</v>
      </c>
    </row>
    <row r="11893" spans="2:12" x14ac:dyDescent="0.25">
      <c r="B11893" t="s">
        <v>43079</v>
      </c>
      <c r="C11893" s="1">
        <v>42278</v>
      </c>
      <c r="D11893" t="s">
        <v>40242</v>
      </c>
      <c r="E11893" t="s">
        <v>40581</v>
      </c>
      <c r="F11893">
        <v>2015</v>
      </c>
      <c r="G11893" t="s">
        <v>43080</v>
      </c>
      <c r="H11893" s="2">
        <v>9780198719564</v>
      </c>
      <c r="I11893" s="2">
        <v>9780191788659</v>
      </c>
      <c r="J11893" t="s">
        <v>40244</v>
      </c>
      <c r="K11893" s="78" t="s">
        <v>60533</v>
      </c>
      <c r="L11893" s="57" t="s">
        <v>40242</v>
      </c>
    </row>
    <row r="11894" spans="2:12" x14ac:dyDescent="0.25">
      <c r="B11894" t="s">
        <v>44003</v>
      </c>
      <c r="C11894" s="1">
        <v>42278</v>
      </c>
      <c r="D11894" t="s">
        <v>40242</v>
      </c>
      <c r="E11894" t="s">
        <v>44004</v>
      </c>
      <c r="F11894">
        <v>2015</v>
      </c>
      <c r="G11894" t="s">
        <v>44005</v>
      </c>
      <c r="H11894" s="2">
        <v>9780190232573</v>
      </c>
      <c r="I11894" s="2">
        <v>9780190232597</v>
      </c>
      <c r="J11894" t="s">
        <v>40307</v>
      </c>
      <c r="K11894" s="78" t="s">
        <v>60534</v>
      </c>
      <c r="L11894" s="57" t="s">
        <v>40242</v>
      </c>
    </row>
    <row r="11895" spans="2:12" x14ac:dyDescent="0.25">
      <c r="B11895" t="s">
        <v>44184</v>
      </c>
      <c r="C11895" s="1">
        <v>42278</v>
      </c>
      <c r="D11895" t="s">
        <v>40242</v>
      </c>
      <c r="E11895" t="s">
        <v>7018</v>
      </c>
      <c r="F11895">
        <v>2015</v>
      </c>
      <c r="G11895" t="s">
        <v>44185</v>
      </c>
      <c r="H11895" s="2">
        <v>9780199453290</v>
      </c>
      <c r="I11895" s="2">
        <v>9780199085378</v>
      </c>
      <c r="J11895" t="s">
        <v>40257</v>
      </c>
      <c r="K11895" s="78" t="s">
        <v>60535</v>
      </c>
      <c r="L11895" s="57" t="s">
        <v>40242</v>
      </c>
    </row>
    <row r="11896" spans="2:12" x14ac:dyDescent="0.25">
      <c r="B11896" t="s">
        <v>44049</v>
      </c>
      <c r="C11896" s="1">
        <v>42278</v>
      </c>
      <c r="D11896" t="s">
        <v>40242</v>
      </c>
      <c r="E11896" t="s">
        <v>44050</v>
      </c>
      <c r="F11896">
        <v>2015</v>
      </c>
      <c r="G11896" t="s">
        <v>44051</v>
      </c>
      <c r="H11896" s="2">
        <v>9780190211172</v>
      </c>
      <c r="I11896" s="2">
        <v>9780190211196</v>
      </c>
      <c r="J11896" t="s">
        <v>41701</v>
      </c>
      <c r="K11896" s="78" t="s">
        <v>60536</v>
      </c>
      <c r="L11896" s="57" t="s">
        <v>40242</v>
      </c>
    </row>
    <row r="11897" spans="2:12" x14ac:dyDescent="0.25">
      <c r="B11897" t="s">
        <v>44039</v>
      </c>
      <c r="C11897" s="1">
        <v>42278</v>
      </c>
      <c r="D11897" t="s">
        <v>40242</v>
      </c>
      <c r="E11897" t="s">
        <v>44040</v>
      </c>
      <c r="F11897">
        <v>2015</v>
      </c>
      <c r="G11897" t="s">
        <v>44041</v>
      </c>
      <c r="H11897" s="2">
        <v>9780190215545</v>
      </c>
      <c r="I11897" s="2">
        <v>9780190270940</v>
      </c>
      <c r="J11897" t="s">
        <v>40248</v>
      </c>
      <c r="K11897" s="78" t="s">
        <v>60537</v>
      </c>
      <c r="L11897" s="57" t="s">
        <v>40242</v>
      </c>
    </row>
    <row r="11898" spans="2:12" x14ac:dyDescent="0.25">
      <c r="B11898" t="s">
        <v>44126</v>
      </c>
      <c r="C11898" s="1">
        <v>42278</v>
      </c>
      <c r="D11898" t="s">
        <v>40242</v>
      </c>
      <c r="E11898" t="s">
        <v>44127</v>
      </c>
      <c r="F11898">
        <v>2015</v>
      </c>
      <c r="G11898" t="s">
        <v>44128</v>
      </c>
      <c r="H11898" s="2">
        <v>9780199977260</v>
      </c>
      <c r="I11898" s="2">
        <v>9780190255251</v>
      </c>
      <c r="J11898" t="s">
        <v>40307</v>
      </c>
      <c r="K11898" s="78" t="s">
        <v>60538</v>
      </c>
      <c r="L11898" s="57" t="s">
        <v>40242</v>
      </c>
    </row>
    <row r="11899" spans="2:12" x14ac:dyDescent="0.25">
      <c r="B11899" t="s">
        <v>44123</v>
      </c>
      <c r="C11899" s="1">
        <v>42278</v>
      </c>
      <c r="D11899" t="s">
        <v>40242</v>
      </c>
      <c r="E11899" t="s">
        <v>44124</v>
      </c>
      <c r="F11899">
        <v>2015</v>
      </c>
      <c r="G11899" t="s">
        <v>44125</v>
      </c>
      <c r="H11899" s="2">
        <v>9780198746713</v>
      </c>
      <c r="I11899" s="2">
        <v>9780191808975</v>
      </c>
      <c r="J11899" t="s">
        <v>40264</v>
      </c>
      <c r="K11899" s="78" t="s">
        <v>60539</v>
      </c>
      <c r="L11899" s="57" t="s">
        <v>40242</v>
      </c>
    </row>
    <row r="11900" spans="2:12" x14ac:dyDescent="0.25">
      <c r="B11900" t="s">
        <v>43141</v>
      </c>
      <c r="C11900" s="1">
        <v>42278</v>
      </c>
      <c r="D11900" t="s">
        <v>40242</v>
      </c>
      <c r="E11900" t="s">
        <v>43142</v>
      </c>
      <c r="F11900">
        <v>2015</v>
      </c>
      <c r="G11900" t="s">
        <v>43143</v>
      </c>
      <c r="H11900" s="2">
        <v>9780190256913</v>
      </c>
      <c r="I11900" s="2">
        <v>9780190256937</v>
      </c>
      <c r="J11900" t="s">
        <v>40244</v>
      </c>
      <c r="K11900" s="78" t="s">
        <v>60540</v>
      </c>
      <c r="L11900" s="57" t="s">
        <v>40242</v>
      </c>
    </row>
    <row r="11901" spans="2:12" x14ac:dyDescent="0.25">
      <c r="B11901" t="s">
        <v>44178</v>
      </c>
      <c r="C11901" s="1">
        <v>42278</v>
      </c>
      <c r="D11901" t="s">
        <v>40242</v>
      </c>
      <c r="E11901" t="s">
        <v>44179</v>
      </c>
      <c r="F11901">
        <v>2015</v>
      </c>
      <c r="G11901" t="s">
        <v>44180</v>
      </c>
      <c r="H11901" s="2">
        <v>9780198717782</v>
      </c>
      <c r="I11901" s="2">
        <v>9780191787294</v>
      </c>
      <c r="J11901" t="s">
        <v>40248</v>
      </c>
      <c r="K11901" s="78" t="s">
        <v>60541</v>
      </c>
      <c r="L11901" s="57" t="s">
        <v>40242</v>
      </c>
    </row>
    <row r="11902" spans="2:12" x14ac:dyDescent="0.25">
      <c r="B11902" t="s">
        <v>26754</v>
      </c>
      <c r="C11902" s="1">
        <v>42278</v>
      </c>
      <c r="D11902" t="s">
        <v>24830</v>
      </c>
      <c r="E11902" t="s">
        <v>26755</v>
      </c>
      <c r="F11902">
        <v>2015</v>
      </c>
      <c r="G11902" t="s">
        <v>26756</v>
      </c>
      <c r="H11902" s="2">
        <v>9780199995745</v>
      </c>
      <c r="I11902" s="2">
        <v>9780190280475</v>
      </c>
      <c r="J11902" t="s">
        <v>25540</v>
      </c>
      <c r="K11902" s="78" t="s">
        <v>60542</v>
      </c>
      <c r="L11902" t="s">
        <v>24833</v>
      </c>
    </row>
    <row r="11903" spans="2:12" x14ac:dyDescent="0.25">
      <c r="B11903" t="s">
        <v>37612</v>
      </c>
      <c r="C11903" s="1">
        <v>42278</v>
      </c>
      <c r="D11903" t="s">
        <v>33675</v>
      </c>
      <c r="E11903" t="s">
        <v>37613</v>
      </c>
      <c r="F11903">
        <v>2015</v>
      </c>
      <c r="G11903" t="s">
        <v>37614</v>
      </c>
      <c r="H11903" s="2">
        <v>9780190243821</v>
      </c>
      <c r="I11903" s="2">
        <v>9780190243845</v>
      </c>
      <c r="J11903" t="s">
        <v>33843</v>
      </c>
      <c r="K11903" s="78" t="s">
        <v>60543</v>
      </c>
      <c r="L11903" t="s">
        <v>33678</v>
      </c>
    </row>
    <row r="11904" spans="2:12" x14ac:dyDescent="0.25">
      <c r="B11904" t="s">
        <v>38692</v>
      </c>
      <c r="C11904" s="1">
        <v>42278</v>
      </c>
      <c r="D11904" t="s">
        <v>33675</v>
      </c>
      <c r="E11904" t="s">
        <v>12783</v>
      </c>
      <c r="F11904">
        <v>2015</v>
      </c>
      <c r="G11904" t="s">
        <v>38693</v>
      </c>
      <c r="H11904" s="2">
        <v>9780199736058</v>
      </c>
      <c r="I11904" s="2">
        <v>9780190250096</v>
      </c>
      <c r="J11904" t="s">
        <v>33696</v>
      </c>
      <c r="K11904" s="78" t="s">
        <v>60544</v>
      </c>
      <c r="L11904" t="s">
        <v>33678</v>
      </c>
    </row>
    <row r="11905" spans="2:12" x14ac:dyDescent="0.25">
      <c r="B11905" t="s">
        <v>38724</v>
      </c>
      <c r="C11905" s="1">
        <v>42278</v>
      </c>
      <c r="D11905" t="s">
        <v>33675</v>
      </c>
      <c r="E11905" t="s">
        <v>38725</v>
      </c>
      <c r="F11905">
        <v>2015</v>
      </c>
      <c r="G11905" t="s">
        <v>38726</v>
      </c>
      <c r="H11905" s="2">
        <v>9780199987696</v>
      </c>
      <c r="I11905" s="2">
        <v>9780199346271</v>
      </c>
      <c r="J11905" t="s">
        <v>33693</v>
      </c>
      <c r="K11905" s="78" t="s">
        <v>60545</v>
      </c>
      <c r="L11905" t="s">
        <v>33678</v>
      </c>
    </row>
    <row r="11906" spans="2:12" x14ac:dyDescent="0.25">
      <c r="B11906" t="s">
        <v>38623</v>
      </c>
      <c r="C11906" s="1">
        <v>42278</v>
      </c>
      <c r="D11906" t="s">
        <v>33675</v>
      </c>
      <c r="E11906" t="s">
        <v>38624</v>
      </c>
      <c r="F11906">
        <v>2016</v>
      </c>
      <c r="G11906" t="s">
        <v>38625</v>
      </c>
      <c r="H11906" s="2">
        <v>9780195147988</v>
      </c>
      <c r="I11906" s="2">
        <v>9780190263799</v>
      </c>
      <c r="J11906" t="s">
        <v>37396</v>
      </c>
      <c r="K11906" s="78" t="s">
        <v>60546</v>
      </c>
      <c r="L11906" t="s">
        <v>33678</v>
      </c>
    </row>
    <row r="11907" spans="2:12" x14ac:dyDescent="0.25">
      <c r="B11907" t="s">
        <v>38716</v>
      </c>
      <c r="C11907" s="1">
        <v>42278</v>
      </c>
      <c r="D11907" t="s">
        <v>33675</v>
      </c>
      <c r="E11907" t="s">
        <v>38717</v>
      </c>
      <c r="F11907">
        <v>2015</v>
      </c>
      <c r="G11907" t="s">
        <v>38718</v>
      </c>
      <c r="H11907" s="2">
        <v>9780199860043</v>
      </c>
      <c r="I11907" s="2">
        <v>9780190263416</v>
      </c>
      <c r="J11907" t="s">
        <v>33693</v>
      </c>
      <c r="K11907" s="78" t="s">
        <v>60547</v>
      </c>
      <c r="L11907" t="s">
        <v>33678</v>
      </c>
    </row>
    <row r="11908" spans="2:12" x14ac:dyDescent="0.25">
      <c r="B11908" t="s">
        <v>38634</v>
      </c>
      <c r="C11908" s="1">
        <v>42278</v>
      </c>
      <c r="D11908" t="s">
        <v>33675</v>
      </c>
      <c r="E11908" t="s">
        <v>38635</v>
      </c>
      <c r="F11908">
        <v>2015</v>
      </c>
      <c r="G11908" t="s">
        <v>38636</v>
      </c>
      <c r="H11908" s="2">
        <v>9780199766901</v>
      </c>
      <c r="I11908" s="2">
        <v>9780190240141</v>
      </c>
      <c r="J11908" t="s">
        <v>33703</v>
      </c>
      <c r="K11908" s="78" t="s">
        <v>60548</v>
      </c>
      <c r="L11908" t="s">
        <v>33678</v>
      </c>
    </row>
    <row r="11909" spans="2:12" x14ac:dyDescent="0.25">
      <c r="B11909" t="s">
        <v>38682</v>
      </c>
      <c r="C11909" s="1">
        <v>42278</v>
      </c>
      <c r="D11909" t="s">
        <v>33675</v>
      </c>
      <c r="E11909" t="s">
        <v>13307</v>
      </c>
      <c r="F11909">
        <v>2015</v>
      </c>
      <c r="G11909" t="s">
        <v>38683</v>
      </c>
      <c r="H11909" s="2">
        <v>9780198747901</v>
      </c>
      <c r="I11909" s="2">
        <v>9780191810787</v>
      </c>
      <c r="J11909" t="s">
        <v>33843</v>
      </c>
      <c r="K11909" s="78" t="s">
        <v>60549</v>
      </c>
      <c r="L11909" t="s">
        <v>33678</v>
      </c>
    </row>
    <row r="11910" spans="2:12" x14ac:dyDescent="0.25">
      <c r="B11910" t="s">
        <v>37279</v>
      </c>
      <c r="C11910" s="1">
        <v>42278</v>
      </c>
      <c r="D11910" t="s">
        <v>33675</v>
      </c>
      <c r="E11910" t="s">
        <v>37280</v>
      </c>
      <c r="F11910">
        <v>2016</v>
      </c>
      <c r="G11910" t="s">
        <v>37281</v>
      </c>
      <c r="H11910" s="2">
        <v>9780190225179</v>
      </c>
      <c r="I11910" s="2">
        <v>9780190225209</v>
      </c>
      <c r="J11910" t="s">
        <v>33693</v>
      </c>
      <c r="K11910" s="78" t="s">
        <v>60550</v>
      </c>
      <c r="L11910" t="s">
        <v>33678</v>
      </c>
    </row>
    <row r="11911" spans="2:12" x14ac:dyDescent="0.25">
      <c r="B11911" t="s">
        <v>37480</v>
      </c>
      <c r="C11911" s="1">
        <v>42278</v>
      </c>
      <c r="D11911" t="s">
        <v>33675</v>
      </c>
      <c r="E11911" t="s">
        <v>37481</v>
      </c>
      <c r="F11911">
        <v>2015</v>
      </c>
      <c r="G11911" t="s">
        <v>37482</v>
      </c>
      <c r="H11911" s="2">
        <v>9780199399970</v>
      </c>
      <c r="I11911" s="2">
        <v>9780199399994</v>
      </c>
      <c r="J11911" t="s">
        <v>37483</v>
      </c>
      <c r="K11911" s="78" t="s">
        <v>60551</v>
      </c>
      <c r="L11911" t="s">
        <v>33678</v>
      </c>
    </row>
    <row r="11912" spans="2:12" x14ac:dyDescent="0.25">
      <c r="B11912" t="s">
        <v>37372</v>
      </c>
      <c r="C11912" s="1">
        <v>42278</v>
      </c>
      <c r="D11912" t="s">
        <v>33675</v>
      </c>
      <c r="E11912" t="s">
        <v>37373</v>
      </c>
      <c r="F11912">
        <v>2015</v>
      </c>
      <c r="G11912" t="s">
        <v>37374</v>
      </c>
      <c r="H11912" s="2">
        <v>9780198747888</v>
      </c>
      <c r="I11912" s="2">
        <v>9780191810763</v>
      </c>
      <c r="J11912" t="s">
        <v>33696</v>
      </c>
      <c r="K11912" s="78" t="s">
        <v>60552</v>
      </c>
      <c r="L11912" t="s">
        <v>33678</v>
      </c>
    </row>
    <row r="11913" spans="2:12" x14ac:dyDescent="0.25">
      <c r="B11913" t="s">
        <v>37404</v>
      </c>
      <c r="C11913" s="1">
        <v>42278</v>
      </c>
      <c r="D11913" t="s">
        <v>33675</v>
      </c>
      <c r="E11913" t="s">
        <v>37405</v>
      </c>
      <c r="F11913">
        <v>2015</v>
      </c>
      <c r="G11913" t="s">
        <v>37406</v>
      </c>
      <c r="H11913" s="2">
        <v>9780198747895</v>
      </c>
      <c r="I11913" s="2">
        <v>9780191810770</v>
      </c>
      <c r="J11913" t="s">
        <v>34883</v>
      </c>
      <c r="K11913" s="78" t="s">
        <v>60553</v>
      </c>
      <c r="L11913" t="s">
        <v>33678</v>
      </c>
    </row>
    <row r="11914" spans="2:12" x14ac:dyDescent="0.25">
      <c r="B11914" t="s">
        <v>37515</v>
      </c>
      <c r="C11914" s="1">
        <v>42278</v>
      </c>
      <c r="D11914" t="s">
        <v>33675</v>
      </c>
      <c r="E11914" t="s">
        <v>37516</v>
      </c>
      <c r="F11914">
        <v>2015</v>
      </c>
      <c r="G11914" t="s">
        <v>37517</v>
      </c>
      <c r="H11914" s="2">
        <v>9780198739708</v>
      </c>
      <c r="I11914" s="2">
        <v>9780191802652</v>
      </c>
      <c r="J11914" t="s">
        <v>33703</v>
      </c>
      <c r="K11914" s="78" t="s">
        <v>60554</v>
      </c>
      <c r="L11914" t="s">
        <v>33678</v>
      </c>
    </row>
    <row r="11915" spans="2:12" x14ac:dyDescent="0.25">
      <c r="B11915" t="s">
        <v>38645</v>
      </c>
      <c r="C11915" s="1">
        <v>42278</v>
      </c>
      <c r="D11915" t="s">
        <v>33675</v>
      </c>
      <c r="E11915" t="s">
        <v>1202</v>
      </c>
      <c r="F11915">
        <v>2015</v>
      </c>
      <c r="G11915" t="s">
        <v>38646</v>
      </c>
      <c r="H11915" s="2">
        <v>9780199738984</v>
      </c>
      <c r="I11915" s="2">
        <v>9780190262341</v>
      </c>
      <c r="J11915" t="s">
        <v>33693</v>
      </c>
      <c r="K11915" s="78" t="s">
        <v>60555</v>
      </c>
      <c r="L11915" t="s">
        <v>33678</v>
      </c>
    </row>
    <row r="11916" spans="2:12" x14ac:dyDescent="0.25">
      <c r="B11916" t="s">
        <v>39579</v>
      </c>
      <c r="C11916" s="1">
        <v>42278</v>
      </c>
      <c r="D11916" t="s">
        <v>39065</v>
      </c>
      <c r="E11916" t="s">
        <v>39580</v>
      </c>
      <c r="F11916">
        <v>2015</v>
      </c>
      <c r="G11916" t="s">
        <v>39581</v>
      </c>
      <c r="H11916" s="2">
        <v>9780199989805</v>
      </c>
      <c r="I11916" s="2">
        <v>9780190455804</v>
      </c>
      <c r="J11916" t="s">
        <v>39124</v>
      </c>
      <c r="K11916" s="78" t="s">
        <v>60556</v>
      </c>
      <c r="L11916" s="51" t="s">
        <v>39065</v>
      </c>
    </row>
    <row r="11917" spans="2:12" x14ac:dyDescent="0.25">
      <c r="B11917" t="s">
        <v>27279</v>
      </c>
      <c r="C11917" s="1">
        <v>42278</v>
      </c>
      <c r="D11917" t="s">
        <v>26964</v>
      </c>
      <c r="E11917" t="s">
        <v>27280</v>
      </c>
      <c r="F11917">
        <v>2015</v>
      </c>
      <c r="G11917" t="s">
        <v>27281</v>
      </c>
      <c r="H11917" s="2">
        <v>9780199385560</v>
      </c>
      <c r="I11917" s="2">
        <v>9780190263324</v>
      </c>
      <c r="J11917" t="s">
        <v>27007</v>
      </c>
      <c r="K11917" s="78" t="s">
        <v>60557</v>
      </c>
      <c r="L11917" t="s">
        <v>26968</v>
      </c>
    </row>
    <row r="11918" spans="2:12" x14ac:dyDescent="0.25">
      <c r="B11918" t="s">
        <v>27282</v>
      </c>
      <c r="C11918" s="1">
        <v>42278</v>
      </c>
      <c r="D11918" t="s">
        <v>26964</v>
      </c>
      <c r="E11918" t="s">
        <v>1408</v>
      </c>
      <c r="F11918">
        <v>2016</v>
      </c>
      <c r="G11918" t="s">
        <v>27283</v>
      </c>
      <c r="H11918" s="2">
        <v>9780190258573</v>
      </c>
      <c r="I11918" s="2">
        <v>9780190258597</v>
      </c>
      <c r="J11918" t="s">
        <v>27284</v>
      </c>
      <c r="K11918" s="78" t="s">
        <v>60558</v>
      </c>
      <c r="L11918" t="s">
        <v>26968</v>
      </c>
    </row>
    <row r="11919" spans="2:12" x14ac:dyDescent="0.25">
      <c r="B11919" t="s">
        <v>502</v>
      </c>
      <c r="C11919" s="1">
        <v>42309</v>
      </c>
      <c r="D11919" t="s">
        <v>1</v>
      </c>
      <c r="E11919" t="s">
        <v>163</v>
      </c>
      <c r="F11919">
        <v>2015</v>
      </c>
      <c r="G11919" t="s">
        <v>503</v>
      </c>
      <c r="H11919" s="2">
        <v>9780198726029</v>
      </c>
      <c r="I11919" s="2">
        <v>9780191792960</v>
      </c>
      <c r="J11919" t="s">
        <v>9</v>
      </c>
      <c r="K11919" s="78" t="s">
        <v>60559</v>
      </c>
      <c r="L11919" t="s">
        <v>5</v>
      </c>
    </row>
    <row r="11920" spans="2:12" x14ac:dyDescent="0.25">
      <c r="B11920" t="s">
        <v>16069</v>
      </c>
      <c r="C11920" s="1">
        <v>42309</v>
      </c>
      <c r="D11920" t="s">
        <v>14836</v>
      </c>
      <c r="E11920" t="s">
        <v>16070</v>
      </c>
      <c r="F11920">
        <v>2015</v>
      </c>
      <c r="G11920" t="s">
        <v>16071</v>
      </c>
      <c r="H11920" s="2">
        <v>9780198701033</v>
      </c>
      <c r="I11920" s="2">
        <v>9780191770500</v>
      </c>
      <c r="J11920" t="s">
        <v>14843</v>
      </c>
      <c r="K11920" s="78" t="s">
        <v>60560</v>
      </c>
      <c r="L11920" t="s">
        <v>14839</v>
      </c>
    </row>
    <row r="11921" spans="1:12" x14ac:dyDescent="0.25">
      <c r="B11921" t="s">
        <v>16080</v>
      </c>
      <c r="C11921" s="1">
        <v>42309</v>
      </c>
      <c r="D11921" t="s">
        <v>14836</v>
      </c>
      <c r="E11921" t="s">
        <v>16081</v>
      </c>
      <c r="F11921">
        <v>2015</v>
      </c>
      <c r="G11921" t="s">
        <v>16082</v>
      </c>
      <c r="H11921" s="2">
        <v>9780199683604</v>
      </c>
      <c r="I11921" s="2">
        <v>9780191763267</v>
      </c>
      <c r="J11921" t="s">
        <v>14897</v>
      </c>
      <c r="K11921" s="78" t="s">
        <v>60561</v>
      </c>
      <c r="L11921" t="s">
        <v>14839</v>
      </c>
    </row>
    <row r="11922" spans="1:12" x14ac:dyDescent="0.25">
      <c r="B11922" t="s">
        <v>16077</v>
      </c>
      <c r="C11922" s="1">
        <v>42309</v>
      </c>
      <c r="D11922" t="s">
        <v>14836</v>
      </c>
      <c r="E11922" t="s">
        <v>16078</v>
      </c>
      <c r="F11922">
        <v>2015</v>
      </c>
      <c r="G11922" t="s">
        <v>16079</v>
      </c>
      <c r="H11922" s="2">
        <v>9780198747413</v>
      </c>
      <c r="I11922" s="2">
        <v>9780191809750</v>
      </c>
      <c r="J11922" t="s">
        <v>14843</v>
      </c>
      <c r="K11922" s="78" t="s">
        <v>60562</v>
      </c>
      <c r="L11922" t="s">
        <v>14839</v>
      </c>
    </row>
    <row r="11923" spans="1:12" x14ac:dyDescent="0.25">
      <c r="B11923" t="s">
        <v>14737</v>
      </c>
      <c r="C11923" s="1">
        <v>42309</v>
      </c>
      <c r="D11923" t="s">
        <v>13072</v>
      </c>
      <c r="E11923" t="s">
        <v>14738</v>
      </c>
      <c r="F11923">
        <v>2015</v>
      </c>
      <c r="G11923" t="s">
        <v>14739</v>
      </c>
      <c r="H11923" s="2">
        <v>9780198713760</v>
      </c>
      <c r="I11923" s="2">
        <v>9780191782152</v>
      </c>
      <c r="J11923" t="s">
        <v>14740</v>
      </c>
      <c r="K11923" s="78" t="s">
        <v>60563</v>
      </c>
      <c r="L11923" s="51" t="s">
        <v>13072</v>
      </c>
    </row>
    <row r="11924" spans="1:12" x14ac:dyDescent="0.25">
      <c r="B11924" t="s">
        <v>14780</v>
      </c>
      <c r="C11924" s="1">
        <v>42309</v>
      </c>
      <c r="D11924" t="s">
        <v>13072</v>
      </c>
      <c r="E11924" t="s">
        <v>6631</v>
      </c>
      <c r="F11924">
        <v>2015</v>
      </c>
      <c r="G11924" t="s">
        <v>14781</v>
      </c>
      <c r="H11924" s="2">
        <v>9780190252915</v>
      </c>
      <c r="I11924" s="2">
        <v>9780190252939</v>
      </c>
      <c r="J11924" t="s">
        <v>13098</v>
      </c>
      <c r="K11924" s="78" t="s">
        <v>60564</v>
      </c>
      <c r="L11924" s="51" t="s">
        <v>13072</v>
      </c>
    </row>
    <row r="11925" spans="1:12" x14ac:dyDescent="0.25">
      <c r="B11925" t="s">
        <v>14372</v>
      </c>
      <c r="C11925" s="1">
        <v>42309</v>
      </c>
      <c r="D11925" t="s">
        <v>13072</v>
      </c>
      <c r="E11925" t="s">
        <v>14373</v>
      </c>
      <c r="F11925">
        <v>2016</v>
      </c>
      <c r="G11925" t="s">
        <v>14374</v>
      </c>
      <c r="H11925" s="2">
        <v>9780198724728</v>
      </c>
      <c r="I11925" s="2">
        <v>9780191792250</v>
      </c>
      <c r="J11925" t="s">
        <v>13091</v>
      </c>
      <c r="K11925" s="78" t="s">
        <v>60565</v>
      </c>
      <c r="L11925" s="51" t="s">
        <v>13072</v>
      </c>
    </row>
    <row r="11926" spans="1:12" x14ac:dyDescent="0.25">
      <c r="B11926" t="s">
        <v>14381</v>
      </c>
      <c r="C11926" s="1">
        <v>42309</v>
      </c>
      <c r="D11926" t="s">
        <v>13072</v>
      </c>
      <c r="E11926" t="s">
        <v>13471</v>
      </c>
      <c r="F11926">
        <v>2015</v>
      </c>
      <c r="G11926" t="s">
        <v>14382</v>
      </c>
      <c r="H11926" s="2">
        <v>9780199685738</v>
      </c>
      <c r="I11926" s="2">
        <v>9780191782985</v>
      </c>
      <c r="J11926" t="s">
        <v>13075</v>
      </c>
      <c r="K11926" s="78" t="s">
        <v>60566</v>
      </c>
      <c r="L11926" s="51" t="s">
        <v>13072</v>
      </c>
    </row>
    <row r="11927" spans="1:12" x14ac:dyDescent="0.25">
      <c r="B11927" t="s">
        <v>14390</v>
      </c>
      <c r="C11927" s="1">
        <v>42309</v>
      </c>
      <c r="D11927" t="s">
        <v>13072</v>
      </c>
      <c r="E11927" t="s">
        <v>14391</v>
      </c>
      <c r="F11927">
        <v>2015</v>
      </c>
      <c r="G11927" t="s">
        <v>14392</v>
      </c>
      <c r="H11927" s="2">
        <v>9780199999767</v>
      </c>
      <c r="I11927" s="2">
        <v>9780190268862</v>
      </c>
      <c r="J11927" t="s">
        <v>13079</v>
      </c>
      <c r="K11927" s="78" t="s">
        <v>60567</v>
      </c>
      <c r="L11927" s="51" t="s">
        <v>13072</v>
      </c>
    </row>
    <row r="11928" spans="1:12" x14ac:dyDescent="0.25">
      <c r="A11928" s="11"/>
      <c r="B11928" s="12" t="s">
        <v>14404</v>
      </c>
      <c r="C11928" s="13">
        <v>42309</v>
      </c>
      <c r="D11928" s="12" t="s">
        <v>13072</v>
      </c>
      <c r="E11928" s="12" t="s">
        <v>14405</v>
      </c>
      <c r="F11928" s="12">
        <v>2015</v>
      </c>
      <c r="G11928" s="12" t="s">
        <v>14406</v>
      </c>
      <c r="H11928" s="14">
        <v>9780198724063</v>
      </c>
      <c r="I11928" s="14">
        <v>9780191791260</v>
      </c>
      <c r="J11928" s="12" t="s">
        <v>13091</v>
      </c>
      <c r="K11928" s="81" t="s">
        <v>60568</v>
      </c>
      <c r="L11928" s="51" t="s">
        <v>13072</v>
      </c>
    </row>
    <row r="11929" spans="1:12" x14ac:dyDescent="0.25">
      <c r="B11929" t="s">
        <v>14787</v>
      </c>
      <c r="C11929" s="1">
        <v>42309</v>
      </c>
      <c r="D11929" t="s">
        <v>13072</v>
      </c>
      <c r="E11929" t="s">
        <v>14788</v>
      </c>
      <c r="F11929">
        <v>2016</v>
      </c>
      <c r="G11929" t="s">
        <v>14789</v>
      </c>
      <c r="H11929" s="2">
        <v>9780190266172</v>
      </c>
      <c r="I11929" s="2">
        <v>9780190266196</v>
      </c>
      <c r="J11929" t="s">
        <v>13091</v>
      </c>
      <c r="K11929" s="78" t="s">
        <v>60569</v>
      </c>
      <c r="L11929" s="51" t="s">
        <v>13072</v>
      </c>
    </row>
    <row r="11930" spans="1:12" x14ac:dyDescent="0.25">
      <c r="B11930" t="s">
        <v>14813</v>
      </c>
      <c r="C11930" s="1">
        <v>42309</v>
      </c>
      <c r="D11930" t="s">
        <v>13072</v>
      </c>
      <c r="E11930" t="s">
        <v>14814</v>
      </c>
      <c r="F11930">
        <v>2015</v>
      </c>
      <c r="G11930" t="s">
        <v>14815</v>
      </c>
      <c r="H11930" s="2">
        <v>9780199351732</v>
      </c>
      <c r="I11930" s="2">
        <v>9780199351756</v>
      </c>
      <c r="J11930" t="s">
        <v>13155</v>
      </c>
      <c r="K11930" s="78" t="s">
        <v>60570</v>
      </c>
      <c r="L11930" s="51" t="s">
        <v>13072</v>
      </c>
    </row>
    <row r="11931" spans="1:12" x14ac:dyDescent="0.25">
      <c r="B11931" t="s">
        <v>14688</v>
      </c>
      <c r="C11931" s="1">
        <v>42309</v>
      </c>
      <c r="D11931" t="s">
        <v>13072</v>
      </c>
      <c r="E11931" t="s">
        <v>1005</v>
      </c>
      <c r="F11931">
        <v>2015</v>
      </c>
      <c r="G11931" t="s">
        <v>14689</v>
      </c>
      <c r="H11931" s="2">
        <v>9780199980888</v>
      </c>
      <c r="I11931" s="2">
        <v>9780190268879</v>
      </c>
      <c r="J11931" t="s">
        <v>13155</v>
      </c>
      <c r="K11931" s="78" t="s">
        <v>60571</v>
      </c>
      <c r="L11931" s="51" t="s">
        <v>13072</v>
      </c>
    </row>
    <row r="11932" spans="1:12" x14ac:dyDescent="0.25">
      <c r="B11932" t="s">
        <v>14750</v>
      </c>
      <c r="C11932" s="1">
        <v>42309</v>
      </c>
      <c r="D11932" t="s">
        <v>13072</v>
      </c>
      <c r="E11932" t="s">
        <v>14751</v>
      </c>
      <c r="F11932">
        <v>2016</v>
      </c>
      <c r="G11932" t="s">
        <v>14752</v>
      </c>
      <c r="H11932" s="2">
        <v>9780190209094</v>
      </c>
      <c r="I11932" s="2">
        <v>9780190209117</v>
      </c>
      <c r="J11932" t="s">
        <v>13091</v>
      </c>
      <c r="K11932" s="78" t="s">
        <v>60572</v>
      </c>
      <c r="L11932" s="51" t="s">
        <v>13072</v>
      </c>
    </row>
    <row r="11933" spans="1:12" x14ac:dyDescent="0.25">
      <c r="B11933" t="s">
        <v>14699</v>
      </c>
      <c r="C11933" s="1">
        <v>42309</v>
      </c>
      <c r="D11933" t="s">
        <v>13072</v>
      </c>
      <c r="E11933" t="s">
        <v>14700</v>
      </c>
      <c r="F11933">
        <v>2016</v>
      </c>
      <c r="G11933" t="s">
        <v>14701</v>
      </c>
      <c r="H11933" s="2">
        <v>9780190251062</v>
      </c>
      <c r="I11933" s="2">
        <v>9780190251086</v>
      </c>
      <c r="J11933" t="s">
        <v>13927</v>
      </c>
      <c r="K11933" s="78" t="s">
        <v>60573</v>
      </c>
      <c r="L11933" s="51" t="s">
        <v>13072</v>
      </c>
    </row>
    <row r="11934" spans="1:12" x14ac:dyDescent="0.25">
      <c r="B11934" t="s">
        <v>14383</v>
      </c>
      <c r="C11934" s="1">
        <v>42309</v>
      </c>
      <c r="D11934" t="s">
        <v>13072</v>
      </c>
      <c r="E11934" t="s">
        <v>5645</v>
      </c>
      <c r="F11934">
        <v>2016</v>
      </c>
      <c r="G11934" t="s">
        <v>14384</v>
      </c>
      <c r="H11934" s="2">
        <v>9780190268947</v>
      </c>
      <c r="I11934" s="2">
        <v>9780190268961</v>
      </c>
      <c r="J11934" t="s">
        <v>13091</v>
      </c>
      <c r="K11934" s="78" t="s">
        <v>60574</v>
      </c>
      <c r="L11934" s="51" t="s">
        <v>13072</v>
      </c>
    </row>
    <row r="11935" spans="1:12" x14ac:dyDescent="0.25">
      <c r="B11935" t="s">
        <v>3331</v>
      </c>
      <c r="C11935" s="1">
        <v>42309</v>
      </c>
      <c r="D11935" t="s">
        <v>901</v>
      </c>
      <c r="E11935" t="s">
        <v>1538</v>
      </c>
      <c r="F11935">
        <v>2015</v>
      </c>
      <c r="G11935" t="s">
        <v>3332</v>
      </c>
      <c r="H11935" s="2">
        <v>9780198729433</v>
      </c>
      <c r="I11935" s="2">
        <v>9780191796340</v>
      </c>
      <c r="J11935" t="s">
        <v>1246</v>
      </c>
      <c r="K11935" s="78" t="s">
        <v>60575</v>
      </c>
      <c r="L11935" s="16" t="s">
        <v>901</v>
      </c>
    </row>
    <row r="11936" spans="1:12" x14ac:dyDescent="0.25">
      <c r="B11936" t="s">
        <v>3369</v>
      </c>
      <c r="C11936" s="1">
        <v>42309</v>
      </c>
      <c r="D11936" t="s">
        <v>901</v>
      </c>
      <c r="E11936" t="s">
        <v>3370</v>
      </c>
      <c r="F11936">
        <v>2015</v>
      </c>
      <c r="G11936" t="s">
        <v>3371</v>
      </c>
      <c r="H11936" s="2">
        <v>9780198728450</v>
      </c>
      <c r="I11936" s="2">
        <v>9780191795343</v>
      </c>
      <c r="J11936" t="s">
        <v>908</v>
      </c>
      <c r="K11936" s="78" t="s">
        <v>60576</v>
      </c>
      <c r="L11936" s="16" t="s">
        <v>901</v>
      </c>
    </row>
    <row r="11937" spans="2:12" x14ac:dyDescent="0.25">
      <c r="B11937" t="s">
        <v>2848</v>
      </c>
      <c r="C11937" s="1">
        <v>42309</v>
      </c>
      <c r="D11937" t="s">
        <v>901</v>
      </c>
      <c r="E11937" t="s">
        <v>2849</v>
      </c>
      <c r="F11937">
        <v>2015</v>
      </c>
      <c r="G11937" t="s">
        <v>2850</v>
      </c>
      <c r="H11937" s="2">
        <v>9780198723073</v>
      </c>
      <c r="I11937" s="2">
        <v>9780191789649</v>
      </c>
      <c r="J11937" t="s">
        <v>1303</v>
      </c>
      <c r="K11937" s="78" t="s">
        <v>60577</v>
      </c>
      <c r="L11937" s="16" t="s">
        <v>901</v>
      </c>
    </row>
    <row r="11938" spans="2:12" x14ac:dyDescent="0.25">
      <c r="B11938" t="s">
        <v>2931</v>
      </c>
      <c r="C11938" s="1">
        <v>42309</v>
      </c>
      <c r="D11938" t="s">
        <v>901</v>
      </c>
      <c r="E11938" t="s">
        <v>2932</v>
      </c>
      <c r="F11938">
        <v>2015</v>
      </c>
      <c r="G11938" t="s">
        <v>2933</v>
      </c>
      <c r="H11938" s="2">
        <v>9780198732396</v>
      </c>
      <c r="I11938" s="2">
        <v>9780191796685</v>
      </c>
      <c r="J11938" t="s">
        <v>2934</v>
      </c>
      <c r="K11938" s="78" t="s">
        <v>60578</v>
      </c>
      <c r="L11938" s="16" t="s">
        <v>901</v>
      </c>
    </row>
    <row r="11939" spans="2:12" x14ac:dyDescent="0.25">
      <c r="B11939" t="s">
        <v>3372</v>
      </c>
      <c r="C11939" s="1">
        <v>42309</v>
      </c>
      <c r="D11939" t="s">
        <v>901</v>
      </c>
      <c r="E11939" t="s">
        <v>3373</v>
      </c>
      <c r="F11939">
        <v>2015</v>
      </c>
      <c r="G11939" t="s">
        <v>3374</v>
      </c>
      <c r="H11939" s="2">
        <v>9780190207434</v>
      </c>
      <c r="I11939" s="2">
        <v>9780190207465</v>
      </c>
      <c r="J11939" t="s">
        <v>904</v>
      </c>
      <c r="K11939" s="78" t="s">
        <v>60579</v>
      </c>
      <c r="L11939" s="16" t="s">
        <v>901</v>
      </c>
    </row>
    <row r="11940" spans="2:12" x14ac:dyDescent="0.25">
      <c r="B11940" t="s">
        <v>3360</v>
      </c>
      <c r="C11940" s="1">
        <v>42309</v>
      </c>
      <c r="D11940" t="s">
        <v>901</v>
      </c>
      <c r="E11940" t="s">
        <v>3361</v>
      </c>
      <c r="F11940">
        <v>2015</v>
      </c>
      <c r="G11940" t="s">
        <v>3362</v>
      </c>
      <c r="H11940" s="2">
        <v>9780198725077</v>
      </c>
      <c r="I11940" s="2">
        <v>9780191792502</v>
      </c>
      <c r="J11940" t="s">
        <v>1616</v>
      </c>
      <c r="K11940" s="78" t="s">
        <v>60580</v>
      </c>
      <c r="L11940" s="16" t="s">
        <v>901</v>
      </c>
    </row>
    <row r="11941" spans="2:12" x14ac:dyDescent="0.25">
      <c r="B11941" t="s">
        <v>3316</v>
      </c>
      <c r="C11941" s="1">
        <v>42309</v>
      </c>
      <c r="D11941" t="s">
        <v>901</v>
      </c>
      <c r="E11941" t="s">
        <v>3317</v>
      </c>
      <c r="F11941">
        <v>2016</v>
      </c>
      <c r="G11941" t="s">
        <v>3318</v>
      </c>
      <c r="H11941" s="2">
        <v>9780190258696</v>
      </c>
      <c r="I11941" s="2">
        <v>9780190258726</v>
      </c>
      <c r="J11941" t="s">
        <v>924</v>
      </c>
      <c r="K11941" s="78" t="s">
        <v>60581</v>
      </c>
      <c r="L11941" s="16" t="s">
        <v>901</v>
      </c>
    </row>
    <row r="11942" spans="2:12" x14ac:dyDescent="0.25">
      <c r="B11942" t="s">
        <v>6711</v>
      </c>
      <c r="C11942" s="1">
        <v>42309</v>
      </c>
      <c r="D11942" t="s">
        <v>3500</v>
      </c>
      <c r="E11942" t="s">
        <v>6712</v>
      </c>
      <c r="F11942">
        <v>2015</v>
      </c>
      <c r="G11942" t="s">
        <v>6713</v>
      </c>
      <c r="H11942" s="2">
        <v>9780199844494</v>
      </c>
      <c r="I11942" s="2">
        <v>9780190258122</v>
      </c>
      <c r="J11942" t="s">
        <v>3567</v>
      </c>
      <c r="K11942" s="78" t="s">
        <v>60582</v>
      </c>
      <c r="L11942" t="s">
        <v>3503</v>
      </c>
    </row>
    <row r="11943" spans="2:12" x14ac:dyDescent="0.25">
      <c r="B11943" t="s">
        <v>8071</v>
      </c>
      <c r="C11943" s="1">
        <v>42309</v>
      </c>
      <c r="D11943" t="s">
        <v>3500</v>
      </c>
      <c r="E11943" t="s">
        <v>8072</v>
      </c>
      <c r="F11943">
        <v>2015</v>
      </c>
      <c r="G11943" t="s">
        <v>8073</v>
      </c>
      <c r="H11943" s="2">
        <v>9780198737193</v>
      </c>
      <c r="I11943" s="2">
        <v>9780191800689</v>
      </c>
      <c r="J11943" t="s">
        <v>3702</v>
      </c>
      <c r="K11943" s="78" t="s">
        <v>60583</v>
      </c>
      <c r="L11943" t="s">
        <v>3503</v>
      </c>
    </row>
    <row r="11944" spans="2:12" x14ac:dyDescent="0.25">
      <c r="B11944" t="s">
        <v>8079</v>
      </c>
      <c r="C11944" s="1">
        <v>42309</v>
      </c>
      <c r="D11944" t="s">
        <v>3500</v>
      </c>
      <c r="E11944" t="s">
        <v>965</v>
      </c>
      <c r="F11944">
        <v>2015</v>
      </c>
      <c r="G11944" t="s">
        <v>8080</v>
      </c>
      <c r="H11944" s="2">
        <v>9780199593606</v>
      </c>
      <c r="I11944" s="2">
        <v>9780191779121</v>
      </c>
      <c r="J11944" t="s">
        <v>3874</v>
      </c>
      <c r="K11944" s="78" t="s">
        <v>60584</v>
      </c>
      <c r="L11944" t="s">
        <v>3503</v>
      </c>
    </row>
    <row r="11945" spans="2:12" x14ac:dyDescent="0.25">
      <c r="B11945" t="s">
        <v>8059</v>
      </c>
      <c r="C11945" s="1">
        <v>42309</v>
      </c>
      <c r="D11945" t="s">
        <v>3500</v>
      </c>
      <c r="E11945" t="s">
        <v>8060</v>
      </c>
      <c r="F11945">
        <v>2015</v>
      </c>
      <c r="G11945" t="s">
        <v>8061</v>
      </c>
      <c r="H11945" s="2">
        <v>9780199688791</v>
      </c>
      <c r="I11945" s="2">
        <v>9780191767975</v>
      </c>
      <c r="J11945" t="s">
        <v>5356</v>
      </c>
      <c r="K11945" s="78" t="s">
        <v>60585</v>
      </c>
      <c r="L11945" t="s">
        <v>3503</v>
      </c>
    </row>
    <row r="11946" spans="2:12" x14ac:dyDescent="0.25">
      <c r="B11946" t="s">
        <v>8074</v>
      </c>
      <c r="C11946" s="1">
        <v>42309</v>
      </c>
      <c r="D11946" t="s">
        <v>3500</v>
      </c>
      <c r="E11946" t="s">
        <v>8075</v>
      </c>
      <c r="F11946">
        <v>2015</v>
      </c>
      <c r="G11946" t="s">
        <v>8076</v>
      </c>
      <c r="H11946" s="2">
        <v>9780195448801</v>
      </c>
      <c r="I11946" s="2">
        <v>9780190279660</v>
      </c>
      <c r="J11946" t="s">
        <v>5334</v>
      </c>
      <c r="K11946" s="78" t="s">
        <v>60586</v>
      </c>
      <c r="L11946" t="s">
        <v>3503</v>
      </c>
    </row>
    <row r="11947" spans="2:12" x14ac:dyDescent="0.25">
      <c r="B11947" t="s">
        <v>12850</v>
      </c>
      <c r="C11947" s="1">
        <v>42309</v>
      </c>
      <c r="D11947" t="s">
        <v>8569</v>
      </c>
      <c r="E11947" t="s">
        <v>4260</v>
      </c>
      <c r="F11947">
        <v>2015</v>
      </c>
      <c r="G11947" t="s">
        <v>12851</v>
      </c>
      <c r="H11947" s="2">
        <v>9780198735809</v>
      </c>
      <c r="I11947" s="2">
        <v>9780191799778</v>
      </c>
      <c r="J11947" t="s">
        <v>8956</v>
      </c>
      <c r="K11947" s="78" t="s">
        <v>60587</v>
      </c>
      <c r="L11947" t="s">
        <v>8572</v>
      </c>
    </row>
    <row r="11948" spans="2:12" x14ac:dyDescent="0.25">
      <c r="B11948" t="s">
        <v>11962</v>
      </c>
      <c r="C11948" s="1">
        <v>42309</v>
      </c>
      <c r="D11948" t="s">
        <v>8569</v>
      </c>
      <c r="E11948" t="s">
        <v>11963</v>
      </c>
      <c r="F11948">
        <v>2015</v>
      </c>
      <c r="G11948" t="s">
        <v>11964</v>
      </c>
      <c r="H11948" s="2">
        <v>9780198753391</v>
      </c>
      <c r="I11948" s="2">
        <v>9780191815027</v>
      </c>
      <c r="J11948" t="s">
        <v>9636</v>
      </c>
      <c r="K11948" s="78" t="s">
        <v>60588</v>
      </c>
      <c r="L11948" t="s">
        <v>8572</v>
      </c>
    </row>
    <row r="11949" spans="2:12" x14ac:dyDescent="0.25">
      <c r="B11949" t="s">
        <v>12835</v>
      </c>
      <c r="C11949" s="1">
        <v>42309</v>
      </c>
      <c r="D11949" t="s">
        <v>8569</v>
      </c>
      <c r="E11949" t="s">
        <v>12836</v>
      </c>
      <c r="F11949">
        <v>2015</v>
      </c>
      <c r="G11949" t="s">
        <v>12837</v>
      </c>
      <c r="H11949" s="2">
        <v>9780199457618</v>
      </c>
      <c r="I11949" s="2">
        <v>9780199085460</v>
      </c>
      <c r="J11949" t="s">
        <v>8584</v>
      </c>
      <c r="K11949" s="78" t="s">
        <v>60589</v>
      </c>
      <c r="L11949" t="s">
        <v>8572</v>
      </c>
    </row>
    <row r="11950" spans="2:12" x14ac:dyDescent="0.25">
      <c r="B11950" t="s">
        <v>11876</v>
      </c>
      <c r="C11950" s="1">
        <v>42309</v>
      </c>
      <c r="D11950" t="s">
        <v>8569</v>
      </c>
      <c r="E11950" t="s">
        <v>11877</v>
      </c>
      <c r="F11950">
        <v>2015</v>
      </c>
      <c r="G11950" t="s">
        <v>11878</v>
      </c>
      <c r="H11950" s="2">
        <v>9780198728603</v>
      </c>
      <c r="I11950" s="2">
        <v>9780191795428</v>
      </c>
      <c r="J11950" t="s">
        <v>8624</v>
      </c>
      <c r="K11950" s="78" t="s">
        <v>60590</v>
      </c>
      <c r="L11950" t="s">
        <v>8572</v>
      </c>
    </row>
    <row r="11951" spans="2:12" x14ac:dyDescent="0.25">
      <c r="B11951" t="s">
        <v>11979</v>
      </c>
      <c r="C11951" s="1">
        <v>42309</v>
      </c>
      <c r="D11951" t="s">
        <v>8569</v>
      </c>
      <c r="E11951" t="s">
        <v>9866</v>
      </c>
      <c r="F11951">
        <v>2015</v>
      </c>
      <c r="G11951" t="s">
        <v>11980</v>
      </c>
      <c r="H11951" s="2">
        <v>9780198743637</v>
      </c>
      <c r="I11951" s="2">
        <v>9780191803246</v>
      </c>
      <c r="J11951" t="s">
        <v>8901</v>
      </c>
      <c r="K11951" s="78" t="s">
        <v>60591</v>
      </c>
      <c r="L11951" t="s">
        <v>8572</v>
      </c>
    </row>
    <row r="11952" spans="2:12" x14ac:dyDescent="0.25">
      <c r="B11952" t="s">
        <v>12782</v>
      </c>
      <c r="C11952" s="1">
        <v>42309</v>
      </c>
      <c r="D11952" t="s">
        <v>8569</v>
      </c>
      <c r="E11952" t="s">
        <v>12783</v>
      </c>
      <c r="F11952">
        <v>2015</v>
      </c>
      <c r="G11952" t="s">
        <v>12784</v>
      </c>
      <c r="H11952" s="2">
        <v>9780199452941</v>
      </c>
      <c r="I11952" s="2">
        <v>9780199085521</v>
      </c>
      <c r="J11952" t="s">
        <v>8726</v>
      </c>
      <c r="K11952" s="78" t="s">
        <v>60592</v>
      </c>
      <c r="L11952" t="s">
        <v>8572</v>
      </c>
    </row>
    <row r="11953" spans="1:12" x14ac:dyDescent="0.25">
      <c r="B11953" t="s">
        <v>12917</v>
      </c>
      <c r="C11953" s="1">
        <v>42309</v>
      </c>
      <c r="D11953" t="s">
        <v>8569</v>
      </c>
      <c r="E11953" t="s">
        <v>12918</v>
      </c>
      <c r="F11953">
        <v>2015</v>
      </c>
      <c r="G11953" t="s">
        <v>12919</v>
      </c>
      <c r="H11953" s="2">
        <v>9780198746669</v>
      </c>
      <c r="I11953" s="2">
        <v>9780191808944</v>
      </c>
      <c r="J11953" t="s">
        <v>11245</v>
      </c>
      <c r="K11953" s="78" t="s">
        <v>60593</v>
      </c>
      <c r="L11953" t="s">
        <v>8572</v>
      </c>
    </row>
    <row r="11954" spans="1:12" x14ac:dyDescent="0.25">
      <c r="B11954" t="s">
        <v>11347</v>
      </c>
      <c r="C11954" s="1">
        <v>42309</v>
      </c>
      <c r="D11954" t="s">
        <v>8569</v>
      </c>
      <c r="E11954" t="s">
        <v>11348</v>
      </c>
      <c r="F11954">
        <v>2015</v>
      </c>
      <c r="G11954" t="s">
        <v>11349</v>
      </c>
      <c r="H11954" s="2">
        <v>9780198724339</v>
      </c>
      <c r="I11954" s="2">
        <v>9780191792045</v>
      </c>
      <c r="J11954" t="s">
        <v>9247</v>
      </c>
      <c r="K11954" s="78" t="s">
        <v>60594</v>
      </c>
      <c r="L11954" t="s">
        <v>8572</v>
      </c>
    </row>
    <row r="11955" spans="1:12" x14ac:dyDescent="0.25">
      <c r="B11955" t="s">
        <v>12768</v>
      </c>
      <c r="C11955" s="1">
        <v>42309</v>
      </c>
      <c r="D11955" t="s">
        <v>8569</v>
      </c>
      <c r="E11955" t="s">
        <v>12769</v>
      </c>
      <c r="F11955">
        <v>2015</v>
      </c>
      <c r="G11955" t="s">
        <v>12770</v>
      </c>
      <c r="H11955" s="2">
        <v>9780190250256</v>
      </c>
      <c r="I11955" s="2">
        <v>9780190250287</v>
      </c>
      <c r="J11955" t="s">
        <v>8670</v>
      </c>
      <c r="K11955" s="78" t="s">
        <v>60595</v>
      </c>
      <c r="L11955" t="s">
        <v>8572</v>
      </c>
    </row>
    <row r="11956" spans="1:12" x14ac:dyDescent="0.25">
      <c r="B11956" t="s">
        <v>11902</v>
      </c>
      <c r="C11956" s="1">
        <v>42309</v>
      </c>
      <c r="D11956" t="s">
        <v>8569</v>
      </c>
      <c r="E11956" t="s">
        <v>11903</v>
      </c>
      <c r="F11956">
        <v>2015</v>
      </c>
      <c r="G11956" t="s">
        <v>11904</v>
      </c>
      <c r="H11956" s="2">
        <v>9780199685097</v>
      </c>
      <c r="I11956" s="2">
        <v>9780191765377</v>
      </c>
      <c r="J11956" t="s">
        <v>8956</v>
      </c>
      <c r="K11956" s="78" t="s">
        <v>60596</v>
      </c>
      <c r="L11956" t="s">
        <v>8572</v>
      </c>
    </row>
    <row r="11957" spans="1:12" x14ac:dyDescent="0.25">
      <c r="B11957" t="s">
        <v>11971</v>
      </c>
      <c r="C11957" s="1">
        <v>42309</v>
      </c>
      <c r="D11957" t="s">
        <v>8569</v>
      </c>
      <c r="E11957" t="s">
        <v>5811</v>
      </c>
      <c r="F11957">
        <v>2015</v>
      </c>
      <c r="G11957" t="s">
        <v>11972</v>
      </c>
      <c r="H11957" s="2">
        <v>9780199660476</v>
      </c>
      <c r="I11957" s="2">
        <v>9780191748271</v>
      </c>
      <c r="J11957" t="s">
        <v>8612</v>
      </c>
      <c r="K11957" s="78" t="s">
        <v>60597</v>
      </c>
      <c r="L11957" t="s">
        <v>8572</v>
      </c>
    </row>
    <row r="11958" spans="1:12" x14ac:dyDescent="0.25">
      <c r="A11958" s="10" t="s">
        <v>44445</v>
      </c>
      <c r="B11958" s="6" t="s">
        <v>21052</v>
      </c>
      <c r="C11958" s="7">
        <v>42309</v>
      </c>
      <c r="D11958" s="6" t="s">
        <v>19941</v>
      </c>
      <c r="E11958" s="6" t="s">
        <v>21053</v>
      </c>
      <c r="F11958" s="6">
        <v>2015</v>
      </c>
      <c r="G11958" s="6" t="s">
        <v>21054</v>
      </c>
      <c r="H11958" s="8">
        <v>9780198745266</v>
      </c>
      <c r="I11958" s="8">
        <v>9780191806230</v>
      </c>
      <c r="J11958" s="6" t="s">
        <v>20222</v>
      </c>
      <c r="K11958" s="79" t="s">
        <v>60598</v>
      </c>
      <c r="L11958" s="6" t="s">
        <v>19945</v>
      </c>
    </row>
    <row r="11959" spans="1:12" x14ac:dyDescent="0.25">
      <c r="B11959" t="s">
        <v>20844</v>
      </c>
      <c r="C11959" s="1">
        <v>42309</v>
      </c>
      <c r="D11959" t="s">
        <v>19941</v>
      </c>
      <c r="E11959" t="s">
        <v>20845</v>
      </c>
      <c r="F11959">
        <v>2016</v>
      </c>
      <c r="G11959" t="s">
        <v>20846</v>
      </c>
      <c r="H11959" s="2">
        <v>9780199947195</v>
      </c>
      <c r="I11959" s="2">
        <v>9780190267391</v>
      </c>
      <c r="J11959" t="s">
        <v>19953</v>
      </c>
      <c r="K11959" s="78" t="s">
        <v>60599</v>
      </c>
      <c r="L11959" t="s">
        <v>19945</v>
      </c>
    </row>
    <row r="11960" spans="1:12" x14ac:dyDescent="0.25">
      <c r="A11960" s="10" t="s">
        <v>44445</v>
      </c>
      <c r="B11960" s="6" t="s">
        <v>20380</v>
      </c>
      <c r="C11960" s="7">
        <v>42309</v>
      </c>
      <c r="D11960" s="6" t="s">
        <v>19941</v>
      </c>
      <c r="E11960" s="6" t="s">
        <v>20381</v>
      </c>
      <c r="F11960" s="6">
        <v>2015</v>
      </c>
      <c r="G11960" s="6" t="s">
        <v>20382</v>
      </c>
      <c r="H11960" s="8">
        <v>9780198737926</v>
      </c>
      <c r="I11960" s="8">
        <v>9780191801457</v>
      </c>
      <c r="J11960" s="6" t="s">
        <v>20007</v>
      </c>
      <c r="K11960" s="79" t="s">
        <v>60600</v>
      </c>
      <c r="L11960" s="6" t="s">
        <v>19945</v>
      </c>
    </row>
    <row r="11961" spans="1:12" x14ac:dyDescent="0.25">
      <c r="B11961" t="s">
        <v>20813</v>
      </c>
      <c r="C11961" s="1">
        <v>42309</v>
      </c>
      <c r="D11961" t="s">
        <v>19941</v>
      </c>
      <c r="E11961" t="s">
        <v>20814</v>
      </c>
      <c r="F11961">
        <v>2015</v>
      </c>
      <c r="G11961" t="s">
        <v>20815</v>
      </c>
      <c r="H11961" s="2">
        <v>9780198733263</v>
      </c>
      <c r="I11961" s="2">
        <v>9780191797798</v>
      </c>
      <c r="J11961" t="s">
        <v>20033</v>
      </c>
      <c r="K11961" s="78" t="s">
        <v>60601</v>
      </c>
      <c r="L11961" t="s">
        <v>19945</v>
      </c>
    </row>
    <row r="11962" spans="1:12" x14ac:dyDescent="0.25">
      <c r="B11962" t="s">
        <v>19595</v>
      </c>
      <c r="C11962" s="1">
        <v>42309</v>
      </c>
      <c r="D11962" t="s">
        <v>16623</v>
      </c>
      <c r="E11962" t="s">
        <v>19596</v>
      </c>
      <c r="F11962">
        <v>2015</v>
      </c>
      <c r="G11962" t="s">
        <v>19597</v>
      </c>
      <c r="H11962" s="2">
        <v>9780199390137</v>
      </c>
      <c r="I11962" s="2">
        <v>9780199390151</v>
      </c>
      <c r="J11962" t="s">
        <v>19598</v>
      </c>
      <c r="K11962" s="78" t="s">
        <v>60602</v>
      </c>
      <c r="L11962" t="s">
        <v>16627</v>
      </c>
    </row>
    <row r="11963" spans="1:12" x14ac:dyDescent="0.25">
      <c r="B11963" t="s">
        <v>18755</v>
      </c>
      <c r="C11963" s="1">
        <v>42309</v>
      </c>
      <c r="D11963" t="s">
        <v>16623</v>
      </c>
      <c r="E11963" t="s">
        <v>18756</v>
      </c>
      <c r="F11963">
        <v>2016</v>
      </c>
      <c r="G11963" t="s">
        <v>18757</v>
      </c>
      <c r="H11963" s="2">
        <v>9780190211691</v>
      </c>
      <c r="I11963" s="2">
        <v>9780190211714</v>
      </c>
      <c r="J11963" t="s">
        <v>17408</v>
      </c>
      <c r="K11963" s="78" t="s">
        <v>60603</v>
      </c>
      <c r="L11963" t="s">
        <v>16627</v>
      </c>
    </row>
    <row r="11964" spans="1:12" x14ac:dyDescent="0.25">
      <c r="B11964" t="s">
        <v>18764</v>
      </c>
      <c r="C11964" s="1">
        <v>42309</v>
      </c>
      <c r="D11964" t="s">
        <v>16623</v>
      </c>
      <c r="E11964" t="s">
        <v>18765</v>
      </c>
      <c r="F11964">
        <v>2016</v>
      </c>
      <c r="G11964" t="s">
        <v>18766</v>
      </c>
      <c r="H11964" s="2">
        <v>9780190250041</v>
      </c>
      <c r="I11964" s="2">
        <v>9780190250065</v>
      </c>
      <c r="J11964" t="s">
        <v>16716</v>
      </c>
      <c r="K11964" s="78" t="s">
        <v>60604</v>
      </c>
      <c r="L11964" t="s">
        <v>16627</v>
      </c>
    </row>
    <row r="11965" spans="1:12" x14ac:dyDescent="0.25">
      <c r="B11965" t="s">
        <v>19630</v>
      </c>
      <c r="C11965" s="1">
        <v>42309</v>
      </c>
      <c r="D11965" t="s">
        <v>16623</v>
      </c>
      <c r="E11965" t="s">
        <v>19631</v>
      </c>
      <c r="F11965">
        <v>2015</v>
      </c>
      <c r="G11965" t="s">
        <v>19632</v>
      </c>
      <c r="H11965" s="2">
        <v>9780198745747</v>
      </c>
      <c r="I11965" s="2">
        <v>9780191808173</v>
      </c>
      <c r="J11965" t="s">
        <v>19633</v>
      </c>
      <c r="K11965" s="78" t="s">
        <v>60605</v>
      </c>
      <c r="L11965" t="s">
        <v>16627</v>
      </c>
    </row>
    <row r="11966" spans="1:12" x14ac:dyDescent="0.25">
      <c r="B11966" t="s">
        <v>22635</v>
      </c>
      <c r="C11966" s="1">
        <v>42309</v>
      </c>
      <c r="D11966" t="s">
        <v>21335</v>
      </c>
      <c r="E11966" t="s">
        <v>22636</v>
      </c>
      <c r="F11966">
        <v>2015</v>
      </c>
      <c r="G11966" t="s">
        <v>22637</v>
      </c>
      <c r="H11966" s="2">
        <v>9780199360369</v>
      </c>
      <c r="I11966" s="2">
        <v>9780199360390</v>
      </c>
      <c r="J11966" t="s">
        <v>21499</v>
      </c>
      <c r="K11966" s="78" t="s">
        <v>60606</v>
      </c>
      <c r="L11966" t="s">
        <v>21339</v>
      </c>
    </row>
    <row r="11967" spans="1:12" x14ac:dyDescent="0.25">
      <c r="B11967" t="s">
        <v>22661</v>
      </c>
      <c r="C11967" s="1">
        <v>42309</v>
      </c>
      <c r="D11967" t="s">
        <v>21335</v>
      </c>
      <c r="E11967" t="s">
        <v>22662</v>
      </c>
      <c r="F11967">
        <v>2015</v>
      </c>
      <c r="G11967" t="s">
        <v>22663</v>
      </c>
      <c r="H11967" s="2">
        <v>9780199358649</v>
      </c>
      <c r="I11967" s="2">
        <v>9780199358670</v>
      </c>
      <c r="J11967" t="s">
        <v>21515</v>
      </c>
      <c r="K11967" s="78" t="s">
        <v>60607</v>
      </c>
      <c r="L11967" t="s">
        <v>21339</v>
      </c>
    </row>
    <row r="11968" spans="1:12" x14ac:dyDescent="0.25">
      <c r="B11968" t="s">
        <v>22625</v>
      </c>
      <c r="C11968" s="1">
        <v>42309</v>
      </c>
      <c r="D11968" t="s">
        <v>21335</v>
      </c>
      <c r="E11968" t="s">
        <v>22626</v>
      </c>
      <c r="F11968">
        <v>2015</v>
      </c>
      <c r="G11968" t="s">
        <v>22627</v>
      </c>
      <c r="H11968" s="2">
        <v>9780190234522</v>
      </c>
      <c r="I11968" s="2">
        <v>9780190234553</v>
      </c>
      <c r="J11968" t="s">
        <v>21361</v>
      </c>
      <c r="K11968" s="78" t="s">
        <v>60608</v>
      </c>
      <c r="L11968" t="s">
        <v>21339</v>
      </c>
    </row>
    <row r="11969" spans="2:12" x14ac:dyDescent="0.25">
      <c r="B11969" t="s">
        <v>22617</v>
      </c>
      <c r="C11969" s="1">
        <v>42309</v>
      </c>
      <c r="D11969" t="s">
        <v>21335</v>
      </c>
      <c r="E11969" t="s">
        <v>922</v>
      </c>
      <c r="F11969">
        <v>2016</v>
      </c>
      <c r="G11969" t="s">
        <v>22618</v>
      </c>
      <c r="H11969" s="2">
        <v>9780190206055</v>
      </c>
      <c r="I11969" s="2">
        <v>9780190206079</v>
      </c>
      <c r="J11969" t="s">
        <v>22619</v>
      </c>
      <c r="K11969" s="78" t="s">
        <v>60609</v>
      </c>
      <c r="L11969" t="s">
        <v>21339</v>
      </c>
    </row>
    <row r="11970" spans="2:12" x14ac:dyDescent="0.25">
      <c r="B11970" t="s">
        <v>23322</v>
      </c>
      <c r="C11970" s="1">
        <v>42309</v>
      </c>
      <c r="D11970" t="s">
        <v>22843</v>
      </c>
      <c r="E11970" t="s">
        <v>23323</v>
      </c>
      <c r="F11970">
        <v>2015</v>
      </c>
      <c r="G11970" t="s">
        <v>23324</v>
      </c>
      <c r="H11970" s="2">
        <v>9780198709138</v>
      </c>
      <c r="I11970" s="2">
        <v>9780191815270</v>
      </c>
      <c r="J11970" t="s">
        <v>22939</v>
      </c>
      <c r="K11970" s="78" t="s">
        <v>60610</v>
      </c>
      <c r="L11970" t="s">
        <v>22847</v>
      </c>
    </row>
    <row r="11971" spans="2:12" x14ac:dyDescent="0.25">
      <c r="B11971" t="s">
        <v>23346</v>
      </c>
      <c r="C11971" s="1">
        <v>42309</v>
      </c>
      <c r="D11971" t="s">
        <v>22843</v>
      </c>
      <c r="E11971" t="s">
        <v>23347</v>
      </c>
      <c r="F11971">
        <v>2015</v>
      </c>
      <c r="G11971" t="s">
        <v>23348</v>
      </c>
      <c r="H11971" s="2">
        <v>9780199686155</v>
      </c>
      <c r="I11971" s="2">
        <v>9780191807589</v>
      </c>
      <c r="J11971" t="s">
        <v>22939</v>
      </c>
      <c r="K11971" s="78" t="s">
        <v>60611</v>
      </c>
      <c r="L11971" t="s">
        <v>22847</v>
      </c>
    </row>
    <row r="11972" spans="2:12" x14ac:dyDescent="0.25">
      <c r="B11972" t="s">
        <v>28946</v>
      </c>
      <c r="C11972" s="1">
        <v>42309</v>
      </c>
      <c r="D11972" t="s">
        <v>27735</v>
      </c>
      <c r="E11972" t="s">
        <v>33614</v>
      </c>
      <c r="F11972">
        <v>2015</v>
      </c>
      <c r="G11972" t="s">
        <v>33615</v>
      </c>
      <c r="H11972" s="2">
        <v>9780190204600</v>
      </c>
      <c r="I11972" s="2">
        <v>9780190204624</v>
      </c>
      <c r="J11972" t="s">
        <v>28035</v>
      </c>
      <c r="K11972" s="78" t="s">
        <v>60612</v>
      </c>
      <c r="L11972" t="s">
        <v>27738</v>
      </c>
    </row>
    <row r="11973" spans="2:12" x14ac:dyDescent="0.25">
      <c r="B11973" t="s">
        <v>33552</v>
      </c>
      <c r="C11973" s="1">
        <v>42309</v>
      </c>
      <c r="D11973" t="s">
        <v>27735</v>
      </c>
      <c r="E11973" t="s">
        <v>7639</v>
      </c>
      <c r="F11973">
        <v>2015</v>
      </c>
      <c r="G11973" t="s">
        <v>33553</v>
      </c>
      <c r="H11973" s="2">
        <v>9780198716297</v>
      </c>
      <c r="I11973" s="2">
        <v>9780191785009</v>
      </c>
      <c r="J11973" t="s">
        <v>27785</v>
      </c>
      <c r="K11973" s="78" t="s">
        <v>60613</v>
      </c>
      <c r="L11973" t="s">
        <v>27738</v>
      </c>
    </row>
    <row r="11974" spans="2:12" x14ac:dyDescent="0.25">
      <c r="B11974" t="s">
        <v>33606</v>
      </c>
      <c r="C11974" s="1">
        <v>42309</v>
      </c>
      <c r="D11974" t="s">
        <v>27735</v>
      </c>
      <c r="E11974" t="s">
        <v>28446</v>
      </c>
      <c r="F11974">
        <v>2015</v>
      </c>
      <c r="G11974" t="s">
        <v>33607</v>
      </c>
      <c r="H11974" s="2">
        <v>9780198746782</v>
      </c>
      <c r="I11974" s="2">
        <v>9780191809064</v>
      </c>
      <c r="J11974" t="s">
        <v>27760</v>
      </c>
      <c r="K11974" s="78" t="s">
        <v>60614</v>
      </c>
      <c r="L11974" t="s">
        <v>27738</v>
      </c>
    </row>
    <row r="11975" spans="2:12" x14ac:dyDescent="0.25">
      <c r="B11975" t="s">
        <v>33616</v>
      </c>
      <c r="C11975" s="1">
        <v>42309</v>
      </c>
      <c r="D11975" t="s">
        <v>27735</v>
      </c>
      <c r="E11975" t="s">
        <v>33617</v>
      </c>
      <c r="F11975">
        <v>2015</v>
      </c>
      <c r="G11975" t="s">
        <v>33618</v>
      </c>
      <c r="H11975" s="2">
        <v>9780199382514</v>
      </c>
      <c r="I11975" s="2">
        <v>9780199382538</v>
      </c>
      <c r="J11975" t="s">
        <v>28600</v>
      </c>
      <c r="K11975" s="78" t="s">
        <v>60615</v>
      </c>
      <c r="L11975" t="s">
        <v>27738</v>
      </c>
    </row>
    <row r="11976" spans="2:12" x14ac:dyDescent="0.25">
      <c r="B11976" t="s">
        <v>32350</v>
      </c>
      <c r="C11976" s="1">
        <v>42309</v>
      </c>
      <c r="D11976" t="s">
        <v>27735</v>
      </c>
      <c r="E11976" t="s">
        <v>602</v>
      </c>
      <c r="F11976">
        <v>2015</v>
      </c>
      <c r="G11976" t="s">
        <v>32351</v>
      </c>
      <c r="H11976" s="2">
        <v>9780198722298</v>
      </c>
      <c r="I11976" s="2">
        <v>9780191789113</v>
      </c>
      <c r="J11976" t="s">
        <v>27778</v>
      </c>
      <c r="K11976" s="78" t="s">
        <v>60616</v>
      </c>
      <c r="L11976" t="s">
        <v>27738</v>
      </c>
    </row>
    <row r="11977" spans="2:12" x14ac:dyDescent="0.25">
      <c r="B11977" t="s">
        <v>32599</v>
      </c>
      <c r="C11977" s="1">
        <v>42309</v>
      </c>
      <c r="D11977" t="s">
        <v>27735</v>
      </c>
      <c r="E11977" t="s">
        <v>9201</v>
      </c>
      <c r="F11977">
        <v>2016</v>
      </c>
      <c r="G11977" t="s">
        <v>32600</v>
      </c>
      <c r="H11977" s="2">
        <v>9780199328796</v>
      </c>
      <c r="I11977" s="2">
        <v>9780190272104</v>
      </c>
      <c r="J11977" t="s">
        <v>28035</v>
      </c>
      <c r="K11977" s="78" t="s">
        <v>60617</v>
      </c>
      <c r="L11977" t="s">
        <v>27738</v>
      </c>
    </row>
    <row r="11978" spans="2:12" x14ac:dyDescent="0.25">
      <c r="B11978" t="s">
        <v>32631</v>
      </c>
      <c r="C11978" s="1">
        <v>42309</v>
      </c>
      <c r="D11978" t="s">
        <v>27735</v>
      </c>
      <c r="E11978" t="s">
        <v>32632</v>
      </c>
      <c r="F11978">
        <v>2015</v>
      </c>
      <c r="G11978" t="s">
        <v>32633</v>
      </c>
      <c r="H11978" s="2">
        <v>9780198722236</v>
      </c>
      <c r="I11978" s="2">
        <v>9780191789083</v>
      </c>
      <c r="J11978" t="s">
        <v>29158</v>
      </c>
      <c r="K11978" s="78" t="s">
        <v>60618</v>
      </c>
      <c r="L11978" t="s">
        <v>27738</v>
      </c>
    </row>
    <row r="11979" spans="2:12" x14ac:dyDescent="0.25">
      <c r="B11979" t="s">
        <v>32690</v>
      </c>
      <c r="C11979" s="1">
        <v>42309</v>
      </c>
      <c r="D11979" t="s">
        <v>27735</v>
      </c>
      <c r="E11979" t="s">
        <v>32691</v>
      </c>
      <c r="F11979">
        <v>2016</v>
      </c>
      <c r="G11979" t="s">
        <v>32692</v>
      </c>
      <c r="H11979" s="2">
        <v>9780190203436</v>
      </c>
      <c r="I11979" s="2">
        <v>9780190203450</v>
      </c>
      <c r="J11979" t="s">
        <v>28035</v>
      </c>
      <c r="K11979" s="78" t="s">
        <v>60619</v>
      </c>
      <c r="L11979" t="s">
        <v>27738</v>
      </c>
    </row>
    <row r="11980" spans="2:12" x14ac:dyDescent="0.25">
      <c r="B11980" t="s">
        <v>32730</v>
      </c>
      <c r="C11980" s="1">
        <v>42309</v>
      </c>
      <c r="D11980" t="s">
        <v>27735</v>
      </c>
      <c r="E11980" t="s">
        <v>29685</v>
      </c>
      <c r="F11980">
        <v>2015</v>
      </c>
      <c r="G11980" t="s">
        <v>32731</v>
      </c>
      <c r="H11980" s="2">
        <v>9780198748717</v>
      </c>
      <c r="I11980" s="2">
        <v>9780191814112</v>
      </c>
      <c r="J11980" t="s">
        <v>27798</v>
      </c>
      <c r="K11980" s="78" t="s">
        <v>60620</v>
      </c>
      <c r="L11980" t="s">
        <v>27738</v>
      </c>
    </row>
    <row r="11981" spans="2:12" x14ac:dyDescent="0.25">
      <c r="B11981" t="s">
        <v>33592</v>
      </c>
      <c r="C11981" s="1">
        <v>42309</v>
      </c>
      <c r="D11981" t="s">
        <v>27735</v>
      </c>
      <c r="E11981" t="s">
        <v>33593</v>
      </c>
      <c r="F11981">
        <v>2015</v>
      </c>
      <c r="G11981" t="s">
        <v>33594</v>
      </c>
      <c r="H11981" s="2">
        <v>9780190240318</v>
      </c>
      <c r="I11981" s="2">
        <v>9780190240349</v>
      </c>
      <c r="J11981" t="s">
        <v>27849</v>
      </c>
      <c r="K11981" s="78" t="s">
        <v>60621</v>
      </c>
      <c r="L11981" t="s">
        <v>27738</v>
      </c>
    </row>
    <row r="11982" spans="2:12" x14ac:dyDescent="0.25">
      <c r="B11982" t="s">
        <v>32527</v>
      </c>
      <c r="C11982" s="1">
        <v>42309</v>
      </c>
      <c r="D11982" t="s">
        <v>27735</v>
      </c>
      <c r="E11982" t="s">
        <v>32528</v>
      </c>
      <c r="F11982">
        <v>2015</v>
      </c>
      <c r="G11982" t="s">
        <v>32529</v>
      </c>
      <c r="H11982" s="2">
        <v>9780198712985</v>
      </c>
      <c r="I11982" s="2">
        <v>9780191781391</v>
      </c>
      <c r="J11982" t="s">
        <v>27742</v>
      </c>
      <c r="K11982" s="78" t="s">
        <v>60622</v>
      </c>
      <c r="L11982" t="s">
        <v>27738</v>
      </c>
    </row>
    <row r="11983" spans="2:12" x14ac:dyDescent="0.25">
      <c r="B11983" t="s">
        <v>33560</v>
      </c>
      <c r="C11983" s="1">
        <v>42309</v>
      </c>
      <c r="D11983" t="s">
        <v>27735</v>
      </c>
      <c r="E11983" t="s">
        <v>33561</v>
      </c>
      <c r="F11983">
        <v>2015</v>
      </c>
      <c r="G11983" t="s">
        <v>33562</v>
      </c>
      <c r="H11983" s="2">
        <v>9780198738763</v>
      </c>
      <c r="I11983" s="2">
        <v>9780191822100</v>
      </c>
      <c r="J11983" t="s">
        <v>27798</v>
      </c>
      <c r="K11983" s="78" t="s">
        <v>60623</v>
      </c>
      <c r="L11983" t="s">
        <v>27738</v>
      </c>
    </row>
    <row r="11984" spans="2:12" x14ac:dyDescent="0.25">
      <c r="B11984" t="s">
        <v>33570</v>
      </c>
      <c r="C11984" s="1">
        <v>42309</v>
      </c>
      <c r="D11984" t="s">
        <v>27735</v>
      </c>
      <c r="E11984" t="s">
        <v>33571</v>
      </c>
      <c r="F11984">
        <v>2015</v>
      </c>
      <c r="G11984" t="s">
        <v>33572</v>
      </c>
      <c r="H11984" s="2">
        <v>9780198746980</v>
      </c>
      <c r="I11984" s="2">
        <v>9780191809163</v>
      </c>
      <c r="J11984" t="s">
        <v>27771</v>
      </c>
      <c r="K11984" s="78" t="s">
        <v>60624</v>
      </c>
      <c r="L11984" t="s">
        <v>27738</v>
      </c>
    </row>
    <row r="11985" spans="2:12" x14ac:dyDescent="0.25">
      <c r="B11985" t="s">
        <v>32609</v>
      </c>
      <c r="C11985" s="1">
        <v>42309</v>
      </c>
      <c r="D11985" t="s">
        <v>27735</v>
      </c>
      <c r="E11985" t="s">
        <v>32610</v>
      </c>
      <c r="F11985">
        <v>2015</v>
      </c>
      <c r="G11985" t="s">
        <v>32611</v>
      </c>
      <c r="H11985" s="2">
        <v>9780190234836</v>
      </c>
      <c r="I11985" s="2">
        <v>9780190234850</v>
      </c>
      <c r="J11985" t="s">
        <v>28035</v>
      </c>
      <c r="K11985" s="78" t="s">
        <v>60625</v>
      </c>
      <c r="L11985" t="s">
        <v>27738</v>
      </c>
    </row>
    <row r="11986" spans="2:12" x14ac:dyDescent="0.25">
      <c r="B11986" t="s">
        <v>24800</v>
      </c>
      <c r="C11986" s="1">
        <v>42309</v>
      </c>
      <c r="D11986" t="s">
        <v>23613</v>
      </c>
      <c r="E11986" t="s">
        <v>3959</v>
      </c>
      <c r="F11986">
        <v>2015</v>
      </c>
      <c r="G11986" t="s">
        <v>24801</v>
      </c>
      <c r="H11986" s="2">
        <v>9780198712763</v>
      </c>
      <c r="I11986" s="2">
        <v>9780191781131</v>
      </c>
      <c r="J11986" t="s">
        <v>23664</v>
      </c>
      <c r="K11986" s="78" t="s">
        <v>60626</v>
      </c>
      <c r="L11986" t="s">
        <v>23617</v>
      </c>
    </row>
    <row r="11987" spans="2:12" x14ac:dyDescent="0.25">
      <c r="B11987" t="s">
        <v>24625</v>
      </c>
      <c r="C11987" s="1">
        <v>42309</v>
      </c>
      <c r="D11987" t="s">
        <v>23613</v>
      </c>
      <c r="E11987" t="s">
        <v>24626</v>
      </c>
      <c r="F11987">
        <v>2015</v>
      </c>
      <c r="G11987" t="s">
        <v>24627</v>
      </c>
      <c r="H11987" s="2">
        <v>9780199644513</v>
      </c>
      <c r="I11987" s="2">
        <v>9780191810329</v>
      </c>
      <c r="J11987" t="s">
        <v>23616</v>
      </c>
      <c r="K11987" s="78" t="s">
        <v>60627</v>
      </c>
      <c r="L11987" t="s">
        <v>23617</v>
      </c>
    </row>
    <row r="11988" spans="2:12" x14ac:dyDescent="0.25">
      <c r="B11988" t="s">
        <v>24793</v>
      </c>
      <c r="C11988" s="1">
        <v>42309</v>
      </c>
      <c r="D11988" t="s">
        <v>23613</v>
      </c>
      <c r="E11988" t="s">
        <v>24794</v>
      </c>
      <c r="F11988">
        <v>2015</v>
      </c>
      <c r="G11988" t="s">
        <v>24795</v>
      </c>
      <c r="H11988" s="2">
        <v>9780198729839</v>
      </c>
      <c r="I11988" s="2">
        <v>9780191796654</v>
      </c>
      <c r="J11988" t="s">
        <v>23646</v>
      </c>
      <c r="K11988" s="78" t="s">
        <v>60628</v>
      </c>
      <c r="L11988" t="s">
        <v>23617</v>
      </c>
    </row>
    <row r="11989" spans="2:12" x14ac:dyDescent="0.25">
      <c r="B11989" t="s">
        <v>24793</v>
      </c>
      <c r="C11989" s="1">
        <v>42309</v>
      </c>
      <c r="D11989" t="s">
        <v>23613</v>
      </c>
      <c r="E11989" t="s">
        <v>24794</v>
      </c>
      <c r="F11989">
        <v>2015</v>
      </c>
      <c r="G11989" t="s">
        <v>24796</v>
      </c>
      <c r="H11989" s="2">
        <v>9780198729846</v>
      </c>
      <c r="I11989" s="2">
        <v>9780191796661</v>
      </c>
      <c r="J11989" t="s">
        <v>23646</v>
      </c>
      <c r="K11989" s="78" t="s">
        <v>60629</v>
      </c>
      <c r="L11989" t="s">
        <v>23617</v>
      </c>
    </row>
    <row r="11990" spans="2:12" x14ac:dyDescent="0.25">
      <c r="B11990" t="s">
        <v>43024</v>
      </c>
      <c r="C11990" s="1">
        <v>42309</v>
      </c>
      <c r="D11990" t="s">
        <v>40242</v>
      </c>
      <c r="E11990" t="s">
        <v>43025</v>
      </c>
      <c r="F11990">
        <v>2015</v>
      </c>
      <c r="G11990" t="s">
        <v>43026</v>
      </c>
      <c r="H11990" s="2">
        <v>9780198743996</v>
      </c>
      <c r="I11990" s="2">
        <v>9780191803994</v>
      </c>
      <c r="J11990" t="s">
        <v>40248</v>
      </c>
      <c r="K11990" s="78" t="s">
        <v>60630</v>
      </c>
      <c r="L11990" s="57" t="s">
        <v>40242</v>
      </c>
    </row>
    <row r="11991" spans="2:12" x14ac:dyDescent="0.25">
      <c r="B11991" t="s">
        <v>44163</v>
      </c>
      <c r="C11991" s="1">
        <v>42309</v>
      </c>
      <c r="D11991" t="s">
        <v>40242</v>
      </c>
      <c r="E11991" t="s">
        <v>44164</v>
      </c>
      <c r="F11991">
        <v>2015</v>
      </c>
      <c r="G11991" t="s">
        <v>44165</v>
      </c>
      <c r="H11991" s="2">
        <v>9780198737131</v>
      </c>
      <c r="I11991" s="2">
        <v>9780191800603</v>
      </c>
      <c r="J11991" t="s">
        <v>40248</v>
      </c>
      <c r="K11991" s="78" t="s">
        <v>60631</v>
      </c>
      <c r="L11991" s="57" t="s">
        <v>40242</v>
      </c>
    </row>
    <row r="11992" spans="2:12" x14ac:dyDescent="0.25">
      <c r="B11992" t="s">
        <v>44110</v>
      </c>
      <c r="C11992" s="1">
        <v>42309</v>
      </c>
      <c r="D11992" t="s">
        <v>40242</v>
      </c>
      <c r="E11992" t="s">
        <v>44111</v>
      </c>
      <c r="F11992">
        <v>2015</v>
      </c>
      <c r="G11992" t="s">
        <v>44112</v>
      </c>
      <c r="H11992" s="2">
        <v>9780190262365</v>
      </c>
      <c r="I11992" s="2">
        <v>9780190262396</v>
      </c>
      <c r="J11992" t="s">
        <v>42139</v>
      </c>
      <c r="K11992" s="78" t="s">
        <v>60632</v>
      </c>
      <c r="L11992" s="57" t="s">
        <v>40242</v>
      </c>
    </row>
    <row r="11993" spans="2:12" x14ac:dyDescent="0.25">
      <c r="B11993" t="s">
        <v>44200</v>
      </c>
      <c r="C11993" s="1">
        <v>42309</v>
      </c>
      <c r="D11993" t="s">
        <v>40242</v>
      </c>
      <c r="E11993" t="s">
        <v>44201</v>
      </c>
      <c r="F11993">
        <v>2015</v>
      </c>
      <c r="G11993" t="s">
        <v>44202</v>
      </c>
      <c r="H11993" s="2">
        <v>9780198747024</v>
      </c>
      <c r="I11993" s="2">
        <v>9780191809293</v>
      </c>
      <c r="J11993" t="s">
        <v>40270</v>
      </c>
      <c r="K11993" s="78" t="s">
        <v>60633</v>
      </c>
      <c r="L11993" s="57" t="s">
        <v>40242</v>
      </c>
    </row>
    <row r="11994" spans="2:12" x14ac:dyDescent="0.25">
      <c r="B11994" t="s">
        <v>44222</v>
      </c>
      <c r="C11994" s="1">
        <v>42309</v>
      </c>
      <c r="D11994" t="s">
        <v>40242</v>
      </c>
      <c r="E11994" t="s">
        <v>26423</v>
      </c>
      <c r="F11994">
        <v>2016</v>
      </c>
      <c r="G11994" t="s">
        <v>44223</v>
      </c>
      <c r="H11994" s="2">
        <v>9780199355471</v>
      </c>
      <c r="I11994" s="2">
        <v>9780199355495</v>
      </c>
      <c r="J11994" t="s">
        <v>41701</v>
      </c>
      <c r="K11994" s="78" t="s">
        <v>60634</v>
      </c>
      <c r="L11994" s="57" t="s">
        <v>40242</v>
      </c>
    </row>
    <row r="11995" spans="2:12" x14ac:dyDescent="0.25">
      <c r="B11995" t="s">
        <v>43146</v>
      </c>
      <c r="C11995" s="1">
        <v>42309</v>
      </c>
      <c r="D11995" t="s">
        <v>40242</v>
      </c>
      <c r="E11995" t="s">
        <v>40532</v>
      </c>
      <c r="F11995">
        <v>2015</v>
      </c>
      <c r="G11995" t="s">
        <v>43147</v>
      </c>
      <c r="H11995" s="2">
        <v>9780198747536</v>
      </c>
      <c r="I11995" s="2">
        <v>9780191810435</v>
      </c>
      <c r="J11995" t="s">
        <v>40261</v>
      </c>
      <c r="K11995" s="78" t="s">
        <v>60635</v>
      </c>
      <c r="L11995" s="57" t="s">
        <v>40242</v>
      </c>
    </row>
    <row r="11996" spans="2:12" x14ac:dyDescent="0.25">
      <c r="B11996" t="s">
        <v>44067</v>
      </c>
      <c r="C11996" s="1">
        <v>42309</v>
      </c>
      <c r="D11996" t="s">
        <v>40242</v>
      </c>
      <c r="E11996" t="s">
        <v>44068</v>
      </c>
      <c r="F11996">
        <v>2015</v>
      </c>
      <c r="G11996" t="s">
        <v>44069</v>
      </c>
      <c r="H11996" s="2">
        <v>9780198743989</v>
      </c>
      <c r="I11996" s="2">
        <v>9780191803987</v>
      </c>
      <c r="J11996" t="s">
        <v>40261</v>
      </c>
      <c r="K11996" s="78" t="s">
        <v>60636</v>
      </c>
      <c r="L11996" s="57" t="s">
        <v>40242</v>
      </c>
    </row>
    <row r="11997" spans="2:12" x14ac:dyDescent="0.25">
      <c r="B11997" t="s">
        <v>44166</v>
      </c>
      <c r="C11997" s="1">
        <v>42309</v>
      </c>
      <c r="D11997" t="s">
        <v>40242</v>
      </c>
      <c r="E11997" t="s">
        <v>965</v>
      </c>
      <c r="F11997">
        <v>2015</v>
      </c>
      <c r="G11997" t="s">
        <v>44167</v>
      </c>
      <c r="H11997" s="2">
        <v>9780198749325</v>
      </c>
      <c r="I11997" s="2">
        <v>9780191813443</v>
      </c>
      <c r="J11997" t="s">
        <v>40248</v>
      </c>
      <c r="K11997" s="78" t="s">
        <v>60637</v>
      </c>
      <c r="L11997" s="57" t="s">
        <v>40242</v>
      </c>
    </row>
    <row r="11998" spans="2:12" x14ac:dyDescent="0.25">
      <c r="B11998" t="s">
        <v>44140</v>
      </c>
      <c r="C11998" s="1">
        <v>42309</v>
      </c>
      <c r="D11998" t="s">
        <v>40242</v>
      </c>
      <c r="E11998" t="s">
        <v>21271</v>
      </c>
      <c r="F11998">
        <v>2016</v>
      </c>
      <c r="G11998" t="s">
        <v>44141</v>
      </c>
      <c r="H11998" s="2">
        <v>9780199927890</v>
      </c>
      <c r="I11998" s="2">
        <v>9780190279585</v>
      </c>
      <c r="J11998" t="s">
        <v>40248</v>
      </c>
      <c r="K11998" s="78" t="s">
        <v>60638</v>
      </c>
      <c r="L11998" s="57" t="s">
        <v>40242</v>
      </c>
    </row>
    <row r="11999" spans="2:12" x14ac:dyDescent="0.25">
      <c r="B11999" t="s">
        <v>26890</v>
      </c>
      <c r="C11999" s="1">
        <v>42309</v>
      </c>
      <c r="D11999" t="s">
        <v>24830</v>
      </c>
      <c r="E11999" t="s">
        <v>26891</v>
      </c>
      <c r="F11999">
        <v>2015</v>
      </c>
      <c r="G11999" t="s">
        <v>26892</v>
      </c>
      <c r="H11999" s="2">
        <v>9780190202996</v>
      </c>
      <c r="I11999" s="2">
        <v>9780190249137</v>
      </c>
      <c r="J11999" t="s">
        <v>24863</v>
      </c>
      <c r="K11999" s="78" t="s">
        <v>60639</v>
      </c>
      <c r="L11999" t="s">
        <v>24833</v>
      </c>
    </row>
    <row r="12000" spans="2:12" x14ac:dyDescent="0.25">
      <c r="B12000" t="s">
        <v>26541</v>
      </c>
      <c r="C12000" s="1">
        <v>42309</v>
      </c>
      <c r="D12000" t="s">
        <v>24830</v>
      </c>
      <c r="E12000" t="s">
        <v>26542</v>
      </c>
      <c r="F12000">
        <v>2015</v>
      </c>
      <c r="G12000" t="s">
        <v>26543</v>
      </c>
      <c r="H12000" s="2">
        <v>9780199965694</v>
      </c>
      <c r="I12000" s="2">
        <v>9780190261009</v>
      </c>
      <c r="J12000" t="s">
        <v>24859</v>
      </c>
      <c r="K12000" s="78" t="s">
        <v>60640</v>
      </c>
      <c r="L12000" t="s">
        <v>24833</v>
      </c>
    </row>
    <row r="12001" spans="2:12" x14ac:dyDescent="0.25">
      <c r="B12001" t="s">
        <v>26885</v>
      </c>
      <c r="C12001" s="1">
        <v>42309</v>
      </c>
      <c r="D12001" t="s">
        <v>24830</v>
      </c>
      <c r="E12001" t="s">
        <v>25959</v>
      </c>
      <c r="F12001">
        <v>2015</v>
      </c>
      <c r="G12001" t="s">
        <v>26886</v>
      </c>
      <c r="H12001" s="2">
        <v>9780190215194</v>
      </c>
      <c r="I12001" s="2">
        <v>9780190254841</v>
      </c>
      <c r="J12001" t="s">
        <v>24859</v>
      </c>
      <c r="K12001" s="78" t="s">
        <v>60641</v>
      </c>
      <c r="L12001" t="s">
        <v>24833</v>
      </c>
    </row>
    <row r="12002" spans="2:12" x14ac:dyDescent="0.25">
      <c r="B12002" t="s">
        <v>26557</v>
      </c>
      <c r="C12002" s="1">
        <v>42309</v>
      </c>
      <c r="D12002" t="s">
        <v>24830</v>
      </c>
      <c r="E12002" t="s">
        <v>26558</v>
      </c>
      <c r="F12002">
        <v>2015</v>
      </c>
      <c r="G12002" t="s">
        <v>26559</v>
      </c>
      <c r="H12002" s="2">
        <v>9780199982769</v>
      </c>
      <c r="I12002" s="2">
        <v>9780190267186</v>
      </c>
      <c r="J12002" t="s">
        <v>24859</v>
      </c>
      <c r="K12002" s="78" t="s">
        <v>60642</v>
      </c>
      <c r="L12002" t="s">
        <v>24833</v>
      </c>
    </row>
    <row r="12003" spans="2:12" x14ac:dyDescent="0.25">
      <c r="B12003" t="s">
        <v>26902</v>
      </c>
      <c r="C12003" s="1">
        <v>42309</v>
      </c>
      <c r="D12003" t="s">
        <v>24830</v>
      </c>
      <c r="E12003" t="s">
        <v>26903</v>
      </c>
      <c r="F12003">
        <v>2015</v>
      </c>
      <c r="G12003" t="s">
        <v>26904</v>
      </c>
      <c r="H12003" s="2">
        <v>9780199324804</v>
      </c>
      <c r="I12003" s="2">
        <v>9780190490317</v>
      </c>
      <c r="J12003" t="s">
        <v>25270</v>
      </c>
      <c r="K12003" s="78" t="s">
        <v>60643</v>
      </c>
      <c r="L12003" t="s">
        <v>24833</v>
      </c>
    </row>
    <row r="12004" spans="2:12" x14ac:dyDescent="0.25">
      <c r="B12004" t="s">
        <v>26881</v>
      </c>
      <c r="C12004" s="1">
        <v>42309</v>
      </c>
      <c r="D12004" t="s">
        <v>24830</v>
      </c>
      <c r="E12004" t="s">
        <v>26262</v>
      </c>
      <c r="F12004">
        <v>2015</v>
      </c>
      <c r="G12004" t="s">
        <v>26882</v>
      </c>
      <c r="H12004" s="2">
        <v>9780190213466</v>
      </c>
      <c r="I12004" s="2">
        <v>9780190271701</v>
      </c>
      <c r="J12004" t="s">
        <v>24863</v>
      </c>
      <c r="K12004" s="78" t="s">
        <v>60644</v>
      </c>
      <c r="L12004" t="s">
        <v>24833</v>
      </c>
    </row>
    <row r="12005" spans="2:12" x14ac:dyDescent="0.25">
      <c r="B12005" t="s">
        <v>26043</v>
      </c>
      <c r="C12005" s="1">
        <v>42309</v>
      </c>
      <c r="D12005" t="s">
        <v>24830</v>
      </c>
      <c r="E12005" t="s">
        <v>7722</v>
      </c>
      <c r="F12005">
        <v>2015</v>
      </c>
      <c r="G12005" t="s">
        <v>26898</v>
      </c>
      <c r="H12005" s="2">
        <v>9780198744443</v>
      </c>
      <c r="I12005" s="2">
        <v>9780191805776</v>
      </c>
      <c r="J12005" t="s">
        <v>24976</v>
      </c>
      <c r="K12005" s="78" t="s">
        <v>60645</v>
      </c>
      <c r="L12005" t="s">
        <v>24833</v>
      </c>
    </row>
    <row r="12006" spans="2:12" x14ac:dyDescent="0.25">
      <c r="B12006" t="s">
        <v>26893</v>
      </c>
      <c r="C12006" s="1">
        <v>42309</v>
      </c>
      <c r="D12006" t="s">
        <v>24830</v>
      </c>
      <c r="E12006" t="s">
        <v>25892</v>
      </c>
      <c r="F12006">
        <v>2015</v>
      </c>
      <c r="G12006" t="s">
        <v>26894</v>
      </c>
      <c r="H12006" s="2">
        <v>9780199355549</v>
      </c>
      <c r="I12006" s="2">
        <v>9780190603700</v>
      </c>
      <c r="J12006" t="s">
        <v>24859</v>
      </c>
      <c r="K12006" s="78" t="s">
        <v>60646</v>
      </c>
      <c r="L12006" t="s">
        <v>24833</v>
      </c>
    </row>
    <row r="12007" spans="2:12" x14ac:dyDescent="0.25">
      <c r="B12007" t="s">
        <v>38767</v>
      </c>
      <c r="C12007" s="1">
        <v>42309</v>
      </c>
      <c r="D12007" t="s">
        <v>33675</v>
      </c>
      <c r="E12007" t="s">
        <v>27926</v>
      </c>
      <c r="F12007">
        <v>2015</v>
      </c>
      <c r="G12007" t="s">
        <v>38768</v>
      </c>
      <c r="H12007" s="2">
        <v>9780198747086</v>
      </c>
      <c r="I12007" s="2">
        <v>9780191809347</v>
      </c>
      <c r="J12007" t="s">
        <v>33843</v>
      </c>
      <c r="K12007" s="78" t="s">
        <v>60647</v>
      </c>
      <c r="L12007" t="s">
        <v>33678</v>
      </c>
    </row>
    <row r="12008" spans="2:12" x14ac:dyDescent="0.25">
      <c r="B12008" t="s">
        <v>38812</v>
      </c>
      <c r="C12008" s="1">
        <v>42309</v>
      </c>
      <c r="D12008" t="s">
        <v>33675</v>
      </c>
      <c r="E12008" t="s">
        <v>38813</v>
      </c>
      <c r="F12008">
        <v>2016</v>
      </c>
      <c r="G12008" t="s">
        <v>38814</v>
      </c>
      <c r="H12008" s="2">
        <v>9780190275211</v>
      </c>
      <c r="I12008" s="2">
        <v>9780190275242</v>
      </c>
      <c r="J12008" t="s">
        <v>33789</v>
      </c>
      <c r="K12008" s="78" t="s">
        <v>60648</v>
      </c>
      <c r="L12008" t="s">
        <v>33678</v>
      </c>
    </row>
    <row r="12009" spans="2:12" x14ac:dyDescent="0.25">
      <c r="B12009" t="s">
        <v>38858</v>
      </c>
      <c r="C12009" s="1">
        <v>42309</v>
      </c>
      <c r="D12009" t="s">
        <v>33675</v>
      </c>
      <c r="E12009" t="s">
        <v>34124</v>
      </c>
      <c r="F12009">
        <v>2016</v>
      </c>
      <c r="G12009" t="s">
        <v>38859</v>
      </c>
      <c r="H12009" s="2">
        <v>9780199793228</v>
      </c>
      <c r="I12009" s="2">
        <v>9780190274450</v>
      </c>
      <c r="J12009" t="s">
        <v>33686</v>
      </c>
      <c r="K12009" s="78" t="s">
        <v>60649</v>
      </c>
      <c r="L12009" t="s">
        <v>33678</v>
      </c>
    </row>
    <row r="12010" spans="2:12" x14ac:dyDescent="0.25">
      <c r="B12010" t="s">
        <v>37879</v>
      </c>
      <c r="C12010" s="1">
        <v>42309</v>
      </c>
      <c r="D12010" t="s">
        <v>33675</v>
      </c>
      <c r="E12010" t="s">
        <v>29555</v>
      </c>
      <c r="F12010">
        <v>2015</v>
      </c>
      <c r="G12010" t="s">
        <v>37880</v>
      </c>
      <c r="H12010" s="2">
        <v>9780199602018</v>
      </c>
      <c r="I12010" s="2">
        <v>9780191808463</v>
      </c>
      <c r="J12010" t="s">
        <v>33696</v>
      </c>
      <c r="K12010" s="78" t="s">
        <v>60650</v>
      </c>
      <c r="L12010" t="s">
        <v>33678</v>
      </c>
    </row>
    <row r="12011" spans="2:12" x14ac:dyDescent="0.25">
      <c r="B12011" t="s">
        <v>38836</v>
      </c>
      <c r="C12011" s="1">
        <v>42309</v>
      </c>
      <c r="D12011" t="s">
        <v>33675</v>
      </c>
      <c r="E12011" t="s">
        <v>7226</v>
      </c>
      <c r="F12011">
        <v>2016</v>
      </c>
      <c r="G12011" t="s">
        <v>38837</v>
      </c>
      <c r="H12011" s="2">
        <v>9780190212247</v>
      </c>
      <c r="I12011" s="2">
        <v>9780190212261</v>
      </c>
      <c r="J12011" t="s">
        <v>33703</v>
      </c>
      <c r="K12011" s="78" t="s">
        <v>60651</v>
      </c>
      <c r="L12011" t="s">
        <v>33678</v>
      </c>
    </row>
    <row r="12012" spans="2:12" x14ac:dyDescent="0.25">
      <c r="B12012" t="s">
        <v>38782</v>
      </c>
      <c r="C12012" s="1">
        <v>42309</v>
      </c>
      <c r="D12012" t="s">
        <v>33675</v>
      </c>
      <c r="E12012" t="s">
        <v>38783</v>
      </c>
      <c r="F12012">
        <v>2015</v>
      </c>
      <c r="G12012" t="s">
        <v>38784</v>
      </c>
      <c r="H12012" s="2">
        <v>9780199397839</v>
      </c>
      <c r="I12012" s="2">
        <v>9780199397853</v>
      </c>
      <c r="J12012" t="s">
        <v>33677</v>
      </c>
      <c r="K12012" s="78" t="s">
        <v>60652</v>
      </c>
      <c r="L12012" t="s">
        <v>33678</v>
      </c>
    </row>
    <row r="12013" spans="2:12" x14ac:dyDescent="0.25">
      <c r="B12013" t="s">
        <v>38810</v>
      </c>
      <c r="C12013" s="1">
        <v>42309</v>
      </c>
      <c r="D12013" t="s">
        <v>33675</v>
      </c>
      <c r="E12013" t="s">
        <v>1630</v>
      </c>
      <c r="F12013">
        <v>2015</v>
      </c>
      <c r="G12013" t="s">
        <v>38811</v>
      </c>
      <c r="H12013" s="2">
        <v>9780199644971</v>
      </c>
      <c r="I12013" s="2">
        <v>9780191815737</v>
      </c>
      <c r="J12013" t="s">
        <v>34308</v>
      </c>
      <c r="K12013" s="78" t="s">
        <v>60653</v>
      </c>
      <c r="L12013" t="s">
        <v>33678</v>
      </c>
    </row>
    <row r="12014" spans="2:12" x14ac:dyDescent="0.25">
      <c r="B12014" t="s">
        <v>37835</v>
      </c>
      <c r="C12014" s="1">
        <v>42309</v>
      </c>
      <c r="D12014" t="s">
        <v>33675</v>
      </c>
      <c r="E12014" t="s">
        <v>37836</v>
      </c>
      <c r="F12014">
        <v>2016</v>
      </c>
      <c r="G12014" t="s">
        <v>37837</v>
      </c>
      <c r="H12014" s="2">
        <v>9780199948901</v>
      </c>
      <c r="I12014" s="2">
        <v>9780190262884</v>
      </c>
      <c r="J12014" t="s">
        <v>33693</v>
      </c>
      <c r="K12014" s="78" t="s">
        <v>60654</v>
      </c>
      <c r="L12014" t="s">
        <v>33678</v>
      </c>
    </row>
    <row r="12015" spans="2:12" x14ac:dyDescent="0.25">
      <c r="B12015" t="s">
        <v>38872</v>
      </c>
      <c r="C12015" s="1">
        <v>42309</v>
      </c>
      <c r="D12015" t="s">
        <v>33675</v>
      </c>
      <c r="E12015" t="s">
        <v>2441</v>
      </c>
      <c r="F12015">
        <v>2015</v>
      </c>
      <c r="G12015" t="s">
        <v>38873</v>
      </c>
      <c r="H12015" s="2">
        <v>9780199687725</v>
      </c>
      <c r="I12015" s="2">
        <v>9780191815034</v>
      </c>
      <c r="J12015" t="s">
        <v>33682</v>
      </c>
      <c r="K12015" s="78" t="s">
        <v>60655</v>
      </c>
      <c r="L12015" t="s">
        <v>33678</v>
      </c>
    </row>
    <row r="12016" spans="2:12" x14ac:dyDescent="0.25">
      <c r="B12016" t="s">
        <v>38757</v>
      </c>
      <c r="C12016" s="1">
        <v>42309</v>
      </c>
      <c r="D12016" t="s">
        <v>33675</v>
      </c>
      <c r="E12016" t="s">
        <v>38</v>
      </c>
      <c r="F12016">
        <v>2015</v>
      </c>
      <c r="G12016" t="s">
        <v>38758</v>
      </c>
      <c r="H12016" s="2">
        <v>9780198747703</v>
      </c>
      <c r="I12016" s="2">
        <v>9780191810657</v>
      </c>
      <c r="J12016" t="s">
        <v>34538</v>
      </c>
      <c r="K12016" s="78" t="s">
        <v>60656</v>
      </c>
      <c r="L12016" t="s">
        <v>33678</v>
      </c>
    </row>
    <row r="12017" spans="2:12" x14ac:dyDescent="0.25">
      <c r="B12017" t="s">
        <v>37900</v>
      </c>
      <c r="C12017" s="1">
        <v>42309</v>
      </c>
      <c r="D12017" t="s">
        <v>33675</v>
      </c>
      <c r="E12017" t="s">
        <v>37901</v>
      </c>
      <c r="F12017">
        <v>2015</v>
      </c>
      <c r="G12017" t="s">
        <v>37902</v>
      </c>
      <c r="H12017" s="2">
        <v>9780195181104</v>
      </c>
      <c r="I12017" s="2">
        <v>9780190277505</v>
      </c>
      <c r="J12017" t="s">
        <v>33693</v>
      </c>
      <c r="K12017" s="78" t="s">
        <v>60657</v>
      </c>
      <c r="L12017" t="s">
        <v>33678</v>
      </c>
    </row>
    <row r="12018" spans="2:12" x14ac:dyDescent="0.25">
      <c r="B12018" t="s">
        <v>37867</v>
      </c>
      <c r="C12018" s="1">
        <v>42309</v>
      </c>
      <c r="D12018" t="s">
        <v>33675</v>
      </c>
      <c r="E12018" t="s">
        <v>37868</v>
      </c>
      <c r="F12018">
        <v>2016</v>
      </c>
      <c r="G12018" t="s">
        <v>37869</v>
      </c>
      <c r="H12018" s="2">
        <v>9780190275747</v>
      </c>
      <c r="I12018" s="2">
        <v>9780190275778</v>
      </c>
      <c r="J12018" t="s">
        <v>33832</v>
      </c>
      <c r="K12018" s="78" t="s">
        <v>60658</v>
      </c>
      <c r="L12018" t="s">
        <v>33678</v>
      </c>
    </row>
    <row r="12019" spans="2:12" x14ac:dyDescent="0.25">
      <c r="B12019" t="s">
        <v>37789</v>
      </c>
      <c r="C12019" s="1">
        <v>42309</v>
      </c>
      <c r="D12019" t="s">
        <v>33675</v>
      </c>
      <c r="E12019" t="s">
        <v>4072</v>
      </c>
      <c r="F12019">
        <v>2015</v>
      </c>
      <c r="G12019" t="s">
        <v>37790</v>
      </c>
      <c r="H12019" s="2">
        <v>9780198744740</v>
      </c>
      <c r="I12019" s="2">
        <v>9780191805998</v>
      </c>
      <c r="J12019" t="s">
        <v>34304</v>
      </c>
      <c r="K12019" s="78" t="s">
        <v>60659</v>
      </c>
      <c r="L12019" t="s">
        <v>33678</v>
      </c>
    </row>
    <row r="12020" spans="2:12" x14ac:dyDescent="0.25">
      <c r="B12020" t="s">
        <v>39637</v>
      </c>
      <c r="C12020" s="1">
        <v>42309</v>
      </c>
      <c r="D12020" t="s">
        <v>39065</v>
      </c>
      <c r="E12020" t="s">
        <v>39638</v>
      </c>
      <c r="F12020">
        <v>2015</v>
      </c>
      <c r="G12020" t="s">
        <v>39639</v>
      </c>
      <c r="H12020" s="2">
        <v>9780199346578</v>
      </c>
      <c r="I12020" s="2">
        <v>9780190258047</v>
      </c>
      <c r="J12020" t="s">
        <v>39244</v>
      </c>
      <c r="K12020" s="78" t="s">
        <v>60660</v>
      </c>
      <c r="L12020" s="51" t="s">
        <v>39065</v>
      </c>
    </row>
    <row r="12021" spans="2:12" x14ac:dyDescent="0.25">
      <c r="B12021" t="s">
        <v>39567</v>
      </c>
      <c r="C12021" s="1">
        <v>42309</v>
      </c>
      <c r="D12021" t="s">
        <v>39065</v>
      </c>
      <c r="E12021" t="s">
        <v>39568</v>
      </c>
      <c r="F12021">
        <v>2015</v>
      </c>
      <c r="G12021" t="s">
        <v>39569</v>
      </c>
      <c r="H12021" s="2">
        <v>9780190215491</v>
      </c>
      <c r="I12021" s="2">
        <v>9780190299019</v>
      </c>
      <c r="J12021" t="s">
        <v>39072</v>
      </c>
      <c r="K12021" s="78" t="s">
        <v>60661</v>
      </c>
      <c r="L12021" s="51" t="s">
        <v>39065</v>
      </c>
    </row>
    <row r="12022" spans="2:12" x14ac:dyDescent="0.25">
      <c r="B12022" t="s">
        <v>39561</v>
      </c>
      <c r="C12022" s="1">
        <v>42309</v>
      </c>
      <c r="D12022" t="s">
        <v>39065</v>
      </c>
      <c r="E12022" t="s">
        <v>39562</v>
      </c>
      <c r="F12022">
        <v>2015</v>
      </c>
      <c r="G12022" t="s">
        <v>39563</v>
      </c>
      <c r="H12022" s="2">
        <v>9780199747450</v>
      </c>
      <c r="I12022" s="2">
        <v>9780190266240</v>
      </c>
      <c r="J12022" t="s">
        <v>39072</v>
      </c>
      <c r="K12022" s="78" t="s">
        <v>60662</v>
      </c>
      <c r="L12022" s="51" t="s">
        <v>39065</v>
      </c>
    </row>
    <row r="12023" spans="2:12" x14ac:dyDescent="0.25">
      <c r="B12023" t="s">
        <v>755</v>
      </c>
      <c r="C12023" s="1">
        <v>42339</v>
      </c>
      <c r="D12023" t="s">
        <v>1</v>
      </c>
      <c r="E12023" t="s">
        <v>756</v>
      </c>
      <c r="F12023">
        <v>2015</v>
      </c>
      <c r="G12023" t="s">
        <v>757</v>
      </c>
      <c r="H12023" s="2">
        <v>9780199691883</v>
      </c>
      <c r="I12023" s="2">
        <v>9780191807565</v>
      </c>
      <c r="J12023" t="s">
        <v>9</v>
      </c>
      <c r="K12023" s="78" t="s">
        <v>60663</v>
      </c>
      <c r="L12023" t="s">
        <v>5</v>
      </c>
    </row>
    <row r="12024" spans="2:12" x14ac:dyDescent="0.25">
      <c r="B12024" t="s">
        <v>16090</v>
      </c>
      <c r="C12024" s="1">
        <v>42339</v>
      </c>
      <c r="D12024" t="s">
        <v>14836</v>
      </c>
      <c r="E12024" t="s">
        <v>16091</v>
      </c>
      <c r="F12024">
        <v>2015</v>
      </c>
      <c r="G12024" t="s">
        <v>16092</v>
      </c>
      <c r="H12024" s="2">
        <v>9780198739005</v>
      </c>
      <c r="I12024" s="2">
        <v>9780191802157</v>
      </c>
      <c r="J12024" t="s">
        <v>15579</v>
      </c>
      <c r="K12024" s="78" t="s">
        <v>60664</v>
      </c>
      <c r="L12024" t="s">
        <v>14839</v>
      </c>
    </row>
    <row r="12025" spans="2:12" x14ac:dyDescent="0.25">
      <c r="B12025" t="s">
        <v>15906</v>
      </c>
      <c r="C12025" s="1">
        <v>42339</v>
      </c>
      <c r="D12025" t="s">
        <v>14836</v>
      </c>
      <c r="E12025" t="s">
        <v>15907</v>
      </c>
      <c r="F12025">
        <v>2015</v>
      </c>
      <c r="G12025" t="s">
        <v>15908</v>
      </c>
      <c r="H12025" s="2">
        <v>9780199689859</v>
      </c>
      <c r="I12025" s="2">
        <v>9780191822377</v>
      </c>
      <c r="J12025" t="s">
        <v>14863</v>
      </c>
      <c r="K12025" s="78" t="s">
        <v>60665</v>
      </c>
      <c r="L12025" t="s">
        <v>14839</v>
      </c>
    </row>
    <row r="12026" spans="2:12" x14ac:dyDescent="0.25">
      <c r="B12026" t="s">
        <v>15913</v>
      </c>
      <c r="C12026" s="1">
        <v>42339</v>
      </c>
      <c r="D12026" t="s">
        <v>14836</v>
      </c>
      <c r="E12026" t="s">
        <v>15914</v>
      </c>
      <c r="F12026">
        <v>2015</v>
      </c>
      <c r="G12026" t="s">
        <v>15915</v>
      </c>
      <c r="H12026" s="2">
        <v>9780198748465</v>
      </c>
      <c r="I12026" s="2">
        <v>9780191814051</v>
      </c>
      <c r="J12026" t="s">
        <v>14867</v>
      </c>
      <c r="K12026" s="78" t="s">
        <v>60666</v>
      </c>
      <c r="L12026" t="s">
        <v>14839</v>
      </c>
    </row>
    <row r="12027" spans="2:12" x14ac:dyDescent="0.25">
      <c r="B12027" t="s">
        <v>16107</v>
      </c>
      <c r="C12027" s="1">
        <v>42339</v>
      </c>
      <c r="D12027" t="s">
        <v>14836</v>
      </c>
      <c r="E12027" t="s">
        <v>16108</v>
      </c>
      <c r="F12027">
        <v>2015</v>
      </c>
      <c r="G12027" t="s">
        <v>16109</v>
      </c>
      <c r="H12027" s="2">
        <v>9780198703761</v>
      </c>
      <c r="I12027" s="2">
        <v>9780191773013</v>
      </c>
      <c r="J12027" t="s">
        <v>16110</v>
      </c>
      <c r="K12027" s="78" t="s">
        <v>60667</v>
      </c>
      <c r="L12027" t="s">
        <v>14839</v>
      </c>
    </row>
    <row r="12028" spans="2:12" x14ac:dyDescent="0.25">
      <c r="B12028" t="s">
        <v>14618</v>
      </c>
      <c r="C12028" s="1">
        <v>42339</v>
      </c>
      <c r="D12028" t="s">
        <v>13072</v>
      </c>
      <c r="E12028" t="s">
        <v>14619</v>
      </c>
      <c r="F12028">
        <v>2015</v>
      </c>
      <c r="G12028" t="s">
        <v>14620</v>
      </c>
      <c r="H12028" s="2">
        <v>9780198744887</v>
      </c>
      <c r="I12028" s="2">
        <v>9780191806001</v>
      </c>
      <c r="J12028" t="s">
        <v>13247</v>
      </c>
      <c r="K12028" s="78" t="s">
        <v>60668</v>
      </c>
      <c r="L12028" s="51" t="s">
        <v>13072</v>
      </c>
    </row>
    <row r="12029" spans="2:12" x14ac:dyDescent="0.25">
      <c r="B12029" t="s">
        <v>14286</v>
      </c>
      <c r="C12029" s="1">
        <v>42339</v>
      </c>
      <c r="D12029" t="s">
        <v>13072</v>
      </c>
      <c r="E12029" t="s">
        <v>1408</v>
      </c>
      <c r="F12029">
        <v>2016</v>
      </c>
      <c r="G12029" t="s">
        <v>14287</v>
      </c>
      <c r="H12029" s="2">
        <v>9780190275921</v>
      </c>
      <c r="I12029" s="2">
        <v>9780190275945</v>
      </c>
      <c r="J12029" t="s">
        <v>13228</v>
      </c>
      <c r="K12029" s="78" t="s">
        <v>60669</v>
      </c>
      <c r="L12029" s="51" t="s">
        <v>13072</v>
      </c>
    </row>
    <row r="12030" spans="2:12" x14ac:dyDescent="0.25">
      <c r="B12030" t="s">
        <v>14665</v>
      </c>
      <c r="C12030" s="1">
        <v>42339</v>
      </c>
      <c r="D12030" t="s">
        <v>13072</v>
      </c>
      <c r="E12030" t="s">
        <v>5245</v>
      </c>
      <c r="F12030">
        <v>2015</v>
      </c>
      <c r="G12030" t="s">
        <v>14666</v>
      </c>
      <c r="H12030" s="2">
        <v>9780198745730</v>
      </c>
      <c r="I12030" s="2">
        <v>9780191808166</v>
      </c>
      <c r="J12030" t="s">
        <v>13075</v>
      </c>
      <c r="K12030" s="78" t="s">
        <v>60670</v>
      </c>
      <c r="L12030" s="51" t="s">
        <v>13072</v>
      </c>
    </row>
    <row r="12031" spans="2:12" x14ac:dyDescent="0.25">
      <c r="B12031" t="s">
        <v>14636</v>
      </c>
      <c r="C12031" s="1">
        <v>42339</v>
      </c>
      <c r="D12031" t="s">
        <v>13072</v>
      </c>
      <c r="E12031" t="s">
        <v>5682</v>
      </c>
      <c r="F12031">
        <v>2015</v>
      </c>
      <c r="G12031" t="s">
        <v>14637</v>
      </c>
      <c r="H12031" s="2">
        <v>9780199659364</v>
      </c>
      <c r="I12031" s="2">
        <v>9780191808968</v>
      </c>
      <c r="J12031" t="s">
        <v>13091</v>
      </c>
      <c r="K12031" s="78" t="s">
        <v>60671</v>
      </c>
      <c r="L12031" s="51" t="s">
        <v>13072</v>
      </c>
    </row>
    <row r="12032" spans="2:12" x14ac:dyDescent="0.25">
      <c r="B12032" t="s">
        <v>14679</v>
      </c>
      <c r="C12032" s="1">
        <v>42339</v>
      </c>
      <c r="D12032" t="s">
        <v>13072</v>
      </c>
      <c r="E12032" t="s">
        <v>14680</v>
      </c>
      <c r="F12032">
        <v>2015</v>
      </c>
      <c r="G12032" t="s">
        <v>14681</v>
      </c>
      <c r="H12032" s="2">
        <v>9780199203246</v>
      </c>
      <c r="I12032" s="2">
        <v>9780191802522</v>
      </c>
      <c r="J12032" t="s">
        <v>13195</v>
      </c>
      <c r="K12032" s="78" t="s">
        <v>60672</v>
      </c>
      <c r="L12032" s="51" t="s">
        <v>13072</v>
      </c>
    </row>
    <row r="12033" spans="2:12" x14ac:dyDescent="0.25">
      <c r="B12033" t="s">
        <v>8222</v>
      </c>
      <c r="C12033" s="1">
        <v>42339</v>
      </c>
      <c r="D12033" t="s">
        <v>3500</v>
      </c>
      <c r="E12033" t="s">
        <v>965</v>
      </c>
      <c r="F12033">
        <v>2016</v>
      </c>
      <c r="G12033" t="s">
        <v>8223</v>
      </c>
      <c r="H12033" s="2">
        <v>9780198716075</v>
      </c>
      <c r="I12033" s="2">
        <v>9780191784293</v>
      </c>
      <c r="J12033" t="s">
        <v>8224</v>
      </c>
      <c r="K12033" s="78" t="s">
        <v>60673</v>
      </c>
      <c r="L12033" t="s">
        <v>3503</v>
      </c>
    </row>
    <row r="12034" spans="2:12" x14ac:dyDescent="0.25">
      <c r="B12034" t="s">
        <v>8310</v>
      </c>
      <c r="C12034" s="1">
        <v>42339</v>
      </c>
      <c r="D12034" t="s">
        <v>3500</v>
      </c>
      <c r="E12034" t="s">
        <v>8311</v>
      </c>
      <c r="F12034">
        <v>2016</v>
      </c>
      <c r="G12034" t="s">
        <v>8312</v>
      </c>
      <c r="H12034" s="2">
        <v>9780190218478</v>
      </c>
      <c r="I12034" s="2">
        <v>9780190218508</v>
      </c>
      <c r="J12034" t="s">
        <v>6580</v>
      </c>
      <c r="K12034" s="78" t="s">
        <v>60674</v>
      </c>
      <c r="L12034" t="s">
        <v>3503</v>
      </c>
    </row>
    <row r="12035" spans="2:12" x14ac:dyDescent="0.25">
      <c r="B12035" t="s">
        <v>7192</v>
      </c>
      <c r="C12035" s="1">
        <v>42339</v>
      </c>
      <c r="D12035" t="s">
        <v>3500</v>
      </c>
      <c r="E12035" t="s">
        <v>7018</v>
      </c>
      <c r="F12035">
        <v>2015</v>
      </c>
      <c r="G12035" t="s">
        <v>7193</v>
      </c>
      <c r="H12035" s="2">
        <v>9780199458875</v>
      </c>
      <c r="I12035" s="2">
        <v>9780199085484</v>
      </c>
      <c r="J12035" t="s">
        <v>3645</v>
      </c>
      <c r="K12035" s="78" t="s">
        <v>60675</v>
      </c>
      <c r="L12035" t="s">
        <v>3503</v>
      </c>
    </row>
    <row r="12036" spans="2:12" x14ac:dyDescent="0.25">
      <c r="B12036" t="s">
        <v>8283</v>
      </c>
      <c r="C12036" s="1">
        <v>42339</v>
      </c>
      <c r="D12036" t="s">
        <v>3500</v>
      </c>
      <c r="E12036" t="s">
        <v>8284</v>
      </c>
      <c r="F12036">
        <v>2016</v>
      </c>
      <c r="G12036" t="s">
        <v>8285</v>
      </c>
      <c r="H12036" s="2">
        <v>9780190240202</v>
      </c>
      <c r="I12036" s="2">
        <v>9780190240226</v>
      </c>
      <c r="J12036" t="s">
        <v>3585</v>
      </c>
      <c r="K12036" s="78" t="s">
        <v>60676</v>
      </c>
      <c r="L12036" t="s">
        <v>3503</v>
      </c>
    </row>
    <row r="12037" spans="2:12" x14ac:dyDescent="0.25">
      <c r="B12037" t="s">
        <v>8323</v>
      </c>
      <c r="C12037" s="1">
        <v>42339</v>
      </c>
      <c r="D12037" t="s">
        <v>3500</v>
      </c>
      <c r="E12037" t="s">
        <v>8324</v>
      </c>
      <c r="F12037">
        <v>2016</v>
      </c>
      <c r="G12037" t="s">
        <v>8325</v>
      </c>
      <c r="H12037" s="2">
        <v>9780199371877</v>
      </c>
      <c r="I12037" s="2">
        <v>9780199371907</v>
      </c>
      <c r="J12037" t="s">
        <v>3502</v>
      </c>
      <c r="K12037" s="78" t="s">
        <v>60677</v>
      </c>
      <c r="L12037" t="s">
        <v>3503</v>
      </c>
    </row>
    <row r="12038" spans="2:12" x14ac:dyDescent="0.25">
      <c r="B12038" t="s">
        <v>8195</v>
      </c>
      <c r="C12038" s="1">
        <v>42339</v>
      </c>
      <c r="D12038" t="s">
        <v>3500</v>
      </c>
      <c r="E12038" t="s">
        <v>8196</v>
      </c>
      <c r="F12038">
        <v>2016</v>
      </c>
      <c r="G12038" t="s">
        <v>8197</v>
      </c>
      <c r="H12038" s="2">
        <v>9780198717980</v>
      </c>
      <c r="I12038" s="2">
        <v>9780191787430</v>
      </c>
      <c r="J12038" t="s">
        <v>8198</v>
      </c>
      <c r="K12038" s="78" t="s">
        <v>60678</v>
      </c>
      <c r="L12038" t="s">
        <v>3503</v>
      </c>
    </row>
    <row r="12039" spans="2:12" x14ac:dyDescent="0.25">
      <c r="B12039" t="s">
        <v>8238</v>
      </c>
      <c r="C12039" s="1">
        <v>42339</v>
      </c>
      <c r="D12039" t="s">
        <v>3500</v>
      </c>
      <c r="E12039" t="s">
        <v>8239</v>
      </c>
      <c r="F12039">
        <v>2015</v>
      </c>
      <c r="G12039" t="s">
        <v>8240</v>
      </c>
      <c r="H12039" s="2">
        <v>9780199450541</v>
      </c>
      <c r="I12039" s="2">
        <v>9780199085491</v>
      </c>
      <c r="J12039" t="s">
        <v>3645</v>
      </c>
      <c r="K12039" s="78" t="s">
        <v>60679</v>
      </c>
      <c r="L12039" t="s">
        <v>3503</v>
      </c>
    </row>
    <row r="12040" spans="2:12" x14ac:dyDescent="0.25">
      <c r="B12040" t="s">
        <v>8252</v>
      </c>
      <c r="C12040" s="1">
        <v>42339</v>
      </c>
      <c r="D12040" t="s">
        <v>3500</v>
      </c>
      <c r="E12040" t="s">
        <v>7806</v>
      </c>
      <c r="F12040">
        <v>2015</v>
      </c>
      <c r="G12040" t="s">
        <v>8253</v>
      </c>
      <c r="H12040" s="2">
        <v>9780199376216</v>
      </c>
      <c r="I12040" s="2">
        <v>9780190459192</v>
      </c>
      <c r="J12040" t="s">
        <v>6732</v>
      </c>
      <c r="K12040" s="78" t="s">
        <v>60680</v>
      </c>
      <c r="L12040" t="s">
        <v>3503</v>
      </c>
    </row>
    <row r="12041" spans="2:12" x14ac:dyDescent="0.25">
      <c r="B12041" t="s">
        <v>8173</v>
      </c>
      <c r="C12041" s="1">
        <v>42339</v>
      </c>
      <c r="D12041" t="s">
        <v>3500</v>
      </c>
      <c r="E12041" t="s">
        <v>8174</v>
      </c>
      <c r="F12041">
        <v>2016</v>
      </c>
      <c r="G12041" t="s">
        <v>8175</v>
      </c>
      <c r="H12041" s="2">
        <v>9780199768578</v>
      </c>
      <c r="I12041" s="2">
        <v>9780190456139</v>
      </c>
      <c r="J12041" t="s">
        <v>8176</v>
      </c>
      <c r="K12041" s="78" t="s">
        <v>60681</v>
      </c>
      <c r="L12041" t="s">
        <v>3503</v>
      </c>
    </row>
    <row r="12042" spans="2:12" x14ac:dyDescent="0.25">
      <c r="B12042" t="s">
        <v>12659</v>
      </c>
      <c r="C12042" s="1">
        <v>42339</v>
      </c>
      <c r="D12042" t="s">
        <v>8569</v>
      </c>
      <c r="E12042" t="s">
        <v>12660</v>
      </c>
      <c r="F12042">
        <v>2016</v>
      </c>
      <c r="G12042" t="s">
        <v>12661</v>
      </c>
      <c r="H12042" s="2">
        <v>9780190213343</v>
      </c>
      <c r="I12042" s="2">
        <v>9780190213367</v>
      </c>
      <c r="J12042" t="s">
        <v>8901</v>
      </c>
      <c r="K12042" s="78" t="s">
        <v>60682</v>
      </c>
      <c r="L12042" t="s">
        <v>8572</v>
      </c>
    </row>
    <row r="12043" spans="2:12" x14ac:dyDescent="0.25">
      <c r="B12043" t="s">
        <v>11989</v>
      </c>
      <c r="C12043" s="1">
        <v>42339</v>
      </c>
      <c r="D12043" t="s">
        <v>8569</v>
      </c>
      <c r="E12043" t="s">
        <v>9869</v>
      </c>
      <c r="F12043">
        <v>2015</v>
      </c>
      <c r="G12043" t="s">
        <v>11990</v>
      </c>
      <c r="H12043" s="2">
        <v>9780199688111</v>
      </c>
      <c r="I12043" s="2">
        <v>9780191767456</v>
      </c>
      <c r="J12043" t="s">
        <v>9275</v>
      </c>
      <c r="K12043" s="78" t="s">
        <v>60683</v>
      </c>
      <c r="L12043" t="s">
        <v>8572</v>
      </c>
    </row>
    <row r="12044" spans="2:12" x14ac:dyDescent="0.25">
      <c r="B12044" t="s">
        <v>11623</v>
      </c>
      <c r="C12044" s="1">
        <v>42339</v>
      </c>
      <c r="D12044" t="s">
        <v>8569</v>
      </c>
      <c r="E12044" t="s">
        <v>12735</v>
      </c>
      <c r="F12044">
        <v>2015</v>
      </c>
      <c r="G12044" t="s">
        <v>12736</v>
      </c>
      <c r="H12044" s="2">
        <v>9780198753810</v>
      </c>
      <c r="I12044" s="2">
        <v>9780191815454</v>
      </c>
      <c r="J12044" t="s">
        <v>8584</v>
      </c>
      <c r="K12044" s="78" t="s">
        <v>60684</v>
      </c>
      <c r="L12044" t="s">
        <v>8572</v>
      </c>
    </row>
    <row r="12045" spans="2:12" x14ac:dyDescent="0.25">
      <c r="B12045" t="s">
        <v>11997</v>
      </c>
      <c r="C12045" s="1">
        <v>42339</v>
      </c>
      <c r="D12045" t="s">
        <v>8569</v>
      </c>
      <c r="E12045" t="s">
        <v>8942</v>
      </c>
      <c r="F12045">
        <v>2015</v>
      </c>
      <c r="G12045" t="s">
        <v>11998</v>
      </c>
      <c r="H12045" s="2">
        <v>9780199458066</v>
      </c>
      <c r="I12045" s="2">
        <v>9780199085514</v>
      </c>
      <c r="J12045" t="s">
        <v>8659</v>
      </c>
      <c r="K12045" s="78" t="s">
        <v>60685</v>
      </c>
      <c r="L12045" t="s">
        <v>8572</v>
      </c>
    </row>
    <row r="12046" spans="2:12" x14ac:dyDescent="0.25">
      <c r="B12046" t="s">
        <v>12685</v>
      </c>
      <c r="C12046" s="1">
        <v>42339</v>
      </c>
      <c r="D12046" t="s">
        <v>8569</v>
      </c>
      <c r="E12046" t="s">
        <v>12686</v>
      </c>
      <c r="F12046">
        <v>2015</v>
      </c>
      <c r="G12046" t="s">
        <v>12687</v>
      </c>
      <c r="H12046" s="2">
        <v>9780198757238</v>
      </c>
      <c r="I12046" s="2">
        <v>9780191817168</v>
      </c>
      <c r="J12046" t="s">
        <v>8649</v>
      </c>
      <c r="K12046" s="78" t="s">
        <v>60686</v>
      </c>
      <c r="L12046" t="s">
        <v>8572</v>
      </c>
    </row>
    <row r="12047" spans="2:12" x14ac:dyDescent="0.25">
      <c r="B12047" t="s">
        <v>12668</v>
      </c>
      <c r="C12047" s="1">
        <v>42339</v>
      </c>
      <c r="D12047" t="s">
        <v>8569</v>
      </c>
      <c r="E12047" t="s">
        <v>12669</v>
      </c>
      <c r="F12047">
        <v>2015</v>
      </c>
      <c r="G12047" t="s">
        <v>12670</v>
      </c>
      <c r="H12047" s="2">
        <v>9780199668687</v>
      </c>
      <c r="I12047" s="2">
        <v>9780191748721</v>
      </c>
      <c r="J12047" t="s">
        <v>10564</v>
      </c>
      <c r="K12047" s="78" t="s">
        <v>60687</v>
      </c>
      <c r="L12047" t="s">
        <v>8572</v>
      </c>
    </row>
    <row r="12048" spans="2:12" x14ac:dyDescent="0.25">
      <c r="B12048" t="s">
        <v>11954</v>
      </c>
      <c r="C12048" s="1">
        <v>42339</v>
      </c>
      <c r="D12048" t="s">
        <v>8569</v>
      </c>
      <c r="E12048" t="s">
        <v>11955</v>
      </c>
      <c r="F12048">
        <v>2015</v>
      </c>
      <c r="G12048" t="s">
        <v>11956</v>
      </c>
      <c r="H12048" s="2">
        <v>9780198735427</v>
      </c>
      <c r="I12048" s="2">
        <v>9780191799587</v>
      </c>
      <c r="J12048" t="s">
        <v>8646</v>
      </c>
      <c r="K12048" s="78" t="s">
        <v>60688</v>
      </c>
      <c r="L12048" t="s">
        <v>8572</v>
      </c>
    </row>
    <row r="12049" spans="2:12" x14ac:dyDescent="0.25">
      <c r="B12049" t="s">
        <v>12744</v>
      </c>
      <c r="C12049" s="1">
        <v>42339</v>
      </c>
      <c r="D12049" t="s">
        <v>8569</v>
      </c>
      <c r="E12049" t="s">
        <v>12745</v>
      </c>
      <c r="F12049">
        <v>2015</v>
      </c>
      <c r="G12049" t="s">
        <v>12746</v>
      </c>
      <c r="H12049" s="2">
        <v>9780199328574</v>
      </c>
      <c r="I12049" s="2">
        <v>9780199363193</v>
      </c>
      <c r="J12049" t="s">
        <v>8612</v>
      </c>
      <c r="K12049" s="78" t="s">
        <v>60689</v>
      </c>
      <c r="L12049" t="s">
        <v>8572</v>
      </c>
    </row>
    <row r="12050" spans="2:12" x14ac:dyDescent="0.25">
      <c r="B12050" t="s">
        <v>20899</v>
      </c>
      <c r="C12050" s="1">
        <v>42339</v>
      </c>
      <c r="D12050" t="s">
        <v>19941</v>
      </c>
      <c r="E12050" t="s">
        <v>20900</v>
      </c>
      <c r="F12050">
        <v>2015</v>
      </c>
      <c r="G12050" t="s">
        <v>20901</v>
      </c>
      <c r="H12050" s="2">
        <v>9780190256470</v>
      </c>
      <c r="I12050" s="2">
        <v>9780190256500</v>
      </c>
      <c r="J12050" t="s">
        <v>19987</v>
      </c>
      <c r="K12050" s="78" t="s">
        <v>60690</v>
      </c>
      <c r="L12050" t="s">
        <v>19945</v>
      </c>
    </row>
    <row r="12051" spans="2:12" x14ac:dyDescent="0.25">
      <c r="B12051" t="s">
        <v>20972</v>
      </c>
      <c r="C12051" s="1">
        <v>42339</v>
      </c>
      <c r="D12051" t="s">
        <v>19941</v>
      </c>
      <c r="E12051" t="s">
        <v>20973</v>
      </c>
      <c r="F12051">
        <v>2016</v>
      </c>
      <c r="G12051" t="s">
        <v>20974</v>
      </c>
      <c r="H12051" s="2">
        <v>9780199334162</v>
      </c>
      <c r="I12051" s="2">
        <v>9780190263911</v>
      </c>
      <c r="J12051" t="s">
        <v>19953</v>
      </c>
      <c r="K12051" s="78" t="s">
        <v>60691</v>
      </c>
      <c r="L12051" t="s">
        <v>19945</v>
      </c>
    </row>
    <row r="12052" spans="2:12" x14ac:dyDescent="0.25">
      <c r="B12052" t="s">
        <v>20914</v>
      </c>
      <c r="C12052" s="1">
        <v>42339</v>
      </c>
      <c r="D12052" t="s">
        <v>19941</v>
      </c>
      <c r="E12052" t="s">
        <v>20915</v>
      </c>
      <c r="F12052">
        <v>2016</v>
      </c>
      <c r="G12052" t="s">
        <v>20916</v>
      </c>
      <c r="H12052" s="2">
        <v>9780190210274</v>
      </c>
      <c r="I12052" s="2">
        <v>9780190210298</v>
      </c>
      <c r="J12052" t="s">
        <v>20917</v>
      </c>
      <c r="K12052" s="78" t="s">
        <v>60692</v>
      </c>
      <c r="L12052" t="s">
        <v>19945</v>
      </c>
    </row>
    <row r="12053" spans="2:12" x14ac:dyDescent="0.25">
      <c r="B12053" t="s">
        <v>20928</v>
      </c>
      <c r="C12053" s="1">
        <v>42339</v>
      </c>
      <c r="D12053" t="s">
        <v>19941</v>
      </c>
      <c r="E12053" t="s">
        <v>20929</v>
      </c>
      <c r="F12053">
        <v>2015</v>
      </c>
      <c r="G12053" t="s">
        <v>20930</v>
      </c>
      <c r="H12053" s="2">
        <v>9780198739418</v>
      </c>
      <c r="I12053" s="2">
        <v>9780191802416</v>
      </c>
      <c r="J12053" t="s">
        <v>20468</v>
      </c>
      <c r="K12053" s="78" t="s">
        <v>60693</v>
      </c>
      <c r="L12053" t="s">
        <v>19945</v>
      </c>
    </row>
    <row r="12054" spans="2:12" x14ac:dyDescent="0.25">
      <c r="B12054" t="s">
        <v>20574</v>
      </c>
      <c r="C12054" s="1">
        <v>42339</v>
      </c>
      <c r="D12054" t="s">
        <v>19941</v>
      </c>
      <c r="E12054" t="s">
        <v>11737</v>
      </c>
      <c r="F12054">
        <v>2016</v>
      </c>
      <c r="G12054" t="s">
        <v>20575</v>
      </c>
      <c r="H12054" s="2">
        <v>9780190270643</v>
      </c>
      <c r="I12054" s="2">
        <v>9780190270667</v>
      </c>
      <c r="J12054" t="s">
        <v>19953</v>
      </c>
      <c r="K12054" s="78" t="s">
        <v>60694</v>
      </c>
      <c r="L12054" t="s">
        <v>19945</v>
      </c>
    </row>
    <row r="12055" spans="2:12" x14ac:dyDescent="0.25">
      <c r="B12055" t="s">
        <v>21265</v>
      </c>
      <c r="C12055" s="1">
        <v>42339</v>
      </c>
      <c r="D12055" t="s">
        <v>19941</v>
      </c>
      <c r="E12055" t="s">
        <v>21266</v>
      </c>
      <c r="F12055">
        <v>2015</v>
      </c>
      <c r="G12055" t="s">
        <v>21267</v>
      </c>
      <c r="H12055" s="2">
        <v>9780199283613</v>
      </c>
      <c r="I12055" s="2">
        <v>9780191816734</v>
      </c>
      <c r="J12055" t="s">
        <v>20222</v>
      </c>
      <c r="K12055" s="78" t="s">
        <v>60695</v>
      </c>
      <c r="L12055" t="s">
        <v>19945</v>
      </c>
    </row>
    <row r="12056" spans="2:12" x14ac:dyDescent="0.25">
      <c r="B12056" t="s">
        <v>21326</v>
      </c>
      <c r="C12056" s="1">
        <v>42339</v>
      </c>
      <c r="D12056" t="s">
        <v>19941</v>
      </c>
      <c r="E12056" t="s">
        <v>21327</v>
      </c>
      <c r="F12056">
        <v>2013</v>
      </c>
      <c r="G12056" t="s">
        <v>21328</v>
      </c>
      <c r="H12056" s="2">
        <v>9780198747062</v>
      </c>
      <c r="I12056" s="2">
        <v>9780191809323</v>
      </c>
      <c r="J12056" t="s">
        <v>20751</v>
      </c>
      <c r="K12056" s="78" t="s">
        <v>60696</v>
      </c>
      <c r="L12056" t="s">
        <v>19945</v>
      </c>
    </row>
    <row r="12057" spans="2:12" x14ac:dyDescent="0.25">
      <c r="B12057" t="s">
        <v>18251</v>
      </c>
      <c r="C12057" s="1">
        <v>42339</v>
      </c>
      <c r="D12057" t="s">
        <v>16623</v>
      </c>
      <c r="E12057" t="s">
        <v>18252</v>
      </c>
      <c r="F12057">
        <v>2016</v>
      </c>
      <c r="G12057" t="s">
        <v>18253</v>
      </c>
      <c r="H12057" s="2">
        <v>9780198752967</v>
      </c>
      <c r="I12057" s="2">
        <v>9780191814433</v>
      </c>
      <c r="J12057" t="s">
        <v>18254</v>
      </c>
      <c r="K12057" s="78" t="s">
        <v>60697</v>
      </c>
      <c r="L12057" t="s">
        <v>16627</v>
      </c>
    </row>
    <row r="12058" spans="2:12" x14ac:dyDescent="0.25">
      <c r="B12058" t="s">
        <v>19733</v>
      </c>
      <c r="C12058" s="1">
        <v>42339</v>
      </c>
      <c r="D12058" t="s">
        <v>16623</v>
      </c>
      <c r="E12058" t="s">
        <v>1117</v>
      </c>
      <c r="F12058">
        <v>2015</v>
      </c>
      <c r="G12058" t="s">
        <v>19734</v>
      </c>
      <c r="H12058" s="2">
        <v>9780198753964</v>
      </c>
      <c r="I12058" s="2">
        <v>9780191815768</v>
      </c>
      <c r="J12058" t="s">
        <v>16997</v>
      </c>
      <c r="K12058" s="78" t="s">
        <v>60698</v>
      </c>
      <c r="L12058" t="s">
        <v>16627</v>
      </c>
    </row>
    <row r="12059" spans="2:12" x14ac:dyDescent="0.25">
      <c r="B12059" t="s">
        <v>19801</v>
      </c>
      <c r="C12059" s="1">
        <v>42339</v>
      </c>
      <c r="D12059" t="s">
        <v>16623</v>
      </c>
      <c r="E12059" t="s">
        <v>6180</v>
      </c>
      <c r="F12059">
        <v>2015</v>
      </c>
      <c r="G12059" t="s">
        <v>19802</v>
      </c>
      <c r="H12059" s="2">
        <v>9780198754039</v>
      </c>
      <c r="I12059" s="2">
        <v>9780191815782</v>
      </c>
      <c r="J12059" t="s">
        <v>17584</v>
      </c>
      <c r="K12059" s="78" t="s">
        <v>60699</v>
      </c>
      <c r="L12059" t="s">
        <v>16627</v>
      </c>
    </row>
    <row r="12060" spans="2:12" x14ac:dyDescent="0.25">
      <c r="B12060" t="s">
        <v>19838</v>
      </c>
      <c r="C12060" s="1">
        <v>42339</v>
      </c>
      <c r="D12060" t="s">
        <v>16623</v>
      </c>
      <c r="E12060" t="s">
        <v>6207</v>
      </c>
      <c r="F12060">
        <v>2016</v>
      </c>
      <c r="G12060" t="s">
        <v>19839</v>
      </c>
      <c r="H12060" s="2">
        <v>9780190272555</v>
      </c>
      <c r="I12060" s="2">
        <v>9780190272579</v>
      </c>
      <c r="J12060" t="s">
        <v>19598</v>
      </c>
      <c r="K12060" s="78" t="s">
        <v>60700</v>
      </c>
      <c r="L12060" t="s">
        <v>16627</v>
      </c>
    </row>
    <row r="12061" spans="2:12" x14ac:dyDescent="0.25">
      <c r="B12061" t="s">
        <v>19758</v>
      </c>
      <c r="C12061" s="1">
        <v>42339</v>
      </c>
      <c r="D12061" t="s">
        <v>16623</v>
      </c>
      <c r="E12061" t="s">
        <v>636</v>
      </c>
      <c r="F12061">
        <v>2016</v>
      </c>
      <c r="G12061" t="s">
        <v>19759</v>
      </c>
      <c r="H12061" s="2">
        <v>9780199387595</v>
      </c>
      <c r="I12061" s="2">
        <v>9780199387632</v>
      </c>
      <c r="J12061" t="s">
        <v>17547</v>
      </c>
      <c r="K12061" s="78" t="s">
        <v>60701</v>
      </c>
      <c r="L12061" t="s">
        <v>16627</v>
      </c>
    </row>
    <row r="12062" spans="2:12" x14ac:dyDescent="0.25">
      <c r="B12062" t="s">
        <v>19309</v>
      </c>
      <c r="C12062" s="1">
        <v>42339</v>
      </c>
      <c r="D12062" t="s">
        <v>16623</v>
      </c>
      <c r="E12062" t="s">
        <v>14306</v>
      </c>
      <c r="F12062">
        <v>2015</v>
      </c>
      <c r="G12062" t="s">
        <v>19310</v>
      </c>
      <c r="H12062" s="2">
        <v>9780198748786</v>
      </c>
      <c r="I12062" s="2">
        <v>9780191811500</v>
      </c>
      <c r="J12062" t="s">
        <v>16916</v>
      </c>
      <c r="K12062" s="78" t="s">
        <v>60702</v>
      </c>
      <c r="L12062" t="s">
        <v>16627</v>
      </c>
    </row>
    <row r="12063" spans="2:12" x14ac:dyDescent="0.25">
      <c r="B12063" t="s">
        <v>19255</v>
      </c>
      <c r="C12063" s="1">
        <v>42339</v>
      </c>
      <c r="D12063" t="s">
        <v>16623</v>
      </c>
      <c r="E12063" t="s">
        <v>19256</v>
      </c>
      <c r="F12063">
        <v>2016</v>
      </c>
      <c r="G12063" t="s">
        <v>19257</v>
      </c>
      <c r="H12063" s="2">
        <v>9780190238636</v>
      </c>
      <c r="I12063" s="2">
        <v>9780190238650</v>
      </c>
      <c r="J12063" t="s">
        <v>16672</v>
      </c>
      <c r="K12063" s="78" t="s">
        <v>60703</v>
      </c>
      <c r="L12063" t="s">
        <v>16627</v>
      </c>
    </row>
    <row r="12064" spans="2:12" x14ac:dyDescent="0.25">
      <c r="B12064" t="s">
        <v>19832</v>
      </c>
      <c r="C12064" s="1">
        <v>42339</v>
      </c>
      <c r="D12064" t="s">
        <v>16623</v>
      </c>
      <c r="E12064" t="s">
        <v>19833</v>
      </c>
      <c r="F12064">
        <v>2015</v>
      </c>
      <c r="G12064" t="s">
        <v>19834</v>
      </c>
      <c r="H12064" s="2">
        <v>9780198749738</v>
      </c>
      <c r="I12064" s="2">
        <v>9780191814037</v>
      </c>
      <c r="J12064" t="s">
        <v>17584</v>
      </c>
      <c r="K12064" s="78" t="s">
        <v>60704</v>
      </c>
      <c r="L12064" t="s">
        <v>16627</v>
      </c>
    </row>
    <row r="12065" spans="2:12" x14ac:dyDescent="0.25">
      <c r="B12065" t="s">
        <v>19764</v>
      </c>
      <c r="C12065" s="1">
        <v>42339</v>
      </c>
      <c r="D12065" t="s">
        <v>16623</v>
      </c>
      <c r="E12065" t="s">
        <v>19765</v>
      </c>
      <c r="F12065">
        <v>2015</v>
      </c>
      <c r="G12065" t="s">
        <v>19766</v>
      </c>
      <c r="H12065" s="2">
        <v>9780198717843</v>
      </c>
      <c r="I12065" s="2">
        <v>9780191787348</v>
      </c>
      <c r="J12065" t="s">
        <v>19305</v>
      </c>
      <c r="K12065" s="78" t="s">
        <v>60705</v>
      </c>
      <c r="L12065" t="s">
        <v>16627</v>
      </c>
    </row>
    <row r="12066" spans="2:12" x14ac:dyDescent="0.25">
      <c r="B12066" t="s">
        <v>22685</v>
      </c>
      <c r="C12066" s="1">
        <v>42339</v>
      </c>
      <c r="D12066" t="s">
        <v>21335</v>
      </c>
      <c r="E12066" t="s">
        <v>6890</v>
      </c>
      <c r="F12066">
        <v>2015</v>
      </c>
      <c r="G12066" t="s">
        <v>22686</v>
      </c>
      <c r="H12066" s="2">
        <v>9780199396634</v>
      </c>
      <c r="I12066" s="2">
        <v>9780199396672</v>
      </c>
      <c r="J12066" t="s">
        <v>21382</v>
      </c>
      <c r="K12066" s="78" t="s">
        <v>60706</v>
      </c>
      <c r="L12066" t="s">
        <v>21339</v>
      </c>
    </row>
    <row r="12067" spans="2:12" x14ac:dyDescent="0.25">
      <c r="B12067" t="s">
        <v>22217</v>
      </c>
      <c r="C12067" s="1">
        <v>42339</v>
      </c>
      <c r="D12067" t="s">
        <v>21335</v>
      </c>
      <c r="E12067" t="s">
        <v>22218</v>
      </c>
      <c r="F12067">
        <v>2016</v>
      </c>
      <c r="G12067" t="s">
        <v>22219</v>
      </c>
      <c r="H12067" s="2">
        <v>9780190234560</v>
      </c>
      <c r="I12067" s="2">
        <v>9780190234607</v>
      </c>
      <c r="J12067" t="s">
        <v>21515</v>
      </c>
      <c r="K12067" s="78" t="s">
        <v>60707</v>
      </c>
      <c r="L12067" t="s">
        <v>21339</v>
      </c>
    </row>
    <row r="12068" spans="2:12" x14ac:dyDescent="0.25">
      <c r="B12068" t="s">
        <v>22643</v>
      </c>
      <c r="C12068" s="1">
        <v>42339</v>
      </c>
      <c r="D12068" t="s">
        <v>21335</v>
      </c>
      <c r="E12068" t="s">
        <v>22644</v>
      </c>
      <c r="F12068">
        <v>2016</v>
      </c>
      <c r="G12068" t="s">
        <v>22645</v>
      </c>
      <c r="H12068" s="2">
        <v>9780190227395</v>
      </c>
      <c r="I12068" s="2">
        <v>9780190227425</v>
      </c>
      <c r="J12068" t="s">
        <v>21346</v>
      </c>
      <c r="K12068" s="78" t="s">
        <v>60708</v>
      </c>
      <c r="L12068" t="s">
        <v>21339</v>
      </c>
    </row>
    <row r="12069" spans="2:12" x14ac:dyDescent="0.25">
      <c r="B12069" t="s">
        <v>33444</v>
      </c>
      <c r="C12069" s="1">
        <v>42339</v>
      </c>
      <c r="D12069" t="s">
        <v>27735</v>
      </c>
      <c r="E12069" t="s">
        <v>33445</v>
      </c>
      <c r="F12069">
        <v>2016</v>
      </c>
      <c r="G12069" t="s">
        <v>33446</v>
      </c>
      <c r="H12069" s="2">
        <v>9780190221072</v>
      </c>
      <c r="I12069" s="2">
        <v>9780190221102</v>
      </c>
      <c r="J12069" t="s">
        <v>28035</v>
      </c>
      <c r="K12069" s="78" t="s">
        <v>60709</v>
      </c>
      <c r="L12069" t="s">
        <v>27738</v>
      </c>
    </row>
    <row r="12070" spans="2:12" x14ac:dyDescent="0.25">
      <c r="B12070" t="s">
        <v>32056</v>
      </c>
      <c r="C12070" s="1">
        <v>42339</v>
      </c>
      <c r="D12070" t="s">
        <v>27735</v>
      </c>
      <c r="E12070" t="s">
        <v>32057</v>
      </c>
      <c r="F12070">
        <v>2015</v>
      </c>
      <c r="G12070" t="s">
        <v>32058</v>
      </c>
      <c r="H12070" s="2">
        <v>9780198732877</v>
      </c>
      <c r="I12070" s="2">
        <v>9780191796890</v>
      </c>
      <c r="J12070" t="s">
        <v>27778</v>
      </c>
      <c r="K12070" s="78" t="s">
        <v>60710</v>
      </c>
      <c r="L12070" t="s">
        <v>27738</v>
      </c>
    </row>
    <row r="12071" spans="2:12" x14ac:dyDescent="0.25">
      <c r="B12071" t="s">
        <v>32240</v>
      </c>
      <c r="C12071" s="1">
        <v>42339</v>
      </c>
      <c r="D12071" t="s">
        <v>27735</v>
      </c>
      <c r="E12071" t="s">
        <v>32241</v>
      </c>
      <c r="F12071">
        <v>2016</v>
      </c>
      <c r="G12071" t="s">
        <v>32242</v>
      </c>
      <c r="H12071" s="2">
        <v>9780198732648</v>
      </c>
      <c r="I12071" s="2">
        <v>9780191796869</v>
      </c>
      <c r="J12071" t="s">
        <v>27774</v>
      </c>
      <c r="K12071" s="78" t="s">
        <v>60711</v>
      </c>
      <c r="L12071" t="s">
        <v>27738</v>
      </c>
    </row>
    <row r="12072" spans="2:12" x14ac:dyDescent="0.25">
      <c r="B12072" t="s">
        <v>32235</v>
      </c>
      <c r="C12072" s="1">
        <v>42339</v>
      </c>
      <c r="D12072" t="s">
        <v>27735</v>
      </c>
      <c r="E12072" t="s">
        <v>32236</v>
      </c>
      <c r="F12072">
        <v>2016</v>
      </c>
      <c r="G12072" t="s">
        <v>32237</v>
      </c>
      <c r="H12072" s="2">
        <v>9780198735878</v>
      </c>
      <c r="I12072" s="2">
        <v>9780191799839</v>
      </c>
      <c r="J12072" t="s">
        <v>27785</v>
      </c>
      <c r="K12072" s="78" t="s">
        <v>60712</v>
      </c>
      <c r="L12072" t="s">
        <v>27738</v>
      </c>
    </row>
    <row r="12073" spans="2:12" x14ac:dyDescent="0.25">
      <c r="B12073" t="s">
        <v>32172</v>
      </c>
      <c r="C12073" s="1">
        <v>42339</v>
      </c>
      <c r="D12073" t="s">
        <v>27735</v>
      </c>
      <c r="E12073" t="s">
        <v>32173</v>
      </c>
      <c r="F12073">
        <v>2015</v>
      </c>
      <c r="G12073" t="s">
        <v>32174</v>
      </c>
      <c r="H12073" s="2">
        <v>9780199353903</v>
      </c>
      <c r="I12073" s="2">
        <v>9780199353934</v>
      </c>
      <c r="J12073" t="s">
        <v>28035</v>
      </c>
      <c r="K12073" s="78" t="s">
        <v>60713</v>
      </c>
      <c r="L12073" t="s">
        <v>27738</v>
      </c>
    </row>
    <row r="12074" spans="2:12" x14ac:dyDescent="0.25">
      <c r="B12074" t="s">
        <v>32272</v>
      </c>
      <c r="C12074" s="1">
        <v>42339</v>
      </c>
      <c r="D12074" t="s">
        <v>27735</v>
      </c>
      <c r="E12074" t="s">
        <v>32273</v>
      </c>
      <c r="F12074">
        <v>2015</v>
      </c>
      <c r="G12074" t="s">
        <v>32274</v>
      </c>
      <c r="H12074" s="2">
        <v>9780190243708</v>
      </c>
      <c r="I12074" s="2">
        <v>9780190243722</v>
      </c>
      <c r="J12074" t="s">
        <v>28035</v>
      </c>
      <c r="K12074" s="78" t="s">
        <v>60714</v>
      </c>
      <c r="L12074" t="s">
        <v>27738</v>
      </c>
    </row>
    <row r="12075" spans="2:12" x14ac:dyDescent="0.25">
      <c r="B12075" t="s">
        <v>31963</v>
      </c>
      <c r="C12075" s="1">
        <v>42339</v>
      </c>
      <c r="D12075" t="s">
        <v>27735</v>
      </c>
      <c r="E12075" t="s">
        <v>31964</v>
      </c>
      <c r="F12075">
        <v>2015</v>
      </c>
      <c r="G12075" t="s">
        <v>31965</v>
      </c>
      <c r="H12075" s="2">
        <v>9780190247157</v>
      </c>
      <c r="I12075" s="2">
        <v>9780190247188</v>
      </c>
      <c r="J12075" t="s">
        <v>27778</v>
      </c>
      <c r="K12075" s="78" t="s">
        <v>60715</v>
      </c>
      <c r="L12075" t="s">
        <v>27738</v>
      </c>
    </row>
    <row r="12076" spans="2:12" x14ac:dyDescent="0.25">
      <c r="B12076" t="s">
        <v>31913</v>
      </c>
      <c r="C12076" s="1">
        <v>42339</v>
      </c>
      <c r="D12076" t="s">
        <v>27735</v>
      </c>
      <c r="E12076" t="s">
        <v>28009</v>
      </c>
      <c r="F12076">
        <v>2015</v>
      </c>
      <c r="G12076" t="s">
        <v>31914</v>
      </c>
      <c r="H12076" s="2">
        <v>9780198747765</v>
      </c>
      <c r="I12076" s="2">
        <v>9780191811531</v>
      </c>
      <c r="J12076" t="s">
        <v>27749</v>
      </c>
      <c r="K12076" s="78" t="s">
        <v>60716</v>
      </c>
      <c r="L12076" t="s">
        <v>27738</v>
      </c>
    </row>
    <row r="12077" spans="2:12" x14ac:dyDescent="0.25">
      <c r="B12077" t="s">
        <v>32210</v>
      </c>
      <c r="C12077" s="1">
        <v>42339</v>
      </c>
      <c r="D12077" t="s">
        <v>27735</v>
      </c>
      <c r="E12077" t="s">
        <v>4835</v>
      </c>
      <c r="F12077">
        <v>2015</v>
      </c>
      <c r="G12077" t="s">
        <v>32211</v>
      </c>
      <c r="H12077" s="2">
        <v>9780198748090</v>
      </c>
      <c r="I12077" s="2">
        <v>9780191813481</v>
      </c>
      <c r="J12077" t="s">
        <v>27778</v>
      </c>
      <c r="K12077" s="78" t="s">
        <v>60717</v>
      </c>
      <c r="L12077" t="s">
        <v>27738</v>
      </c>
    </row>
    <row r="12078" spans="2:12" x14ac:dyDescent="0.25">
      <c r="B12078" t="s">
        <v>24785</v>
      </c>
      <c r="C12078" s="1">
        <v>42339</v>
      </c>
      <c r="D12078" t="s">
        <v>23613</v>
      </c>
      <c r="E12078" t="s">
        <v>24786</v>
      </c>
      <c r="F12078">
        <v>2015</v>
      </c>
      <c r="G12078" t="s">
        <v>24787</v>
      </c>
      <c r="H12078" s="2">
        <v>9780198742975</v>
      </c>
      <c r="I12078" s="2">
        <v>9780191816932</v>
      </c>
      <c r="J12078" t="s">
        <v>23616</v>
      </c>
      <c r="K12078" s="78" t="s">
        <v>60718</v>
      </c>
      <c r="L12078" t="s">
        <v>23617</v>
      </c>
    </row>
    <row r="12079" spans="2:12" x14ac:dyDescent="0.25">
      <c r="B12079" t="s">
        <v>24070</v>
      </c>
      <c r="C12079" s="1">
        <v>42339</v>
      </c>
      <c r="D12079" t="s">
        <v>23613</v>
      </c>
      <c r="E12079" t="s">
        <v>24071</v>
      </c>
      <c r="F12079">
        <v>2015</v>
      </c>
      <c r="G12079" t="s">
        <v>24072</v>
      </c>
      <c r="H12079" s="2">
        <v>9780198749349</v>
      </c>
      <c r="I12079" s="2">
        <v>9780191813474</v>
      </c>
      <c r="J12079" t="s">
        <v>23616</v>
      </c>
      <c r="K12079" s="78" t="s">
        <v>60719</v>
      </c>
      <c r="L12079" t="s">
        <v>23617</v>
      </c>
    </row>
    <row r="12080" spans="2:12" x14ac:dyDescent="0.25">
      <c r="B12080" t="s">
        <v>43933</v>
      </c>
      <c r="C12080" s="1">
        <v>42339</v>
      </c>
      <c r="D12080" t="s">
        <v>40242</v>
      </c>
      <c r="E12080" t="s">
        <v>43934</v>
      </c>
      <c r="F12080">
        <v>2016</v>
      </c>
      <c r="G12080" t="s">
        <v>43935</v>
      </c>
      <c r="H12080" s="2">
        <v>9780198749028</v>
      </c>
      <c r="I12080" s="2">
        <v>9780191811630</v>
      </c>
      <c r="J12080" t="s">
        <v>40261</v>
      </c>
      <c r="K12080" s="78" t="s">
        <v>60720</v>
      </c>
      <c r="L12080" s="57" t="s">
        <v>40242</v>
      </c>
    </row>
    <row r="12081" spans="2:12" x14ac:dyDescent="0.25">
      <c r="B12081" t="s">
        <v>43972</v>
      </c>
      <c r="C12081" s="1">
        <v>42339</v>
      </c>
      <c r="D12081" t="s">
        <v>40242</v>
      </c>
      <c r="E12081" t="s">
        <v>43973</v>
      </c>
      <c r="F12081">
        <v>2015</v>
      </c>
      <c r="G12081" t="s">
        <v>43974</v>
      </c>
      <c r="H12081" s="2">
        <v>9780198747017</v>
      </c>
      <c r="I12081" s="2">
        <v>9780191809286</v>
      </c>
      <c r="J12081" t="s">
        <v>40261</v>
      </c>
      <c r="K12081" s="78" t="s">
        <v>60721</v>
      </c>
      <c r="L12081" s="57" t="s">
        <v>40242</v>
      </c>
    </row>
    <row r="12082" spans="2:12" x14ac:dyDescent="0.25">
      <c r="B12082" t="s">
        <v>43947</v>
      </c>
      <c r="C12082" s="1">
        <v>42339</v>
      </c>
      <c r="D12082" t="s">
        <v>40242</v>
      </c>
      <c r="E12082" t="s">
        <v>43948</v>
      </c>
      <c r="F12082">
        <v>2016</v>
      </c>
      <c r="G12082" t="s">
        <v>43949</v>
      </c>
      <c r="H12082" s="2">
        <v>9780199397099</v>
      </c>
      <c r="I12082" s="2">
        <v>9780190299378</v>
      </c>
      <c r="J12082" t="s">
        <v>40248</v>
      </c>
      <c r="K12082" s="78" t="s">
        <v>60722</v>
      </c>
      <c r="L12082" s="57" t="s">
        <v>40242</v>
      </c>
    </row>
    <row r="12083" spans="2:12" x14ac:dyDescent="0.25">
      <c r="B12083" t="s">
        <v>43981</v>
      </c>
      <c r="C12083" s="1">
        <v>42339</v>
      </c>
      <c r="D12083" t="s">
        <v>40242</v>
      </c>
      <c r="E12083" t="s">
        <v>43982</v>
      </c>
      <c r="F12083">
        <v>2016</v>
      </c>
      <c r="G12083" t="s">
        <v>43983</v>
      </c>
      <c r="H12083" s="2">
        <v>9780199311071</v>
      </c>
      <c r="I12083" s="2">
        <v>9780190245627</v>
      </c>
      <c r="J12083" t="s">
        <v>40674</v>
      </c>
      <c r="K12083" s="78" t="s">
        <v>60723</v>
      </c>
      <c r="L12083" s="57" t="s">
        <v>40242</v>
      </c>
    </row>
    <row r="12084" spans="2:12" x14ac:dyDescent="0.25">
      <c r="B12084" t="s">
        <v>43960</v>
      </c>
      <c r="C12084" s="1">
        <v>42339</v>
      </c>
      <c r="D12084" t="s">
        <v>40242</v>
      </c>
      <c r="E12084" t="s">
        <v>43961</v>
      </c>
      <c r="F12084">
        <v>2015</v>
      </c>
      <c r="G12084" t="s">
        <v>43962</v>
      </c>
      <c r="H12084" s="2">
        <v>9780190253011</v>
      </c>
      <c r="I12084" s="2">
        <v>9780190253042</v>
      </c>
      <c r="J12084" t="s">
        <v>43963</v>
      </c>
      <c r="K12084" s="78" t="s">
        <v>60724</v>
      </c>
      <c r="L12084" s="57" t="s">
        <v>40242</v>
      </c>
    </row>
    <row r="12085" spans="2:12" x14ac:dyDescent="0.25">
      <c r="B12085" t="s">
        <v>26867</v>
      </c>
      <c r="C12085" s="1">
        <v>42339</v>
      </c>
      <c r="D12085" t="s">
        <v>24830</v>
      </c>
      <c r="E12085" t="s">
        <v>26868</v>
      </c>
      <c r="F12085">
        <v>2015</v>
      </c>
      <c r="G12085" t="s">
        <v>26869</v>
      </c>
      <c r="H12085" s="2">
        <v>9780198716600</v>
      </c>
      <c r="I12085" s="2">
        <v>9780191807572</v>
      </c>
      <c r="J12085" t="s">
        <v>24943</v>
      </c>
      <c r="K12085" s="78" t="s">
        <v>60725</v>
      </c>
      <c r="L12085" t="s">
        <v>24833</v>
      </c>
    </row>
    <row r="12086" spans="2:12" x14ac:dyDescent="0.25">
      <c r="B12086" t="s">
        <v>26873</v>
      </c>
      <c r="C12086" s="1">
        <v>42339</v>
      </c>
      <c r="D12086" t="s">
        <v>24830</v>
      </c>
      <c r="E12086" t="s">
        <v>26874</v>
      </c>
      <c r="F12086">
        <v>2015</v>
      </c>
      <c r="G12086" t="s">
        <v>26875</v>
      </c>
      <c r="H12086" s="2">
        <v>9780199974443</v>
      </c>
      <c r="I12086" s="2">
        <v>9780190280246</v>
      </c>
      <c r="J12086" t="s">
        <v>25151</v>
      </c>
      <c r="K12086" s="78" t="s">
        <v>60726</v>
      </c>
      <c r="L12086" t="s">
        <v>24833</v>
      </c>
    </row>
    <row r="12087" spans="2:12" x14ac:dyDescent="0.25">
      <c r="B12087" t="s">
        <v>26870</v>
      </c>
      <c r="C12087" s="1">
        <v>42339</v>
      </c>
      <c r="D12087" t="s">
        <v>24830</v>
      </c>
      <c r="E12087" t="s">
        <v>26871</v>
      </c>
      <c r="F12087">
        <v>2015</v>
      </c>
      <c r="G12087" t="s">
        <v>26872</v>
      </c>
      <c r="H12087" s="2">
        <v>9780195366693</v>
      </c>
      <c r="I12087" s="2">
        <v>9780190456993</v>
      </c>
      <c r="J12087" t="s">
        <v>24847</v>
      </c>
      <c r="K12087" s="78" t="s">
        <v>60727</v>
      </c>
      <c r="L12087" t="s">
        <v>24833</v>
      </c>
    </row>
    <row r="12088" spans="2:12" x14ac:dyDescent="0.25">
      <c r="B12088" t="s">
        <v>26859</v>
      </c>
      <c r="C12088" s="1">
        <v>42339</v>
      </c>
      <c r="D12088" t="s">
        <v>24830</v>
      </c>
      <c r="E12088" t="s">
        <v>1017</v>
      </c>
      <c r="F12088">
        <v>2016</v>
      </c>
      <c r="G12088" t="s">
        <v>26860</v>
      </c>
      <c r="H12088" s="2">
        <v>9780190217648</v>
      </c>
      <c r="I12088" s="2">
        <v>9780190457921</v>
      </c>
      <c r="J12088" t="s">
        <v>24859</v>
      </c>
      <c r="K12088" s="78" t="s">
        <v>60728</v>
      </c>
      <c r="L12088" t="s">
        <v>24833</v>
      </c>
    </row>
    <row r="12089" spans="2:12" x14ac:dyDescent="0.25">
      <c r="B12089" t="s">
        <v>26850</v>
      </c>
      <c r="C12089" s="1">
        <v>42339</v>
      </c>
      <c r="D12089" t="s">
        <v>24830</v>
      </c>
      <c r="E12089" t="s">
        <v>8763</v>
      </c>
      <c r="F12089">
        <v>2016</v>
      </c>
      <c r="G12089" t="s">
        <v>26851</v>
      </c>
      <c r="H12089" s="2">
        <v>9780199782031</v>
      </c>
      <c r="I12089" s="2">
        <v>9780190459598</v>
      </c>
      <c r="J12089" t="s">
        <v>24859</v>
      </c>
      <c r="K12089" s="78" t="s">
        <v>60729</v>
      </c>
      <c r="L12089" t="s">
        <v>24833</v>
      </c>
    </row>
    <row r="12090" spans="2:12" x14ac:dyDescent="0.25">
      <c r="B12090" t="s">
        <v>38754</v>
      </c>
      <c r="C12090" s="1">
        <v>42339</v>
      </c>
      <c r="D12090" t="s">
        <v>33675</v>
      </c>
      <c r="E12090" t="s">
        <v>38755</v>
      </c>
      <c r="F12090">
        <v>2015</v>
      </c>
      <c r="G12090" t="s">
        <v>38756</v>
      </c>
      <c r="H12090" s="2">
        <v>9780198749639</v>
      </c>
      <c r="I12090" s="2">
        <v>9780191814839</v>
      </c>
      <c r="J12090" t="s">
        <v>33799</v>
      </c>
      <c r="K12090" s="78" t="s">
        <v>60730</v>
      </c>
      <c r="L12090" t="s">
        <v>33678</v>
      </c>
    </row>
    <row r="12091" spans="2:12" x14ac:dyDescent="0.25">
      <c r="B12091" t="s">
        <v>37819</v>
      </c>
      <c r="C12091" s="1">
        <v>42339</v>
      </c>
      <c r="D12091" t="s">
        <v>33675</v>
      </c>
      <c r="E12091" t="s">
        <v>37820</v>
      </c>
      <c r="F12091">
        <v>2015</v>
      </c>
      <c r="G12091" t="s">
        <v>37821</v>
      </c>
      <c r="H12091" s="2">
        <v>9780198753230</v>
      </c>
      <c r="I12091" s="2">
        <v>9780191814846</v>
      </c>
      <c r="J12091" t="s">
        <v>34538</v>
      </c>
      <c r="K12091" s="78" t="s">
        <v>60731</v>
      </c>
      <c r="L12091" t="s">
        <v>33678</v>
      </c>
    </row>
    <row r="12092" spans="2:12" x14ac:dyDescent="0.25">
      <c r="B12092" t="s">
        <v>37916</v>
      </c>
      <c r="C12092" s="1">
        <v>42339</v>
      </c>
      <c r="D12092" t="s">
        <v>33675</v>
      </c>
      <c r="E12092" t="s">
        <v>37917</v>
      </c>
      <c r="F12092">
        <v>2015</v>
      </c>
      <c r="G12092" t="s">
        <v>37918</v>
      </c>
      <c r="H12092" s="2">
        <v>9780198749622</v>
      </c>
      <c r="I12092" s="2">
        <v>9780191815249</v>
      </c>
      <c r="J12092" t="s">
        <v>36056</v>
      </c>
      <c r="K12092" s="78" t="s">
        <v>60732</v>
      </c>
      <c r="L12092" t="s">
        <v>33678</v>
      </c>
    </row>
    <row r="12093" spans="2:12" x14ac:dyDescent="0.25">
      <c r="B12093" t="s">
        <v>38785</v>
      </c>
      <c r="C12093" s="1">
        <v>42339</v>
      </c>
      <c r="D12093" t="s">
        <v>33675</v>
      </c>
      <c r="E12093" t="s">
        <v>38786</v>
      </c>
      <c r="F12093">
        <v>2016</v>
      </c>
      <c r="G12093" t="s">
        <v>38787</v>
      </c>
      <c r="H12093" s="2">
        <v>9780199372690</v>
      </c>
      <c r="I12093" s="2">
        <v>9780199372737</v>
      </c>
      <c r="J12093" t="s">
        <v>33693</v>
      </c>
      <c r="K12093" s="78" t="s">
        <v>60733</v>
      </c>
      <c r="L12093" t="s">
        <v>33678</v>
      </c>
    </row>
    <row r="12094" spans="2:12" x14ac:dyDescent="0.25">
      <c r="B12094" t="s">
        <v>38853</v>
      </c>
      <c r="C12094" s="1">
        <v>42339</v>
      </c>
      <c r="D12094" t="s">
        <v>33675</v>
      </c>
      <c r="E12094" t="s">
        <v>38854</v>
      </c>
      <c r="F12094">
        <v>2016</v>
      </c>
      <c r="G12094" t="s">
        <v>38855</v>
      </c>
      <c r="H12094" s="2">
        <v>9780199372997</v>
      </c>
      <c r="I12094" s="2">
        <v>9780199373024</v>
      </c>
      <c r="J12094" t="s">
        <v>33686</v>
      </c>
      <c r="K12094" s="78" t="s">
        <v>60734</v>
      </c>
      <c r="L12094" t="s">
        <v>33678</v>
      </c>
    </row>
    <row r="12095" spans="2:12" x14ac:dyDescent="0.25">
      <c r="B12095" t="s">
        <v>38841</v>
      </c>
      <c r="C12095" s="1">
        <v>42339</v>
      </c>
      <c r="D12095" t="s">
        <v>33675</v>
      </c>
      <c r="E12095" t="s">
        <v>38842</v>
      </c>
      <c r="F12095">
        <v>2016</v>
      </c>
      <c r="G12095" t="s">
        <v>38843</v>
      </c>
      <c r="H12095" s="2">
        <v>9780199351572</v>
      </c>
      <c r="I12095" s="2">
        <v>9780199351602</v>
      </c>
      <c r="J12095" t="s">
        <v>33693</v>
      </c>
      <c r="K12095" s="78" t="s">
        <v>60735</v>
      </c>
      <c r="L12095" t="s">
        <v>33678</v>
      </c>
    </row>
    <row r="12096" spans="2:12" x14ac:dyDescent="0.25">
      <c r="B12096" t="s">
        <v>37804</v>
      </c>
      <c r="C12096" s="1">
        <v>42339</v>
      </c>
      <c r="D12096" t="s">
        <v>33675</v>
      </c>
      <c r="E12096" t="s">
        <v>37805</v>
      </c>
      <c r="F12096">
        <v>2016</v>
      </c>
      <c r="G12096" t="s">
        <v>37806</v>
      </c>
      <c r="H12096" s="2">
        <v>9780190280031</v>
      </c>
      <c r="I12096" s="2">
        <v>9780190280062</v>
      </c>
      <c r="J12096" t="s">
        <v>33693</v>
      </c>
      <c r="K12096" s="78" t="s">
        <v>60736</v>
      </c>
      <c r="L12096" t="s">
        <v>33678</v>
      </c>
    </row>
    <row r="12097" spans="2:12" x14ac:dyDescent="0.25">
      <c r="B12097" t="s">
        <v>37802</v>
      </c>
      <c r="C12097" s="1">
        <v>42339</v>
      </c>
      <c r="D12097" t="s">
        <v>33675</v>
      </c>
      <c r="E12097" t="s">
        <v>4376</v>
      </c>
      <c r="F12097">
        <v>2016</v>
      </c>
      <c r="G12097" t="s">
        <v>37803</v>
      </c>
      <c r="H12097" s="2">
        <v>9780190222826</v>
      </c>
      <c r="I12097" s="2">
        <v>9780190222840</v>
      </c>
      <c r="J12097" t="s">
        <v>33703</v>
      </c>
      <c r="K12097" s="78" t="s">
        <v>60737</v>
      </c>
      <c r="L12097" t="s">
        <v>33678</v>
      </c>
    </row>
    <row r="12098" spans="2:12" x14ac:dyDescent="0.25">
      <c r="B12098" t="s">
        <v>38808</v>
      </c>
      <c r="C12098" s="1">
        <v>42339</v>
      </c>
      <c r="D12098" t="s">
        <v>33675</v>
      </c>
      <c r="E12098" t="s">
        <v>34716</v>
      </c>
      <c r="F12098">
        <v>2016</v>
      </c>
      <c r="G12098" t="s">
        <v>38809</v>
      </c>
      <c r="H12098" s="2">
        <v>9780190249588</v>
      </c>
      <c r="I12098" s="2">
        <v>9780190249601</v>
      </c>
      <c r="J12098" t="s">
        <v>33703</v>
      </c>
      <c r="K12098" s="78" t="s">
        <v>60738</v>
      </c>
      <c r="L12098" t="s">
        <v>33678</v>
      </c>
    </row>
    <row r="12099" spans="2:12" x14ac:dyDescent="0.25">
      <c r="B12099" t="s">
        <v>37848</v>
      </c>
      <c r="C12099" s="1">
        <v>42339</v>
      </c>
      <c r="D12099" t="s">
        <v>33675</v>
      </c>
      <c r="E12099" t="s">
        <v>37849</v>
      </c>
      <c r="F12099">
        <v>2016</v>
      </c>
      <c r="G12099" t="s">
        <v>37850</v>
      </c>
      <c r="H12099" s="2">
        <v>9780195394221</v>
      </c>
      <c r="I12099" s="2">
        <v>9780190263652</v>
      </c>
      <c r="J12099" t="s">
        <v>33693</v>
      </c>
      <c r="K12099" s="78" t="s">
        <v>60739</v>
      </c>
      <c r="L12099" t="s">
        <v>33678</v>
      </c>
    </row>
    <row r="12100" spans="2:12" x14ac:dyDescent="0.25">
      <c r="B12100" t="s">
        <v>38847</v>
      </c>
      <c r="C12100" s="1">
        <v>42339</v>
      </c>
      <c r="D12100" t="s">
        <v>33675</v>
      </c>
      <c r="E12100" t="s">
        <v>38848</v>
      </c>
      <c r="F12100">
        <v>2016</v>
      </c>
      <c r="G12100" t="s">
        <v>38849</v>
      </c>
      <c r="H12100" s="2">
        <v>9780195398892</v>
      </c>
      <c r="I12100" s="2">
        <v>9780190269982</v>
      </c>
      <c r="J12100" t="s">
        <v>33693</v>
      </c>
      <c r="K12100" s="78" t="s">
        <v>60740</v>
      </c>
      <c r="L12100" t="s">
        <v>33678</v>
      </c>
    </row>
    <row r="12101" spans="2:12" x14ac:dyDescent="0.25">
      <c r="B12101" t="s">
        <v>37851</v>
      </c>
      <c r="C12101" s="1">
        <v>42339</v>
      </c>
      <c r="D12101" t="s">
        <v>33675</v>
      </c>
      <c r="E12101" t="s">
        <v>37852</v>
      </c>
      <c r="F12101">
        <v>2015</v>
      </c>
      <c r="G12101" t="s">
        <v>37853</v>
      </c>
      <c r="H12101" s="2">
        <v>9780198753124</v>
      </c>
      <c r="I12101" s="2">
        <v>9780191814808</v>
      </c>
      <c r="J12101" t="s">
        <v>33696</v>
      </c>
      <c r="K12101" s="78" t="s">
        <v>60741</v>
      </c>
      <c r="L12101" t="s">
        <v>33678</v>
      </c>
    </row>
    <row r="12102" spans="2:12" x14ac:dyDescent="0.25">
      <c r="B12102" t="s">
        <v>653</v>
      </c>
      <c r="C12102" s="1">
        <v>42370</v>
      </c>
      <c r="D12102" t="s">
        <v>1</v>
      </c>
      <c r="E12102" t="s">
        <v>654</v>
      </c>
      <c r="F12102">
        <v>2015</v>
      </c>
      <c r="G12102" t="s">
        <v>655</v>
      </c>
      <c r="H12102" s="2">
        <v>9780199296545</v>
      </c>
      <c r="I12102" s="2">
        <v>9780191817489</v>
      </c>
      <c r="J12102" t="s">
        <v>369</v>
      </c>
      <c r="K12102" s="78" t="s">
        <v>60742</v>
      </c>
      <c r="L12102" t="s">
        <v>5</v>
      </c>
    </row>
    <row r="12103" spans="2:12" x14ac:dyDescent="0.25">
      <c r="B12103" t="s">
        <v>14685</v>
      </c>
      <c r="C12103" s="1">
        <v>42370</v>
      </c>
      <c r="D12103" t="s">
        <v>13072</v>
      </c>
      <c r="E12103" t="s">
        <v>14686</v>
      </c>
      <c r="F12103">
        <v>2016</v>
      </c>
      <c r="G12103" t="s">
        <v>14687</v>
      </c>
      <c r="H12103" s="2">
        <v>9780195389333</v>
      </c>
      <c r="I12103" s="2">
        <v>9780199396795</v>
      </c>
      <c r="J12103" t="s">
        <v>13228</v>
      </c>
      <c r="K12103" s="78" t="s">
        <v>60743</v>
      </c>
      <c r="L12103" s="51" t="s">
        <v>13072</v>
      </c>
    </row>
    <row r="12104" spans="2:12" x14ac:dyDescent="0.25">
      <c r="B12104" t="s">
        <v>14717</v>
      </c>
      <c r="C12104" s="1">
        <v>42370</v>
      </c>
      <c r="D12104" t="s">
        <v>13072</v>
      </c>
      <c r="E12104" t="s">
        <v>14718</v>
      </c>
      <c r="F12104">
        <v>2015</v>
      </c>
      <c r="G12104" t="s">
        <v>14719</v>
      </c>
      <c r="H12104" s="2">
        <v>9780199688982</v>
      </c>
      <c r="I12104" s="2">
        <v>9780191768088</v>
      </c>
      <c r="J12104" t="s">
        <v>13264</v>
      </c>
      <c r="K12104" s="78" t="s">
        <v>60744</v>
      </c>
      <c r="L12104" s="51" t="s">
        <v>13072</v>
      </c>
    </row>
    <row r="12105" spans="2:12" x14ac:dyDescent="0.25">
      <c r="B12105" t="s">
        <v>14735</v>
      </c>
      <c r="C12105" s="1">
        <v>42370</v>
      </c>
      <c r="D12105" t="s">
        <v>13072</v>
      </c>
      <c r="E12105" t="s">
        <v>4545</v>
      </c>
      <c r="F12105">
        <v>2015</v>
      </c>
      <c r="G12105" t="s">
        <v>14736</v>
      </c>
      <c r="H12105" s="2">
        <v>9780199640201</v>
      </c>
      <c r="I12105" s="2">
        <v>9780191811470</v>
      </c>
      <c r="J12105" t="s">
        <v>13091</v>
      </c>
      <c r="K12105" s="78" t="s">
        <v>60745</v>
      </c>
      <c r="L12105" s="51" t="s">
        <v>13072</v>
      </c>
    </row>
    <row r="12106" spans="2:12" x14ac:dyDescent="0.25">
      <c r="B12106" t="s">
        <v>14756</v>
      </c>
      <c r="C12106" s="1">
        <v>42370</v>
      </c>
      <c r="D12106" t="s">
        <v>13072</v>
      </c>
      <c r="E12106" t="s">
        <v>14757</v>
      </c>
      <c r="F12106">
        <v>2016</v>
      </c>
      <c r="G12106" t="s">
        <v>14758</v>
      </c>
      <c r="H12106" s="2">
        <v>9780199752058</v>
      </c>
      <c r="I12106" s="2">
        <v>9780190463113</v>
      </c>
      <c r="J12106" t="s">
        <v>13091</v>
      </c>
      <c r="K12106" s="78" t="s">
        <v>60746</v>
      </c>
      <c r="L12106" s="51" t="s">
        <v>13072</v>
      </c>
    </row>
    <row r="12107" spans="2:12" x14ac:dyDescent="0.25">
      <c r="B12107" t="s">
        <v>14804</v>
      </c>
      <c r="C12107" s="1">
        <v>42370</v>
      </c>
      <c r="D12107" t="s">
        <v>13072</v>
      </c>
      <c r="E12107" t="s">
        <v>14805</v>
      </c>
      <c r="F12107">
        <v>2015</v>
      </c>
      <c r="G12107" t="s">
        <v>14806</v>
      </c>
      <c r="H12107" s="2">
        <v>9780199644780</v>
      </c>
      <c r="I12107" s="2">
        <v>9780191760150</v>
      </c>
      <c r="J12107" t="s">
        <v>13606</v>
      </c>
      <c r="K12107" s="78" t="s">
        <v>60747</v>
      </c>
      <c r="L12107" s="51" t="s">
        <v>13072</v>
      </c>
    </row>
    <row r="12108" spans="2:12" x14ac:dyDescent="0.25">
      <c r="B12108" t="s">
        <v>14682</v>
      </c>
      <c r="C12108" s="1">
        <v>42370</v>
      </c>
      <c r="D12108" t="s">
        <v>13072</v>
      </c>
      <c r="E12108" t="s">
        <v>14683</v>
      </c>
      <c r="F12108">
        <v>2015</v>
      </c>
      <c r="G12108" t="s">
        <v>14684</v>
      </c>
      <c r="H12108" s="2">
        <v>9780199589418</v>
      </c>
      <c r="I12108" s="2">
        <v>9780191808456</v>
      </c>
      <c r="J12108" t="s">
        <v>13091</v>
      </c>
      <c r="K12108" s="78" t="s">
        <v>60748</v>
      </c>
      <c r="L12108" s="51" t="s">
        <v>13072</v>
      </c>
    </row>
    <row r="12109" spans="2:12" x14ac:dyDescent="0.25">
      <c r="B12109" t="s">
        <v>14778</v>
      </c>
      <c r="C12109" s="1">
        <v>42370</v>
      </c>
      <c r="D12109" t="s">
        <v>13072</v>
      </c>
      <c r="E12109" t="s">
        <v>283</v>
      </c>
      <c r="F12109">
        <v>2016</v>
      </c>
      <c r="G12109" t="s">
        <v>14779</v>
      </c>
      <c r="H12109" s="2">
        <v>9780190221232</v>
      </c>
      <c r="I12109" s="2">
        <v>9780190221256</v>
      </c>
      <c r="J12109" t="s">
        <v>13091</v>
      </c>
      <c r="K12109" s="78" t="s">
        <v>60749</v>
      </c>
      <c r="L12109" s="51" t="s">
        <v>13072</v>
      </c>
    </row>
    <row r="12110" spans="2:12" x14ac:dyDescent="0.25">
      <c r="B12110" t="s">
        <v>14824</v>
      </c>
      <c r="C12110" s="1">
        <v>42370</v>
      </c>
      <c r="D12110" t="s">
        <v>13072</v>
      </c>
      <c r="E12110" t="s">
        <v>14825</v>
      </c>
      <c r="F12110">
        <v>2015</v>
      </c>
      <c r="G12110" t="s">
        <v>14826</v>
      </c>
      <c r="H12110" s="2">
        <v>9780199664139</v>
      </c>
      <c r="I12110" s="2">
        <v>9780191809743</v>
      </c>
      <c r="J12110" t="s">
        <v>13091</v>
      </c>
      <c r="K12110" s="78" t="s">
        <v>60750</v>
      </c>
      <c r="L12110" s="51" t="s">
        <v>13072</v>
      </c>
    </row>
    <row r="12111" spans="2:12" x14ac:dyDescent="0.25">
      <c r="B12111" t="s">
        <v>14704</v>
      </c>
      <c r="C12111" s="1">
        <v>42370</v>
      </c>
      <c r="D12111" t="s">
        <v>13072</v>
      </c>
      <c r="E12111" t="s">
        <v>14705</v>
      </c>
      <c r="F12111">
        <v>2016</v>
      </c>
      <c r="G12111" t="s">
        <v>14706</v>
      </c>
      <c r="H12111" s="2">
        <v>9780199367344</v>
      </c>
      <c r="I12111" s="2">
        <v>9780199367368</v>
      </c>
      <c r="J12111" t="s">
        <v>13195</v>
      </c>
      <c r="K12111" s="78" t="s">
        <v>60751</v>
      </c>
      <c r="L12111" s="51" t="s">
        <v>13072</v>
      </c>
    </row>
    <row r="12112" spans="2:12" x14ac:dyDescent="0.25">
      <c r="B12112" t="s">
        <v>14732</v>
      </c>
      <c r="C12112" s="1">
        <v>42370</v>
      </c>
      <c r="D12112" t="s">
        <v>13072</v>
      </c>
      <c r="E12112" t="s">
        <v>14733</v>
      </c>
      <c r="F12112">
        <v>2015</v>
      </c>
      <c r="G12112" t="s">
        <v>14734</v>
      </c>
      <c r="H12112" s="2">
        <v>9780198737896</v>
      </c>
      <c r="I12112" s="2">
        <v>9780191801426</v>
      </c>
      <c r="J12112" t="s">
        <v>13224</v>
      </c>
      <c r="K12112" s="78" t="s">
        <v>60752</v>
      </c>
      <c r="L12112" s="51" t="s">
        <v>13072</v>
      </c>
    </row>
    <row r="12113" spans="2:12" x14ac:dyDescent="0.25">
      <c r="B12113" t="s">
        <v>14790</v>
      </c>
      <c r="C12113" s="1">
        <v>42370</v>
      </c>
      <c r="D12113" t="s">
        <v>13072</v>
      </c>
      <c r="E12113" t="s">
        <v>14791</v>
      </c>
      <c r="F12113">
        <v>2015</v>
      </c>
      <c r="G12113" t="s">
        <v>14792</v>
      </c>
      <c r="H12113" s="2">
        <v>9780198736769</v>
      </c>
      <c r="I12113" s="2">
        <v>9780191800412</v>
      </c>
      <c r="J12113" t="s">
        <v>13091</v>
      </c>
      <c r="K12113" s="78" t="s">
        <v>60753</v>
      </c>
      <c r="L12113" s="51" t="s">
        <v>13072</v>
      </c>
    </row>
    <row r="12114" spans="2:12" x14ac:dyDescent="0.25">
      <c r="B12114" t="s">
        <v>3396</v>
      </c>
      <c r="C12114" s="1">
        <v>42370</v>
      </c>
      <c r="D12114" t="s">
        <v>901</v>
      </c>
      <c r="E12114" t="s">
        <v>3397</v>
      </c>
      <c r="F12114">
        <v>2016</v>
      </c>
      <c r="G12114" t="s">
        <v>3398</v>
      </c>
      <c r="H12114" s="2">
        <v>9780199383191</v>
      </c>
      <c r="I12114" s="2">
        <v>9780199383214</v>
      </c>
      <c r="J12114" t="s">
        <v>908</v>
      </c>
      <c r="K12114" s="78" t="s">
        <v>60754</v>
      </c>
      <c r="L12114" s="16" t="s">
        <v>901</v>
      </c>
    </row>
    <row r="12115" spans="2:12" x14ac:dyDescent="0.25">
      <c r="B12115" t="s">
        <v>3385</v>
      </c>
      <c r="C12115" s="1">
        <v>42370</v>
      </c>
      <c r="D12115" t="s">
        <v>901</v>
      </c>
      <c r="E12115" t="s">
        <v>3386</v>
      </c>
      <c r="F12115">
        <v>2016</v>
      </c>
      <c r="G12115" t="s">
        <v>3387</v>
      </c>
      <c r="H12115" s="2">
        <v>9780198713418</v>
      </c>
      <c r="I12115" s="2">
        <v>9780191781841</v>
      </c>
      <c r="J12115" t="s">
        <v>1003</v>
      </c>
      <c r="K12115" s="78" t="s">
        <v>60755</v>
      </c>
      <c r="L12115" s="16" t="s">
        <v>901</v>
      </c>
    </row>
    <row r="12116" spans="2:12" x14ac:dyDescent="0.25">
      <c r="B12116" t="s">
        <v>3354</v>
      </c>
      <c r="C12116" s="1">
        <v>42370</v>
      </c>
      <c r="D12116" t="s">
        <v>901</v>
      </c>
      <c r="E12116" t="s">
        <v>3355</v>
      </c>
      <c r="F12116">
        <v>2016</v>
      </c>
      <c r="G12116" t="s">
        <v>3356</v>
      </c>
      <c r="H12116" s="2">
        <v>9780190212766</v>
      </c>
      <c r="I12116" s="2">
        <v>9780190212803</v>
      </c>
      <c r="J12116" t="s">
        <v>908</v>
      </c>
      <c r="K12116" s="78" t="s">
        <v>60756</v>
      </c>
      <c r="L12116" s="16" t="s">
        <v>901</v>
      </c>
    </row>
    <row r="12117" spans="2:12" x14ac:dyDescent="0.25">
      <c r="B12117" t="s">
        <v>3366</v>
      </c>
      <c r="C12117" s="1">
        <v>42370</v>
      </c>
      <c r="D12117" t="s">
        <v>901</v>
      </c>
      <c r="E12117" t="s">
        <v>3367</v>
      </c>
      <c r="F12117">
        <v>2016</v>
      </c>
      <c r="G12117" t="s">
        <v>3368</v>
      </c>
      <c r="H12117" s="2">
        <v>9780199826223</v>
      </c>
      <c r="I12117" s="2">
        <v>9780190259020</v>
      </c>
      <c r="J12117" t="s">
        <v>944</v>
      </c>
      <c r="K12117" s="78" t="s">
        <v>60757</v>
      </c>
      <c r="L12117" s="16" t="s">
        <v>901</v>
      </c>
    </row>
    <row r="12118" spans="2:12" x14ac:dyDescent="0.25">
      <c r="B12118" t="s">
        <v>2803</v>
      </c>
      <c r="C12118" s="1">
        <v>42370</v>
      </c>
      <c r="D12118" t="s">
        <v>901</v>
      </c>
      <c r="E12118" t="s">
        <v>2804</v>
      </c>
      <c r="F12118">
        <v>2015</v>
      </c>
      <c r="G12118" t="s">
        <v>2805</v>
      </c>
      <c r="H12118" s="2">
        <v>9780199683666</v>
      </c>
      <c r="I12118" s="2">
        <v>9780191763298</v>
      </c>
      <c r="J12118" t="s">
        <v>920</v>
      </c>
      <c r="K12118" s="78" t="s">
        <v>60758</v>
      </c>
      <c r="L12118" s="16" t="s">
        <v>901</v>
      </c>
    </row>
    <row r="12119" spans="2:12" x14ac:dyDescent="0.25">
      <c r="B12119" t="s">
        <v>8177</v>
      </c>
      <c r="C12119" s="1">
        <v>42370</v>
      </c>
      <c r="D12119" t="s">
        <v>3500</v>
      </c>
      <c r="E12119" t="s">
        <v>8178</v>
      </c>
      <c r="F12119">
        <v>2016</v>
      </c>
      <c r="G12119" t="s">
        <v>8179</v>
      </c>
      <c r="H12119" s="2">
        <v>9780198735267</v>
      </c>
      <c r="I12119" s="2">
        <v>9780191799471</v>
      </c>
      <c r="J12119" t="s">
        <v>4024</v>
      </c>
      <c r="K12119" s="78" t="s">
        <v>60759</v>
      </c>
      <c r="L12119" t="s">
        <v>3503</v>
      </c>
    </row>
    <row r="12120" spans="2:12" x14ac:dyDescent="0.25">
      <c r="B12120" t="s">
        <v>8326</v>
      </c>
      <c r="C12120" s="1">
        <v>42370</v>
      </c>
      <c r="D12120" t="s">
        <v>3500</v>
      </c>
      <c r="E12120" t="s">
        <v>6078</v>
      </c>
      <c r="F12120">
        <v>2015</v>
      </c>
      <c r="G12120" t="s">
        <v>8327</v>
      </c>
      <c r="H12120" s="2">
        <v>9780198747819</v>
      </c>
      <c r="I12120" s="2">
        <v>9780191810718</v>
      </c>
      <c r="J12120" t="s">
        <v>6671</v>
      </c>
      <c r="K12120" s="78" t="s">
        <v>60760</v>
      </c>
      <c r="L12120" t="s">
        <v>3503</v>
      </c>
    </row>
    <row r="12121" spans="2:12" x14ac:dyDescent="0.25">
      <c r="B12121" t="s">
        <v>8254</v>
      </c>
      <c r="C12121" s="1">
        <v>42370</v>
      </c>
      <c r="D12121" t="s">
        <v>3500</v>
      </c>
      <c r="E12121" t="s">
        <v>8255</v>
      </c>
      <c r="F12121">
        <v>2015</v>
      </c>
      <c r="G12121" t="s">
        <v>8256</v>
      </c>
      <c r="H12121" s="2">
        <v>9780190263935</v>
      </c>
      <c r="I12121" s="2">
        <v>9780190492168</v>
      </c>
      <c r="J12121" t="s">
        <v>3507</v>
      </c>
      <c r="K12121" s="78" t="s">
        <v>60761</v>
      </c>
      <c r="L12121" t="s">
        <v>3503</v>
      </c>
    </row>
    <row r="12122" spans="2:12" x14ac:dyDescent="0.25">
      <c r="B12122" t="s">
        <v>8301</v>
      </c>
      <c r="C12122" s="1">
        <v>42370</v>
      </c>
      <c r="D12122" t="s">
        <v>3500</v>
      </c>
      <c r="E12122" t="s">
        <v>7616</v>
      </c>
      <c r="F12122">
        <v>2015</v>
      </c>
      <c r="G12122" t="s">
        <v>8302</v>
      </c>
      <c r="H12122" s="2">
        <v>9780190209889</v>
      </c>
      <c r="I12122" s="2">
        <v>9780190492182</v>
      </c>
      <c r="J12122" t="s">
        <v>3645</v>
      </c>
      <c r="K12122" s="78" t="s">
        <v>60762</v>
      </c>
      <c r="L12122" t="s">
        <v>3503</v>
      </c>
    </row>
    <row r="12123" spans="2:12" x14ac:dyDescent="0.25">
      <c r="B12123" t="s">
        <v>8202</v>
      </c>
      <c r="C12123" s="1">
        <v>42370</v>
      </c>
      <c r="D12123" t="s">
        <v>3500</v>
      </c>
      <c r="E12123" t="s">
        <v>7758</v>
      </c>
      <c r="F12123">
        <v>2016</v>
      </c>
      <c r="G12123" t="s">
        <v>8203</v>
      </c>
      <c r="H12123" s="2">
        <v>9780198738244</v>
      </c>
      <c r="I12123" s="2">
        <v>9780191801679</v>
      </c>
      <c r="J12123" t="s">
        <v>3548</v>
      </c>
      <c r="K12123" s="78" t="s">
        <v>60763</v>
      </c>
      <c r="L12123" t="s">
        <v>3503</v>
      </c>
    </row>
    <row r="12124" spans="2:12" x14ac:dyDescent="0.25">
      <c r="B12124" t="s">
        <v>8280</v>
      </c>
      <c r="C12124" s="1">
        <v>42370</v>
      </c>
      <c r="D12124" t="s">
        <v>3500</v>
      </c>
      <c r="E12124" t="s">
        <v>8281</v>
      </c>
      <c r="F12124">
        <v>2015</v>
      </c>
      <c r="G12124" t="s">
        <v>8282</v>
      </c>
      <c r="H12124" s="2">
        <v>9780199459216</v>
      </c>
      <c r="I12124" s="2">
        <v>9780199086337</v>
      </c>
      <c r="J12124" t="s">
        <v>3645</v>
      </c>
      <c r="K12124" s="78" t="s">
        <v>60764</v>
      </c>
      <c r="L12124" t="s">
        <v>3503</v>
      </c>
    </row>
    <row r="12125" spans="2:12" x14ac:dyDescent="0.25">
      <c r="B12125" t="s">
        <v>8328</v>
      </c>
      <c r="C12125" s="1">
        <v>42370</v>
      </c>
      <c r="D12125" t="s">
        <v>3500</v>
      </c>
      <c r="E12125" t="s">
        <v>8329</v>
      </c>
      <c r="F12125">
        <v>2016</v>
      </c>
      <c r="G12125" t="s">
        <v>8330</v>
      </c>
      <c r="H12125" s="2">
        <v>9780190248390</v>
      </c>
      <c r="I12125" s="2">
        <v>9780190248437</v>
      </c>
      <c r="J12125" t="s">
        <v>6671</v>
      </c>
      <c r="K12125" s="78" t="s">
        <v>60765</v>
      </c>
      <c r="L12125" t="s">
        <v>3503</v>
      </c>
    </row>
    <row r="12126" spans="2:12" x14ac:dyDescent="0.25">
      <c r="B12126" t="s">
        <v>8185</v>
      </c>
      <c r="C12126" s="1">
        <v>42370</v>
      </c>
      <c r="D12126" t="s">
        <v>3500</v>
      </c>
      <c r="E12126" t="s">
        <v>8186</v>
      </c>
      <c r="F12126">
        <v>2016</v>
      </c>
      <c r="G12126" t="s">
        <v>8187</v>
      </c>
      <c r="H12126" s="2">
        <v>9780190249038</v>
      </c>
      <c r="I12126" s="2">
        <v>9780190249069</v>
      </c>
      <c r="J12126" t="s">
        <v>3563</v>
      </c>
      <c r="K12126" s="78" t="s">
        <v>60766</v>
      </c>
      <c r="L12126" t="s">
        <v>3503</v>
      </c>
    </row>
    <row r="12127" spans="2:12" x14ac:dyDescent="0.25">
      <c r="B12127" t="s">
        <v>8167</v>
      </c>
      <c r="C12127" s="1">
        <v>42370</v>
      </c>
      <c r="D12127" t="s">
        <v>3500</v>
      </c>
      <c r="E12127" t="s">
        <v>8168</v>
      </c>
      <c r="F12127">
        <v>2015</v>
      </c>
      <c r="G12127" t="s">
        <v>8169</v>
      </c>
      <c r="H12127" s="2">
        <v>9780190262075</v>
      </c>
      <c r="I12127" s="2">
        <v>9780190262105</v>
      </c>
      <c r="J12127" t="s">
        <v>6580</v>
      </c>
      <c r="K12127" s="78" t="s">
        <v>60767</v>
      </c>
      <c r="L12127" t="s">
        <v>3503</v>
      </c>
    </row>
    <row r="12128" spans="2:12" x14ac:dyDescent="0.25">
      <c r="B12128" t="s">
        <v>8188</v>
      </c>
      <c r="C12128" s="1">
        <v>42370</v>
      </c>
      <c r="D12128" t="s">
        <v>3500</v>
      </c>
      <c r="E12128" t="s">
        <v>261</v>
      </c>
      <c r="F12128">
        <v>2015</v>
      </c>
      <c r="G12128" t="s">
        <v>8189</v>
      </c>
      <c r="H12128" s="2">
        <v>9780190494704</v>
      </c>
      <c r="I12128" s="2">
        <v>9780190494735</v>
      </c>
      <c r="J12128" t="s">
        <v>6381</v>
      </c>
      <c r="K12128" s="78" t="s">
        <v>60768</v>
      </c>
      <c r="L12128" t="s">
        <v>3503</v>
      </c>
    </row>
    <row r="12129" spans="2:12" x14ac:dyDescent="0.25">
      <c r="B12129" t="s">
        <v>8257</v>
      </c>
      <c r="C12129" s="1">
        <v>42370</v>
      </c>
      <c r="D12129" t="s">
        <v>3500</v>
      </c>
      <c r="E12129" t="s">
        <v>8258</v>
      </c>
      <c r="F12129">
        <v>2015</v>
      </c>
      <c r="G12129" t="s">
        <v>8259</v>
      </c>
      <c r="H12129" s="2">
        <v>9780190210960</v>
      </c>
      <c r="I12129" s="2">
        <v>9780190492151</v>
      </c>
      <c r="J12129" t="s">
        <v>3531</v>
      </c>
      <c r="K12129" s="78" t="s">
        <v>60769</v>
      </c>
      <c r="L12129" t="s">
        <v>3503</v>
      </c>
    </row>
    <row r="12130" spans="2:12" x14ac:dyDescent="0.25">
      <c r="B12130" t="s">
        <v>12830</v>
      </c>
      <c r="C12130" s="1">
        <v>42370</v>
      </c>
      <c r="D12130" t="s">
        <v>8569</v>
      </c>
      <c r="E12130" t="s">
        <v>12831</v>
      </c>
      <c r="F12130">
        <v>2015</v>
      </c>
      <c r="G12130" t="s">
        <v>12832</v>
      </c>
      <c r="H12130" s="2">
        <v>9780199691371</v>
      </c>
      <c r="I12130" s="2">
        <v>9780191748790</v>
      </c>
      <c r="J12130" t="s">
        <v>9636</v>
      </c>
      <c r="K12130" s="78" t="s">
        <v>60770</v>
      </c>
      <c r="L12130" t="s">
        <v>8572</v>
      </c>
    </row>
    <row r="12131" spans="2:12" x14ac:dyDescent="0.25">
      <c r="B12131" t="s">
        <v>12771</v>
      </c>
      <c r="C12131" s="1">
        <v>42370</v>
      </c>
      <c r="D12131" t="s">
        <v>8569</v>
      </c>
      <c r="E12131" t="s">
        <v>12772</v>
      </c>
      <c r="F12131">
        <v>2015</v>
      </c>
      <c r="G12131" t="s">
        <v>12773</v>
      </c>
      <c r="H12131" s="2">
        <v>9780198728733</v>
      </c>
      <c r="I12131" s="2">
        <v>9780191795480</v>
      </c>
      <c r="J12131" t="s">
        <v>8666</v>
      </c>
      <c r="K12131" s="78" t="s">
        <v>60771</v>
      </c>
      <c r="L12131" t="s">
        <v>8572</v>
      </c>
    </row>
    <row r="12132" spans="2:12" x14ac:dyDescent="0.25">
      <c r="B12132" t="s">
        <v>12886</v>
      </c>
      <c r="C12132" s="1">
        <v>42370</v>
      </c>
      <c r="D12132" t="s">
        <v>8569</v>
      </c>
      <c r="E12132" t="s">
        <v>5510</v>
      </c>
      <c r="F12132">
        <v>2016</v>
      </c>
      <c r="G12132" t="s">
        <v>12887</v>
      </c>
      <c r="H12132" s="2">
        <v>9780190457877</v>
      </c>
      <c r="I12132" s="2">
        <v>9780190457907</v>
      </c>
      <c r="J12132" t="s">
        <v>12888</v>
      </c>
      <c r="K12132" s="78" t="s">
        <v>60772</v>
      </c>
      <c r="L12132" t="s">
        <v>8572</v>
      </c>
    </row>
    <row r="12133" spans="2:12" x14ac:dyDescent="0.25">
      <c r="B12133" t="s">
        <v>12892</v>
      </c>
      <c r="C12133" s="1">
        <v>42370</v>
      </c>
      <c r="D12133" t="s">
        <v>8569</v>
      </c>
      <c r="E12133" t="s">
        <v>12893</v>
      </c>
      <c r="F12133">
        <v>2016</v>
      </c>
      <c r="G12133" t="s">
        <v>12894</v>
      </c>
      <c r="H12133" s="2">
        <v>9780190263577</v>
      </c>
      <c r="I12133" s="2">
        <v>9780190263607</v>
      </c>
      <c r="J12133" t="s">
        <v>8901</v>
      </c>
      <c r="K12133" s="78" t="s">
        <v>60773</v>
      </c>
      <c r="L12133" t="s">
        <v>8572</v>
      </c>
    </row>
    <row r="12134" spans="2:12" x14ac:dyDescent="0.25">
      <c r="B12134" t="s">
        <v>12844</v>
      </c>
      <c r="C12134" s="1">
        <v>42370</v>
      </c>
      <c r="D12134" t="s">
        <v>8569</v>
      </c>
      <c r="E12134" t="s">
        <v>12845</v>
      </c>
      <c r="F12134">
        <v>2015</v>
      </c>
      <c r="G12134" t="s">
        <v>12846</v>
      </c>
      <c r="H12134" s="2">
        <v>9780198739807</v>
      </c>
      <c r="I12134" s="2">
        <v>9780191802775</v>
      </c>
      <c r="J12134" t="s">
        <v>9247</v>
      </c>
      <c r="K12134" s="78" t="s">
        <v>60774</v>
      </c>
      <c r="L12134" t="s">
        <v>8572</v>
      </c>
    </row>
    <row r="12135" spans="2:12" x14ac:dyDescent="0.25">
      <c r="B12135" t="s">
        <v>12111</v>
      </c>
      <c r="C12135" s="1">
        <v>42370</v>
      </c>
      <c r="D12135" t="s">
        <v>8569</v>
      </c>
      <c r="E12135" t="s">
        <v>12112</v>
      </c>
      <c r="F12135">
        <v>2015</v>
      </c>
      <c r="G12135" t="s">
        <v>12113</v>
      </c>
      <c r="H12135" s="2">
        <v>9780199456703</v>
      </c>
      <c r="I12135" s="2">
        <v>9780199085453</v>
      </c>
      <c r="J12135" t="s">
        <v>8576</v>
      </c>
      <c r="K12135" s="78" t="s">
        <v>60775</v>
      </c>
      <c r="L12135" t="s">
        <v>8572</v>
      </c>
    </row>
    <row r="12136" spans="2:12" x14ac:dyDescent="0.25">
      <c r="B12136" t="s">
        <v>12876</v>
      </c>
      <c r="C12136" s="1">
        <v>42370</v>
      </c>
      <c r="D12136" t="s">
        <v>8569</v>
      </c>
      <c r="E12136" t="s">
        <v>12877</v>
      </c>
      <c r="F12136">
        <v>2016</v>
      </c>
      <c r="G12136" t="s">
        <v>12878</v>
      </c>
      <c r="H12136" s="2">
        <v>9780190262525</v>
      </c>
      <c r="I12136" s="2">
        <v>9780190262563</v>
      </c>
      <c r="J12136" t="s">
        <v>10568</v>
      </c>
      <c r="K12136" s="78" t="s">
        <v>60776</v>
      </c>
      <c r="L12136" t="s">
        <v>8572</v>
      </c>
    </row>
    <row r="12137" spans="2:12" x14ac:dyDescent="0.25">
      <c r="B12137" t="s">
        <v>12852</v>
      </c>
      <c r="C12137" s="1">
        <v>42370</v>
      </c>
      <c r="D12137" t="s">
        <v>8569</v>
      </c>
      <c r="E12137" t="s">
        <v>12853</v>
      </c>
      <c r="F12137">
        <v>2016</v>
      </c>
      <c r="G12137" t="s">
        <v>12854</v>
      </c>
      <c r="H12137" s="2">
        <v>9780190239480</v>
      </c>
      <c r="I12137" s="2">
        <v>9780190239527</v>
      </c>
      <c r="J12137" t="s">
        <v>8901</v>
      </c>
      <c r="K12137" s="78" t="s">
        <v>60777</v>
      </c>
      <c r="L12137" t="s">
        <v>8572</v>
      </c>
    </row>
    <row r="12138" spans="2:12" x14ac:dyDescent="0.25">
      <c r="B12138" t="s">
        <v>20764</v>
      </c>
      <c r="C12138" s="1">
        <v>42370</v>
      </c>
      <c r="D12138" t="s">
        <v>19941</v>
      </c>
      <c r="E12138" t="s">
        <v>20765</v>
      </c>
      <c r="F12138">
        <v>2015</v>
      </c>
      <c r="G12138" t="s">
        <v>20766</v>
      </c>
      <c r="H12138" s="2">
        <v>9780190210366</v>
      </c>
      <c r="I12138" s="2">
        <v>9780190210397</v>
      </c>
      <c r="J12138" t="s">
        <v>19953</v>
      </c>
      <c r="K12138" s="78" t="s">
        <v>60778</v>
      </c>
      <c r="L12138" t="s">
        <v>19945</v>
      </c>
    </row>
    <row r="12139" spans="2:12" x14ac:dyDescent="0.25">
      <c r="B12139" t="s">
        <v>21189</v>
      </c>
      <c r="C12139" s="1">
        <v>42370</v>
      </c>
      <c r="D12139" t="s">
        <v>19941</v>
      </c>
      <c r="E12139" t="s">
        <v>21190</v>
      </c>
      <c r="F12139">
        <v>2015</v>
      </c>
      <c r="G12139" t="s">
        <v>21191</v>
      </c>
      <c r="H12139" s="2">
        <v>9780198739319</v>
      </c>
      <c r="I12139" s="2">
        <v>9780191802379</v>
      </c>
      <c r="J12139" t="s">
        <v>19972</v>
      </c>
      <c r="K12139" s="78" t="s">
        <v>60779</v>
      </c>
      <c r="L12139" t="s">
        <v>19945</v>
      </c>
    </row>
    <row r="12140" spans="2:12" x14ac:dyDescent="0.25">
      <c r="B12140" t="s">
        <v>20741</v>
      </c>
      <c r="C12140" s="1">
        <v>42370</v>
      </c>
      <c r="D12140" t="s">
        <v>19941</v>
      </c>
      <c r="E12140" t="s">
        <v>20742</v>
      </c>
      <c r="F12140">
        <v>2015</v>
      </c>
      <c r="G12140" t="s">
        <v>20743</v>
      </c>
      <c r="H12140" s="2">
        <v>9780190210687</v>
      </c>
      <c r="I12140" s="2">
        <v>9780190210717</v>
      </c>
      <c r="J12140" t="s">
        <v>19987</v>
      </c>
      <c r="K12140" s="78" t="s">
        <v>60780</v>
      </c>
      <c r="L12140" t="s">
        <v>19945</v>
      </c>
    </row>
    <row r="12141" spans="2:12" x14ac:dyDescent="0.25">
      <c r="B12141" t="s">
        <v>19853</v>
      </c>
      <c r="C12141" s="1">
        <v>42370</v>
      </c>
      <c r="D12141" t="s">
        <v>16623</v>
      </c>
      <c r="E12141" t="s">
        <v>19854</v>
      </c>
      <c r="F12141">
        <v>2016</v>
      </c>
      <c r="G12141" t="s">
        <v>19855</v>
      </c>
      <c r="H12141" s="2">
        <v>9780190262570</v>
      </c>
      <c r="I12141" s="2">
        <v>9780190262600</v>
      </c>
      <c r="J12141" t="s">
        <v>16726</v>
      </c>
      <c r="K12141" s="78" t="s">
        <v>60781</v>
      </c>
      <c r="L12141" t="s">
        <v>16627</v>
      </c>
    </row>
    <row r="12142" spans="2:12" x14ac:dyDescent="0.25">
      <c r="B12142" t="s">
        <v>19775</v>
      </c>
      <c r="C12142" s="1">
        <v>42370</v>
      </c>
      <c r="D12142" t="s">
        <v>16623</v>
      </c>
      <c r="E12142" t="s">
        <v>19776</v>
      </c>
      <c r="F12142">
        <v>2016</v>
      </c>
      <c r="G12142" t="s">
        <v>19777</v>
      </c>
      <c r="H12142" s="2">
        <v>9780198753872</v>
      </c>
      <c r="I12142" s="2">
        <v>9780191815669</v>
      </c>
      <c r="J12142" t="s">
        <v>17432</v>
      </c>
      <c r="K12142" s="78" t="s">
        <v>60782</v>
      </c>
      <c r="L12142" t="s">
        <v>16627</v>
      </c>
    </row>
    <row r="12143" spans="2:12" x14ac:dyDescent="0.25">
      <c r="B12143" t="s">
        <v>19223</v>
      </c>
      <c r="C12143" s="1">
        <v>42370</v>
      </c>
      <c r="D12143" t="s">
        <v>16623</v>
      </c>
      <c r="E12143" t="s">
        <v>8200</v>
      </c>
      <c r="F12143">
        <v>2015</v>
      </c>
      <c r="G12143" t="s">
        <v>19224</v>
      </c>
      <c r="H12143" s="2">
        <v>9780198746003</v>
      </c>
      <c r="I12143" s="2">
        <v>9780191808708</v>
      </c>
      <c r="J12143" t="s">
        <v>18847</v>
      </c>
      <c r="K12143" s="78" t="s">
        <v>60783</v>
      </c>
      <c r="L12143" t="s">
        <v>16627</v>
      </c>
    </row>
    <row r="12144" spans="2:12" x14ac:dyDescent="0.25">
      <c r="B12144" t="s">
        <v>19817</v>
      </c>
      <c r="C12144" s="1">
        <v>42370</v>
      </c>
      <c r="D12144" t="s">
        <v>16623</v>
      </c>
      <c r="E12144" t="s">
        <v>19818</v>
      </c>
      <c r="F12144">
        <v>2016</v>
      </c>
      <c r="G12144" t="s">
        <v>19819</v>
      </c>
      <c r="H12144" s="2">
        <v>9780190276157</v>
      </c>
      <c r="I12144" s="2">
        <v>9780190276171</v>
      </c>
      <c r="J12144" t="s">
        <v>19820</v>
      </c>
      <c r="K12144" s="78" t="s">
        <v>60784</v>
      </c>
      <c r="L12144" t="s">
        <v>16627</v>
      </c>
    </row>
    <row r="12145" spans="2:12" x14ac:dyDescent="0.25">
      <c r="B12145" t="s">
        <v>19856</v>
      </c>
      <c r="C12145" s="1">
        <v>42370</v>
      </c>
      <c r="D12145" t="s">
        <v>16623</v>
      </c>
      <c r="E12145" t="s">
        <v>19857</v>
      </c>
      <c r="F12145">
        <v>2015</v>
      </c>
      <c r="G12145" t="s">
        <v>19858</v>
      </c>
      <c r="H12145" s="2">
        <v>9780198745761</v>
      </c>
      <c r="I12145" s="2">
        <v>9780191808197</v>
      </c>
      <c r="J12145" t="s">
        <v>17584</v>
      </c>
      <c r="K12145" s="78" t="s">
        <v>60785</v>
      </c>
      <c r="L12145" t="s">
        <v>16627</v>
      </c>
    </row>
    <row r="12146" spans="2:12" x14ac:dyDescent="0.25">
      <c r="B12146" t="s">
        <v>19821</v>
      </c>
      <c r="C12146" s="1">
        <v>42370</v>
      </c>
      <c r="D12146" t="s">
        <v>16623</v>
      </c>
      <c r="E12146" t="s">
        <v>19822</v>
      </c>
      <c r="F12146">
        <v>2015</v>
      </c>
      <c r="G12146" t="s">
        <v>19823</v>
      </c>
      <c r="H12146" s="2">
        <v>9780198704805</v>
      </c>
      <c r="I12146" s="2">
        <v>9780191780134</v>
      </c>
      <c r="J12146" t="s">
        <v>19692</v>
      </c>
      <c r="K12146" s="78" t="s">
        <v>60786</v>
      </c>
      <c r="L12146" t="s">
        <v>16627</v>
      </c>
    </row>
    <row r="12147" spans="2:12" x14ac:dyDescent="0.25">
      <c r="B12147" t="s">
        <v>19063</v>
      </c>
      <c r="C12147" s="1">
        <v>42370</v>
      </c>
      <c r="D12147" t="s">
        <v>16623</v>
      </c>
      <c r="E12147" t="s">
        <v>19064</v>
      </c>
      <c r="F12147">
        <v>2015</v>
      </c>
      <c r="G12147" t="s">
        <v>19065</v>
      </c>
      <c r="H12147" s="2">
        <v>9780198735397</v>
      </c>
      <c r="I12147" s="2">
        <v>9780191799570</v>
      </c>
      <c r="J12147" t="s">
        <v>17104</v>
      </c>
      <c r="K12147" s="78" t="s">
        <v>60787</v>
      </c>
      <c r="L12147" t="s">
        <v>16627</v>
      </c>
    </row>
    <row r="12148" spans="2:12" x14ac:dyDescent="0.25">
      <c r="B12148" t="s">
        <v>16524</v>
      </c>
      <c r="C12148" s="1">
        <v>42370</v>
      </c>
      <c r="D12148" t="s">
        <v>16196</v>
      </c>
      <c r="E12148" t="s">
        <v>16525</v>
      </c>
      <c r="F12148">
        <v>2016</v>
      </c>
      <c r="G12148" t="s">
        <v>16526</v>
      </c>
      <c r="H12148" s="2">
        <v>9780198723547</v>
      </c>
      <c r="I12148" s="2">
        <v>9780191790331</v>
      </c>
      <c r="J12148" t="s">
        <v>16275</v>
      </c>
      <c r="K12148" s="78" t="s">
        <v>60788</v>
      </c>
      <c r="L12148" s="51" t="s">
        <v>16196</v>
      </c>
    </row>
    <row r="12149" spans="2:12" x14ac:dyDescent="0.25">
      <c r="B12149" t="s">
        <v>22793</v>
      </c>
      <c r="C12149" s="1">
        <v>42370</v>
      </c>
      <c r="D12149" t="s">
        <v>21335</v>
      </c>
      <c r="E12149" t="s">
        <v>22794</v>
      </c>
      <c r="F12149">
        <v>2016</v>
      </c>
      <c r="G12149" t="s">
        <v>22795</v>
      </c>
      <c r="H12149" s="2">
        <v>9780190253707</v>
      </c>
      <c r="I12149" s="2">
        <v>9780190253745</v>
      </c>
      <c r="J12149" t="s">
        <v>21499</v>
      </c>
      <c r="K12149" s="78" t="s">
        <v>60789</v>
      </c>
      <c r="L12149" t="s">
        <v>21339</v>
      </c>
    </row>
    <row r="12150" spans="2:12" x14ac:dyDescent="0.25">
      <c r="B12150" t="s">
        <v>22328</v>
      </c>
      <c r="C12150" s="1">
        <v>42370</v>
      </c>
      <c r="D12150" t="s">
        <v>21335</v>
      </c>
      <c r="E12150" t="s">
        <v>5618</v>
      </c>
      <c r="F12150">
        <v>2016</v>
      </c>
      <c r="G12150" t="s">
        <v>22329</v>
      </c>
      <c r="H12150" s="2">
        <v>9780199372065</v>
      </c>
      <c r="I12150" s="2">
        <v>9780190457662</v>
      </c>
      <c r="J12150" t="s">
        <v>21515</v>
      </c>
      <c r="K12150" s="78" t="s">
        <v>60790</v>
      </c>
      <c r="L12150" t="s">
        <v>21339</v>
      </c>
    </row>
    <row r="12151" spans="2:12" x14ac:dyDescent="0.25">
      <c r="B12151" t="s">
        <v>22768</v>
      </c>
      <c r="C12151" s="1">
        <v>42370</v>
      </c>
      <c r="D12151" t="s">
        <v>21335</v>
      </c>
      <c r="E12151" t="s">
        <v>21902</v>
      </c>
      <c r="F12151">
        <v>2016</v>
      </c>
      <c r="G12151" t="s">
        <v>22769</v>
      </c>
      <c r="H12151" s="2">
        <v>9780199394814</v>
      </c>
      <c r="I12151" s="2">
        <v>9780199394999</v>
      </c>
      <c r="J12151" t="s">
        <v>21515</v>
      </c>
      <c r="K12151" s="78" t="s">
        <v>60791</v>
      </c>
      <c r="L12151" t="s">
        <v>21339</v>
      </c>
    </row>
    <row r="12152" spans="2:12" x14ac:dyDescent="0.25">
      <c r="B12152" t="s">
        <v>22751</v>
      </c>
      <c r="C12152" s="1">
        <v>42370</v>
      </c>
      <c r="D12152" t="s">
        <v>21335</v>
      </c>
      <c r="E12152" t="s">
        <v>22752</v>
      </c>
      <c r="F12152">
        <v>2016</v>
      </c>
      <c r="G12152" t="s">
        <v>22753</v>
      </c>
      <c r="H12152" s="2">
        <v>9780199846207</v>
      </c>
      <c r="I12152" s="2">
        <v>9780190272623</v>
      </c>
      <c r="J12152" t="s">
        <v>21499</v>
      </c>
      <c r="K12152" s="78" t="s">
        <v>60792</v>
      </c>
      <c r="L12152" t="s">
        <v>21339</v>
      </c>
    </row>
    <row r="12153" spans="2:12" x14ac:dyDescent="0.25">
      <c r="B12153" t="s">
        <v>23343</v>
      </c>
      <c r="C12153" s="1">
        <v>42370</v>
      </c>
      <c r="D12153" t="s">
        <v>22843</v>
      </c>
      <c r="E12153" t="s">
        <v>23344</v>
      </c>
      <c r="F12153">
        <v>2015</v>
      </c>
      <c r="G12153" t="s">
        <v>23345</v>
      </c>
      <c r="H12153" s="2">
        <v>9780199300563</v>
      </c>
      <c r="I12153" s="2">
        <v>9780190299026</v>
      </c>
      <c r="J12153" t="s">
        <v>22910</v>
      </c>
      <c r="K12153" s="78" t="s">
        <v>60793</v>
      </c>
      <c r="L12153" t="s">
        <v>22847</v>
      </c>
    </row>
    <row r="12154" spans="2:12" x14ac:dyDescent="0.25">
      <c r="B12154" t="s">
        <v>33378</v>
      </c>
      <c r="C12154" s="1">
        <v>42370</v>
      </c>
      <c r="D12154" t="s">
        <v>27735</v>
      </c>
      <c r="E12154" t="s">
        <v>33379</v>
      </c>
      <c r="F12154">
        <v>2016</v>
      </c>
      <c r="G12154" t="s">
        <v>33380</v>
      </c>
      <c r="H12154" s="2">
        <v>9780198713265</v>
      </c>
      <c r="I12154" s="2">
        <v>9780191781711</v>
      </c>
      <c r="J12154" t="s">
        <v>27872</v>
      </c>
      <c r="K12154" s="78" t="s">
        <v>60794</v>
      </c>
      <c r="L12154" t="s">
        <v>27738</v>
      </c>
    </row>
    <row r="12155" spans="2:12" x14ac:dyDescent="0.25">
      <c r="B12155" t="s">
        <v>32218</v>
      </c>
      <c r="C12155" s="1">
        <v>42370</v>
      </c>
      <c r="D12155" t="s">
        <v>27735</v>
      </c>
      <c r="E12155" t="s">
        <v>32219</v>
      </c>
      <c r="F12155">
        <v>2015</v>
      </c>
      <c r="G12155" t="s">
        <v>32220</v>
      </c>
      <c r="H12155" s="2">
        <v>9780198755616</v>
      </c>
      <c r="I12155" s="2">
        <v>9780191816758</v>
      </c>
      <c r="J12155" t="s">
        <v>28107</v>
      </c>
      <c r="K12155" s="78" t="s">
        <v>60795</v>
      </c>
      <c r="L12155" t="s">
        <v>27738</v>
      </c>
    </row>
    <row r="12156" spans="2:12" x14ac:dyDescent="0.25">
      <c r="B12156" t="s">
        <v>31718</v>
      </c>
      <c r="C12156" s="1">
        <v>42370</v>
      </c>
      <c r="D12156" t="s">
        <v>27735</v>
      </c>
      <c r="E12156" t="s">
        <v>28063</v>
      </c>
      <c r="F12156">
        <v>2016</v>
      </c>
      <c r="G12156" t="s">
        <v>31719</v>
      </c>
      <c r="H12156" s="2">
        <v>9780198748892</v>
      </c>
      <c r="I12156" s="2">
        <v>9780191811548</v>
      </c>
      <c r="J12156" t="s">
        <v>29024</v>
      </c>
      <c r="K12156" s="78" t="s">
        <v>60796</v>
      </c>
      <c r="L12156" t="s">
        <v>27738</v>
      </c>
    </row>
    <row r="12157" spans="2:12" x14ac:dyDescent="0.25">
      <c r="B12157" t="s">
        <v>31804</v>
      </c>
      <c r="C12157" s="1">
        <v>42370</v>
      </c>
      <c r="D12157" t="s">
        <v>27735</v>
      </c>
      <c r="E12157" t="s">
        <v>28103</v>
      </c>
      <c r="F12157">
        <v>2015</v>
      </c>
      <c r="G12157" t="s">
        <v>31805</v>
      </c>
      <c r="H12157" s="2">
        <v>9780199641338</v>
      </c>
      <c r="I12157" s="2">
        <v>9780191813498</v>
      </c>
      <c r="J12157" t="s">
        <v>27760</v>
      </c>
      <c r="K12157" s="78" t="s">
        <v>60797</v>
      </c>
      <c r="L12157" t="s">
        <v>27738</v>
      </c>
    </row>
    <row r="12158" spans="2:12" x14ac:dyDescent="0.25">
      <c r="B12158" t="s">
        <v>31733</v>
      </c>
      <c r="C12158" s="1">
        <v>42370</v>
      </c>
      <c r="D12158" t="s">
        <v>27735</v>
      </c>
      <c r="E12158" t="s">
        <v>31734</v>
      </c>
      <c r="F12158">
        <v>2015</v>
      </c>
      <c r="G12158" t="s">
        <v>31735</v>
      </c>
      <c r="H12158" s="2">
        <v>9780199460632</v>
      </c>
      <c r="I12158" s="2">
        <v>9780199085507</v>
      </c>
      <c r="J12158" t="s">
        <v>27771</v>
      </c>
      <c r="K12158" s="78" t="s">
        <v>60798</v>
      </c>
      <c r="L12158" t="s">
        <v>27738</v>
      </c>
    </row>
    <row r="12159" spans="2:12" x14ac:dyDescent="0.25">
      <c r="B12159" t="s">
        <v>31650</v>
      </c>
      <c r="C12159" s="1">
        <v>42370</v>
      </c>
      <c r="D12159" t="s">
        <v>27735</v>
      </c>
      <c r="E12159" t="s">
        <v>28281</v>
      </c>
      <c r="F12159">
        <v>2016</v>
      </c>
      <c r="G12159" t="s">
        <v>31651</v>
      </c>
      <c r="H12159" s="2">
        <v>9780190260774</v>
      </c>
      <c r="I12159" s="2">
        <v>9780190260798</v>
      </c>
      <c r="J12159" t="s">
        <v>28035</v>
      </c>
      <c r="K12159" s="78" t="s">
        <v>60799</v>
      </c>
      <c r="L12159" t="s">
        <v>27738</v>
      </c>
    </row>
    <row r="12160" spans="2:12" x14ac:dyDescent="0.25">
      <c r="B12160" t="s">
        <v>32286</v>
      </c>
      <c r="C12160" s="1">
        <v>42370</v>
      </c>
      <c r="D12160" t="s">
        <v>27735</v>
      </c>
      <c r="E12160" t="s">
        <v>32287</v>
      </c>
      <c r="F12160">
        <v>2015</v>
      </c>
      <c r="G12160" t="s">
        <v>32288</v>
      </c>
      <c r="H12160" s="2">
        <v>9780198732532</v>
      </c>
      <c r="I12160" s="2">
        <v>9780191796760</v>
      </c>
      <c r="J12160" t="s">
        <v>27785</v>
      </c>
      <c r="K12160" s="78" t="s">
        <v>60800</v>
      </c>
      <c r="L12160" t="s">
        <v>27738</v>
      </c>
    </row>
    <row r="12161" spans="2:12" x14ac:dyDescent="0.25">
      <c r="B12161" t="s">
        <v>32007</v>
      </c>
      <c r="C12161" s="1">
        <v>42370</v>
      </c>
      <c r="D12161" t="s">
        <v>27735</v>
      </c>
      <c r="E12161" t="s">
        <v>27751</v>
      </c>
      <c r="F12161">
        <v>2015</v>
      </c>
      <c r="G12161" t="s">
        <v>32008</v>
      </c>
      <c r="H12161" s="2">
        <v>9780198755326</v>
      </c>
      <c r="I12161" s="2">
        <v>9780191816628</v>
      </c>
      <c r="J12161" t="s">
        <v>28065</v>
      </c>
      <c r="K12161" s="78" t="s">
        <v>60801</v>
      </c>
      <c r="L12161" t="s">
        <v>27738</v>
      </c>
    </row>
    <row r="12162" spans="2:12" x14ac:dyDescent="0.25">
      <c r="B12162" t="s">
        <v>24563</v>
      </c>
      <c r="C12162" s="1">
        <v>42370</v>
      </c>
      <c r="D12162" t="s">
        <v>23613</v>
      </c>
      <c r="E12162" t="s">
        <v>24564</v>
      </c>
      <c r="F12162">
        <v>2015</v>
      </c>
      <c r="G12162" t="s">
        <v>24565</v>
      </c>
      <c r="H12162" s="2">
        <v>9780198705093</v>
      </c>
      <c r="I12162" s="2">
        <v>9780191774171</v>
      </c>
      <c r="J12162" t="s">
        <v>23646</v>
      </c>
      <c r="K12162" s="78" t="s">
        <v>60802</v>
      </c>
      <c r="L12162" t="s">
        <v>23617</v>
      </c>
    </row>
    <row r="12163" spans="2:12" x14ac:dyDescent="0.25">
      <c r="B12163" t="s">
        <v>24566</v>
      </c>
      <c r="C12163" s="1">
        <v>42370</v>
      </c>
      <c r="D12163" t="s">
        <v>23613</v>
      </c>
      <c r="E12163" t="s">
        <v>24567</v>
      </c>
      <c r="F12163">
        <v>2016</v>
      </c>
      <c r="G12163" t="s">
        <v>24568</v>
      </c>
      <c r="H12163" s="2">
        <v>9780198718062</v>
      </c>
      <c r="I12163" s="2">
        <v>9780191787553</v>
      </c>
      <c r="J12163" t="s">
        <v>23677</v>
      </c>
      <c r="K12163" s="78" t="s">
        <v>60803</v>
      </c>
      <c r="L12163" t="s">
        <v>23617</v>
      </c>
    </row>
    <row r="12164" spans="2:12" x14ac:dyDescent="0.25">
      <c r="B12164" t="s">
        <v>24520</v>
      </c>
      <c r="C12164" s="1">
        <v>42370</v>
      </c>
      <c r="D12164" t="s">
        <v>23613</v>
      </c>
      <c r="E12164" t="s">
        <v>24521</v>
      </c>
      <c r="F12164">
        <v>2015</v>
      </c>
      <c r="G12164" t="s">
        <v>24522</v>
      </c>
      <c r="H12164" s="2">
        <v>9780198738770</v>
      </c>
      <c r="I12164" s="2">
        <v>9780191801983</v>
      </c>
      <c r="J12164" t="s">
        <v>23616</v>
      </c>
      <c r="K12164" s="78" t="s">
        <v>60804</v>
      </c>
      <c r="L12164" t="s">
        <v>23617</v>
      </c>
    </row>
    <row r="12165" spans="2:12" x14ac:dyDescent="0.25">
      <c r="B12165" t="s">
        <v>44176</v>
      </c>
      <c r="C12165" s="1">
        <v>42370</v>
      </c>
      <c r="D12165" t="s">
        <v>40242</v>
      </c>
      <c r="E12165" t="s">
        <v>41759</v>
      </c>
      <c r="F12165">
        <v>2016</v>
      </c>
      <c r="G12165" t="s">
        <v>44177</v>
      </c>
      <c r="H12165" s="2">
        <v>9780190237547</v>
      </c>
      <c r="I12165" s="2">
        <v>9780190237561</v>
      </c>
      <c r="J12165" t="s">
        <v>40244</v>
      </c>
      <c r="K12165" s="78" t="s">
        <v>60805</v>
      </c>
      <c r="L12165" s="57" t="s">
        <v>40242</v>
      </c>
    </row>
    <row r="12166" spans="2:12" x14ac:dyDescent="0.25">
      <c r="B12166" t="s">
        <v>44213</v>
      </c>
      <c r="C12166" s="1">
        <v>42370</v>
      </c>
      <c r="D12166" t="s">
        <v>40242</v>
      </c>
      <c r="E12166" t="s">
        <v>44214</v>
      </c>
      <c r="F12166">
        <v>2016</v>
      </c>
      <c r="G12166" t="s">
        <v>44215</v>
      </c>
      <c r="H12166" s="2">
        <v>9780190270360</v>
      </c>
      <c r="I12166" s="2">
        <v>9780190270407</v>
      </c>
      <c r="J12166" t="s">
        <v>41474</v>
      </c>
      <c r="K12166" s="78" t="s">
        <v>60806</v>
      </c>
      <c r="L12166" s="57" t="s">
        <v>40242</v>
      </c>
    </row>
    <row r="12167" spans="2:12" x14ac:dyDescent="0.25">
      <c r="B12167" t="s">
        <v>44080</v>
      </c>
      <c r="C12167" s="1">
        <v>42370</v>
      </c>
      <c r="D12167" t="s">
        <v>40242</v>
      </c>
      <c r="E12167" t="s">
        <v>44081</v>
      </c>
      <c r="F12167">
        <v>2015</v>
      </c>
      <c r="G12167" t="s">
        <v>44082</v>
      </c>
      <c r="H12167" s="2">
        <v>9780190264918</v>
      </c>
      <c r="I12167" s="2">
        <v>9780190492175</v>
      </c>
      <c r="J12167" t="s">
        <v>41411</v>
      </c>
      <c r="K12167" s="78" t="s">
        <v>60807</v>
      </c>
      <c r="L12167" s="57" t="s">
        <v>40242</v>
      </c>
    </row>
    <row r="12168" spans="2:12" x14ac:dyDescent="0.25">
      <c r="B12168" t="s">
        <v>44129</v>
      </c>
      <c r="C12168" s="1">
        <v>42370</v>
      </c>
      <c r="D12168" t="s">
        <v>40242</v>
      </c>
      <c r="E12168" t="s">
        <v>44130</v>
      </c>
      <c r="F12168">
        <v>2015</v>
      </c>
      <c r="G12168" t="s">
        <v>44131</v>
      </c>
      <c r="H12168" s="2">
        <v>9780190264055</v>
      </c>
      <c r="I12168" s="2">
        <v>9780190492212</v>
      </c>
      <c r="J12168" t="s">
        <v>40261</v>
      </c>
      <c r="K12168" s="78" t="s">
        <v>60808</v>
      </c>
      <c r="L12168" s="57" t="s">
        <v>40242</v>
      </c>
    </row>
    <row r="12169" spans="2:12" x14ac:dyDescent="0.25">
      <c r="B12169" t="s">
        <v>43350</v>
      </c>
      <c r="C12169" s="1">
        <v>42370</v>
      </c>
      <c r="D12169" t="s">
        <v>40242</v>
      </c>
      <c r="E12169" t="s">
        <v>31132</v>
      </c>
      <c r="F12169">
        <v>2016</v>
      </c>
      <c r="G12169" t="s">
        <v>43351</v>
      </c>
      <c r="H12169" s="2">
        <v>9780190274962</v>
      </c>
      <c r="I12169" s="2">
        <v>9780190274986</v>
      </c>
      <c r="J12169" t="s">
        <v>40890</v>
      </c>
      <c r="K12169" s="78" t="s">
        <v>60809</v>
      </c>
      <c r="L12169" s="57" t="s">
        <v>40242</v>
      </c>
    </row>
    <row r="12170" spans="2:12" x14ac:dyDescent="0.25">
      <c r="B12170" t="s">
        <v>43479</v>
      </c>
      <c r="C12170" s="1">
        <v>42370</v>
      </c>
      <c r="D12170" t="s">
        <v>40242</v>
      </c>
      <c r="E12170" t="s">
        <v>43480</v>
      </c>
      <c r="F12170">
        <v>2016</v>
      </c>
      <c r="G12170" t="s">
        <v>43481</v>
      </c>
      <c r="H12170" s="2">
        <v>9780199795857</v>
      </c>
      <c r="I12170" s="2">
        <v>9780190462055</v>
      </c>
      <c r="J12170" t="s">
        <v>41701</v>
      </c>
      <c r="K12170" s="78" t="s">
        <v>60810</v>
      </c>
      <c r="L12170" s="57" t="s">
        <v>40242</v>
      </c>
    </row>
    <row r="12171" spans="2:12" x14ac:dyDescent="0.25">
      <c r="B12171" t="s">
        <v>44097</v>
      </c>
      <c r="C12171" s="1">
        <v>42370</v>
      </c>
      <c r="D12171" t="s">
        <v>40242</v>
      </c>
      <c r="E12171" t="s">
        <v>44098</v>
      </c>
      <c r="F12171">
        <v>2015</v>
      </c>
      <c r="G12171" t="s">
        <v>44099</v>
      </c>
      <c r="H12171" s="2">
        <v>9780190241582</v>
      </c>
      <c r="I12171" s="2">
        <v>9780190492199</v>
      </c>
      <c r="J12171" t="s">
        <v>42188</v>
      </c>
      <c r="K12171" s="78" t="s">
        <v>60811</v>
      </c>
      <c r="L12171" s="57" t="s">
        <v>40242</v>
      </c>
    </row>
    <row r="12172" spans="2:12" x14ac:dyDescent="0.25">
      <c r="B12172" t="s">
        <v>44113</v>
      </c>
      <c r="C12172" s="1">
        <v>42370</v>
      </c>
      <c r="D12172" t="s">
        <v>40242</v>
      </c>
      <c r="E12172" t="s">
        <v>44114</v>
      </c>
      <c r="F12172">
        <v>2015</v>
      </c>
      <c r="G12172" t="s">
        <v>44115</v>
      </c>
      <c r="H12172" s="2">
        <v>9780190216726</v>
      </c>
      <c r="I12172" s="2">
        <v>9780190492137</v>
      </c>
      <c r="J12172" t="s">
        <v>42160</v>
      </c>
      <c r="K12172" s="78" t="s">
        <v>60812</v>
      </c>
      <c r="L12172" s="57" t="s">
        <v>40242</v>
      </c>
    </row>
    <row r="12173" spans="2:12" x14ac:dyDescent="0.25">
      <c r="B12173" t="s">
        <v>44148</v>
      </c>
      <c r="C12173" s="1">
        <v>42370</v>
      </c>
      <c r="D12173" t="s">
        <v>40242</v>
      </c>
      <c r="E12173" t="s">
        <v>44149</v>
      </c>
      <c r="F12173">
        <v>2016</v>
      </c>
      <c r="G12173" t="s">
        <v>44150</v>
      </c>
      <c r="H12173" s="2">
        <v>9780190233525</v>
      </c>
      <c r="I12173" s="2">
        <v>9780190233549</v>
      </c>
      <c r="J12173" t="s">
        <v>40248</v>
      </c>
      <c r="K12173" s="78" t="s">
        <v>60813</v>
      </c>
      <c r="L12173" s="57" t="s">
        <v>40242</v>
      </c>
    </row>
    <row r="12174" spans="2:12" x14ac:dyDescent="0.25">
      <c r="B12174" t="s">
        <v>44232</v>
      </c>
      <c r="C12174" s="1">
        <v>42370</v>
      </c>
      <c r="D12174" t="s">
        <v>40242</v>
      </c>
      <c r="E12174" t="s">
        <v>44233</v>
      </c>
      <c r="F12174">
        <v>2015</v>
      </c>
      <c r="G12174" t="s">
        <v>44234</v>
      </c>
      <c r="H12174" s="2">
        <v>9780190206673</v>
      </c>
      <c r="I12174" s="2">
        <v>9780190492144</v>
      </c>
      <c r="J12174" t="s">
        <v>41411</v>
      </c>
      <c r="K12174" s="78" t="s">
        <v>60814</v>
      </c>
      <c r="L12174" s="57" t="s">
        <v>40242</v>
      </c>
    </row>
    <row r="12175" spans="2:12" x14ac:dyDescent="0.25">
      <c r="B12175" t="s">
        <v>44242</v>
      </c>
      <c r="C12175" s="1">
        <v>42370</v>
      </c>
      <c r="D12175" t="s">
        <v>40242</v>
      </c>
      <c r="E12175" t="s">
        <v>44243</v>
      </c>
      <c r="F12175">
        <v>2015</v>
      </c>
      <c r="G12175" t="s">
        <v>44244</v>
      </c>
      <c r="H12175" s="2">
        <v>9780198748984</v>
      </c>
      <c r="I12175" s="2">
        <v>9780191811623</v>
      </c>
      <c r="J12175" t="s">
        <v>40261</v>
      </c>
      <c r="K12175" s="78" t="s">
        <v>60815</v>
      </c>
      <c r="L12175" s="57" t="s">
        <v>40242</v>
      </c>
    </row>
    <row r="12176" spans="2:12" x14ac:dyDescent="0.25">
      <c r="B12176" t="s">
        <v>44054</v>
      </c>
      <c r="C12176" s="1">
        <v>42370</v>
      </c>
      <c r="D12176" t="s">
        <v>40242</v>
      </c>
      <c r="E12176" t="s">
        <v>32082</v>
      </c>
      <c r="F12176">
        <v>2015</v>
      </c>
      <c r="G12176" t="s">
        <v>44055</v>
      </c>
      <c r="H12176" s="2">
        <v>9780190227234</v>
      </c>
      <c r="I12176" s="2">
        <v>9780190492120</v>
      </c>
      <c r="J12176" t="s">
        <v>42188</v>
      </c>
      <c r="K12176" s="78" t="s">
        <v>60816</v>
      </c>
      <c r="L12176" s="57" t="s">
        <v>40242</v>
      </c>
    </row>
    <row r="12177" spans="2:12" x14ac:dyDescent="0.25">
      <c r="B12177" t="s">
        <v>44001</v>
      </c>
      <c r="C12177" s="1">
        <v>42370</v>
      </c>
      <c r="D12177" t="s">
        <v>40242</v>
      </c>
      <c r="E12177" t="s">
        <v>63</v>
      </c>
      <c r="F12177">
        <v>2016</v>
      </c>
      <c r="G12177" t="s">
        <v>44002</v>
      </c>
      <c r="H12177" s="2">
        <v>9780190239534</v>
      </c>
      <c r="I12177" s="2">
        <v>9780190239558</v>
      </c>
      <c r="J12177" t="s">
        <v>40310</v>
      </c>
      <c r="K12177" s="78" t="s">
        <v>60817</v>
      </c>
      <c r="L12177" s="57" t="s">
        <v>40242</v>
      </c>
    </row>
    <row r="12178" spans="2:12" x14ac:dyDescent="0.25">
      <c r="B12178" t="s">
        <v>26369</v>
      </c>
      <c r="C12178" s="1">
        <v>42370</v>
      </c>
      <c r="D12178" t="s">
        <v>24830</v>
      </c>
      <c r="E12178" t="s">
        <v>26370</v>
      </c>
      <c r="F12178">
        <v>2015</v>
      </c>
      <c r="G12178" t="s">
        <v>26371</v>
      </c>
      <c r="H12178" s="2">
        <v>9780198727903</v>
      </c>
      <c r="I12178" s="2">
        <v>9780191814099</v>
      </c>
      <c r="J12178" t="s">
        <v>26372</v>
      </c>
      <c r="K12178" s="78" t="s">
        <v>60818</v>
      </c>
      <c r="L12178" t="s">
        <v>24833</v>
      </c>
    </row>
    <row r="12179" spans="2:12" x14ac:dyDescent="0.25">
      <c r="B12179" t="s">
        <v>26815</v>
      </c>
      <c r="C12179" s="1">
        <v>42370</v>
      </c>
      <c r="D12179" t="s">
        <v>24830</v>
      </c>
      <c r="E12179" t="s">
        <v>26816</v>
      </c>
      <c r="F12179">
        <v>2016</v>
      </c>
      <c r="G12179" t="s">
        <v>26817</v>
      </c>
      <c r="H12179" s="2">
        <v>9780199913619</v>
      </c>
      <c r="I12179" s="2">
        <v>9780190299002</v>
      </c>
      <c r="J12179" t="s">
        <v>24997</v>
      </c>
      <c r="K12179" s="78" t="s">
        <v>60819</v>
      </c>
      <c r="L12179" t="s">
        <v>24833</v>
      </c>
    </row>
    <row r="12180" spans="2:12" x14ac:dyDescent="0.25">
      <c r="B12180" t="s">
        <v>40185</v>
      </c>
      <c r="C12180" s="1">
        <v>42370</v>
      </c>
      <c r="D12180" t="s">
        <v>39653</v>
      </c>
      <c r="E12180" t="s">
        <v>40186</v>
      </c>
      <c r="F12180">
        <v>2015</v>
      </c>
      <c r="G12180" t="s">
        <v>40187</v>
      </c>
      <c r="H12180" s="2">
        <v>9780198703358</v>
      </c>
      <c r="I12180" s="2">
        <v>9780191772603</v>
      </c>
      <c r="J12180" t="s">
        <v>39660</v>
      </c>
      <c r="K12180" s="78" t="s">
        <v>60820</v>
      </c>
      <c r="L12180" s="16" t="s">
        <v>39653</v>
      </c>
    </row>
    <row r="12181" spans="2:12" x14ac:dyDescent="0.25">
      <c r="B12181" t="s">
        <v>38867</v>
      </c>
      <c r="C12181" s="1">
        <v>42370</v>
      </c>
      <c r="D12181" t="s">
        <v>33675</v>
      </c>
      <c r="E12181" t="s">
        <v>35339</v>
      </c>
      <c r="F12181">
        <v>2016</v>
      </c>
      <c r="G12181" t="s">
        <v>38868</v>
      </c>
      <c r="H12181" s="2">
        <v>9780190251369</v>
      </c>
      <c r="I12181" s="2">
        <v>9780190251444</v>
      </c>
      <c r="J12181" t="s">
        <v>37483</v>
      </c>
      <c r="K12181" s="78" t="s">
        <v>60821</v>
      </c>
      <c r="L12181" t="s">
        <v>33678</v>
      </c>
    </row>
    <row r="12182" spans="2:12" x14ac:dyDescent="0.25">
      <c r="B12182" t="s">
        <v>38817</v>
      </c>
      <c r="C12182" s="1">
        <v>42370</v>
      </c>
      <c r="D12182" t="s">
        <v>33675</v>
      </c>
      <c r="E12182" t="s">
        <v>38818</v>
      </c>
      <c r="F12182">
        <v>2015</v>
      </c>
      <c r="G12182" t="s">
        <v>38819</v>
      </c>
      <c r="H12182" s="2">
        <v>9780198754671</v>
      </c>
      <c r="I12182" s="2">
        <v>9780191816307</v>
      </c>
      <c r="J12182" t="s">
        <v>33696</v>
      </c>
      <c r="K12182" s="78" t="s">
        <v>60822</v>
      </c>
      <c r="L12182" t="s">
        <v>33678</v>
      </c>
    </row>
    <row r="12183" spans="2:12" x14ac:dyDescent="0.25">
      <c r="B12183" t="s">
        <v>38775</v>
      </c>
      <c r="C12183" s="1">
        <v>42370</v>
      </c>
      <c r="D12183" t="s">
        <v>33675</v>
      </c>
      <c r="E12183" t="s">
        <v>261</v>
      </c>
      <c r="F12183">
        <v>2016</v>
      </c>
      <c r="G12183" t="s">
        <v>38776</v>
      </c>
      <c r="H12183" s="2">
        <v>9780199391646</v>
      </c>
      <c r="I12183" s="2">
        <v>9780199391677</v>
      </c>
      <c r="J12183" t="s">
        <v>33693</v>
      </c>
      <c r="K12183" s="78" t="s">
        <v>60823</v>
      </c>
      <c r="L12183" t="s">
        <v>33678</v>
      </c>
    </row>
    <row r="12184" spans="2:12" x14ac:dyDescent="0.25">
      <c r="B12184" t="s">
        <v>38795</v>
      </c>
      <c r="C12184" s="1">
        <v>42370</v>
      </c>
      <c r="D12184" t="s">
        <v>33675</v>
      </c>
      <c r="E12184" t="s">
        <v>38796</v>
      </c>
      <c r="F12184">
        <v>2015</v>
      </c>
      <c r="G12184" t="s">
        <v>38797</v>
      </c>
      <c r="H12184" s="2">
        <v>9780198728771</v>
      </c>
      <c r="I12184" s="2">
        <v>9780191795503</v>
      </c>
      <c r="J12184" t="s">
        <v>34321</v>
      </c>
      <c r="K12184" s="78" t="s">
        <v>60824</v>
      </c>
      <c r="L12184" t="s">
        <v>33678</v>
      </c>
    </row>
    <row r="12185" spans="2:12" x14ac:dyDescent="0.25">
      <c r="B12185" t="s">
        <v>38815</v>
      </c>
      <c r="C12185" s="1">
        <v>42370</v>
      </c>
      <c r="D12185" t="s">
        <v>33675</v>
      </c>
      <c r="E12185" t="s">
        <v>34948</v>
      </c>
      <c r="F12185">
        <v>2016</v>
      </c>
      <c r="G12185" t="s">
        <v>38816</v>
      </c>
      <c r="H12185" s="2">
        <v>9780190262624</v>
      </c>
      <c r="I12185" s="2">
        <v>9780190262655</v>
      </c>
      <c r="J12185" t="s">
        <v>33832</v>
      </c>
      <c r="K12185" s="78" t="s">
        <v>60825</v>
      </c>
      <c r="L12185" t="s">
        <v>33678</v>
      </c>
    </row>
    <row r="12186" spans="2:12" x14ac:dyDescent="0.25">
      <c r="B12186" t="s">
        <v>38772</v>
      </c>
      <c r="C12186" s="1">
        <v>42370</v>
      </c>
      <c r="D12186" t="s">
        <v>33675</v>
      </c>
      <c r="E12186" t="s">
        <v>38773</v>
      </c>
      <c r="F12186">
        <v>2016</v>
      </c>
      <c r="G12186" t="s">
        <v>38774</v>
      </c>
      <c r="H12186" s="2">
        <v>9780190265427</v>
      </c>
      <c r="I12186" s="2">
        <v>9780190461935</v>
      </c>
      <c r="J12186" t="s">
        <v>33707</v>
      </c>
      <c r="K12186" s="78" t="s">
        <v>60826</v>
      </c>
      <c r="L12186" t="s">
        <v>33678</v>
      </c>
    </row>
    <row r="12187" spans="2:12" x14ac:dyDescent="0.25">
      <c r="B12187" t="s">
        <v>38018</v>
      </c>
      <c r="C12187" s="1">
        <v>42370</v>
      </c>
      <c r="D12187" t="s">
        <v>33675</v>
      </c>
      <c r="E12187" t="s">
        <v>38019</v>
      </c>
      <c r="F12187">
        <v>2016</v>
      </c>
      <c r="G12187" t="s">
        <v>38020</v>
      </c>
      <c r="H12187" s="2">
        <v>9780199394647</v>
      </c>
      <c r="I12187" s="2">
        <v>9780199394661</v>
      </c>
      <c r="J12187" t="s">
        <v>33703</v>
      </c>
      <c r="K12187" s="78" t="s">
        <v>60827</v>
      </c>
      <c r="L12187" t="s">
        <v>33678</v>
      </c>
    </row>
    <row r="12188" spans="2:12" x14ac:dyDescent="0.25">
      <c r="B12188" t="s">
        <v>38762</v>
      </c>
      <c r="C12188" s="1">
        <v>42370</v>
      </c>
      <c r="D12188" t="s">
        <v>33675</v>
      </c>
      <c r="E12188" t="s">
        <v>38763</v>
      </c>
      <c r="F12188">
        <v>2016</v>
      </c>
      <c r="G12188" t="s">
        <v>38764</v>
      </c>
      <c r="H12188" s="2">
        <v>9780190250508</v>
      </c>
      <c r="I12188" s="2">
        <v>9780190250522</v>
      </c>
      <c r="J12188" t="s">
        <v>33693</v>
      </c>
      <c r="K12188" s="78" t="s">
        <v>60828</v>
      </c>
      <c r="L12188" t="s">
        <v>33678</v>
      </c>
    </row>
    <row r="12189" spans="2:12" x14ac:dyDescent="0.25">
      <c r="B12189" t="s">
        <v>38828</v>
      </c>
      <c r="C12189" s="1">
        <v>42370</v>
      </c>
      <c r="D12189" t="s">
        <v>33675</v>
      </c>
      <c r="E12189" t="s">
        <v>38829</v>
      </c>
      <c r="F12189">
        <v>2016</v>
      </c>
      <c r="G12189" t="s">
        <v>38830</v>
      </c>
      <c r="H12189" s="2">
        <v>9780199359431</v>
      </c>
      <c r="I12189" s="2">
        <v>9780199359462</v>
      </c>
      <c r="J12189" t="s">
        <v>33690</v>
      </c>
      <c r="K12189" s="78" t="s">
        <v>60829</v>
      </c>
      <c r="L12189" t="s">
        <v>33678</v>
      </c>
    </row>
    <row r="12190" spans="2:12" x14ac:dyDescent="0.25">
      <c r="B12190" t="s">
        <v>37954</v>
      </c>
      <c r="C12190" s="1">
        <v>42370</v>
      </c>
      <c r="D12190" t="s">
        <v>33675</v>
      </c>
      <c r="E12190" t="s">
        <v>37955</v>
      </c>
      <c r="F12190">
        <v>2016</v>
      </c>
      <c r="G12190" t="s">
        <v>37956</v>
      </c>
      <c r="H12190" s="2">
        <v>9780190279806</v>
      </c>
      <c r="I12190" s="2">
        <v>9780190279820</v>
      </c>
      <c r="J12190" t="s">
        <v>33703</v>
      </c>
      <c r="K12190" s="78" t="s">
        <v>60830</v>
      </c>
      <c r="L12190" t="s">
        <v>33678</v>
      </c>
    </row>
    <row r="12191" spans="2:12" x14ac:dyDescent="0.25">
      <c r="B12191" t="s">
        <v>38088</v>
      </c>
      <c r="C12191" s="1">
        <v>42370</v>
      </c>
      <c r="D12191" t="s">
        <v>33675</v>
      </c>
      <c r="E12191" t="s">
        <v>38089</v>
      </c>
      <c r="F12191">
        <v>2015</v>
      </c>
      <c r="G12191" t="s">
        <v>38090</v>
      </c>
      <c r="H12191" s="2">
        <v>9780199458974</v>
      </c>
      <c r="I12191" s="2">
        <v>9780199086320</v>
      </c>
      <c r="J12191" t="s">
        <v>33976</v>
      </c>
      <c r="K12191" s="78" t="s">
        <v>60831</v>
      </c>
      <c r="L12191" t="s">
        <v>33678</v>
      </c>
    </row>
    <row r="12192" spans="2:12" x14ac:dyDescent="0.25">
      <c r="B12192" t="s">
        <v>38109</v>
      </c>
      <c r="C12192" s="1">
        <v>42370</v>
      </c>
      <c r="D12192" t="s">
        <v>33675</v>
      </c>
      <c r="E12192" t="s">
        <v>522</v>
      </c>
      <c r="F12192">
        <v>2015</v>
      </c>
      <c r="G12192" t="s">
        <v>38110</v>
      </c>
      <c r="H12192" s="2">
        <v>9780198722649</v>
      </c>
      <c r="I12192" s="2">
        <v>9780191789342</v>
      </c>
      <c r="J12192" t="s">
        <v>33799</v>
      </c>
      <c r="K12192" s="78" t="s">
        <v>60832</v>
      </c>
      <c r="L12192" t="s">
        <v>33678</v>
      </c>
    </row>
    <row r="12193" spans="1:12" x14ac:dyDescent="0.25">
      <c r="B12193" t="s">
        <v>39613</v>
      </c>
      <c r="C12193" s="1">
        <v>42370</v>
      </c>
      <c r="D12193" t="s">
        <v>39065</v>
      </c>
      <c r="E12193" t="s">
        <v>39614</v>
      </c>
      <c r="F12193">
        <v>2016</v>
      </c>
      <c r="G12193" t="s">
        <v>39615</v>
      </c>
      <c r="H12193" s="2">
        <v>9780190211394</v>
      </c>
      <c r="I12193" s="2">
        <v>9780190270100</v>
      </c>
      <c r="J12193" t="s">
        <v>39240</v>
      </c>
      <c r="K12193" s="78" t="s">
        <v>60833</v>
      </c>
      <c r="L12193" s="51" t="s">
        <v>39065</v>
      </c>
    </row>
    <row r="12194" spans="1:12" x14ac:dyDescent="0.25">
      <c r="B12194" t="s">
        <v>27685</v>
      </c>
      <c r="C12194" s="1">
        <v>42370</v>
      </c>
      <c r="D12194" t="s">
        <v>26964</v>
      </c>
      <c r="E12194" t="s">
        <v>27686</v>
      </c>
      <c r="F12194">
        <v>2016</v>
      </c>
      <c r="G12194" t="s">
        <v>27687</v>
      </c>
      <c r="H12194" s="2">
        <v>9780199987238</v>
      </c>
      <c r="I12194" s="2">
        <v>9780190210182</v>
      </c>
      <c r="J12194" t="s">
        <v>27688</v>
      </c>
      <c r="K12194" s="78" t="s">
        <v>60834</v>
      </c>
      <c r="L12194" t="s">
        <v>26968</v>
      </c>
    </row>
    <row r="12195" spans="1:12" x14ac:dyDescent="0.25">
      <c r="A12195" s="44" t="s">
        <v>44445</v>
      </c>
      <c r="B12195" s="45" t="s">
        <v>14702</v>
      </c>
      <c r="C12195" s="46">
        <v>42430</v>
      </c>
      <c r="D12195" s="45" t="s">
        <v>13072</v>
      </c>
      <c r="E12195" s="45" t="s">
        <v>13644</v>
      </c>
      <c r="F12195" s="45">
        <v>2015</v>
      </c>
      <c r="G12195" s="45" t="s">
        <v>14703</v>
      </c>
      <c r="H12195" s="50">
        <v>9780199562602</v>
      </c>
      <c r="I12195" s="50">
        <v>9780191747304</v>
      </c>
      <c r="J12195" s="45" t="s">
        <v>13098</v>
      </c>
      <c r="K12195" s="65" t="s">
        <v>60846</v>
      </c>
      <c r="L12195" s="51" t="s">
        <v>13072</v>
      </c>
    </row>
    <row r="12196" spans="1:12" x14ac:dyDescent="0.25">
      <c r="B12196" t="s">
        <v>820</v>
      </c>
      <c r="C12196" s="1">
        <v>42430</v>
      </c>
      <c r="D12196" t="s">
        <v>1</v>
      </c>
      <c r="E12196" t="s">
        <v>821</v>
      </c>
      <c r="F12196">
        <v>2016</v>
      </c>
      <c r="G12196" t="s">
        <v>822</v>
      </c>
      <c r="H12196" s="2">
        <v>9780198703549</v>
      </c>
      <c r="I12196" s="2">
        <v>9780191820700</v>
      </c>
      <c r="J12196" t="s">
        <v>17</v>
      </c>
      <c r="K12196" s="78" t="s">
        <v>60835</v>
      </c>
      <c r="L12196" t="s">
        <v>5</v>
      </c>
    </row>
    <row r="12197" spans="1:12" x14ac:dyDescent="0.25">
      <c r="B12197" t="s">
        <v>812</v>
      </c>
      <c r="C12197" s="1">
        <v>42430</v>
      </c>
      <c r="D12197" t="s">
        <v>1</v>
      </c>
      <c r="E12197" t="s">
        <v>813</v>
      </c>
      <c r="F12197">
        <v>2016</v>
      </c>
      <c r="G12197" t="s">
        <v>814</v>
      </c>
      <c r="H12197" s="2">
        <v>9780199660810</v>
      </c>
      <c r="I12197" s="2">
        <v>9780191820687</v>
      </c>
      <c r="J12197" t="s">
        <v>507</v>
      </c>
      <c r="K12197" s="78" t="s">
        <v>60836</v>
      </c>
      <c r="L12197" t="s">
        <v>5</v>
      </c>
    </row>
    <row r="12198" spans="1:12" x14ac:dyDescent="0.25">
      <c r="B12198" t="s">
        <v>647</v>
      </c>
      <c r="C12198" s="1">
        <v>42430</v>
      </c>
      <c r="D12198" t="s">
        <v>1</v>
      </c>
      <c r="E12198" t="s">
        <v>648</v>
      </c>
      <c r="F12198">
        <v>2015</v>
      </c>
      <c r="G12198" t="s">
        <v>649</v>
      </c>
      <c r="H12198" s="2">
        <v>9780198757368</v>
      </c>
      <c r="I12198" s="2">
        <v>9780191817281</v>
      </c>
      <c r="J12198" t="s">
        <v>507</v>
      </c>
      <c r="K12198" s="78" t="s">
        <v>60837</v>
      </c>
      <c r="L12198" t="s">
        <v>5</v>
      </c>
    </row>
    <row r="12199" spans="1:12" x14ac:dyDescent="0.25">
      <c r="B12199" t="s">
        <v>817</v>
      </c>
      <c r="C12199" s="1">
        <v>42430</v>
      </c>
      <c r="D12199" t="s">
        <v>1</v>
      </c>
      <c r="E12199" t="s">
        <v>818</v>
      </c>
      <c r="F12199">
        <v>2015</v>
      </c>
      <c r="G12199" t="s">
        <v>819</v>
      </c>
      <c r="H12199" s="2">
        <v>9780199682201</v>
      </c>
      <c r="I12199" s="2">
        <v>9780191813436</v>
      </c>
      <c r="J12199" t="s">
        <v>4</v>
      </c>
      <c r="K12199" s="78" t="s">
        <v>60838</v>
      </c>
      <c r="L12199" t="s">
        <v>5</v>
      </c>
    </row>
    <row r="12200" spans="1:12" x14ac:dyDescent="0.25">
      <c r="B12200" t="s">
        <v>16130</v>
      </c>
      <c r="C12200" s="1">
        <v>42430</v>
      </c>
      <c r="D12200" t="s">
        <v>14836</v>
      </c>
      <c r="E12200" t="s">
        <v>16131</v>
      </c>
      <c r="F12200">
        <v>2016</v>
      </c>
      <c r="G12200" t="s">
        <v>16132</v>
      </c>
      <c r="H12200" s="2">
        <v>9780198753568</v>
      </c>
      <c r="I12200" s="2">
        <v>9780191815096</v>
      </c>
      <c r="J12200" t="s">
        <v>16103</v>
      </c>
      <c r="K12200" s="78" t="s">
        <v>60839</v>
      </c>
      <c r="L12200" t="s">
        <v>14839</v>
      </c>
    </row>
    <row r="12201" spans="1:12" x14ac:dyDescent="0.25">
      <c r="B12201" t="s">
        <v>15909</v>
      </c>
      <c r="C12201" s="1">
        <v>42430</v>
      </c>
      <c r="D12201" t="s">
        <v>14836</v>
      </c>
      <c r="E12201" t="s">
        <v>15910</v>
      </c>
      <c r="F12201">
        <v>2016</v>
      </c>
      <c r="G12201" t="s">
        <v>15911</v>
      </c>
      <c r="H12201" s="2">
        <v>9780198704928</v>
      </c>
      <c r="I12201" s="2">
        <v>9780191774027</v>
      </c>
      <c r="J12201" t="s">
        <v>15912</v>
      </c>
      <c r="K12201" s="78" t="s">
        <v>60840</v>
      </c>
      <c r="L12201" t="s">
        <v>14839</v>
      </c>
    </row>
    <row r="12202" spans="1:12" x14ac:dyDescent="0.25">
      <c r="B12202" t="s">
        <v>15903</v>
      </c>
      <c r="C12202" s="1">
        <v>42430</v>
      </c>
      <c r="D12202" t="s">
        <v>14836</v>
      </c>
      <c r="E12202" t="s">
        <v>15904</v>
      </c>
      <c r="F12202">
        <v>2016</v>
      </c>
      <c r="G12202" t="s">
        <v>15905</v>
      </c>
      <c r="H12202" s="2">
        <v>9780198705116</v>
      </c>
      <c r="I12202" s="2">
        <v>9780191774218</v>
      </c>
      <c r="J12202" t="s">
        <v>14867</v>
      </c>
      <c r="K12202" s="78" t="s">
        <v>60841</v>
      </c>
      <c r="L12202" t="s">
        <v>14839</v>
      </c>
    </row>
    <row r="12203" spans="1:12" x14ac:dyDescent="0.25">
      <c r="B12203" t="s">
        <v>16104</v>
      </c>
      <c r="C12203" s="1">
        <v>42430</v>
      </c>
      <c r="D12203" t="s">
        <v>14836</v>
      </c>
      <c r="E12203" t="s">
        <v>16105</v>
      </c>
      <c r="F12203">
        <v>2016</v>
      </c>
      <c r="G12203" t="s">
        <v>16106</v>
      </c>
      <c r="H12203" s="2">
        <v>9780198755449</v>
      </c>
      <c r="I12203" s="2">
        <v>9780191816673</v>
      </c>
      <c r="J12203" t="s">
        <v>15011</v>
      </c>
      <c r="K12203" s="78" t="s">
        <v>60842</v>
      </c>
      <c r="L12203" t="s">
        <v>14839</v>
      </c>
    </row>
    <row r="12204" spans="1:12" x14ac:dyDescent="0.25">
      <c r="B12204" t="s">
        <v>16093</v>
      </c>
      <c r="C12204" s="1">
        <v>42430</v>
      </c>
      <c r="D12204" t="s">
        <v>14836</v>
      </c>
      <c r="E12204" t="s">
        <v>16094</v>
      </c>
      <c r="F12204">
        <v>2016</v>
      </c>
      <c r="G12204" t="s">
        <v>16095</v>
      </c>
      <c r="H12204" s="2">
        <v>9780198737735</v>
      </c>
      <c r="I12204" s="2">
        <v>9780191801266</v>
      </c>
      <c r="J12204" t="s">
        <v>14867</v>
      </c>
      <c r="K12204" s="78" t="s">
        <v>60843</v>
      </c>
      <c r="L12204" t="s">
        <v>14839</v>
      </c>
    </row>
    <row r="12205" spans="1:12" x14ac:dyDescent="0.25">
      <c r="B12205" t="s">
        <v>14799</v>
      </c>
      <c r="C12205" s="1">
        <v>42430</v>
      </c>
      <c r="D12205" t="s">
        <v>13072</v>
      </c>
      <c r="E12205" t="s">
        <v>14800</v>
      </c>
      <c r="F12205">
        <v>2016</v>
      </c>
      <c r="G12205" t="s">
        <v>14801</v>
      </c>
      <c r="H12205" s="2">
        <v>9780195170474</v>
      </c>
      <c r="I12205" s="2">
        <v>9780190465339</v>
      </c>
      <c r="J12205" t="s">
        <v>13195</v>
      </c>
      <c r="K12205" s="78" t="s">
        <v>60844</v>
      </c>
      <c r="L12205" s="51" t="s">
        <v>13072</v>
      </c>
    </row>
    <row r="12206" spans="1:12" x14ac:dyDescent="0.25">
      <c r="B12206" t="s">
        <v>14807</v>
      </c>
      <c r="C12206" s="1">
        <v>42430</v>
      </c>
      <c r="D12206" t="s">
        <v>13072</v>
      </c>
      <c r="E12206" t="s">
        <v>14808</v>
      </c>
      <c r="F12206">
        <v>2016</v>
      </c>
      <c r="G12206" t="s">
        <v>14809</v>
      </c>
      <c r="H12206" s="2">
        <v>9780198723929</v>
      </c>
      <c r="I12206" s="2">
        <v>9780191791246</v>
      </c>
      <c r="J12206" t="s">
        <v>13091</v>
      </c>
      <c r="K12206" s="78" t="s">
        <v>60845</v>
      </c>
      <c r="L12206" s="51" t="s">
        <v>13072</v>
      </c>
    </row>
    <row r="12207" spans="1:12" x14ac:dyDescent="0.25">
      <c r="B12207" t="s">
        <v>14387</v>
      </c>
      <c r="C12207" s="1">
        <v>42430</v>
      </c>
      <c r="D12207" t="s">
        <v>13072</v>
      </c>
      <c r="E12207" t="s">
        <v>14388</v>
      </c>
      <c r="F12207">
        <v>2016</v>
      </c>
      <c r="G12207" t="s">
        <v>14389</v>
      </c>
      <c r="H12207" s="2">
        <v>9780199654130</v>
      </c>
      <c r="I12207" s="2">
        <v>9780191814747</v>
      </c>
      <c r="J12207" t="s">
        <v>13195</v>
      </c>
      <c r="K12207" s="78" t="s">
        <v>60847</v>
      </c>
      <c r="L12207" s="51" t="s">
        <v>13072</v>
      </c>
    </row>
    <row r="12208" spans="1:12" x14ac:dyDescent="0.25">
      <c r="B12208" t="s">
        <v>14696</v>
      </c>
      <c r="C12208" s="1">
        <v>42430</v>
      </c>
      <c r="D12208" t="s">
        <v>13072</v>
      </c>
      <c r="E12208" t="s">
        <v>14697</v>
      </c>
      <c r="F12208">
        <v>2015</v>
      </c>
      <c r="G12208" t="s">
        <v>14698</v>
      </c>
      <c r="H12208" s="2">
        <v>9780198744764</v>
      </c>
      <c r="I12208" s="2">
        <v>9780191805929</v>
      </c>
      <c r="J12208" t="s">
        <v>13224</v>
      </c>
      <c r="K12208" s="78" t="s">
        <v>60848</v>
      </c>
      <c r="L12208" s="51" t="s">
        <v>13072</v>
      </c>
    </row>
    <row r="12209" spans="2:12" x14ac:dyDescent="0.25">
      <c r="B12209" t="s">
        <v>14771</v>
      </c>
      <c r="C12209" s="1">
        <v>42430</v>
      </c>
      <c r="D12209" t="s">
        <v>13072</v>
      </c>
      <c r="E12209" t="s">
        <v>605</v>
      </c>
      <c r="F12209">
        <v>2015</v>
      </c>
      <c r="G12209" t="s">
        <v>14772</v>
      </c>
      <c r="H12209" s="2">
        <v>9780198738053</v>
      </c>
      <c r="I12209" s="2">
        <v>9780191801594</v>
      </c>
      <c r="J12209" t="s">
        <v>13247</v>
      </c>
      <c r="K12209" s="78" t="s">
        <v>60849</v>
      </c>
      <c r="L12209" s="51" t="s">
        <v>13072</v>
      </c>
    </row>
    <row r="12210" spans="2:12" x14ac:dyDescent="0.25">
      <c r="B12210" t="s">
        <v>14747</v>
      </c>
      <c r="C12210" s="1">
        <v>42430</v>
      </c>
      <c r="D12210" t="s">
        <v>13072</v>
      </c>
      <c r="E12210" t="s">
        <v>14748</v>
      </c>
      <c r="F12210">
        <v>2015</v>
      </c>
      <c r="G12210" t="s">
        <v>14749</v>
      </c>
      <c r="H12210" s="2">
        <v>9780198718291</v>
      </c>
      <c r="I12210" s="2">
        <v>9780191787614</v>
      </c>
      <c r="J12210" t="s">
        <v>13091</v>
      </c>
      <c r="K12210" s="78" t="s">
        <v>60850</v>
      </c>
      <c r="L12210" s="51" t="s">
        <v>13072</v>
      </c>
    </row>
    <row r="12211" spans="2:12" x14ac:dyDescent="0.25">
      <c r="B12211" t="s">
        <v>14793</v>
      </c>
      <c r="C12211" s="1">
        <v>42430</v>
      </c>
      <c r="D12211" t="s">
        <v>13072</v>
      </c>
      <c r="E12211" t="s">
        <v>14794</v>
      </c>
      <c r="F12211">
        <v>2016</v>
      </c>
      <c r="G12211" t="s">
        <v>14795</v>
      </c>
      <c r="H12211" s="2">
        <v>9780190457624</v>
      </c>
      <c r="I12211" s="2">
        <v>9780190457648</v>
      </c>
      <c r="J12211" t="s">
        <v>13575</v>
      </c>
      <c r="K12211" s="78" t="s">
        <v>60851</v>
      </c>
      <c r="L12211" s="51" t="s">
        <v>13072</v>
      </c>
    </row>
    <row r="12212" spans="2:12" x14ac:dyDescent="0.25">
      <c r="B12212" t="s">
        <v>14827</v>
      </c>
      <c r="C12212" s="1">
        <v>42430</v>
      </c>
      <c r="D12212" t="s">
        <v>13072</v>
      </c>
      <c r="E12212" t="s">
        <v>14828</v>
      </c>
      <c r="F12212">
        <v>2016</v>
      </c>
      <c r="G12212" t="s">
        <v>14829</v>
      </c>
      <c r="H12212" s="2">
        <v>9780199587230</v>
      </c>
      <c r="I12212" s="2">
        <v>9780191820410</v>
      </c>
      <c r="J12212" t="s">
        <v>13091</v>
      </c>
      <c r="K12212" s="78" t="s">
        <v>60852</v>
      </c>
      <c r="L12212" s="51" t="s">
        <v>13072</v>
      </c>
    </row>
    <row r="12213" spans="2:12" x14ac:dyDescent="0.25">
      <c r="B12213" t="s">
        <v>14369</v>
      </c>
      <c r="C12213" s="1">
        <v>42430</v>
      </c>
      <c r="D12213" t="s">
        <v>13072</v>
      </c>
      <c r="E12213" t="s">
        <v>14370</v>
      </c>
      <c r="F12213">
        <v>2016</v>
      </c>
      <c r="G12213" t="s">
        <v>14371</v>
      </c>
      <c r="H12213" s="2">
        <v>9780198748489</v>
      </c>
      <c r="I12213" s="2">
        <v>9780191811104</v>
      </c>
      <c r="J12213" t="s">
        <v>13098</v>
      </c>
      <c r="K12213" s="78" t="s">
        <v>60853</v>
      </c>
      <c r="L12213" s="51" t="s">
        <v>13072</v>
      </c>
    </row>
    <row r="12214" spans="2:12" x14ac:dyDescent="0.25">
      <c r="B12214" t="s">
        <v>14693</v>
      </c>
      <c r="C12214" s="1">
        <v>42430</v>
      </c>
      <c r="D12214" t="s">
        <v>13072</v>
      </c>
      <c r="E12214" t="s">
        <v>14694</v>
      </c>
      <c r="F12214">
        <v>2016</v>
      </c>
      <c r="G12214" t="s">
        <v>14695</v>
      </c>
      <c r="H12214" s="2">
        <v>9780198747093</v>
      </c>
      <c r="I12214" s="2">
        <v>9780191809354</v>
      </c>
      <c r="J12214" t="s">
        <v>13091</v>
      </c>
      <c r="K12214" s="78" t="s">
        <v>60854</v>
      </c>
      <c r="L12214" s="51" t="s">
        <v>13072</v>
      </c>
    </row>
    <row r="12215" spans="2:12" x14ac:dyDescent="0.25">
      <c r="B12215" t="s">
        <v>2993</v>
      </c>
      <c r="C12215" s="1">
        <v>42430</v>
      </c>
      <c r="D12215" t="s">
        <v>901</v>
      </c>
      <c r="E12215" t="s">
        <v>2994</v>
      </c>
      <c r="F12215">
        <v>2016</v>
      </c>
      <c r="G12215" t="s">
        <v>2995</v>
      </c>
      <c r="H12215" s="2">
        <v>9780198747543</v>
      </c>
      <c r="I12215" s="2">
        <v>9780191810473</v>
      </c>
      <c r="J12215" t="s">
        <v>1003</v>
      </c>
      <c r="K12215" s="78" t="s">
        <v>60855</v>
      </c>
      <c r="L12215" s="16" t="s">
        <v>901</v>
      </c>
    </row>
    <row r="12216" spans="2:12" x14ac:dyDescent="0.25">
      <c r="B12216" t="s">
        <v>3432</v>
      </c>
      <c r="C12216" s="1">
        <v>42430</v>
      </c>
      <c r="D12216" t="s">
        <v>901</v>
      </c>
      <c r="E12216" t="s">
        <v>3433</v>
      </c>
      <c r="F12216">
        <v>2016</v>
      </c>
      <c r="G12216" t="s">
        <v>3434</v>
      </c>
      <c r="H12216" s="2">
        <v>9780199390632</v>
      </c>
      <c r="I12216" s="2">
        <v>9780199390663</v>
      </c>
      <c r="J12216" t="s">
        <v>1029</v>
      </c>
      <c r="K12216" s="78" t="s">
        <v>60856</v>
      </c>
      <c r="L12216" s="16" t="s">
        <v>901</v>
      </c>
    </row>
    <row r="12217" spans="2:12" x14ac:dyDescent="0.25">
      <c r="B12217" t="s">
        <v>3457</v>
      </c>
      <c r="C12217" s="1">
        <v>42430</v>
      </c>
      <c r="D12217" t="s">
        <v>901</v>
      </c>
      <c r="E12217" t="s">
        <v>3458</v>
      </c>
      <c r="F12217">
        <v>2016</v>
      </c>
      <c r="G12217" t="s">
        <v>3459</v>
      </c>
      <c r="H12217" s="2">
        <v>9780198747505</v>
      </c>
      <c r="I12217" s="2">
        <v>9780191810442</v>
      </c>
      <c r="J12217" t="s">
        <v>1524</v>
      </c>
      <c r="K12217" s="78" t="s">
        <v>60857</v>
      </c>
      <c r="L12217" s="16" t="s">
        <v>901</v>
      </c>
    </row>
    <row r="12218" spans="2:12" x14ac:dyDescent="0.25">
      <c r="B12218" t="s">
        <v>3408</v>
      </c>
      <c r="C12218" s="1">
        <v>42430</v>
      </c>
      <c r="D12218" t="s">
        <v>901</v>
      </c>
      <c r="E12218" t="s">
        <v>3409</v>
      </c>
      <c r="F12218">
        <v>2016</v>
      </c>
      <c r="G12218" t="s">
        <v>3410</v>
      </c>
      <c r="H12218" s="2">
        <v>9780198701392</v>
      </c>
      <c r="I12218" s="2">
        <v>9780191770661</v>
      </c>
      <c r="J12218" t="s">
        <v>1022</v>
      </c>
      <c r="K12218" s="78" t="s">
        <v>60858</v>
      </c>
      <c r="L12218" s="16" t="s">
        <v>901</v>
      </c>
    </row>
    <row r="12219" spans="2:12" x14ac:dyDescent="0.25">
      <c r="B12219" t="s">
        <v>3481</v>
      </c>
      <c r="C12219" s="1">
        <v>42430</v>
      </c>
      <c r="D12219" t="s">
        <v>901</v>
      </c>
      <c r="E12219" t="s">
        <v>3482</v>
      </c>
      <c r="F12219">
        <v>2016</v>
      </c>
      <c r="G12219" t="s">
        <v>3483</v>
      </c>
      <c r="H12219" s="2">
        <v>9780198725343</v>
      </c>
      <c r="I12219" s="2">
        <v>9780191792687</v>
      </c>
      <c r="J12219" t="s">
        <v>2709</v>
      </c>
      <c r="K12219" s="78" t="s">
        <v>60859</v>
      </c>
      <c r="L12219" s="16" t="s">
        <v>901</v>
      </c>
    </row>
    <row r="12220" spans="2:12" x14ac:dyDescent="0.25">
      <c r="B12220" t="s">
        <v>3484</v>
      </c>
      <c r="C12220" s="1">
        <v>42430</v>
      </c>
      <c r="D12220" t="s">
        <v>901</v>
      </c>
      <c r="E12220" t="s">
        <v>3485</v>
      </c>
      <c r="F12220">
        <v>2016</v>
      </c>
      <c r="G12220" t="s">
        <v>3486</v>
      </c>
      <c r="H12220" s="2">
        <v>9780198753414</v>
      </c>
      <c r="I12220" s="2">
        <v>9780191815058</v>
      </c>
      <c r="J12220" t="s">
        <v>3487</v>
      </c>
      <c r="K12220" s="78" t="s">
        <v>60860</v>
      </c>
      <c r="L12220" s="16" t="s">
        <v>901</v>
      </c>
    </row>
    <row r="12221" spans="2:12" x14ac:dyDescent="0.25">
      <c r="B12221" t="s">
        <v>3444</v>
      </c>
      <c r="C12221" s="1">
        <v>42430</v>
      </c>
      <c r="D12221" t="s">
        <v>901</v>
      </c>
      <c r="E12221" t="s">
        <v>3445</v>
      </c>
      <c r="F12221">
        <v>2016</v>
      </c>
      <c r="G12221" t="s">
        <v>3446</v>
      </c>
      <c r="H12221" s="2">
        <v>9780198726449</v>
      </c>
      <c r="I12221" s="2">
        <v>9780191793264</v>
      </c>
      <c r="J12221" t="s">
        <v>924</v>
      </c>
      <c r="K12221" s="78" t="s">
        <v>60861</v>
      </c>
      <c r="L12221" s="16" t="s">
        <v>901</v>
      </c>
    </row>
    <row r="12222" spans="2:12" x14ac:dyDescent="0.25">
      <c r="B12222" t="s">
        <v>3420</v>
      </c>
      <c r="C12222" s="1">
        <v>42430</v>
      </c>
      <c r="D12222" t="s">
        <v>901</v>
      </c>
      <c r="E12222" t="s">
        <v>3421</v>
      </c>
      <c r="F12222">
        <v>2016</v>
      </c>
      <c r="G12222" t="s">
        <v>3422</v>
      </c>
      <c r="H12222" s="2">
        <v>9780198758389</v>
      </c>
      <c r="I12222" s="2">
        <v>9780191818325</v>
      </c>
      <c r="J12222" t="s">
        <v>2570</v>
      </c>
      <c r="K12222" s="78" t="s">
        <v>60862</v>
      </c>
      <c r="L12222" s="16" t="s">
        <v>901</v>
      </c>
    </row>
    <row r="12223" spans="2:12" x14ac:dyDescent="0.25">
      <c r="B12223" t="s">
        <v>3496</v>
      </c>
      <c r="C12223" s="1">
        <v>42430</v>
      </c>
      <c r="D12223" t="s">
        <v>901</v>
      </c>
      <c r="E12223" t="s">
        <v>3497</v>
      </c>
      <c r="F12223">
        <v>2015</v>
      </c>
      <c r="G12223" t="s">
        <v>3498</v>
      </c>
      <c r="H12223" s="2">
        <v>9780198736912</v>
      </c>
      <c r="I12223" s="2">
        <v>9780191800504</v>
      </c>
      <c r="J12223" t="s">
        <v>920</v>
      </c>
      <c r="K12223" s="78" t="s">
        <v>60863</v>
      </c>
      <c r="L12223" s="16" t="s">
        <v>901</v>
      </c>
    </row>
    <row r="12224" spans="2:12" x14ac:dyDescent="0.25">
      <c r="B12224" t="s">
        <v>7443</v>
      </c>
      <c r="C12224" s="1">
        <v>42430</v>
      </c>
      <c r="D12224" t="s">
        <v>3500</v>
      </c>
      <c r="E12224" t="s">
        <v>7444</v>
      </c>
      <c r="F12224">
        <v>2016</v>
      </c>
      <c r="G12224" t="s">
        <v>7445</v>
      </c>
      <c r="H12224" s="2">
        <v>9780198732266</v>
      </c>
      <c r="I12224" s="2">
        <v>9780191796579</v>
      </c>
      <c r="J12224" t="s">
        <v>5324</v>
      </c>
      <c r="K12224" s="78" t="s">
        <v>60864</v>
      </c>
      <c r="L12224" t="s">
        <v>3503</v>
      </c>
    </row>
    <row r="12225" spans="2:12" x14ac:dyDescent="0.25">
      <c r="B12225" t="s">
        <v>8204</v>
      </c>
      <c r="C12225" s="1">
        <v>42430</v>
      </c>
      <c r="D12225" t="s">
        <v>3500</v>
      </c>
      <c r="E12225" t="s">
        <v>8205</v>
      </c>
      <c r="F12225">
        <v>2016</v>
      </c>
      <c r="G12225" t="s">
        <v>8206</v>
      </c>
      <c r="H12225" s="2">
        <v>9780198753995</v>
      </c>
      <c r="I12225" s="2">
        <v>9780191815744</v>
      </c>
      <c r="J12225" t="s">
        <v>3603</v>
      </c>
      <c r="K12225" s="78" t="s">
        <v>60865</v>
      </c>
      <c r="L12225" t="s">
        <v>3503</v>
      </c>
    </row>
    <row r="12226" spans="2:12" x14ac:dyDescent="0.25">
      <c r="B12226" t="s">
        <v>8303</v>
      </c>
      <c r="C12226" s="1">
        <v>42430</v>
      </c>
      <c r="D12226" t="s">
        <v>3500</v>
      </c>
      <c r="E12226" t="s">
        <v>8304</v>
      </c>
      <c r="F12226">
        <v>2016</v>
      </c>
      <c r="G12226" t="s">
        <v>8305</v>
      </c>
      <c r="H12226" s="2">
        <v>9780199856749</v>
      </c>
      <c r="I12226" s="2">
        <v>9780190497613</v>
      </c>
      <c r="J12226" t="s">
        <v>8306</v>
      </c>
      <c r="K12226" s="78" t="s">
        <v>60866</v>
      </c>
      <c r="L12226" t="s">
        <v>3503</v>
      </c>
    </row>
    <row r="12227" spans="2:12" x14ac:dyDescent="0.25">
      <c r="B12227" t="s">
        <v>7355</v>
      </c>
      <c r="C12227" s="1">
        <v>42430</v>
      </c>
      <c r="D12227" t="s">
        <v>3500</v>
      </c>
      <c r="E12227" t="s">
        <v>6603</v>
      </c>
      <c r="F12227">
        <v>2016</v>
      </c>
      <c r="G12227" t="s">
        <v>7356</v>
      </c>
      <c r="H12227" s="2">
        <v>9780190241216</v>
      </c>
      <c r="I12227" s="2">
        <v>9780190494407</v>
      </c>
      <c r="J12227" t="s">
        <v>3563</v>
      </c>
      <c r="K12227" s="78" t="s">
        <v>60867</v>
      </c>
      <c r="L12227" t="s">
        <v>3503</v>
      </c>
    </row>
    <row r="12228" spans="2:12" x14ac:dyDescent="0.25">
      <c r="B12228" t="s">
        <v>8212</v>
      </c>
      <c r="C12228" s="1">
        <v>42430</v>
      </c>
      <c r="D12228" t="s">
        <v>3500</v>
      </c>
      <c r="E12228" t="s">
        <v>8213</v>
      </c>
      <c r="F12228">
        <v>2016</v>
      </c>
      <c r="G12228" t="s">
        <v>8214</v>
      </c>
      <c r="H12228" s="2">
        <v>9780190461621</v>
      </c>
      <c r="I12228" s="2">
        <v>9780190461980</v>
      </c>
      <c r="J12228" t="s">
        <v>6996</v>
      </c>
      <c r="K12228" s="78" t="s">
        <v>60868</v>
      </c>
      <c r="L12228" t="s">
        <v>3503</v>
      </c>
    </row>
    <row r="12229" spans="2:12" x14ac:dyDescent="0.25">
      <c r="B12229" t="s">
        <v>8294</v>
      </c>
      <c r="C12229" s="1">
        <v>42430</v>
      </c>
      <c r="D12229" t="s">
        <v>3500</v>
      </c>
      <c r="E12229" t="s">
        <v>38</v>
      </c>
      <c r="F12229">
        <v>2016</v>
      </c>
      <c r="G12229" t="s">
        <v>8295</v>
      </c>
      <c r="H12229" s="2">
        <v>9780198718444</v>
      </c>
      <c r="I12229" s="2">
        <v>9780191787720</v>
      </c>
      <c r="J12229" t="s">
        <v>3874</v>
      </c>
      <c r="K12229" s="78" t="s">
        <v>60869</v>
      </c>
      <c r="L12229" t="s">
        <v>3503</v>
      </c>
    </row>
    <row r="12230" spans="2:12" x14ac:dyDescent="0.25">
      <c r="B12230" t="s">
        <v>7338</v>
      </c>
      <c r="C12230" s="1">
        <v>42430</v>
      </c>
      <c r="D12230" t="s">
        <v>3500</v>
      </c>
      <c r="E12230" t="s">
        <v>3505</v>
      </c>
      <c r="F12230">
        <v>2016</v>
      </c>
      <c r="G12230" t="s">
        <v>7339</v>
      </c>
      <c r="H12230" s="2">
        <v>9780199695768</v>
      </c>
      <c r="I12230" s="2">
        <v>9780191778971</v>
      </c>
      <c r="J12230" t="s">
        <v>3741</v>
      </c>
      <c r="K12230" s="78" t="s">
        <v>60870</v>
      </c>
      <c r="L12230" t="s">
        <v>3503</v>
      </c>
    </row>
    <row r="12231" spans="2:12" x14ac:dyDescent="0.25">
      <c r="B12231" t="s">
        <v>8307</v>
      </c>
      <c r="C12231" s="1">
        <v>42430</v>
      </c>
      <c r="D12231" t="s">
        <v>3500</v>
      </c>
      <c r="E12231" t="s">
        <v>8308</v>
      </c>
      <c r="F12231">
        <v>2016</v>
      </c>
      <c r="G12231" t="s">
        <v>8309</v>
      </c>
      <c r="H12231" s="2">
        <v>9780198732259</v>
      </c>
      <c r="I12231" s="2">
        <v>9780191796562</v>
      </c>
      <c r="J12231" t="s">
        <v>3671</v>
      </c>
      <c r="K12231" s="78" t="s">
        <v>60871</v>
      </c>
      <c r="L12231" t="s">
        <v>3503</v>
      </c>
    </row>
    <row r="12232" spans="2:12" x14ac:dyDescent="0.25">
      <c r="B12232" t="s">
        <v>8315</v>
      </c>
      <c r="C12232" s="1">
        <v>42430</v>
      </c>
      <c r="D12232" t="s">
        <v>3500</v>
      </c>
      <c r="E12232" t="s">
        <v>8316</v>
      </c>
      <c r="F12232">
        <v>2016</v>
      </c>
      <c r="G12232" t="s">
        <v>8317</v>
      </c>
      <c r="H12232" s="2">
        <v>9780199861477</v>
      </c>
      <c r="I12232" s="2">
        <v>9780190455637</v>
      </c>
      <c r="J12232" t="s">
        <v>3502</v>
      </c>
      <c r="K12232" s="78" t="s">
        <v>60872</v>
      </c>
      <c r="L12232" t="s">
        <v>3503</v>
      </c>
    </row>
    <row r="12233" spans="2:12" x14ac:dyDescent="0.25">
      <c r="B12233" t="s">
        <v>8207</v>
      </c>
      <c r="C12233" s="1">
        <v>42430</v>
      </c>
      <c r="D12233" t="s">
        <v>3500</v>
      </c>
      <c r="E12233" t="s">
        <v>5287</v>
      </c>
      <c r="F12233">
        <v>2016</v>
      </c>
      <c r="G12233" t="s">
        <v>8208</v>
      </c>
      <c r="H12233" s="2">
        <v>9780198717720</v>
      </c>
      <c r="I12233" s="2">
        <v>9780191787201</v>
      </c>
      <c r="J12233" t="s">
        <v>4277</v>
      </c>
      <c r="K12233" s="78" t="s">
        <v>60873</v>
      </c>
      <c r="L12233" t="s">
        <v>3503</v>
      </c>
    </row>
    <row r="12234" spans="2:12" x14ac:dyDescent="0.25">
      <c r="B12234" t="s">
        <v>12874</v>
      </c>
      <c r="C12234" s="1">
        <v>42430</v>
      </c>
      <c r="D12234" t="s">
        <v>8569</v>
      </c>
      <c r="E12234" t="s">
        <v>12548</v>
      </c>
      <c r="F12234">
        <v>2015</v>
      </c>
      <c r="G12234" t="s">
        <v>12875</v>
      </c>
      <c r="H12234" s="2">
        <v>9780198755845</v>
      </c>
      <c r="I12234" s="2">
        <v>9780191816970</v>
      </c>
      <c r="J12234" t="s">
        <v>9064</v>
      </c>
      <c r="K12234" s="78" t="s">
        <v>60874</v>
      </c>
      <c r="L12234" t="s">
        <v>8572</v>
      </c>
    </row>
    <row r="12235" spans="2:12" x14ac:dyDescent="0.25">
      <c r="B12235" t="s">
        <v>12847</v>
      </c>
      <c r="C12235" s="1">
        <v>42430</v>
      </c>
      <c r="D12235" t="s">
        <v>8569</v>
      </c>
      <c r="E12235" t="s">
        <v>12848</v>
      </c>
      <c r="F12235">
        <v>2016</v>
      </c>
      <c r="G12235" t="s">
        <v>12849</v>
      </c>
      <c r="H12235" s="2">
        <v>9780198739814</v>
      </c>
      <c r="I12235" s="2">
        <v>9780191802782</v>
      </c>
      <c r="J12235" t="s">
        <v>8960</v>
      </c>
      <c r="K12235" s="78" t="s">
        <v>60875</v>
      </c>
      <c r="L12235" t="s">
        <v>8572</v>
      </c>
    </row>
    <row r="12236" spans="2:12" x14ac:dyDescent="0.25">
      <c r="B12236" t="s">
        <v>12821</v>
      </c>
      <c r="C12236" s="1">
        <v>42430</v>
      </c>
      <c r="D12236" t="s">
        <v>8569</v>
      </c>
      <c r="E12236" t="s">
        <v>10063</v>
      </c>
      <c r="F12236">
        <v>2016</v>
      </c>
      <c r="G12236" t="s">
        <v>12822</v>
      </c>
      <c r="H12236" s="2">
        <v>9780195371994</v>
      </c>
      <c r="I12236" s="2">
        <v>9780190456658</v>
      </c>
      <c r="J12236" t="s">
        <v>11308</v>
      </c>
      <c r="K12236" s="78" t="s">
        <v>60876</v>
      </c>
      <c r="L12236" t="s">
        <v>8572</v>
      </c>
    </row>
    <row r="12237" spans="2:12" x14ac:dyDescent="0.25">
      <c r="B12237" t="s">
        <v>12895</v>
      </c>
      <c r="C12237" s="1">
        <v>42430</v>
      </c>
      <c r="D12237" t="s">
        <v>8569</v>
      </c>
      <c r="E12237" t="s">
        <v>12896</v>
      </c>
      <c r="F12237">
        <v>2016</v>
      </c>
      <c r="G12237" t="s">
        <v>12897</v>
      </c>
      <c r="H12237" s="2">
        <v>9780199399482</v>
      </c>
      <c r="I12237" s="2">
        <v>9780199399512</v>
      </c>
      <c r="J12237" t="s">
        <v>8612</v>
      </c>
      <c r="K12237" s="78" t="s">
        <v>60877</v>
      </c>
      <c r="L12237" t="s">
        <v>8572</v>
      </c>
    </row>
    <row r="12238" spans="2:12" x14ac:dyDescent="0.25">
      <c r="B12238" t="s">
        <v>12753</v>
      </c>
      <c r="C12238" s="1">
        <v>42430</v>
      </c>
      <c r="D12238" t="s">
        <v>8569</v>
      </c>
      <c r="E12238" t="s">
        <v>751</v>
      </c>
      <c r="F12238">
        <v>2016</v>
      </c>
      <c r="G12238" t="s">
        <v>12754</v>
      </c>
      <c r="H12238" s="2">
        <v>9780199568642</v>
      </c>
      <c r="I12238" s="2">
        <v>9780191801945</v>
      </c>
      <c r="J12238" t="s">
        <v>8963</v>
      </c>
      <c r="K12238" s="78" t="s">
        <v>60878</v>
      </c>
      <c r="L12238" t="s">
        <v>8572</v>
      </c>
    </row>
    <row r="12239" spans="2:12" x14ac:dyDescent="0.25">
      <c r="B12239" t="s">
        <v>12072</v>
      </c>
      <c r="C12239" s="1">
        <v>42430</v>
      </c>
      <c r="D12239" t="s">
        <v>8569</v>
      </c>
      <c r="E12239" t="s">
        <v>12073</v>
      </c>
      <c r="F12239">
        <v>2016</v>
      </c>
      <c r="G12239" t="s">
        <v>12074</v>
      </c>
      <c r="H12239" s="2">
        <v>9780190238896</v>
      </c>
      <c r="I12239" s="2">
        <v>9780190238919</v>
      </c>
      <c r="J12239" t="s">
        <v>9484</v>
      </c>
      <c r="K12239" s="78" t="s">
        <v>60879</v>
      </c>
      <c r="L12239" t="s">
        <v>8572</v>
      </c>
    </row>
    <row r="12240" spans="2:12" x14ac:dyDescent="0.25">
      <c r="B12240" t="s">
        <v>12134</v>
      </c>
      <c r="C12240" s="1">
        <v>42430</v>
      </c>
      <c r="D12240" t="s">
        <v>8569</v>
      </c>
      <c r="E12240" t="s">
        <v>12135</v>
      </c>
      <c r="F12240">
        <v>2016</v>
      </c>
      <c r="G12240" t="s">
        <v>12136</v>
      </c>
      <c r="H12240" s="2">
        <v>9780198703235</v>
      </c>
      <c r="I12240" s="2">
        <v>9780191772535</v>
      </c>
      <c r="J12240" t="s">
        <v>9636</v>
      </c>
      <c r="K12240" s="78" t="s">
        <v>60880</v>
      </c>
      <c r="L12240" t="s">
        <v>8572</v>
      </c>
    </row>
    <row r="12241" spans="2:12" x14ac:dyDescent="0.25">
      <c r="B12241" t="s">
        <v>12164</v>
      </c>
      <c r="C12241" s="1">
        <v>42430</v>
      </c>
      <c r="D12241" t="s">
        <v>8569</v>
      </c>
      <c r="E12241" t="s">
        <v>8969</v>
      </c>
      <c r="F12241">
        <v>2016</v>
      </c>
      <c r="G12241" t="s">
        <v>12165</v>
      </c>
      <c r="H12241" s="2">
        <v>9780190469191</v>
      </c>
      <c r="I12241" s="2">
        <v>9780190469214</v>
      </c>
      <c r="J12241" t="s">
        <v>8624</v>
      </c>
      <c r="K12241" s="78" t="s">
        <v>60881</v>
      </c>
      <c r="L12241" t="s">
        <v>8572</v>
      </c>
    </row>
    <row r="12242" spans="2:12" x14ac:dyDescent="0.25">
      <c r="B12242" t="s">
        <v>12125</v>
      </c>
      <c r="C12242" s="1">
        <v>42430</v>
      </c>
      <c r="D12242" t="s">
        <v>8569</v>
      </c>
      <c r="E12242" t="s">
        <v>12126</v>
      </c>
      <c r="F12242">
        <v>2016</v>
      </c>
      <c r="G12242" t="s">
        <v>12127</v>
      </c>
      <c r="H12242" s="2">
        <v>9780198716464</v>
      </c>
      <c r="I12242" s="2">
        <v>9780191785061</v>
      </c>
      <c r="J12242" t="s">
        <v>9247</v>
      </c>
      <c r="K12242" s="78" t="s">
        <v>60882</v>
      </c>
      <c r="L12242" t="s">
        <v>8572</v>
      </c>
    </row>
    <row r="12243" spans="2:12" x14ac:dyDescent="0.25">
      <c r="B12243" t="s">
        <v>12155</v>
      </c>
      <c r="C12243" s="1">
        <v>42430</v>
      </c>
      <c r="D12243" t="s">
        <v>8569</v>
      </c>
      <c r="E12243" t="s">
        <v>12156</v>
      </c>
      <c r="F12243">
        <v>2015</v>
      </c>
      <c r="G12243" t="s">
        <v>12157</v>
      </c>
      <c r="H12243" s="2">
        <v>9780199644742</v>
      </c>
      <c r="I12243" s="2">
        <v>9780191741128</v>
      </c>
      <c r="J12243" t="s">
        <v>10395</v>
      </c>
      <c r="K12243" s="78" t="s">
        <v>60883</v>
      </c>
      <c r="L12243" t="s">
        <v>8572</v>
      </c>
    </row>
    <row r="12244" spans="2:12" x14ac:dyDescent="0.25">
      <c r="B12244" t="s">
        <v>12862</v>
      </c>
      <c r="C12244" s="1">
        <v>42430</v>
      </c>
      <c r="D12244" t="s">
        <v>8569</v>
      </c>
      <c r="E12244" t="s">
        <v>12863</v>
      </c>
      <c r="F12244">
        <v>2016</v>
      </c>
      <c r="G12244" t="s">
        <v>12864</v>
      </c>
      <c r="H12244" s="2">
        <v>9780198738923</v>
      </c>
      <c r="I12244" s="2">
        <v>9780191802126</v>
      </c>
      <c r="J12244" t="s">
        <v>8612</v>
      </c>
      <c r="K12244" s="78" t="s">
        <v>60884</v>
      </c>
      <c r="L12244" t="s">
        <v>8572</v>
      </c>
    </row>
    <row r="12245" spans="2:12" x14ac:dyDescent="0.25">
      <c r="B12245" t="s">
        <v>12172</v>
      </c>
      <c r="C12245" s="1">
        <v>42430</v>
      </c>
      <c r="D12245" t="s">
        <v>8569</v>
      </c>
      <c r="E12245" t="s">
        <v>12173</v>
      </c>
      <c r="F12245">
        <v>2016</v>
      </c>
      <c r="G12245" t="s">
        <v>12174</v>
      </c>
      <c r="H12245" s="2">
        <v>9780198717676</v>
      </c>
      <c r="I12245" s="2">
        <v>9780191787157</v>
      </c>
      <c r="J12245" t="s">
        <v>9454</v>
      </c>
      <c r="K12245" s="78" t="s">
        <v>60885</v>
      </c>
      <c r="L12245" t="s">
        <v>8572</v>
      </c>
    </row>
    <row r="12246" spans="2:12" x14ac:dyDescent="0.25">
      <c r="B12246" t="s">
        <v>12158</v>
      </c>
      <c r="C12246" s="1">
        <v>42430</v>
      </c>
      <c r="D12246" t="s">
        <v>8569</v>
      </c>
      <c r="E12246" t="s">
        <v>9497</v>
      </c>
      <c r="F12246">
        <v>2016</v>
      </c>
      <c r="G12246" t="s">
        <v>12159</v>
      </c>
      <c r="H12246" s="2">
        <v>9780198737278</v>
      </c>
      <c r="I12246" s="2">
        <v>9780191800757</v>
      </c>
      <c r="J12246" t="s">
        <v>12160</v>
      </c>
      <c r="K12246" s="78" t="s">
        <v>60886</v>
      </c>
      <c r="L12246" t="s">
        <v>8572</v>
      </c>
    </row>
    <row r="12247" spans="2:12" x14ac:dyDescent="0.25">
      <c r="B12247" t="s">
        <v>21279</v>
      </c>
      <c r="C12247" s="1">
        <v>42430</v>
      </c>
      <c r="D12247" t="s">
        <v>19941</v>
      </c>
      <c r="E12247" t="s">
        <v>21280</v>
      </c>
      <c r="F12247">
        <v>2016</v>
      </c>
      <c r="G12247" t="s">
        <v>21281</v>
      </c>
      <c r="H12247" s="2">
        <v>9780199945351</v>
      </c>
      <c r="I12247" s="2">
        <v>9780190279219</v>
      </c>
      <c r="J12247" t="s">
        <v>19953</v>
      </c>
      <c r="K12247" s="78" t="s">
        <v>60887</v>
      </c>
      <c r="L12247" t="s">
        <v>19945</v>
      </c>
    </row>
    <row r="12248" spans="2:12" x14ac:dyDescent="0.25">
      <c r="B12248" t="s">
        <v>21270</v>
      </c>
      <c r="C12248" s="1">
        <v>42430</v>
      </c>
      <c r="D12248" t="s">
        <v>19941</v>
      </c>
      <c r="E12248" t="s">
        <v>21271</v>
      </c>
      <c r="F12248">
        <v>2015</v>
      </c>
      <c r="G12248" t="s">
        <v>21272</v>
      </c>
      <c r="H12248" s="2">
        <v>9780198723790</v>
      </c>
      <c r="I12248" s="2">
        <v>9780191791130</v>
      </c>
      <c r="J12248" t="s">
        <v>20612</v>
      </c>
      <c r="K12248" s="78" t="s">
        <v>60888</v>
      </c>
      <c r="L12248" t="s">
        <v>19945</v>
      </c>
    </row>
    <row r="12249" spans="2:12" x14ac:dyDescent="0.25">
      <c r="B12249" t="s">
        <v>21313</v>
      </c>
      <c r="C12249" s="1">
        <v>42430</v>
      </c>
      <c r="D12249" t="s">
        <v>19941</v>
      </c>
      <c r="E12249" t="s">
        <v>21314</v>
      </c>
      <c r="F12249">
        <v>2016</v>
      </c>
      <c r="G12249" t="s">
        <v>21315</v>
      </c>
      <c r="H12249" s="2">
        <v>9780198736523</v>
      </c>
      <c r="I12249" s="2">
        <v>9780191818646</v>
      </c>
      <c r="J12249" t="s">
        <v>21316</v>
      </c>
      <c r="K12249" s="78" t="s">
        <v>60889</v>
      </c>
      <c r="L12249" t="s">
        <v>19945</v>
      </c>
    </row>
    <row r="12250" spans="2:12" x14ac:dyDescent="0.25">
      <c r="B12250" t="s">
        <v>21226</v>
      </c>
      <c r="C12250" s="1">
        <v>42430</v>
      </c>
      <c r="D12250" t="s">
        <v>19941</v>
      </c>
      <c r="E12250" t="s">
        <v>21227</v>
      </c>
      <c r="F12250">
        <v>2016</v>
      </c>
      <c r="G12250" t="s">
        <v>21228</v>
      </c>
      <c r="H12250" s="2">
        <v>9780199937240</v>
      </c>
      <c r="I12250" s="2">
        <v>9780190267414</v>
      </c>
      <c r="J12250" t="s">
        <v>19953</v>
      </c>
      <c r="K12250" s="78" t="s">
        <v>60890</v>
      </c>
      <c r="L12250" t="s">
        <v>19945</v>
      </c>
    </row>
    <row r="12251" spans="2:12" x14ac:dyDescent="0.25">
      <c r="B12251" t="s">
        <v>21320</v>
      </c>
      <c r="C12251" s="1">
        <v>42430</v>
      </c>
      <c r="D12251" t="s">
        <v>19941</v>
      </c>
      <c r="E12251" t="s">
        <v>21321</v>
      </c>
      <c r="F12251">
        <v>2014</v>
      </c>
      <c r="G12251" t="s">
        <v>21322</v>
      </c>
      <c r="H12251" s="2">
        <v>9780199945375</v>
      </c>
      <c r="I12251" s="2">
        <v>9780199369812</v>
      </c>
      <c r="J12251" t="s">
        <v>19972</v>
      </c>
      <c r="K12251" s="78" t="s">
        <v>60891</v>
      </c>
      <c r="L12251" t="s">
        <v>19945</v>
      </c>
    </row>
    <row r="12252" spans="2:12" x14ac:dyDescent="0.25">
      <c r="B12252" t="s">
        <v>20905</v>
      </c>
      <c r="C12252" s="1">
        <v>42430</v>
      </c>
      <c r="D12252" t="s">
        <v>19941</v>
      </c>
      <c r="E12252" t="s">
        <v>20906</v>
      </c>
      <c r="F12252">
        <v>2016</v>
      </c>
      <c r="G12252" t="s">
        <v>20907</v>
      </c>
      <c r="H12252" s="2">
        <v>9780190461737</v>
      </c>
      <c r="I12252" s="2">
        <v>9780190461768</v>
      </c>
      <c r="J12252" t="s">
        <v>19987</v>
      </c>
      <c r="K12252" s="78" t="s">
        <v>60892</v>
      </c>
      <c r="L12252" t="s">
        <v>19945</v>
      </c>
    </row>
    <row r="12253" spans="2:12" x14ac:dyDescent="0.25">
      <c r="B12253" t="s">
        <v>20993</v>
      </c>
      <c r="C12253" s="1">
        <v>42430</v>
      </c>
      <c r="D12253" t="s">
        <v>19941</v>
      </c>
      <c r="E12253" t="s">
        <v>20994</v>
      </c>
      <c r="F12253">
        <v>2015</v>
      </c>
      <c r="G12253" t="s">
        <v>20995</v>
      </c>
      <c r="H12253" s="2">
        <v>9780198701859</v>
      </c>
      <c r="I12253" s="2">
        <v>9780191771590</v>
      </c>
      <c r="J12253" t="s">
        <v>20468</v>
      </c>
      <c r="K12253" s="78" t="s">
        <v>60893</v>
      </c>
      <c r="L12253" t="s">
        <v>19945</v>
      </c>
    </row>
    <row r="12254" spans="2:12" x14ac:dyDescent="0.25">
      <c r="B12254" t="s">
        <v>20990</v>
      </c>
      <c r="C12254" s="1">
        <v>42430</v>
      </c>
      <c r="D12254" t="s">
        <v>19941</v>
      </c>
      <c r="E12254" t="s">
        <v>20991</v>
      </c>
      <c r="F12254">
        <v>2016</v>
      </c>
      <c r="G12254" t="s">
        <v>20992</v>
      </c>
      <c r="H12254" s="2">
        <v>9780198736509</v>
      </c>
      <c r="I12254" s="2">
        <v>9780191800290</v>
      </c>
      <c r="J12254" t="s">
        <v>19949</v>
      </c>
      <c r="K12254" s="78" t="s">
        <v>60894</v>
      </c>
      <c r="L12254" t="s">
        <v>19945</v>
      </c>
    </row>
    <row r="12255" spans="2:12" x14ac:dyDescent="0.25">
      <c r="B12255" t="s">
        <v>19850</v>
      </c>
      <c r="C12255" s="1">
        <v>42430</v>
      </c>
      <c r="D12255" t="s">
        <v>16623</v>
      </c>
      <c r="E12255" t="s">
        <v>19851</v>
      </c>
      <c r="F12255">
        <v>2016</v>
      </c>
      <c r="G12255" t="s">
        <v>19852</v>
      </c>
      <c r="H12255" s="2">
        <v>9780190456221</v>
      </c>
      <c r="I12255" s="2">
        <v>9780190456245</v>
      </c>
      <c r="J12255" t="s">
        <v>17466</v>
      </c>
      <c r="K12255" s="78" t="s">
        <v>60895</v>
      </c>
      <c r="L12255" t="s">
        <v>16627</v>
      </c>
    </row>
    <row r="12256" spans="2:12" x14ac:dyDescent="0.25">
      <c r="B12256" t="s">
        <v>19796</v>
      </c>
      <c r="C12256" s="1">
        <v>42430</v>
      </c>
      <c r="D12256" t="s">
        <v>16623</v>
      </c>
      <c r="E12256" t="s">
        <v>19182</v>
      </c>
      <c r="F12256">
        <v>2016</v>
      </c>
      <c r="G12256" t="s">
        <v>19797</v>
      </c>
      <c r="H12256" s="2">
        <v>9780199655243</v>
      </c>
      <c r="I12256" s="2">
        <v>9780191817311</v>
      </c>
      <c r="J12256" t="s">
        <v>17598</v>
      </c>
      <c r="K12256" s="78" t="s">
        <v>60896</v>
      </c>
      <c r="L12256" t="s">
        <v>16627</v>
      </c>
    </row>
    <row r="12257" spans="2:12" x14ac:dyDescent="0.25">
      <c r="B12257" t="s">
        <v>19767</v>
      </c>
      <c r="C12257" s="1">
        <v>42430</v>
      </c>
      <c r="D12257" t="s">
        <v>16623</v>
      </c>
      <c r="E12257" t="s">
        <v>3974</v>
      </c>
      <c r="F12257">
        <v>2016</v>
      </c>
      <c r="G12257" t="s">
        <v>19768</v>
      </c>
      <c r="H12257" s="2">
        <v>9780198757351</v>
      </c>
      <c r="I12257" s="2">
        <v>9780191817274</v>
      </c>
      <c r="J12257" t="s">
        <v>16639</v>
      </c>
      <c r="K12257" s="78" t="s">
        <v>60897</v>
      </c>
      <c r="L12257" t="s">
        <v>16627</v>
      </c>
    </row>
    <row r="12258" spans="2:12" x14ac:dyDescent="0.25">
      <c r="B12258" t="s">
        <v>19735</v>
      </c>
      <c r="C12258" s="1">
        <v>42430</v>
      </c>
      <c r="D12258" t="s">
        <v>16623</v>
      </c>
      <c r="E12258" t="s">
        <v>19736</v>
      </c>
      <c r="F12258">
        <v>2016</v>
      </c>
      <c r="G12258" t="s">
        <v>19737</v>
      </c>
      <c r="H12258" s="2">
        <v>9780190465094</v>
      </c>
      <c r="I12258" s="2">
        <v>9780190465117</v>
      </c>
      <c r="J12258" t="s">
        <v>18318</v>
      </c>
      <c r="K12258" s="78" t="s">
        <v>60898</v>
      </c>
      <c r="L12258" t="s">
        <v>16627</v>
      </c>
    </row>
    <row r="12259" spans="2:12" x14ac:dyDescent="0.25">
      <c r="B12259" t="s">
        <v>19859</v>
      </c>
      <c r="C12259" s="1">
        <v>42430</v>
      </c>
      <c r="D12259" t="s">
        <v>16623</v>
      </c>
      <c r="E12259" t="s">
        <v>17881</v>
      </c>
      <c r="F12259">
        <v>2016</v>
      </c>
      <c r="G12259" t="s">
        <v>19860</v>
      </c>
      <c r="H12259" s="2">
        <v>9780198757580</v>
      </c>
      <c r="I12259" s="2">
        <v>9780191817342</v>
      </c>
      <c r="J12259" t="s">
        <v>17777</v>
      </c>
      <c r="K12259" s="78" t="s">
        <v>60899</v>
      </c>
      <c r="L12259" t="s">
        <v>16627</v>
      </c>
    </row>
    <row r="12260" spans="2:12" x14ac:dyDescent="0.25">
      <c r="B12260" t="s">
        <v>19786</v>
      </c>
      <c r="C12260" s="1">
        <v>42430</v>
      </c>
      <c r="D12260" t="s">
        <v>16623</v>
      </c>
      <c r="E12260" t="s">
        <v>19787</v>
      </c>
      <c r="F12260">
        <v>2016</v>
      </c>
      <c r="G12260" t="s">
        <v>19788</v>
      </c>
      <c r="H12260" s="2">
        <v>9780199797202</v>
      </c>
      <c r="I12260" s="2">
        <v>9780190461188</v>
      </c>
      <c r="J12260" t="s">
        <v>16716</v>
      </c>
      <c r="K12260" s="78" t="s">
        <v>60900</v>
      </c>
      <c r="L12260" t="s">
        <v>16627</v>
      </c>
    </row>
    <row r="12261" spans="2:12" x14ac:dyDescent="0.25">
      <c r="B12261" t="s">
        <v>19391</v>
      </c>
      <c r="C12261" s="1">
        <v>42430</v>
      </c>
      <c r="D12261" t="s">
        <v>16623</v>
      </c>
      <c r="E12261" t="s">
        <v>19392</v>
      </c>
      <c r="F12261">
        <v>2016</v>
      </c>
      <c r="G12261" t="s">
        <v>19393</v>
      </c>
      <c r="H12261" s="2">
        <v>9780199662302</v>
      </c>
      <c r="I12261" s="2">
        <v>9780191770470</v>
      </c>
      <c r="J12261" t="s">
        <v>17570</v>
      </c>
      <c r="K12261" s="78" t="s">
        <v>60901</v>
      </c>
      <c r="L12261" t="s">
        <v>16627</v>
      </c>
    </row>
    <row r="12262" spans="2:12" x14ac:dyDescent="0.25">
      <c r="B12262" t="s">
        <v>19781</v>
      </c>
      <c r="C12262" s="1">
        <v>42430</v>
      </c>
      <c r="D12262" t="s">
        <v>16623</v>
      </c>
      <c r="E12262" t="s">
        <v>18169</v>
      </c>
      <c r="F12262">
        <v>2016</v>
      </c>
      <c r="G12262" t="s">
        <v>19782</v>
      </c>
      <c r="H12262" s="2">
        <v>9780198749417</v>
      </c>
      <c r="I12262" s="2">
        <v>9780191817328</v>
      </c>
      <c r="J12262" t="s">
        <v>18881</v>
      </c>
      <c r="K12262" s="78" t="s">
        <v>60902</v>
      </c>
      <c r="L12262" t="s">
        <v>16627</v>
      </c>
    </row>
    <row r="12263" spans="2:12" x14ac:dyDescent="0.25">
      <c r="B12263" t="s">
        <v>19864</v>
      </c>
      <c r="C12263" s="1">
        <v>42430</v>
      </c>
      <c r="D12263" t="s">
        <v>16623</v>
      </c>
      <c r="E12263" t="s">
        <v>19865</v>
      </c>
      <c r="F12263">
        <v>2016</v>
      </c>
      <c r="G12263" t="s">
        <v>19866</v>
      </c>
      <c r="H12263" s="2">
        <v>9780198716525</v>
      </c>
      <c r="I12263" s="2">
        <v>9780191787744</v>
      </c>
      <c r="J12263" t="s">
        <v>17377</v>
      </c>
      <c r="K12263" s="78" t="s">
        <v>60903</v>
      </c>
      <c r="L12263" t="s">
        <v>16627</v>
      </c>
    </row>
    <row r="12264" spans="2:12" x14ac:dyDescent="0.25">
      <c r="B12264" t="s">
        <v>16616</v>
      </c>
      <c r="C12264" s="1">
        <v>42430</v>
      </c>
      <c r="D12264" t="s">
        <v>16196</v>
      </c>
      <c r="E12264" t="s">
        <v>16617</v>
      </c>
      <c r="F12264">
        <v>2016</v>
      </c>
      <c r="G12264" t="s">
        <v>16618</v>
      </c>
      <c r="H12264" s="2">
        <v>9780198758839</v>
      </c>
      <c r="I12264" s="2">
        <v>9780191818714</v>
      </c>
      <c r="J12264" t="s">
        <v>16619</v>
      </c>
      <c r="K12264" s="78" t="s">
        <v>60904</v>
      </c>
      <c r="L12264" s="51" t="s">
        <v>16196</v>
      </c>
    </row>
    <row r="12265" spans="2:12" x14ac:dyDescent="0.25">
      <c r="B12265" t="s">
        <v>22703</v>
      </c>
      <c r="C12265" s="1">
        <v>42430</v>
      </c>
      <c r="D12265" t="s">
        <v>21335</v>
      </c>
      <c r="E12265" t="s">
        <v>22704</v>
      </c>
      <c r="F12265">
        <v>2016</v>
      </c>
      <c r="G12265" t="s">
        <v>22705</v>
      </c>
      <c r="H12265" s="2">
        <v>9780190201661</v>
      </c>
      <c r="I12265" s="2">
        <v>9780190201692</v>
      </c>
      <c r="J12265" t="s">
        <v>21499</v>
      </c>
      <c r="K12265" s="78" t="s">
        <v>60905</v>
      </c>
      <c r="L12265" t="s">
        <v>21339</v>
      </c>
    </row>
    <row r="12266" spans="2:12" x14ac:dyDescent="0.25">
      <c r="B12266" t="s">
        <v>22802</v>
      </c>
      <c r="C12266" s="1">
        <v>42430</v>
      </c>
      <c r="D12266" t="s">
        <v>21335</v>
      </c>
      <c r="E12266" t="s">
        <v>22803</v>
      </c>
      <c r="F12266">
        <v>2016</v>
      </c>
      <c r="G12266" t="s">
        <v>22804</v>
      </c>
      <c r="H12266" s="2">
        <v>9780199396290</v>
      </c>
      <c r="I12266" s="2">
        <v>9780199396320</v>
      </c>
      <c r="J12266" t="s">
        <v>21372</v>
      </c>
      <c r="K12266" s="78" t="s">
        <v>60906</v>
      </c>
      <c r="L12266" t="s">
        <v>21339</v>
      </c>
    </row>
    <row r="12267" spans="2:12" x14ac:dyDescent="0.25">
      <c r="B12267" t="s">
        <v>22777</v>
      </c>
      <c r="C12267" s="1">
        <v>42430</v>
      </c>
      <c r="D12267" t="s">
        <v>21335</v>
      </c>
      <c r="E12267" t="s">
        <v>11187</v>
      </c>
      <c r="F12267">
        <v>2016</v>
      </c>
      <c r="G12267" t="s">
        <v>22778</v>
      </c>
      <c r="H12267" s="2">
        <v>9780199377404</v>
      </c>
      <c r="I12267" s="2">
        <v>9780199377442</v>
      </c>
      <c r="J12267" t="s">
        <v>21396</v>
      </c>
      <c r="K12267" s="78" t="s">
        <v>60907</v>
      </c>
      <c r="L12267" t="s">
        <v>21339</v>
      </c>
    </row>
    <row r="12268" spans="2:12" x14ac:dyDescent="0.25">
      <c r="B12268" t="s">
        <v>22732</v>
      </c>
      <c r="C12268" s="1">
        <v>42430</v>
      </c>
      <c r="D12268" t="s">
        <v>21335</v>
      </c>
      <c r="E12268" t="s">
        <v>22733</v>
      </c>
      <c r="F12268">
        <v>2016</v>
      </c>
      <c r="G12268" t="s">
        <v>22734</v>
      </c>
      <c r="H12268" s="2">
        <v>9780199764891</v>
      </c>
      <c r="I12268" s="2">
        <v>9780199387809</v>
      </c>
      <c r="J12268" t="s">
        <v>21353</v>
      </c>
      <c r="K12268" s="78" t="s">
        <v>60908</v>
      </c>
      <c r="L12268" t="s">
        <v>21339</v>
      </c>
    </row>
    <row r="12269" spans="2:12" x14ac:dyDescent="0.25">
      <c r="B12269" t="s">
        <v>22711</v>
      </c>
      <c r="C12269" s="1">
        <v>42430</v>
      </c>
      <c r="D12269" t="s">
        <v>21335</v>
      </c>
      <c r="E12269" t="s">
        <v>22712</v>
      </c>
      <c r="F12269">
        <v>2016</v>
      </c>
      <c r="G12269" t="s">
        <v>22713</v>
      </c>
      <c r="H12269" s="2">
        <v>9780199368211</v>
      </c>
      <c r="I12269" s="2">
        <v>9780199368242</v>
      </c>
      <c r="J12269" t="s">
        <v>21338</v>
      </c>
      <c r="K12269" s="78" t="s">
        <v>60909</v>
      </c>
      <c r="L12269" t="s">
        <v>21339</v>
      </c>
    </row>
    <row r="12270" spans="2:12" x14ac:dyDescent="0.25">
      <c r="B12270" t="s">
        <v>22410</v>
      </c>
      <c r="C12270" s="1">
        <v>42430</v>
      </c>
      <c r="D12270" t="s">
        <v>21335</v>
      </c>
      <c r="E12270" t="s">
        <v>22411</v>
      </c>
      <c r="F12270">
        <v>2016</v>
      </c>
      <c r="G12270" t="s">
        <v>22412</v>
      </c>
      <c r="H12270" s="2">
        <v>9780199328093</v>
      </c>
      <c r="I12270" s="2">
        <v>9780190464417</v>
      </c>
      <c r="J12270" t="s">
        <v>21342</v>
      </c>
      <c r="K12270" s="78" t="s">
        <v>60910</v>
      </c>
      <c r="L12270" t="s">
        <v>21339</v>
      </c>
    </row>
    <row r="12271" spans="2:12" x14ac:dyDescent="0.25">
      <c r="B12271" t="s">
        <v>22791</v>
      </c>
      <c r="C12271" s="1">
        <v>42430</v>
      </c>
      <c r="D12271" t="s">
        <v>21335</v>
      </c>
      <c r="E12271" t="s">
        <v>21593</v>
      </c>
      <c r="F12271">
        <v>2016</v>
      </c>
      <c r="G12271" t="s">
        <v>22792</v>
      </c>
      <c r="H12271" s="2">
        <v>9780190263201</v>
      </c>
      <c r="I12271" s="2">
        <v>9780190263232</v>
      </c>
      <c r="J12271" t="s">
        <v>21338</v>
      </c>
      <c r="K12271" s="78" t="s">
        <v>60911</v>
      </c>
      <c r="L12271" t="s">
        <v>21339</v>
      </c>
    </row>
    <row r="12272" spans="2:12" x14ac:dyDescent="0.25">
      <c r="B12272" t="s">
        <v>22424</v>
      </c>
      <c r="C12272" s="1">
        <v>42430</v>
      </c>
      <c r="D12272" t="s">
        <v>21335</v>
      </c>
      <c r="E12272" t="s">
        <v>22425</v>
      </c>
      <c r="F12272">
        <v>2016</v>
      </c>
      <c r="G12272" t="s">
        <v>22426</v>
      </c>
      <c r="H12272" s="2">
        <v>9780199315147</v>
      </c>
      <c r="I12272" s="2">
        <v>9780190456832</v>
      </c>
      <c r="J12272" t="s">
        <v>21372</v>
      </c>
      <c r="K12272" s="78" t="s">
        <v>60912</v>
      </c>
      <c r="L12272" t="s">
        <v>21339</v>
      </c>
    </row>
    <row r="12273" spans="2:12" x14ac:dyDescent="0.25">
      <c r="B12273" t="s">
        <v>22714</v>
      </c>
      <c r="C12273" s="1">
        <v>42430</v>
      </c>
      <c r="D12273" t="s">
        <v>21335</v>
      </c>
      <c r="E12273" t="s">
        <v>22715</v>
      </c>
      <c r="F12273">
        <v>2016</v>
      </c>
      <c r="G12273" t="s">
        <v>22716</v>
      </c>
      <c r="H12273" s="2">
        <v>9780199348220</v>
      </c>
      <c r="I12273" s="2">
        <v>9780199348268</v>
      </c>
      <c r="J12273" t="s">
        <v>21338</v>
      </c>
      <c r="K12273" s="78" t="s">
        <v>60913</v>
      </c>
      <c r="L12273" t="s">
        <v>21339</v>
      </c>
    </row>
    <row r="12274" spans="2:12" x14ac:dyDescent="0.25">
      <c r="B12274" t="s">
        <v>23340</v>
      </c>
      <c r="C12274" s="1">
        <v>42430</v>
      </c>
      <c r="D12274" t="s">
        <v>22843</v>
      </c>
      <c r="E12274" t="s">
        <v>23341</v>
      </c>
      <c r="F12274">
        <v>2016</v>
      </c>
      <c r="G12274" t="s">
        <v>23342</v>
      </c>
      <c r="H12274" s="2">
        <v>9780190236267</v>
      </c>
      <c r="I12274" s="2">
        <v>9780190236281</v>
      </c>
      <c r="J12274" t="s">
        <v>22866</v>
      </c>
      <c r="K12274" s="78" t="s">
        <v>60914</v>
      </c>
      <c r="L12274" t="s">
        <v>22847</v>
      </c>
    </row>
    <row r="12275" spans="2:12" x14ac:dyDescent="0.25">
      <c r="B12275" t="s">
        <v>33565</v>
      </c>
      <c r="C12275" s="1">
        <v>42430</v>
      </c>
      <c r="D12275" t="s">
        <v>27735</v>
      </c>
      <c r="E12275" t="s">
        <v>30232</v>
      </c>
      <c r="F12275">
        <v>2016</v>
      </c>
      <c r="G12275" t="s">
        <v>33566</v>
      </c>
      <c r="H12275" s="2">
        <v>9780199658442</v>
      </c>
      <c r="I12275" s="2">
        <v>9780191748141</v>
      </c>
      <c r="J12275" t="s">
        <v>28014</v>
      </c>
      <c r="K12275" s="78" t="s">
        <v>60915</v>
      </c>
      <c r="L12275" t="s">
        <v>27738</v>
      </c>
    </row>
    <row r="12276" spans="2:12" x14ac:dyDescent="0.25">
      <c r="B12276" t="s">
        <v>33598</v>
      </c>
      <c r="C12276" s="1">
        <v>42430</v>
      </c>
      <c r="D12276" t="s">
        <v>27735</v>
      </c>
      <c r="E12276" t="s">
        <v>33599</v>
      </c>
      <c r="F12276">
        <v>2016</v>
      </c>
      <c r="G12276" t="s">
        <v>33600</v>
      </c>
      <c r="H12276" s="2">
        <v>9780198722250</v>
      </c>
      <c r="I12276" s="2">
        <v>9780191789090</v>
      </c>
      <c r="J12276" t="s">
        <v>27774</v>
      </c>
      <c r="K12276" s="78" t="s">
        <v>60916</v>
      </c>
      <c r="L12276" t="s">
        <v>27738</v>
      </c>
    </row>
    <row r="12277" spans="2:12" x14ac:dyDescent="0.25">
      <c r="B12277" t="s">
        <v>32989</v>
      </c>
      <c r="C12277" s="1">
        <v>42430</v>
      </c>
      <c r="D12277" t="s">
        <v>27735</v>
      </c>
      <c r="E12277" t="s">
        <v>1375</v>
      </c>
      <c r="F12277">
        <v>2016</v>
      </c>
      <c r="G12277" t="s">
        <v>32990</v>
      </c>
      <c r="H12277" s="2">
        <v>9780198755333</v>
      </c>
      <c r="I12277" s="2">
        <v>9780191816635</v>
      </c>
      <c r="J12277" t="s">
        <v>28110</v>
      </c>
      <c r="K12277" s="78" t="s">
        <v>60917</v>
      </c>
      <c r="L12277" t="s">
        <v>27738</v>
      </c>
    </row>
    <row r="12278" spans="2:12" x14ac:dyDescent="0.25">
      <c r="B12278" t="s">
        <v>32803</v>
      </c>
      <c r="C12278" s="1">
        <v>42430</v>
      </c>
      <c r="D12278" t="s">
        <v>27735</v>
      </c>
      <c r="E12278" t="s">
        <v>32273</v>
      </c>
      <c r="F12278">
        <v>2016</v>
      </c>
      <c r="G12278" t="s">
        <v>32804</v>
      </c>
      <c r="H12278" s="2">
        <v>9780198749011</v>
      </c>
      <c r="I12278" s="2">
        <v>9780191811654</v>
      </c>
      <c r="J12278" t="s">
        <v>27798</v>
      </c>
      <c r="K12278" s="78" t="s">
        <v>60918</v>
      </c>
      <c r="L12278" t="s">
        <v>27738</v>
      </c>
    </row>
    <row r="12279" spans="2:12" x14ac:dyDescent="0.25">
      <c r="B12279" t="s">
        <v>32797</v>
      </c>
      <c r="C12279" s="1">
        <v>42430</v>
      </c>
      <c r="D12279" t="s">
        <v>27735</v>
      </c>
      <c r="E12279" t="s">
        <v>32798</v>
      </c>
      <c r="F12279">
        <v>2016</v>
      </c>
      <c r="G12279" t="s">
        <v>32799</v>
      </c>
      <c r="H12279" s="2">
        <v>9780198754879</v>
      </c>
      <c r="I12279" s="2">
        <v>9780191819865</v>
      </c>
      <c r="J12279" t="s">
        <v>27778</v>
      </c>
      <c r="K12279" s="78" t="s">
        <v>60919</v>
      </c>
      <c r="L12279" t="s">
        <v>27738</v>
      </c>
    </row>
    <row r="12280" spans="2:12" x14ac:dyDescent="0.25">
      <c r="B12280" t="s">
        <v>33601</v>
      </c>
      <c r="C12280" s="1">
        <v>42430</v>
      </c>
      <c r="D12280" t="s">
        <v>27735</v>
      </c>
      <c r="E12280" t="s">
        <v>28084</v>
      </c>
      <c r="F12280">
        <v>2016</v>
      </c>
      <c r="G12280" t="s">
        <v>33602</v>
      </c>
      <c r="H12280" s="2">
        <v>9780198715719</v>
      </c>
      <c r="I12280" s="2">
        <v>9780191783395</v>
      </c>
      <c r="J12280" t="s">
        <v>27760</v>
      </c>
      <c r="K12280" s="78" t="s">
        <v>60920</v>
      </c>
      <c r="L12280" t="s">
        <v>27738</v>
      </c>
    </row>
    <row r="12281" spans="2:12" x14ac:dyDescent="0.25">
      <c r="B12281" t="s">
        <v>32954</v>
      </c>
      <c r="C12281" s="1">
        <v>42430</v>
      </c>
      <c r="D12281" t="s">
        <v>27735</v>
      </c>
      <c r="E12281" t="s">
        <v>569</v>
      </c>
      <c r="F12281">
        <v>2016</v>
      </c>
      <c r="G12281" t="s">
        <v>32955</v>
      </c>
      <c r="H12281" s="2">
        <v>9780198749578</v>
      </c>
      <c r="I12281" s="2">
        <v>9780191813962</v>
      </c>
      <c r="J12281" t="s">
        <v>27798</v>
      </c>
      <c r="K12281" s="78" t="s">
        <v>60921</v>
      </c>
      <c r="L12281" t="s">
        <v>27738</v>
      </c>
    </row>
    <row r="12282" spans="2:12" x14ac:dyDescent="0.25">
      <c r="B12282" t="s">
        <v>32865</v>
      </c>
      <c r="C12282" s="1">
        <v>42430</v>
      </c>
      <c r="D12282" t="s">
        <v>27735</v>
      </c>
      <c r="E12282" t="s">
        <v>28333</v>
      </c>
      <c r="F12282">
        <v>2016</v>
      </c>
      <c r="G12282" t="s">
        <v>32866</v>
      </c>
      <c r="H12282" s="2">
        <v>9780190269449</v>
      </c>
      <c r="I12282" s="2">
        <v>9780190269470</v>
      </c>
      <c r="J12282" t="s">
        <v>28110</v>
      </c>
      <c r="K12282" s="78" t="s">
        <v>60922</v>
      </c>
      <c r="L12282" t="s">
        <v>27738</v>
      </c>
    </row>
    <row r="12283" spans="2:12" x14ac:dyDescent="0.25">
      <c r="B12283" t="s">
        <v>32852</v>
      </c>
      <c r="C12283" s="1">
        <v>42430</v>
      </c>
      <c r="D12283" t="s">
        <v>27735</v>
      </c>
      <c r="E12283" t="s">
        <v>32853</v>
      </c>
      <c r="F12283">
        <v>2016</v>
      </c>
      <c r="G12283" t="s">
        <v>32854</v>
      </c>
      <c r="H12283" s="2">
        <v>9780198716808</v>
      </c>
      <c r="I12283" s="2">
        <v>9780191785375</v>
      </c>
      <c r="J12283" t="s">
        <v>28962</v>
      </c>
      <c r="K12283" s="78" t="s">
        <v>60923</v>
      </c>
      <c r="L12283" t="s">
        <v>27738</v>
      </c>
    </row>
    <row r="12284" spans="2:12" x14ac:dyDescent="0.25">
      <c r="B12284" t="s">
        <v>32517</v>
      </c>
      <c r="C12284" s="1">
        <v>42430</v>
      </c>
      <c r="D12284" t="s">
        <v>27735</v>
      </c>
      <c r="E12284" t="s">
        <v>27754</v>
      </c>
      <c r="F12284">
        <v>2016</v>
      </c>
      <c r="G12284" t="s">
        <v>32767</v>
      </c>
      <c r="H12284" s="2">
        <v>9780198757702</v>
      </c>
      <c r="I12284" s="2">
        <v>9780191818448</v>
      </c>
      <c r="J12284" t="s">
        <v>27774</v>
      </c>
      <c r="K12284" s="78" t="s">
        <v>60924</v>
      </c>
      <c r="L12284" t="s">
        <v>27738</v>
      </c>
    </row>
    <row r="12285" spans="2:12" x14ac:dyDescent="0.25">
      <c r="B12285" t="s">
        <v>32815</v>
      </c>
      <c r="C12285" s="1">
        <v>42430</v>
      </c>
      <c r="D12285" t="s">
        <v>27735</v>
      </c>
      <c r="E12285" t="s">
        <v>32816</v>
      </c>
      <c r="F12285">
        <v>2016</v>
      </c>
      <c r="G12285" t="s">
        <v>32817</v>
      </c>
      <c r="H12285" s="2">
        <v>9780198746942</v>
      </c>
      <c r="I12285" s="2">
        <v>9780191809156</v>
      </c>
      <c r="J12285" t="s">
        <v>27785</v>
      </c>
      <c r="K12285" s="78" t="s">
        <v>60925</v>
      </c>
      <c r="L12285" t="s">
        <v>27738</v>
      </c>
    </row>
    <row r="12286" spans="2:12" x14ac:dyDescent="0.25">
      <c r="B12286" t="s">
        <v>33608</v>
      </c>
      <c r="C12286" s="1">
        <v>42430</v>
      </c>
      <c r="D12286" t="s">
        <v>27735</v>
      </c>
      <c r="E12286" t="s">
        <v>33609</v>
      </c>
      <c r="F12286">
        <v>2015</v>
      </c>
      <c r="G12286" t="s">
        <v>33610</v>
      </c>
      <c r="H12286" s="2">
        <v>9780190260743</v>
      </c>
      <c r="I12286" s="2">
        <v>9780190277772</v>
      </c>
      <c r="J12286" t="s">
        <v>27749</v>
      </c>
      <c r="K12286" s="78" t="s">
        <v>60926</v>
      </c>
      <c r="L12286" t="s">
        <v>27738</v>
      </c>
    </row>
    <row r="12287" spans="2:12" x14ac:dyDescent="0.25">
      <c r="B12287" t="s">
        <v>33013</v>
      </c>
      <c r="C12287" s="1">
        <v>42430</v>
      </c>
      <c r="D12287" t="s">
        <v>27735</v>
      </c>
      <c r="E12287" t="s">
        <v>31343</v>
      </c>
      <c r="F12287">
        <v>2016</v>
      </c>
      <c r="G12287" t="s">
        <v>33014</v>
      </c>
      <c r="H12287" s="2">
        <v>9780198755722</v>
      </c>
      <c r="I12287" s="2">
        <v>9780191816871</v>
      </c>
      <c r="J12287" t="s">
        <v>27785</v>
      </c>
      <c r="K12287" s="78" t="s">
        <v>60927</v>
      </c>
      <c r="L12287" t="s">
        <v>27738</v>
      </c>
    </row>
    <row r="12288" spans="2:12" x14ac:dyDescent="0.25">
      <c r="B12288" t="s">
        <v>33581</v>
      </c>
      <c r="C12288" s="1">
        <v>42430</v>
      </c>
      <c r="D12288" t="s">
        <v>27735</v>
      </c>
      <c r="E12288" t="s">
        <v>33582</v>
      </c>
      <c r="F12288">
        <v>2016</v>
      </c>
      <c r="G12288" t="s">
        <v>33583</v>
      </c>
      <c r="H12288" s="2">
        <v>9780198737117</v>
      </c>
      <c r="I12288" s="2">
        <v>9780191800658</v>
      </c>
      <c r="J12288" t="s">
        <v>28552</v>
      </c>
      <c r="K12288" s="78" t="s">
        <v>60928</v>
      </c>
      <c r="L12288" t="s">
        <v>27738</v>
      </c>
    </row>
    <row r="12289" spans="2:12" x14ac:dyDescent="0.25">
      <c r="B12289" t="s">
        <v>31444</v>
      </c>
      <c r="C12289" s="1">
        <v>42430</v>
      </c>
      <c r="D12289" t="s">
        <v>27735</v>
      </c>
      <c r="E12289" t="s">
        <v>29005</v>
      </c>
      <c r="F12289">
        <v>2016</v>
      </c>
      <c r="G12289" t="s">
        <v>31445</v>
      </c>
      <c r="H12289" s="2">
        <v>9780198757634</v>
      </c>
      <c r="I12289" s="2">
        <v>9780191817366</v>
      </c>
      <c r="J12289" t="s">
        <v>30149</v>
      </c>
      <c r="K12289" s="78" t="s">
        <v>60929</v>
      </c>
      <c r="L12289" t="s">
        <v>27738</v>
      </c>
    </row>
    <row r="12290" spans="2:12" x14ac:dyDescent="0.25">
      <c r="B12290" t="s">
        <v>32892</v>
      </c>
      <c r="C12290" s="1">
        <v>42430</v>
      </c>
      <c r="D12290" t="s">
        <v>27735</v>
      </c>
      <c r="E12290" t="s">
        <v>30960</v>
      </c>
      <c r="F12290">
        <v>2016</v>
      </c>
      <c r="G12290" t="s">
        <v>32893</v>
      </c>
      <c r="H12290" s="2">
        <v>9780198737100</v>
      </c>
      <c r="I12290" s="2">
        <v>9780191800641</v>
      </c>
      <c r="J12290" t="s">
        <v>27798</v>
      </c>
      <c r="K12290" s="78" t="s">
        <v>60930</v>
      </c>
      <c r="L12290" t="s">
        <v>27738</v>
      </c>
    </row>
    <row r="12291" spans="2:12" x14ac:dyDescent="0.25">
      <c r="B12291" t="s">
        <v>32791</v>
      </c>
      <c r="C12291" s="1">
        <v>42430</v>
      </c>
      <c r="D12291" t="s">
        <v>27735</v>
      </c>
      <c r="E12291" t="s">
        <v>32792</v>
      </c>
      <c r="F12291">
        <v>2016</v>
      </c>
      <c r="G12291" t="s">
        <v>32793</v>
      </c>
      <c r="H12291" s="2">
        <v>9780199675319</v>
      </c>
      <c r="I12291" s="2">
        <v>9780191819674</v>
      </c>
      <c r="J12291" t="s">
        <v>27760</v>
      </c>
      <c r="K12291" s="78" t="s">
        <v>60931</v>
      </c>
      <c r="L12291" t="s">
        <v>27738</v>
      </c>
    </row>
    <row r="12292" spans="2:12" x14ac:dyDescent="0.25">
      <c r="B12292" t="s">
        <v>33020</v>
      </c>
      <c r="C12292" s="1">
        <v>42430</v>
      </c>
      <c r="D12292" t="s">
        <v>27735</v>
      </c>
      <c r="E12292" t="s">
        <v>33021</v>
      </c>
      <c r="F12292">
        <v>2016</v>
      </c>
      <c r="G12292" t="s">
        <v>33022</v>
      </c>
      <c r="H12292" s="2">
        <v>9780199315192</v>
      </c>
      <c r="I12292" s="2">
        <v>9780190245580</v>
      </c>
      <c r="J12292" t="s">
        <v>27983</v>
      </c>
      <c r="K12292" s="78" t="s">
        <v>60932</v>
      </c>
      <c r="L12292" t="s">
        <v>27738</v>
      </c>
    </row>
    <row r="12293" spans="2:12" x14ac:dyDescent="0.25">
      <c r="B12293" t="s">
        <v>24823</v>
      </c>
      <c r="C12293" s="1">
        <v>42430</v>
      </c>
      <c r="D12293" t="s">
        <v>23613</v>
      </c>
      <c r="E12293" t="s">
        <v>24824</v>
      </c>
      <c r="F12293">
        <v>2016</v>
      </c>
      <c r="G12293" t="s">
        <v>24825</v>
      </c>
      <c r="H12293" s="2">
        <v>9780198708285</v>
      </c>
      <c r="I12293" s="2">
        <v>9780191779404</v>
      </c>
      <c r="J12293" t="s">
        <v>23625</v>
      </c>
      <c r="K12293" s="78" t="s">
        <v>60933</v>
      </c>
      <c r="L12293" t="s">
        <v>23617</v>
      </c>
    </row>
    <row r="12294" spans="2:12" x14ac:dyDescent="0.25">
      <c r="B12294" t="s">
        <v>24690</v>
      </c>
      <c r="C12294" s="1">
        <v>42430</v>
      </c>
      <c r="D12294" t="s">
        <v>23613</v>
      </c>
      <c r="E12294" t="s">
        <v>24691</v>
      </c>
      <c r="F12294">
        <v>2016</v>
      </c>
      <c r="G12294" t="s">
        <v>24692</v>
      </c>
      <c r="H12294" s="2">
        <v>9780198718536</v>
      </c>
      <c r="I12294" s="2">
        <v>9780191819643</v>
      </c>
      <c r="J12294" t="s">
        <v>23677</v>
      </c>
      <c r="K12294" s="78" t="s">
        <v>60934</v>
      </c>
      <c r="L12294" t="s">
        <v>23617</v>
      </c>
    </row>
    <row r="12295" spans="2:12" x14ac:dyDescent="0.25">
      <c r="B12295" t="s">
        <v>24678</v>
      </c>
      <c r="C12295" s="1">
        <v>42430</v>
      </c>
      <c r="D12295" t="s">
        <v>23613</v>
      </c>
      <c r="E12295" t="s">
        <v>24679</v>
      </c>
      <c r="F12295">
        <v>2016</v>
      </c>
      <c r="G12295" t="s">
        <v>24680</v>
      </c>
      <c r="H12295" s="2">
        <v>9780198758884</v>
      </c>
      <c r="I12295" s="2">
        <v>9780191818721</v>
      </c>
      <c r="J12295" t="s">
        <v>23646</v>
      </c>
      <c r="K12295" s="78" t="s">
        <v>60935</v>
      </c>
      <c r="L12295" t="s">
        <v>23617</v>
      </c>
    </row>
    <row r="12296" spans="2:12" x14ac:dyDescent="0.25">
      <c r="B12296" t="s">
        <v>24684</v>
      </c>
      <c r="C12296" s="1">
        <v>42430</v>
      </c>
      <c r="D12296" t="s">
        <v>23613</v>
      </c>
      <c r="E12296" t="s">
        <v>24685</v>
      </c>
      <c r="F12296">
        <v>2015</v>
      </c>
      <c r="G12296" t="s">
        <v>24686</v>
      </c>
      <c r="H12296" s="2">
        <v>9780198753735</v>
      </c>
      <c r="I12296" s="2">
        <v>9780191815287</v>
      </c>
      <c r="J12296" t="s">
        <v>23646</v>
      </c>
      <c r="K12296" s="78" t="s">
        <v>60936</v>
      </c>
      <c r="L12296" t="s">
        <v>23617</v>
      </c>
    </row>
    <row r="12297" spans="2:12" x14ac:dyDescent="0.25">
      <c r="B12297" t="s">
        <v>24819</v>
      </c>
      <c r="C12297" s="1">
        <v>42430</v>
      </c>
      <c r="D12297" t="s">
        <v>23613</v>
      </c>
      <c r="E12297" t="s">
        <v>922</v>
      </c>
      <c r="F12297">
        <v>2016</v>
      </c>
      <c r="G12297" t="s">
        <v>24820</v>
      </c>
      <c r="H12297" s="2">
        <v>9780199671595</v>
      </c>
      <c r="I12297" s="2">
        <v>9780191819650</v>
      </c>
      <c r="J12297" t="s">
        <v>23664</v>
      </c>
      <c r="K12297" s="78" t="s">
        <v>60937</v>
      </c>
      <c r="L12297" t="s">
        <v>23617</v>
      </c>
    </row>
    <row r="12298" spans="2:12" x14ac:dyDescent="0.25">
      <c r="B12298" t="s">
        <v>24681</v>
      </c>
      <c r="C12298" s="1">
        <v>42430</v>
      </c>
      <c r="D12298" t="s">
        <v>23613</v>
      </c>
      <c r="E12298" t="s">
        <v>24682</v>
      </c>
      <c r="F12298">
        <v>2016</v>
      </c>
      <c r="G12298" t="s">
        <v>24683</v>
      </c>
      <c r="H12298" s="2">
        <v>9780198752950</v>
      </c>
      <c r="I12298" s="2">
        <v>9780191814426</v>
      </c>
      <c r="J12298" t="s">
        <v>23629</v>
      </c>
      <c r="K12298" s="78" t="s">
        <v>60938</v>
      </c>
      <c r="L12298" t="s">
        <v>23617</v>
      </c>
    </row>
    <row r="12299" spans="2:12" x14ac:dyDescent="0.25">
      <c r="B12299" t="s">
        <v>24821</v>
      </c>
      <c r="C12299" s="1">
        <v>42430</v>
      </c>
      <c r="D12299" t="s">
        <v>23613</v>
      </c>
      <c r="E12299" t="s">
        <v>24074</v>
      </c>
      <c r="F12299">
        <v>2016</v>
      </c>
      <c r="G12299" t="s">
        <v>24822</v>
      </c>
      <c r="H12299" s="2">
        <v>9780198755159</v>
      </c>
      <c r="I12299" s="2">
        <v>9780191816529</v>
      </c>
      <c r="J12299" t="s">
        <v>23664</v>
      </c>
      <c r="K12299" s="78" t="s">
        <v>60939</v>
      </c>
      <c r="L12299" t="s">
        <v>23617</v>
      </c>
    </row>
    <row r="12300" spans="2:12" x14ac:dyDescent="0.25">
      <c r="B12300" t="s">
        <v>24693</v>
      </c>
      <c r="C12300" s="1">
        <v>42430</v>
      </c>
      <c r="D12300" t="s">
        <v>23613</v>
      </c>
      <c r="E12300" t="s">
        <v>24694</v>
      </c>
      <c r="F12300">
        <v>2016</v>
      </c>
      <c r="G12300" t="s">
        <v>24695</v>
      </c>
      <c r="H12300" s="2">
        <v>9780198748557</v>
      </c>
      <c r="I12300" s="2">
        <v>9780191811203</v>
      </c>
      <c r="J12300" t="s">
        <v>23677</v>
      </c>
      <c r="K12300" s="78" t="s">
        <v>60940</v>
      </c>
      <c r="L12300" t="s">
        <v>23617</v>
      </c>
    </row>
    <row r="12301" spans="2:12" x14ac:dyDescent="0.25">
      <c r="B12301" t="s">
        <v>24687</v>
      </c>
      <c r="C12301" s="1">
        <v>42430</v>
      </c>
      <c r="D12301" t="s">
        <v>23613</v>
      </c>
      <c r="E12301" t="s">
        <v>24688</v>
      </c>
      <c r="F12301">
        <v>2015</v>
      </c>
      <c r="G12301" t="s">
        <v>24689</v>
      </c>
      <c r="H12301" s="2">
        <v>9780198743736</v>
      </c>
      <c r="I12301" s="2">
        <v>9780191803802</v>
      </c>
      <c r="J12301" t="s">
        <v>23625</v>
      </c>
      <c r="K12301" s="78" t="s">
        <v>60941</v>
      </c>
      <c r="L12301" t="s">
        <v>23617</v>
      </c>
    </row>
    <row r="12302" spans="2:12" x14ac:dyDescent="0.25">
      <c r="B12302" t="s">
        <v>24826</v>
      </c>
      <c r="C12302" s="1">
        <v>42430</v>
      </c>
      <c r="D12302" t="s">
        <v>23613</v>
      </c>
      <c r="E12302" t="s">
        <v>24827</v>
      </c>
      <c r="F12302">
        <v>2016</v>
      </c>
      <c r="G12302" t="s">
        <v>24828</v>
      </c>
      <c r="H12302" s="2">
        <v>9780198747956</v>
      </c>
      <c r="I12302" s="2">
        <v>9780191810909</v>
      </c>
      <c r="J12302" t="s">
        <v>23664</v>
      </c>
      <c r="K12302" s="78" t="s">
        <v>60942</v>
      </c>
      <c r="L12302" t="s">
        <v>23617</v>
      </c>
    </row>
    <row r="12303" spans="2:12" x14ac:dyDescent="0.25">
      <c r="B12303" t="s">
        <v>44311</v>
      </c>
      <c r="C12303" s="1">
        <v>42430</v>
      </c>
      <c r="D12303" t="s">
        <v>40242</v>
      </c>
      <c r="E12303" t="s">
        <v>44312</v>
      </c>
      <c r="F12303">
        <v>2016</v>
      </c>
      <c r="G12303" t="s">
        <v>44313</v>
      </c>
      <c r="H12303" s="2">
        <v>9780198757412</v>
      </c>
      <c r="I12303" s="2">
        <v>9780191817120</v>
      </c>
      <c r="J12303" t="s">
        <v>40261</v>
      </c>
      <c r="K12303" s="78" t="s">
        <v>60943</v>
      </c>
      <c r="L12303" s="57" t="s">
        <v>40242</v>
      </c>
    </row>
    <row r="12304" spans="2:12" x14ac:dyDescent="0.25">
      <c r="B12304" t="s">
        <v>44290</v>
      </c>
      <c r="C12304" s="1">
        <v>42430</v>
      </c>
      <c r="D12304" t="s">
        <v>40242</v>
      </c>
      <c r="E12304" t="s">
        <v>44291</v>
      </c>
      <c r="F12304">
        <v>2015</v>
      </c>
      <c r="G12304" t="s">
        <v>44292</v>
      </c>
      <c r="H12304" s="2">
        <v>9780198752868</v>
      </c>
      <c r="I12304" s="2">
        <v>9780191814297</v>
      </c>
      <c r="J12304" t="s">
        <v>40248</v>
      </c>
      <c r="K12304" s="78" t="s">
        <v>60944</v>
      </c>
      <c r="L12304" s="57" t="s">
        <v>40242</v>
      </c>
    </row>
    <row r="12305" spans="2:12" x14ac:dyDescent="0.25">
      <c r="B12305" t="s">
        <v>44267</v>
      </c>
      <c r="C12305" s="1">
        <v>42430</v>
      </c>
      <c r="D12305" t="s">
        <v>40242</v>
      </c>
      <c r="E12305" t="s">
        <v>44268</v>
      </c>
      <c r="F12305">
        <v>2016</v>
      </c>
      <c r="G12305" t="s">
        <v>44269</v>
      </c>
      <c r="H12305" s="2">
        <v>9780190261054</v>
      </c>
      <c r="I12305" s="2">
        <v>9780190261085</v>
      </c>
      <c r="J12305" t="s">
        <v>40248</v>
      </c>
      <c r="K12305" s="78" t="s">
        <v>60945</v>
      </c>
      <c r="L12305" s="57" t="s">
        <v>40242</v>
      </c>
    </row>
    <row r="12306" spans="2:12" x14ac:dyDescent="0.25">
      <c r="B12306" t="s">
        <v>43490</v>
      </c>
      <c r="C12306" s="1">
        <v>42430</v>
      </c>
      <c r="D12306" t="s">
        <v>40242</v>
      </c>
      <c r="E12306" t="s">
        <v>11658</v>
      </c>
      <c r="F12306">
        <v>2016</v>
      </c>
      <c r="G12306" t="s">
        <v>43491</v>
      </c>
      <c r="H12306" s="2">
        <v>9780190233495</v>
      </c>
      <c r="I12306" s="2">
        <v>9780190233518</v>
      </c>
      <c r="J12306" t="s">
        <v>40307</v>
      </c>
      <c r="K12306" s="78" t="s">
        <v>60946</v>
      </c>
      <c r="L12306" s="57" t="s">
        <v>40242</v>
      </c>
    </row>
    <row r="12307" spans="2:12" x14ac:dyDescent="0.25">
      <c r="B12307" t="s">
        <v>44326</v>
      </c>
      <c r="C12307" s="1">
        <v>42430</v>
      </c>
      <c r="D12307" t="s">
        <v>40242</v>
      </c>
      <c r="E12307" t="s">
        <v>44327</v>
      </c>
      <c r="F12307">
        <v>2016</v>
      </c>
      <c r="G12307" t="s">
        <v>44328</v>
      </c>
      <c r="H12307" s="2">
        <v>9780199685042</v>
      </c>
      <c r="I12307" s="2">
        <v>9780191765346</v>
      </c>
      <c r="J12307" t="s">
        <v>40261</v>
      </c>
      <c r="K12307" s="78" t="s">
        <v>60947</v>
      </c>
      <c r="L12307" s="57" t="s">
        <v>40242</v>
      </c>
    </row>
    <row r="12308" spans="2:12" x14ac:dyDescent="0.25">
      <c r="B12308" t="s">
        <v>44275</v>
      </c>
      <c r="C12308" s="1">
        <v>42430</v>
      </c>
      <c r="D12308" t="s">
        <v>40242</v>
      </c>
      <c r="E12308" t="s">
        <v>44276</v>
      </c>
      <c r="F12308">
        <v>2016</v>
      </c>
      <c r="G12308" t="s">
        <v>44277</v>
      </c>
      <c r="H12308" s="2">
        <v>9780198767626</v>
      </c>
      <c r="I12308" s="2">
        <v>9780191821486</v>
      </c>
      <c r="J12308" t="s">
        <v>40248</v>
      </c>
      <c r="K12308" s="78" t="s">
        <v>60948</v>
      </c>
      <c r="L12308" s="57" t="s">
        <v>40242</v>
      </c>
    </row>
    <row r="12309" spans="2:12" x14ac:dyDescent="0.25">
      <c r="B12309" t="s">
        <v>44264</v>
      </c>
      <c r="C12309" s="1">
        <v>42430</v>
      </c>
      <c r="D12309" t="s">
        <v>40242</v>
      </c>
      <c r="E12309" t="s">
        <v>44265</v>
      </c>
      <c r="F12309">
        <v>2016</v>
      </c>
      <c r="G12309" t="s">
        <v>44266</v>
      </c>
      <c r="H12309" s="2">
        <v>9780198757986</v>
      </c>
      <c r="I12309" s="2">
        <v>9780191817878</v>
      </c>
      <c r="J12309" t="s">
        <v>40261</v>
      </c>
      <c r="K12309" s="78" t="s">
        <v>60949</v>
      </c>
      <c r="L12309" s="57" t="s">
        <v>40242</v>
      </c>
    </row>
    <row r="12310" spans="2:12" x14ac:dyDescent="0.25">
      <c r="B12310" t="s">
        <v>44261</v>
      </c>
      <c r="C12310" s="1">
        <v>42430</v>
      </c>
      <c r="D12310" t="s">
        <v>40242</v>
      </c>
      <c r="E12310" t="s">
        <v>44262</v>
      </c>
      <c r="F12310">
        <v>2016</v>
      </c>
      <c r="G12310" t="s">
        <v>44263</v>
      </c>
      <c r="H12310" s="2">
        <v>9780199676606</v>
      </c>
      <c r="I12310" s="2">
        <v>9780191756122</v>
      </c>
      <c r="J12310" t="s">
        <v>40244</v>
      </c>
      <c r="K12310" s="78" t="s">
        <v>60950</v>
      </c>
      <c r="L12310" s="57" t="s">
        <v>40242</v>
      </c>
    </row>
    <row r="12311" spans="2:12" x14ac:dyDescent="0.25">
      <c r="B12311" t="s">
        <v>44331</v>
      </c>
      <c r="C12311" s="1">
        <v>42430</v>
      </c>
      <c r="D12311" t="s">
        <v>40242</v>
      </c>
      <c r="E12311" t="s">
        <v>44332</v>
      </c>
      <c r="F12311">
        <v>2016</v>
      </c>
      <c r="G12311" t="s">
        <v>44333</v>
      </c>
      <c r="H12311" s="2">
        <v>9780199356645</v>
      </c>
      <c r="I12311" s="2">
        <v>9780199356669</v>
      </c>
      <c r="J12311" t="s">
        <v>41474</v>
      </c>
      <c r="K12311" s="78" t="s">
        <v>60951</v>
      </c>
      <c r="L12311" s="57" t="s">
        <v>40242</v>
      </c>
    </row>
    <row r="12312" spans="2:12" x14ac:dyDescent="0.25">
      <c r="B12312" t="s">
        <v>43532</v>
      </c>
      <c r="C12312" s="1">
        <v>42430</v>
      </c>
      <c r="D12312" t="s">
        <v>40242</v>
      </c>
      <c r="E12312" t="s">
        <v>19804</v>
      </c>
      <c r="F12312">
        <v>2016</v>
      </c>
      <c r="G12312" t="s">
        <v>43533</v>
      </c>
      <c r="H12312" s="2">
        <v>9780190205782</v>
      </c>
      <c r="I12312" s="2">
        <v>9780190461928</v>
      </c>
      <c r="J12312" t="s">
        <v>40261</v>
      </c>
      <c r="K12312" s="78" t="s">
        <v>60952</v>
      </c>
      <c r="L12312" s="57" t="s">
        <v>40242</v>
      </c>
    </row>
    <row r="12313" spans="2:12" x14ac:dyDescent="0.25">
      <c r="B12313" t="s">
        <v>44252</v>
      </c>
      <c r="C12313" s="1">
        <v>42430</v>
      </c>
      <c r="D12313" t="s">
        <v>40242</v>
      </c>
      <c r="E12313" t="s">
        <v>44253</v>
      </c>
      <c r="F12313">
        <v>2016</v>
      </c>
      <c r="G12313" t="s">
        <v>44254</v>
      </c>
      <c r="H12313" s="2">
        <v>9780198737070</v>
      </c>
      <c r="I12313" s="2">
        <v>9780191800597</v>
      </c>
      <c r="J12313" t="s">
        <v>40283</v>
      </c>
      <c r="K12313" s="78" t="s">
        <v>60953</v>
      </c>
      <c r="L12313" s="57" t="s">
        <v>40242</v>
      </c>
    </row>
    <row r="12314" spans="2:12" x14ac:dyDescent="0.25">
      <c r="B12314" t="s">
        <v>44284</v>
      </c>
      <c r="C12314" s="1">
        <v>42430</v>
      </c>
      <c r="D12314" t="s">
        <v>40242</v>
      </c>
      <c r="E12314" t="s">
        <v>44285</v>
      </c>
      <c r="F12314">
        <v>2016</v>
      </c>
      <c r="G12314" t="s">
        <v>44286</v>
      </c>
      <c r="H12314" s="2">
        <v>9780199398294</v>
      </c>
      <c r="I12314" s="2">
        <v>9780199398317</v>
      </c>
      <c r="J12314" t="s">
        <v>42648</v>
      </c>
      <c r="K12314" s="78" t="s">
        <v>60954</v>
      </c>
      <c r="L12314" s="57" t="s">
        <v>40242</v>
      </c>
    </row>
    <row r="12315" spans="2:12" x14ac:dyDescent="0.25">
      <c r="B12315" t="s">
        <v>43523</v>
      </c>
      <c r="C12315" s="1">
        <v>42430</v>
      </c>
      <c r="D12315" t="s">
        <v>40242</v>
      </c>
      <c r="E12315" t="s">
        <v>43524</v>
      </c>
      <c r="F12315">
        <v>2016</v>
      </c>
      <c r="G12315" t="s">
        <v>43525</v>
      </c>
      <c r="H12315" s="2">
        <v>9780199669684</v>
      </c>
      <c r="I12315" s="2">
        <v>9780191756078</v>
      </c>
      <c r="J12315" t="s">
        <v>40283</v>
      </c>
      <c r="K12315" s="78" t="s">
        <v>60955</v>
      </c>
      <c r="L12315" s="57" t="s">
        <v>40242</v>
      </c>
    </row>
    <row r="12316" spans="2:12" x14ac:dyDescent="0.25">
      <c r="B12316" t="s">
        <v>44293</v>
      </c>
      <c r="C12316" s="1">
        <v>42430</v>
      </c>
      <c r="D12316" t="s">
        <v>40242</v>
      </c>
      <c r="E12316" t="s">
        <v>44294</v>
      </c>
      <c r="F12316">
        <v>2016</v>
      </c>
      <c r="G12316" t="s">
        <v>44295</v>
      </c>
      <c r="H12316" s="2">
        <v>9780199301027</v>
      </c>
      <c r="I12316" s="2">
        <v>9780190495091</v>
      </c>
      <c r="J12316" t="s">
        <v>40248</v>
      </c>
      <c r="K12316" s="78" t="s">
        <v>60956</v>
      </c>
      <c r="L12316" s="57" t="s">
        <v>40242</v>
      </c>
    </row>
    <row r="12317" spans="2:12" x14ac:dyDescent="0.25">
      <c r="B12317" t="s">
        <v>44278</v>
      </c>
      <c r="C12317" s="1">
        <v>42430</v>
      </c>
      <c r="D12317" t="s">
        <v>40242</v>
      </c>
      <c r="E12317" t="s">
        <v>44279</v>
      </c>
      <c r="F12317">
        <v>2016</v>
      </c>
      <c r="G12317" t="s">
        <v>44280</v>
      </c>
      <c r="H12317" s="2">
        <v>9780199307210</v>
      </c>
      <c r="I12317" s="2">
        <v>9780190462468</v>
      </c>
      <c r="J12317" t="s">
        <v>40307</v>
      </c>
      <c r="K12317" s="78" t="s">
        <v>60957</v>
      </c>
      <c r="L12317" s="57" t="s">
        <v>40242</v>
      </c>
    </row>
    <row r="12318" spans="2:12" x14ac:dyDescent="0.25">
      <c r="B12318" t="s">
        <v>44296</v>
      </c>
      <c r="C12318" s="1">
        <v>42430</v>
      </c>
      <c r="D12318" t="s">
        <v>40242</v>
      </c>
      <c r="E12318" t="s">
        <v>38343</v>
      </c>
      <c r="F12318">
        <v>2016</v>
      </c>
      <c r="G12318" t="s">
        <v>44297</v>
      </c>
      <c r="H12318" s="2">
        <v>9780190277697</v>
      </c>
      <c r="I12318" s="2">
        <v>9780190277710</v>
      </c>
      <c r="J12318" t="s">
        <v>42628</v>
      </c>
      <c r="K12318" s="78" t="s">
        <v>60958</v>
      </c>
      <c r="L12318" s="57" t="s">
        <v>40242</v>
      </c>
    </row>
    <row r="12319" spans="2:12" x14ac:dyDescent="0.25">
      <c r="B12319" t="s">
        <v>43515</v>
      </c>
      <c r="C12319" s="1">
        <v>42430</v>
      </c>
      <c r="D12319" t="s">
        <v>40242</v>
      </c>
      <c r="E12319" t="s">
        <v>43516</v>
      </c>
      <c r="F12319">
        <v>2016</v>
      </c>
      <c r="G12319" t="s">
        <v>43517</v>
      </c>
      <c r="H12319" s="2">
        <v>9780190271633</v>
      </c>
      <c r="I12319" s="2">
        <v>9780190299316</v>
      </c>
      <c r="J12319" t="s">
        <v>40248</v>
      </c>
      <c r="K12319" s="78" t="s">
        <v>60959</v>
      </c>
      <c r="L12319" s="57" t="s">
        <v>40242</v>
      </c>
    </row>
    <row r="12320" spans="2:12" x14ac:dyDescent="0.25">
      <c r="B12320" t="s">
        <v>44270</v>
      </c>
      <c r="C12320" s="1">
        <v>42430</v>
      </c>
      <c r="D12320" t="s">
        <v>40242</v>
      </c>
      <c r="E12320" t="s">
        <v>44271</v>
      </c>
      <c r="F12320">
        <v>2016</v>
      </c>
      <c r="G12320" t="s">
        <v>44272</v>
      </c>
      <c r="H12320" s="2">
        <v>9780190274917</v>
      </c>
      <c r="I12320" s="2">
        <v>9780190274955</v>
      </c>
      <c r="J12320" t="s">
        <v>41701</v>
      </c>
      <c r="K12320" s="78" t="s">
        <v>60960</v>
      </c>
      <c r="L12320" s="57" t="s">
        <v>40242</v>
      </c>
    </row>
    <row r="12321" spans="2:12" x14ac:dyDescent="0.25">
      <c r="B12321" t="s">
        <v>26433</v>
      </c>
      <c r="C12321" s="1">
        <v>42430</v>
      </c>
      <c r="D12321" t="s">
        <v>24830</v>
      </c>
      <c r="E12321" t="s">
        <v>26434</v>
      </c>
      <c r="F12321">
        <v>2016</v>
      </c>
      <c r="G12321" t="s">
        <v>26435</v>
      </c>
      <c r="H12321" s="2">
        <v>9780195374346</v>
      </c>
      <c r="I12321" s="2">
        <v>9780190265441</v>
      </c>
      <c r="J12321" t="s">
        <v>25270</v>
      </c>
      <c r="K12321" s="78" t="s">
        <v>60961</v>
      </c>
      <c r="L12321" t="s">
        <v>24833</v>
      </c>
    </row>
    <row r="12322" spans="2:12" x14ac:dyDescent="0.25">
      <c r="B12322" t="s">
        <v>26839</v>
      </c>
      <c r="C12322" s="1">
        <v>42430</v>
      </c>
      <c r="D12322" t="s">
        <v>24830</v>
      </c>
      <c r="E12322" t="s">
        <v>8200</v>
      </c>
      <c r="F12322">
        <v>2016</v>
      </c>
      <c r="G12322" t="s">
        <v>26840</v>
      </c>
      <c r="H12322" s="2">
        <v>9780198757078</v>
      </c>
      <c r="I12322" s="2">
        <v>9780191820281</v>
      </c>
      <c r="J12322" t="s">
        <v>24997</v>
      </c>
      <c r="K12322" s="78" t="s">
        <v>60962</v>
      </c>
      <c r="L12322" t="s">
        <v>24833</v>
      </c>
    </row>
    <row r="12323" spans="2:12" x14ac:dyDescent="0.25">
      <c r="B12323" t="s">
        <v>26879</v>
      </c>
      <c r="C12323" s="1">
        <v>42430</v>
      </c>
      <c r="D12323" t="s">
        <v>24830</v>
      </c>
      <c r="E12323" t="s">
        <v>4545</v>
      </c>
      <c r="F12323">
        <v>2016</v>
      </c>
      <c r="G12323" t="s">
        <v>26880</v>
      </c>
      <c r="H12323" s="2">
        <v>9780190232689</v>
      </c>
      <c r="I12323" s="2">
        <v>9780190232702</v>
      </c>
      <c r="J12323" t="s">
        <v>25474</v>
      </c>
      <c r="K12323" s="78" t="s">
        <v>60963</v>
      </c>
      <c r="L12323" t="s">
        <v>24833</v>
      </c>
    </row>
    <row r="12324" spans="2:12" x14ac:dyDescent="0.25">
      <c r="B12324" t="s">
        <v>26852</v>
      </c>
      <c r="C12324" s="1">
        <v>42430</v>
      </c>
      <c r="D12324" t="s">
        <v>24830</v>
      </c>
      <c r="E12324" t="s">
        <v>26853</v>
      </c>
      <c r="F12324">
        <v>2015</v>
      </c>
      <c r="G12324" t="s">
        <v>26854</v>
      </c>
      <c r="H12324" s="2">
        <v>9780199680702</v>
      </c>
      <c r="I12324" s="2">
        <v>9780191760679</v>
      </c>
      <c r="J12324" t="s">
        <v>24932</v>
      </c>
      <c r="K12324" s="78" t="s">
        <v>60964</v>
      </c>
      <c r="L12324" t="s">
        <v>24833</v>
      </c>
    </row>
    <row r="12325" spans="2:12" x14ac:dyDescent="0.25">
      <c r="B12325" t="s">
        <v>26841</v>
      </c>
      <c r="C12325" s="1">
        <v>42430</v>
      </c>
      <c r="D12325" t="s">
        <v>24830</v>
      </c>
      <c r="E12325" t="s">
        <v>26842</v>
      </c>
      <c r="F12325">
        <v>2016</v>
      </c>
      <c r="G12325" t="s">
        <v>26843</v>
      </c>
      <c r="H12325" s="2">
        <v>9780199336517</v>
      </c>
      <c r="I12325" s="2">
        <v>9780190463076</v>
      </c>
      <c r="J12325" t="s">
        <v>24859</v>
      </c>
      <c r="K12325" s="78" t="s">
        <v>60965</v>
      </c>
      <c r="L12325" t="s">
        <v>24833</v>
      </c>
    </row>
    <row r="12326" spans="2:12" x14ac:dyDescent="0.25">
      <c r="B12326" t="s">
        <v>26414</v>
      </c>
      <c r="C12326" s="1">
        <v>42430</v>
      </c>
      <c r="D12326" t="s">
        <v>24830</v>
      </c>
      <c r="E12326" t="s">
        <v>3505</v>
      </c>
      <c r="F12326">
        <v>2016</v>
      </c>
      <c r="G12326" t="s">
        <v>26415</v>
      </c>
      <c r="H12326" s="2">
        <v>9780190222079</v>
      </c>
      <c r="I12326" s="2">
        <v>9780190468705</v>
      </c>
      <c r="J12326" t="s">
        <v>24859</v>
      </c>
      <c r="K12326" s="78" t="s">
        <v>60966</v>
      </c>
      <c r="L12326" t="s">
        <v>24833</v>
      </c>
    </row>
    <row r="12327" spans="2:12" x14ac:dyDescent="0.25">
      <c r="B12327" t="s">
        <v>40095</v>
      </c>
      <c r="C12327" s="1">
        <v>42430</v>
      </c>
      <c r="D12327" t="s">
        <v>39653</v>
      </c>
      <c r="E12327" t="s">
        <v>40096</v>
      </c>
      <c r="F12327">
        <v>2016</v>
      </c>
      <c r="G12327" t="s">
        <v>40097</v>
      </c>
      <c r="H12327" s="2">
        <v>9780198746683</v>
      </c>
      <c r="I12327" s="2">
        <v>9780191808982</v>
      </c>
      <c r="J12327" t="s">
        <v>39660</v>
      </c>
      <c r="K12327" s="78" t="s">
        <v>60967</v>
      </c>
      <c r="L12327" s="16" t="s">
        <v>39653</v>
      </c>
    </row>
    <row r="12328" spans="2:12" x14ac:dyDescent="0.25">
      <c r="B12328" t="s">
        <v>38064</v>
      </c>
      <c r="C12328" s="1">
        <v>42430</v>
      </c>
      <c r="D12328" t="s">
        <v>33675</v>
      </c>
      <c r="E12328" t="s">
        <v>36420</v>
      </c>
      <c r="F12328">
        <v>2016</v>
      </c>
      <c r="G12328" t="s">
        <v>38065</v>
      </c>
      <c r="H12328" s="2">
        <v>9780190214593</v>
      </c>
      <c r="I12328" s="2">
        <v>9780190214616</v>
      </c>
      <c r="J12328" t="s">
        <v>33696</v>
      </c>
      <c r="K12328" s="78" t="s">
        <v>60968</v>
      </c>
      <c r="L12328" t="s">
        <v>33678</v>
      </c>
    </row>
    <row r="12329" spans="2:12" x14ac:dyDescent="0.25">
      <c r="B12329" t="s">
        <v>38117</v>
      </c>
      <c r="C12329" s="1">
        <v>42430</v>
      </c>
      <c r="D12329" t="s">
        <v>33675</v>
      </c>
      <c r="E12329" t="s">
        <v>38118</v>
      </c>
      <c r="F12329">
        <v>2016</v>
      </c>
      <c r="G12329" t="s">
        <v>38119</v>
      </c>
      <c r="H12329" s="2">
        <v>9780190456498</v>
      </c>
      <c r="I12329" s="2">
        <v>9780190456528</v>
      </c>
      <c r="J12329" t="s">
        <v>33693</v>
      </c>
      <c r="K12329" s="78" t="s">
        <v>60969</v>
      </c>
      <c r="L12329" t="s">
        <v>33678</v>
      </c>
    </row>
    <row r="12330" spans="2:12" x14ac:dyDescent="0.25">
      <c r="B12330" t="s">
        <v>38032</v>
      </c>
      <c r="C12330" s="1">
        <v>42430</v>
      </c>
      <c r="D12330" t="s">
        <v>33675</v>
      </c>
      <c r="E12330" t="s">
        <v>38033</v>
      </c>
      <c r="F12330">
        <v>2016</v>
      </c>
      <c r="G12330" t="s">
        <v>38034</v>
      </c>
      <c r="H12330" s="2">
        <v>9780198757764</v>
      </c>
      <c r="I12330" s="2">
        <v>9780191817670</v>
      </c>
      <c r="J12330" t="s">
        <v>33799</v>
      </c>
      <c r="K12330" s="78" t="s">
        <v>60970</v>
      </c>
      <c r="L12330" t="s">
        <v>33678</v>
      </c>
    </row>
    <row r="12331" spans="2:12" x14ac:dyDescent="0.25">
      <c r="B12331" t="s">
        <v>38974</v>
      </c>
      <c r="C12331" s="1">
        <v>42430</v>
      </c>
      <c r="D12331" t="s">
        <v>33675</v>
      </c>
      <c r="E12331" t="s">
        <v>36070</v>
      </c>
      <c r="F12331">
        <v>2016</v>
      </c>
      <c r="G12331" t="s">
        <v>38975</v>
      </c>
      <c r="H12331" s="2">
        <v>9780199931194</v>
      </c>
      <c r="I12331" s="2">
        <v>9780190464165</v>
      </c>
      <c r="J12331" t="s">
        <v>33690</v>
      </c>
      <c r="K12331" s="78" t="s">
        <v>60971</v>
      </c>
      <c r="L12331" t="s">
        <v>33678</v>
      </c>
    </row>
    <row r="12332" spans="2:12" x14ac:dyDescent="0.25">
      <c r="B12332" t="s">
        <v>39043</v>
      </c>
      <c r="C12332" s="1">
        <v>42430</v>
      </c>
      <c r="D12332" t="s">
        <v>33675</v>
      </c>
      <c r="E12332" t="s">
        <v>395</v>
      </c>
      <c r="F12332">
        <v>2016</v>
      </c>
      <c r="G12332" t="s">
        <v>39044</v>
      </c>
      <c r="H12332" s="2">
        <v>9780199297658</v>
      </c>
      <c r="I12332" s="2">
        <v>9780191791987</v>
      </c>
      <c r="J12332" t="s">
        <v>33868</v>
      </c>
      <c r="K12332" s="78" t="s">
        <v>60972</v>
      </c>
      <c r="L12332" t="s">
        <v>33678</v>
      </c>
    </row>
    <row r="12333" spans="2:12" x14ac:dyDescent="0.25">
      <c r="B12333" t="s">
        <v>38997</v>
      </c>
      <c r="C12333" s="1">
        <v>42430</v>
      </c>
      <c r="D12333" t="s">
        <v>33675</v>
      </c>
      <c r="E12333" t="s">
        <v>34548</v>
      </c>
      <c r="F12333">
        <v>2016</v>
      </c>
      <c r="G12333" t="s">
        <v>38998</v>
      </c>
      <c r="H12333" s="2">
        <v>9780199798155</v>
      </c>
      <c r="I12333" s="2">
        <v>9780190469948</v>
      </c>
      <c r="J12333" t="s">
        <v>33696</v>
      </c>
      <c r="K12333" s="78" t="s">
        <v>60973</v>
      </c>
      <c r="L12333" t="s">
        <v>33678</v>
      </c>
    </row>
    <row r="12334" spans="2:12" x14ac:dyDescent="0.25">
      <c r="B12334" t="s">
        <v>38965</v>
      </c>
      <c r="C12334" s="1">
        <v>42430</v>
      </c>
      <c r="D12334" t="s">
        <v>33675</v>
      </c>
      <c r="E12334" t="s">
        <v>36896</v>
      </c>
      <c r="F12334">
        <v>2016</v>
      </c>
      <c r="G12334" t="s">
        <v>38966</v>
      </c>
      <c r="H12334" s="2">
        <v>9780199673940</v>
      </c>
      <c r="I12334" s="2">
        <v>9780191815829</v>
      </c>
      <c r="J12334" t="s">
        <v>34666</v>
      </c>
      <c r="K12334" s="78" t="s">
        <v>60974</v>
      </c>
      <c r="L12334" t="s">
        <v>33678</v>
      </c>
    </row>
    <row r="12335" spans="2:12" x14ac:dyDescent="0.25">
      <c r="B12335" t="s">
        <v>38941</v>
      </c>
      <c r="C12335" s="1">
        <v>42430</v>
      </c>
      <c r="D12335" t="s">
        <v>33675</v>
      </c>
      <c r="E12335" t="s">
        <v>38942</v>
      </c>
      <c r="F12335">
        <v>2016</v>
      </c>
      <c r="G12335" t="s">
        <v>38943</v>
      </c>
      <c r="H12335" s="2">
        <v>9780198718383</v>
      </c>
      <c r="I12335" s="2">
        <v>9780191787706</v>
      </c>
      <c r="J12335" t="s">
        <v>33810</v>
      </c>
      <c r="K12335" s="78" t="s">
        <v>60975</v>
      </c>
      <c r="L12335" t="s">
        <v>33678</v>
      </c>
    </row>
    <row r="12336" spans="2:12" x14ac:dyDescent="0.25">
      <c r="B12336" t="s">
        <v>38907</v>
      </c>
      <c r="C12336" s="1">
        <v>42430</v>
      </c>
      <c r="D12336" t="s">
        <v>33675</v>
      </c>
      <c r="E12336" t="s">
        <v>38908</v>
      </c>
      <c r="F12336">
        <v>2016</v>
      </c>
      <c r="G12336" t="s">
        <v>38909</v>
      </c>
      <c r="H12336" s="2">
        <v>9780199863051</v>
      </c>
      <c r="I12336" s="2">
        <v>9780199860241</v>
      </c>
      <c r="J12336" t="s">
        <v>33693</v>
      </c>
      <c r="K12336" s="78" t="s">
        <v>60976</v>
      </c>
      <c r="L12336" t="s">
        <v>33678</v>
      </c>
    </row>
    <row r="12337" spans="1:12" x14ac:dyDescent="0.25">
      <c r="B12337" t="s">
        <v>37960</v>
      </c>
      <c r="C12337" s="1">
        <v>42430</v>
      </c>
      <c r="D12337" t="s">
        <v>33675</v>
      </c>
      <c r="E12337" t="s">
        <v>37961</v>
      </c>
      <c r="F12337">
        <v>2016</v>
      </c>
      <c r="G12337" t="s">
        <v>37962</v>
      </c>
      <c r="H12337" s="2">
        <v>9780190455491</v>
      </c>
      <c r="I12337" s="2">
        <v>9780190455521</v>
      </c>
      <c r="J12337" t="s">
        <v>33693</v>
      </c>
      <c r="K12337" s="78" t="s">
        <v>60977</v>
      </c>
      <c r="L12337" t="s">
        <v>33678</v>
      </c>
    </row>
    <row r="12338" spans="1:12" x14ac:dyDescent="0.25">
      <c r="B12338" t="s">
        <v>38990</v>
      </c>
      <c r="C12338" s="1">
        <v>42430</v>
      </c>
      <c r="D12338" t="s">
        <v>33675</v>
      </c>
      <c r="E12338" t="s">
        <v>35981</v>
      </c>
      <c r="F12338">
        <v>2016</v>
      </c>
      <c r="G12338" t="s">
        <v>38991</v>
      </c>
      <c r="H12338" s="2">
        <v>9780190271756</v>
      </c>
      <c r="I12338" s="2">
        <v>9780190271770</v>
      </c>
      <c r="J12338" t="s">
        <v>33703</v>
      </c>
      <c r="K12338" s="78" t="s">
        <v>60978</v>
      </c>
      <c r="L12338" t="s">
        <v>33678</v>
      </c>
    </row>
    <row r="12339" spans="1:12" x14ac:dyDescent="0.25">
      <c r="B12339" t="s">
        <v>38024</v>
      </c>
      <c r="C12339" s="1">
        <v>42430</v>
      </c>
      <c r="D12339" t="s">
        <v>33675</v>
      </c>
      <c r="E12339" t="s">
        <v>28164</v>
      </c>
      <c r="F12339">
        <v>2016</v>
      </c>
      <c r="G12339" t="s">
        <v>38025</v>
      </c>
      <c r="H12339" s="2">
        <v>9780198757757</v>
      </c>
      <c r="I12339" s="2">
        <v>9780191817663</v>
      </c>
      <c r="J12339" t="s">
        <v>34538</v>
      </c>
      <c r="K12339" s="78" t="s">
        <v>60979</v>
      </c>
      <c r="L12339" t="s">
        <v>33678</v>
      </c>
    </row>
    <row r="12340" spans="1:12" x14ac:dyDescent="0.25">
      <c r="B12340" t="s">
        <v>39013</v>
      </c>
      <c r="C12340" s="1">
        <v>42430</v>
      </c>
      <c r="D12340" t="s">
        <v>33675</v>
      </c>
      <c r="E12340" t="s">
        <v>39014</v>
      </c>
      <c r="F12340">
        <v>2016</v>
      </c>
      <c r="G12340" t="s">
        <v>39015</v>
      </c>
      <c r="H12340" s="2">
        <v>9780190233310</v>
      </c>
      <c r="I12340" s="2">
        <v>9780190233334</v>
      </c>
      <c r="J12340" t="s">
        <v>33677</v>
      </c>
      <c r="K12340" s="78" t="s">
        <v>60980</v>
      </c>
      <c r="L12340" t="s">
        <v>33678</v>
      </c>
    </row>
    <row r="12341" spans="1:12" x14ac:dyDescent="0.25">
      <c r="B12341" t="s">
        <v>39008</v>
      </c>
      <c r="C12341" s="1">
        <v>42430</v>
      </c>
      <c r="D12341" t="s">
        <v>33675</v>
      </c>
      <c r="E12341" t="s">
        <v>37833</v>
      </c>
      <c r="F12341">
        <v>2016</v>
      </c>
      <c r="G12341" t="s">
        <v>39009</v>
      </c>
      <c r="H12341" s="2">
        <v>9780198765868</v>
      </c>
      <c r="I12341" s="2">
        <v>9780191820502</v>
      </c>
      <c r="J12341" t="s">
        <v>34538</v>
      </c>
      <c r="K12341" s="78" t="s">
        <v>60981</v>
      </c>
      <c r="L12341" t="s">
        <v>33678</v>
      </c>
    </row>
    <row r="12342" spans="1:12" x14ac:dyDescent="0.25">
      <c r="B12342" t="s">
        <v>39016</v>
      </c>
      <c r="C12342" s="1">
        <v>42430</v>
      </c>
      <c r="D12342" t="s">
        <v>33675</v>
      </c>
      <c r="E12342" t="s">
        <v>7205</v>
      </c>
      <c r="F12342">
        <v>2016</v>
      </c>
      <c r="G12342" t="s">
        <v>39017</v>
      </c>
      <c r="H12342" s="2">
        <v>9780199997060</v>
      </c>
      <c r="I12342" s="2">
        <v>9780190456481</v>
      </c>
      <c r="J12342" t="s">
        <v>33710</v>
      </c>
      <c r="K12342" s="78" t="s">
        <v>60982</v>
      </c>
      <c r="L12342" t="s">
        <v>33678</v>
      </c>
    </row>
    <row r="12343" spans="1:12" x14ac:dyDescent="0.25">
      <c r="B12343" t="s">
        <v>39028</v>
      </c>
      <c r="C12343" s="1">
        <v>42430</v>
      </c>
      <c r="D12343" t="s">
        <v>33675</v>
      </c>
      <c r="E12343" t="s">
        <v>6329</v>
      </c>
      <c r="F12343">
        <v>2016</v>
      </c>
      <c r="G12343" t="s">
        <v>39029</v>
      </c>
      <c r="H12343" s="2">
        <v>9780190232917</v>
      </c>
      <c r="I12343" s="2">
        <v>9780190232948</v>
      </c>
      <c r="J12343" t="s">
        <v>33686</v>
      </c>
      <c r="K12343" s="78" t="s">
        <v>60983</v>
      </c>
      <c r="L12343" t="s">
        <v>33678</v>
      </c>
    </row>
    <row r="12344" spans="1:12" x14ac:dyDescent="0.25">
      <c r="B12344" t="s">
        <v>38003</v>
      </c>
      <c r="C12344" s="1">
        <v>42430</v>
      </c>
      <c r="D12344" t="s">
        <v>33675</v>
      </c>
      <c r="E12344" t="s">
        <v>19316</v>
      </c>
      <c r="F12344">
        <v>2016</v>
      </c>
      <c r="G12344" t="s">
        <v>38004</v>
      </c>
      <c r="H12344" s="2">
        <v>9780198755180</v>
      </c>
      <c r="I12344" s="2">
        <v>9780191816543</v>
      </c>
      <c r="J12344" t="s">
        <v>33799</v>
      </c>
      <c r="K12344" s="78" t="s">
        <v>60984</v>
      </c>
      <c r="L12344" t="s">
        <v>33678</v>
      </c>
    </row>
    <row r="12345" spans="1:12" x14ac:dyDescent="0.25">
      <c r="A12345" s="10" t="s">
        <v>44445</v>
      </c>
      <c r="B12345" s="6" t="s">
        <v>38287</v>
      </c>
      <c r="C12345" s="7">
        <v>42430</v>
      </c>
      <c r="D12345" s="6" t="s">
        <v>33675</v>
      </c>
      <c r="E12345" s="6" t="s">
        <v>35012</v>
      </c>
      <c r="F12345" s="6">
        <v>2016</v>
      </c>
      <c r="G12345" s="6" t="s">
        <v>38288</v>
      </c>
      <c r="H12345" s="8">
        <v>9780198744733</v>
      </c>
      <c r="I12345" s="8">
        <v>9780191805905</v>
      </c>
      <c r="J12345" s="6" t="s">
        <v>33946</v>
      </c>
      <c r="K12345" s="79" t="s">
        <v>60985</v>
      </c>
      <c r="L12345" s="6" t="s">
        <v>33678</v>
      </c>
    </row>
    <row r="12346" spans="1:12" x14ac:dyDescent="0.25">
      <c r="B12346" t="s">
        <v>38999</v>
      </c>
      <c r="C12346" s="1">
        <v>42430</v>
      </c>
      <c r="D12346" t="s">
        <v>33675</v>
      </c>
      <c r="E12346" t="s">
        <v>39000</v>
      </c>
      <c r="F12346">
        <v>2016</v>
      </c>
      <c r="G12346" t="s">
        <v>39001</v>
      </c>
      <c r="H12346" s="2">
        <v>9780199924950</v>
      </c>
      <c r="I12346" s="2">
        <v>9780199393350</v>
      </c>
      <c r="J12346" t="s">
        <v>33693</v>
      </c>
      <c r="K12346" s="78" t="s">
        <v>60986</v>
      </c>
      <c r="L12346" t="s">
        <v>33678</v>
      </c>
    </row>
    <row r="12347" spans="1:12" x14ac:dyDescent="0.25">
      <c r="B12347" t="s">
        <v>38917</v>
      </c>
      <c r="C12347" s="1">
        <v>42430</v>
      </c>
      <c r="D12347" t="s">
        <v>33675</v>
      </c>
      <c r="E12347" t="s">
        <v>14751</v>
      </c>
      <c r="F12347">
        <v>2016</v>
      </c>
      <c r="G12347" t="s">
        <v>38918</v>
      </c>
      <c r="H12347" s="2">
        <v>9780190455347</v>
      </c>
      <c r="I12347" s="2">
        <v>9780190455361</v>
      </c>
      <c r="J12347" t="s">
        <v>33693</v>
      </c>
      <c r="K12347" s="78" t="s">
        <v>60987</v>
      </c>
      <c r="L12347" t="s">
        <v>33678</v>
      </c>
    </row>
    <row r="12348" spans="1:12" x14ac:dyDescent="0.25">
      <c r="B12348" t="s">
        <v>39603</v>
      </c>
      <c r="C12348" s="1">
        <v>42430</v>
      </c>
      <c r="D12348" t="s">
        <v>39065</v>
      </c>
      <c r="E12348" t="s">
        <v>39604</v>
      </c>
      <c r="F12348">
        <v>2016</v>
      </c>
      <c r="G12348" t="s">
        <v>39605</v>
      </c>
      <c r="H12348" s="2">
        <v>9780199743070</v>
      </c>
      <c r="I12348" s="2">
        <v>9780190494414</v>
      </c>
      <c r="J12348" t="s">
        <v>39170</v>
      </c>
      <c r="K12348" s="78" t="s">
        <v>60988</v>
      </c>
      <c r="L12348" s="51" t="s">
        <v>39065</v>
      </c>
    </row>
    <row r="12349" spans="1:12" x14ac:dyDescent="0.25">
      <c r="B12349" t="s">
        <v>16036</v>
      </c>
      <c r="C12349" s="1">
        <v>42461</v>
      </c>
      <c r="D12349" t="s">
        <v>14836</v>
      </c>
      <c r="E12349" t="s">
        <v>16037</v>
      </c>
      <c r="F12349">
        <v>2016</v>
      </c>
      <c r="G12349" t="s">
        <v>16038</v>
      </c>
      <c r="H12349" s="2">
        <v>9780198729167</v>
      </c>
      <c r="I12349" s="2">
        <v>9780191795886</v>
      </c>
      <c r="J12349" t="s">
        <v>14900</v>
      </c>
      <c r="K12349" s="78" t="s">
        <v>60989</v>
      </c>
      <c r="L12349" t="s">
        <v>14839</v>
      </c>
    </row>
    <row r="12350" spans="1:12" x14ac:dyDescent="0.25">
      <c r="B12350" t="s">
        <v>15781</v>
      </c>
      <c r="C12350" s="1">
        <v>42461</v>
      </c>
      <c r="D12350" t="s">
        <v>14836</v>
      </c>
      <c r="E12350" t="s">
        <v>15782</v>
      </c>
      <c r="F12350">
        <v>2016</v>
      </c>
      <c r="G12350" t="s">
        <v>15783</v>
      </c>
      <c r="H12350" s="2">
        <v>9780198725299</v>
      </c>
      <c r="I12350" s="2">
        <v>9780191792649</v>
      </c>
      <c r="J12350" t="s">
        <v>14957</v>
      </c>
      <c r="K12350" s="78" t="s">
        <v>60990</v>
      </c>
      <c r="L12350" t="s">
        <v>14839</v>
      </c>
    </row>
    <row r="12351" spans="1:12" x14ac:dyDescent="0.25">
      <c r="B12351" t="s">
        <v>14655</v>
      </c>
      <c r="C12351" s="1">
        <v>42461</v>
      </c>
      <c r="D12351" t="s">
        <v>13072</v>
      </c>
      <c r="E12351" t="s">
        <v>14656</v>
      </c>
      <c r="F12351">
        <v>2016</v>
      </c>
      <c r="G12351" t="s">
        <v>14657</v>
      </c>
      <c r="H12351" s="2">
        <v>9780199950928</v>
      </c>
      <c r="I12351" s="2">
        <v>9780190491154</v>
      </c>
      <c r="J12351" t="s">
        <v>13876</v>
      </c>
      <c r="K12351" s="78" t="s">
        <v>60991</v>
      </c>
      <c r="L12351" s="51" t="s">
        <v>13072</v>
      </c>
    </row>
    <row r="12352" spans="1:12" x14ac:dyDescent="0.25">
      <c r="B12352" t="s">
        <v>14634</v>
      </c>
      <c r="C12352" s="1">
        <v>42461</v>
      </c>
      <c r="D12352" t="s">
        <v>13072</v>
      </c>
      <c r="E12352" t="s">
        <v>2283</v>
      </c>
      <c r="F12352">
        <v>2016</v>
      </c>
      <c r="G12352" t="s">
        <v>14635</v>
      </c>
      <c r="H12352" s="2">
        <v>9780199656127</v>
      </c>
      <c r="I12352" s="2">
        <v>9780191816949</v>
      </c>
      <c r="J12352" t="s">
        <v>13091</v>
      </c>
      <c r="K12352" s="78" t="s">
        <v>60992</v>
      </c>
      <c r="L12352" s="51" t="s">
        <v>13072</v>
      </c>
    </row>
    <row r="12353" spans="2:12" x14ac:dyDescent="0.25">
      <c r="B12353" t="s">
        <v>14401</v>
      </c>
      <c r="C12353" s="1">
        <v>42461</v>
      </c>
      <c r="D12353" t="s">
        <v>13072</v>
      </c>
      <c r="E12353" t="s">
        <v>14402</v>
      </c>
      <c r="F12353">
        <v>2016</v>
      </c>
      <c r="G12353" t="s">
        <v>14403</v>
      </c>
      <c r="H12353" s="2">
        <v>9780199689743</v>
      </c>
      <c r="I12353" s="2">
        <v>9780191769436</v>
      </c>
      <c r="J12353" t="s">
        <v>13214</v>
      </c>
      <c r="K12353" s="78" t="s">
        <v>60993</v>
      </c>
      <c r="L12353" s="51" t="s">
        <v>13072</v>
      </c>
    </row>
    <row r="12354" spans="2:12" x14ac:dyDescent="0.25">
      <c r="B12354" t="s">
        <v>14161</v>
      </c>
      <c r="C12354" s="1">
        <v>42461</v>
      </c>
      <c r="D12354" t="s">
        <v>13072</v>
      </c>
      <c r="E12354" t="s">
        <v>14162</v>
      </c>
      <c r="F12354">
        <v>2016</v>
      </c>
      <c r="G12354" t="s">
        <v>14163</v>
      </c>
      <c r="H12354" s="2">
        <v>9780198758877</v>
      </c>
      <c r="I12354" s="2">
        <v>9780191818691</v>
      </c>
      <c r="J12354" t="s">
        <v>13091</v>
      </c>
      <c r="K12354" s="78" t="s">
        <v>60994</v>
      </c>
      <c r="L12354" s="51" t="s">
        <v>13072</v>
      </c>
    </row>
    <row r="12355" spans="2:12" x14ac:dyDescent="0.25">
      <c r="B12355" t="s">
        <v>14667</v>
      </c>
      <c r="C12355" s="1">
        <v>42461</v>
      </c>
      <c r="D12355" t="s">
        <v>13072</v>
      </c>
      <c r="E12355" t="s">
        <v>5253</v>
      </c>
      <c r="F12355">
        <v>2016</v>
      </c>
      <c r="G12355" t="s">
        <v>14668</v>
      </c>
      <c r="H12355" s="2">
        <v>9780199950966</v>
      </c>
      <c r="I12355" s="2">
        <v>9780190469702</v>
      </c>
      <c r="J12355" t="s">
        <v>13098</v>
      </c>
      <c r="K12355" s="78" t="s">
        <v>60995</v>
      </c>
      <c r="L12355" s="51" t="s">
        <v>13072</v>
      </c>
    </row>
    <row r="12356" spans="2:12" x14ac:dyDescent="0.25">
      <c r="B12356" t="s">
        <v>2471</v>
      </c>
      <c r="C12356" s="1">
        <v>42461</v>
      </c>
      <c r="D12356" t="s">
        <v>901</v>
      </c>
      <c r="E12356" t="s">
        <v>2472</v>
      </c>
      <c r="F12356">
        <v>2016</v>
      </c>
      <c r="G12356" t="s">
        <v>2473</v>
      </c>
      <c r="H12356" s="2">
        <v>9780198744504</v>
      </c>
      <c r="I12356" s="2">
        <v>9780191805790</v>
      </c>
      <c r="J12356" t="s">
        <v>904</v>
      </c>
      <c r="K12356" s="78" t="s">
        <v>60996</v>
      </c>
      <c r="L12356" s="16" t="s">
        <v>901</v>
      </c>
    </row>
    <row r="12357" spans="2:12" x14ac:dyDescent="0.25">
      <c r="B12357" t="s">
        <v>8190</v>
      </c>
      <c r="C12357" s="1">
        <v>42461</v>
      </c>
      <c r="D12357" t="s">
        <v>3500</v>
      </c>
      <c r="E12357" t="s">
        <v>5236</v>
      </c>
      <c r="F12357">
        <v>2016</v>
      </c>
      <c r="G12357" t="s">
        <v>8191</v>
      </c>
      <c r="H12357" s="2">
        <v>9780198739654</v>
      </c>
      <c r="I12357" s="2">
        <v>9780191802614</v>
      </c>
      <c r="J12357" t="s">
        <v>3867</v>
      </c>
      <c r="K12357" s="78" t="s">
        <v>60997</v>
      </c>
      <c r="L12357" t="s">
        <v>3503</v>
      </c>
    </row>
    <row r="12358" spans="2:12" x14ac:dyDescent="0.25">
      <c r="B12358" t="s">
        <v>8233</v>
      </c>
      <c r="C12358" s="1">
        <v>42461</v>
      </c>
      <c r="D12358" t="s">
        <v>3500</v>
      </c>
      <c r="E12358" t="s">
        <v>8234</v>
      </c>
      <c r="F12358">
        <v>2016</v>
      </c>
      <c r="G12358" t="s">
        <v>8235</v>
      </c>
      <c r="H12358" s="2">
        <v>9780199384273</v>
      </c>
      <c r="I12358" s="2">
        <v>9780190495503</v>
      </c>
      <c r="J12358" t="s">
        <v>3685</v>
      </c>
      <c r="K12358" s="78" t="s">
        <v>60998</v>
      </c>
      <c r="L12358" t="s">
        <v>3503</v>
      </c>
    </row>
    <row r="12359" spans="2:12" x14ac:dyDescent="0.25">
      <c r="B12359" t="s">
        <v>8292</v>
      </c>
      <c r="C12359" s="1">
        <v>42461</v>
      </c>
      <c r="D12359" t="s">
        <v>3500</v>
      </c>
      <c r="E12359" t="s">
        <v>5086</v>
      </c>
      <c r="F12359">
        <v>2016</v>
      </c>
      <c r="G12359" t="s">
        <v>8293</v>
      </c>
      <c r="H12359" s="2">
        <v>9780199676071</v>
      </c>
      <c r="I12359" s="2">
        <v>9780191755576</v>
      </c>
      <c r="J12359" t="s">
        <v>3507</v>
      </c>
      <c r="K12359" s="78" t="s">
        <v>60999</v>
      </c>
      <c r="L12359" t="s">
        <v>3503</v>
      </c>
    </row>
    <row r="12360" spans="2:12" x14ac:dyDescent="0.25">
      <c r="B12360" t="s">
        <v>8241</v>
      </c>
      <c r="C12360" s="1">
        <v>42461</v>
      </c>
      <c r="D12360" t="s">
        <v>3500</v>
      </c>
      <c r="E12360" t="s">
        <v>8242</v>
      </c>
      <c r="F12360">
        <v>2016</v>
      </c>
      <c r="G12360" t="s">
        <v>8243</v>
      </c>
      <c r="H12360" s="2">
        <v>9780198768159</v>
      </c>
      <c r="I12360" s="2">
        <v>9780191821899</v>
      </c>
      <c r="J12360" t="s">
        <v>3937</v>
      </c>
      <c r="K12360" s="78" t="s">
        <v>61000</v>
      </c>
      <c r="L12360" t="s">
        <v>3503</v>
      </c>
    </row>
    <row r="12361" spans="2:12" x14ac:dyDescent="0.25">
      <c r="B12361" t="s">
        <v>8277</v>
      </c>
      <c r="C12361" s="1">
        <v>42461</v>
      </c>
      <c r="D12361" t="s">
        <v>3500</v>
      </c>
      <c r="E12361" t="s">
        <v>8278</v>
      </c>
      <c r="F12361">
        <v>2016</v>
      </c>
      <c r="G12361" t="s">
        <v>8279</v>
      </c>
      <c r="H12361" s="2">
        <v>9780195331776</v>
      </c>
      <c r="I12361" s="2">
        <v>9780199378166</v>
      </c>
      <c r="J12361" t="s">
        <v>4204</v>
      </c>
      <c r="K12361" s="78" t="s">
        <v>61001</v>
      </c>
      <c r="L12361" t="s">
        <v>3503</v>
      </c>
    </row>
    <row r="12362" spans="2:12" x14ac:dyDescent="0.25">
      <c r="B12362" t="s">
        <v>8220</v>
      </c>
      <c r="C12362" s="1">
        <v>42461</v>
      </c>
      <c r="D12362" t="s">
        <v>3500</v>
      </c>
      <c r="E12362" t="s">
        <v>3690</v>
      </c>
      <c r="F12362">
        <v>2016</v>
      </c>
      <c r="G12362" t="s">
        <v>8221</v>
      </c>
      <c r="H12362" s="2">
        <v>9780199463756</v>
      </c>
      <c r="I12362" s="2">
        <v>9780199086405</v>
      </c>
      <c r="J12362" t="s">
        <v>3645</v>
      </c>
      <c r="K12362" s="78" t="s">
        <v>61002</v>
      </c>
      <c r="L12362" t="s">
        <v>3503</v>
      </c>
    </row>
    <row r="12363" spans="2:12" x14ac:dyDescent="0.25">
      <c r="B12363" t="s">
        <v>8318</v>
      </c>
      <c r="C12363" s="1">
        <v>42461</v>
      </c>
      <c r="D12363" t="s">
        <v>3500</v>
      </c>
      <c r="E12363" t="s">
        <v>8109</v>
      </c>
      <c r="F12363">
        <v>2016</v>
      </c>
      <c r="G12363" t="s">
        <v>8319</v>
      </c>
      <c r="H12363" s="2">
        <v>9780199460854</v>
      </c>
      <c r="I12363" s="2">
        <v>9780199086382</v>
      </c>
      <c r="J12363" t="s">
        <v>3685</v>
      </c>
      <c r="K12363" s="78" t="s">
        <v>61003</v>
      </c>
      <c r="L12363" t="s">
        <v>3503</v>
      </c>
    </row>
    <row r="12364" spans="2:12" x14ac:dyDescent="0.25">
      <c r="B12364" t="s">
        <v>6933</v>
      </c>
      <c r="C12364" s="1">
        <v>42461</v>
      </c>
      <c r="D12364" t="s">
        <v>3500</v>
      </c>
      <c r="E12364" t="s">
        <v>2208</v>
      </c>
      <c r="F12364">
        <v>2016</v>
      </c>
      <c r="G12364" t="s">
        <v>6934</v>
      </c>
      <c r="H12364" s="2">
        <v>9780199461530</v>
      </c>
      <c r="I12364" s="2">
        <v>9780199086399</v>
      </c>
      <c r="J12364" t="s">
        <v>3645</v>
      </c>
      <c r="K12364" s="78" t="s">
        <v>61004</v>
      </c>
      <c r="L12364" t="s">
        <v>3503</v>
      </c>
    </row>
    <row r="12365" spans="2:12" x14ac:dyDescent="0.25">
      <c r="B12365" t="s">
        <v>8182</v>
      </c>
      <c r="C12365" s="1">
        <v>42461</v>
      </c>
      <c r="D12365" t="s">
        <v>3500</v>
      </c>
      <c r="E12365" t="s">
        <v>8183</v>
      </c>
      <c r="F12365">
        <v>2016</v>
      </c>
      <c r="G12365" t="s">
        <v>8184</v>
      </c>
      <c r="H12365" s="2">
        <v>9780199460892</v>
      </c>
      <c r="I12365" s="2">
        <v>9780199086412</v>
      </c>
      <c r="J12365" t="s">
        <v>3645</v>
      </c>
      <c r="K12365" s="78" t="s">
        <v>61005</v>
      </c>
      <c r="L12365" t="s">
        <v>3503</v>
      </c>
    </row>
    <row r="12366" spans="2:12" x14ac:dyDescent="0.25">
      <c r="B12366" t="s">
        <v>8227</v>
      </c>
      <c r="C12366" s="1">
        <v>42461</v>
      </c>
      <c r="D12366" t="s">
        <v>3500</v>
      </c>
      <c r="E12366" t="s">
        <v>8228</v>
      </c>
      <c r="F12366">
        <v>2016</v>
      </c>
      <c r="G12366" t="s">
        <v>8229</v>
      </c>
      <c r="H12366" s="2">
        <v>9780199460908</v>
      </c>
      <c r="I12366" s="2">
        <v>9780199086436</v>
      </c>
      <c r="J12366" t="s">
        <v>3632</v>
      </c>
      <c r="K12366" s="78" t="s">
        <v>61006</v>
      </c>
      <c r="L12366" t="s">
        <v>3503</v>
      </c>
    </row>
    <row r="12367" spans="2:12" x14ac:dyDescent="0.25">
      <c r="B12367" t="s">
        <v>12774</v>
      </c>
      <c r="C12367" s="1">
        <v>42461</v>
      </c>
      <c r="D12367" t="s">
        <v>8569</v>
      </c>
      <c r="E12367" t="s">
        <v>10393</v>
      </c>
      <c r="F12367">
        <v>2016</v>
      </c>
      <c r="G12367" t="s">
        <v>12775</v>
      </c>
      <c r="H12367" s="2">
        <v>9780198749134</v>
      </c>
      <c r="I12367" s="2">
        <v>9780191813344</v>
      </c>
      <c r="J12367" t="s">
        <v>9636</v>
      </c>
      <c r="K12367" s="78" t="s">
        <v>61007</v>
      </c>
      <c r="L12367" t="s">
        <v>8572</v>
      </c>
    </row>
    <row r="12368" spans="2:12" x14ac:dyDescent="0.25">
      <c r="B12368" t="s">
        <v>12627</v>
      </c>
      <c r="C12368" s="1">
        <v>42461</v>
      </c>
      <c r="D12368" t="s">
        <v>8569</v>
      </c>
      <c r="E12368" t="s">
        <v>12628</v>
      </c>
      <c r="F12368">
        <v>2016</v>
      </c>
      <c r="G12368" t="s">
        <v>12629</v>
      </c>
      <c r="H12368" s="2">
        <v>9780198759027</v>
      </c>
      <c r="I12368" s="2">
        <v>9780191818806</v>
      </c>
      <c r="J12368" t="s">
        <v>8726</v>
      </c>
      <c r="K12368" s="78" t="s">
        <v>61008</v>
      </c>
      <c r="L12368" t="s">
        <v>8572</v>
      </c>
    </row>
    <row r="12369" spans="2:12" x14ac:dyDescent="0.25">
      <c r="B12369" t="s">
        <v>12796</v>
      </c>
      <c r="C12369" s="1">
        <v>42461</v>
      </c>
      <c r="D12369" t="s">
        <v>8569</v>
      </c>
      <c r="E12369" t="s">
        <v>12797</v>
      </c>
      <c r="F12369">
        <v>2016</v>
      </c>
      <c r="G12369" t="s">
        <v>12798</v>
      </c>
      <c r="H12369" s="2">
        <v>9780198769798</v>
      </c>
      <c r="I12369" s="2">
        <v>9780191822629</v>
      </c>
      <c r="J12369" t="s">
        <v>9636</v>
      </c>
      <c r="K12369" s="78" t="s">
        <v>61009</v>
      </c>
      <c r="L12369" t="s">
        <v>8572</v>
      </c>
    </row>
    <row r="12370" spans="2:12" x14ac:dyDescent="0.25">
      <c r="B12370" t="s">
        <v>12810</v>
      </c>
      <c r="C12370" s="1">
        <v>42461</v>
      </c>
      <c r="D12370" t="s">
        <v>8569</v>
      </c>
      <c r="E12370" t="s">
        <v>12811</v>
      </c>
      <c r="F12370">
        <v>2016</v>
      </c>
      <c r="G12370" t="s">
        <v>12812</v>
      </c>
      <c r="H12370" s="2">
        <v>9780198704744</v>
      </c>
      <c r="I12370" s="2">
        <v>9780191774041</v>
      </c>
      <c r="J12370" t="s">
        <v>8584</v>
      </c>
      <c r="K12370" s="78" t="s">
        <v>61010</v>
      </c>
      <c r="L12370" t="s">
        <v>8572</v>
      </c>
    </row>
    <row r="12371" spans="2:12" x14ac:dyDescent="0.25">
      <c r="B12371" t="s">
        <v>12193</v>
      </c>
      <c r="C12371" s="1">
        <v>42461</v>
      </c>
      <c r="D12371" t="s">
        <v>8569</v>
      </c>
      <c r="E12371" t="s">
        <v>12194</v>
      </c>
      <c r="F12371">
        <v>2016</v>
      </c>
      <c r="G12371" t="s">
        <v>12195</v>
      </c>
      <c r="H12371" s="2">
        <v>9780199460878</v>
      </c>
      <c r="I12371" s="2">
        <v>9780199086351</v>
      </c>
      <c r="J12371" t="s">
        <v>8646</v>
      </c>
      <c r="K12371" s="78" t="s">
        <v>61011</v>
      </c>
      <c r="L12371" t="s">
        <v>8572</v>
      </c>
    </row>
    <row r="12372" spans="2:12" x14ac:dyDescent="0.25">
      <c r="B12372" t="s">
        <v>12841</v>
      </c>
      <c r="C12372" s="1">
        <v>42461</v>
      </c>
      <c r="D12372" t="s">
        <v>8569</v>
      </c>
      <c r="E12372" t="s">
        <v>12842</v>
      </c>
      <c r="F12372">
        <v>2016</v>
      </c>
      <c r="G12372" t="s">
        <v>12843</v>
      </c>
      <c r="H12372" s="2">
        <v>9780198754527</v>
      </c>
      <c r="I12372" s="2">
        <v>9780191816161</v>
      </c>
      <c r="J12372" t="s">
        <v>8649</v>
      </c>
      <c r="K12372" s="78" t="s">
        <v>61012</v>
      </c>
      <c r="L12372" t="s">
        <v>8572</v>
      </c>
    </row>
    <row r="12373" spans="2:12" x14ac:dyDescent="0.25">
      <c r="B12373" t="s">
        <v>12462</v>
      </c>
      <c r="C12373" s="1">
        <v>42461</v>
      </c>
      <c r="D12373" t="s">
        <v>8569</v>
      </c>
      <c r="E12373" t="s">
        <v>1017</v>
      </c>
      <c r="F12373">
        <v>2016</v>
      </c>
      <c r="G12373" t="s">
        <v>12463</v>
      </c>
      <c r="H12373" s="2">
        <v>9780198745167</v>
      </c>
      <c r="I12373" s="2">
        <v>9780191806094</v>
      </c>
      <c r="J12373" t="s">
        <v>10564</v>
      </c>
      <c r="K12373" s="78" t="s">
        <v>61013</v>
      </c>
      <c r="L12373" t="s">
        <v>8572</v>
      </c>
    </row>
    <row r="12374" spans="2:12" x14ac:dyDescent="0.25">
      <c r="B12374" t="s">
        <v>12264</v>
      </c>
      <c r="C12374" s="1">
        <v>42461</v>
      </c>
      <c r="D12374" t="s">
        <v>8569</v>
      </c>
      <c r="E12374" t="s">
        <v>4402</v>
      </c>
      <c r="F12374">
        <v>2016</v>
      </c>
      <c r="G12374" t="s">
        <v>12265</v>
      </c>
      <c r="H12374" s="2">
        <v>9780199653201</v>
      </c>
      <c r="I12374" s="2">
        <v>9780191742019</v>
      </c>
      <c r="J12374" t="s">
        <v>9092</v>
      </c>
      <c r="K12374" s="78" t="s">
        <v>61014</v>
      </c>
      <c r="L12374" t="s">
        <v>8572</v>
      </c>
    </row>
    <row r="12375" spans="2:12" x14ac:dyDescent="0.25">
      <c r="B12375" t="s">
        <v>12879</v>
      </c>
      <c r="C12375" s="1">
        <v>42461</v>
      </c>
      <c r="D12375" t="s">
        <v>8569</v>
      </c>
      <c r="E12375" t="s">
        <v>12880</v>
      </c>
      <c r="F12375">
        <v>2016</v>
      </c>
      <c r="G12375" t="s">
        <v>12881</v>
      </c>
      <c r="H12375" s="2">
        <v>9780198738428</v>
      </c>
      <c r="I12375" s="2">
        <v>9780191801723</v>
      </c>
      <c r="J12375" t="s">
        <v>8605</v>
      </c>
      <c r="K12375" s="78" t="s">
        <v>61015</v>
      </c>
      <c r="L12375" t="s">
        <v>8572</v>
      </c>
    </row>
    <row r="12376" spans="2:12" x14ac:dyDescent="0.25">
      <c r="B12376" t="s">
        <v>12813</v>
      </c>
      <c r="C12376" s="1">
        <v>42461</v>
      </c>
      <c r="D12376" t="s">
        <v>8569</v>
      </c>
      <c r="E12376" t="s">
        <v>12814</v>
      </c>
      <c r="F12376">
        <v>2016</v>
      </c>
      <c r="G12376" t="s">
        <v>12815</v>
      </c>
      <c r="H12376" s="2">
        <v>9780198757221</v>
      </c>
      <c r="I12376" s="2">
        <v>9780191817151</v>
      </c>
      <c r="J12376" t="s">
        <v>12816</v>
      </c>
      <c r="K12376" s="78" t="s">
        <v>61016</v>
      </c>
      <c r="L12376" t="s">
        <v>8572</v>
      </c>
    </row>
    <row r="12377" spans="2:12" x14ac:dyDescent="0.25">
      <c r="B12377" t="s">
        <v>12266</v>
      </c>
      <c r="C12377" s="1">
        <v>42461</v>
      </c>
      <c r="D12377" t="s">
        <v>8569</v>
      </c>
      <c r="E12377" t="s">
        <v>3185</v>
      </c>
      <c r="F12377">
        <v>2016</v>
      </c>
      <c r="G12377" t="s">
        <v>12267</v>
      </c>
      <c r="H12377" s="2">
        <v>9780190492847</v>
      </c>
      <c r="I12377" s="2">
        <v>9780190492878</v>
      </c>
      <c r="J12377" t="s">
        <v>8646</v>
      </c>
      <c r="K12377" s="78" t="s">
        <v>61017</v>
      </c>
      <c r="L12377" t="s">
        <v>8572</v>
      </c>
    </row>
    <row r="12378" spans="2:12" x14ac:dyDescent="0.25">
      <c r="B12378" t="s">
        <v>12199</v>
      </c>
      <c r="C12378" s="1">
        <v>42461</v>
      </c>
      <c r="D12378" t="s">
        <v>8569</v>
      </c>
      <c r="E12378" t="s">
        <v>12200</v>
      </c>
      <c r="F12378">
        <v>2016</v>
      </c>
      <c r="G12378" t="s">
        <v>12201</v>
      </c>
      <c r="H12378" s="2">
        <v>9780199463480</v>
      </c>
      <c r="I12378" s="2">
        <v>9780199086344</v>
      </c>
      <c r="J12378" t="s">
        <v>8616</v>
      </c>
      <c r="K12378" s="78" t="s">
        <v>61018</v>
      </c>
      <c r="L12378" t="s">
        <v>8572</v>
      </c>
    </row>
    <row r="12379" spans="2:12" x14ac:dyDescent="0.25">
      <c r="B12379" t="s">
        <v>12912</v>
      </c>
      <c r="C12379" s="1">
        <v>42461</v>
      </c>
      <c r="D12379" t="s">
        <v>8569</v>
      </c>
      <c r="E12379" t="s">
        <v>12364</v>
      </c>
      <c r="F12379">
        <v>2016</v>
      </c>
      <c r="G12379" t="s">
        <v>12913</v>
      </c>
      <c r="H12379" s="2">
        <v>9780199459766</v>
      </c>
      <c r="I12379" s="2">
        <v>9780199086542</v>
      </c>
      <c r="J12379" t="s">
        <v>8616</v>
      </c>
      <c r="K12379" s="78" t="s">
        <v>61019</v>
      </c>
      <c r="L12379" t="s">
        <v>8572</v>
      </c>
    </row>
    <row r="12380" spans="2:12" x14ac:dyDescent="0.25">
      <c r="B12380" t="s">
        <v>12245</v>
      </c>
      <c r="C12380" s="1">
        <v>42461</v>
      </c>
      <c r="D12380" t="s">
        <v>8569</v>
      </c>
      <c r="E12380" t="s">
        <v>12246</v>
      </c>
      <c r="F12380">
        <v>2016</v>
      </c>
      <c r="G12380" t="s">
        <v>12247</v>
      </c>
      <c r="H12380" s="2">
        <v>9780198753384</v>
      </c>
      <c r="I12380" s="2">
        <v>9780191815010</v>
      </c>
      <c r="J12380" t="s">
        <v>10391</v>
      </c>
      <c r="K12380" s="78" t="s">
        <v>61020</v>
      </c>
      <c r="L12380" t="s">
        <v>8572</v>
      </c>
    </row>
    <row r="12381" spans="2:12" x14ac:dyDescent="0.25">
      <c r="B12381" t="s">
        <v>12794</v>
      </c>
      <c r="C12381" s="1">
        <v>42461</v>
      </c>
      <c r="D12381" t="s">
        <v>8569</v>
      </c>
      <c r="E12381" t="s">
        <v>11563</v>
      </c>
      <c r="F12381">
        <v>2016</v>
      </c>
      <c r="G12381" t="s">
        <v>12795</v>
      </c>
      <c r="H12381" s="2">
        <v>9780198769279</v>
      </c>
      <c r="I12381" s="2">
        <v>9780191822292</v>
      </c>
      <c r="J12381" t="s">
        <v>8726</v>
      </c>
      <c r="K12381" s="78" t="s">
        <v>61021</v>
      </c>
      <c r="L12381" t="s">
        <v>8572</v>
      </c>
    </row>
    <row r="12382" spans="2:12" x14ac:dyDescent="0.25">
      <c r="B12382" t="s">
        <v>12799</v>
      </c>
      <c r="C12382" s="1">
        <v>42461</v>
      </c>
      <c r="D12382" t="s">
        <v>8569</v>
      </c>
      <c r="E12382" t="s">
        <v>12800</v>
      </c>
      <c r="F12382">
        <v>2016</v>
      </c>
      <c r="G12382" t="s">
        <v>12801</v>
      </c>
      <c r="H12382" s="2">
        <v>9780190601126</v>
      </c>
      <c r="I12382" s="2">
        <v>9780190601157</v>
      </c>
      <c r="J12382" t="s">
        <v>9275</v>
      </c>
      <c r="K12382" s="78" t="s">
        <v>61022</v>
      </c>
      <c r="L12382" t="s">
        <v>8572</v>
      </c>
    </row>
    <row r="12383" spans="2:12" x14ac:dyDescent="0.25">
      <c r="B12383" t="s">
        <v>12789</v>
      </c>
      <c r="C12383" s="1">
        <v>42461</v>
      </c>
      <c r="D12383" t="s">
        <v>8569</v>
      </c>
      <c r="E12383" t="s">
        <v>11985</v>
      </c>
      <c r="F12383">
        <v>2016</v>
      </c>
      <c r="G12383" t="s">
        <v>12790</v>
      </c>
      <c r="H12383" s="2">
        <v>9780190243494</v>
      </c>
      <c r="I12383" s="2">
        <v>9780190243524</v>
      </c>
      <c r="J12383" t="s">
        <v>8901</v>
      </c>
      <c r="K12383" s="78" t="s">
        <v>61023</v>
      </c>
      <c r="L12383" t="s">
        <v>8572</v>
      </c>
    </row>
    <row r="12384" spans="2:12" x14ac:dyDescent="0.25">
      <c r="B12384" t="s">
        <v>21152</v>
      </c>
      <c r="C12384" s="1">
        <v>42461</v>
      </c>
      <c r="D12384" t="s">
        <v>19941</v>
      </c>
      <c r="E12384" t="s">
        <v>21153</v>
      </c>
      <c r="F12384">
        <v>2016</v>
      </c>
      <c r="G12384" t="s">
        <v>21154</v>
      </c>
      <c r="H12384" s="2">
        <v>9780199333608</v>
      </c>
      <c r="I12384" s="2">
        <v>9780190466084</v>
      </c>
      <c r="J12384" t="s">
        <v>19972</v>
      </c>
      <c r="K12384" s="78" t="s">
        <v>61024</v>
      </c>
      <c r="L12384" t="s">
        <v>19945</v>
      </c>
    </row>
    <row r="12385" spans="2:12" x14ac:dyDescent="0.25">
      <c r="B12385" t="s">
        <v>19752</v>
      </c>
      <c r="C12385" s="1">
        <v>42461</v>
      </c>
      <c r="D12385" t="s">
        <v>16623</v>
      </c>
      <c r="E12385" t="s">
        <v>19753</v>
      </c>
      <c r="F12385">
        <v>2016</v>
      </c>
      <c r="G12385" t="s">
        <v>19754</v>
      </c>
      <c r="H12385" s="2">
        <v>9780190274146</v>
      </c>
      <c r="I12385" s="2">
        <v>9780190274177</v>
      </c>
      <c r="J12385" t="s">
        <v>16659</v>
      </c>
      <c r="K12385" s="78" t="s">
        <v>61025</v>
      </c>
      <c r="L12385" t="s">
        <v>16627</v>
      </c>
    </row>
    <row r="12386" spans="2:12" x14ac:dyDescent="0.25">
      <c r="B12386" t="s">
        <v>19783</v>
      </c>
      <c r="C12386" s="1">
        <v>42461</v>
      </c>
      <c r="D12386" t="s">
        <v>16623</v>
      </c>
      <c r="E12386" t="s">
        <v>19784</v>
      </c>
      <c r="F12386">
        <v>2016</v>
      </c>
      <c r="G12386" t="s">
        <v>19785</v>
      </c>
      <c r="H12386" s="2">
        <v>9780198746201</v>
      </c>
      <c r="I12386" s="2">
        <v>9780191808814</v>
      </c>
      <c r="J12386" t="s">
        <v>17344</v>
      </c>
      <c r="K12386" s="78" t="s">
        <v>61026</v>
      </c>
      <c r="L12386" t="s">
        <v>16627</v>
      </c>
    </row>
    <row r="12387" spans="2:12" x14ac:dyDescent="0.25">
      <c r="B12387" t="s">
        <v>19840</v>
      </c>
      <c r="C12387" s="1">
        <v>42461</v>
      </c>
      <c r="D12387" t="s">
        <v>16623</v>
      </c>
      <c r="E12387" t="s">
        <v>19841</v>
      </c>
      <c r="F12387">
        <v>2016</v>
      </c>
      <c r="G12387" t="s">
        <v>19842</v>
      </c>
      <c r="H12387" s="2">
        <v>9780199463565</v>
      </c>
      <c r="I12387" s="2">
        <v>9780199086559</v>
      </c>
      <c r="J12387" t="s">
        <v>16726</v>
      </c>
      <c r="K12387" s="78" t="s">
        <v>61027</v>
      </c>
      <c r="L12387" t="s">
        <v>16627</v>
      </c>
    </row>
    <row r="12388" spans="2:12" x14ac:dyDescent="0.25">
      <c r="B12388" t="s">
        <v>19746</v>
      </c>
      <c r="C12388" s="1">
        <v>42461</v>
      </c>
      <c r="D12388" t="s">
        <v>16623</v>
      </c>
      <c r="E12388" t="s">
        <v>1005</v>
      </c>
      <c r="F12388">
        <v>2016</v>
      </c>
      <c r="G12388" t="s">
        <v>19747</v>
      </c>
      <c r="H12388" s="2">
        <v>9780190456252</v>
      </c>
      <c r="I12388" s="2">
        <v>9780190456276</v>
      </c>
      <c r="J12388" t="s">
        <v>18311</v>
      </c>
      <c r="K12388" s="78" t="s">
        <v>61028</v>
      </c>
      <c r="L12388" t="s">
        <v>16627</v>
      </c>
    </row>
    <row r="12389" spans="2:12" x14ac:dyDescent="0.25">
      <c r="B12389" t="s">
        <v>19793</v>
      </c>
      <c r="C12389" s="1">
        <v>42461</v>
      </c>
      <c r="D12389" t="s">
        <v>16623</v>
      </c>
      <c r="E12389" t="s">
        <v>19794</v>
      </c>
      <c r="F12389">
        <v>2016</v>
      </c>
      <c r="G12389" t="s">
        <v>19795</v>
      </c>
      <c r="H12389" s="2">
        <v>9780190277543</v>
      </c>
      <c r="I12389" s="2">
        <v>9780190277574</v>
      </c>
      <c r="J12389" t="s">
        <v>18801</v>
      </c>
      <c r="K12389" s="78" t="s">
        <v>61029</v>
      </c>
      <c r="L12389" t="s">
        <v>16627</v>
      </c>
    </row>
    <row r="12390" spans="2:12" x14ac:dyDescent="0.25">
      <c r="B12390" t="s">
        <v>19778</v>
      </c>
      <c r="C12390" s="1">
        <v>42461</v>
      </c>
      <c r="D12390" t="s">
        <v>16623</v>
      </c>
      <c r="E12390" t="s">
        <v>19779</v>
      </c>
      <c r="F12390">
        <v>2016</v>
      </c>
      <c r="G12390" t="s">
        <v>19780</v>
      </c>
      <c r="H12390" s="2">
        <v>9780198777748</v>
      </c>
      <c r="I12390" s="2">
        <v>9780191823169</v>
      </c>
      <c r="J12390" t="s">
        <v>17777</v>
      </c>
      <c r="K12390" s="78" t="s">
        <v>61030</v>
      </c>
      <c r="L12390" t="s">
        <v>16627</v>
      </c>
    </row>
    <row r="12391" spans="2:12" x14ac:dyDescent="0.25">
      <c r="B12391" t="s">
        <v>19861</v>
      </c>
      <c r="C12391" s="1">
        <v>42461</v>
      </c>
      <c r="D12391" t="s">
        <v>16623</v>
      </c>
      <c r="E12391" t="s">
        <v>19862</v>
      </c>
      <c r="F12391">
        <v>2016</v>
      </c>
      <c r="G12391" t="s">
        <v>19863</v>
      </c>
      <c r="H12391" s="2">
        <v>9780198759249</v>
      </c>
      <c r="I12391" s="2">
        <v>9780191821561</v>
      </c>
      <c r="J12391" t="s">
        <v>17777</v>
      </c>
      <c r="K12391" s="78" t="s">
        <v>61031</v>
      </c>
      <c r="L12391" t="s">
        <v>16627</v>
      </c>
    </row>
    <row r="12392" spans="2:12" x14ac:dyDescent="0.25">
      <c r="B12392" t="s">
        <v>19769</v>
      </c>
      <c r="C12392" s="1">
        <v>42461</v>
      </c>
      <c r="D12392" t="s">
        <v>16623</v>
      </c>
      <c r="E12392" t="s">
        <v>5132</v>
      </c>
      <c r="F12392">
        <v>2016</v>
      </c>
      <c r="G12392" t="s">
        <v>19770</v>
      </c>
      <c r="H12392" s="2">
        <v>9780195393682</v>
      </c>
      <c r="I12392" s="2">
        <v>9780190490621</v>
      </c>
      <c r="J12392" t="s">
        <v>16712</v>
      </c>
      <c r="K12392" s="78" t="s">
        <v>61032</v>
      </c>
      <c r="L12392" t="s">
        <v>16627</v>
      </c>
    </row>
    <row r="12393" spans="2:12" x14ac:dyDescent="0.25">
      <c r="B12393" t="s">
        <v>19771</v>
      </c>
      <c r="C12393" s="1">
        <v>42461</v>
      </c>
      <c r="D12393" t="s">
        <v>16623</v>
      </c>
      <c r="E12393" t="s">
        <v>19772</v>
      </c>
      <c r="F12393">
        <v>2016</v>
      </c>
      <c r="G12393" t="s">
        <v>19773</v>
      </c>
      <c r="H12393" s="2">
        <v>9780198719670</v>
      </c>
      <c r="I12393" s="2">
        <v>9780191788789</v>
      </c>
      <c r="J12393" t="s">
        <v>19774</v>
      </c>
      <c r="K12393" s="78" t="s">
        <v>61033</v>
      </c>
      <c r="L12393" t="s">
        <v>16627</v>
      </c>
    </row>
    <row r="12394" spans="2:12" x14ac:dyDescent="0.25">
      <c r="B12394" t="s">
        <v>19243</v>
      </c>
      <c r="C12394" s="1">
        <v>42461</v>
      </c>
      <c r="D12394" t="s">
        <v>16623</v>
      </c>
      <c r="E12394" t="s">
        <v>19244</v>
      </c>
      <c r="F12394">
        <v>2016</v>
      </c>
      <c r="G12394" t="s">
        <v>19245</v>
      </c>
      <c r="H12394" s="2">
        <v>9780199463589</v>
      </c>
      <c r="I12394" s="2">
        <v>9780199086368</v>
      </c>
      <c r="J12394" t="s">
        <v>17141</v>
      </c>
      <c r="K12394" s="78" t="s">
        <v>61034</v>
      </c>
      <c r="L12394" t="s">
        <v>16627</v>
      </c>
    </row>
    <row r="12395" spans="2:12" x14ac:dyDescent="0.25">
      <c r="B12395" t="s">
        <v>19267</v>
      </c>
      <c r="C12395" s="1">
        <v>42461</v>
      </c>
      <c r="D12395" t="s">
        <v>16623</v>
      </c>
      <c r="E12395" t="s">
        <v>19268</v>
      </c>
      <c r="F12395">
        <v>2016</v>
      </c>
      <c r="G12395" t="s">
        <v>19269</v>
      </c>
      <c r="H12395" s="2">
        <v>9780190269937</v>
      </c>
      <c r="I12395" s="2">
        <v>9780190269951</v>
      </c>
      <c r="J12395" t="s">
        <v>16716</v>
      </c>
      <c r="K12395" s="78" t="s">
        <v>61035</v>
      </c>
      <c r="L12395" t="s">
        <v>16627</v>
      </c>
    </row>
    <row r="12396" spans="2:12" x14ac:dyDescent="0.25">
      <c r="B12396" t="s">
        <v>19814</v>
      </c>
      <c r="C12396" s="1">
        <v>42461</v>
      </c>
      <c r="D12396" t="s">
        <v>16623</v>
      </c>
      <c r="E12396" t="s">
        <v>19815</v>
      </c>
      <c r="F12396">
        <v>2016</v>
      </c>
      <c r="G12396" t="s">
        <v>19816</v>
      </c>
      <c r="H12396" s="2">
        <v>9780198754435</v>
      </c>
      <c r="I12396" s="2">
        <v>9780191816109</v>
      </c>
      <c r="J12396" t="s">
        <v>17777</v>
      </c>
      <c r="K12396" s="78" t="s">
        <v>61036</v>
      </c>
      <c r="L12396" t="s">
        <v>16627</v>
      </c>
    </row>
    <row r="12397" spans="2:12" x14ac:dyDescent="0.25">
      <c r="B12397" t="s">
        <v>22611</v>
      </c>
      <c r="C12397" s="1">
        <v>42461</v>
      </c>
      <c r="D12397" t="s">
        <v>21335</v>
      </c>
      <c r="E12397" t="s">
        <v>22612</v>
      </c>
      <c r="F12397">
        <v>2016</v>
      </c>
      <c r="G12397" t="s">
        <v>22613</v>
      </c>
      <c r="H12397" s="2">
        <v>9780199737642</v>
      </c>
      <c r="I12397" s="2">
        <v>9780190490133</v>
      </c>
      <c r="J12397" t="s">
        <v>22553</v>
      </c>
      <c r="K12397" s="78" t="s">
        <v>61037</v>
      </c>
      <c r="L12397" t="s">
        <v>21339</v>
      </c>
    </row>
    <row r="12398" spans="2:12" x14ac:dyDescent="0.25">
      <c r="B12398" t="s">
        <v>22608</v>
      </c>
      <c r="C12398" s="1">
        <v>42461</v>
      </c>
      <c r="D12398" t="s">
        <v>21335</v>
      </c>
      <c r="E12398" t="s">
        <v>22609</v>
      </c>
      <c r="F12398">
        <v>2016</v>
      </c>
      <c r="G12398" t="s">
        <v>22610</v>
      </c>
      <c r="H12398" s="2">
        <v>9780199373734</v>
      </c>
      <c r="I12398" s="2">
        <v>9780199373772</v>
      </c>
      <c r="J12398" t="s">
        <v>21833</v>
      </c>
      <c r="K12398" s="78" t="s">
        <v>61038</v>
      </c>
      <c r="L12398" t="s">
        <v>21339</v>
      </c>
    </row>
    <row r="12399" spans="2:12" x14ac:dyDescent="0.25">
      <c r="B12399" t="s">
        <v>22161</v>
      </c>
      <c r="C12399" s="1">
        <v>42461</v>
      </c>
      <c r="D12399" t="s">
        <v>21335</v>
      </c>
      <c r="E12399" t="s">
        <v>22162</v>
      </c>
      <c r="F12399">
        <v>2016</v>
      </c>
      <c r="G12399" t="s">
        <v>22163</v>
      </c>
      <c r="H12399" s="2">
        <v>9780190201616</v>
      </c>
      <c r="I12399" s="2">
        <v>9780190201654</v>
      </c>
      <c r="J12399" t="s">
        <v>21515</v>
      </c>
      <c r="K12399" s="78" t="s">
        <v>61039</v>
      </c>
      <c r="L12399" t="s">
        <v>21339</v>
      </c>
    </row>
    <row r="12400" spans="2:12" x14ac:dyDescent="0.25">
      <c r="B12400" t="s">
        <v>32280</v>
      </c>
      <c r="C12400" s="1">
        <v>42461</v>
      </c>
      <c r="D12400" t="s">
        <v>27735</v>
      </c>
      <c r="E12400" t="s">
        <v>32281</v>
      </c>
      <c r="F12400">
        <v>2016</v>
      </c>
      <c r="G12400" t="s">
        <v>32282</v>
      </c>
      <c r="H12400" s="2">
        <v>9780198746799</v>
      </c>
      <c r="I12400" s="2">
        <v>9780191809071</v>
      </c>
      <c r="J12400" t="s">
        <v>28962</v>
      </c>
      <c r="K12400" s="78" t="s">
        <v>61040</v>
      </c>
      <c r="L12400" t="s">
        <v>27738</v>
      </c>
    </row>
    <row r="12401" spans="2:12" x14ac:dyDescent="0.25">
      <c r="B12401" t="s">
        <v>31851</v>
      </c>
      <c r="C12401" s="1">
        <v>42461</v>
      </c>
      <c r="D12401" t="s">
        <v>27735</v>
      </c>
      <c r="E12401" t="s">
        <v>31852</v>
      </c>
      <c r="F12401">
        <v>2016</v>
      </c>
      <c r="G12401" t="s">
        <v>31853</v>
      </c>
      <c r="H12401" s="2">
        <v>9780199465187</v>
      </c>
      <c r="I12401" s="2">
        <v>9780199086511</v>
      </c>
      <c r="J12401" t="s">
        <v>27774</v>
      </c>
      <c r="K12401" s="78" t="s">
        <v>61041</v>
      </c>
      <c r="L12401" t="s">
        <v>27738</v>
      </c>
    </row>
    <row r="12402" spans="2:12" x14ac:dyDescent="0.25">
      <c r="B12402" t="s">
        <v>33407</v>
      </c>
      <c r="C12402" s="1">
        <v>42461</v>
      </c>
      <c r="D12402" t="s">
        <v>27735</v>
      </c>
      <c r="E12402" t="s">
        <v>33408</v>
      </c>
      <c r="F12402">
        <v>2016</v>
      </c>
      <c r="G12402" t="s">
        <v>33409</v>
      </c>
      <c r="H12402" s="2">
        <v>9780198746812</v>
      </c>
      <c r="I12402" s="2">
        <v>9780191809088</v>
      </c>
      <c r="J12402" t="s">
        <v>27778</v>
      </c>
      <c r="K12402" s="78" t="s">
        <v>61042</v>
      </c>
      <c r="L12402" t="s">
        <v>27738</v>
      </c>
    </row>
    <row r="12403" spans="2:12" x14ac:dyDescent="0.25">
      <c r="B12403" t="s">
        <v>31716</v>
      </c>
      <c r="C12403" s="1">
        <v>42461</v>
      </c>
      <c r="D12403" t="s">
        <v>27735</v>
      </c>
      <c r="E12403" t="s">
        <v>3505</v>
      </c>
      <c r="F12403">
        <v>2016</v>
      </c>
      <c r="G12403" t="s">
        <v>31717</v>
      </c>
      <c r="H12403" s="2">
        <v>9780198707592</v>
      </c>
      <c r="I12403" s="2">
        <v>9780191822001</v>
      </c>
      <c r="J12403" t="s">
        <v>27778</v>
      </c>
      <c r="K12403" s="78" t="s">
        <v>61043</v>
      </c>
      <c r="L12403" t="s">
        <v>27738</v>
      </c>
    </row>
    <row r="12404" spans="2:12" x14ac:dyDescent="0.25">
      <c r="B12404" t="s">
        <v>31633</v>
      </c>
      <c r="C12404" s="1">
        <v>42461</v>
      </c>
      <c r="D12404" t="s">
        <v>27735</v>
      </c>
      <c r="E12404" t="s">
        <v>31634</v>
      </c>
      <c r="F12404">
        <v>2016</v>
      </c>
      <c r="G12404" t="s">
        <v>31635</v>
      </c>
      <c r="H12404" s="2">
        <v>9780198719632</v>
      </c>
      <c r="I12404" s="2">
        <v>9780191788727</v>
      </c>
      <c r="J12404" t="s">
        <v>27785</v>
      </c>
      <c r="K12404" s="78" t="s">
        <v>61044</v>
      </c>
      <c r="L12404" t="s">
        <v>27738</v>
      </c>
    </row>
    <row r="12405" spans="2:12" x14ac:dyDescent="0.25">
      <c r="B12405" t="s">
        <v>33436</v>
      </c>
      <c r="C12405" s="1">
        <v>42461</v>
      </c>
      <c r="D12405" t="s">
        <v>27735</v>
      </c>
      <c r="E12405" t="s">
        <v>33437</v>
      </c>
      <c r="F12405">
        <v>2016</v>
      </c>
      <c r="G12405" t="s">
        <v>33438</v>
      </c>
      <c r="H12405" s="2">
        <v>9780198749561</v>
      </c>
      <c r="I12405" s="2">
        <v>9780191813955</v>
      </c>
      <c r="J12405" t="s">
        <v>28098</v>
      </c>
      <c r="K12405" s="78" t="s">
        <v>61045</v>
      </c>
      <c r="L12405" t="s">
        <v>27738</v>
      </c>
    </row>
    <row r="12406" spans="2:12" x14ac:dyDescent="0.25">
      <c r="B12406" t="s">
        <v>31641</v>
      </c>
      <c r="C12406" s="1">
        <v>42461</v>
      </c>
      <c r="D12406" t="s">
        <v>27735</v>
      </c>
      <c r="E12406" t="s">
        <v>31642</v>
      </c>
      <c r="F12406">
        <v>2016</v>
      </c>
      <c r="G12406" t="s">
        <v>31643</v>
      </c>
      <c r="H12406" s="2">
        <v>9780198759645</v>
      </c>
      <c r="I12406" s="2">
        <v>9780191820380</v>
      </c>
      <c r="J12406" t="s">
        <v>27785</v>
      </c>
      <c r="K12406" s="78" t="s">
        <v>61046</v>
      </c>
      <c r="L12406" t="s">
        <v>27738</v>
      </c>
    </row>
    <row r="12407" spans="2:12" x14ac:dyDescent="0.25">
      <c r="B12407" t="s">
        <v>32079</v>
      </c>
      <c r="C12407" s="1">
        <v>42461</v>
      </c>
      <c r="D12407" t="s">
        <v>27735</v>
      </c>
      <c r="E12407" t="s">
        <v>5077</v>
      </c>
      <c r="F12407">
        <v>2016</v>
      </c>
      <c r="G12407" t="s">
        <v>32080</v>
      </c>
      <c r="H12407" s="2">
        <v>9780199682812</v>
      </c>
      <c r="I12407" s="2">
        <v>9780191817267</v>
      </c>
      <c r="J12407" t="s">
        <v>27991</v>
      </c>
      <c r="K12407" s="78" t="s">
        <v>61047</v>
      </c>
      <c r="L12407" t="s">
        <v>27738</v>
      </c>
    </row>
    <row r="12408" spans="2:12" x14ac:dyDescent="0.25">
      <c r="B12408" t="s">
        <v>31959</v>
      </c>
      <c r="C12408" s="1">
        <v>42461</v>
      </c>
      <c r="D12408" t="s">
        <v>27735</v>
      </c>
      <c r="E12408" t="s">
        <v>14088</v>
      </c>
      <c r="F12408">
        <v>2016</v>
      </c>
      <c r="G12408" t="s">
        <v>31960</v>
      </c>
      <c r="H12408" s="2">
        <v>9780190239350</v>
      </c>
      <c r="I12408" s="2">
        <v>9780190239381</v>
      </c>
      <c r="J12408" t="s">
        <v>28623</v>
      </c>
      <c r="K12408" s="78" t="s">
        <v>61048</v>
      </c>
      <c r="L12408" t="s">
        <v>27738</v>
      </c>
    </row>
    <row r="12409" spans="2:12" x14ac:dyDescent="0.25">
      <c r="B12409" t="s">
        <v>31811</v>
      </c>
      <c r="C12409" s="1">
        <v>42461</v>
      </c>
      <c r="D12409" t="s">
        <v>27735</v>
      </c>
      <c r="E12409" t="s">
        <v>30097</v>
      </c>
      <c r="F12409">
        <v>2016</v>
      </c>
      <c r="G12409" t="s">
        <v>31812</v>
      </c>
      <c r="H12409" s="2">
        <v>9780199930388</v>
      </c>
      <c r="I12409" s="2">
        <v>9780190490102</v>
      </c>
      <c r="J12409" t="s">
        <v>27778</v>
      </c>
      <c r="K12409" s="78" t="s">
        <v>61049</v>
      </c>
      <c r="L12409" t="s">
        <v>27738</v>
      </c>
    </row>
    <row r="12410" spans="2:12" x14ac:dyDescent="0.25">
      <c r="B12410" t="s">
        <v>42726</v>
      </c>
      <c r="C12410" s="1">
        <v>42461</v>
      </c>
      <c r="D12410" t="s">
        <v>40242</v>
      </c>
      <c r="E12410" t="s">
        <v>44301</v>
      </c>
      <c r="F12410">
        <v>2016</v>
      </c>
      <c r="G12410" t="s">
        <v>44302</v>
      </c>
      <c r="H12410" s="2">
        <v>9780198737148</v>
      </c>
      <c r="I12410" s="2">
        <v>9780191800610</v>
      </c>
      <c r="J12410" t="s">
        <v>40244</v>
      </c>
      <c r="K12410" s="78" t="s">
        <v>61050</v>
      </c>
      <c r="L12410" s="57" t="s">
        <v>40242</v>
      </c>
    </row>
    <row r="12411" spans="2:12" x14ac:dyDescent="0.25">
      <c r="B12411" t="s">
        <v>44317</v>
      </c>
      <c r="C12411" s="1">
        <v>42461</v>
      </c>
      <c r="D12411" t="s">
        <v>40242</v>
      </c>
      <c r="E12411" t="s">
        <v>44318</v>
      </c>
      <c r="F12411">
        <v>2016</v>
      </c>
      <c r="G12411" t="s">
        <v>44319</v>
      </c>
      <c r="H12411" s="2">
        <v>9780199458325</v>
      </c>
      <c r="I12411" s="2">
        <v>9780199086498</v>
      </c>
      <c r="J12411" t="s">
        <v>40248</v>
      </c>
      <c r="K12411" s="78" t="s">
        <v>61051</v>
      </c>
      <c r="L12411" s="57" t="s">
        <v>40242</v>
      </c>
    </row>
    <row r="12412" spans="2:12" x14ac:dyDescent="0.25">
      <c r="B12412" t="s">
        <v>44306</v>
      </c>
      <c r="C12412" s="1">
        <v>42461</v>
      </c>
      <c r="D12412" t="s">
        <v>40242</v>
      </c>
      <c r="E12412" t="s">
        <v>44307</v>
      </c>
      <c r="F12412">
        <v>2016</v>
      </c>
      <c r="G12412" t="s">
        <v>44308</v>
      </c>
      <c r="H12412" s="2">
        <v>9780199336999</v>
      </c>
      <c r="I12412" s="2">
        <v>9780190490119</v>
      </c>
      <c r="J12412" t="s">
        <v>41427</v>
      </c>
      <c r="K12412" s="78" t="s">
        <v>61052</v>
      </c>
      <c r="L12412" s="57" t="s">
        <v>40242</v>
      </c>
    </row>
    <row r="12413" spans="2:12" x14ac:dyDescent="0.25">
      <c r="B12413" t="s">
        <v>44298</v>
      </c>
      <c r="C12413" s="1">
        <v>42461</v>
      </c>
      <c r="D12413" t="s">
        <v>40242</v>
      </c>
      <c r="E12413" t="s">
        <v>44299</v>
      </c>
      <c r="F12413">
        <v>2016</v>
      </c>
      <c r="G12413" t="s">
        <v>44300</v>
      </c>
      <c r="H12413" s="2">
        <v>9780198755715</v>
      </c>
      <c r="I12413" s="2">
        <v>9780191816864</v>
      </c>
      <c r="J12413" t="s">
        <v>42172</v>
      </c>
      <c r="K12413" s="78" t="s">
        <v>61053</v>
      </c>
      <c r="L12413" s="57" t="s">
        <v>40242</v>
      </c>
    </row>
    <row r="12414" spans="2:12" x14ac:dyDescent="0.25">
      <c r="B12414" t="s">
        <v>43372</v>
      </c>
      <c r="C12414" s="1">
        <v>42461</v>
      </c>
      <c r="D12414" t="s">
        <v>40242</v>
      </c>
      <c r="E12414" t="s">
        <v>43373</v>
      </c>
      <c r="F12414">
        <v>2015</v>
      </c>
      <c r="G12414" t="s">
        <v>43374</v>
      </c>
      <c r="H12414" s="2">
        <v>9780199458431</v>
      </c>
      <c r="I12414" s="2">
        <v>9780199086504</v>
      </c>
      <c r="J12414" t="s">
        <v>40244</v>
      </c>
      <c r="K12414" s="78" t="s">
        <v>61054</v>
      </c>
      <c r="L12414" s="57" t="s">
        <v>40242</v>
      </c>
    </row>
    <row r="12415" spans="2:12" x14ac:dyDescent="0.25">
      <c r="B12415" t="s">
        <v>44258</v>
      </c>
      <c r="C12415" s="1">
        <v>42461</v>
      </c>
      <c r="D12415" t="s">
        <v>40242</v>
      </c>
      <c r="E12415" t="s">
        <v>44259</v>
      </c>
      <c r="F12415">
        <v>2016</v>
      </c>
      <c r="G12415" t="s">
        <v>44260</v>
      </c>
      <c r="H12415" s="2">
        <v>9780198728870</v>
      </c>
      <c r="I12415" s="2">
        <v>9780191818820</v>
      </c>
      <c r="J12415" t="s">
        <v>40283</v>
      </c>
      <c r="K12415" s="78" t="s">
        <v>61055</v>
      </c>
      <c r="L12415" s="57" t="s">
        <v>40242</v>
      </c>
    </row>
    <row r="12416" spans="2:12" x14ac:dyDescent="0.25">
      <c r="B12416" t="s">
        <v>43319</v>
      </c>
      <c r="C12416" s="1">
        <v>42461</v>
      </c>
      <c r="D12416" t="s">
        <v>40242</v>
      </c>
      <c r="E12416" t="s">
        <v>43320</v>
      </c>
      <c r="F12416">
        <v>2016</v>
      </c>
      <c r="G12416" t="s">
        <v>43321</v>
      </c>
      <c r="H12416" s="2">
        <v>9780190237639</v>
      </c>
      <c r="I12416" s="2">
        <v>9780190237660</v>
      </c>
      <c r="J12416" t="s">
        <v>40248</v>
      </c>
      <c r="K12416" s="78" t="s">
        <v>61056</v>
      </c>
      <c r="L12416" s="57" t="s">
        <v>40242</v>
      </c>
    </row>
    <row r="12417" spans="2:12" x14ac:dyDescent="0.25">
      <c r="B12417" t="s">
        <v>44329</v>
      </c>
      <c r="C12417" s="1">
        <v>42461</v>
      </c>
      <c r="D12417" t="s">
        <v>40242</v>
      </c>
      <c r="E12417" t="s">
        <v>94</v>
      </c>
      <c r="F12417">
        <v>2016</v>
      </c>
      <c r="G12417" t="s">
        <v>44330</v>
      </c>
      <c r="H12417" s="2">
        <v>9780198716389</v>
      </c>
      <c r="I12417" s="2">
        <v>9780191784958</v>
      </c>
      <c r="J12417" t="s">
        <v>40248</v>
      </c>
      <c r="K12417" s="78" t="s">
        <v>61057</v>
      </c>
      <c r="L12417" s="57" t="s">
        <v>40242</v>
      </c>
    </row>
    <row r="12418" spans="2:12" x14ac:dyDescent="0.25">
      <c r="B12418" t="s">
        <v>44255</v>
      </c>
      <c r="C12418" s="1">
        <v>42461</v>
      </c>
      <c r="D12418" t="s">
        <v>40242</v>
      </c>
      <c r="E12418" t="s">
        <v>44256</v>
      </c>
      <c r="F12418">
        <v>2016</v>
      </c>
      <c r="G12418" t="s">
        <v>44257</v>
      </c>
      <c r="H12418" s="2">
        <v>9780190204235</v>
      </c>
      <c r="I12418" s="2">
        <v>9780190204266</v>
      </c>
      <c r="J12418" t="s">
        <v>40310</v>
      </c>
      <c r="K12418" s="78" t="s">
        <v>61058</v>
      </c>
      <c r="L12418" s="57" t="s">
        <v>40242</v>
      </c>
    </row>
    <row r="12419" spans="2:12" x14ac:dyDescent="0.25">
      <c r="B12419" t="s">
        <v>44303</v>
      </c>
      <c r="C12419" s="1">
        <v>42461</v>
      </c>
      <c r="D12419" t="s">
        <v>40242</v>
      </c>
      <c r="E12419" t="s">
        <v>44304</v>
      </c>
      <c r="F12419">
        <v>2016</v>
      </c>
      <c r="G12419" t="s">
        <v>44305</v>
      </c>
      <c r="H12419" s="2">
        <v>9780199460830</v>
      </c>
      <c r="I12419" s="2">
        <v>9780199086528</v>
      </c>
      <c r="J12419" t="s">
        <v>41411</v>
      </c>
      <c r="K12419" s="78" t="s">
        <v>61059</v>
      </c>
      <c r="L12419" s="57" t="s">
        <v>40242</v>
      </c>
    </row>
    <row r="12420" spans="2:12" x14ac:dyDescent="0.25">
      <c r="B12420" t="s">
        <v>44314</v>
      </c>
      <c r="C12420" s="1">
        <v>42461</v>
      </c>
      <c r="D12420" t="s">
        <v>40242</v>
      </c>
      <c r="E12420" t="s">
        <v>44315</v>
      </c>
      <c r="F12420">
        <v>2016</v>
      </c>
      <c r="G12420" t="s">
        <v>44316</v>
      </c>
      <c r="H12420" s="2">
        <v>9780199463800</v>
      </c>
      <c r="I12420" s="2">
        <v>9780199086535</v>
      </c>
      <c r="J12420" t="s">
        <v>41411</v>
      </c>
      <c r="K12420" s="78" t="s">
        <v>61060</v>
      </c>
      <c r="L12420" s="57" t="s">
        <v>40242</v>
      </c>
    </row>
    <row r="12421" spans="2:12" x14ac:dyDescent="0.25">
      <c r="B12421" t="s">
        <v>44309</v>
      </c>
      <c r="C12421" s="1">
        <v>42461</v>
      </c>
      <c r="D12421" t="s">
        <v>40242</v>
      </c>
      <c r="E12421" t="s">
        <v>3700</v>
      </c>
      <c r="F12421">
        <v>2016</v>
      </c>
      <c r="G12421" t="s">
        <v>44310</v>
      </c>
      <c r="H12421" s="2">
        <v>9780190205607</v>
      </c>
      <c r="I12421" s="2">
        <v>9780190462215</v>
      </c>
      <c r="J12421" t="s">
        <v>40248</v>
      </c>
      <c r="K12421" s="78" t="s">
        <v>61061</v>
      </c>
      <c r="L12421" s="57" t="s">
        <v>40242</v>
      </c>
    </row>
    <row r="12422" spans="2:12" x14ac:dyDescent="0.25">
      <c r="B12422" t="s">
        <v>43403</v>
      </c>
      <c r="C12422" s="1">
        <v>42461</v>
      </c>
      <c r="D12422" t="s">
        <v>40242</v>
      </c>
      <c r="E12422" t="s">
        <v>4545</v>
      </c>
      <c r="F12422">
        <v>2016</v>
      </c>
      <c r="G12422" t="s">
        <v>43404</v>
      </c>
      <c r="H12422" s="2">
        <v>9780190228705</v>
      </c>
      <c r="I12422" s="2">
        <v>9780190228729</v>
      </c>
      <c r="J12422" t="s">
        <v>40261</v>
      </c>
      <c r="K12422" s="78" t="s">
        <v>61062</v>
      </c>
      <c r="L12422" s="57" t="s">
        <v>40242</v>
      </c>
    </row>
    <row r="12423" spans="2:12" x14ac:dyDescent="0.25">
      <c r="B12423" t="s">
        <v>44323</v>
      </c>
      <c r="C12423" s="1">
        <v>42461</v>
      </c>
      <c r="D12423" t="s">
        <v>40242</v>
      </c>
      <c r="E12423" t="s">
        <v>44324</v>
      </c>
      <c r="F12423">
        <v>2016</v>
      </c>
      <c r="G12423" t="s">
        <v>44325</v>
      </c>
      <c r="H12423" s="2">
        <v>9780198755739</v>
      </c>
      <c r="I12423" s="2">
        <v>9780191821615</v>
      </c>
      <c r="J12423" t="s">
        <v>40270</v>
      </c>
      <c r="K12423" s="78" t="s">
        <v>61063</v>
      </c>
      <c r="L12423" s="57" t="s">
        <v>40242</v>
      </c>
    </row>
    <row r="12424" spans="2:12" x14ac:dyDescent="0.25">
      <c r="B12424" t="s">
        <v>44281</v>
      </c>
      <c r="C12424" s="1">
        <v>42461</v>
      </c>
      <c r="D12424" t="s">
        <v>40242</v>
      </c>
      <c r="E12424" t="s">
        <v>44282</v>
      </c>
      <c r="F12424">
        <v>2016</v>
      </c>
      <c r="G12424" t="s">
        <v>44283</v>
      </c>
      <c r="H12424" s="2">
        <v>9780199387892</v>
      </c>
      <c r="I12424" s="2">
        <v>9780190491727</v>
      </c>
      <c r="J12424" t="s">
        <v>41701</v>
      </c>
      <c r="K12424" s="78" t="s">
        <v>61064</v>
      </c>
      <c r="L12424" s="57" t="s">
        <v>40242</v>
      </c>
    </row>
    <row r="12425" spans="2:12" x14ac:dyDescent="0.25">
      <c r="B12425" t="s">
        <v>26806</v>
      </c>
      <c r="C12425" s="1">
        <v>42461</v>
      </c>
      <c r="D12425" t="s">
        <v>24830</v>
      </c>
      <c r="E12425" t="s">
        <v>26807</v>
      </c>
      <c r="F12425">
        <v>2016</v>
      </c>
      <c r="G12425" t="s">
        <v>26808</v>
      </c>
      <c r="H12425" s="2">
        <v>9780190280307</v>
      </c>
      <c r="I12425" s="2">
        <v>9780190280338</v>
      </c>
      <c r="J12425" t="s">
        <v>24847</v>
      </c>
      <c r="K12425" s="78" t="s">
        <v>61065</v>
      </c>
      <c r="L12425" t="s">
        <v>24833</v>
      </c>
    </row>
    <row r="12426" spans="2:12" x14ac:dyDescent="0.25">
      <c r="B12426" t="s">
        <v>26804</v>
      </c>
      <c r="C12426" s="1">
        <v>42461</v>
      </c>
      <c r="D12426" t="s">
        <v>24830</v>
      </c>
      <c r="E12426" t="s">
        <v>25657</v>
      </c>
      <c r="F12426">
        <v>2016</v>
      </c>
      <c r="G12426" t="s">
        <v>26805</v>
      </c>
      <c r="H12426" s="2">
        <v>9780199981199</v>
      </c>
      <c r="I12426" s="2">
        <v>9780190497217</v>
      </c>
      <c r="J12426" t="s">
        <v>24885</v>
      </c>
      <c r="K12426" s="78" t="s">
        <v>61066</v>
      </c>
      <c r="L12426" t="s">
        <v>24833</v>
      </c>
    </row>
    <row r="12427" spans="2:12" x14ac:dyDescent="0.25">
      <c r="B12427" t="s">
        <v>26823</v>
      </c>
      <c r="C12427" s="1">
        <v>42461</v>
      </c>
      <c r="D12427" t="s">
        <v>24830</v>
      </c>
      <c r="E12427" t="s">
        <v>26824</v>
      </c>
      <c r="F12427">
        <v>2016</v>
      </c>
      <c r="G12427" t="s">
        <v>26825</v>
      </c>
      <c r="H12427" s="2">
        <v>9780190218089</v>
      </c>
      <c r="I12427" s="2">
        <v>9780190218102</v>
      </c>
      <c r="J12427" t="s">
        <v>24910</v>
      </c>
      <c r="K12427" s="78" t="s">
        <v>61067</v>
      </c>
      <c r="L12427" t="s">
        <v>24833</v>
      </c>
    </row>
    <row r="12428" spans="2:12" x14ac:dyDescent="0.25">
      <c r="B12428" t="s">
        <v>26812</v>
      </c>
      <c r="C12428" s="1">
        <v>42461</v>
      </c>
      <c r="D12428" t="s">
        <v>24830</v>
      </c>
      <c r="E12428" t="s">
        <v>26813</v>
      </c>
      <c r="F12428">
        <v>2016</v>
      </c>
      <c r="G12428" t="s">
        <v>26814</v>
      </c>
      <c r="H12428" s="2">
        <v>9780190217662</v>
      </c>
      <c r="I12428" s="2">
        <v>9780190600822</v>
      </c>
      <c r="J12428" t="s">
        <v>24859</v>
      </c>
      <c r="K12428" s="78" t="s">
        <v>61068</v>
      </c>
      <c r="L12428" t="s">
        <v>24833</v>
      </c>
    </row>
    <row r="12429" spans="2:12" x14ac:dyDescent="0.25">
      <c r="B12429" t="s">
        <v>40223</v>
      </c>
      <c r="C12429" s="1">
        <v>42461</v>
      </c>
      <c r="D12429" t="s">
        <v>39653</v>
      </c>
      <c r="E12429" t="s">
        <v>40224</v>
      </c>
      <c r="F12429">
        <v>2016</v>
      </c>
      <c r="G12429" t="s">
        <v>40225</v>
      </c>
      <c r="H12429" s="2">
        <v>9780198737797</v>
      </c>
      <c r="I12429" s="2">
        <v>9780191801280</v>
      </c>
      <c r="J12429" t="s">
        <v>39660</v>
      </c>
      <c r="K12429" s="78" t="s">
        <v>61069</v>
      </c>
      <c r="L12429" s="16" t="s">
        <v>39653</v>
      </c>
    </row>
    <row r="12430" spans="2:12" x14ac:dyDescent="0.25">
      <c r="B12430" t="s">
        <v>38959</v>
      </c>
      <c r="C12430" s="1">
        <v>42461</v>
      </c>
      <c r="D12430" t="s">
        <v>33675</v>
      </c>
      <c r="E12430" t="s">
        <v>38960</v>
      </c>
      <c r="F12430">
        <v>2016</v>
      </c>
      <c r="G12430" t="s">
        <v>38961</v>
      </c>
      <c r="H12430" s="2">
        <v>9780199351534</v>
      </c>
      <c r="I12430" s="2">
        <v>9780199351565</v>
      </c>
      <c r="J12430" t="s">
        <v>33690</v>
      </c>
      <c r="K12430" s="78" t="s">
        <v>61070</v>
      </c>
      <c r="L12430" t="s">
        <v>33678</v>
      </c>
    </row>
    <row r="12431" spans="2:12" x14ac:dyDescent="0.25">
      <c r="B12431" t="s">
        <v>39045</v>
      </c>
      <c r="C12431" s="1">
        <v>42461</v>
      </c>
      <c r="D12431" t="s">
        <v>33675</v>
      </c>
      <c r="E12431" t="s">
        <v>39046</v>
      </c>
      <c r="F12431">
        <v>2016</v>
      </c>
      <c r="G12431" t="s">
        <v>39047</v>
      </c>
      <c r="H12431" s="2">
        <v>9780199341221</v>
      </c>
      <c r="I12431" s="2">
        <v>9780190263331</v>
      </c>
      <c r="J12431" t="s">
        <v>33693</v>
      </c>
      <c r="K12431" s="78" t="s">
        <v>61071</v>
      </c>
      <c r="L12431" t="s">
        <v>33678</v>
      </c>
    </row>
    <row r="12432" spans="2:12" x14ac:dyDescent="0.25">
      <c r="B12432" t="s">
        <v>39025</v>
      </c>
      <c r="C12432" s="1">
        <v>42461</v>
      </c>
      <c r="D12432" t="s">
        <v>33675</v>
      </c>
      <c r="E12432" t="s">
        <v>39026</v>
      </c>
      <c r="F12432">
        <v>2016</v>
      </c>
      <c r="G12432" t="s">
        <v>39027</v>
      </c>
      <c r="H12432" s="2">
        <v>9780199460977</v>
      </c>
      <c r="I12432" s="2">
        <v>9780199086313</v>
      </c>
      <c r="J12432" t="s">
        <v>33693</v>
      </c>
      <c r="K12432" s="78" t="s">
        <v>61072</v>
      </c>
      <c r="L12432" t="s">
        <v>33678</v>
      </c>
    </row>
    <row r="12433" spans="2:12" x14ac:dyDescent="0.25">
      <c r="B12433" t="s">
        <v>38932</v>
      </c>
      <c r="C12433" s="1">
        <v>42461</v>
      </c>
      <c r="D12433" t="s">
        <v>33675</v>
      </c>
      <c r="E12433" t="s">
        <v>30492</v>
      </c>
      <c r="F12433">
        <v>2016</v>
      </c>
      <c r="G12433" t="s">
        <v>38933</v>
      </c>
      <c r="H12433" s="2">
        <v>9780198757733</v>
      </c>
      <c r="I12433" s="2">
        <v>9780191817649</v>
      </c>
      <c r="J12433" t="s">
        <v>34538</v>
      </c>
      <c r="K12433" s="78" t="s">
        <v>61073</v>
      </c>
      <c r="L12433" t="s">
        <v>33678</v>
      </c>
    </row>
    <row r="12434" spans="2:12" x14ac:dyDescent="0.25">
      <c r="B12434" t="s">
        <v>38949</v>
      </c>
      <c r="C12434" s="1">
        <v>42461</v>
      </c>
      <c r="D12434" t="s">
        <v>33675</v>
      </c>
      <c r="E12434" t="s">
        <v>37756</v>
      </c>
      <c r="F12434">
        <v>2016</v>
      </c>
      <c r="G12434" t="s">
        <v>38950</v>
      </c>
      <c r="H12434" s="2">
        <v>9780198765929</v>
      </c>
      <c r="I12434" s="2">
        <v>9780191820618</v>
      </c>
      <c r="J12434" t="s">
        <v>33799</v>
      </c>
      <c r="K12434" s="78" t="s">
        <v>61074</v>
      </c>
      <c r="L12434" t="s">
        <v>33678</v>
      </c>
    </row>
    <row r="12435" spans="2:12" x14ac:dyDescent="0.25">
      <c r="B12435" t="s">
        <v>39032</v>
      </c>
      <c r="C12435" s="1">
        <v>42461</v>
      </c>
      <c r="D12435" t="s">
        <v>33675</v>
      </c>
      <c r="E12435" t="s">
        <v>35610</v>
      </c>
      <c r="F12435">
        <v>2015</v>
      </c>
      <c r="G12435" t="s">
        <v>39033</v>
      </c>
      <c r="H12435" s="2">
        <v>9780190263980</v>
      </c>
      <c r="I12435" s="2">
        <v>9780190456849</v>
      </c>
      <c r="J12435" t="s">
        <v>33693</v>
      </c>
      <c r="K12435" s="78" t="s">
        <v>61075</v>
      </c>
      <c r="L12435" t="s">
        <v>33678</v>
      </c>
    </row>
    <row r="12436" spans="2:12" x14ac:dyDescent="0.25">
      <c r="B12436" t="s">
        <v>38982</v>
      </c>
      <c r="C12436" s="1">
        <v>42461</v>
      </c>
      <c r="D12436" t="s">
        <v>33675</v>
      </c>
      <c r="E12436" t="s">
        <v>38983</v>
      </c>
      <c r="F12436">
        <v>2016</v>
      </c>
      <c r="G12436" t="s">
        <v>38984</v>
      </c>
      <c r="H12436" s="2">
        <v>9780190456191</v>
      </c>
      <c r="I12436" s="2">
        <v>9780190456214</v>
      </c>
      <c r="J12436" t="s">
        <v>33789</v>
      </c>
      <c r="K12436" s="78" t="s">
        <v>61076</v>
      </c>
      <c r="L12436" t="s">
        <v>33678</v>
      </c>
    </row>
    <row r="12437" spans="2:12" x14ac:dyDescent="0.25">
      <c r="B12437" t="s">
        <v>38969</v>
      </c>
      <c r="C12437" s="1">
        <v>42461</v>
      </c>
      <c r="D12437" t="s">
        <v>33675</v>
      </c>
      <c r="E12437" t="s">
        <v>38212</v>
      </c>
      <c r="F12437">
        <v>2016</v>
      </c>
      <c r="G12437" t="s">
        <v>38970</v>
      </c>
      <c r="H12437" s="2">
        <v>9780199459070</v>
      </c>
      <c r="I12437" s="2">
        <v>9780199086375</v>
      </c>
      <c r="J12437" t="s">
        <v>33789</v>
      </c>
      <c r="K12437" s="78" t="s">
        <v>61077</v>
      </c>
      <c r="L12437" t="s">
        <v>33678</v>
      </c>
    </row>
    <row r="12438" spans="2:12" x14ac:dyDescent="0.25">
      <c r="B12438" t="s">
        <v>39002</v>
      </c>
      <c r="C12438" s="1">
        <v>42461</v>
      </c>
      <c r="D12438" t="s">
        <v>33675</v>
      </c>
      <c r="E12438" t="s">
        <v>39003</v>
      </c>
      <c r="F12438">
        <v>2016</v>
      </c>
      <c r="G12438" t="s">
        <v>39004</v>
      </c>
      <c r="H12438" s="2">
        <v>9780190280734</v>
      </c>
      <c r="I12438" s="2">
        <v>9780190280758</v>
      </c>
      <c r="J12438" t="s">
        <v>33686</v>
      </c>
      <c r="K12438" s="78" t="s">
        <v>61078</v>
      </c>
      <c r="L12438" t="s">
        <v>33678</v>
      </c>
    </row>
    <row r="12439" spans="2:12" x14ac:dyDescent="0.25">
      <c r="B12439" t="s">
        <v>38026</v>
      </c>
      <c r="C12439" s="1">
        <v>42461</v>
      </c>
      <c r="D12439" t="s">
        <v>33675</v>
      </c>
      <c r="E12439" t="s">
        <v>38027</v>
      </c>
      <c r="F12439">
        <v>2016</v>
      </c>
      <c r="G12439" t="s">
        <v>38028</v>
      </c>
      <c r="H12439" s="2">
        <v>9780198767121</v>
      </c>
      <c r="I12439" s="2">
        <v>9780191821318</v>
      </c>
      <c r="J12439" t="s">
        <v>33696</v>
      </c>
      <c r="K12439" s="78" t="s">
        <v>61079</v>
      </c>
      <c r="L12439" t="s">
        <v>33678</v>
      </c>
    </row>
    <row r="12440" spans="2:12" x14ac:dyDescent="0.25">
      <c r="B12440" t="s">
        <v>39005</v>
      </c>
      <c r="C12440" s="1">
        <v>42461</v>
      </c>
      <c r="D12440" t="s">
        <v>33675</v>
      </c>
      <c r="E12440" t="s">
        <v>39006</v>
      </c>
      <c r="F12440">
        <v>2016</v>
      </c>
      <c r="G12440" t="s">
        <v>39007</v>
      </c>
      <c r="H12440" s="2">
        <v>9780199790913</v>
      </c>
      <c r="I12440" s="2">
        <v>9780199369515</v>
      </c>
      <c r="J12440" t="s">
        <v>33693</v>
      </c>
      <c r="K12440" s="78" t="s">
        <v>61080</v>
      </c>
      <c r="L12440" t="s">
        <v>33678</v>
      </c>
    </row>
    <row r="12441" spans="2:12" x14ac:dyDescent="0.25">
      <c r="B12441" t="s">
        <v>38954</v>
      </c>
      <c r="C12441" s="1">
        <v>42461</v>
      </c>
      <c r="D12441" t="s">
        <v>33675</v>
      </c>
      <c r="E12441" t="s">
        <v>38955</v>
      </c>
      <c r="F12441">
        <v>2016</v>
      </c>
      <c r="G12441" t="s">
        <v>38956</v>
      </c>
      <c r="H12441" s="2">
        <v>9780199463749</v>
      </c>
      <c r="I12441" s="2">
        <v>9780199086573</v>
      </c>
      <c r="J12441" t="s">
        <v>33832</v>
      </c>
      <c r="K12441" s="78" t="s">
        <v>61081</v>
      </c>
      <c r="L12441" t="s">
        <v>33678</v>
      </c>
    </row>
    <row r="12442" spans="2:12" x14ac:dyDescent="0.25">
      <c r="B12442" t="s">
        <v>38924</v>
      </c>
      <c r="C12442" s="1">
        <v>42461</v>
      </c>
      <c r="D12442" t="s">
        <v>33675</v>
      </c>
      <c r="E12442" t="s">
        <v>38925</v>
      </c>
      <c r="F12442">
        <v>2016</v>
      </c>
      <c r="G12442" t="s">
        <v>38926</v>
      </c>
      <c r="H12442" s="2">
        <v>9780199763689</v>
      </c>
      <c r="I12442" s="2">
        <v>9780190459451</v>
      </c>
      <c r="J12442" t="s">
        <v>33789</v>
      </c>
      <c r="K12442" s="78" t="s">
        <v>61082</v>
      </c>
      <c r="L12442" t="s">
        <v>33678</v>
      </c>
    </row>
    <row r="12443" spans="2:12" x14ac:dyDescent="0.25">
      <c r="B12443" t="s">
        <v>39010</v>
      </c>
      <c r="C12443" s="1">
        <v>42461</v>
      </c>
      <c r="D12443" t="s">
        <v>33675</v>
      </c>
      <c r="E12443" t="s">
        <v>39011</v>
      </c>
      <c r="F12443">
        <v>2016</v>
      </c>
      <c r="G12443" t="s">
        <v>39012</v>
      </c>
      <c r="H12443" s="2">
        <v>9780190253066</v>
      </c>
      <c r="I12443" s="2">
        <v>9780190253097</v>
      </c>
      <c r="J12443" t="s">
        <v>37351</v>
      </c>
      <c r="K12443" s="78" t="s">
        <v>61083</v>
      </c>
      <c r="L12443" t="s">
        <v>33678</v>
      </c>
    </row>
    <row r="12444" spans="2:12" x14ac:dyDescent="0.25">
      <c r="B12444" t="s">
        <v>38976</v>
      </c>
      <c r="C12444" s="1">
        <v>42461</v>
      </c>
      <c r="D12444" t="s">
        <v>33675</v>
      </c>
      <c r="E12444" t="s">
        <v>38977</v>
      </c>
      <c r="F12444">
        <v>2016</v>
      </c>
      <c r="G12444" t="s">
        <v>38978</v>
      </c>
      <c r="H12444" s="2">
        <v>9780190279363</v>
      </c>
      <c r="I12444" s="2">
        <v>9780190279387</v>
      </c>
      <c r="J12444" t="s">
        <v>33686</v>
      </c>
      <c r="K12444" s="78" t="s">
        <v>61084</v>
      </c>
      <c r="L12444" t="s">
        <v>33678</v>
      </c>
    </row>
    <row r="12445" spans="2:12" x14ac:dyDescent="0.25">
      <c r="B12445" t="s">
        <v>38921</v>
      </c>
      <c r="C12445" s="1">
        <v>42461</v>
      </c>
      <c r="D12445" t="s">
        <v>33675</v>
      </c>
      <c r="E12445" t="s">
        <v>38922</v>
      </c>
      <c r="F12445">
        <v>2016</v>
      </c>
      <c r="G12445" t="s">
        <v>38923</v>
      </c>
      <c r="H12445" s="2">
        <v>9780198766445</v>
      </c>
      <c r="I12445" s="2">
        <v>9780191821325</v>
      </c>
      <c r="J12445" t="s">
        <v>35319</v>
      </c>
      <c r="K12445" s="78" t="s">
        <v>61085</v>
      </c>
      <c r="L12445" t="s">
        <v>33678</v>
      </c>
    </row>
    <row r="12446" spans="2:12" x14ac:dyDescent="0.25">
      <c r="B12446" t="s">
        <v>38912</v>
      </c>
      <c r="C12446" s="1">
        <v>42461</v>
      </c>
      <c r="D12446" t="s">
        <v>33675</v>
      </c>
      <c r="E12446" t="s">
        <v>38913</v>
      </c>
      <c r="F12446">
        <v>2016</v>
      </c>
      <c r="G12446" t="s">
        <v>38914</v>
      </c>
      <c r="H12446" s="2">
        <v>9780198745785</v>
      </c>
      <c r="I12446" s="2">
        <v>9780191808203</v>
      </c>
      <c r="J12446" t="s">
        <v>37129</v>
      </c>
      <c r="K12446" s="78" t="s">
        <v>61086</v>
      </c>
      <c r="L12446" t="s">
        <v>33678</v>
      </c>
    </row>
    <row r="12447" spans="2:12" x14ac:dyDescent="0.25">
      <c r="B12447" t="s">
        <v>27502</v>
      </c>
      <c r="C12447" s="1">
        <v>42461</v>
      </c>
      <c r="D12447" t="s">
        <v>26964</v>
      </c>
      <c r="E12447" t="s">
        <v>7277</v>
      </c>
      <c r="F12447">
        <v>2016</v>
      </c>
      <c r="G12447" t="s">
        <v>27503</v>
      </c>
      <c r="H12447" s="2">
        <v>9780199380572</v>
      </c>
      <c r="I12447" s="2">
        <v>9780199380619</v>
      </c>
      <c r="J12447" t="s">
        <v>27504</v>
      </c>
      <c r="K12447" s="78" t="s">
        <v>61087</v>
      </c>
      <c r="L12447" t="s">
        <v>26968</v>
      </c>
    </row>
    <row r="12448" spans="2:12" x14ac:dyDescent="0.25">
      <c r="B12448" t="s">
        <v>27697</v>
      </c>
      <c r="C12448" s="1">
        <v>42461</v>
      </c>
      <c r="D12448" t="s">
        <v>26964</v>
      </c>
      <c r="E12448" t="s">
        <v>19865</v>
      </c>
      <c r="F12448">
        <v>2016</v>
      </c>
      <c r="G12448" t="s">
        <v>27698</v>
      </c>
      <c r="H12448" s="2">
        <v>9780190270452</v>
      </c>
      <c r="I12448" s="2">
        <v>9780190270490</v>
      </c>
      <c r="J12448" t="s">
        <v>27699</v>
      </c>
      <c r="K12448" s="78" t="s">
        <v>61088</v>
      </c>
      <c r="L12448" t="s">
        <v>26968</v>
      </c>
    </row>
    <row r="12449" spans="1:12" x14ac:dyDescent="0.25">
      <c r="B12449" t="s">
        <v>27700</v>
      </c>
      <c r="C12449" s="1">
        <v>42461</v>
      </c>
      <c r="D12449" t="s">
        <v>26964</v>
      </c>
      <c r="E12449" t="s">
        <v>27701</v>
      </c>
      <c r="F12449">
        <v>2016</v>
      </c>
      <c r="G12449" t="s">
        <v>27702</v>
      </c>
      <c r="H12449" s="2">
        <v>9780199464814</v>
      </c>
      <c r="I12449" s="2">
        <v>9780199086481</v>
      </c>
      <c r="J12449" t="s">
        <v>27140</v>
      </c>
      <c r="K12449" s="78" t="s">
        <v>61089</v>
      </c>
      <c r="L12449" t="s">
        <v>26968</v>
      </c>
    </row>
    <row r="12450" spans="1:12" x14ac:dyDescent="0.25">
      <c r="B12450" t="s">
        <v>27717</v>
      </c>
      <c r="C12450" s="1">
        <v>42461</v>
      </c>
      <c r="D12450" t="s">
        <v>26964</v>
      </c>
      <c r="E12450" t="s">
        <v>27718</v>
      </c>
      <c r="F12450">
        <v>2016</v>
      </c>
      <c r="G12450" t="s">
        <v>27719</v>
      </c>
      <c r="H12450" s="2">
        <v>9780190245900</v>
      </c>
      <c r="I12450" s="2">
        <v>9780190245948</v>
      </c>
      <c r="J12450" t="s">
        <v>27501</v>
      </c>
      <c r="K12450" s="78" t="s">
        <v>61090</v>
      </c>
      <c r="L12450" t="s">
        <v>26968</v>
      </c>
    </row>
    <row r="12451" spans="1:12" x14ac:dyDescent="0.25">
      <c r="B12451" t="s">
        <v>789</v>
      </c>
      <c r="C12451" s="1">
        <v>42491</v>
      </c>
      <c r="D12451" t="s">
        <v>1</v>
      </c>
      <c r="E12451" t="s">
        <v>790</v>
      </c>
      <c r="F12451">
        <v>2016</v>
      </c>
      <c r="G12451" t="s">
        <v>791</v>
      </c>
      <c r="H12451" s="2">
        <v>9780199663927</v>
      </c>
      <c r="I12451" s="2">
        <v>9780191823206</v>
      </c>
      <c r="J12451" t="s">
        <v>9</v>
      </c>
      <c r="K12451" s="78" t="s">
        <v>61091</v>
      </c>
      <c r="L12451" t="s">
        <v>5</v>
      </c>
    </row>
    <row r="12452" spans="1:12" x14ac:dyDescent="0.25">
      <c r="B12452" t="s">
        <v>807</v>
      </c>
      <c r="C12452" s="1">
        <v>42491</v>
      </c>
      <c r="D12452" t="s">
        <v>1</v>
      </c>
      <c r="E12452" t="s">
        <v>808</v>
      </c>
      <c r="F12452">
        <v>2016</v>
      </c>
      <c r="G12452" t="s">
        <v>809</v>
      </c>
      <c r="H12452" s="2">
        <v>9780198718826</v>
      </c>
      <c r="I12452" s="2">
        <v>9780191788352</v>
      </c>
      <c r="J12452" t="s">
        <v>551</v>
      </c>
      <c r="K12452" s="78" t="s">
        <v>61092</v>
      </c>
      <c r="L12452" t="s">
        <v>5</v>
      </c>
    </row>
    <row r="12453" spans="1:12" x14ac:dyDescent="0.25">
      <c r="B12453" t="s">
        <v>16133</v>
      </c>
      <c r="C12453" s="1">
        <v>42491</v>
      </c>
      <c r="D12453" t="s">
        <v>14836</v>
      </c>
      <c r="E12453" t="s">
        <v>16134</v>
      </c>
      <c r="F12453">
        <v>2016</v>
      </c>
      <c r="G12453" t="s">
        <v>16135</v>
      </c>
      <c r="H12453" s="2">
        <v>9780198722670</v>
      </c>
      <c r="I12453" s="2">
        <v>9780191789359</v>
      </c>
      <c r="J12453" t="s">
        <v>16020</v>
      </c>
      <c r="K12453" s="78" t="s">
        <v>61093</v>
      </c>
      <c r="L12453" t="s">
        <v>14839</v>
      </c>
    </row>
    <row r="12454" spans="1:12" x14ac:dyDescent="0.25">
      <c r="B12454" t="s">
        <v>16114</v>
      </c>
      <c r="C12454" s="1">
        <v>42491</v>
      </c>
      <c r="D12454" t="s">
        <v>14836</v>
      </c>
      <c r="E12454" t="s">
        <v>16115</v>
      </c>
      <c r="F12454">
        <v>2016</v>
      </c>
      <c r="G12454" t="s">
        <v>16116</v>
      </c>
      <c r="H12454" s="2">
        <v>9780198759485</v>
      </c>
      <c r="I12454" s="2">
        <v>9780191818882</v>
      </c>
      <c r="J12454" t="s">
        <v>14863</v>
      </c>
      <c r="K12454" s="78" t="s">
        <v>61094</v>
      </c>
      <c r="L12454" t="s">
        <v>14839</v>
      </c>
    </row>
    <row r="12455" spans="1:12" x14ac:dyDescent="0.25">
      <c r="B12455" t="s">
        <v>16100</v>
      </c>
      <c r="C12455" s="1">
        <v>42491</v>
      </c>
      <c r="D12455" t="s">
        <v>14836</v>
      </c>
      <c r="E12455" t="s">
        <v>16101</v>
      </c>
      <c r="F12455">
        <v>2016</v>
      </c>
      <c r="G12455" t="s">
        <v>16102</v>
      </c>
      <c r="H12455" s="2">
        <v>9780198728009</v>
      </c>
      <c r="I12455" s="2">
        <v>9780191794308</v>
      </c>
      <c r="J12455" t="s">
        <v>16103</v>
      </c>
      <c r="K12455" s="78" t="s">
        <v>61095</v>
      </c>
      <c r="L12455" t="s">
        <v>14839</v>
      </c>
    </row>
    <row r="12456" spans="1:12" x14ac:dyDescent="0.25">
      <c r="B12456" t="s">
        <v>16096</v>
      </c>
      <c r="C12456" s="1">
        <v>42491</v>
      </c>
      <c r="D12456" t="s">
        <v>14836</v>
      </c>
      <c r="E12456" t="s">
        <v>16097</v>
      </c>
      <c r="F12456">
        <v>2016</v>
      </c>
      <c r="G12456" t="s">
        <v>16098</v>
      </c>
      <c r="H12456" s="2">
        <v>9780198745693</v>
      </c>
      <c r="I12456" s="2">
        <v>9780191807695</v>
      </c>
      <c r="J12456" t="s">
        <v>16099</v>
      </c>
      <c r="K12456" s="78" t="s">
        <v>61096</v>
      </c>
      <c r="L12456" t="s">
        <v>14839</v>
      </c>
    </row>
    <row r="12457" spans="1:12" x14ac:dyDescent="0.25">
      <c r="B12457" t="s">
        <v>14576</v>
      </c>
      <c r="C12457" s="1">
        <v>42491</v>
      </c>
      <c r="D12457" t="s">
        <v>13072</v>
      </c>
      <c r="E12457" t="s">
        <v>14577</v>
      </c>
      <c r="F12457">
        <v>2016</v>
      </c>
      <c r="G12457" t="s">
        <v>14578</v>
      </c>
      <c r="H12457" s="2">
        <v>9780198746058</v>
      </c>
      <c r="I12457" s="2">
        <v>9780191808760</v>
      </c>
      <c r="J12457" t="s">
        <v>13091</v>
      </c>
      <c r="K12457" s="78" t="s">
        <v>61097</v>
      </c>
      <c r="L12457" s="51" t="s">
        <v>13072</v>
      </c>
    </row>
    <row r="12458" spans="1:12" x14ac:dyDescent="0.25">
      <c r="B12458" t="s">
        <v>13990</v>
      </c>
      <c r="C12458" s="1">
        <v>42491</v>
      </c>
      <c r="D12458" t="s">
        <v>13072</v>
      </c>
      <c r="E12458" t="s">
        <v>13991</v>
      </c>
      <c r="F12458">
        <v>2016</v>
      </c>
      <c r="G12458" t="s">
        <v>13992</v>
      </c>
      <c r="H12458" s="2">
        <v>9780199601899</v>
      </c>
      <c r="I12458" s="2">
        <v>9780191827525</v>
      </c>
      <c r="J12458" t="s">
        <v>13098</v>
      </c>
      <c r="K12458" s="78" t="s">
        <v>61098</v>
      </c>
      <c r="L12458" s="51" t="s">
        <v>13072</v>
      </c>
    </row>
    <row r="12459" spans="1:12" x14ac:dyDescent="0.25">
      <c r="B12459" t="s">
        <v>3388</v>
      </c>
      <c r="C12459" s="1">
        <v>42491</v>
      </c>
      <c r="D12459" t="s">
        <v>901</v>
      </c>
      <c r="E12459" t="s">
        <v>2264</v>
      </c>
      <c r="F12459">
        <v>2016</v>
      </c>
      <c r="G12459" t="s">
        <v>3389</v>
      </c>
      <c r="H12459" s="2">
        <v>9780190460679</v>
      </c>
      <c r="I12459" s="2">
        <v>9780190460709</v>
      </c>
      <c r="J12459" t="s">
        <v>1003</v>
      </c>
      <c r="K12459" s="78" t="s">
        <v>61099</v>
      </c>
      <c r="L12459" s="16" t="s">
        <v>901</v>
      </c>
    </row>
    <row r="12460" spans="1:12" x14ac:dyDescent="0.25">
      <c r="B12460" t="s">
        <v>2812</v>
      </c>
      <c r="C12460" s="1">
        <v>42491</v>
      </c>
      <c r="D12460" t="s">
        <v>901</v>
      </c>
      <c r="E12460" t="s">
        <v>2813</v>
      </c>
      <c r="F12460">
        <v>2016</v>
      </c>
      <c r="G12460" t="s">
        <v>2814</v>
      </c>
      <c r="H12460" s="2">
        <v>9780198738794</v>
      </c>
      <c r="I12460" s="2">
        <v>9780191802003</v>
      </c>
      <c r="J12460" t="s">
        <v>904</v>
      </c>
      <c r="K12460" s="78" t="s">
        <v>61100</v>
      </c>
      <c r="L12460" s="16" t="s">
        <v>901</v>
      </c>
    </row>
    <row r="12461" spans="1:12" x14ac:dyDescent="0.25">
      <c r="B12461" t="s">
        <v>2826</v>
      </c>
      <c r="C12461" s="1">
        <v>42491</v>
      </c>
      <c r="D12461" t="s">
        <v>901</v>
      </c>
      <c r="E12461" t="s">
        <v>2827</v>
      </c>
      <c r="F12461">
        <v>2016</v>
      </c>
      <c r="G12461" t="s">
        <v>2828</v>
      </c>
      <c r="H12461" s="2">
        <v>9780198737407</v>
      </c>
      <c r="I12461" s="2">
        <v>9780191800788</v>
      </c>
      <c r="J12461" t="s">
        <v>908</v>
      </c>
      <c r="K12461" s="78" t="s">
        <v>61101</v>
      </c>
      <c r="L12461" s="16" t="s">
        <v>901</v>
      </c>
    </row>
    <row r="12462" spans="1:12" x14ac:dyDescent="0.25">
      <c r="A12462" s="10" t="s">
        <v>44445</v>
      </c>
      <c r="B12462" s="6" t="s">
        <v>3115</v>
      </c>
      <c r="C12462" s="7">
        <v>42491</v>
      </c>
      <c r="D12462" s="6" t="s">
        <v>901</v>
      </c>
      <c r="E12462" s="6" t="s">
        <v>3116</v>
      </c>
      <c r="F12462" s="6">
        <v>2016</v>
      </c>
      <c r="G12462" s="6" t="s">
        <v>3117</v>
      </c>
      <c r="H12462" s="8">
        <v>9780198744795</v>
      </c>
      <c r="I12462" s="8">
        <v>9780191805950</v>
      </c>
      <c r="J12462" s="6" t="s">
        <v>908</v>
      </c>
      <c r="K12462" s="79" t="s">
        <v>61102</v>
      </c>
      <c r="L12462" s="16" t="s">
        <v>901</v>
      </c>
    </row>
    <row r="12463" spans="1:12" x14ac:dyDescent="0.25">
      <c r="B12463" t="s">
        <v>3390</v>
      </c>
      <c r="C12463" s="1">
        <v>42491</v>
      </c>
      <c r="D12463" t="s">
        <v>901</v>
      </c>
      <c r="E12463" t="s">
        <v>3391</v>
      </c>
      <c r="F12463">
        <v>2016</v>
      </c>
      <c r="G12463" t="s">
        <v>3392</v>
      </c>
      <c r="H12463" s="2">
        <v>9780198758730</v>
      </c>
      <c r="I12463" s="2">
        <v>9780191818653</v>
      </c>
      <c r="J12463" t="s">
        <v>3393</v>
      </c>
      <c r="K12463" s="78" t="s">
        <v>61103</v>
      </c>
      <c r="L12463" s="16" t="s">
        <v>901</v>
      </c>
    </row>
    <row r="12464" spans="1:12" x14ac:dyDescent="0.25">
      <c r="B12464" t="s">
        <v>2806</v>
      </c>
      <c r="C12464" s="1">
        <v>42491</v>
      </c>
      <c r="D12464" t="s">
        <v>901</v>
      </c>
      <c r="E12464" t="s">
        <v>2807</v>
      </c>
      <c r="F12464">
        <v>2016</v>
      </c>
      <c r="G12464" t="s">
        <v>2808</v>
      </c>
      <c r="H12464" s="2">
        <v>9780190228798</v>
      </c>
      <c r="I12464" s="2">
        <v>9780190228828</v>
      </c>
      <c r="J12464" t="s">
        <v>924</v>
      </c>
      <c r="K12464" s="78" t="s">
        <v>61104</v>
      </c>
      <c r="L12464" s="16" t="s">
        <v>901</v>
      </c>
    </row>
    <row r="12465" spans="2:12" x14ac:dyDescent="0.25">
      <c r="B12465" t="s">
        <v>3338</v>
      </c>
      <c r="C12465" s="1">
        <v>42491</v>
      </c>
      <c r="D12465" t="s">
        <v>901</v>
      </c>
      <c r="E12465" t="s">
        <v>3339</v>
      </c>
      <c r="F12465">
        <v>2016</v>
      </c>
      <c r="G12465" t="s">
        <v>3340</v>
      </c>
      <c r="H12465" s="2">
        <v>9780190223151</v>
      </c>
      <c r="I12465" s="2">
        <v>9780190223182</v>
      </c>
      <c r="J12465" t="s">
        <v>1616</v>
      </c>
      <c r="K12465" s="78" t="s">
        <v>61105</v>
      </c>
      <c r="L12465" s="16" t="s">
        <v>901</v>
      </c>
    </row>
    <row r="12466" spans="2:12" x14ac:dyDescent="0.25">
      <c r="B12466" t="s">
        <v>8215</v>
      </c>
      <c r="C12466" s="1">
        <v>42491</v>
      </c>
      <c r="D12466" t="s">
        <v>3500</v>
      </c>
      <c r="E12466" t="s">
        <v>2391</v>
      </c>
      <c r="F12466">
        <v>2016</v>
      </c>
      <c r="G12466" t="s">
        <v>8216</v>
      </c>
      <c r="H12466" s="2">
        <v>9780190247782</v>
      </c>
      <c r="I12466" s="2">
        <v>9780190492236</v>
      </c>
      <c r="J12466" t="s">
        <v>3692</v>
      </c>
      <c r="K12466" s="78" t="s">
        <v>61106</v>
      </c>
      <c r="L12466" t="s">
        <v>3503</v>
      </c>
    </row>
    <row r="12467" spans="2:12" x14ac:dyDescent="0.25">
      <c r="B12467" t="s">
        <v>8320</v>
      </c>
      <c r="C12467" s="1">
        <v>42491</v>
      </c>
      <c r="D12467" t="s">
        <v>3500</v>
      </c>
      <c r="E12467" t="s">
        <v>8321</v>
      </c>
      <c r="F12467">
        <v>2016</v>
      </c>
      <c r="G12467" t="s">
        <v>8322</v>
      </c>
      <c r="H12467" s="2">
        <v>9780198769262</v>
      </c>
      <c r="I12467" s="2">
        <v>9780191822346</v>
      </c>
      <c r="J12467" t="s">
        <v>3548</v>
      </c>
      <c r="K12467" s="78" t="s">
        <v>61107</v>
      </c>
      <c r="L12467" t="s">
        <v>3503</v>
      </c>
    </row>
    <row r="12468" spans="2:12" x14ac:dyDescent="0.25">
      <c r="B12468" t="s">
        <v>8299</v>
      </c>
      <c r="C12468" s="1">
        <v>42491</v>
      </c>
      <c r="D12468" t="s">
        <v>3500</v>
      </c>
      <c r="E12468" t="s">
        <v>6907</v>
      </c>
      <c r="F12468">
        <v>2016</v>
      </c>
      <c r="G12468" t="s">
        <v>8300</v>
      </c>
      <c r="H12468" s="2">
        <v>9780198758969</v>
      </c>
      <c r="I12468" s="2">
        <v>9780191818776</v>
      </c>
      <c r="J12468" t="s">
        <v>3632</v>
      </c>
      <c r="K12468" s="78" t="s">
        <v>61108</v>
      </c>
      <c r="L12468" t="s">
        <v>3503</v>
      </c>
    </row>
    <row r="12469" spans="2:12" x14ac:dyDescent="0.25">
      <c r="B12469" t="s">
        <v>8262</v>
      </c>
      <c r="C12469" s="1">
        <v>42491</v>
      </c>
      <c r="D12469" t="s">
        <v>3500</v>
      </c>
      <c r="E12469" t="s">
        <v>8263</v>
      </c>
      <c r="F12469">
        <v>2016</v>
      </c>
      <c r="G12469" t="s">
        <v>8264</v>
      </c>
      <c r="H12469" s="2">
        <v>9780190265885</v>
      </c>
      <c r="I12469" s="2">
        <v>9780190265915</v>
      </c>
      <c r="J12469" t="s">
        <v>4782</v>
      </c>
      <c r="K12469" s="78" t="s">
        <v>61109</v>
      </c>
      <c r="L12469" t="s">
        <v>3503</v>
      </c>
    </row>
    <row r="12470" spans="2:12" x14ac:dyDescent="0.25">
      <c r="B12470" t="s">
        <v>6478</v>
      </c>
      <c r="C12470" s="1">
        <v>42491</v>
      </c>
      <c r="D12470" t="s">
        <v>3500</v>
      </c>
      <c r="E12470" t="s">
        <v>1345</v>
      </c>
      <c r="F12470">
        <v>2016</v>
      </c>
      <c r="G12470" t="s">
        <v>6479</v>
      </c>
      <c r="H12470" s="2">
        <v>9780199396375</v>
      </c>
      <c r="I12470" s="2">
        <v>9780199396405</v>
      </c>
      <c r="J12470" t="s">
        <v>3507</v>
      </c>
      <c r="K12470" s="78" t="s">
        <v>61110</v>
      </c>
      <c r="L12470" t="s">
        <v>3503</v>
      </c>
    </row>
    <row r="12471" spans="2:12" x14ac:dyDescent="0.25">
      <c r="B12471" t="s">
        <v>8170</v>
      </c>
      <c r="C12471" s="1">
        <v>42491</v>
      </c>
      <c r="D12471" t="s">
        <v>3500</v>
      </c>
      <c r="E12471" t="s">
        <v>8171</v>
      </c>
      <c r="F12471">
        <v>2016</v>
      </c>
      <c r="G12471" t="s">
        <v>8172</v>
      </c>
      <c r="H12471" s="2">
        <v>9780198745129</v>
      </c>
      <c r="I12471" s="2">
        <v>9780191806063</v>
      </c>
      <c r="J12471" t="s">
        <v>3913</v>
      </c>
      <c r="K12471" s="78" t="s">
        <v>61111</v>
      </c>
      <c r="L12471" t="s">
        <v>3503</v>
      </c>
    </row>
    <row r="12472" spans="2:12" x14ac:dyDescent="0.25">
      <c r="B12472" t="s">
        <v>6613</v>
      </c>
      <c r="C12472" s="1">
        <v>42491</v>
      </c>
      <c r="D12472" t="s">
        <v>3500</v>
      </c>
      <c r="E12472" t="s">
        <v>6614</v>
      </c>
      <c r="F12472">
        <v>2016</v>
      </c>
      <c r="G12472" t="s">
        <v>7232</v>
      </c>
      <c r="H12472" s="2">
        <v>9780198779919</v>
      </c>
      <c r="I12472" s="2">
        <v>9780191825927</v>
      </c>
      <c r="J12472" t="s">
        <v>3632</v>
      </c>
      <c r="K12472" s="78" t="s">
        <v>61112</v>
      </c>
      <c r="L12472" t="s">
        <v>3503</v>
      </c>
    </row>
    <row r="12473" spans="2:12" x14ac:dyDescent="0.25">
      <c r="B12473" t="s">
        <v>8199</v>
      </c>
      <c r="C12473" s="1">
        <v>42491</v>
      </c>
      <c r="D12473" t="s">
        <v>3500</v>
      </c>
      <c r="E12473" t="s">
        <v>8200</v>
      </c>
      <c r="F12473">
        <v>2016</v>
      </c>
      <c r="G12473" t="s">
        <v>8201</v>
      </c>
      <c r="H12473" s="2">
        <v>9780199899142</v>
      </c>
      <c r="I12473" s="2">
        <v>9780190498979</v>
      </c>
      <c r="J12473" t="s">
        <v>3527</v>
      </c>
      <c r="K12473" s="78" t="s">
        <v>61113</v>
      </c>
      <c r="L12473" t="s">
        <v>3503</v>
      </c>
    </row>
    <row r="12474" spans="2:12" x14ac:dyDescent="0.25">
      <c r="B12474" t="s">
        <v>8274</v>
      </c>
      <c r="C12474" s="1">
        <v>42491</v>
      </c>
      <c r="D12474" t="s">
        <v>3500</v>
      </c>
      <c r="E12474" t="s">
        <v>8275</v>
      </c>
      <c r="F12474">
        <v>2016</v>
      </c>
      <c r="G12474" t="s">
        <v>8276</v>
      </c>
      <c r="H12474" s="2">
        <v>9780198747796</v>
      </c>
      <c r="I12474" s="2">
        <v>9780191810695</v>
      </c>
      <c r="J12474" t="s">
        <v>3741</v>
      </c>
      <c r="K12474" s="78" t="s">
        <v>61114</v>
      </c>
      <c r="L12474" t="s">
        <v>3503</v>
      </c>
    </row>
    <row r="12475" spans="2:12" x14ac:dyDescent="0.25">
      <c r="B12475" t="s">
        <v>8193</v>
      </c>
      <c r="C12475" s="1">
        <v>42491</v>
      </c>
      <c r="D12475" t="s">
        <v>3500</v>
      </c>
      <c r="E12475" t="s">
        <v>270</v>
      </c>
      <c r="F12475">
        <v>2016</v>
      </c>
      <c r="G12475" t="s">
        <v>8194</v>
      </c>
      <c r="H12475" s="2">
        <v>9780199733156</v>
      </c>
      <c r="I12475" s="2">
        <v>9780190609030</v>
      </c>
      <c r="J12475" t="s">
        <v>6702</v>
      </c>
      <c r="K12475" s="78" t="s">
        <v>61115</v>
      </c>
      <c r="L12475" t="s">
        <v>3503</v>
      </c>
    </row>
    <row r="12476" spans="2:12" x14ac:dyDescent="0.25">
      <c r="B12476" t="s">
        <v>8260</v>
      </c>
      <c r="C12476" s="1">
        <v>42491</v>
      </c>
      <c r="D12476" t="s">
        <v>3500</v>
      </c>
      <c r="E12476" t="s">
        <v>922</v>
      </c>
      <c r="F12476">
        <v>2016</v>
      </c>
      <c r="G12476" t="s">
        <v>8261</v>
      </c>
      <c r="H12476" s="2">
        <v>9780198749202</v>
      </c>
      <c r="I12476" s="2">
        <v>9780191813399</v>
      </c>
      <c r="J12476" t="s">
        <v>3511</v>
      </c>
      <c r="K12476" s="78" t="s">
        <v>61116</v>
      </c>
      <c r="L12476" t="s">
        <v>3503</v>
      </c>
    </row>
    <row r="12477" spans="2:12" x14ac:dyDescent="0.25">
      <c r="B12477" t="s">
        <v>8209</v>
      </c>
      <c r="C12477" s="1">
        <v>42491</v>
      </c>
      <c r="D12477" t="s">
        <v>3500</v>
      </c>
      <c r="E12477" t="s">
        <v>8210</v>
      </c>
      <c r="F12477">
        <v>2016</v>
      </c>
      <c r="G12477" t="s">
        <v>8211</v>
      </c>
      <c r="H12477" s="2">
        <v>9780199243563</v>
      </c>
      <c r="I12477" s="2">
        <v>9780191778698</v>
      </c>
      <c r="J12477" t="s">
        <v>3585</v>
      </c>
      <c r="K12477" s="78" t="s">
        <v>61117</v>
      </c>
      <c r="L12477" t="s">
        <v>3503</v>
      </c>
    </row>
    <row r="12478" spans="2:12" x14ac:dyDescent="0.25">
      <c r="B12478" t="s">
        <v>12729</v>
      </c>
      <c r="C12478" s="1">
        <v>42491</v>
      </c>
      <c r="D12478" t="s">
        <v>8569</v>
      </c>
      <c r="E12478" t="s">
        <v>12730</v>
      </c>
      <c r="F12478">
        <v>2016</v>
      </c>
      <c r="G12478" t="s">
        <v>12731</v>
      </c>
      <c r="H12478" s="2">
        <v>9780199941490</v>
      </c>
      <c r="I12478" s="2">
        <v>9780199366798</v>
      </c>
      <c r="J12478" t="s">
        <v>9454</v>
      </c>
      <c r="K12478" s="78" t="s">
        <v>61118</v>
      </c>
      <c r="L12478" t="s">
        <v>8572</v>
      </c>
    </row>
    <row r="12479" spans="2:12" x14ac:dyDescent="0.25">
      <c r="B12479" t="s">
        <v>12671</v>
      </c>
      <c r="C12479" s="1">
        <v>42491</v>
      </c>
      <c r="D12479" t="s">
        <v>8569</v>
      </c>
      <c r="E12479" t="s">
        <v>12672</v>
      </c>
      <c r="F12479">
        <v>2016</v>
      </c>
      <c r="G12479" t="s">
        <v>12673</v>
      </c>
      <c r="H12479" s="2">
        <v>9780190458072</v>
      </c>
      <c r="I12479" s="2">
        <v>9780190458102</v>
      </c>
      <c r="J12479" t="s">
        <v>8914</v>
      </c>
      <c r="K12479" s="78" t="s">
        <v>61119</v>
      </c>
      <c r="L12479" t="s">
        <v>8572</v>
      </c>
    </row>
    <row r="12480" spans="2:12" x14ac:dyDescent="0.25">
      <c r="B12480" t="s">
        <v>12706</v>
      </c>
      <c r="C12480" s="1">
        <v>42491</v>
      </c>
      <c r="D12480" t="s">
        <v>8569</v>
      </c>
      <c r="E12480" t="s">
        <v>12707</v>
      </c>
      <c r="F12480">
        <v>2016</v>
      </c>
      <c r="G12480" t="s">
        <v>12708</v>
      </c>
      <c r="H12480" s="2">
        <v>9780198778196</v>
      </c>
      <c r="I12480" s="2">
        <v>9780191823596</v>
      </c>
      <c r="J12480" t="s">
        <v>8901</v>
      </c>
      <c r="K12480" s="78" t="s">
        <v>61120</v>
      </c>
      <c r="L12480" t="s">
        <v>8572</v>
      </c>
    </row>
    <row r="12481" spans="2:12" x14ac:dyDescent="0.25">
      <c r="B12481" t="s">
        <v>12703</v>
      </c>
      <c r="C12481" s="1">
        <v>42491</v>
      </c>
      <c r="D12481" t="s">
        <v>8569</v>
      </c>
      <c r="E12481" t="s">
        <v>12704</v>
      </c>
      <c r="F12481">
        <v>2016</v>
      </c>
      <c r="G12481" t="s">
        <v>12705</v>
      </c>
      <c r="H12481" s="2">
        <v>9780198755982</v>
      </c>
      <c r="I12481" s="2">
        <v>9780191816987</v>
      </c>
      <c r="J12481" t="s">
        <v>8646</v>
      </c>
      <c r="K12481" s="78" t="s">
        <v>61121</v>
      </c>
      <c r="L12481" t="s">
        <v>8572</v>
      </c>
    </row>
    <row r="12482" spans="2:12" x14ac:dyDescent="0.25">
      <c r="B12482" t="s">
        <v>12750</v>
      </c>
      <c r="C12482" s="1">
        <v>42491</v>
      </c>
      <c r="D12482" t="s">
        <v>8569</v>
      </c>
      <c r="E12482" t="s">
        <v>12751</v>
      </c>
      <c r="F12482">
        <v>2016</v>
      </c>
      <c r="G12482" t="s">
        <v>12752</v>
      </c>
      <c r="H12482" s="2">
        <v>9780199315215</v>
      </c>
      <c r="I12482" s="2">
        <v>9780190274290</v>
      </c>
      <c r="J12482" t="s">
        <v>8624</v>
      </c>
      <c r="K12482" s="78" t="s">
        <v>61122</v>
      </c>
      <c r="L12482" t="s">
        <v>8572</v>
      </c>
    </row>
    <row r="12483" spans="2:12" x14ac:dyDescent="0.25">
      <c r="B12483" t="s">
        <v>12028</v>
      </c>
      <c r="C12483" s="1">
        <v>42491</v>
      </c>
      <c r="D12483" t="s">
        <v>8569</v>
      </c>
      <c r="E12483" t="s">
        <v>12029</v>
      </c>
      <c r="F12483">
        <v>2016</v>
      </c>
      <c r="G12483" t="s">
        <v>12030</v>
      </c>
      <c r="H12483" s="2">
        <v>9780198746652</v>
      </c>
      <c r="I12483" s="2">
        <v>9780191808937</v>
      </c>
      <c r="J12483" t="s">
        <v>8993</v>
      </c>
      <c r="K12483" s="78" t="s">
        <v>61123</v>
      </c>
      <c r="L12483" t="s">
        <v>8572</v>
      </c>
    </row>
    <row r="12484" spans="2:12" x14ac:dyDescent="0.25">
      <c r="B12484" t="s">
        <v>4009</v>
      </c>
      <c r="C12484" s="1">
        <v>42491</v>
      </c>
      <c r="D12484" t="s">
        <v>8569</v>
      </c>
      <c r="E12484" t="s">
        <v>3521</v>
      </c>
      <c r="F12484">
        <v>2016</v>
      </c>
      <c r="G12484" t="s">
        <v>12018</v>
      </c>
      <c r="H12484" s="2">
        <v>9780190465056</v>
      </c>
      <c r="I12484" s="2">
        <v>9780190465087</v>
      </c>
      <c r="J12484" t="s">
        <v>8989</v>
      </c>
      <c r="K12484" s="78" t="s">
        <v>61124</v>
      </c>
      <c r="L12484" t="s">
        <v>8572</v>
      </c>
    </row>
    <row r="12485" spans="2:12" x14ac:dyDescent="0.25">
      <c r="B12485" t="s">
        <v>12720</v>
      </c>
      <c r="C12485" s="1">
        <v>42491</v>
      </c>
      <c r="D12485" t="s">
        <v>8569</v>
      </c>
      <c r="E12485" t="s">
        <v>12721</v>
      </c>
      <c r="F12485">
        <v>2016</v>
      </c>
      <c r="G12485" t="s">
        <v>12722</v>
      </c>
      <c r="H12485" s="2">
        <v>9780199677474</v>
      </c>
      <c r="I12485" s="2">
        <v>9780191758355</v>
      </c>
      <c r="J12485" t="s">
        <v>8591</v>
      </c>
      <c r="K12485" s="78" t="s">
        <v>61125</v>
      </c>
      <c r="L12485" t="s">
        <v>8572</v>
      </c>
    </row>
    <row r="12486" spans="2:12" x14ac:dyDescent="0.25">
      <c r="B12486" t="s">
        <v>12683</v>
      </c>
      <c r="C12486" s="1">
        <v>42491</v>
      </c>
      <c r="D12486" t="s">
        <v>8569</v>
      </c>
      <c r="E12486" t="s">
        <v>11303</v>
      </c>
      <c r="F12486">
        <v>2016</v>
      </c>
      <c r="G12486" t="s">
        <v>12684</v>
      </c>
      <c r="H12486" s="2">
        <v>9780190466411</v>
      </c>
      <c r="I12486" s="2">
        <v>9780190466442</v>
      </c>
      <c r="J12486" t="s">
        <v>10794</v>
      </c>
      <c r="K12486" s="78" t="s">
        <v>61126</v>
      </c>
      <c r="L12486" t="s">
        <v>8572</v>
      </c>
    </row>
    <row r="12487" spans="2:12" x14ac:dyDescent="0.25">
      <c r="B12487" t="s">
        <v>12656</v>
      </c>
      <c r="C12487" s="1">
        <v>42491</v>
      </c>
      <c r="D12487" t="s">
        <v>8569</v>
      </c>
      <c r="E12487" t="s">
        <v>12657</v>
      </c>
      <c r="F12487">
        <v>2016</v>
      </c>
      <c r="G12487" t="s">
        <v>12658</v>
      </c>
      <c r="H12487" s="2">
        <v>9780199916016</v>
      </c>
      <c r="I12487" s="2">
        <v>9780190237073</v>
      </c>
      <c r="J12487" t="s">
        <v>12012</v>
      </c>
      <c r="K12487" s="78" t="s">
        <v>61127</v>
      </c>
      <c r="L12487" t="s">
        <v>8572</v>
      </c>
    </row>
    <row r="12488" spans="2:12" x14ac:dyDescent="0.25">
      <c r="B12488" t="s">
        <v>21216</v>
      </c>
      <c r="C12488" s="1">
        <v>42491</v>
      </c>
      <c r="D12488" t="s">
        <v>19941</v>
      </c>
      <c r="E12488" t="s">
        <v>20194</v>
      </c>
      <c r="F12488">
        <v>2016</v>
      </c>
      <c r="G12488" t="s">
        <v>21217</v>
      </c>
      <c r="H12488" s="2">
        <v>9780199664962</v>
      </c>
      <c r="I12488" s="2">
        <v>9780191818004</v>
      </c>
      <c r="J12488" t="s">
        <v>20196</v>
      </c>
      <c r="K12488" s="78" t="s">
        <v>61128</v>
      </c>
      <c r="L12488" t="s">
        <v>19945</v>
      </c>
    </row>
    <row r="12489" spans="2:12" x14ac:dyDescent="0.25">
      <c r="B12489" t="s">
        <v>20895</v>
      </c>
      <c r="C12489" s="1">
        <v>42491</v>
      </c>
      <c r="D12489" t="s">
        <v>19941</v>
      </c>
      <c r="E12489" t="s">
        <v>15658</v>
      </c>
      <c r="F12489">
        <v>2016</v>
      </c>
      <c r="G12489" t="s">
        <v>20896</v>
      </c>
      <c r="H12489" s="2">
        <v>9780198766810</v>
      </c>
      <c r="I12489" s="2">
        <v>9780191821066</v>
      </c>
      <c r="J12489" t="s">
        <v>20111</v>
      </c>
      <c r="K12489" s="78" t="s">
        <v>61129</v>
      </c>
      <c r="L12489" t="s">
        <v>19945</v>
      </c>
    </row>
    <row r="12490" spans="2:12" x14ac:dyDescent="0.25">
      <c r="B12490" t="s">
        <v>20892</v>
      </c>
      <c r="C12490" s="1">
        <v>42491</v>
      </c>
      <c r="D12490" t="s">
        <v>19941</v>
      </c>
      <c r="E12490" t="s">
        <v>20893</v>
      </c>
      <c r="F12490">
        <v>2016</v>
      </c>
      <c r="G12490" t="s">
        <v>20894</v>
      </c>
      <c r="H12490" s="2">
        <v>9780190256586</v>
      </c>
      <c r="I12490" s="2">
        <v>9780190256616</v>
      </c>
      <c r="J12490" t="s">
        <v>20033</v>
      </c>
      <c r="K12490" s="78" t="s">
        <v>61130</v>
      </c>
      <c r="L12490" t="s">
        <v>19945</v>
      </c>
    </row>
    <row r="12491" spans="2:12" x14ac:dyDescent="0.25">
      <c r="B12491" t="s">
        <v>21018</v>
      </c>
      <c r="C12491" s="1">
        <v>42491</v>
      </c>
      <c r="D12491" t="s">
        <v>19941</v>
      </c>
      <c r="E12491" t="s">
        <v>4135</v>
      </c>
      <c r="F12491">
        <v>2016</v>
      </c>
      <c r="G12491" t="s">
        <v>21019</v>
      </c>
      <c r="H12491" s="2">
        <v>9780190217969</v>
      </c>
      <c r="I12491" s="2">
        <v>9780190217983</v>
      </c>
      <c r="J12491" t="s">
        <v>19953</v>
      </c>
      <c r="K12491" s="78" t="s">
        <v>61131</v>
      </c>
      <c r="L12491" t="s">
        <v>19945</v>
      </c>
    </row>
    <row r="12492" spans="2:12" x14ac:dyDescent="0.25">
      <c r="B12492" t="s">
        <v>20937</v>
      </c>
      <c r="C12492" s="1">
        <v>42491</v>
      </c>
      <c r="D12492" t="s">
        <v>19941</v>
      </c>
      <c r="E12492" t="s">
        <v>20938</v>
      </c>
      <c r="F12492">
        <v>2016</v>
      </c>
      <c r="G12492" t="s">
        <v>20939</v>
      </c>
      <c r="H12492" s="2">
        <v>9780198757115</v>
      </c>
      <c r="I12492" s="2">
        <v>9780191817021</v>
      </c>
      <c r="J12492" t="s">
        <v>20468</v>
      </c>
      <c r="K12492" s="78" t="s">
        <v>61132</v>
      </c>
      <c r="L12492" t="s">
        <v>19945</v>
      </c>
    </row>
    <row r="12493" spans="2:12" x14ac:dyDescent="0.25">
      <c r="B12493" t="s">
        <v>21286</v>
      </c>
      <c r="C12493" s="1">
        <v>42491</v>
      </c>
      <c r="D12493" t="s">
        <v>19941</v>
      </c>
      <c r="E12493" t="s">
        <v>21287</v>
      </c>
      <c r="F12493">
        <v>2016</v>
      </c>
      <c r="G12493" t="s">
        <v>21288</v>
      </c>
      <c r="H12493" s="2">
        <v>9780198733287</v>
      </c>
      <c r="I12493" s="2">
        <v>9780191797804</v>
      </c>
      <c r="J12493" t="s">
        <v>20033</v>
      </c>
      <c r="K12493" s="78" t="s">
        <v>61133</v>
      </c>
      <c r="L12493" t="s">
        <v>19945</v>
      </c>
    </row>
    <row r="12494" spans="2:12" x14ac:dyDescent="0.25">
      <c r="B12494" t="s">
        <v>21238</v>
      </c>
      <c r="C12494" s="1">
        <v>42491</v>
      </c>
      <c r="D12494" t="s">
        <v>19941</v>
      </c>
      <c r="E12494" t="s">
        <v>21239</v>
      </c>
      <c r="F12494">
        <v>2016</v>
      </c>
      <c r="G12494" t="s">
        <v>21240</v>
      </c>
      <c r="H12494" s="2">
        <v>9780198712350</v>
      </c>
      <c r="I12494" s="2">
        <v>9780191780899</v>
      </c>
      <c r="J12494" t="s">
        <v>19949</v>
      </c>
      <c r="K12494" s="78" t="s">
        <v>61134</v>
      </c>
      <c r="L12494" t="s">
        <v>19945</v>
      </c>
    </row>
    <row r="12495" spans="2:12" x14ac:dyDescent="0.25">
      <c r="B12495" t="s">
        <v>20953</v>
      </c>
      <c r="C12495" s="1">
        <v>42491</v>
      </c>
      <c r="D12495" t="s">
        <v>19941</v>
      </c>
      <c r="E12495" t="s">
        <v>20954</v>
      </c>
      <c r="F12495">
        <v>2016</v>
      </c>
      <c r="G12495" t="s">
        <v>20955</v>
      </c>
      <c r="H12495" s="2">
        <v>9780198739449</v>
      </c>
      <c r="I12495" s="2">
        <v>9780191802393</v>
      </c>
      <c r="J12495" t="s">
        <v>20956</v>
      </c>
      <c r="K12495" s="78" t="s">
        <v>61135</v>
      </c>
      <c r="L12495" t="s">
        <v>19945</v>
      </c>
    </row>
    <row r="12496" spans="2:12" x14ac:dyDescent="0.25">
      <c r="B12496" t="s">
        <v>19845</v>
      </c>
      <c r="C12496" s="1">
        <v>42491</v>
      </c>
      <c r="D12496" t="s">
        <v>16623</v>
      </c>
      <c r="E12496" t="s">
        <v>19846</v>
      </c>
      <c r="F12496">
        <v>2016</v>
      </c>
      <c r="G12496" t="s">
        <v>19847</v>
      </c>
      <c r="H12496" s="2">
        <v>9780190256555</v>
      </c>
      <c r="I12496" s="2">
        <v>9780190256579</v>
      </c>
      <c r="J12496" t="s">
        <v>16655</v>
      </c>
      <c r="K12496" s="78" t="s">
        <v>61136</v>
      </c>
      <c r="L12496" t="s">
        <v>16627</v>
      </c>
    </row>
    <row r="12497" spans="2:12" x14ac:dyDescent="0.25">
      <c r="B12497" t="s">
        <v>19260</v>
      </c>
      <c r="C12497" s="1">
        <v>42491</v>
      </c>
      <c r="D12497" t="s">
        <v>16623</v>
      </c>
      <c r="E12497" t="s">
        <v>19261</v>
      </c>
      <c r="F12497">
        <v>2016</v>
      </c>
      <c r="G12497" t="s">
        <v>19262</v>
      </c>
      <c r="H12497" s="2">
        <v>9780198768616</v>
      </c>
      <c r="I12497" s="2">
        <v>9780191821998</v>
      </c>
      <c r="J12497" t="s">
        <v>16913</v>
      </c>
      <c r="K12497" s="78" t="s">
        <v>61137</v>
      </c>
      <c r="L12497" t="s">
        <v>16627</v>
      </c>
    </row>
    <row r="12498" spans="2:12" x14ac:dyDescent="0.25">
      <c r="B12498" t="s">
        <v>19741</v>
      </c>
      <c r="C12498" s="1">
        <v>42491</v>
      </c>
      <c r="D12498" t="s">
        <v>16623</v>
      </c>
      <c r="E12498" t="s">
        <v>17703</v>
      </c>
      <c r="F12498">
        <v>2016</v>
      </c>
      <c r="G12498" t="s">
        <v>19742</v>
      </c>
      <c r="H12498" s="2">
        <v>9780198737834</v>
      </c>
      <c r="I12498" s="2">
        <v>9780191801402</v>
      </c>
      <c r="J12498" t="s">
        <v>19305</v>
      </c>
      <c r="K12498" s="78" t="s">
        <v>61138</v>
      </c>
      <c r="L12498" t="s">
        <v>16627</v>
      </c>
    </row>
    <row r="12499" spans="2:12" x14ac:dyDescent="0.25">
      <c r="B12499" t="s">
        <v>19803</v>
      </c>
      <c r="C12499" s="1">
        <v>42491</v>
      </c>
      <c r="D12499" t="s">
        <v>16623</v>
      </c>
      <c r="E12499" t="s">
        <v>19804</v>
      </c>
      <c r="F12499">
        <v>2016</v>
      </c>
      <c r="G12499" t="s">
        <v>19805</v>
      </c>
      <c r="H12499" s="2">
        <v>9780190464387</v>
      </c>
      <c r="I12499" s="2">
        <v>9780190464400</v>
      </c>
      <c r="J12499" t="s">
        <v>17466</v>
      </c>
      <c r="K12499" s="78" t="s">
        <v>61139</v>
      </c>
      <c r="L12499" t="s">
        <v>16627</v>
      </c>
    </row>
    <row r="12500" spans="2:12" x14ac:dyDescent="0.25">
      <c r="B12500" t="s">
        <v>19848</v>
      </c>
      <c r="C12500" s="1">
        <v>42491</v>
      </c>
      <c r="D12500" t="s">
        <v>16623</v>
      </c>
      <c r="E12500" t="s">
        <v>18359</v>
      </c>
      <c r="F12500">
        <v>2016</v>
      </c>
      <c r="G12500" t="s">
        <v>19849</v>
      </c>
      <c r="H12500" s="2">
        <v>9780199269587</v>
      </c>
      <c r="I12500" s="2">
        <v>9780191820496</v>
      </c>
      <c r="J12500" t="s">
        <v>17584</v>
      </c>
      <c r="K12500" s="78" t="s">
        <v>61140</v>
      </c>
      <c r="L12500" t="s">
        <v>16627</v>
      </c>
    </row>
    <row r="12501" spans="2:12" x14ac:dyDescent="0.25">
      <c r="B12501" t="s">
        <v>19340</v>
      </c>
      <c r="C12501" s="1">
        <v>42491</v>
      </c>
      <c r="D12501" t="s">
        <v>16623</v>
      </c>
      <c r="E12501" t="s">
        <v>19341</v>
      </c>
      <c r="F12501">
        <v>2016</v>
      </c>
      <c r="G12501" t="s">
        <v>19342</v>
      </c>
      <c r="H12501" s="2">
        <v>9780198752998</v>
      </c>
      <c r="I12501" s="2">
        <v>9780191816000</v>
      </c>
      <c r="J12501" t="s">
        <v>19205</v>
      </c>
      <c r="K12501" s="78" t="s">
        <v>61141</v>
      </c>
      <c r="L12501" t="s">
        <v>16627</v>
      </c>
    </row>
    <row r="12502" spans="2:12" x14ac:dyDescent="0.25">
      <c r="B12502" t="s">
        <v>19811</v>
      </c>
      <c r="C12502" s="1">
        <v>42491</v>
      </c>
      <c r="D12502" t="s">
        <v>16623</v>
      </c>
      <c r="E12502" t="s">
        <v>19812</v>
      </c>
      <c r="F12502">
        <v>2016</v>
      </c>
      <c r="G12502" t="s">
        <v>19813</v>
      </c>
      <c r="H12502" s="2">
        <v>9780198739203</v>
      </c>
      <c r="I12502" s="2">
        <v>9780191802348</v>
      </c>
      <c r="J12502" t="s">
        <v>16792</v>
      </c>
      <c r="K12502" s="78" t="s">
        <v>61142</v>
      </c>
      <c r="L12502" t="s">
        <v>16627</v>
      </c>
    </row>
    <row r="12503" spans="2:12" x14ac:dyDescent="0.25">
      <c r="B12503" t="s">
        <v>19808</v>
      </c>
      <c r="C12503" s="1">
        <v>42491</v>
      </c>
      <c r="D12503" t="s">
        <v>16623</v>
      </c>
      <c r="E12503" t="s">
        <v>19809</v>
      </c>
      <c r="F12503">
        <v>2016</v>
      </c>
      <c r="G12503" t="s">
        <v>19810</v>
      </c>
      <c r="H12503" s="2">
        <v>9780198757290</v>
      </c>
      <c r="I12503" s="2">
        <v>9780191817229</v>
      </c>
      <c r="J12503" t="s">
        <v>17584</v>
      </c>
      <c r="K12503" s="78" t="s">
        <v>61143</v>
      </c>
      <c r="L12503" t="s">
        <v>16627</v>
      </c>
    </row>
    <row r="12504" spans="2:12" x14ac:dyDescent="0.25">
      <c r="B12504" t="s">
        <v>19416</v>
      </c>
      <c r="C12504" s="1">
        <v>42491</v>
      </c>
      <c r="D12504" t="s">
        <v>16623</v>
      </c>
      <c r="E12504" t="s">
        <v>2905</v>
      </c>
      <c r="F12504">
        <v>2016</v>
      </c>
      <c r="G12504" t="s">
        <v>19417</v>
      </c>
      <c r="H12504" s="2">
        <v>9780198754473</v>
      </c>
      <c r="I12504" s="2">
        <v>9780191816130</v>
      </c>
      <c r="J12504" t="s">
        <v>17017</v>
      </c>
      <c r="K12504" s="78" t="s">
        <v>61144</v>
      </c>
      <c r="L12504" t="s">
        <v>16627</v>
      </c>
    </row>
    <row r="12505" spans="2:12" x14ac:dyDescent="0.25">
      <c r="B12505" t="s">
        <v>19755</v>
      </c>
      <c r="C12505" s="1">
        <v>42491</v>
      </c>
      <c r="D12505" t="s">
        <v>16623</v>
      </c>
      <c r="E12505" t="s">
        <v>19756</v>
      </c>
      <c r="F12505">
        <v>2016</v>
      </c>
      <c r="G12505" t="s">
        <v>19757</v>
      </c>
      <c r="H12505" s="2">
        <v>9780198716181</v>
      </c>
      <c r="I12505" s="2">
        <v>9780191784347</v>
      </c>
      <c r="J12505" t="s">
        <v>18881</v>
      </c>
      <c r="K12505" s="78" t="s">
        <v>61145</v>
      </c>
      <c r="L12505" t="s">
        <v>16627</v>
      </c>
    </row>
    <row r="12506" spans="2:12" x14ac:dyDescent="0.25">
      <c r="B12506" t="s">
        <v>22620</v>
      </c>
      <c r="C12506" s="1">
        <v>42491</v>
      </c>
      <c r="D12506" t="s">
        <v>21335</v>
      </c>
      <c r="E12506" t="s">
        <v>22621</v>
      </c>
      <c r="F12506">
        <v>2016</v>
      </c>
      <c r="G12506" t="s">
        <v>22622</v>
      </c>
      <c r="H12506" s="2">
        <v>9780190259037</v>
      </c>
      <c r="I12506" s="2">
        <v>9780190259068</v>
      </c>
      <c r="J12506" t="s">
        <v>21338</v>
      </c>
      <c r="K12506" s="78" t="s">
        <v>61146</v>
      </c>
      <c r="L12506" t="s">
        <v>21339</v>
      </c>
    </row>
    <row r="12507" spans="2:12" x14ac:dyDescent="0.25">
      <c r="B12507" t="s">
        <v>21904</v>
      </c>
      <c r="C12507" s="1">
        <v>42491</v>
      </c>
      <c r="D12507" t="s">
        <v>21335</v>
      </c>
      <c r="E12507" t="s">
        <v>4711</v>
      </c>
      <c r="F12507">
        <v>2016</v>
      </c>
      <c r="G12507" t="s">
        <v>22190</v>
      </c>
      <c r="H12507" s="2">
        <v>9780199740321</v>
      </c>
      <c r="I12507" s="2">
        <v>9780190245221</v>
      </c>
      <c r="J12507" t="s">
        <v>22191</v>
      </c>
      <c r="K12507" s="78" t="s">
        <v>61147</v>
      </c>
      <c r="L12507" t="s">
        <v>21339</v>
      </c>
    </row>
    <row r="12508" spans="2:12" x14ac:dyDescent="0.25">
      <c r="B12508" t="s">
        <v>22654</v>
      </c>
      <c r="C12508" s="1">
        <v>42491</v>
      </c>
      <c r="D12508" t="s">
        <v>21335</v>
      </c>
      <c r="E12508" t="s">
        <v>22655</v>
      </c>
      <c r="F12508">
        <v>2016</v>
      </c>
      <c r="G12508" t="s">
        <v>22656</v>
      </c>
      <c r="H12508" s="2">
        <v>9780199371686</v>
      </c>
      <c r="I12508" s="2">
        <v>9780199371716</v>
      </c>
      <c r="J12508" t="s">
        <v>21342</v>
      </c>
      <c r="K12508" s="78" t="s">
        <v>61148</v>
      </c>
      <c r="L12508" t="s">
        <v>21339</v>
      </c>
    </row>
    <row r="12509" spans="2:12" x14ac:dyDescent="0.25">
      <c r="B12509" t="s">
        <v>23253</v>
      </c>
      <c r="C12509" s="1">
        <v>42491</v>
      </c>
      <c r="D12509" t="s">
        <v>22843</v>
      </c>
      <c r="E12509" t="s">
        <v>23254</v>
      </c>
      <c r="F12509">
        <v>2016</v>
      </c>
      <c r="G12509" t="s">
        <v>23318</v>
      </c>
      <c r="H12509" s="2">
        <v>9780198745273</v>
      </c>
      <c r="I12509" s="2">
        <v>9780191819735</v>
      </c>
      <c r="J12509" t="s">
        <v>23319</v>
      </c>
      <c r="K12509" s="78" t="s">
        <v>61149</v>
      </c>
      <c r="L12509" t="s">
        <v>22847</v>
      </c>
    </row>
    <row r="12510" spans="2:12" x14ac:dyDescent="0.25">
      <c r="B12510" t="s">
        <v>32514</v>
      </c>
      <c r="C12510" s="1">
        <v>42491</v>
      </c>
      <c r="D12510" t="s">
        <v>27735</v>
      </c>
      <c r="E12510" t="s">
        <v>32515</v>
      </c>
      <c r="F12510">
        <v>2016</v>
      </c>
      <c r="G12510" t="s">
        <v>32516</v>
      </c>
      <c r="H12510" s="2">
        <v>9780198732716</v>
      </c>
      <c r="I12510" s="2">
        <v>9780191797019</v>
      </c>
      <c r="J12510" t="s">
        <v>28110</v>
      </c>
      <c r="K12510" s="78" t="s">
        <v>61150</v>
      </c>
      <c r="L12510" t="s">
        <v>27738</v>
      </c>
    </row>
    <row r="12511" spans="2:12" x14ac:dyDescent="0.25">
      <c r="B12511" t="s">
        <v>33575</v>
      </c>
      <c r="C12511" s="1">
        <v>42491</v>
      </c>
      <c r="D12511" t="s">
        <v>27735</v>
      </c>
      <c r="E12511" t="s">
        <v>799</v>
      </c>
      <c r="F12511">
        <v>2016</v>
      </c>
      <c r="G12511" t="s">
        <v>33576</v>
      </c>
      <c r="H12511" s="2">
        <v>9780198724902</v>
      </c>
      <c r="I12511" s="2">
        <v>9780191792427</v>
      </c>
      <c r="J12511" t="s">
        <v>28869</v>
      </c>
      <c r="K12511" s="78" t="s">
        <v>61151</v>
      </c>
      <c r="L12511" t="s">
        <v>27738</v>
      </c>
    </row>
    <row r="12512" spans="2:12" x14ac:dyDescent="0.25">
      <c r="B12512" t="s">
        <v>33557</v>
      </c>
      <c r="C12512" s="1">
        <v>42491</v>
      </c>
      <c r="D12512" t="s">
        <v>27735</v>
      </c>
      <c r="E12512" t="s">
        <v>33558</v>
      </c>
      <c r="F12512">
        <v>2016</v>
      </c>
      <c r="G12512" t="s">
        <v>33559</v>
      </c>
      <c r="H12512" s="2">
        <v>9780195171402</v>
      </c>
      <c r="I12512" s="2">
        <v>9780190464103</v>
      </c>
      <c r="J12512" t="s">
        <v>32337</v>
      </c>
      <c r="K12512" s="78" t="s">
        <v>61152</v>
      </c>
      <c r="L12512" t="s">
        <v>27738</v>
      </c>
    </row>
    <row r="12513" spans="2:12" x14ac:dyDescent="0.25">
      <c r="B12513" t="s">
        <v>32742</v>
      </c>
      <c r="C12513" s="1">
        <v>42491</v>
      </c>
      <c r="D12513" t="s">
        <v>27735</v>
      </c>
      <c r="E12513" t="s">
        <v>32743</v>
      </c>
      <c r="F12513">
        <v>2016</v>
      </c>
      <c r="G12513" t="s">
        <v>32744</v>
      </c>
      <c r="H12513" s="2">
        <v>9780199640003</v>
      </c>
      <c r="I12513" s="2">
        <v>9780191822049</v>
      </c>
      <c r="J12513" t="s">
        <v>28107</v>
      </c>
      <c r="K12513" s="78" t="s">
        <v>61153</v>
      </c>
      <c r="L12513" t="s">
        <v>27738</v>
      </c>
    </row>
    <row r="12514" spans="2:12" x14ac:dyDescent="0.25">
      <c r="B12514" t="s">
        <v>32378</v>
      </c>
      <c r="C12514" s="1">
        <v>42491</v>
      </c>
      <c r="D12514" t="s">
        <v>27735</v>
      </c>
      <c r="E12514" t="s">
        <v>32379</v>
      </c>
      <c r="F12514">
        <v>2016</v>
      </c>
      <c r="G12514" t="s">
        <v>32380</v>
      </c>
      <c r="H12514" s="2">
        <v>9780190277390</v>
      </c>
      <c r="I12514" s="2">
        <v>9780190277420</v>
      </c>
      <c r="J12514" t="s">
        <v>31339</v>
      </c>
      <c r="K12514" s="78" t="s">
        <v>61154</v>
      </c>
      <c r="L12514" t="s">
        <v>27738</v>
      </c>
    </row>
    <row r="12515" spans="2:12" x14ac:dyDescent="0.25">
      <c r="B12515" t="s">
        <v>32593</v>
      </c>
      <c r="C12515" s="1">
        <v>42491</v>
      </c>
      <c r="D12515" t="s">
        <v>27735</v>
      </c>
      <c r="E12515" t="s">
        <v>1846</v>
      </c>
      <c r="F12515">
        <v>2016</v>
      </c>
      <c r="G12515" t="s">
        <v>32594</v>
      </c>
      <c r="H12515" s="2">
        <v>9780198766889</v>
      </c>
      <c r="I12515" s="2">
        <v>9780191822704</v>
      </c>
      <c r="J12515" t="s">
        <v>28579</v>
      </c>
      <c r="K12515" s="78" t="s">
        <v>61155</v>
      </c>
      <c r="L12515" t="s">
        <v>27738</v>
      </c>
    </row>
    <row r="12516" spans="2:12" x14ac:dyDescent="0.25">
      <c r="B12516" t="s">
        <v>32720</v>
      </c>
      <c r="C12516" s="1">
        <v>42491</v>
      </c>
      <c r="D12516" t="s">
        <v>27735</v>
      </c>
      <c r="E12516" t="s">
        <v>32721</v>
      </c>
      <c r="F12516">
        <v>2016</v>
      </c>
      <c r="G12516" t="s">
        <v>32722</v>
      </c>
      <c r="H12516" s="2">
        <v>9780198747055</v>
      </c>
      <c r="I12516" s="2">
        <v>9780191809200</v>
      </c>
      <c r="J12516" t="s">
        <v>28579</v>
      </c>
      <c r="K12516" s="78" t="s">
        <v>61156</v>
      </c>
      <c r="L12516" t="s">
        <v>27738</v>
      </c>
    </row>
    <row r="12517" spans="2:12" x14ac:dyDescent="0.25">
      <c r="B12517" t="s">
        <v>32510</v>
      </c>
      <c r="C12517" s="1">
        <v>42491</v>
      </c>
      <c r="D12517" t="s">
        <v>27735</v>
      </c>
      <c r="E12517" t="s">
        <v>32345</v>
      </c>
      <c r="F12517">
        <v>2016</v>
      </c>
      <c r="G12517" t="s">
        <v>32511</v>
      </c>
      <c r="H12517" s="2">
        <v>9780198713241</v>
      </c>
      <c r="I12517" s="2">
        <v>9780191781698</v>
      </c>
      <c r="J12517" t="s">
        <v>27785</v>
      </c>
      <c r="K12517" s="78" t="s">
        <v>61157</v>
      </c>
      <c r="L12517" t="s">
        <v>27738</v>
      </c>
    </row>
    <row r="12518" spans="2:12" x14ac:dyDescent="0.25">
      <c r="B12518" t="s">
        <v>32344</v>
      </c>
      <c r="C12518" s="1">
        <v>42491</v>
      </c>
      <c r="D12518" t="s">
        <v>27735</v>
      </c>
      <c r="E12518" t="s">
        <v>32345</v>
      </c>
      <c r="F12518">
        <v>2016</v>
      </c>
      <c r="G12518" t="s">
        <v>32346</v>
      </c>
      <c r="H12518" s="2">
        <v>9780198766179</v>
      </c>
      <c r="I12518" s="2">
        <v>9780191820748</v>
      </c>
      <c r="J12518" t="s">
        <v>27778</v>
      </c>
      <c r="K12518" s="78" t="s">
        <v>61158</v>
      </c>
      <c r="L12518" t="s">
        <v>27738</v>
      </c>
    </row>
    <row r="12519" spans="2:12" x14ac:dyDescent="0.25">
      <c r="B12519" t="s">
        <v>33603</v>
      </c>
      <c r="C12519" s="1">
        <v>42491</v>
      </c>
      <c r="D12519" t="s">
        <v>27735</v>
      </c>
      <c r="E12519" t="s">
        <v>33604</v>
      </c>
      <c r="F12519">
        <v>2016</v>
      </c>
      <c r="G12519" t="s">
        <v>33605</v>
      </c>
      <c r="H12519" s="2">
        <v>9780198712626</v>
      </c>
      <c r="I12519" s="2">
        <v>9780191781100</v>
      </c>
      <c r="J12519" t="s">
        <v>28088</v>
      </c>
      <c r="K12519" s="78" t="s">
        <v>61159</v>
      </c>
      <c r="L12519" t="s">
        <v>27738</v>
      </c>
    </row>
    <row r="12520" spans="2:12" x14ac:dyDescent="0.25">
      <c r="B12520" t="s">
        <v>32398</v>
      </c>
      <c r="C12520" s="1">
        <v>42491</v>
      </c>
      <c r="D12520" t="s">
        <v>27735</v>
      </c>
      <c r="E12520" t="s">
        <v>32399</v>
      </c>
      <c r="F12520">
        <v>2016</v>
      </c>
      <c r="G12520" t="s">
        <v>32400</v>
      </c>
      <c r="H12520" s="2">
        <v>9780199661985</v>
      </c>
      <c r="I12520" s="2">
        <v>9780191748363</v>
      </c>
      <c r="J12520" t="s">
        <v>28958</v>
      </c>
      <c r="K12520" s="78" t="s">
        <v>61160</v>
      </c>
      <c r="L12520" t="s">
        <v>27738</v>
      </c>
    </row>
    <row r="12521" spans="2:12" x14ac:dyDescent="0.25">
      <c r="B12521" t="s">
        <v>32693</v>
      </c>
      <c r="C12521" s="1">
        <v>42491</v>
      </c>
      <c r="D12521" t="s">
        <v>27735</v>
      </c>
      <c r="E12521" t="s">
        <v>31602</v>
      </c>
      <c r="F12521">
        <v>2016</v>
      </c>
      <c r="G12521" t="s">
        <v>32694</v>
      </c>
      <c r="H12521" s="2">
        <v>9780198759621</v>
      </c>
      <c r="I12521" s="2">
        <v>9780191821608</v>
      </c>
      <c r="J12521" t="s">
        <v>27742</v>
      </c>
      <c r="K12521" s="78" t="s">
        <v>61161</v>
      </c>
      <c r="L12521" t="s">
        <v>27738</v>
      </c>
    </row>
    <row r="12522" spans="2:12" x14ac:dyDescent="0.25">
      <c r="B12522" t="s">
        <v>33619</v>
      </c>
      <c r="C12522" s="1">
        <v>42491</v>
      </c>
      <c r="D12522" t="s">
        <v>27735</v>
      </c>
      <c r="E12522" t="s">
        <v>33620</v>
      </c>
      <c r="F12522">
        <v>2016</v>
      </c>
      <c r="G12522" t="s">
        <v>33621</v>
      </c>
      <c r="H12522" s="2">
        <v>9780198754862</v>
      </c>
      <c r="I12522" s="2">
        <v>9780191816369</v>
      </c>
      <c r="J12522" t="s">
        <v>27798</v>
      </c>
      <c r="K12522" s="78" t="s">
        <v>61162</v>
      </c>
      <c r="L12522" t="s">
        <v>27738</v>
      </c>
    </row>
    <row r="12523" spans="2:12" x14ac:dyDescent="0.25">
      <c r="B12523" t="s">
        <v>33563</v>
      </c>
      <c r="C12523" s="1">
        <v>42491</v>
      </c>
      <c r="D12523" t="s">
        <v>27735</v>
      </c>
      <c r="E12523" t="s">
        <v>31334</v>
      </c>
      <c r="F12523">
        <v>2016</v>
      </c>
      <c r="G12523" t="s">
        <v>33564</v>
      </c>
      <c r="H12523" s="2">
        <v>9780190206086</v>
      </c>
      <c r="I12523" s="2">
        <v>9780190206116</v>
      </c>
      <c r="J12523" t="s">
        <v>28035</v>
      </c>
      <c r="K12523" s="78" t="s">
        <v>61163</v>
      </c>
      <c r="L12523" t="s">
        <v>27738</v>
      </c>
    </row>
    <row r="12524" spans="2:12" x14ac:dyDescent="0.25">
      <c r="B12524" t="s">
        <v>32455</v>
      </c>
      <c r="C12524" s="1">
        <v>42491</v>
      </c>
      <c r="D12524" t="s">
        <v>27735</v>
      </c>
      <c r="E12524" t="s">
        <v>12783</v>
      </c>
      <c r="F12524">
        <v>2016</v>
      </c>
      <c r="G12524" t="s">
        <v>32456</v>
      </c>
      <c r="H12524" s="2">
        <v>9780198732587</v>
      </c>
      <c r="I12524" s="2">
        <v>9780191796814</v>
      </c>
      <c r="J12524" t="s">
        <v>28123</v>
      </c>
      <c r="K12524" s="78" t="s">
        <v>61164</v>
      </c>
      <c r="L12524" t="s">
        <v>27738</v>
      </c>
    </row>
    <row r="12525" spans="2:12" x14ac:dyDescent="0.25">
      <c r="B12525" t="s">
        <v>32352</v>
      </c>
      <c r="C12525" s="1">
        <v>42491</v>
      </c>
      <c r="D12525" t="s">
        <v>27735</v>
      </c>
      <c r="E12525" t="s">
        <v>32353</v>
      </c>
      <c r="F12525">
        <v>2016</v>
      </c>
      <c r="G12525" t="s">
        <v>32354</v>
      </c>
      <c r="H12525" s="2">
        <v>9780199301232</v>
      </c>
      <c r="I12525" s="2">
        <v>9780190491529</v>
      </c>
      <c r="J12525" t="s">
        <v>28065</v>
      </c>
      <c r="K12525" s="78" t="s">
        <v>61165</v>
      </c>
      <c r="L12525" t="s">
        <v>27738</v>
      </c>
    </row>
    <row r="12526" spans="2:12" x14ac:dyDescent="0.25">
      <c r="B12526" t="s">
        <v>32569</v>
      </c>
      <c r="C12526" s="1">
        <v>42491</v>
      </c>
      <c r="D12526" t="s">
        <v>27735</v>
      </c>
      <c r="E12526" t="s">
        <v>30876</v>
      </c>
      <c r="F12526">
        <v>2016</v>
      </c>
      <c r="G12526" t="s">
        <v>32570</v>
      </c>
      <c r="H12526" s="2">
        <v>9780199385072</v>
      </c>
      <c r="I12526" s="2">
        <v>9780199385102</v>
      </c>
      <c r="J12526" t="s">
        <v>29773</v>
      </c>
      <c r="K12526" s="78" t="s">
        <v>61166</v>
      </c>
      <c r="L12526" t="s">
        <v>27738</v>
      </c>
    </row>
    <row r="12527" spans="2:12" x14ac:dyDescent="0.25">
      <c r="B12527" t="s">
        <v>24444</v>
      </c>
      <c r="C12527" s="1">
        <v>42491</v>
      </c>
      <c r="D12527" t="s">
        <v>23613</v>
      </c>
      <c r="E12527" t="s">
        <v>21160</v>
      </c>
      <c r="F12527">
        <v>2016</v>
      </c>
      <c r="G12527" t="s">
        <v>24445</v>
      </c>
      <c r="H12527" s="2">
        <v>9780198729945</v>
      </c>
      <c r="I12527" s="2">
        <v>9780191818783</v>
      </c>
      <c r="J12527" t="s">
        <v>23646</v>
      </c>
      <c r="K12527" s="78" t="s">
        <v>61167</v>
      </c>
      <c r="L12527" t="s">
        <v>23617</v>
      </c>
    </row>
    <row r="12528" spans="2:12" x14ac:dyDescent="0.25">
      <c r="B12528" t="s">
        <v>24451</v>
      </c>
      <c r="C12528" s="1">
        <v>42491</v>
      </c>
      <c r="D12528" t="s">
        <v>23613</v>
      </c>
      <c r="E12528" t="s">
        <v>24452</v>
      </c>
      <c r="F12528">
        <v>2016</v>
      </c>
      <c r="G12528" t="s">
        <v>24453</v>
      </c>
      <c r="H12528" s="2">
        <v>9780198728801</v>
      </c>
      <c r="I12528" s="2">
        <v>9780191795541</v>
      </c>
      <c r="J12528" t="s">
        <v>24454</v>
      </c>
      <c r="K12528" s="78" t="s">
        <v>61168</v>
      </c>
      <c r="L12528" t="s">
        <v>23617</v>
      </c>
    </row>
    <row r="12529" spans="2:12" x14ac:dyDescent="0.25">
      <c r="B12529" t="s">
        <v>44209</v>
      </c>
      <c r="C12529" s="1">
        <v>42491</v>
      </c>
      <c r="D12529" t="s">
        <v>40242</v>
      </c>
      <c r="E12529" t="s">
        <v>5589</v>
      </c>
      <c r="F12529">
        <v>2014</v>
      </c>
      <c r="G12529" t="s">
        <v>44210</v>
      </c>
      <c r="H12529" s="2">
        <v>9780199692071</v>
      </c>
      <c r="I12529" s="2">
        <v>9780191799488</v>
      </c>
      <c r="J12529" t="s">
        <v>42463</v>
      </c>
      <c r="K12529" s="78" t="s">
        <v>61169</v>
      </c>
      <c r="L12529" s="57" t="s">
        <v>40242</v>
      </c>
    </row>
    <row r="12530" spans="2:12" x14ac:dyDescent="0.25">
      <c r="B12530" t="s">
        <v>43047</v>
      </c>
      <c r="C12530" s="1">
        <v>42491</v>
      </c>
      <c r="D12530" t="s">
        <v>40242</v>
      </c>
      <c r="E12530" t="s">
        <v>7108</v>
      </c>
      <c r="F12530">
        <v>2016</v>
      </c>
      <c r="G12530" t="s">
        <v>43048</v>
      </c>
      <c r="H12530" s="2">
        <v>9780199362189</v>
      </c>
      <c r="I12530" s="2">
        <v>9780190610593</v>
      </c>
      <c r="J12530" t="s">
        <v>42139</v>
      </c>
      <c r="K12530" s="78" t="s">
        <v>61170</v>
      </c>
      <c r="L12530" s="57" t="s">
        <v>40242</v>
      </c>
    </row>
    <row r="12531" spans="2:12" x14ac:dyDescent="0.25">
      <c r="B12531" t="s">
        <v>44203</v>
      </c>
      <c r="C12531" s="1">
        <v>42491</v>
      </c>
      <c r="D12531" t="s">
        <v>40242</v>
      </c>
      <c r="E12531" t="s">
        <v>44204</v>
      </c>
      <c r="F12531">
        <v>2015</v>
      </c>
      <c r="G12531" t="s">
        <v>44205</v>
      </c>
      <c r="H12531" s="2">
        <v>9780190264857</v>
      </c>
      <c r="I12531" s="2">
        <v>9780190618513</v>
      </c>
      <c r="J12531" t="s">
        <v>42188</v>
      </c>
      <c r="K12531" s="78" t="s">
        <v>61171</v>
      </c>
      <c r="L12531" s="57" t="s">
        <v>40242</v>
      </c>
    </row>
    <row r="12532" spans="2:12" x14ac:dyDescent="0.25">
      <c r="B12532" t="s">
        <v>43041</v>
      </c>
      <c r="C12532" s="1">
        <v>42491</v>
      </c>
      <c r="D12532" t="s">
        <v>40242</v>
      </c>
      <c r="E12532" t="s">
        <v>41857</v>
      </c>
      <c r="F12532">
        <v>2016</v>
      </c>
      <c r="G12532" t="s">
        <v>43042</v>
      </c>
      <c r="H12532" s="2">
        <v>9780198778523</v>
      </c>
      <c r="I12532" s="2">
        <v>9780191823848</v>
      </c>
      <c r="J12532" t="s">
        <v>40261</v>
      </c>
      <c r="K12532" s="78" t="s">
        <v>61172</v>
      </c>
      <c r="L12532" s="57" t="s">
        <v>40242</v>
      </c>
    </row>
    <row r="12533" spans="2:12" x14ac:dyDescent="0.25">
      <c r="B12533" t="s">
        <v>43105</v>
      </c>
      <c r="C12533" s="1">
        <v>42491</v>
      </c>
      <c r="D12533" t="s">
        <v>40242</v>
      </c>
      <c r="E12533" t="s">
        <v>43106</v>
      </c>
      <c r="F12533">
        <v>2016</v>
      </c>
      <c r="G12533" t="s">
        <v>43107</v>
      </c>
      <c r="H12533" s="2">
        <v>9780198777793</v>
      </c>
      <c r="I12533" s="2">
        <v>9780191823237</v>
      </c>
      <c r="J12533" t="s">
        <v>40261</v>
      </c>
      <c r="K12533" s="78" t="s">
        <v>61173</v>
      </c>
      <c r="L12533" s="57" t="s">
        <v>40242</v>
      </c>
    </row>
    <row r="12534" spans="2:12" x14ac:dyDescent="0.25">
      <c r="B12534" t="s">
        <v>44118</v>
      </c>
      <c r="C12534" s="1">
        <v>42491</v>
      </c>
      <c r="D12534" t="s">
        <v>40242</v>
      </c>
      <c r="E12534" t="s">
        <v>9407</v>
      </c>
      <c r="F12534">
        <v>2016</v>
      </c>
      <c r="G12534" t="s">
        <v>44119</v>
      </c>
      <c r="H12534" s="2">
        <v>9780199756162</v>
      </c>
      <c r="I12534" s="2">
        <v>9780190608897</v>
      </c>
      <c r="J12534" t="s">
        <v>40244</v>
      </c>
      <c r="K12534" s="78" t="s">
        <v>61174</v>
      </c>
      <c r="L12534" s="57" t="s">
        <v>40242</v>
      </c>
    </row>
    <row r="12535" spans="2:12" x14ac:dyDescent="0.25">
      <c r="B12535" t="s">
        <v>44224</v>
      </c>
      <c r="C12535" s="1">
        <v>42491</v>
      </c>
      <c r="D12535" t="s">
        <v>40242</v>
      </c>
      <c r="E12535" t="s">
        <v>44225</v>
      </c>
      <c r="F12535">
        <v>2016</v>
      </c>
      <c r="G12535" t="s">
        <v>44226</v>
      </c>
      <c r="H12535" s="2">
        <v>9780198766902</v>
      </c>
      <c r="I12535" s="2">
        <v>9780191821141</v>
      </c>
      <c r="J12535" t="s">
        <v>40261</v>
      </c>
      <c r="K12535" s="78" t="s">
        <v>61175</v>
      </c>
      <c r="L12535" s="57" t="s">
        <v>40242</v>
      </c>
    </row>
    <row r="12536" spans="2:12" x14ac:dyDescent="0.25">
      <c r="B12536" t="s">
        <v>44137</v>
      </c>
      <c r="C12536" s="1">
        <v>42491</v>
      </c>
      <c r="D12536" t="s">
        <v>40242</v>
      </c>
      <c r="E12536" t="s">
        <v>44138</v>
      </c>
      <c r="F12536">
        <v>2016</v>
      </c>
      <c r="G12536" t="s">
        <v>44139</v>
      </c>
      <c r="H12536" s="2">
        <v>9780190255473</v>
      </c>
      <c r="I12536" s="2">
        <v>9780190255503</v>
      </c>
      <c r="J12536" t="s">
        <v>40261</v>
      </c>
      <c r="K12536" s="78" t="s">
        <v>61176</v>
      </c>
      <c r="L12536" s="57" t="s">
        <v>40242</v>
      </c>
    </row>
    <row r="12537" spans="2:12" x14ac:dyDescent="0.25">
      <c r="B12537" t="s">
        <v>44247</v>
      </c>
      <c r="C12537" s="1">
        <v>42491</v>
      </c>
      <c r="D12537" t="s">
        <v>40242</v>
      </c>
      <c r="E12537" t="s">
        <v>44248</v>
      </c>
      <c r="F12537">
        <v>2016</v>
      </c>
      <c r="G12537" t="s">
        <v>44249</v>
      </c>
      <c r="H12537" s="2">
        <v>9780199899234</v>
      </c>
      <c r="I12537" s="2">
        <v>9780190603052</v>
      </c>
      <c r="J12537" t="s">
        <v>41545</v>
      </c>
      <c r="K12537" s="78" t="s">
        <v>61177</v>
      </c>
      <c r="L12537" s="57" t="s">
        <v>40242</v>
      </c>
    </row>
    <row r="12538" spans="2:12" x14ac:dyDescent="0.25">
      <c r="B12538" t="s">
        <v>44116</v>
      </c>
      <c r="C12538" s="1">
        <v>42491</v>
      </c>
      <c r="D12538" t="s">
        <v>40242</v>
      </c>
      <c r="E12538" t="s">
        <v>43660</v>
      </c>
      <c r="F12538">
        <v>2016</v>
      </c>
      <c r="G12538" t="s">
        <v>44117</v>
      </c>
      <c r="H12538" s="2">
        <v>9780198758518</v>
      </c>
      <c r="I12538" s="2">
        <v>9780191818417</v>
      </c>
      <c r="J12538" t="s">
        <v>40248</v>
      </c>
      <c r="K12538" s="78" t="s">
        <v>61178</v>
      </c>
      <c r="L12538" s="57" t="s">
        <v>40242</v>
      </c>
    </row>
    <row r="12539" spans="2:12" x14ac:dyDescent="0.25">
      <c r="B12539" t="s">
        <v>44181</v>
      </c>
      <c r="C12539" s="1">
        <v>42491</v>
      </c>
      <c r="D12539" t="s">
        <v>40242</v>
      </c>
      <c r="E12539" t="s">
        <v>44182</v>
      </c>
      <c r="F12539">
        <v>2015</v>
      </c>
      <c r="G12539" t="s">
        <v>44183</v>
      </c>
      <c r="H12539" s="2">
        <v>9780190458119</v>
      </c>
      <c r="I12539" s="2">
        <v>9780190618520</v>
      </c>
      <c r="J12539" t="s">
        <v>42534</v>
      </c>
      <c r="K12539" s="78" t="s">
        <v>61179</v>
      </c>
      <c r="L12539" s="57" t="s">
        <v>40242</v>
      </c>
    </row>
    <row r="12540" spans="2:12" x14ac:dyDescent="0.25">
      <c r="B12540" t="s">
        <v>44061</v>
      </c>
      <c r="C12540" s="1">
        <v>42491</v>
      </c>
      <c r="D12540" t="s">
        <v>40242</v>
      </c>
      <c r="E12540" t="s">
        <v>44062</v>
      </c>
      <c r="F12540">
        <v>2015</v>
      </c>
      <c r="G12540" t="s">
        <v>44063</v>
      </c>
      <c r="H12540" s="2">
        <v>9780190235185</v>
      </c>
      <c r="I12540" s="2">
        <v>9780190492229</v>
      </c>
      <c r="J12540" t="s">
        <v>40261</v>
      </c>
      <c r="K12540" s="78" t="s">
        <v>61180</v>
      </c>
      <c r="L12540" s="57" t="s">
        <v>40242</v>
      </c>
    </row>
    <row r="12541" spans="2:12" x14ac:dyDescent="0.25">
      <c r="B12541" t="s">
        <v>26792</v>
      </c>
      <c r="C12541" s="1">
        <v>42491</v>
      </c>
      <c r="D12541" t="s">
        <v>24830</v>
      </c>
      <c r="E12541" t="s">
        <v>26793</v>
      </c>
      <c r="F12541">
        <v>2016</v>
      </c>
      <c r="G12541" t="s">
        <v>26794</v>
      </c>
      <c r="H12541" s="2">
        <v>9780190260903</v>
      </c>
      <c r="I12541" s="2">
        <v>9780190608200</v>
      </c>
      <c r="J12541" t="s">
        <v>24859</v>
      </c>
      <c r="K12541" s="78" t="s">
        <v>61181</v>
      </c>
      <c r="L12541" t="s">
        <v>24833</v>
      </c>
    </row>
    <row r="12542" spans="2:12" x14ac:dyDescent="0.25">
      <c r="B12542" t="s">
        <v>26259</v>
      </c>
      <c r="C12542" s="1">
        <v>42491</v>
      </c>
      <c r="D12542" t="s">
        <v>24830</v>
      </c>
      <c r="E12542" t="s">
        <v>25609</v>
      </c>
      <c r="F12542">
        <v>2016</v>
      </c>
      <c r="G12542" t="s">
        <v>26260</v>
      </c>
      <c r="H12542" s="2">
        <v>9780190458850</v>
      </c>
      <c r="I12542" s="2">
        <v>9780190465629</v>
      </c>
      <c r="J12542" t="s">
        <v>24943</v>
      </c>
      <c r="K12542" s="78" t="s">
        <v>61182</v>
      </c>
      <c r="L12542" t="s">
        <v>24833</v>
      </c>
    </row>
    <row r="12543" spans="2:12" x14ac:dyDescent="0.25">
      <c r="B12543" t="s">
        <v>26809</v>
      </c>
      <c r="C12543" s="1">
        <v>42491</v>
      </c>
      <c r="D12543" t="s">
        <v>24830</v>
      </c>
      <c r="E12543" t="s">
        <v>26810</v>
      </c>
      <c r="F12543">
        <v>2016</v>
      </c>
      <c r="G12543" t="s">
        <v>26811</v>
      </c>
      <c r="H12543" s="2">
        <v>9780195393583</v>
      </c>
      <c r="I12543" s="2">
        <v>9780190603946</v>
      </c>
      <c r="J12543" t="s">
        <v>24910</v>
      </c>
      <c r="K12543" s="78" t="s">
        <v>61183</v>
      </c>
      <c r="L12543" t="s">
        <v>24833</v>
      </c>
    </row>
    <row r="12544" spans="2:12" x14ac:dyDescent="0.25">
      <c r="B12544" t="s">
        <v>37366</v>
      </c>
      <c r="C12544" s="1">
        <v>42491</v>
      </c>
      <c r="D12544" t="s">
        <v>33675</v>
      </c>
      <c r="E12544" t="s">
        <v>37367</v>
      </c>
      <c r="F12544">
        <v>2016</v>
      </c>
      <c r="G12544" t="s">
        <v>37368</v>
      </c>
      <c r="H12544" s="2">
        <v>9780190277154</v>
      </c>
      <c r="I12544" s="2">
        <v>9780190277185</v>
      </c>
      <c r="J12544" t="s">
        <v>33696</v>
      </c>
      <c r="K12544" s="78" t="s">
        <v>61184</v>
      </c>
      <c r="L12544" t="s">
        <v>33678</v>
      </c>
    </row>
    <row r="12545" spans="2:12" x14ac:dyDescent="0.25">
      <c r="B12545" t="s">
        <v>38603</v>
      </c>
      <c r="C12545" s="1">
        <v>42491</v>
      </c>
      <c r="D12545" t="s">
        <v>33675</v>
      </c>
      <c r="E12545" t="s">
        <v>38604</v>
      </c>
      <c r="F12545">
        <v>2016</v>
      </c>
      <c r="G12545" t="s">
        <v>38605</v>
      </c>
      <c r="H12545" s="2">
        <v>9780190495732</v>
      </c>
      <c r="I12545" s="2">
        <v>9780190618506</v>
      </c>
      <c r="J12545" t="s">
        <v>33693</v>
      </c>
      <c r="K12545" s="78" t="s">
        <v>61185</v>
      </c>
      <c r="L12545" t="s">
        <v>33678</v>
      </c>
    </row>
    <row r="12546" spans="2:12" x14ac:dyDescent="0.25">
      <c r="B12546" t="s">
        <v>38707</v>
      </c>
      <c r="C12546" s="1">
        <v>42491</v>
      </c>
      <c r="D12546" t="s">
        <v>33675</v>
      </c>
      <c r="E12546" t="s">
        <v>636</v>
      </c>
      <c r="F12546">
        <v>2016</v>
      </c>
      <c r="G12546" t="s">
        <v>38708</v>
      </c>
      <c r="H12546" s="2">
        <v>9780198766391</v>
      </c>
      <c r="I12546" s="2">
        <v>9780191820939</v>
      </c>
      <c r="J12546" t="s">
        <v>34908</v>
      </c>
      <c r="K12546" s="78" t="s">
        <v>61186</v>
      </c>
      <c r="L12546" t="s">
        <v>33678</v>
      </c>
    </row>
    <row r="12547" spans="2:12" x14ac:dyDescent="0.25">
      <c r="B12547" t="s">
        <v>38632</v>
      </c>
      <c r="C12547" s="1">
        <v>42491</v>
      </c>
      <c r="D12547" t="s">
        <v>33675</v>
      </c>
      <c r="E12547" t="s">
        <v>38514</v>
      </c>
      <c r="F12547">
        <v>2016</v>
      </c>
      <c r="G12547" t="s">
        <v>38633</v>
      </c>
      <c r="H12547" s="2">
        <v>9780190498849</v>
      </c>
      <c r="I12547" s="2">
        <v>9780190498863</v>
      </c>
      <c r="J12547" t="s">
        <v>33686</v>
      </c>
      <c r="K12547" s="78" t="s">
        <v>61187</v>
      </c>
      <c r="L12547" t="s">
        <v>33678</v>
      </c>
    </row>
    <row r="12548" spans="2:12" x14ac:dyDescent="0.25">
      <c r="B12548" t="s">
        <v>38677</v>
      </c>
      <c r="C12548" s="1">
        <v>42491</v>
      </c>
      <c r="D12548" t="s">
        <v>33675</v>
      </c>
      <c r="E12548" t="s">
        <v>14326</v>
      </c>
      <c r="F12548">
        <v>2016</v>
      </c>
      <c r="G12548" t="s">
        <v>38678</v>
      </c>
      <c r="H12548" s="2">
        <v>9780198754176</v>
      </c>
      <c r="I12548" s="2">
        <v>9780191815904</v>
      </c>
      <c r="J12548" t="s">
        <v>36663</v>
      </c>
      <c r="K12548" s="78" t="s">
        <v>61188</v>
      </c>
      <c r="L12548" t="s">
        <v>33678</v>
      </c>
    </row>
    <row r="12549" spans="2:12" x14ac:dyDescent="0.25">
      <c r="B12549" t="s">
        <v>37263</v>
      </c>
      <c r="C12549" s="1">
        <v>42491</v>
      </c>
      <c r="D12549" t="s">
        <v>33675</v>
      </c>
      <c r="E12549" t="s">
        <v>37264</v>
      </c>
      <c r="F12549">
        <v>2016</v>
      </c>
      <c r="G12549" t="s">
        <v>37265</v>
      </c>
      <c r="H12549" s="2">
        <v>9780198744757</v>
      </c>
      <c r="I12549" s="2">
        <v>9780191805912</v>
      </c>
      <c r="J12549" t="s">
        <v>33696</v>
      </c>
      <c r="K12549" s="78" t="s">
        <v>61189</v>
      </c>
      <c r="L12549" t="s">
        <v>33678</v>
      </c>
    </row>
    <row r="12550" spans="2:12" x14ac:dyDescent="0.25">
      <c r="B12550" t="s">
        <v>38738</v>
      </c>
      <c r="C12550" s="1">
        <v>42491</v>
      </c>
      <c r="D12550" t="s">
        <v>33675</v>
      </c>
      <c r="E12550" t="s">
        <v>38739</v>
      </c>
      <c r="F12550">
        <v>2016</v>
      </c>
      <c r="G12550" t="s">
        <v>38740</v>
      </c>
      <c r="H12550" s="2">
        <v>9780199661176</v>
      </c>
      <c r="I12550" s="2">
        <v>9780191793455</v>
      </c>
      <c r="J12550" t="s">
        <v>38741</v>
      </c>
      <c r="K12550" s="78" t="s">
        <v>61190</v>
      </c>
      <c r="L12550" t="s">
        <v>33678</v>
      </c>
    </row>
    <row r="12551" spans="2:12" x14ac:dyDescent="0.25">
      <c r="B12551" t="s">
        <v>38684</v>
      </c>
      <c r="C12551" s="1">
        <v>42491</v>
      </c>
      <c r="D12551" t="s">
        <v>33675</v>
      </c>
      <c r="E12551" t="s">
        <v>38685</v>
      </c>
      <c r="F12551">
        <v>2016</v>
      </c>
      <c r="G12551" t="s">
        <v>38686</v>
      </c>
      <c r="H12551" s="2">
        <v>9780190466831</v>
      </c>
      <c r="I12551" s="2">
        <v>9780190466862</v>
      </c>
      <c r="J12551" t="s">
        <v>33682</v>
      </c>
      <c r="K12551" s="78" t="s">
        <v>61191</v>
      </c>
      <c r="L12551" t="s">
        <v>33678</v>
      </c>
    </row>
    <row r="12552" spans="2:12" x14ac:dyDescent="0.25">
      <c r="B12552" t="s">
        <v>38687</v>
      </c>
      <c r="C12552" s="1">
        <v>42491</v>
      </c>
      <c r="D12552" t="s">
        <v>33675</v>
      </c>
      <c r="E12552" t="s">
        <v>38688</v>
      </c>
      <c r="F12552">
        <v>2016</v>
      </c>
      <c r="G12552" t="s">
        <v>38689</v>
      </c>
      <c r="H12552" s="2">
        <v>9780190240967</v>
      </c>
      <c r="I12552" s="2">
        <v>9780190492113</v>
      </c>
      <c r="J12552" t="s">
        <v>33693</v>
      </c>
      <c r="K12552" s="78" t="s">
        <v>61192</v>
      </c>
      <c r="L12552" t="s">
        <v>33678</v>
      </c>
    </row>
    <row r="12553" spans="2:12" x14ac:dyDescent="0.25">
      <c r="B12553" t="s">
        <v>39497</v>
      </c>
      <c r="C12553" s="1">
        <v>42491</v>
      </c>
      <c r="D12553" t="s">
        <v>39065</v>
      </c>
      <c r="E12553" t="s">
        <v>39498</v>
      </c>
      <c r="F12553">
        <v>2016</v>
      </c>
      <c r="G12553" t="s">
        <v>39499</v>
      </c>
      <c r="H12553" s="2">
        <v>9780195381542</v>
      </c>
      <c r="I12553" s="2">
        <v>9780190213916</v>
      </c>
      <c r="J12553" t="s">
        <v>39072</v>
      </c>
      <c r="K12553" s="78" t="s">
        <v>61193</v>
      </c>
      <c r="L12553" s="51" t="s">
        <v>39065</v>
      </c>
    </row>
    <row r="12554" spans="2:12" x14ac:dyDescent="0.25">
      <c r="B12554" t="s">
        <v>27359</v>
      </c>
      <c r="C12554" s="1">
        <v>42491</v>
      </c>
      <c r="D12554" t="s">
        <v>26964</v>
      </c>
      <c r="E12554" t="s">
        <v>19268</v>
      </c>
      <c r="F12554">
        <v>2016</v>
      </c>
      <c r="G12554" t="s">
        <v>27360</v>
      </c>
      <c r="H12554" s="2">
        <v>9780190273583</v>
      </c>
      <c r="I12554" s="2">
        <v>9780190273620</v>
      </c>
      <c r="J12554" t="s">
        <v>27361</v>
      </c>
      <c r="K12554" s="78" t="s">
        <v>61194</v>
      </c>
      <c r="L12554" t="s">
        <v>26968</v>
      </c>
    </row>
    <row r="12555" spans="2:12" x14ac:dyDescent="0.25">
      <c r="B12555" t="s">
        <v>27364</v>
      </c>
      <c r="C12555" s="1">
        <v>42491</v>
      </c>
      <c r="D12555" t="s">
        <v>26964</v>
      </c>
      <c r="E12555" t="s">
        <v>27365</v>
      </c>
      <c r="F12555">
        <v>2016</v>
      </c>
      <c r="G12555" t="s">
        <v>27366</v>
      </c>
      <c r="H12555" s="2">
        <v>9780199357277</v>
      </c>
      <c r="I12555" s="2">
        <v>9780199357314</v>
      </c>
      <c r="J12555" t="s">
        <v>27367</v>
      </c>
      <c r="K12555" s="78" t="s">
        <v>61195</v>
      </c>
      <c r="L12555" t="s">
        <v>26968</v>
      </c>
    </row>
    <row r="12556" spans="2:12" x14ac:dyDescent="0.25">
      <c r="B12556" t="s">
        <v>552</v>
      </c>
      <c r="C12556" s="1">
        <v>42522</v>
      </c>
      <c r="D12556" t="s">
        <v>1</v>
      </c>
      <c r="E12556" t="s">
        <v>553</v>
      </c>
      <c r="F12556">
        <v>2016</v>
      </c>
      <c r="G12556" t="s">
        <v>554</v>
      </c>
      <c r="H12556" s="2">
        <v>9780198726135</v>
      </c>
      <c r="I12556" s="2">
        <v>9780191825934</v>
      </c>
      <c r="J12556" t="s">
        <v>555</v>
      </c>
      <c r="K12556" s="78" t="s">
        <v>61196</v>
      </c>
      <c r="L12556" t="s">
        <v>5</v>
      </c>
    </row>
    <row r="12557" spans="2:12" x14ac:dyDescent="0.25">
      <c r="B12557" t="s">
        <v>15708</v>
      </c>
      <c r="C12557" s="1">
        <v>42522</v>
      </c>
      <c r="D12557" t="s">
        <v>14836</v>
      </c>
      <c r="E12557" t="s">
        <v>15709</v>
      </c>
      <c r="F12557">
        <v>2016</v>
      </c>
      <c r="G12557" t="s">
        <v>15710</v>
      </c>
      <c r="H12557" s="2">
        <v>9780199466467</v>
      </c>
      <c r="I12557" s="2">
        <v>9780199086832</v>
      </c>
      <c r="J12557" t="s">
        <v>14874</v>
      </c>
      <c r="K12557" s="78" t="s">
        <v>61197</v>
      </c>
      <c r="L12557" t="s">
        <v>14839</v>
      </c>
    </row>
    <row r="12558" spans="2:12" x14ac:dyDescent="0.25">
      <c r="B12558" t="s">
        <v>14081</v>
      </c>
      <c r="C12558" s="1">
        <v>42522</v>
      </c>
      <c r="D12558" t="s">
        <v>13072</v>
      </c>
      <c r="E12558" t="s">
        <v>14082</v>
      </c>
      <c r="F12558">
        <v>2016</v>
      </c>
      <c r="G12558" t="s">
        <v>14083</v>
      </c>
      <c r="H12558" s="2">
        <v>9780190256517</v>
      </c>
      <c r="I12558" s="2">
        <v>9780190256548</v>
      </c>
      <c r="J12558" t="s">
        <v>13575</v>
      </c>
      <c r="K12558" s="78" t="s">
        <v>61198</v>
      </c>
      <c r="L12558" s="51" t="s">
        <v>13072</v>
      </c>
    </row>
    <row r="12559" spans="2:12" x14ac:dyDescent="0.25">
      <c r="B12559" t="s">
        <v>14621</v>
      </c>
      <c r="C12559" s="1">
        <v>42522</v>
      </c>
      <c r="D12559" t="s">
        <v>13072</v>
      </c>
      <c r="E12559" t="s">
        <v>14622</v>
      </c>
      <c r="F12559">
        <v>2016</v>
      </c>
      <c r="G12559" t="s">
        <v>14623</v>
      </c>
      <c r="H12559" s="2">
        <v>9780190278298</v>
      </c>
      <c r="I12559" s="2">
        <v>9780190603786</v>
      </c>
      <c r="J12559" t="s">
        <v>13098</v>
      </c>
      <c r="K12559" s="78" t="s">
        <v>61199</v>
      </c>
      <c r="L12559" s="51" t="s">
        <v>13072</v>
      </c>
    </row>
    <row r="12560" spans="2:12" x14ac:dyDescent="0.25">
      <c r="B12560" t="s">
        <v>14649</v>
      </c>
      <c r="C12560" s="1">
        <v>42522</v>
      </c>
      <c r="D12560" t="s">
        <v>13072</v>
      </c>
      <c r="E12560" t="s">
        <v>14650</v>
      </c>
      <c r="F12560">
        <v>2016</v>
      </c>
      <c r="G12560" t="s">
        <v>14651</v>
      </c>
      <c r="H12560" s="2">
        <v>9780198768050</v>
      </c>
      <c r="I12560" s="2">
        <v>9780191821868</v>
      </c>
      <c r="J12560" t="s">
        <v>13098</v>
      </c>
      <c r="K12560" s="78" t="s">
        <v>61200</v>
      </c>
      <c r="L12560" s="51" t="s">
        <v>13072</v>
      </c>
    </row>
    <row r="12561" spans="1:12" x14ac:dyDescent="0.25">
      <c r="B12561" t="s">
        <v>3305</v>
      </c>
      <c r="C12561" s="1">
        <v>42522</v>
      </c>
      <c r="D12561" t="s">
        <v>901</v>
      </c>
      <c r="E12561" t="s">
        <v>1659</v>
      </c>
      <c r="F12561">
        <v>2016</v>
      </c>
      <c r="G12561" t="s">
        <v>3306</v>
      </c>
      <c r="H12561" s="2">
        <v>9780199344369</v>
      </c>
      <c r="I12561" s="2">
        <v>9780190231736</v>
      </c>
      <c r="J12561" t="s">
        <v>2495</v>
      </c>
      <c r="K12561" s="78" t="s">
        <v>61201</v>
      </c>
      <c r="L12561" s="16" t="s">
        <v>901</v>
      </c>
    </row>
    <row r="12562" spans="1:12" x14ac:dyDescent="0.25">
      <c r="A12562" s="10" t="s">
        <v>44445</v>
      </c>
      <c r="B12562" s="6" t="s">
        <v>2405</v>
      </c>
      <c r="C12562" s="7">
        <v>42522</v>
      </c>
      <c r="D12562" s="6" t="s">
        <v>901</v>
      </c>
      <c r="E12562" s="6" t="s">
        <v>2406</v>
      </c>
      <c r="F12562" s="6">
        <v>2016</v>
      </c>
      <c r="G12562" s="6" t="s">
        <v>2407</v>
      </c>
      <c r="H12562" s="8">
        <v>9780198785576</v>
      </c>
      <c r="I12562" s="8">
        <v>9780191827440</v>
      </c>
      <c r="J12562" s="6" t="s">
        <v>908</v>
      </c>
      <c r="K12562" s="79" t="s">
        <v>61202</v>
      </c>
      <c r="L12562" s="16" t="s">
        <v>901</v>
      </c>
    </row>
    <row r="12563" spans="1:12" x14ac:dyDescent="0.25">
      <c r="B12563" t="s">
        <v>2883</v>
      </c>
      <c r="C12563" s="1">
        <v>42522</v>
      </c>
      <c r="D12563" t="s">
        <v>901</v>
      </c>
      <c r="E12563" t="s">
        <v>2884</v>
      </c>
      <c r="F12563">
        <v>2016</v>
      </c>
      <c r="G12563" t="s">
        <v>2885</v>
      </c>
      <c r="H12563" s="2">
        <v>9780199463626</v>
      </c>
      <c r="I12563" s="2">
        <v>9780199086863</v>
      </c>
      <c r="J12563" t="s">
        <v>908</v>
      </c>
      <c r="K12563" s="78" t="s">
        <v>61203</v>
      </c>
      <c r="L12563" s="16" t="s">
        <v>901</v>
      </c>
    </row>
    <row r="12564" spans="1:12" x14ac:dyDescent="0.25">
      <c r="B12564" t="s">
        <v>2854</v>
      </c>
      <c r="C12564" s="1">
        <v>42522</v>
      </c>
      <c r="D12564" t="s">
        <v>901</v>
      </c>
      <c r="E12564" t="s">
        <v>2855</v>
      </c>
      <c r="F12564">
        <v>2016</v>
      </c>
      <c r="G12564" t="s">
        <v>2856</v>
      </c>
      <c r="H12564" s="2">
        <v>9780199466061</v>
      </c>
      <c r="I12564" s="2">
        <v>9780199086818</v>
      </c>
      <c r="J12564" t="s">
        <v>908</v>
      </c>
      <c r="K12564" s="78" t="s">
        <v>61204</v>
      </c>
      <c r="L12564" s="16" t="s">
        <v>901</v>
      </c>
    </row>
    <row r="12565" spans="1:12" x14ac:dyDescent="0.25">
      <c r="B12565" t="s">
        <v>3310</v>
      </c>
      <c r="C12565" s="1">
        <v>42522</v>
      </c>
      <c r="D12565" t="s">
        <v>901</v>
      </c>
      <c r="E12565" t="s">
        <v>3311</v>
      </c>
      <c r="F12565">
        <v>2016</v>
      </c>
      <c r="G12565" t="s">
        <v>3312</v>
      </c>
      <c r="H12565" s="2">
        <v>9780198749806</v>
      </c>
      <c r="I12565" s="2">
        <v>9780191814082</v>
      </c>
      <c r="J12565" t="s">
        <v>904</v>
      </c>
      <c r="K12565" s="78" t="s">
        <v>61205</v>
      </c>
      <c r="L12565" s="16" t="s">
        <v>901</v>
      </c>
    </row>
    <row r="12566" spans="1:12" x14ac:dyDescent="0.25">
      <c r="B12566" t="s">
        <v>3375</v>
      </c>
      <c r="C12566" s="1">
        <v>42522</v>
      </c>
      <c r="D12566" t="s">
        <v>901</v>
      </c>
      <c r="E12566" t="s">
        <v>3376</v>
      </c>
      <c r="F12566">
        <v>2016</v>
      </c>
      <c r="G12566" t="s">
        <v>3377</v>
      </c>
      <c r="H12566" s="2">
        <v>9780199460847</v>
      </c>
      <c r="I12566" s="2">
        <v>9780199086870</v>
      </c>
      <c r="J12566" t="s">
        <v>908</v>
      </c>
      <c r="K12566" s="78" t="s">
        <v>61206</v>
      </c>
      <c r="L12566" s="16" t="s">
        <v>901</v>
      </c>
    </row>
    <row r="12567" spans="1:12" x14ac:dyDescent="0.25">
      <c r="B12567" t="s">
        <v>3284</v>
      </c>
      <c r="C12567" s="1">
        <v>42522</v>
      </c>
      <c r="D12567" t="s">
        <v>901</v>
      </c>
      <c r="E12567" t="s">
        <v>3285</v>
      </c>
      <c r="F12567">
        <v>2016</v>
      </c>
      <c r="G12567" t="s">
        <v>3286</v>
      </c>
      <c r="H12567" s="2">
        <v>9780190225667</v>
      </c>
      <c r="I12567" s="2">
        <v>9780190225698</v>
      </c>
      <c r="J12567" t="s">
        <v>3287</v>
      </c>
      <c r="K12567" s="78" t="s">
        <v>61207</v>
      </c>
      <c r="L12567" s="16" t="s">
        <v>901</v>
      </c>
    </row>
    <row r="12568" spans="1:12" x14ac:dyDescent="0.25">
      <c r="B12568" t="s">
        <v>3363</v>
      </c>
      <c r="C12568" s="1">
        <v>42522</v>
      </c>
      <c r="D12568" t="s">
        <v>901</v>
      </c>
      <c r="E12568" t="s">
        <v>3364</v>
      </c>
      <c r="F12568">
        <v>2016</v>
      </c>
      <c r="G12568" t="s">
        <v>3365</v>
      </c>
      <c r="H12568" s="2">
        <v>9780199461868</v>
      </c>
      <c r="I12568" s="2">
        <v>9780199086856</v>
      </c>
      <c r="J12568" t="s">
        <v>908</v>
      </c>
      <c r="K12568" s="78" t="s">
        <v>61208</v>
      </c>
      <c r="L12568" s="16" t="s">
        <v>901</v>
      </c>
    </row>
    <row r="12569" spans="1:12" x14ac:dyDescent="0.25">
      <c r="B12569" t="s">
        <v>2874</v>
      </c>
      <c r="C12569" s="1">
        <v>42522</v>
      </c>
      <c r="D12569" t="s">
        <v>901</v>
      </c>
      <c r="E12569" t="s">
        <v>2875</v>
      </c>
      <c r="F12569">
        <v>2016</v>
      </c>
      <c r="G12569" t="s">
        <v>2876</v>
      </c>
      <c r="H12569" s="2">
        <v>9780199464784</v>
      </c>
      <c r="I12569" s="2">
        <v>9780199086801</v>
      </c>
      <c r="J12569" t="s">
        <v>908</v>
      </c>
      <c r="K12569" s="78" t="s">
        <v>61209</v>
      </c>
      <c r="L12569" s="16" t="s">
        <v>901</v>
      </c>
    </row>
    <row r="12570" spans="1:12" x14ac:dyDescent="0.25">
      <c r="B12570" t="s">
        <v>3348</v>
      </c>
      <c r="C12570" s="1">
        <v>42522</v>
      </c>
      <c r="D12570" t="s">
        <v>901</v>
      </c>
      <c r="E12570" t="s">
        <v>3349</v>
      </c>
      <c r="F12570">
        <v>2016</v>
      </c>
      <c r="G12570" t="s">
        <v>3350</v>
      </c>
      <c r="H12570" s="2">
        <v>9780190460631</v>
      </c>
      <c r="I12570" s="2">
        <v>9780190460662</v>
      </c>
      <c r="J12570" t="s">
        <v>944</v>
      </c>
      <c r="K12570" s="78" t="s">
        <v>61210</v>
      </c>
      <c r="L12570" s="16" t="s">
        <v>901</v>
      </c>
    </row>
    <row r="12571" spans="1:12" x14ac:dyDescent="0.25">
      <c r="B12571" t="s">
        <v>7153</v>
      </c>
      <c r="C12571" s="1">
        <v>42522</v>
      </c>
      <c r="D12571" t="s">
        <v>3500</v>
      </c>
      <c r="E12571" t="s">
        <v>7154</v>
      </c>
      <c r="F12571">
        <v>2016</v>
      </c>
      <c r="G12571" t="s">
        <v>7155</v>
      </c>
      <c r="H12571" s="2">
        <v>9780199462797</v>
      </c>
      <c r="I12571" s="2">
        <v>9780199086795</v>
      </c>
      <c r="J12571" t="s">
        <v>3645</v>
      </c>
      <c r="K12571" s="78" t="s">
        <v>61211</v>
      </c>
      <c r="L12571" t="s">
        <v>3503</v>
      </c>
    </row>
    <row r="12572" spans="1:12" x14ac:dyDescent="0.25">
      <c r="B12572" t="s">
        <v>8149</v>
      </c>
      <c r="C12572" s="1">
        <v>42522</v>
      </c>
      <c r="D12572" t="s">
        <v>3500</v>
      </c>
      <c r="E12572" t="s">
        <v>8150</v>
      </c>
      <c r="F12572">
        <v>2016</v>
      </c>
      <c r="G12572" t="s">
        <v>8151</v>
      </c>
      <c r="H12572" s="2">
        <v>9780190240356</v>
      </c>
      <c r="I12572" s="2">
        <v>9780190240387</v>
      </c>
      <c r="J12572" t="s">
        <v>8152</v>
      </c>
      <c r="K12572" s="78" t="s">
        <v>61212</v>
      </c>
      <c r="L12572" t="s">
        <v>3503</v>
      </c>
    </row>
    <row r="12573" spans="1:12" x14ac:dyDescent="0.25">
      <c r="B12573" t="s">
        <v>8144</v>
      </c>
      <c r="C12573" s="1">
        <v>42522</v>
      </c>
      <c r="D12573" t="s">
        <v>3500</v>
      </c>
      <c r="E12573" t="s">
        <v>5560</v>
      </c>
      <c r="F12573">
        <v>2016</v>
      </c>
      <c r="G12573" t="s">
        <v>8145</v>
      </c>
      <c r="H12573" s="2">
        <v>9780190495954</v>
      </c>
      <c r="I12573" s="2">
        <v>9780190495985</v>
      </c>
      <c r="J12573" t="s">
        <v>3685</v>
      </c>
      <c r="K12573" s="78" t="s">
        <v>61213</v>
      </c>
      <c r="L12573" t="s">
        <v>3503</v>
      </c>
    </row>
    <row r="12574" spans="1:12" x14ac:dyDescent="0.25">
      <c r="B12574" t="s">
        <v>8102</v>
      </c>
      <c r="C12574" s="1">
        <v>42522</v>
      </c>
      <c r="D12574" t="s">
        <v>3500</v>
      </c>
      <c r="E12574" t="s">
        <v>8103</v>
      </c>
      <c r="F12574">
        <v>2016</v>
      </c>
      <c r="G12574" t="s">
        <v>8104</v>
      </c>
      <c r="H12574" s="2">
        <v>9780190250294</v>
      </c>
      <c r="I12574" s="2">
        <v>9780190250317</v>
      </c>
      <c r="J12574" t="s">
        <v>3502</v>
      </c>
      <c r="K12574" s="78" t="s">
        <v>61214</v>
      </c>
      <c r="L12574" t="s">
        <v>3503</v>
      </c>
    </row>
    <row r="12575" spans="1:12" x14ac:dyDescent="0.25">
      <c r="B12575" t="s">
        <v>8136</v>
      </c>
      <c r="C12575" s="1">
        <v>42522</v>
      </c>
      <c r="D12575" t="s">
        <v>3500</v>
      </c>
      <c r="E12575" t="s">
        <v>8137</v>
      </c>
      <c r="F12575">
        <v>2016</v>
      </c>
      <c r="G12575" t="s">
        <v>8138</v>
      </c>
      <c r="H12575" s="2">
        <v>9780190233044</v>
      </c>
      <c r="I12575" s="2">
        <v>9780190618551</v>
      </c>
      <c r="J12575" t="s">
        <v>3507</v>
      </c>
      <c r="K12575" s="78" t="s">
        <v>61215</v>
      </c>
      <c r="L12575" t="s">
        <v>3503</v>
      </c>
    </row>
    <row r="12576" spans="1:12" x14ac:dyDescent="0.25">
      <c r="B12576" t="s">
        <v>8132</v>
      </c>
      <c r="C12576" s="1">
        <v>42522</v>
      </c>
      <c r="D12576" t="s">
        <v>3500</v>
      </c>
      <c r="E12576" t="s">
        <v>8133</v>
      </c>
      <c r="F12576">
        <v>2016</v>
      </c>
      <c r="G12576" t="s">
        <v>8134</v>
      </c>
      <c r="H12576" s="2">
        <v>9780190241353</v>
      </c>
      <c r="I12576" s="2">
        <v>9780190241384</v>
      </c>
      <c r="J12576" t="s">
        <v>8135</v>
      </c>
      <c r="K12576" s="78" t="s">
        <v>61216</v>
      </c>
      <c r="L12576" t="s">
        <v>3503</v>
      </c>
    </row>
    <row r="12577" spans="2:12" x14ac:dyDescent="0.25">
      <c r="B12577" t="s">
        <v>8146</v>
      </c>
      <c r="C12577" s="1">
        <v>42522</v>
      </c>
      <c r="D12577" t="s">
        <v>3500</v>
      </c>
      <c r="E12577" t="s">
        <v>8147</v>
      </c>
      <c r="F12577">
        <v>2016</v>
      </c>
      <c r="G12577" t="s">
        <v>8148</v>
      </c>
      <c r="H12577" s="2">
        <v>9780199778799</v>
      </c>
      <c r="I12577" s="2">
        <v>9780190607159</v>
      </c>
      <c r="J12577" t="s">
        <v>3507</v>
      </c>
      <c r="K12577" s="78" t="s">
        <v>61217</v>
      </c>
      <c r="L12577" t="s">
        <v>3503</v>
      </c>
    </row>
    <row r="12578" spans="2:12" x14ac:dyDescent="0.25">
      <c r="B12578" t="s">
        <v>8126</v>
      </c>
      <c r="C12578" s="1">
        <v>42522</v>
      </c>
      <c r="D12578" t="s">
        <v>3500</v>
      </c>
      <c r="E12578" t="s">
        <v>8127</v>
      </c>
      <c r="F12578">
        <v>2016</v>
      </c>
      <c r="G12578" t="s">
        <v>8128</v>
      </c>
      <c r="H12578" s="2">
        <v>9780198769323</v>
      </c>
      <c r="I12578" s="2">
        <v>9780191822384</v>
      </c>
      <c r="J12578" t="s">
        <v>7187</v>
      </c>
      <c r="K12578" s="78" t="s">
        <v>61218</v>
      </c>
      <c r="L12578" t="s">
        <v>3503</v>
      </c>
    </row>
    <row r="12579" spans="2:12" x14ac:dyDescent="0.25">
      <c r="B12579" t="s">
        <v>6959</v>
      </c>
      <c r="C12579" s="1">
        <v>42522</v>
      </c>
      <c r="D12579" t="s">
        <v>3500</v>
      </c>
      <c r="E12579" t="s">
        <v>5245</v>
      </c>
      <c r="F12579">
        <v>2016</v>
      </c>
      <c r="G12579" t="s">
        <v>6960</v>
      </c>
      <c r="H12579" s="2">
        <v>9780195187236</v>
      </c>
      <c r="I12579" s="2">
        <v>9780199378180</v>
      </c>
      <c r="J12579" t="s">
        <v>3563</v>
      </c>
      <c r="K12579" s="78" t="s">
        <v>61219</v>
      </c>
      <c r="L12579" t="s">
        <v>3503</v>
      </c>
    </row>
    <row r="12580" spans="2:12" x14ac:dyDescent="0.25">
      <c r="B12580" t="s">
        <v>12181</v>
      </c>
      <c r="C12580" s="1">
        <v>42522</v>
      </c>
      <c r="D12580" t="s">
        <v>8569</v>
      </c>
      <c r="E12580" t="s">
        <v>12182</v>
      </c>
      <c r="F12580">
        <v>2016</v>
      </c>
      <c r="G12580" t="s">
        <v>12183</v>
      </c>
      <c r="H12580" s="2">
        <v>9780198738473</v>
      </c>
      <c r="I12580" s="2">
        <v>9780191821233</v>
      </c>
      <c r="J12580" t="s">
        <v>8642</v>
      </c>
      <c r="K12580" s="78" t="s">
        <v>61220</v>
      </c>
      <c r="L12580" t="s">
        <v>8572</v>
      </c>
    </row>
    <row r="12581" spans="2:12" x14ac:dyDescent="0.25">
      <c r="B12581" t="s">
        <v>12884</v>
      </c>
      <c r="C12581" s="1">
        <v>42522</v>
      </c>
      <c r="D12581" t="s">
        <v>8569</v>
      </c>
      <c r="E12581" t="s">
        <v>12594</v>
      </c>
      <c r="F12581">
        <v>2016</v>
      </c>
      <c r="G12581" t="s">
        <v>12885</v>
      </c>
      <c r="H12581" s="2">
        <v>9780190496722</v>
      </c>
      <c r="I12581" s="2">
        <v>9780190496753</v>
      </c>
      <c r="J12581" t="s">
        <v>10404</v>
      </c>
      <c r="K12581" s="78" t="s">
        <v>61221</v>
      </c>
      <c r="L12581" t="s">
        <v>8572</v>
      </c>
    </row>
    <row r="12582" spans="2:12" x14ac:dyDescent="0.25">
      <c r="B12582" t="s">
        <v>12906</v>
      </c>
      <c r="C12582" s="1">
        <v>42522</v>
      </c>
      <c r="D12582" t="s">
        <v>8569</v>
      </c>
      <c r="E12582" t="s">
        <v>12907</v>
      </c>
      <c r="F12582">
        <v>2016</v>
      </c>
      <c r="G12582" t="s">
        <v>12908</v>
      </c>
      <c r="H12582" s="2">
        <v>9780199915231</v>
      </c>
      <c r="I12582" s="2">
        <v>9780199362936</v>
      </c>
      <c r="J12582" t="s">
        <v>8901</v>
      </c>
      <c r="K12582" s="78" t="s">
        <v>61222</v>
      </c>
      <c r="L12582" t="s">
        <v>8572</v>
      </c>
    </row>
    <row r="12583" spans="2:12" x14ac:dyDescent="0.25">
      <c r="B12583" t="s">
        <v>12856</v>
      </c>
      <c r="C12583" s="1">
        <v>42522</v>
      </c>
      <c r="D12583" t="s">
        <v>8569</v>
      </c>
      <c r="E12583" t="s">
        <v>12857</v>
      </c>
      <c r="F12583">
        <v>2016</v>
      </c>
      <c r="G12583" t="s">
        <v>12858</v>
      </c>
      <c r="H12583" s="2">
        <v>9780190457976</v>
      </c>
      <c r="I12583" s="2">
        <v>9780190458003</v>
      </c>
      <c r="J12583" t="s">
        <v>8901</v>
      </c>
      <c r="K12583" s="78" t="s">
        <v>61223</v>
      </c>
      <c r="L12583" t="s">
        <v>8572</v>
      </c>
    </row>
    <row r="12584" spans="2:12" x14ac:dyDescent="0.25">
      <c r="B12584" t="s">
        <v>12898</v>
      </c>
      <c r="C12584" s="1">
        <v>42522</v>
      </c>
      <c r="D12584" t="s">
        <v>8569</v>
      </c>
      <c r="E12584" t="s">
        <v>12899</v>
      </c>
      <c r="F12584">
        <v>2016</v>
      </c>
      <c r="G12584" t="s">
        <v>12900</v>
      </c>
      <c r="H12584" s="2">
        <v>9780198736394</v>
      </c>
      <c r="I12584" s="2">
        <v>9780191799976</v>
      </c>
      <c r="J12584" t="s">
        <v>8874</v>
      </c>
      <c r="K12584" s="78" t="s">
        <v>61224</v>
      </c>
      <c r="L12584" t="s">
        <v>8572</v>
      </c>
    </row>
    <row r="12585" spans="2:12" x14ac:dyDescent="0.25">
      <c r="B12585" t="s">
        <v>12833</v>
      </c>
      <c r="C12585" s="1">
        <v>42522</v>
      </c>
      <c r="D12585" t="s">
        <v>8569</v>
      </c>
      <c r="E12585" t="s">
        <v>10102</v>
      </c>
      <c r="F12585">
        <v>2016</v>
      </c>
      <c r="G12585" t="s">
        <v>12834</v>
      </c>
      <c r="H12585" s="2">
        <v>9780199248209</v>
      </c>
      <c r="I12585" s="2">
        <v>9780191823282</v>
      </c>
      <c r="J12585" t="s">
        <v>8963</v>
      </c>
      <c r="K12585" s="78" t="s">
        <v>61225</v>
      </c>
      <c r="L12585" t="s">
        <v>8572</v>
      </c>
    </row>
    <row r="12586" spans="2:12" x14ac:dyDescent="0.25">
      <c r="B12586" t="s">
        <v>12859</v>
      </c>
      <c r="C12586" s="1">
        <v>42522</v>
      </c>
      <c r="D12586" t="s">
        <v>8569</v>
      </c>
      <c r="E12586" t="s">
        <v>12860</v>
      </c>
      <c r="F12586">
        <v>2016</v>
      </c>
      <c r="G12586" t="s">
        <v>12861</v>
      </c>
      <c r="H12586" s="2">
        <v>9780198703242</v>
      </c>
      <c r="I12586" s="2">
        <v>9780191773068</v>
      </c>
      <c r="J12586" t="s">
        <v>8700</v>
      </c>
      <c r="K12586" s="78" t="s">
        <v>61226</v>
      </c>
      <c r="L12586" t="s">
        <v>8572</v>
      </c>
    </row>
    <row r="12587" spans="2:12" x14ac:dyDescent="0.25">
      <c r="B12587" t="s">
        <v>12415</v>
      </c>
      <c r="C12587" s="1">
        <v>42522</v>
      </c>
      <c r="D12587" t="s">
        <v>8569</v>
      </c>
      <c r="E12587" t="s">
        <v>12416</v>
      </c>
      <c r="F12587">
        <v>2016</v>
      </c>
      <c r="G12587" t="s">
        <v>12417</v>
      </c>
      <c r="H12587" s="2">
        <v>9780198744566</v>
      </c>
      <c r="I12587" s="2">
        <v>9780191805868</v>
      </c>
      <c r="J12587" t="s">
        <v>8874</v>
      </c>
      <c r="K12587" s="78" t="s">
        <v>61227</v>
      </c>
      <c r="L12587" t="s">
        <v>8572</v>
      </c>
    </row>
    <row r="12588" spans="2:12" x14ac:dyDescent="0.25">
      <c r="B12588" t="s">
        <v>12791</v>
      </c>
      <c r="C12588" s="1">
        <v>42522</v>
      </c>
      <c r="D12588" t="s">
        <v>8569</v>
      </c>
      <c r="E12588" t="s">
        <v>12792</v>
      </c>
      <c r="F12588">
        <v>2016</v>
      </c>
      <c r="G12588" t="s">
        <v>12793</v>
      </c>
      <c r="H12588" s="2">
        <v>9780198729266</v>
      </c>
      <c r="I12588" s="2">
        <v>9780191796180</v>
      </c>
      <c r="J12588" t="s">
        <v>8901</v>
      </c>
      <c r="K12588" s="78" t="s">
        <v>61228</v>
      </c>
      <c r="L12588" t="s">
        <v>8572</v>
      </c>
    </row>
    <row r="12589" spans="2:12" x14ac:dyDescent="0.25">
      <c r="B12589" t="s">
        <v>12909</v>
      </c>
      <c r="C12589" s="1">
        <v>42522</v>
      </c>
      <c r="D12589" t="s">
        <v>8569</v>
      </c>
      <c r="E12589" t="s">
        <v>12910</v>
      </c>
      <c r="F12589">
        <v>2016</v>
      </c>
      <c r="G12589" t="s">
        <v>12911</v>
      </c>
      <c r="H12589" s="2">
        <v>9780198767954</v>
      </c>
      <c r="I12589" s="2">
        <v>9780191821783</v>
      </c>
      <c r="J12589" t="s">
        <v>8576</v>
      </c>
      <c r="K12589" s="78" t="s">
        <v>61229</v>
      </c>
      <c r="L12589" t="s">
        <v>8572</v>
      </c>
    </row>
    <row r="12590" spans="2:12" x14ac:dyDescent="0.25">
      <c r="B12590" t="s">
        <v>12901</v>
      </c>
      <c r="C12590" s="1">
        <v>42522</v>
      </c>
      <c r="D12590" t="s">
        <v>8569</v>
      </c>
      <c r="E12590" t="s">
        <v>12902</v>
      </c>
      <c r="F12590">
        <v>2016</v>
      </c>
      <c r="G12590" t="s">
        <v>12903</v>
      </c>
      <c r="H12590" s="2">
        <v>9780198723035</v>
      </c>
      <c r="I12590" s="2">
        <v>9780191789618</v>
      </c>
      <c r="J12590" t="s">
        <v>8642</v>
      </c>
      <c r="K12590" s="78" t="s">
        <v>61230</v>
      </c>
      <c r="L12590" t="s">
        <v>8572</v>
      </c>
    </row>
    <row r="12591" spans="2:12" x14ac:dyDescent="0.25">
      <c r="B12591" t="s">
        <v>20599</v>
      </c>
      <c r="C12591" s="1">
        <v>42522</v>
      </c>
      <c r="D12591" t="s">
        <v>19941</v>
      </c>
      <c r="E12591" t="s">
        <v>20231</v>
      </c>
      <c r="F12591">
        <v>2016</v>
      </c>
      <c r="G12591" t="s">
        <v>20600</v>
      </c>
      <c r="H12591" s="2">
        <v>9780199602469</v>
      </c>
      <c r="I12591" s="2">
        <v>9780191815867</v>
      </c>
      <c r="J12591" t="s">
        <v>20124</v>
      </c>
      <c r="K12591" s="78" t="s">
        <v>61231</v>
      </c>
      <c r="L12591" t="s">
        <v>19945</v>
      </c>
    </row>
    <row r="12592" spans="2:12" x14ac:dyDescent="0.25">
      <c r="B12592" t="s">
        <v>20619</v>
      </c>
      <c r="C12592" s="1">
        <v>42522</v>
      </c>
      <c r="D12592" t="s">
        <v>19941</v>
      </c>
      <c r="E12592" t="s">
        <v>3813</v>
      </c>
      <c r="F12592">
        <v>2016</v>
      </c>
      <c r="G12592" t="s">
        <v>20620</v>
      </c>
      <c r="H12592" s="2">
        <v>9780199669004</v>
      </c>
      <c r="I12592" s="2">
        <v>9780191821745</v>
      </c>
      <c r="J12592" t="s">
        <v>20437</v>
      </c>
      <c r="K12592" s="78" t="s">
        <v>61232</v>
      </c>
      <c r="L12592" t="s">
        <v>19945</v>
      </c>
    </row>
    <row r="12593" spans="2:12" x14ac:dyDescent="0.25">
      <c r="B12593" t="s">
        <v>19714</v>
      </c>
      <c r="C12593" s="1">
        <v>42522</v>
      </c>
      <c r="D12593" t="s">
        <v>16623</v>
      </c>
      <c r="E12593" t="s">
        <v>5729</v>
      </c>
      <c r="F12593">
        <v>2016</v>
      </c>
      <c r="G12593" t="s">
        <v>19715</v>
      </c>
      <c r="H12593" s="2">
        <v>9780199972128</v>
      </c>
      <c r="I12593" s="2">
        <v>9780190608965</v>
      </c>
      <c r="J12593" t="s">
        <v>16821</v>
      </c>
      <c r="K12593" s="78" t="s">
        <v>61233</v>
      </c>
      <c r="L12593" t="s">
        <v>16627</v>
      </c>
    </row>
    <row r="12594" spans="2:12" x14ac:dyDescent="0.25">
      <c r="B12594" t="s">
        <v>18958</v>
      </c>
      <c r="C12594" s="1">
        <v>42522</v>
      </c>
      <c r="D12594" t="s">
        <v>16623</v>
      </c>
      <c r="E12594" t="s">
        <v>1535</v>
      </c>
      <c r="F12594">
        <v>2016</v>
      </c>
      <c r="G12594" t="s">
        <v>18959</v>
      </c>
      <c r="H12594" s="2">
        <v>9780190257668</v>
      </c>
      <c r="I12594" s="2">
        <v>9780190257699</v>
      </c>
      <c r="J12594" t="s">
        <v>18960</v>
      </c>
      <c r="K12594" s="78" t="s">
        <v>61234</v>
      </c>
      <c r="L12594" t="s">
        <v>16627</v>
      </c>
    </row>
    <row r="12595" spans="2:12" x14ac:dyDescent="0.25">
      <c r="B12595" t="s">
        <v>18901</v>
      </c>
      <c r="C12595" s="1">
        <v>42522</v>
      </c>
      <c r="D12595" t="s">
        <v>16623</v>
      </c>
      <c r="E12595" t="s">
        <v>4402</v>
      </c>
      <c r="F12595">
        <v>2016</v>
      </c>
      <c r="G12595" t="s">
        <v>18902</v>
      </c>
      <c r="H12595" s="2">
        <v>9780198733485</v>
      </c>
      <c r="I12595" s="2">
        <v>9780191797941</v>
      </c>
      <c r="J12595" t="s">
        <v>18903</v>
      </c>
      <c r="K12595" s="78" t="s">
        <v>61235</v>
      </c>
      <c r="L12595" t="s">
        <v>16627</v>
      </c>
    </row>
    <row r="12596" spans="2:12" x14ac:dyDescent="0.25">
      <c r="B12596" t="s">
        <v>19719</v>
      </c>
      <c r="C12596" s="1">
        <v>42522</v>
      </c>
      <c r="D12596" t="s">
        <v>16623</v>
      </c>
      <c r="E12596" t="s">
        <v>19720</v>
      </c>
      <c r="F12596">
        <v>2016</v>
      </c>
      <c r="G12596" t="s">
        <v>19721</v>
      </c>
      <c r="H12596" s="2">
        <v>9780190212278</v>
      </c>
      <c r="I12596" s="2">
        <v>9780190212292</v>
      </c>
      <c r="J12596" t="s">
        <v>16712</v>
      </c>
      <c r="K12596" s="78" t="s">
        <v>61236</v>
      </c>
      <c r="L12596" t="s">
        <v>16627</v>
      </c>
    </row>
    <row r="12597" spans="2:12" x14ac:dyDescent="0.25">
      <c r="B12597" t="s">
        <v>19662</v>
      </c>
      <c r="C12597" s="1">
        <v>42522</v>
      </c>
      <c r="D12597" t="s">
        <v>16623</v>
      </c>
      <c r="E12597" t="s">
        <v>19663</v>
      </c>
      <c r="F12597">
        <v>2016</v>
      </c>
      <c r="G12597" t="s">
        <v>19664</v>
      </c>
      <c r="H12597" s="2">
        <v>9780199464777</v>
      </c>
      <c r="I12597" s="2">
        <v>9780199086566</v>
      </c>
      <c r="J12597" t="s">
        <v>16800</v>
      </c>
      <c r="K12597" s="78" t="s">
        <v>61237</v>
      </c>
      <c r="L12597" t="s">
        <v>16627</v>
      </c>
    </row>
    <row r="12598" spans="2:12" x14ac:dyDescent="0.25">
      <c r="B12598" t="s">
        <v>19731</v>
      </c>
      <c r="C12598" s="1">
        <v>42522</v>
      </c>
      <c r="D12598" t="s">
        <v>16623</v>
      </c>
      <c r="E12598" t="s">
        <v>7788</v>
      </c>
      <c r="F12598">
        <v>2016</v>
      </c>
      <c r="G12598" t="s">
        <v>19732</v>
      </c>
      <c r="H12598" s="2">
        <v>9780198767701</v>
      </c>
      <c r="I12598" s="2">
        <v>9780191821585</v>
      </c>
      <c r="J12598" t="s">
        <v>16747</v>
      </c>
      <c r="K12598" s="78" t="s">
        <v>61238</v>
      </c>
      <c r="L12598" t="s">
        <v>16627</v>
      </c>
    </row>
    <row r="12599" spans="2:12" x14ac:dyDescent="0.25">
      <c r="B12599" t="s">
        <v>19022</v>
      </c>
      <c r="C12599" s="1">
        <v>42522</v>
      </c>
      <c r="D12599" t="s">
        <v>16623</v>
      </c>
      <c r="E12599" t="s">
        <v>19023</v>
      </c>
      <c r="F12599">
        <v>2016</v>
      </c>
      <c r="G12599" t="s">
        <v>19024</v>
      </c>
      <c r="H12599" s="2">
        <v>9780198724841</v>
      </c>
      <c r="I12599" s="2">
        <v>9780191792342</v>
      </c>
      <c r="J12599" t="s">
        <v>17432</v>
      </c>
      <c r="K12599" s="78" t="s">
        <v>61239</v>
      </c>
      <c r="L12599" t="s">
        <v>16627</v>
      </c>
    </row>
    <row r="12600" spans="2:12" x14ac:dyDescent="0.25">
      <c r="B12600" t="s">
        <v>16497</v>
      </c>
      <c r="C12600" s="1">
        <v>42522</v>
      </c>
      <c r="D12600" t="s">
        <v>16196</v>
      </c>
      <c r="E12600" t="s">
        <v>16498</v>
      </c>
      <c r="F12600">
        <v>2016</v>
      </c>
      <c r="G12600" t="s">
        <v>16499</v>
      </c>
      <c r="H12600" s="2">
        <v>9780198749899</v>
      </c>
      <c r="I12600" s="2">
        <v>9780191814211</v>
      </c>
      <c r="J12600" t="s">
        <v>16441</v>
      </c>
      <c r="K12600" s="78" t="s">
        <v>61240</v>
      </c>
      <c r="L12600" s="51" t="s">
        <v>16196</v>
      </c>
    </row>
    <row r="12601" spans="2:12" x14ac:dyDescent="0.25">
      <c r="B12601" t="s">
        <v>22633</v>
      </c>
      <c r="C12601" s="1">
        <v>42522</v>
      </c>
      <c r="D12601" t="s">
        <v>21335</v>
      </c>
      <c r="E12601" t="s">
        <v>22213</v>
      </c>
      <c r="F12601">
        <v>2016</v>
      </c>
      <c r="G12601" t="s">
        <v>22634</v>
      </c>
      <c r="H12601" s="2">
        <v>9780190236861</v>
      </c>
      <c r="I12601" s="2">
        <v>9780190236892</v>
      </c>
      <c r="J12601" t="s">
        <v>21833</v>
      </c>
      <c r="K12601" s="78" t="s">
        <v>61241</v>
      </c>
      <c r="L12601" t="s">
        <v>21339</v>
      </c>
    </row>
    <row r="12602" spans="2:12" x14ac:dyDescent="0.25">
      <c r="B12602" t="s">
        <v>22204</v>
      </c>
      <c r="C12602" s="1">
        <v>42522</v>
      </c>
      <c r="D12602" t="s">
        <v>21335</v>
      </c>
      <c r="E12602" t="s">
        <v>22205</v>
      </c>
      <c r="F12602">
        <v>2016</v>
      </c>
      <c r="G12602" t="s">
        <v>22206</v>
      </c>
      <c r="H12602" s="2">
        <v>9780190606954</v>
      </c>
      <c r="I12602" s="2">
        <v>9780190606985</v>
      </c>
      <c r="J12602" t="s">
        <v>21372</v>
      </c>
      <c r="K12602" s="78" t="s">
        <v>61242</v>
      </c>
      <c r="L12602" t="s">
        <v>21339</v>
      </c>
    </row>
    <row r="12603" spans="2:12" x14ac:dyDescent="0.25">
      <c r="B12603" t="s">
        <v>22238</v>
      </c>
      <c r="C12603" s="1">
        <v>42522</v>
      </c>
      <c r="D12603" t="s">
        <v>21335</v>
      </c>
      <c r="E12603" t="s">
        <v>3943</v>
      </c>
      <c r="F12603">
        <v>2016</v>
      </c>
      <c r="G12603" t="s">
        <v>22239</v>
      </c>
      <c r="H12603" s="2">
        <v>9780190244460</v>
      </c>
      <c r="I12603" s="2">
        <v>9780190244484</v>
      </c>
      <c r="J12603" t="s">
        <v>21346</v>
      </c>
      <c r="K12603" s="78" t="s">
        <v>61243</v>
      </c>
      <c r="L12603" t="s">
        <v>21339</v>
      </c>
    </row>
    <row r="12604" spans="2:12" x14ac:dyDescent="0.25">
      <c r="B12604" t="s">
        <v>22667</v>
      </c>
      <c r="C12604" s="1">
        <v>42522</v>
      </c>
      <c r="D12604" t="s">
        <v>21335</v>
      </c>
      <c r="E12604" t="s">
        <v>22668</v>
      </c>
      <c r="F12604">
        <v>2016</v>
      </c>
      <c r="G12604" t="s">
        <v>22669</v>
      </c>
      <c r="H12604" s="2">
        <v>9780199968169</v>
      </c>
      <c r="I12604" s="2">
        <v>9780190274757</v>
      </c>
      <c r="J12604" t="s">
        <v>21658</v>
      </c>
      <c r="K12604" s="78" t="s">
        <v>61244</v>
      </c>
      <c r="L12604" t="s">
        <v>21339</v>
      </c>
    </row>
    <row r="12605" spans="2:12" x14ac:dyDescent="0.25">
      <c r="B12605" t="s">
        <v>22677</v>
      </c>
      <c r="C12605" s="1">
        <v>42522</v>
      </c>
      <c r="D12605" t="s">
        <v>21335</v>
      </c>
      <c r="E12605" t="s">
        <v>22678</v>
      </c>
      <c r="F12605">
        <v>2016</v>
      </c>
      <c r="G12605" t="s">
        <v>22679</v>
      </c>
      <c r="H12605" s="2">
        <v>9780199325436</v>
      </c>
      <c r="I12605" s="2">
        <v>9780191822360</v>
      </c>
      <c r="J12605" t="s">
        <v>21623</v>
      </c>
      <c r="K12605" s="78" t="s">
        <v>61245</v>
      </c>
      <c r="L12605" t="s">
        <v>21339</v>
      </c>
    </row>
    <row r="12606" spans="2:12" x14ac:dyDescent="0.25">
      <c r="B12606" t="s">
        <v>23311</v>
      </c>
      <c r="C12606" s="1">
        <v>42522</v>
      </c>
      <c r="D12606" t="s">
        <v>22843</v>
      </c>
      <c r="E12606" t="s">
        <v>23312</v>
      </c>
      <c r="F12606">
        <v>2016</v>
      </c>
      <c r="G12606" t="s">
        <v>23313</v>
      </c>
      <c r="H12606" s="2">
        <v>9780199977925</v>
      </c>
      <c r="I12606" s="2">
        <v>9780190608972</v>
      </c>
      <c r="J12606" t="s">
        <v>22866</v>
      </c>
      <c r="K12606" s="78" t="s">
        <v>61246</v>
      </c>
      <c r="L12606" t="s">
        <v>22847</v>
      </c>
    </row>
    <row r="12607" spans="2:12" x14ac:dyDescent="0.25">
      <c r="B12607" t="s">
        <v>32452</v>
      </c>
      <c r="C12607" s="1">
        <v>42522</v>
      </c>
      <c r="D12607" t="s">
        <v>27735</v>
      </c>
      <c r="E12607" t="s">
        <v>32453</v>
      </c>
      <c r="F12607">
        <v>2016</v>
      </c>
      <c r="G12607" t="s">
        <v>32454</v>
      </c>
      <c r="H12607" s="2">
        <v>9780199996476</v>
      </c>
      <c r="I12607" s="2">
        <v>9780190614775</v>
      </c>
      <c r="J12607" t="s">
        <v>27778</v>
      </c>
      <c r="K12607" s="78" t="s">
        <v>61247</v>
      </c>
      <c r="L12607" t="s">
        <v>27738</v>
      </c>
    </row>
    <row r="12608" spans="2:12" x14ac:dyDescent="0.25">
      <c r="B12608" t="s">
        <v>32625</v>
      </c>
      <c r="C12608" s="1">
        <v>42522</v>
      </c>
      <c r="D12608" t="s">
        <v>27735</v>
      </c>
      <c r="E12608" t="s">
        <v>9322</v>
      </c>
      <c r="F12608">
        <v>2016</v>
      </c>
      <c r="G12608" t="s">
        <v>32626</v>
      </c>
      <c r="H12608" s="2">
        <v>9780198748946</v>
      </c>
      <c r="I12608" s="2">
        <v>9780191811579</v>
      </c>
      <c r="J12608" t="s">
        <v>28962</v>
      </c>
      <c r="K12608" s="78" t="s">
        <v>61248</v>
      </c>
      <c r="L12608" t="s">
        <v>27738</v>
      </c>
    </row>
    <row r="12609" spans="2:12" x14ac:dyDescent="0.25">
      <c r="B12609" t="s">
        <v>32320</v>
      </c>
      <c r="C12609" s="1">
        <v>42522</v>
      </c>
      <c r="D12609" t="s">
        <v>27735</v>
      </c>
      <c r="E12609" t="s">
        <v>32321</v>
      </c>
      <c r="F12609">
        <v>2016</v>
      </c>
      <c r="G12609" t="s">
        <v>32322</v>
      </c>
      <c r="H12609" s="2">
        <v>9780198758495</v>
      </c>
      <c r="I12609" s="2">
        <v>9780191818394</v>
      </c>
      <c r="J12609" t="s">
        <v>27778</v>
      </c>
      <c r="K12609" s="78" t="s">
        <v>61249</v>
      </c>
      <c r="L12609" t="s">
        <v>27738</v>
      </c>
    </row>
    <row r="12610" spans="2:12" x14ac:dyDescent="0.25">
      <c r="B12610" t="s">
        <v>32314</v>
      </c>
      <c r="C12610" s="1">
        <v>42522</v>
      </c>
      <c r="D12610" t="s">
        <v>27735</v>
      </c>
      <c r="E12610" t="s">
        <v>32315</v>
      </c>
      <c r="F12610">
        <v>2016</v>
      </c>
      <c r="G12610" t="s">
        <v>32316</v>
      </c>
      <c r="H12610" s="2">
        <v>9780198743958</v>
      </c>
      <c r="I12610" s="2">
        <v>9780191803956</v>
      </c>
      <c r="J12610" t="s">
        <v>28353</v>
      </c>
      <c r="K12610" s="78" t="s">
        <v>61250</v>
      </c>
      <c r="L12610" t="s">
        <v>27738</v>
      </c>
    </row>
    <row r="12611" spans="2:12" x14ac:dyDescent="0.25">
      <c r="B12611" t="s">
        <v>33395</v>
      </c>
      <c r="C12611" s="1">
        <v>42522</v>
      </c>
      <c r="D12611" t="s">
        <v>27735</v>
      </c>
      <c r="E12611" t="s">
        <v>7205</v>
      </c>
      <c r="F12611">
        <v>2016</v>
      </c>
      <c r="G12611" t="s">
        <v>33396</v>
      </c>
      <c r="H12611" s="2">
        <v>9780190459208</v>
      </c>
      <c r="I12611" s="2">
        <v>9780190459222</v>
      </c>
      <c r="J12611" t="s">
        <v>28305</v>
      </c>
      <c r="K12611" s="78" t="s">
        <v>61251</v>
      </c>
      <c r="L12611" t="s">
        <v>27738</v>
      </c>
    </row>
    <row r="12612" spans="2:12" x14ac:dyDescent="0.25">
      <c r="B12612" t="s">
        <v>33458</v>
      </c>
      <c r="C12612" s="1">
        <v>42522</v>
      </c>
      <c r="D12612" t="s">
        <v>27735</v>
      </c>
      <c r="E12612" t="s">
        <v>4628</v>
      </c>
      <c r="F12612">
        <v>2016</v>
      </c>
      <c r="G12612" t="s">
        <v>33459</v>
      </c>
      <c r="H12612" s="2">
        <v>9780199311293</v>
      </c>
      <c r="I12612" s="2">
        <v>9780190454517</v>
      </c>
      <c r="J12612" t="s">
        <v>27785</v>
      </c>
      <c r="K12612" s="78" t="s">
        <v>61252</v>
      </c>
      <c r="L12612" t="s">
        <v>27738</v>
      </c>
    </row>
    <row r="12613" spans="2:12" x14ac:dyDescent="0.25">
      <c r="B12613" t="s">
        <v>29183</v>
      </c>
      <c r="C12613" s="1">
        <v>42522</v>
      </c>
      <c r="D12613" t="s">
        <v>27735</v>
      </c>
      <c r="E12613" t="s">
        <v>27958</v>
      </c>
      <c r="F12613">
        <v>2016</v>
      </c>
      <c r="G12613" t="s">
        <v>32451</v>
      </c>
      <c r="H12613" s="2">
        <v>9780198779698</v>
      </c>
      <c r="I12613" s="2">
        <v>9780191825972</v>
      </c>
      <c r="J12613" t="s">
        <v>27774</v>
      </c>
      <c r="K12613" s="78" t="s">
        <v>61253</v>
      </c>
      <c r="L12613" t="s">
        <v>27738</v>
      </c>
    </row>
    <row r="12614" spans="2:12" x14ac:dyDescent="0.25">
      <c r="B12614" t="s">
        <v>32472</v>
      </c>
      <c r="C12614" s="1">
        <v>42522</v>
      </c>
      <c r="D12614" t="s">
        <v>27735</v>
      </c>
      <c r="E12614" t="s">
        <v>32473</v>
      </c>
      <c r="F12614">
        <v>2016</v>
      </c>
      <c r="G12614" t="s">
        <v>32474</v>
      </c>
      <c r="H12614" s="2">
        <v>9780198728900</v>
      </c>
      <c r="I12614" s="2">
        <v>9780191823299</v>
      </c>
      <c r="J12614" t="s">
        <v>27778</v>
      </c>
      <c r="K12614" s="78" t="s">
        <v>61254</v>
      </c>
      <c r="L12614" t="s">
        <v>27738</v>
      </c>
    </row>
    <row r="12615" spans="2:12" x14ac:dyDescent="0.25">
      <c r="B12615" t="s">
        <v>33520</v>
      </c>
      <c r="C12615" s="1">
        <v>42522</v>
      </c>
      <c r="D12615" t="s">
        <v>27735</v>
      </c>
      <c r="E12615" t="s">
        <v>33521</v>
      </c>
      <c r="F12615">
        <v>2016</v>
      </c>
      <c r="G12615" t="s">
        <v>33522</v>
      </c>
      <c r="H12615" s="2">
        <v>9780199381357</v>
      </c>
      <c r="I12615" s="2">
        <v>9780199381371</v>
      </c>
      <c r="J12615" t="s">
        <v>29670</v>
      </c>
      <c r="K12615" s="78" t="s">
        <v>61255</v>
      </c>
      <c r="L12615" t="s">
        <v>27738</v>
      </c>
    </row>
    <row r="12616" spans="2:12" x14ac:dyDescent="0.25">
      <c r="B12616" t="s">
        <v>33462</v>
      </c>
      <c r="C12616" s="1">
        <v>42522</v>
      </c>
      <c r="D12616" t="s">
        <v>27735</v>
      </c>
      <c r="E12616" t="s">
        <v>33463</v>
      </c>
      <c r="F12616">
        <v>2016</v>
      </c>
      <c r="G12616" t="s">
        <v>33464</v>
      </c>
      <c r="H12616" s="2">
        <v>9780190264451</v>
      </c>
      <c r="I12616" s="2">
        <v>9780190264475</v>
      </c>
      <c r="J12616" t="s">
        <v>29158</v>
      </c>
      <c r="K12616" s="78" t="s">
        <v>61256</v>
      </c>
      <c r="L12616" t="s">
        <v>27738</v>
      </c>
    </row>
    <row r="12617" spans="2:12" x14ac:dyDescent="0.25">
      <c r="B12617" t="s">
        <v>32505</v>
      </c>
      <c r="C12617" s="1">
        <v>42522</v>
      </c>
      <c r="D12617" t="s">
        <v>27735</v>
      </c>
      <c r="E12617" t="s">
        <v>32506</v>
      </c>
      <c r="F12617">
        <v>2016</v>
      </c>
      <c r="G12617" t="s">
        <v>32507</v>
      </c>
      <c r="H12617" s="2">
        <v>9780199596775</v>
      </c>
      <c r="I12617" s="2">
        <v>9780191822308</v>
      </c>
      <c r="J12617" t="s">
        <v>27872</v>
      </c>
      <c r="K12617" s="78" t="s">
        <v>61257</v>
      </c>
      <c r="L12617" t="s">
        <v>27738</v>
      </c>
    </row>
    <row r="12618" spans="2:12" x14ac:dyDescent="0.25">
      <c r="B12618" t="s">
        <v>32500</v>
      </c>
      <c r="C12618" s="1">
        <v>42522</v>
      </c>
      <c r="D12618" t="s">
        <v>27735</v>
      </c>
      <c r="E12618" t="s">
        <v>32501</v>
      </c>
      <c r="F12618">
        <v>2016</v>
      </c>
      <c r="G12618" t="s">
        <v>32502</v>
      </c>
      <c r="H12618" s="2">
        <v>9780198716327</v>
      </c>
      <c r="I12618" s="2">
        <v>9780191785030</v>
      </c>
      <c r="J12618" t="s">
        <v>27749</v>
      </c>
      <c r="K12618" s="78" t="s">
        <v>61258</v>
      </c>
      <c r="L12618" t="s">
        <v>27738</v>
      </c>
    </row>
    <row r="12619" spans="2:12" x14ac:dyDescent="0.25">
      <c r="B12619" t="s">
        <v>32695</v>
      </c>
      <c r="C12619" s="1">
        <v>42522</v>
      </c>
      <c r="D12619" t="s">
        <v>27735</v>
      </c>
      <c r="E12619" t="s">
        <v>27993</v>
      </c>
      <c r="F12619">
        <v>2016</v>
      </c>
      <c r="G12619" t="s">
        <v>32696</v>
      </c>
      <c r="H12619" s="2">
        <v>9780198768715</v>
      </c>
      <c r="I12619" s="2">
        <v>9780191822070</v>
      </c>
      <c r="J12619" t="s">
        <v>27798</v>
      </c>
      <c r="K12619" s="78" t="s">
        <v>61259</v>
      </c>
      <c r="L12619" t="s">
        <v>27738</v>
      </c>
    </row>
    <row r="12620" spans="2:12" x14ac:dyDescent="0.25">
      <c r="B12620" t="s">
        <v>24379</v>
      </c>
      <c r="C12620" s="1">
        <v>42522</v>
      </c>
      <c r="D12620" t="s">
        <v>23613</v>
      </c>
      <c r="E12620" t="s">
        <v>24380</v>
      </c>
      <c r="F12620">
        <v>2016</v>
      </c>
      <c r="G12620" t="s">
        <v>24381</v>
      </c>
      <c r="H12620" s="2">
        <v>9780198728665</v>
      </c>
      <c r="I12620" s="2">
        <v>9780191795442</v>
      </c>
      <c r="J12620" t="s">
        <v>24382</v>
      </c>
      <c r="K12620" s="78" t="s">
        <v>61260</v>
      </c>
      <c r="L12620" t="s">
        <v>23617</v>
      </c>
    </row>
    <row r="12621" spans="2:12" x14ac:dyDescent="0.25">
      <c r="B12621" t="s">
        <v>24361</v>
      </c>
      <c r="C12621" s="1">
        <v>42522</v>
      </c>
      <c r="D12621" t="s">
        <v>23613</v>
      </c>
      <c r="E12621" t="s">
        <v>24362</v>
      </c>
      <c r="F12621">
        <v>2016</v>
      </c>
      <c r="G12621" t="s">
        <v>24363</v>
      </c>
      <c r="H12621" s="2">
        <v>9780198716051</v>
      </c>
      <c r="I12621" s="2">
        <v>9780191824401</v>
      </c>
      <c r="J12621" t="s">
        <v>23625</v>
      </c>
      <c r="K12621" s="78" t="s">
        <v>61261</v>
      </c>
      <c r="L12621" t="s">
        <v>23617</v>
      </c>
    </row>
    <row r="12622" spans="2:12" x14ac:dyDescent="0.25">
      <c r="B12622" t="s">
        <v>5011</v>
      </c>
      <c r="C12622" s="1">
        <v>42522</v>
      </c>
      <c r="D12622" t="s">
        <v>40242</v>
      </c>
      <c r="E12622" t="s">
        <v>44145</v>
      </c>
      <c r="F12622">
        <v>2016</v>
      </c>
      <c r="G12622" t="s">
        <v>44146</v>
      </c>
      <c r="H12622" s="2">
        <v>9780199463503</v>
      </c>
      <c r="I12622" s="2">
        <v>9780199086771</v>
      </c>
      <c r="J12622" t="s">
        <v>44147</v>
      </c>
      <c r="K12622" s="78" t="s">
        <v>61262</v>
      </c>
      <c r="L12622" s="57" t="s">
        <v>40242</v>
      </c>
    </row>
    <row r="12623" spans="2:12" x14ac:dyDescent="0.25">
      <c r="B12623" t="s">
        <v>44135</v>
      </c>
      <c r="C12623" s="1">
        <v>42522</v>
      </c>
      <c r="D12623" t="s">
        <v>40242</v>
      </c>
      <c r="E12623" t="s">
        <v>678</v>
      </c>
      <c r="F12623">
        <v>2016</v>
      </c>
      <c r="G12623" t="s">
        <v>44136</v>
      </c>
      <c r="H12623" s="2">
        <v>9780190465513</v>
      </c>
      <c r="I12623" s="2">
        <v>9780190465537</v>
      </c>
      <c r="J12623" t="s">
        <v>40244</v>
      </c>
      <c r="K12623" s="78" t="s">
        <v>61263</v>
      </c>
      <c r="L12623" s="57" t="s">
        <v>40242</v>
      </c>
    </row>
    <row r="12624" spans="2:12" x14ac:dyDescent="0.25">
      <c r="B12624" t="s">
        <v>44120</v>
      </c>
      <c r="C12624" s="1">
        <v>42522</v>
      </c>
      <c r="D12624" t="s">
        <v>40242</v>
      </c>
      <c r="E12624" t="s">
        <v>44121</v>
      </c>
      <c r="F12624">
        <v>2016</v>
      </c>
      <c r="G12624" t="s">
        <v>44122</v>
      </c>
      <c r="H12624" s="2">
        <v>9780190603601</v>
      </c>
      <c r="I12624" s="2">
        <v>9780190603632</v>
      </c>
      <c r="J12624" t="s">
        <v>40674</v>
      </c>
      <c r="K12624" s="78" t="s">
        <v>61264</v>
      </c>
      <c r="L12624" s="57" t="s">
        <v>40242</v>
      </c>
    </row>
    <row r="12625" spans="2:12" x14ac:dyDescent="0.25">
      <c r="B12625" t="s">
        <v>43476</v>
      </c>
      <c r="C12625" s="1">
        <v>42522</v>
      </c>
      <c r="D12625" t="s">
        <v>40242</v>
      </c>
      <c r="E12625" t="s">
        <v>43477</v>
      </c>
      <c r="F12625">
        <v>2016</v>
      </c>
      <c r="G12625" t="s">
        <v>43478</v>
      </c>
      <c r="H12625" s="2">
        <v>9780198732907</v>
      </c>
      <c r="I12625" s="2">
        <v>9780191796937</v>
      </c>
      <c r="J12625" t="s">
        <v>40270</v>
      </c>
      <c r="K12625" s="78" t="s">
        <v>61265</v>
      </c>
      <c r="L12625" s="57" t="s">
        <v>40242</v>
      </c>
    </row>
    <row r="12626" spans="2:12" x14ac:dyDescent="0.25">
      <c r="B12626" t="s">
        <v>44132</v>
      </c>
      <c r="C12626" s="1">
        <v>42522</v>
      </c>
      <c r="D12626" t="s">
        <v>40242</v>
      </c>
      <c r="E12626" t="s">
        <v>44133</v>
      </c>
      <c r="F12626">
        <v>2016</v>
      </c>
      <c r="G12626" t="s">
        <v>44134</v>
      </c>
      <c r="H12626" s="2">
        <v>9780190467456</v>
      </c>
      <c r="I12626" s="2">
        <v>9780190467470</v>
      </c>
      <c r="J12626" t="s">
        <v>42146</v>
      </c>
      <c r="K12626" s="78" t="s">
        <v>61266</v>
      </c>
      <c r="L12626" s="57" t="s">
        <v>40242</v>
      </c>
    </row>
    <row r="12627" spans="2:12" x14ac:dyDescent="0.25">
      <c r="B12627" t="s">
        <v>44075</v>
      </c>
      <c r="C12627" s="1">
        <v>42522</v>
      </c>
      <c r="D12627" t="s">
        <v>40242</v>
      </c>
      <c r="E12627" t="s">
        <v>44076</v>
      </c>
      <c r="F12627">
        <v>2016</v>
      </c>
      <c r="G12627" t="s">
        <v>44077</v>
      </c>
      <c r="H12627" s="2">
        <v>9780199370368</v>
      </c>
      <c r="I12627" s="2">
        <v>9780190637422</v>
      </c>
      <c r="J12627" t="s">
        <v>40244</v>
      </c>
      <c r="K12627" s="78" t="s">
        <v>61267</v>
      </c>
      <c r="L12627" s="57" t="s">
        <v>40242</v>
      </c>
    </row>
    <row r="12628" spans="2:12" x14ac:dyDescent="0.25">
      <c r="B12628" t="s">
        <v>44028</v>
      </c>
      <c r="C12628" s="1">
        <v>42522</v>
      </c>
      <c r="D12628" t="s">
        <v>40242</v>
      </c>
      <c r="E12628" t="s">
        <v>216</v>
      </c>
      <c r="F12628">
        <v>2016</v>
      </c>
      <c r="G12628" t="s">
        <v>44029</v>
      </c>
      <c r="H12628" s="2">
        <v>9780190271190</v>
      </c>
      <c r="I12628" s="2">
        <v>9780190271213</v>
      </c>
      <c r="J12628" t="s">
        <v>40890</v>
      </c>
      <c r="K12628" s="78" t="s">
        <v>61268</v>
      </c>
      <c r="L12628" s="57" t="s">
        <v>40242</v>
      </c>
    </row>
    <row r="12629" spans="2:12" x14ac:dyDescent="0.25">
      <c r="B12629" t="s">
        <v>44006</v>
      </c>
      <c r="C12629" s="1">
        <v>42522</v>
      </c>
      <c r="D12629" t="s">
        <v>40242</v>
      </c>
      <c r="E12629" t="s">
        <v>42904</v>
      </c>
      <c r="F12629">
        <v>2016</v>
      </c>
      <c r="G12629" t="s">
        <v>44007</v>
      </c>
      <c r="H12629" s="2">
        <v>9780190462888</v>
      </c>
      <c r="I12629" s="2">
        <v>9780190492885</v>
      </c>
      <c r="J12629" t="s">
        <v>40304</v>
      </c>
      <c r="K12629" s="78" t="s">
        <v>61269</v>
      </c>
      <c r="L12629" s="57" t="s">
        <v>40242</v>
      </c>
    </row>
    <row r="12630" spans="2:12" x14ac:dyDescent="0.25">
      <c r="B12630" t="s">
        <v>44106</v>
      </c>
      <c r="C12630" s="1">
        <v>42522</v>
      </c>
      <c r="D12630" t="s">
        <v>40242</v>
      </c>
      <c r="E12630" t="s">
        <v>44107</v>
      </c>
      <c r="F12630">
        <v>2016</v>
      </c>
      <c r="G12630" t="s">
        <v>44108</v>
      </c>
      <c r="H12630" s="2">
        <v>9780190490218</v>
      </c>
      <c r="I12630" s="2">
        <v>9780190490232</v>
      </c>
      <c r="J12630" t="s">
        <v>44109</v>
      </c>
      <c r="K12630" s="78" t="s">
        <v>61270</v>
      </c>
      <c r="L12630" s="57" t="s">
        <v>40242</v>
      </c>
    </row>
    <row r="12631" spans="2:12" x14ac:dyDescent="0.25">
      <c r="B12631" t="s">
        <v>44030</v>
      </c>
      <c r="C12631" s="1">
        <v>42522</v>
      </c>
      <c r="D12631" t="s">
        <v>40242</v>
      </c>
      <c r="E12631" t="s">
        <v>44031</v>
      </c>
      <c r="F12631">
        <v>2016</v>
      </c>
      <c r="G12631" t="s">
        <v>44032</v>
      </c>
      <c r="H12631" s="2">
        <v>9780198767480</v>
      </c>
      <c r="I12631" s="2">
        <v>9780191821479</v>
      </c>
      <c r="J12631" t="s">
        <v>40248</v>
      </c>
      <c r="K12631" s="78" t="s">
        <v>61271</v>
      </c>
      <c r="L12631" s="57" t="s">
        <v>40242</v>
      </c>
    </row>
    <row r="12632" spans="2:12" x14ac:dyDescent="0.25">
      <c r="B12632" t="s">
        <v>44237</v>
      </c>
      <c r="C12632" s="1">
        <v>42522</v>
      </c>
      <c r="D12632" t="s">
        <v>40242</v>
      </c>
      <c r="E12632" t="s">
        <v>44238</v>
      </c>
      <c r="F12632">
        <v>2016</v>
      </c>
      <c r="G12632" t="s">
        <v>44239</v>
      </c>
      <c r="H12632" s="2">
        <v>9780199375493</v>
      </c>
      <c r="I12632" s="2">
        <v>9780199375530</v>
      </c>
      <c r="J12632" t="s">
        <v>41427</v>
      </c>
      <c r="K12632" s="78" t="s">
        <v>61272</v>
      </c>
      <c r="L12632" s="57" t="s">
        <v>40242</v>
      </c>
    </row>
    <row r="12633" spans="2:12" x14ac:dyDescent="0.25">
      <c r="B12633" t="s">
        <v>44142</v>
      </c>
      <c r="C12633" s="1">
        <v>42522</v>
      </c>
      <c r="D12633" t="s">
        <v>40242</v>
      </c>
      <c r="E12633" t="s">
        <v>44143</v>
      </c>
      <c r="F12633">
        <v>2016</v>
      </c>
      <c r="G12633" t="s">
        <v>44144</v>
      </c>
      <c r="H12633" s="2">
        <v>9780198747246</v>
      </c>
      <c r="I12633" s="2">
        <v>9780191809316</v>
      </c>
      <c r="J12633" t="s">
        <v>40248</v>
      </c>
      <c r="K12633" s="78" t="s">
        <v>61273</v>
      </c>
      <c r="L12633" s="57" t="s">
        <v>40242</v>
      </c>
    </row>
    <row r="12634" spans="2:12" x14ac:dyDescent="0.25">
      <c r="B12634" t="s">
        <v>43305</v>
      </c>
      <c r="C12634" s="1">
        <v>42522</v>
      </c>
      <c r="D12634" t="s">
        <v>40242</v>
      </c>
      <c r="E12634" t="s">
        <v>42562</v>
      </c>
      <c r="F12634">
        <v>2016</v>
      </c>
      <c r="G12634" t="s">
        <v>43306</v>
      </c>
      <c r="H12634" s="2">
        <v>9780199467235</v>
      </c>
      <c r="I12634" s="2">
        <v>9780199086740</v>
      </c>
      <c r="J12634" t="s">
        <v>40310</v>
      </c>
      <c r="K12634" s="78" t="s">
        <v>61274</v>
      </c>
      <c r="L12634" s="57" t="s">
        <v>40242</v>
      </c>
    </row>
    <row r="12635" spans="2:12" x14ac:dyDescent="0.25">
      <c r="B12635" t="s">
        <v>44206</v>
      </c>
      <c r="C12635" s="1">
        <v>42522</v>
      </c>
      <c r="D12635" t="s">
        <v>40242</v>
      </c>
      <c r="E12635" t="s">
        <v>44207</v>
      </c>
      <c r="F12635">
        <v>2016</v>
      </c>
      <c r="G12635" t="s">
        <v>44208</v>
      </c>
      <c r="H12635" s="2">
        <v>9780190220839</v>
      </c>
      <c r="I12635" s="2">
        <v>9780190608446</v>
      </c>
      <c r="J12635" t="s">
        <v>40307</v>
      </c>
      <c r="K12635" s="78" t="s">
        <v>61275</v>
      </c>
      <c r="L12635" s="57" t="s">
        <v>40242</v>
      </c>
    </row>
    <row r="12636" spans="2:12" x14ac:dyDescent="0.25">
      <c r="B12636" t="s">
        <v>43999</v>
      </c>
      <c r="C12636" s="1">
        <v>42522</v>
      </c>
      <c r="D12636" t="s">
        <v>40242</v>
      </c>
      <c r="E12636" t="s">
        <v>2391</v>
      </c>
      <c r="F12636">
        <v>2016</v>
      </c>
      <c r="G12636" t="s">
        <v>44000</v>
      </c>
      <c r="H12636" s="2">
        <v>9780190215903</v>
      </c>
      <c r="I12636" s="2">
        <v>9780190600679</v>
      </c>
      <c r="J12636" t="s">
        <v>40486</v>
      </c>
      <c r="K12636" s="78" t="s">
        <v>61276</v>
      </c>
      <c r="L12636" s="57" t="s">
        <v>40242</v>
      </c>
    </row>
    <row r="12637" spans="2:12" x14ac:dyDescent="0.25">
      <c r="B12637" t="s">
        <v>26826</v>
      </c>
      <c r="C12637" s="1">
        <v>42522</v>
      </c>
      <c r="D12637" t="s">
        <v>24830</v>
      </c>
      <c r="E12637" t="s">
        <v>24916</v>
      </c>
      <c r="F12637">
        <v>2016</v>
      </c>
      <c r="G12637" t="s">
        <v>26827</v>
      </c>
      <c r="H12637" s="2">
        <v>9780199794553</v>
      </c>
      <c r="I12637" s="2">
        <v>9780190460570</v>
      </c>
      <c r="J12637" t="s">
        <v>25644</v>
      </c>
      <c r="K12637" s="78" t="s">
        <v>61277</v>
      </c>
      <c r="L12637" t="s">
        <v>24833</v>
      </c>
    </row>
    <row r="12638" spans="2:12" x14ac:dyDescent="0.25">
      <c r="B12638" t="s">
        <v>26798</v>
      </c>
      <c r="C12638" s="1">
        <v>42522</v>
      </c>
      <c r="D12638" t="s">
        <v>24830</v>
      </c>
      <c r="E12638" t="s">
        <v>26799</v>
      </c>
      <c r="F12638">
        <v>2016</v>
      </c>
      <c r="G12638" t="s">
        <v>26800</v>
      </c>
      <c r="H12638" s="2">
        <v>9780190493073</v>
      </c>
      <c r="I12638" s="2">
        <v>9780190607838</v>
      </c>
      <c r="J12638" t="s">
        <v>24859</v>
      </c>
      <c r="K12638" s="78" t="s">
        <v>61278</v>
      </c>
      <c r="L12638" t="s">
        <v>24833</v>
      </c>
    </row>
    <row r="12639" spans="2:12" x14ac:dyDescent="0.25">
      <c r="B12639" t="s">
        <v>26381</v>
      </c>
      <c r="C12639" s="1">
        <v>42522</v>
      </c>
      <c r="D12639" t="s">
        <v>24830</v>
      </c>
      <c r="E12639" t="s">
        <v>26382</v>
      </c>
      <c r="F12639">
        <v>2016</v>
      </c>
      <c r="G12639" t="s">
        <v>26383</v>
      </c>
      <c r="H12639" s="2">
        <v>9780199374441</v>
      </c>
      <c r="I12639" s="2">
        <v>9780190609023</v>
      </c>
      <c r="J12639" t="s">
        <v>24859</v>
      </c>
      <c r="K12639" s="78" t="s">
        <v>61279</v>
      </c>
      <c r="L12639" t="s">
        <v>24833</v>
      </c>
    </row>
    <row r="12640" spans="2:12" x14ac:dyDescent="0.25">
      <c r="B12640" t="s">
        <v>26786</v>
      </c>
      <c r="C12640" s="1">
        <v>42522</v>
      </c>
      <c r="D12640" t="s">
        <v>24830</v>
      </c>
      <c r="E12640" t="s">
        <v>26787</v>
      </c>
      <c r="F12640">
        <v>2016</v>
      </c>
      <c r="G12640" t="s">
        <v>26788</v>
      </c>
      <c r="H12640" s="2">
        <v>9780190241537</v>
      </c>
      <c r="I12640" s="2">
        <v>9780190241551</v>
      </c>
      <c r="J12640" t="s">
        <v>24863</v>
      </c>
      <c r="K12640" s="78" t="s">
        <v>61280</v>
      </c>
      <c r="L12640" t="s">
        <v>24833</v>
      </c>
    </row>
    <row r="12641" spans="2:12" x14ac:dyDescent="0.25">
      <c r="B12641" t="s">
        <v>38820</v>
      </c>
      <c r="C12641" s="1">
        <v>42522</v>
      </c>
      <c r="D12641" t="s">
        <v>33675</v>
      </c>
      <c r="E12641" t="s">
        <v>33793</v>
      </c>
      <c r="F12641">
        <v>2016</v>
      </c>
      <c r="G12641" t="s">
        <v>38821</v>
      </c>
      <c r="H12641" s="2">
        <v>9780199397761</v>
      </c>
      <c r="I12641" s="2">
        <v>9780199397792</v>
      </c>
      <c r="J12641" t="s">
        <v>33789</v>
      </c>
      <c r="K12641" s="78" t="s">
        <v>61281</v>
      </c>
      <c r="L12641" t="s">
        <v>33678</v>
      </c>
    </row>
    <row r="12642" spans="2:12" x14ac:dyDescent="0.25">
      <c r="B12642" t="s">
        <v>38850</v>
      </c>
      <c r="C12642" s="1">
        <v>42522</v>
      </c>
      <c r="D12642" t="s">
        <v>33675</v>
      </c>
      <c r="E12642" t="s">
        <v>38851</v>
      </c>
      <c r="F12642">
        <v>2016</v>
      </c>
      <c r="G12642" t="s">
        <v>38852</v>
      </c>
      <c r="H12642" s="2">
        <v>9780190275105</v>
      </c>
      <c r="I12642" s="2">
        <v>9780190275136</v>
      </c>
      <c r="J12642" t="s">
        <v>34308</v>
      </c>
      <c r="K12642" s="78" t="s">
        <v>61282</v>
      </c>
      <c r="L12642" t="s">
        <v>33678</v>
      </c>
    </row>
    <row r="12643" spans="2:12" x14ac:dyDescent="0.25">
      <c r="B12643" t="s">
        <v>37945</v>
      </c>
      <c r="C12643" s="1">
        <v>42522</v>
      </c>
      <c r="D12643" t="s">
        <v>33675</v>
      </c>
      <c r="E12643" t="s">
        <v>37946</v>
      </c>
      <c r="F12643">
        <v>2016</v>
      </c>
      <c r="G12643" t="s">
        <v>37947</v>
      </c>
      <c r="H12643" s="2">
        <v>9780190251420</v>
      </c>
      <c r="I12643" s="2">
        <v>9780190251352</v>
      </c>
      <c r="J12643" t="s">
        <v>33983</v>
      </c>
      <c r="K12643" s="78" t="s">
        <v>61283</v>
      </c>
      <c r="L12643" t="s">
        <v>33678</v>
      </c>
    </row>
    <row r="12644" spans="2:12" x14ac:dyDescent="0.25">
      <c r="B12644" t="s">
        <v>38759</v>
      </c>
      <c r="C12644" s="1">
        <v>42522</v>
      </c>
      <c r="D12644" t="s">
        <v>33675</v>
      </c>
      <c r="E12644" t="s">
        <v>38760</v>
      </c>
      <c r="F12644">
        <v>2016</v>
      </c>
      <c r="G12644" t="s">
        <v>38761</v>
      </c>
      <c r="H12644" s="2">
        <v>9780198747079</v>
      </c>
      <c r="I12644" s="2">
        <v>9780191809330</v>
      </c>
      <c r="J12644" t="s">
        <v>33686</v>
      </c>
      <c r="K12644" s="78" t="s">
        <v>61284</v>
      </c>
      <c r="L12644" t="s">
        <v>33678</v>
      </c>
    </row>
    <row r="12645" spans="2:12" x14ac:dyDescent="0.25">
      <c r="B12645" t="s">
        <v>38073</v>
      </c>
      <c r="C12645" s="1">
        <v>42522</v>
      </c>
      <c r="D12645" t="s">
        <v>33675</v>
      </c>
      <c r="E12645" t="s">
        <v>38074</v>
      </c>
      <c r="F12645">
        <v>2016</v>
      </c>
      <c r="G12645" t="s">
        <v>38075</v>
      </c>
      <c r="H12645" s="2">
        <v>9780190267070</v>
      </c>
      <c r="I12645" s="2">
        <v>9780190267100</v>
      </c>
      <c r="J12645" t="s">
        <v>33686</v>
      </c>
      <c r="K12645" s="78" t="s">
        <v>61285</v>
      </c>
      <c r="L12645" t="s">
        <v>33678</v>
      </c>
    </row>
    <row r="12646" spans="2:12" x14ac:dyDescent="0.25">
      <c r="B12646" t="s">
        <v>28698</v>
      </c>
      <c r="C12646" s="1">
        <v>42522</v>
      </c>
      <c r="D12646" t="s">
        <v>33675</v>
      </c>
      <c r="E12646" t="s">
        <v>38879</v>
      </c>
      <c r="F12646">
        <v>2016</v>
      </c>
      <c r="G12646" t="s">
        <v>38880</v>
      </c>
      <c r="H12646" s="2">
        <v>9780199891849</v>
      </c>
      <c r="I12646" s="2">
        <v>9780199392865</v>
      </c>
      <c r="J12646" t="s">
        <v>33686</v>
      </c>
      <c r="K12646" s="78" t="s">
        <v>61286</v>
      </c>
      <c r="L12646" t="s">
        <v>33678</v>
      </c>
    </row>
    <row r="12647" spans="2:12" x14ac:dyDescent="0.25">
      <c r="B12647" t="s">
        <v>38825</v>
      </c>
      <c r="C12647" s="1">
        <v>42522</v>
      </c>
      <c r="D12647" t="s">
        <v>33675</v>
      </c>
      <c r="E12647" t="s">
        <v>38826</v>
      </c>
      <c r="F12647">
        <v>2016</v>
      </c>
      <c r="G12647" t="s">
        <v>38827</v>
      </c>
      <c r="H12647" s="2">
        <v>9780190279868</v>
      </c>
      <c r="I12647" s="2">
        <v>9780190279899</v>
      </c>
      <c r="J12647" t="s">
        <v>33677</v>
      </c>
      <c r="K12647" s="78" t="s">
        <v>61287</v>
      </c>
      <c r="L12647" t="s">
        <v>33678</v>
      </c>
    </row>
    <row r="12648" spans="2:12" x14ac:dyDescent="0.25">
      <c r="B12648" t="s">
        <v>38891</v>
      </c>
      <c r="C12648" s="1">
        <v>42522</v>
      </c>
      <c r="D12648" t="s">
        <v>33675</v>
      </c>
      <c r="E12648" t="s">
        <v>38892</v>
      </c>
      <c r="F12648">
        <v>2016</v>
      </c>
      <c r="G12648" t="s">
        <v>38893</v>
      </c>
      <c r="H12648" s="2">
        <v>9780190495466</v>
      </c>
      <c r="I12648" s="2">
        <v>9780190495480</v>
      </c>
      <c r="J12648" t="s">
        <v>34030</v>
      </c>
      <c r="K12648" s="78" t="s">
        <v>61288</v>
      </c>
      <c r="L12648" t="s">
        <v>33678</v>
      </c>
    </row>
    <row r="12649" spans="2:12" x14ac:dyDescent="0.25">
      <c r="B12649" t="s">
        <v>38769</v>
      </c>
      <c r="C12649" s="1">
        <v>42522</v>
      </c>
      <c r="D12649" t="s">
        <v>33675</v>
      </c>
      <c r="E12649" t="s">
        <v>38770</v>
      </c>
      <c r="F12649">
        <v>2016</v>
      </c>
      <c r="G12649" t="s">
        <v>38771</v>
      </c>
      <c r="H12649" s="2">
        <v>9780190600600</v>
      </c>
      <c r="I12649" s="2">
        <v>9780190600631</v>
      </c>
      <c r="J12649" t="s">
        <v>35819</v>
      </c>
      <c r="K12649" s="78" t="s">
        <v>61289</v>
      </c>
      <c r="L12649" t="s">
        <v>33678</v>
      </c>
    </row>
    <row r="12650" spans="2:12" x14ac:dyDescent="0.25">
      <c r="B12650" t="s">
        <v>38887</v>
      </c>
      <c r="C12650" s="1">
        <v>42522</v>
      </c>
      <c r="D12650" t="s">
        <v>33675</v>
      </c>
      <c r="E12650" t="s">
        <v>1357</v>
      </c>
      <c r="F12650">
        <v>2016</v>
      </c>
      <c r="G12650" t="s">
        <v>38888</v>
      </c>
      <c r="H12650" s="2">
        <v>9780199325092</v>
      </c>
      <c r="I12650" s="2">
        <v>9780190231903</v>
      </c>
      <c r="J12650" t="s">
        <v>33832</v>
      </c>
      <c r="K12650" s="78" t="s">
        <v>61290</v>
      </c>
      <c r="L12650" t="s">
        <v>33678</v>
      </c>
    </row>
    <row r="12651" spans="2:12" x14ac:dyDescent="0.25">
      <c r="B12651" t="s">
        <v>38777</v>
      </c>
      <c r="C12651" s="1">
        <v>42522</v>
      </c>
      <c r="D12651" t="s">
        <v>33675</v>
      </c>
      <c r="E12651" t="s">
        <v>38778</v>
      </c>
      <c r="F12651">
        <v>2016</v>
      </c>
      <c r="G12651" t="s">
        <v>38779</v>
      </c>
      <c r="H12651" s="2">
        <v>9780199927975</v>
      </c>
      <c r="I12651" s="2">
        <v>9780190467012</v>
      </c>
      <c r="J12651" t="s">
        <v>33693</v>
      </c>
      <c r="K12651" s="78" t="s">
        <v>61291</v>
      </c>
      <c r="L12651" t="s">
        <v>33678</v>
      </c>
    </row>
    <row r="12652" spans="2:12" x14ac:dyDescent="0.25">
      <c r="B12652" t="s">
        <v>37986</v>
      </c>
      <c r="C12652" s="1">
        <v>42522</v>
      </c>
      <c r="D12652" t="s">
        <v>33675</v>
      </c>
      <c r="E12652" t="s">
        <v>4642</v>
      </c>
      <c r="F12652">
        <v>2016</v>
      </c>
      <c r="G12652" t="s">
        <v>37987</v>
      </c>
      <c r="H12652" s="2">
        <v>9780198758259</v>
      </c>
      <c r="I12652" s="2">
        <v>9780191818042</v>
      </c>
      <c r="J12652" t="s">
        <v>33682</v>
      </c>
      <c r="K12652" s="78" t="s">
        <v>61292</v>
      </c>
      <c r="L12652" t="s">
        <v>33678</v>
      </c>
    </row>
    <row r="12653" spans="2:12" x14ac:dyDescent="0.25">
      <c r="B12653" t="s">
        <v>38803</v>
      </c>
      <c r="C12653" s="1">
        <v>42522</v>
      </c>
      <c r="D12653" t="s">
        <v>33675</v>
      </c>
      <c r="E12653" t="s">
        <v>38804</v>
      </c>
      <c r="F12653">
        <v>2016</v>
      </c>
      <c r="G12653" t="s">
        <v>38805</v>
      </c>
      <c r="H12653" s="2">
        <v>9780190279837</v>
      </c>
      <c r="I12653" s="2">
        <v>9780190279851</v>
      </c>
      <c r="J12653" t="s">
        <v>33703</v>
      </c>
      <c r="K12653" s="78" t="s">
        <v>61293</v>
      </c>
      <c r="L12653" t="s">
        <v>33678</v>
      </c>
    </row>
    <row r="12654" spans="2:12" x14ac:dyDescent="0.25">
      <c r="B12654" t="s">
        <v>38040</v>
      </c>
      <c r="C12654" s="1">
        <v>42522</v>
      </c>
      <c r="D12654" t="s">
        <v>33675</v>
      </c>
      <c r="E12654" t="s">
        <v>9497</v>
      </c>
      <c r="F12654">
        <v>2016</v>
      </c>
      <c r="G12654" t="s">
        <v>38041</v>
      </c>
      <c r="H12654" s="2">
        <v>9780198769330</v>
      </c>
      <c r="I12654" s="2">
        <v>9780191822391</v>
      </c>
      <c r="J12654" t="s">
        <v>33843</v>
      </c>
      <c r="K12654" s="78" t="s">
        <v>61294</v>
      </c>
      <c r="L12654" t="s">
        <v>33678</v>
      </c>
    </row>
    <row r="12655" spans="2:12" x14ac:dyDescent="0.25">
      <c r="B12655" t="s">
        <v>38788</v>
      </c>
      <c r="C12655" s="1">
        <v>42522</v>
      </c>
      <c r="D12655" t="s">
        <v>33675</v>
      </c>
      <c r="E12655" t="s">
        <v>38789</v>
      </c>
      <c r="F12655">
        <v>2016</v>
      </c>
      <c r="G12655" t="s">
        <v>38790</v>
      </c>
      <c r="H12655" s="2">
        <v>9780198718376</v>
      </c>
      <c r="I12655" s="2">
        <v>9780191787676</v>
      </c>
      <c r="J12655" t="s">
        <v>36059</v>
      </c>
      <c r="K12655" s="78" t="s">
        <v>61295</v>
      </c>
      <c r="L12655" t="s">
        <v>33678</v>
      </c>
    </row>
    <row r="12656" spans="2:12" x14ac:dyDescent="0.25">
      <c r="B12656" t="s">
        <v>39631</v>
      </c>
      <c r="C12656" s="1">
        <v>42522</v>
      </c>
      <c r="D12656" t="s">
        <v>39065</v>
      </c>
      <c r="E12656" t="s">
        <v>39632</v>
      </c>
      <c r="F12656">
        <v>2016</v>
      </c>
      <c r="G12656" t="s">
        <v>39633</v>
      </c>
      <c r="H12656" s="2">
        <v>9780199989010</v>
      </c>
      <c r="I12656" s="2">
        <v>9780190607968</v>
      </c>
      <c r="J12656" t="s">
        <v>39124</v>
      </c>
      <c r="K12656" s="78" t="s">
        <v>61296</v>
      </c>
      <c r="L12656" s="51" t="s">
        <v>39065</v>
      </c>
    </row>
    <row r="12657" spans="2:12" x14ac:dyDescent="0.25">
      <c r="B12657" t="s">
        <v>39643</v>
      </c>
      <c r="C12657" s="1">
        <v>42522</v>
      </c>
      <c r="D12657" t="s">
        <v>39065</v>
      </c>
      <c r="E12657" t="s">
        <v>39644</v>
      </c>
      <c r="F12657">
        <v>2016</v>
      </c>
      <c r="G12657" t="s">
        <v>39645</v>
      </c>
      <c r="H12657" s="2">
        <v>9780190297336</v>
      </c>
      <c r="I12657" s="2">
        <v>9780190297367</v>
      </c>
      <c r="J12657" t="s">
        <v>39124</v>
      </c>
      <c r="K12657" s="78" t="s">
        <v>61297</v>
      </c>
      <c r="L12657" s="51" t="s">
        <v>39065</v>
      </c>
    </row>
    <row r="12658" spans="2:12" x14ac:dyDescent="0.25">
      <c r="B12658" t="s">
        <v>39646</v>
      </c>
      <c r="C12658" s="1">
        <v>42522</v>
      </c>
      <c r="D12658" t="s">
        <v>39065</v>
      </c>
      <c r="E12658" t="s">
        <v>39647</v>
      </c>
      <c r="F12658">
        <v>2016</v>
      </c>
      <c r="G12658" t="s">
        <v>39648</v>
      </c>
      <c r="H12658" s="2">
        <v>9780190238360</v>
      </c>
      <c r="I12658" s="2">
        <v>9780190615208</v>
      </c>
      <c r="J12658" t="s">
        <v>39244</v>
      </c>
      <c r="K12658" s="78" t="s">
        <v>61298</v>
      </c>
      <c r="L12658" s="51" t="s">
        <v>39065</v>
      </c>
    </row>
    <row r="12659" spans="2:12" x14ac:dyDescent="0.25">
      <c r="B12659" t="s">
        <v>27669</v>
      </c>
      <c r="C12659" s="1">
        <v>42522</v>
      </c>
      <c r="D12659" t="s">
        <v>26964</v>
      </c>
      <c r="E12659" t="s">
        <v>27670</v>
      </c>
      <c r="F12659">
        <v>2016</v>
      </c>
      <c r="G12659" t="s">
        <v>27671</v>
      </c>
      <c r="H12659" s="2">
        <v>9780199461158</v>
      </c>
      <c r="I12659" s="2">
        <v>9780199086788</v>
      </c>
      <c r="J12659" t="s">
        <v>27140</v>
      </c>
      <c r="K12659" s="78" t="s">
        <v>61299</v>
      </c>
      <c r="L12659" t="s">
        <v>26968</v>
      </c>
    </row>
    <row r="12660" spans="2:12" x14ac:dyDescent="0.25">
      <c r="B12660" t="s">
        <v>27432</v>
      </c>
      <c r="C12660" s="1">
        <v>42522</v>
      </c>
      <c r="D12660" t="s">
        <v>26964</v>
      </c>
      <c r="E12660" t="s">
        <v>6434</v>
      </c>
      <c r="F12660">
        <v>2016</v>
      </c>
      <c r="G12660" t="s">
        <v>27433</v>
      </c>
      <c r="H12660" s="2">
        <v>9780199465132</v>
      </c>
      <c r="I12660" s="2">
        <v>9780199086825</v>
      </c>
      <c r="J12660" t="s">
        <v>27434</v>
      </c>
      <c r="K12660" s="78" t="s">
        <v>61300</v>
      </c>
      <c r="L12660" t="s">
        <v>26968</v>
      </c>
    </row>
    <row r="12661" spans="2:12" x14ac:dyDescent="0.25">
      <c r="B12661" t="s">
        <v>625</v>
      </c>
      <c r="C12661" s="1">
        <v>42583</v>
      </c>
      <c r="D12661" t="s">
        <v>1</v>
      </c>
      <c r="E12661" t="s">
        <v>626</v>
      </c>
      <c r="F12661">
        <v>2016</v>
      </c>
      <c r="G12661" t="s">
        <v>627</v>
      </c>
      <c r="H12661" s="2">
        <v>9780198703389</v>
      </c>
      <c r="I12661" s="2">
        <v>9780191824067</v>
      </c>
      <c r="J12661" t="s">
        <v>17</v>
      </c>
      <c r="K12661" s="78" t="s">
        <v>61301</v>
      </c>
      <c r="L12661" t="s">
        <v>5</v>
      </c>
    </row>
    <row r="12662" spans="2:12" x14ac:dyDescent="0.25">
      <c r="B12662" t="s">
        <v>631</v>
      </c>
      <c r="C12662" s="1">
        <v>42583</v>
      </c>
      <c r="D12662" t="s">
        <v>1</v>
      </c>
      <c r="E12662" t="s">
        <v>632</v>
      </c>
      <c r="F12662">
        <v>2016</v>
      </c>
      <c r="G12662" t="s">
        <v>633</v>
      </c>
      <c r="H12662" s="2">
        <v>9780199639656</v>
      </c>
      <c r="I12662" s="2">
        <v>9780191827167</v>
      </c>
      <c r="J12662" t="s">
        <v>634</v>
      </c>
      <c r="K12662" s="78" t="s">
        <v>61302</v>
      </c>
      <c r="L12662" t="s">
        <v>5</v>
      </c>
    </row>
    <row r="12663" spans="2:12" x14ac:dyDescent="0.25">
      <c r="B12663" t="s">
        <v>595</v>
      </c>
      <c r="C12663" s="1">
        <v>42583</v>
      </c>
      <c r="D12663" t="s">
        <v>1</v>
      </c>
      <c r="E12663" t="s">
        <v>596</v>
      </c>
      <c r="F12663">
        <v>2016</v>
      </c>
      <c r="G12663" t="s">
        <v>597</v>
      </c>
      <c r="H12663" s="2">
        <v>9780198714866</v>
      </c>
      <c r="I12663" s="2">
        <v>9780191783210</v>
      </c>
      <c r="J12663" t="s">
        <v>547</v>
      </c>
      <c r="K12663" s="78" t="s">
        <v>61303</v>
      </c>
      <c r="L12663" t="s">
        <v>5</v>
      </c>
    </row>
    <row r="12664" spans="2:12" x14ac:dyDescent="0.25">
      <c r="B12664" t="s">
        <v>644</v>
      </c>
      <c r="C12664" s="1">
        <v>42583</v>
      </c>
      <c r="D12664" t="s">
        <v>1</v>
      </c>
      <c r="E12664" t="s">
        <v>645</v>
      </c>
      <c r="F12664">
        <v>2016</v>
      </c>
      <c r="G12664" t="s">
        <v>646</v>
      </c>
      <c r="H12664" s="2">
        <v>9780199577859</v>
      </c>
      <c r="I12664" s="2">
        <v>9780191823787</v>
      </c>
      <c r="J12664" t="s">
        <v>13</v>
      </c>
      <c r="K12664" s="78" t="s">
        <v>61304</v>
      </c>
      <c r="L12664" t="s">
        <v>5</v>
      </c>
    </row>
    <row r="12665" spans="2:12" x14ac:dyDescent="0.25">
      <c r="B12665" t="s">
        <v>15933</v>
      </c>
      <c r="C12665" s="1">
        <v>42583</v>
      </c>
      <c r="D12665" t="s">
        <v>14836</v>
      </c>
      <c r="E12665" t="s">
        <v>15934</v>
      </c>
      <c r="F12665">
        <v>2016</v>
      </c>
      <c r="G12665" t="s">
        <v>15935</v>
      </c>
      <c r="H12665" s="2">
        <v>9780198706632</v>
      </c>
      <c r="I12665" s="2">
        <v>9780191826061</v>
      </c>
      <c r="J12665" t="s">
        <v>15936</v>
      </c>
      <c r="K12665" s="78" t="s">
        <v>61305</v>
      </c>
      <c r="L12665" t="s">
        <v>14839</v>
      </c>
    </row>
    <row r="12666" spans="2:12" x14ac:dyDescent="0.25">
      <c r="B12666" t="s">
        <v>16123</v>
      </c>
      <c r="C12666" s="1">
        <v>42583</v>
      </c>
      <c r="D12666" t="s">
        <v>14836</v>
      </c>
      <c r="E12666" t="s">
        <v>16124</v>
      </c>
      <c r="F12666">
        <v>2016</v>
      </c>
      <c r="G12666" t="s">
        <v>16125</v>
      </c>
      <c r="H12666" s="2">
        <v>9780198739227</v>
      </c>
      <c r="I12666" s="2">
        <v>9780191802317</v>
      </c>
      <c r="J12666" t="s">
        <v>14944</v>
      </c>
      <c r="K12666" s="78" t="s">
        <v>61306</v>
      </c>
      <c r="L12666" t="s">
        <v>14839</v>
      </c>
    </row>
    <row r="12667" spans="2:12" x14ac:dyDescent="0.25">
      <c r="B12667" t="s">
        <v>15930</v>
      </c>
      <c r="C12667" s="1">
        <v>42583</v>
      </c>
      <c r="D12667" t="s">
        <v>14836</v>
      </c>
      <c r="E12667" t="s">
        <v>15931</v>
      </c>
      <c r="F12667">
        <v>2016</v>
      </c>
      <c r="G12667" t="s">
        <v>15932</v>
      </c>
      <c r="H12667" s="2">
        <v>9780199681167</v>
      </c>
      <c r="I12667" s="2">
        <v>9780191761249</v>
      </c>
      <c r="J12667" t="s">
        <v>14843</v>
      </c>
      <c r="K12667" s="78" t="s">
        <v>61307</v>
      </c>
      <c r="L12667" t="s">
        <v>14839</v>
      </c>
    </row>
    <row r="12668" spans="2:12" x14ac:dyDescent="0.25">
      <c r="B12668" t="s">
        <v>15941</v>
      </c>
      <c r="C12668" s="1">
        <v>42583</v>
      </c>
      <c r="D12668" t="s">
        <v>14836</v>
      </c>
      <c r="E12668" t="s">
        <v>15942</v>
      </c>
      <c r="F12668">
        <v>2016</v>
      </c>
      <c r="G12668" t="s">
        <v>15943</v>
      </c>
      <c r="H12668" s="2">
        <v>9780198745754</v>
      </c>
      <c r="I12668" s="2">
        <v>9780191808180</v>
      </c>
      <c r="J12668" t="s">
        <v>14874</v>
      </c>
      <c r="K12668" s="78" t="s">
        <v>61308</v>
      </c>
      <c r="L12668" t="s">
        <v>14839</v>
      </c>
    </row>
    <row r="12669" spans="2:12" x14ac:dyDescent="0.25">
      <c r="B12669" t="s">
        <v>16088</v>
      </c>
      <c r="C12669" s="1">
        <v>42583</v>
      </c>
      <c r="D12669" t="s">
        <v>14836</v>
      </c>
      <c r="E12669" t="s">
        <v>3704</v>
      </c>
      <c r="F12669">
        <v>2016</v>
      </c>
      <c r="G12669" t="s">
        <v>16089</v>
      </c>
      <c r="H12669" s="2">
        <v>9780198777205</v>
      </c>
      <c r="I12669" s="2">
        <v>9780191822995</v>
      </c>
      <c r="J12669" t="s">
        <v>14843</v>
      </c>
      <c r="K12669" s="78" t="s">
        <v>61309</v>
      </c>
      <c r="L12669" t="s">
        <v>14839</v>
      </c>
    </row>
    <row r="12670" spans="2:12" x14ac:dyDescent="0.25">
      <c r="B12670" t="s">
        <v>15937</v>
      </c>
      <c r="C12670" s="1">
        <v>42583</v>
      </c>
      <c r="D12670" t="s">
        <v>14836</v>
      </c>
      <c r="E12670" t="s">
        <v>15938</v>
      </c>
      <c r="F12670">
        <v>2016</v>
      </c>
      <c r="G12670" t="s">
        <v>15939</v>
      </c>
      <c r="H12670" s="2">
        <v>9780198718451</v>
      </c>
      <c r="I12670" s="2">
        <v>9780191787737</v>
      </c>
      <c r="J12670" t="s">
        <v>15940</v>
      </c>
      <c r="K12670" s="78" t="s">
        <v>61310</v>
      </c>
      <c r="L12670" t="s">
        <v>14839</v>
      </c>
    </row>
    <row r="12671" spans="2:12" x14ac:dyDescent="0.25">
      <c r="B12671" t="s">
        <v>15916</v>
      </c>
      <c r="C12671" s="1">
        <v>42583</v>
      </c>
      <c r="D12671" t="s">
        <v>14836</v>
      </c>
      <c r="E12671" t="s">
        <v>15917</v>
      </c>
      <c r="F12671">
        <v>2016</v>
      </c>
      <c r="G12671" t="s">
        <v>15918</v>
      </c>
      <c r="H12671" s="2">
        <v>9780198749776</v>
      </c>
      <c r="I12671" s="2">
        <v>9780191814068</v>
      </c>
      <c r="J12671" t="s">
        <v>15896</v>
      </c>
      <c r="K12671" s="78" t="s">
        <v>61311</v>
      </c>
      <c r="L12671" t="s">
        <v>14839</v>
      </c>
    </row>
    <row r="12672" spans="2:12" x14ac:dyDescent="0.25">
      <c r="B12672" t="s">
        <v>13970</v>
      </c>
      <c r="C12672" s="1">
        <v>42583</v>
      </c>
      <c r="D12672" t="s">
        <v>13072</v>
      </c>
      <c r="E12672" t="s">
        <v>1795</v>
      </c>
      <c r="F12672">
        <v>2016</v>
      </c>
      <c r="G12672" t="s">
        <v>13971</v>
      </c>
      <c r="H12672" s="2">
        <v>9780198784951</v>
      </c>
      <c r="I12672" s="2">
        <v>9780191827174</v>
      </c>
      <c r="J12672" t="s">
        <v>13122</v>
      </c>
      <c r="K12672" s="78" t="s">
        <v>61312</v>
      </c>
      <c r="L12672" s="51" t="s">
        <v>13072</v>
      </c>
    </row>
    <row r="12673" spans="1:12" x14ac:dyDescent="0.25">
      <c r="B12673" t="s">
        <v>13932</v>
      </c>
      <c r="C12673" s="1">
        <v>42583</v>
      </c>
      <c r="D12673" t="s">
        <v>13072</v>
      </c>
      <c r="E12673" t="s">
        <v>13329</v>
      </c>
      <c r="F12673">
        <v>2015</v>
      </c>
      <c r="G12673" t="s">
        <v>13933</v>
      </c>
      <c r="H12673" s="2">
        <v>9780198718352</v>
      </c>
      <c r="I12673" s="2">
        <v>9780191787645</v>
      </c>
      <c r="J12673" t="s">
        <v>13091</v>
      </c>
      <c r="K12673" s="78" t="s">
        <v>61313</v>
      </c>
      <c r="L12673" s="51" t="s">
        <v>13072</v>
      </c>
    </row>
    <row r="12674" spans="1:12" x14ac:dyDescent="0.25">
      <c r="B12674" t="s">
        <v>14585</v>
      </c>
      <c r="C12674" s="1">
        <v>42583</v>
      </c>
      <c r="D12674" t="s">
        <v>13072</v>
      </c>
      <c r="E12674" t="s">
        <v>14586</v>
      </c>
      <c r="F12674">
        <v>2016</v>
      </c>
      <c r="G12674" t="s">
        <v>14587</v>
      </c>
      <c r="H12674" s="2">
        <v>9780190209063</v>
      </c>
      <c r="I12674" s="2">
        <v>9780190209087</v>
      </c>
      <c r="J12674" t="s">
        <v>14588</v>
      </c>
      <c r="K12674" s="78" t="s">
        <v>61314</v>
      </c>
      <c r="L12674" s="51" t="s">
        <v>13072</v>
      </c>
    </row>
    <row r="12675" spans="1:12" x14ac:dyDescent="0.25">
      <c r="B12675" t="s">
        <v>3021</v>
      </c>
      <c r="C12675" s="1">
        <v>42583</v>
      </c>
      <c r="D12675" t="s">
        <v>901</v>
      </c>
      <c r="E12675" t="s">
        <v>3022</v>
      </c>
      <c r="F12675">
        <v>2016</v>
      </c>
      <c r="G12675" t="s">
        <v>3023</v>
      </c>
      <c r="H12675" s="2">
        <v>9780198754688</v>
      </c>
      <c r="I12675" s="2">
        <v>9780191816260</v>
      </c>
      <c r="J12675" t="s">
        <v>1029</v>
      </c>
      <c r="K12675" s="78" t="s">
        <v>61315</v>
      </c>
      <c r="L12675" s="16" t="s">
        <v>901</v>
      </c>
    </row>
    <row r="12676" spans="1:12" x14ac:dyDescent="0.25">
      <c r="B12676" t="s">
        <v>3024</v>
      </c>
      <c r="C12676" s="1">
        <v>42583</v>
      </c>
      <c r="D12676" t="s">
        <v>901</v>
      </c>
      <c r="E12676" t="s">
        <v>3025</v>
      </c>
      <c r="F12676">
        <v>2016</v>
      </c>
      <c r="G12676" t="s">
        <v>3026</v>
      </c>
      <c r="H12676" s="2">
        <v>9780198757276</v>
      </c>
      <c r="I12676" s="2">
        <v>9780191817212</v>
      </c>
      <c r="J12676" t="s">
        <v>2147</v>
      </c>
      <c r="K12676" s="78" t="s">
        <v>61316</v>
      </c>
      <c r="L12676" s="16" t="s">
        <v>901</v>
      </c>
    </row>
    <row r="12677" spans="1:12" x14ac:dyDescent="0.25">
      <c r="B12677" t="s">
        <v>3460</v>
      </c>
      <c r="C12677" s="1">
        <v>42583</v>
      </c>
      <c r="D12677" t="s">
        <v>901</v>
      </c>
      <c r="E12677" t="s">
        <v>3461</v>
      </c>
      <c r="F12677">
        <v>2016</v>
      </c>
      <c r="G12677" t="s">
        <v>3462</v>
      </c>
      <c r="H12677" s="2">
        <v>9780199378296</v>
      </c>
      <c r="I12677" s="2">
        <v>9780199378319</v>
      </c>
      <c r="J12677" t="s">
        <v>924</v>
      </c>
      <c r="K12677" s="78" t="s">
        <v>61317</v>
      </c>
      <c r="L12677" s="16" t="s">
        <v>901</v>
      </c>
    </row>
    <row r="12678" spans="1:12" x14ac:dyDescent="0.25">
      <c r="B12678" t="s">
        <v>3463</v>
      </c>
      <c r="C12678" s="1">
        <v>42583</v>
      </c>
      <c r="D12678" t="s">
        <v>901</v>
      </c>
      <c r="E12678" t="s">
        <v>3464</v>
      </c>
      <c r="F12678">
        <v>2016</v>
      </c>
      <c r="G12678" t="s">
        <v>3465</v>
      </c>
      <c r="H12678" s="2">
        <v>9780199398560</v>
      </c>
      <c r="I12678" s="2">
        <v>9780199398591</v>
      </c>
      <c r="J12678" t="s">
        <v>904</v>
      </c>
      <c r="K12678" s="78" t="s">
        <v>61318</v>
      </c>
      <c r="L12678" s="16" t="s">
        <v>901</v>
      </c>
    </row>
    <row r="12679" spans="1:12" x14ac:dyDescent="0.25">
      <c r="B12679" t="s">
        <v>3405</v>
      </c>
      <c r="C12679" s="1">
        <v>42583</v>
      </c>
      <c r="D12679" t="s">
        <v>901</v>
      </c>
      <c r="E12679" t="s">
        <v>3406</v>
      </c>
      <c r="F12679">
        <v>2016</v>
      </c>
      <c r="G12679" t="s">
        <v>3407</v>
      </c>
      <c r="H12679" s="2">
        <v>9780199981151</v>
      </c>
      <c r="I12679" s="2">
        <v>9780190466657</v>
      </c>
      <c r="J12679" t="s">
        <v>937</v>
      </c>
      <c r="K12679" s="78" t="s">
        <v>61319</v>
      </c>
      <c r="L12679" s="16" t="s">
        <v>901</v>
      </c>
    </row>
    <row r="12680" spans="1:12" x14ac:dyDescent="0.25">
      <c r="B12680" t="s">
        <v>3476</v>
      </c>
      <c r="C12680" s="1">
        <v>42583</v>
      </c>
      <c r="D12680" t="s">
        <v>901</v>
      </c>
      <c r="E12680" t="s">
        <v>3477</v>
      </c>
      <c r="F12680">
        <v>2016</v>
      </c>
      <c r="G12680" t="s">
        <v>3478</v>
      </c>
      <c r="H12680" s="2">
        <v>9780190279394</v>
      </c>
      <c r="I12680" s="2">
        <v>9780190279424</v>
      </c>
      <c r="J12680" t="s">
        <v>904</v>
      </c>
      <c r="K12680" s="78" t="s">
        <v>61320</v>
      </c>
      <c r="L12680" s="16" t="s">
        <v>901</v>
      </c>
    </row>
    <row r="12681" spans="1:12" x14ac:dyDescent="0.25">
      <c r="B12681" t="s">
        <v>3013</v>
      </c>
      <c r="C12681" s="1">
        <v>42583</v>
      </c>
      <c r="D12681" t="s">
        <v>901</v>
      </c>
      <c r="E12681" t="s">
        <v>3014</v>
      </c>
      <c r="F12681">
        <v>2016</v>
      </c>
      <c r="G12681" t="s">
        <v>3015</v>
      </c>
      <c r="H12681" s="2">
        <v>9780198769446</v>
      </c>
      <c r="I12681" s="2">
        <v>9780191822445</v>
      </c>
      <c r="J12681" t="s">
        <v>3016</v>
      </c>
      <c r="K12681" s="78" t="s">
        <v>61321</v>
      </c>
      <c r="L12681" s="16" t="s">
        <v>901</v>
      </c>
    </row>
    <row r="12682" spans="1:12" x14ac:dyDescent="0.25">
      <c r="B12682" t="s">
        <v>3008</v>
      </c>
      <c r="C12682" s="1">
        <v>42583</v>
      </c>
      <c r="D12682" t="s">
        <v>901</v>
      </c>
      <c r="E12682" t="s">
        <v>2318</v>
      </c>
      <c r="F12682">
        <v>2016</v>
      </c>
      <c r="G12682" t="s">
        <v>3009</v>
      </c>
      <c r="H12682" s="2">
        <v>9780198785941</v>
      </c>
      <c r="I12682" s="2">
        <v>9780191827648</v>
      </c>
      <c r="J12682" t="s">
        <v>908</v>
      </c>
      <c r="K12682" s="78" t="s">
        <v>61322</v>
      </c>
      <c r="L12682" s="16" t="s">
        <v>901</v>
      </c>
    </row>
    <row r="12683" spans="1:12" x14ac:dyDescent="0.25">
      <c r="B12683" t="s">
        <v>3033</v>
      </c>
      <c r="C12683" s="1">
        <v>42583</v>
      </c>
      <c r="D12683" t="s">
        <v>901</v>
      </c>
      <c r="E12683" t="s">
        <v>2599</v>
      </c>
      <c r="F12683">
        <v>2016</v>
      </c>
      <c r="G12683" t="s">
        <v>3034</v>
      </c>
      <c r="H12683" s="2">
        <v>9780198703525</v>
      </c>
      <c r="I12683" s="2">
        <v>9780191829215</v>
      </c>
      <c r="J12683" t="s">
        <v>908</v>
      </c>
      <c r="K12683" s="78" t="s">
        <v>61323</v>
      </c>
      <c r="L12683" s="16" t="s">
        <v>901</v>
      </c>
    </row>
    <row r="12684" spans="1:12" x14ac:dyDescent="0.25">
      <c r="B12684" t="s">
        <v>3037</v>
      </c>
      <c r="C12684" s="1">
        <v>42583</v>
      </c>
      <c r="D12684" t="s">
        <v>901</v>
      </c>
      <c r="E12684" t="s">
        <v>3038</v>
      </c>
      <c r="F12684">
        <v>2016</v>
      </c>
      <c r="G12684" t="s">
        <v>3039</v>
      </c>
      <c r="H12684" s="2">
        <v>9780190278229</v>
      </c>
      <c r="I12684" s="2">
        <v>9780190278250</v>
      </c>
      <c r="J12684" t="s">
        <v>924</v>
      </c>
      <c r="K12684" s="78" t="s">
        <v>61324</v>
      </c>
      <c r="L12684" s="16" t="s">
        <v>901</v>
      </c>
    </row>
    <row r="12685" spans="1:12" x14ac:dyDescent="0.25">
      <c r="A12685" s="10" t="s">
        <v>44445</v>
      </c>
      <c r="B12685" s="6" t="s">
        <v>2420</v>
      </c>
      <c r="C12685" s="7">
        <v>42583</v>
      </c>
      <c r="D12685" s="6" t="s">
        <v>901</v>
      </c>
      <c r="E12685" s="6" t="s">
        <v>2421</v>
      </c>
      <c r="F12685" s="6">
        <v>2016</v>
      </c>
      <c r="G12685" s="6" t="s">
        <v>2422</v>
      </c>
      <c r="H12685" s="8">
        <v>9780198776987</v>
      </c>
      <c r="I12685" s="8">
        <v>9780191822896</v>
      </c>
      <c r="J12685" s="6" t="s">
        <v>908</v>
      </c>
      <c r="K12685" s="79" t="s">
        <v>61325</v>
      </c>
      <c r="L12685" s="16" t="s">
        <v>901</v>
      </c>
    </row>
    <row r="12686" spans="1:12" x14ac:dyDescent="0.25">
      <c r="B12686" t="s">
        <v>3035</v>
      </c>
      <c r="C12686" s="1">
        <v>42583</v>
      </c>
      <c r="D12686" t="s">
        <v>901</v>
      </c>
      <c r="E12686" t="s">
        <v>1017</v>
      </c>
      <c r="F12686">
        <v>2016</v>
      </c>
      <c r="G12686" t="s">
        <v>3036</v>
      </c>
      <c r="H12686" s="2">
        <v>9780190258733</v>
      </c>
      <c r="I12686" s="2">
        <v>9780190258771</v>
      </c>
      <c r="J12686" t="s">
        <v>920</v>
      </c>
      <c r="K12686" s="78" t="s">
        <v>61326</v>
      </c>
      <c r="L12686" s="16" t="s">
        <v>901</v>
      </c>
    </row>
    <row r="12687" spans="1:12" x14ac:dyDescent="0.25">
      <c r="B12687" t="s">
        <v>3043</v>
      </c>
      <c r="C12687" s="1">
        <v>42583</v>
      </c>
      <c r="D12687" t="s">
        <v>901</v>
      </c>
      <c r="E12687" t="s">
        <v>3044</v>
      </c>
      <c r="F12687">
        <v>2016</v>
      </c>
      <c r="G12687" t="s">
        <v>3045</v>
      </c>
      <c r="H12687" s="2">
        <v>9780198704324</v>
      </c>
      <c r="I12687" s="2">
        <v>9780191773761</v>
      </c>
      <c r="J12687" t="s">
        <v>2769</v>
      </c>
      <c r="K12687" s="78" t="s">
        <v>61327</v>
      </c>
      <c r="L12687" s="16" t="s">
        <v>901</v>
      </c>
    </row>
    <row r="12688" spans="1:12" x14ac:dyDescent="0.25">
      <c r="B12688" t="s">
        <v>3017</v>
      </c>
      <c r="C12688" s="1">
        <v>42583</v>
      </c>
      <c r="D12688" t="s">
        <v>901</v>
      </c>
      <c r="E12688" t="s">
        <v>3018</v>
      </c>
      <c r="F12688">
        <v>2016</v>
      </c>
      <c r="G12688" t="s">
        <v>3019</v>
      </c>
      <c r="H12688" s="2">
        <v>9780198753254</v>
      </c>
      <c r="I12688" s="2">
        <v>9780191814853</v>
      </c>
      <c r="J12688" t="s">
        <v>3020</v>
      </c>
      <c r="K12688" s="78" t="s">
        <v>61328</v>
      </c>
      <c r="L12688" s="16" t="s">
        <v>901</v>
      </c>
    </row>
    <row r="12689" spans="2:12" x14ac:dyDescent="0.25">
      <c r="B12689" t="s">
        <v>3027</v>
      </c>
      <c r="C12689" s="1">
        <v>42583</v>
      </c>
      <c r="D12689" t="s">
        <v>901</v>
      </c>
      <c r="E12689" t="s">
        <v>3028</v>
      </c>
      <c r="F12689">
        <v>2016</v>
      </c>
      <c r="G12689" t="s">
        <v>3029</v>
      </c>
      <c r="H12689" s="2">
        <v>9780198718048</v>
      </c>
      <c r="I12689" s="2">
        <v>9780191787461</v>
      </c>
      <c r="J12689" t="s">
        <v>944</v>
      </c>
      <c r="K12689" s="78" t="s">
        <v>61329</v>
      </c>
      <c r="L12689" s="16" t="s">
        <v>901</v>
      </c>
    </row>
    <row r="12690" spans="2:12" x14ac:dyDescent="0.25">
      <c r="B12690" t="s">
        <v>3030</v>
      </c>
      <c r="C12690" s="1">
        <v>42583</v>
      </c>
      <c r="D12690" t="s">
        <v>901</v>
      </c>
      <c r="E12690" t="s">
        <v>3031</v>
      </c>
      <c r="F12690">
        <v>2016</v>
      </c>
      <c r="G12690" t="s">
        <v>3032</v>
      </c>
      <c r="H12690" s="2">
        <v>9780198753407</v>
      </c>
      <c r="I12690" s="2">
        <v>9780191815041</v>
      </c>
      <c r="J12690" t="s">
        <v>1081</v>
      </c>
      <c r="K12690" s="78" t="s">
        <v>61330</v>
      </c>
      <c r="L12690" s="16" t="s">
        <v>901</v>
      </c>
    </row>
    <row r="12691" spans="2:12" x14ac:dyDescent="0.25">
      <c r="B12691" t="s">
        <v>3049</v>
      </c>
      <c r="C12691" s="1">
        <v>42583</v>
      </c>
      <c r="D12691" t="s">
        <v>901</v>
      </c>
      <c r="E12691" t="s">
        <v>3050</v>
      </c>
      <c r="F12691">
        <v>2016</v>
      </c>
      <c r="G12691" t="s">
        <v>3051</v>
      </c>
      <c r="H12691" s="2">
        <v>9780190224615</v>
      </c>
      <c r="I12691" s="2">
        <v>9780190224622</v>
      </c>
      <c r="J12691" t="s">
        <v>908</v>
      </c>
      <c r="K12691" s="78" t="s">
        <v>61331</v>
      </c>
      <c r="L12691" s="16" t="s">
        <v>901</v>
      </c>
    </row>
    <row r="12692" spans="2:12" x14ac:dyDescent="0.25">
      <c r="B12692" t="s">
        <v>7530</v>
      </c>
      <c r="C12692" s="1">
        <v>42583</v>
      </c>
      <c r="D12692" t="s">
        <v>3500</v>
      </c>
      <c r="E12692" t="s">
        <v>7531</v>
      </c>
      <c r="F12692">
        <v>2016</v>
      </c>
      <c r="G12692" t="s">
        <v>7532</v>
      </c>
      <c r="H12692" s="2">
        <v>9780198779056</v>
      </c>
      <c r="I12692" s="2">
        <v>9780191826207</v>
      </c>
      <c r="J12692" t="s">
        <v>3982</v>
      </c>
      <c r="K12692" s="78" t="s">
        <v>61332</v>
      </c>
      <c r="L12692" t="s">
        <v>3503</v>
      </c>
    </row>
    <row r="12693" spans="2:12" x14ac:dyDescent="0.25">
      <c r="B12693" t="s">
        <v>7557</v>
      </c>
      <c r="C12693" s="1">
        <v>42583</v>
      </c>
      <c r="D12693" t="s">
        <v>3500</v>
      </c>
      <c r="E12693" t="s">
        <v>7558</v>
      </c>
      <c r="F12693">
        <v>2016</v>
      </c>
      <c r="G12693" t="s">
        <v>7559</v>
      </c>
      <c r="H12693" s="2">
        <v>9780190605056</v>
      </c>
      <c r="I12693" s="2">
        <v>9780190605087</v>
      </c>
      <c r="J12693" t="s">
        <v>6732</v>
      </c>
      <c r="K12693" s="78" t="s">
        <v>61333</v>
      </c>
      <c r="L12693" t="s">
        <v>3503</v>
      </c>
    </row>
    <row r="12694" spans="2:12" x14ac:dyDescent="0.25">
      <c r="B12694" t="s">
        <v>7517</v>
      </c>
      <c r="C12694" s="1">
        <v>42583</v>
      </c>
      <c r="D12694" t="s">
        <v>3500</v>
      </c>
      <c r="E12694" t="s">
        <v>3262</v>
      </c>
      <c r="F12694">
        <v>2016</v>
      </c>
      <c r="G12694" t="s">
        <v>7518</v>
      </c>
      <c r="H12694" s="2">
        <v>9780199464791</v>
      </c>
      <c r="I12694" s="2">
        <v>9780199086931</v>
      </c>
      <c r="J12694" t="s">
        <v>3645</v>
      </c>
      <c r="K12694" s="78" t="s">
        <v>61334</v>
      </c>
      <c r="L12694" t="s">
        <v>3503</v>
      </c>
    </row>
    <row r="12695" spans="2:12" x14ac:dyDescent="0.25">
      <c r="B12695" t="s">
        <v>7597</v>
      </c>
      <c r="C12695" s="1">
        <v>42583</v>
      </c>
      <c r="D12695" t="s">
        <v>3500</v>
      </c>
      <c r="E12695" t="s">
        <v>7598</v>
      </c>
      <c r="F12695">
        <v>2016</v>
      </c>
      <c r="G12695" t="s">
        <v>7599</v>
      </c>
      <c r="H12695" s="2">
        <v>9780198726265</v>
      </c>
      <c r="I12695" s="2">
        <v>9780191793219</v>
      </c>
      <c r="J12695" t="s">
        <v>4277</v>
      </c>
      <c r="K12695" s="78" t="s">
        <v>61335</v>
      </c>
      <c r="L12695" t="s">
        <v>3503</v>
      </c>
    </row>
    <row r="12696" spans="2:12" x14ac:dyDescent="0.25">
      <c r="B12696" t="s">
        <v>8351</v>
      </c>
      <c r="C12696" s="1">
        <v>42583</v>
      </c>
      <c r="D12696" t="s">
        <v>3500</v>
      </c>
      <c r="E12696" t="s">
        <v>8352</v>
      </c>
      <c r="F12696">
        <v>2016</v>
      </c>
      <c r="G12696" t="s">
        <v>8353</v>
      </c>
      <c r="H12696" s="2">
        <v>9780199743124</v>
      </c>
      <c r="I12696" s="2">
        <v>9780190469559</v>
      </c>
      <c r="J12696" t="s">
        <v>3502</v>
      </c>
      <c r="K12696" s="78" t="s">
        <v>61336</v>
      </c>
      <c r="L12696" t="s">
        <v>3503</v>
      </c>
    </row>
    <row r="12697" spans="2:12" x14ac:dyDescent="0.25">
      <c r="B12697" t="s">
        <v>7470</v>
      </c>
      <c r="C12697" s="1">
        <v>42583</v>
      </c>
      <c r="D12697" t="s">
        <v>3500</v>
      </c>
      <c r="E12697" t="s">
        <v>7471</v>
      </c>
      <c r="F12697">
        <v>2016</v>
      </c>
      <c r="G12697" t="s">
        <v>7472</v>
      </c>
      <c r="H12697" s="2">
        <v>9780198207436</v>
      </c>
      <c r="I12697" s="2">
        <v>9780191817922</v>
      </c>
      <c r="J12697" t="s">
        <v>3913</v>
      </c>
      <c r="K12697" s="78" t="s">
        <v>61337</v>
      </c>
      <c r="L12697" t="s">
        <v>3503</v>
      </c>
    </row>
    <row r="12698" spans="2:12" x14ac:dyDescent="0.25">
      <c r="B12698" t="s">
        <v>8348</v>
      </c>
      <c r="C12698" s="1">
        <v>42583</v>
      </c>
      <c r="D12698" t="s">
        <v>3500</v>
      </c>
      <c r="E12698" t="s">
        <v>8349</v>
      </c>
      <c r="F12698">
        <v>2016</v>
      </c>
      <c r="G12698" t="s">
        <v>8350</v>
      </c>
      <c r="H12698" s="2">
        <v>9780190237820</v>
      </c>
      <c r="I12698" s="2">
        <v>9780190237851</v>
      </c>
      <c r="J12698" t="s">
        <v>4782</v>
      </c>
      <c r="K12698" s="78" t="s">
        <v>61338</v>
      </c>
      <c r="L12698" t="s">
        <v>3503</v>
      </c>
    </row>
    <row r="12699" spans="2:12" x14ac:dyDescent="0.25">
      <c r="B12699" t="s">
        <v>7522</v>
      </c>
      <c r="C12699" s="1">
        <v>42583</v>
      </c>
      <c r="D12699" t="s">
        <v>3500</v>
      </c>
      <c r="E12699" t="s">
        <v>7523</v>
      </c>
      <c r="F12699">
        <v>2016</v>
      </c>
      <c r="G12699" t="s">
        <v>7524</v>
      </c>
      <c r="H12699" s="2">
        <v>9780190278182</v>
      </c>
      <c r="I12699" s="2">
        <v>9780190278212</v>
      </c>
      <c r="J12699" t="s">
        <v>6580</v>
      </c>
      <c r="K12699" s="78" t="s">
        <v>61339</v>
      </c>
      <c r="L12699" t="s">
        <v>3503</v>
      </c>
    </row>
    <row r="12700" spans="2:12" x14ac:dyDescent="0.25">
      <c r="B12700" t="s">
        <v>7578</v>
      </c>
      <c r="C12700" s="1">
        <v>42583</v>
      </c>
      <c r="D12700" t="s">
        <v>3500</v>
      </c>
      <c r="E12700" t="s">
        <v>7579</v>
      </c>
      <c r="F12700">
        <v>2016</v>
      </c>
      <c r="G12700" t="s">
        <v>7580</v>
      </c>
      <c r="H12700" s="2">
        <v>9780199672059</v>
      </c>
      <c r="I12700" s="2">
        <v>9780191773747</v>
      </c>
      <c r="J12700" t="s">
        <v>3632</v>
      </c>
      <c r="K12700" s="78" t="s">
        <v>61340</v>
      </c>
      <c r="L12700" t="s">
        <v>3503</v>
      </c>
    </row>
    <row r="12701" spans="2:12" x14ac:dyDescent="0.25">
      <c r="B12701" t="s">
        <v>8331</v>
      </c>
      <c r="C12701" s="1">
        <v>42583</v>
      </c>
      <c r="D12701" t="s">
        <v>3500</v>
      </c>
      <c r="E12701" t="s">
        <v>8332</v>
      </c>
      <c r="F12701">
        <v>2016</v>
      </c>
      <c r="G12701" t="s">
        <v>8333</v>
      </c>
      <c r="H12701" s="2">
        <v>9780198784111</v>
      </c>
      <c r="I12701" s="2">
        <v>9780191826702</v>
      </c>
      <c r="J12701" t="s">
        <v>5173</v>
      </c>
      <c r="K12701" s="78" t="s">
        <v>61341</v>
      </c>
      <c r="L12701" t="s">
        <v>3503</v>
      </c>
    </row>
    <row r="12702" spans="2:12" x14ac:dyDescent="0.25">
      <c r="B12702" t="s">
        <v>7592</v>
      </c>
      <c r="C12702" s="1">
        <v>42583</v>
      </c>
      <c r="D12702" t="s">
        <v>3500</v>
      </c>
      <c r="E12702" t="s">
        <v>6421</v>
      </c>
      <c r="F12702">
        <v>2016</v>
      </c>
      <c r="G12702" t="s">
        <v>7593</v>
      </c>
      <c r="H12702" s="2">
        <v>9780199458837</v>
      </c>
      <c r="I12702" s="2">
        <v>9780199087020</v>
      </c>
      <c r="J12702" t="s">
        <v>3645</v>
      </c>
      <c r="K12702" s="78" t="s">
        <v>61342</v>
      </c>
      <c r="L12702" t="s">
        <v>3503</v>
      </c>
    </row>
    <row r="12703" spans="2:12" x14ac:dyDescent="0.25">
      <c r="B12703" t="s">
        <v>7620</v>
      </c>
      <c r="C12703" s="1">
        <v>42583</v>
      </c>
      <c r="D12703" t="s">
        <v>3500</v>
      </c>
      <c r="E12703" t="s">
        <v>3989</v>
      </c>
      <c r="F12703">
        <v>2016</v>
      </c>
      <c r="G12703" t="s">
        <v>7621</v>
      </c>
      <c r="H12703" s="2">
        <v>9780199608133</v>
      </c>
      <c r="I12703" s="2">
        <v>9780191779084</v>
      </c>
      <c r="J12703" t="s">
        <v>3685</v>
      </c>
      <c r="K12703" s="78" t="s">
        <v>61343</v>
      </c>
      <c r="L12703" t="s">
        <v>3503</v>
      </c>
    </row>
    <row r="12704" spans="2:12" x14ac:dyDescent="0.25">
      <c r="B12704" t="s">
        <v>7482</v>
      </c>
      <c r="C12704" s="1">
        <v>42583</v>
      </c>
      <c r="D12704" t="s">
        <v>3500</v>
      </c>
      <c r="E12704" t="s">
        <v>7483</v>
      </c>
      <c r="F12704">
        <v>2016</v>
      </c>
      <c r="G12704" t="s">
        <v>7484</v>
      </c>
      <c r="H12704" s="2">
        <v>9780198777847</v>
      </c>
      <c r="I12704" s="2">
        <v>9780191823312</v>
      </c>
      <c r="J12704" t="s">
        <v>3741</v>
      </c>
      <c r="K12704" s="78" t="s">
        <v>61344</v>
      </c>
      <c r="L12704" t="s">
        <v>3503</v>
      </c>
    </row>
    <row r="12705" spans="2:12" x14ac:dyDescent="0.25">
      <c r="B12705" t="s">
        <v>7585</v>
      </c>
      <c r="C12705" s="1">
        <v>42583</v>
      </c>
      <c r="D12705" t="s">
        <v>3500</v>
      </c>
      <c r="E12705" t="s">
        <v>7586</v>
      </c>
      <c r="F12705">
        <v>2016</v>
      </c>
      <c r="G12705" t="s">
        <v>7587</v>
      </c>
      <c r="H12705" s="2">
        <v>9780199467044</v>
      </c>
      <c r="I12705" s="2">
        <v>9780199087082</v>
      </c>
      <c r="J12705" t="s">
        <v>3685</v>
      </c>
      <c r="K12705" s="78" t="s">
        <v>61345</v>
      </c>
      <c r="L12705" t="s">
        <v>3503</v>
      </c>
    </row>
    <row r="12706" spans="2:12" x14ac:dyDescent="0.25">
      <c r="B12706" t="s">
        <v>7572</v>
      </c>
      <c r="C12706" s="1">
        <v>42583</v>
      </c>
      <c r="D12706" t="s">
        <v>3500</v>
      </c>
      <c r="E12706" t="s">
        <v>7573</v>
      </c>
      <c r="F12706">
        <v>2016</v>
      </c>
      <c r="G12706" t="s">
        <v>7574</v>
      </c>
      <c r="H12706" s="2">
        <v>9780198778578</v>
      </c>
      <c r="I12706" s="2">
        <v>9780191823886</v>
      </c>
      <c r="J12706" t="s">
        <v>3867</v>
      </c>
      <c r="K12706" s="78" t="s">
        <v>61346</v>
      </c>
      <c r="L12706" t="s">
        <v>3503</v>
      </c>
    </row>
    <row r="12707" spans="2:12" x14ac:dyDescent="0.25">
      <c r="B12707" t="s">
        <v>7525</v>
      </c>
      <c r="C12707" s="1">
        <v>42583</v>
      </c>
      <c r="D12707" t="s">
        <v>3500</v>
      </c>
      <c r="E12707" t="s">
        <v>7526</v>
      </c>
      <c r="F12707">
        <v>2016</v>
      </c>
      <c r="G12707" t="s">
        <v>7527</v>
      </c>
      <c r="H12707" s="2">
        <v>9780198748274</v>
      </c>
      <c r="I12707" s="2">
        <v>9780191810930</v>
      </c>
      <c r="J12707" t="s">
        <v>3585</v>
      </c>
      <c r="K12707" s="78" t="s">
        <v>61347</v>
      </c>
      <c r="L12707" t="s">
        <v>3503</v>
      </c>
    </row>
    <row r="12708" spans="2:12" x14ac:dyDescent="0.25">
      <c r="B12708" t="s">
        <v>7488</v>
      </c>
      <c r="C12708" s="1">
        <v>42583</v>
      </c>
      <c r="D12708" t="s">
        <v>3500</v>
      </c>
      <c r="E12708" t="s">
        <v>7489</v>
      </c>
      <c r="F12708">
        <v>2016</v>
      </c>
      <c r="G12708" t="s">
        <v>7490</v>
      </c>
      <c r="H12708" s="2">
        <v>9780199964239</v>
      </c>
      <c r="I12708" s="2">
        <v>9780190625931</v>
      </c>
      <c r="J12708" t="s">
        <v>7005</v>
      </c>
      <c r="K12708" s="78" t="s">
        <v>61348</v>
      </c>
      <c r="L12708" t="s">
        <v>3503</v>
      </c>
    </row>
    <row r="12709" spans="2:12" x14ac:dyDescent="0.25">
      <c r="B12709" t="s">
        <v>12220</v>
      </c>
      <c r="C12709" s="1">
        <v>42583</v>
      </c>
      <c r="D12709" t="s">
        <v>8569</v>
      </c>
      <c r="E12709" t="s">
        <v>12221</v>
      </c>
      <c r="F12709">
        <v>2016</v>
      </c>
      <c r="G12709" t="s">
        <v>12222</v>
      </c>
      <c r="H12709" s="2">
        <v>9780198759034</v>
      </c>
      <c r="I12709" s="2">
        <v>9780191818790</v>
      </c>
      <c r="J12709" t="s">
        <v>8740</v>
      </c>
      <c r="K12709" s="78" t="s">
        <v>61349</v>
      </c>
      <c r="L12709" t="s">
        <v>8572</v>
      </c>
    </row>
    <row r="12710" spans="2:12" x14ac:dyDescent="0.25">
      <c r="B12710" t="s">
        <v>12955</v>
      </c>
      <c r="C12710" s="1">
        <v>42583</v>
      </c>
      <c r="D12710" t="s">
        <v>8569</v>
      </c>
      <c r="E12710" t="s">
        <v>12956</v>
      </c>
      <c r="F12710">
        <v>2016</v>
      </c>
      <c r="G12710" t="s">
        <v>12957</v>
      </c>
      <c r="H12710" s="2">
        <v>9780198749158</v>
      </c>
      <c r="I12710" s="2">
        <v>9780191813368</v>
      </c>
      <c r="J12710" t="s">
        <v>8993</v>
      </c>
      <c r="K12710" s="78" t="s">
        <v>61350</v>
      </c>
      <c r="L12710" t="s">
        <v>8572</v>
      </c>
    </row>
    <row r="12711" spans="2:12" x14ac:dyDescent="0.25">
      <c r="B12711" t="s">
        <v>12514</v>
      </c>
      <c r="C12711" s="1">
        <v>42583</v>
      </c>
      <c r="D12711" t="s">
        <v>8569</v>
      </c>
      <c r="E12711" t="s">
        <v>12515</v>
      </c>
      <c r="F12711">
        <v>2016</v>
      </c>
      <c r="G12711" t="s">
        <v>12516</v>
      </c>
      <c r="H12711" s="2">
        <v>9780195321203</v>
      </c>
      <c r="I12711" s="2">
        <v>9780190621049</v>
      </c>
      <c r="J12711" t="s">
        <v>8624</v>
      </c>
      <c r="K12711" s="78" t="s">
        <v>61351</v>
      </c>
      <c r="L12711" t="s">
        <v>8572</v>
      </c>
    </row>
    <row r="12712" spans="2:12" x14ac:dyDescent="0.25">
      <c r="B12712" t="s">
        <v>12295</v>
      </c>
      <c r="C12712" s="1">
        <v>42583</v>
      </c>
      <c r="D12712" t="s">
        <v>8569</v>
      </c>
      <c r="E12712" t="s">
        <v>12296</v>
      </c>
      <c r="F12712">
        <v>2016</v>
      </c>
      <c r="G12712" t="s">
        <v>12297</v>
      </c>
      <c r="H12712" s="2">
        <v>9780198784487</v>
      </c>
      <c r="I12712" s="2">
        <v>9780191826979</v>
      </c>
      <c r="J12712" t="s">
        <v>9636</v>
      </c>
      <c r="K12712" s="78" t="s">
        <v>61352</v>
      </c>
      <c r="L12712" t="s">
        <v>8572</v>
      </c>
    </row>
    <row r="12713" spans="2:12" x14ac:dyDescent="0.25">
      <c r="B12713" t="s">
        <v>12216</v>
      </c>
      <c r="C12713" s="1">
        <v>42583</v>
      </c>
      <c r="D12713" t="s">
        <v>8569</v>
      </c>
      <c r="E12713" t="s">
        <v>12217</v>
      </c>
      <c r="F12713">
        <v>2016</v>
      </c>
      <c r="G12713" t="s">
        <v>12218</v>
      </c>
      <c r="H12713" s="2">
        <v>9780198776833</v>
      </c>
      <c r="I12713" s="2">
        <v>9780191834820</v>
      </c>
      <c r="J12713" t="s">
        <v>8580</v>
      </c>
      <c r="K12713" s="78" t="s">
        <v>61353</v>
      </c>
      <c r="L12713" t="s">
        <v>8572</v>
      </c>
    </row>
    <row r="12714" spans="2:12" x14ac:dyDescent="0.25">
      <c r="B12714" t="s">
        <v>12216</v>
      </c>
      <c r="C12714" s="1">
        <v>42583</v>
      </c>
      <c r="D12714" t="s">
        <v>8569</v>
      </c>
      <c r="E12714" t="s">
        <v>12217</v>
      </c>
      <c r="F12714">
        <v>2016</v>
      </c>
      <c r="G12714" t="s">
        <v>12219</v>
      </c>
      <c r="H12714" s="2">
        <v>9780198776840</v>
      </c>
      <c r="I12714" s="2">
        <v>9780191841910</v>
      </c>
      <c r="J12714" t="s">
        <v>8580</v>
      </c>
      <c r="K12714" s="78" t="s">
        <v>61354</v>
      </c>
      <c r="L12714" t="s">
        <v>8572</v>
      </c>
    </row>
    <row r="12715" spans="2:12" x14ac:dyDescent="0.25">
      <c r="B12715" t="s">
        <v>12517</v>
      </c>
      <c r="C12715" s="1">
        <v>42583</v>
      </c>
      <c r="D12715" t="s">
        <v>8569</v>
      </c>
      <c r="E12715" t="s">
        <v>12518</v>
      </c>
      <c r="F12715">
        <v>2016</v>
      </c>
      <c r="G12715" t="s">
        <v>12519</v>
      </c>
      <c r="H12715" s="2">
        <v>9780198759072</v>
      </c>
      <c r="I12715" s="2">
        <v>9780191819698</v>
      </c>
      <c r="J12715" t="s">
        <v>8580</v>
      </c>
      <c r="K12715" s="78" t="s">
        <v>61355</v>
      </c>
      <c r="L12715" t="s">
        <v>8572</v>
      </c>
    </row>
    <row r="12716" spans="2:12" x14ac:dyDescent="0.25">
      <c r="B12716" t="s">
        <v>12277</v>
      </c>
      <c r="C12716" s="1">
        <v>42583</v>
      </c>
      <c r="D12716" t="s">
        <v>8569</v>
      </c>
      <c r="E12716" t="s">
        <v>12278</v>
      </c>
      <c r="F12716">
        <v>2016</v>
      </c>
      <c r="G12716" t="s">
        <v>12279</v>
      </c>
      <c r="H12716" s="2">
        <v>9780199397921</v>
      </c>
      <c r="I12716" s="2">
        <v>9780199397945</v>
      </c>
      <c r="J12716" t="s">
        <v>9454</v>
      </c>
      <c r="K12716" s="78" t="s">
        <v>61356</v>
      </c>
      <c r="L12716" t="s">
        <v>8572</v>
      </c>
    </row>
    <row r="12717" spans="2:12" x14ac:dyDescent="0.25">
      <c r="B12717" t="s">
        <v>12258</v>
      </c>
      <c r="C12717" s="1">
        <v>42583</v>
      </c>
      <c r="D12717" t="s">
        <v>8569</v>
      </c>
      <c r="E12717" t="s">
        <v>12259</v>
      </c>
      <c r="F12717">
        <v>2016</v>
      </c>
      <c r="G12717" t="s">
        <v>12260</v>
      </c>
      <c r="H12717" s="2">
        <v>9780199463794</v>
      </c>
      <c r="I12717" s="2">
        <v>9780199086849</v>
      </c>
      <c r="J12717" t="s">
        <v>8646</v>
      </c>
      <c r="K12717" s="78" t="s">
        <v>61357</v>
      </c>
      <c r="L12717" t="s">
        <v>8572</v>
      </c>
    </row>
    <row r="12718" spans="2:12" x14ac:dyDescent="0.25">
      <c r="B12718" t="s">
        <v>12262</v>
      </c>
      <c r="C12718" s="1">
        <v>42583</v>
      </c>
      <c r="D12718" t="s">
        <v>8569</v>
      </c>
      <c r="E12718" t="s">
        <v>8589</v>
      </c>
      <c r="F12718">
        <v>2016</v>
      </c>
      <c r="G12718" t="s">
        <v>12263</v>
      </c>
      <c r="H12718" s="2">
        <v>9780190604684</v>
      </c>
      <c r="I12718" s="2">
        <v>9780190604714</v>
      </c>
      <c r="J12718" t="s">
        <v>8700</v>
      </c>
      <c r="K12718" s="78" t="s">
        <v>61358</v>
      </c>
      <c r="L12718" t="s">
        <v>8572</v>
      </c>
    </row>
    <row r="12719" spans="2:12" x14ac:dyDescent="0.25">
      <c r="B12719" t="s">
        <v>13035</v>
      </c>
      <c r="C12719" s="1">
        <v>42583</v>
      </c>
      <c r="D12719" t="s">
        <v>8569</v>
      </c>
      <c r="E12719" t="s">
        <v>13036</v>
      </c>
      <c r="F12719">
        <v>2016</v>
      </c>
      <c r="G12719" t="s">
        <v>13037</v>
      </c>
      <c r="H12719" s="2">
        <v>9780199680399</v>
      </c>
      <c r="I12719" s="2">
        <v>9780191760297</v>
      </c>
      <c r="J12719" t="s">
        <v>8901</v>
      </c>
      <c r="K12719" s="78" t="s">
        <v>61359</v>
      </c>
      <c r="L12719" t="s">
        <v>8572</v>
      </c>
    </row>
    <row r="12720" spans="2:12" x14ac:dyDescent="0.25">
      <c r="B12720" t="s">
        <v>12255</v>
      </c>
      <c r="C12720" s="1">
        <v>42583</v>
      </c>
      <c r="D12720" t="s">
        <v>8569</v>
      </c>
      <c r="E12720" t="s">
        <v>12256</v>
      </c>
      <c r="F12720">
        <v>2016</v>
      </c>
      <c r="G12720" t="s">
        <v>12257</v>
      </c>
      <c r="H12720" s="2">
        <v>9780198777144</v>
      </c>
      <c r="I12720" s="2">
        <v>9780191822957</v>
      </c>
      <c r="J12720" t="s">
        <v>8612</v>
      </c>
      <c r="K12720" s="78" t="s">
        <v>61360</v>
      </c>
      <c r="L12720" t="s">
        <v>8572</v>
      </c>
    </row>
    <row r="12721" spans="2:12" x14ac:dyDescent="0.25">
      <c r="B12721" t="s">
        <v>12190</v>
      </c>
      <c r="C12721" s="1">
        <v>42583</v>
      </c>
      <c r="D12721" t="s">
        <v>8569</v>
      </c>
      <c r="E12721" t="s">
        <v>12191</v>
      </c>
      <c r="F12721">
        <v>2015</v>
      </c>
      <c r="G12721" t="s">
        <v>12192</v>
      </c>
      <c r="H12721" s="2">
        <v>9780198724346</v>
      </c>
      <c r="I12721" s="2">
        <v>9780191792052</v>
      </c>
      <c r="J12721" t="s">
        <v>8580</v>
      </c>
      <c r="K12721" s="78" t="s">
        <v>61361</v>
      </c>
      <c r="L12721" t="s">
        <v>8572</v>
      </c>
    </row>
    <row r="12722" spans="2:12" x14ac:dyDescent="0.25">
      <c r="B12722" t="s">
        <v>12232</v>
      </c>
      <c r="C12722" s="1">
        <v>42583</v>
      </c>
      <c r="D12722" t="s">
        <v>8569</v>
      </c>
      <c r="E12722" t="s">
        <v>11974</v>
      </c>
      <c r="F12722">
        <v>2016</v>
      </c>
      <c r="G12722" t="s">
        <v>12233</v>
      </c>
      <c r="H12722" s="2">
        <v>9780199557264</v>
      </c>
      <c r="I12722" s="2">
        <v>9780191828768</v>
      </c>
      <c r="J12722" t="s">
        <v>8580</v>
      </c>
      <c r="K12722" s="78" t="s">
        <v>61362</v>
      </c>
      <c r="L12722" t="s">
        <v>8572</v>
      </c>
    </row>
    <row r="12723" spans="2:12" x14ac:dyDescent="0.25">
      <c r="B12723" t="s">
        <v>12289</v>
      </c>
      <c r="C12723" s="1">
        <v>42583</v>
      </c>
      <c r="D12723" t="s">
        <v>8569</v>
      </c>
      <c r="E12723" t="s">
        <v>12290</v>
      </c>
      <c r="F12723">
        <v>2016</v>
      </c>
      <c r="G12723" t="s">
        <v>12291</v>
      </c>
      <c r="H12723" s="2">
        <v>9780190493141</v>
      </c>
      <c r="I12723" s="2">
        <v>9780190493172</v>
      </c>
      <c r="J12723" t="s">
        <v>10437</v>
      </c>
      <c r="K12723" s="78" t="s">
        <v>61363</v>
      </c>
      <c r="L12723" t="s">
        <v>8572</v>
      </c>
    </row>
    <row r="12724" spans="2:12" x14ac:dyDescent="0.25">
      <c r="B12724" t="s">
        <v>12223</v>
      </c>
      <c r="C12724" s="1">
        <v>42583</v>
      </c>
      <c r="D12724" t="s">
        <v>8569</v>
      </c>
      <c r="E12724" t="s">
        <v>12224</v>
      </c>
      <c r="F12724">
        <v>2016</v>
      </c>
      <c r="G12724" t="s">
        <v>12225</v>
      </c>
      <c r="H12724" s="2">
        <v>9780190611279</v>
      </c>
      <c r="I12724" s="2">
        <v>9780190611309</v>
      </c>
      <c r="J12724" t="s">
        <v>9106</v>
      </c>
      <c r="K12724" s="78" t="s">
        <v>61364</v>
      </c>
      <c r="L12724" t="s">
        <v>8572</v>
      </c>
    </row>
    <row r="12725" spans="2:12" x14ac:dyDescent="0.25">
      <c r="B12725" t="s">
        <v>12213</v>
      </c>
      <c r="C12725" s="1">
        <v>42583</v>
      </c>
      <c r="D12725" t="s">
        <v>8569</v>
      </c>
      <c r="E12725" t="s">
        <v>12214</v>
      </c>
      <c r="F12725">
        <v>2016</v>
      </c>
      <c r="G12725" t="s">
        <v>12215</v>
      </c>
      <c r="H12725" s="2">
        <v>9780198743095</v>
      </c>
      <c r="I12725" s="2">
        <v>9780191802980</v>
      </c>
      <c r="J12725" t="s">
        <v>10014</v>
      </c>
      <c r="K12725" s="78" t="s">
        <v>61365</v>
      </c>
      <c r="L12725" t="s">
        <v>8572</v>
      </c>
    </row>
    <row r="12726" spans="2:12" x14ac:dyDescent="0.25">
      <c r="B12726" t="s">
        <v>12226</v>
      </c>
      <c r="C12726" s="1">
        <v>42583</v>
      </c>
      <c r="D12726" t="s">
        <v>8569</v>
      </c>
      <c r="E12726" t="s">
        <v>12227</v>
      </c>
      <c r="F12726">
        <v>2016</v>
      </c>
      <c r="G12726" t="s">
        <v>12228</v>
      </c>
      <c r="H12726" s="2">
        <v>9780198743217</v>
      </c>
      <c r="I12726" s="2">
        <v>9780191803079</v>
      </c>
      <c r="J12726" t="s">
        <v>8624</v>
      </c>
      <c r="K12726" s="78" t="s">
        <v>61366</v>
      </c>
      <c r="L12726" t="s">
        <v>8572</v>
      </c>
    </row>
    <row r="12727" spans="2:12" x14ac:dyDescent="0.25">
      <c r="B12727" t="s">
        <v>12292</v>
      </c>
      <c r="C12727" s="1">
        <v>42583</v>
      </c>
      <c r="D12727" t="s">
        <v>8569</v>
      </c>
      <c r="E12727" t="s">
        <v>12293</v>
      </c>
      <c r="F12727">
        <v>2016</v>
      </c>
      <c r="G12727" t="s">
        <v>12294</v>
      </c>
      <c r="H12727" s="2">
        <v>9780199687381</v>
      </c>
      <c r="I12727" s="2">
        <v>9780191813375</v>
      </c>
      <c r="J12727" t="s">
        <v>8624</v>
      </c>
      <c r="K12727" s="78" t="s">
        <v>61367</v>
      </c>
      <c r="L12727" t="s">
        <v>8572</v>
      </c>
    </row>
    <row r="12728" spans="2:12" x14ac:dyDescent="0.25">
      <c r="B12728" t="s">
        <v>12271</v>
      </c>
      <c r="C12728" s="1">
        <v>42583</v>
      </c>
      <c r="D12728" t="s">
        <v>8569</v>
      </c>
      <c r="E12728" t="s">
        <v>12272</v>
      </c>
      <c r="F12728">
        <v>2016</v>
      </c>
      <c r="G12728" t="s">
        <v>12273</v>
      </c>
      <c r="H12728" s="2">
        <v>9780198783169</v>
      </c>
      <c r="I12728" s="2">
        <v>9780191826191</v>
      </c>
      <c r="J12728" t="s">
        <v>9375</v>
      </c>
      <c r="K12728" s="78" t="s">
        <v>61368</v>
      </c>
      <c r="L12728" t="s">
        <v>8572</v>
      </c>
    </row>
    <row r="12729" spans="2:12" x14ac:dyDescent="0.25">
      <c r="B12729" t="s">
        <v>12205</v>
      </c>
      <c r="C12729" s="1">
        <v>42583</v>
      </c>
      <c r="D12729" t="s">
        <v>8569</v>
      </c>
      <c r="E12729" t="s">
        <v>12206</v>
      </c>
      <c r="F12729">
        <v>2016</v>
      </c>
      <c r="G12729" t="s">
        <v>12207</v>
      </c>
      <c r="H12729" s="2">
        <v>9780198785668</v>
      </c>
      <c r="I12729" s="2">
        <v>9780191827730</v>
      </c>
      <c r="J12729" t="s">
        <v>8624</v>
      </c>
      <c r="K12729" s="78" t="s">
        <v>61369</v>
      </c>
      <c r="L12729" t="s">
        <v>8572</v>
      </c>
    </row>
    <row r="12730" spans="2:12" x14ac:dyDescent="0.25">
      <c r="B12730" t="s">
        <v>12286</v>
      </c>
      <c r="C12730" s="1">
        <v>42583</v>
      </c>
      <c r="D12730" t="s">
        <v>8569</v>
      </c>
      <c r="E12730" t="s">
        <v>12287</v>
      </c>
      <c r="F12730">
        <v>2016</v>
      </c>
      <c r="G12730" t="s">
        <v>12288</v>
      </c>
      <c r="H12730" s="2">
        <v>9780198758341</v>
      </c>
      <c r="I12730" s="2">
        <v>9780191818097</v>
      </c>
      <c r="J12730" t="s">
        <v>8624</v>
      </c>
      <c r="K12730" s="78" t="s">
        <v>61370</v>
      </c>
      <c r="L12730" t="s">
        <v>8572</v>
      </c>
    </row>
    <row r="12731" spans="2:12" x14ac:dyDescent="0.25">
      <c r="B12731" t="s">
        <v>12301</v>
      </c>
      <c r="C12731" s="1">
        <v>42583</v>
      </c>
      <c r="D12731" t="s">
        <v>8569</v>
      </c>
      <c r="E12731" t="s">
        <v>12302</v>
      </c>
      <c r="F12731">
        <v>2016</v>
      </c>
      <c r="G12731" t="s">
        <v>12303</v>
      </c>
      <c r="H12731" s="2">
        <v>9780190278502</v>
      </c>
      <c r="I12731" s="2">
        <v>9780190278533</v>
      </c>
      <c r="J12731" t="s">
        <v>9000</v>
      </c>
      <c r="K12731" s="78" t="s">
        <v>61371</v>
      </c>
      <c r="L12731" t="s">
        <v>8572</v>
      </c>
    </row>
    <row r="12732" spans="2:12" x14ac:dyDescent="0.25">
      <c r="B12732" t="s">
        <v>12196</v>
      </c>
      <c r="C12732" s="1">
        <v>42583</v>
      </c>
      <c r="D12732" t="s">
        <v>8569</v>
      </c>
      <c r="E12732" t="s">
        <v>12197</v>
      </c>
      <c r="F12732">
        <v>2016</v>
      </c>
      <c r="G12732" t="s">
        <v>12198</v>
      </c>
      <c r="H12732" s="2">
        <v>9780198755517</v>
      </c>
      <c r="I12732" s="2">
        <v>9780191816697</v>
      </c>
      <c r="J12732" t="s">
        <v>8646</v>
      </c>
      <c r="K12732" s="78" t="s">
        <v>61372</v>
      </c>
      <c r="L12732" t="s">
        <v>8572</v>
      </c>
    </row>
    <row r="12733" spans="2:12" x14ac:dyDescent="0.25">
      <c r="B12733" t="s">
        <v>12298</v>
      </c>
      <c r="C12733" s="1">
        <v>42583</v>
      </c>
      <c r="D12733" t="s">
        <v>8569</v>
      </c>
      <c r="E12733" t="s">
        <v>12299</v>
      </c>
      <c r="F12733">
        <v>2016</v>
      </c>
      <c r="G12733" t="s">
        <v>12300</v>
      </c>
      <c r="H12733" s="2">
        <v>9780198733812</v>
      </c>
      <c r="I12733" s="2">
        <v>9780191817250</v>
      </c>
      <c r="J12733" t="s">
        <v>8956</v>
      </c>
      <c r="K12733" s="78" t="s">
        <v>61373</v>
      </c>
      <c r="L12733" t="s">
        <v>8572</v>
      </c>
    </row>
    <row r="12734" spans="2:12" x14ac:dyDescent="0.25">
      <c r="B12734" t="s">
        <v>21234</v>
      </c>
      <c r="C12734" s="1">
        <v>42583</v>
      </c>
      <c r="D12734" t="s">
        <v>19941</v>
      </c>
      <c r="E12734" t="s">
        <v>4623</v>
      </c>
      <c r="F12734">
        <v>2016</v>
      </c>
      <c r="G12734" t="s">
        <v>21235</v>
      </c>
      <c r="H12734" s="2">
        <v>9780190210557</v>
      </c>
      <c r="I12734" s="2">
        <v>9780190210571</v>
      </c>
      <c r="J12734" t="s">
        <v>20120</v>
      </c>
      <c r="K12734" s="78" t="s">
        <v>61374</v>
      </c>
      <c r="L12734" t="s">
        <v>19945</v>
      </c>
    </row>
    <row r="12735" spans="2:12" x14ac:dyDescent="0.25">
      <c r="B12735" t="s">
        <v>20960</v>
      </c>
      <c r="C12735" s="1">
        <v>42583</v>
      </c>
      <c r="D12735" t="s">
        <v>19941</v>
      </c>
      <c r="E12735" t="s">
        <v>20961</v>
      </c>
      <c r="F12735">
        <v>2016</v>
      </c>
      <c r="G12735" t="s">
        <v>20962</v>
      </c>
      <c r="H12735" s="2">
        <v>9780198736738</v>
      </c>
      <c r="I12735" s="2">
        <v>9780191800399</v>
      </c>
      <c r="J12735" t="s">
        <v>20144</v>
      </c>
      <c r="K12735" s="78" t="s">
        <v>61375</v>
      </c>
      <c r="L12735" t="s">
        <v>19945</v>
      </c>
    </row>
    <row r="12736" spans="2:12" x14ac:dyDescent="0.25">
      <c r="B12736" t="s">
        <v>21006</v>
      </c>
      <c r="C12736" s="1">
        <v>42583</v>
      </c>
      <c r="D12736" t="s">
        <v>19941</v>
      </c>
      <c r="E12736" t="s">
        <v>21007</v>
      </c>
      <c r="F12736">
        <v>2016</v>
      </c>
      <c r="G12736" t="s">
        <v>21008</v>
      </c>
      <c r="H12736" s="2">
        <v>9780198736660</v>
      </c>
      <c r="I12736" s="2">
        <v>9780191800368</v>
      </c>
      <c r="J12736" t="s">
        <v>19949</v>
      </c>
      <c r="K12736" s="78" t="s">
        <v>61376</v>
      </c>
      <c r="L12736" t="s">
        <v>19945</v>
      </c>
    </row>
    <row r="12737" spans="2:12" x14ac:dyDescent="0.25">
      <c r="B12737" t="s">
        <v>21210</v>
      </c>
      <c r="C12737" s="1">
        <v>42583</v>
      </c>
      <c r="D12737" t="s">
        <v>19941</v>
      </c>
      <c r="E12737" t="s">
        <v>21211</v>
      </c>
      <c r="F12737">
        <v>2016</v>
      </c>
      <c r="G12737" t="s">
        <v>21212</v>
      </c>
      <c r="H12737" s="2">
        <v>9780190270674</v>
      </c>
      <c r="I12737" s="2">
        <v>9780190270698</v>
      </c>
      <c r="J12737" t="s">
        <v>20056</v>
      </c>
      <c r="K12737" s="78" t="s">
        <v>61377</v>
      </c>
      <c r="L12737" t="s">
        <v>19945</v>
      </c>
    </row>
    <row r="12738" spans="2:12" x14ac:dyDescent="0.25">
      <c r="B12738" t="s">
        <v>20984</v>
      </c>
      <c r="C12738" s="1">
        <v>42583</v>
      </c>
      <c r="D12738" t="s">
        <v>19941</v>
      </c>
      <c r="E12738" t="s">
        <v>20985</v>
      </c>
      <c r="F12738">
        <v>2016</v>
      </c>
      <c r="G12738" t="s">
        <v>20986</v>
      </c>
      <c r="H12738" s="2">
        <v>9780190210724</v>
      </c>
      <c r="I12738" s="2">
        <v>9780190210748</v>
      </c>
      <c r="J12738" t="s">
        <v>19953</v>
      </c>
      <c r="K12738" s="78" t="s">
        <v>61378</v>
      </c>
      <c r="L12738" t="s">
        <v>19945</v>
      </c>
    </row>
    <row r="12739" spans="2:12" x14ac:dyDescent="0.25">
      <c r="B12739" t="s">
        <v>21305</v>
      </c>
      <c r="C12739" s="1">
        <v>42583</v>
      </c>
      <c r="D12739" t="s">
        <v>19941</v>
      </c>
      <c r="E12739" t="s">
        <v>21306</v>
      </c>
      <c r="F12739">
        <v>2016</v>
      </c>
      <c r="G12739" t="s">
        <v>21307</v>
      </c>
      <c r="H12739" s="2">
        <v>9780190258610</v>
      </c>
      <c r="I12739" s="2">
        <v>9780190600464</v>
      </c>
      <c r="J12739" t="s">
        <v>19953</v>
      </c>
      <c r="K12739" s="78" t="s">
        <v>61379</v>
      </c>
      <c r="L12739" t="s">
        <v>19945</v>
      </c>
    </row>
    <row r="12740" spans="2:12" x14ac:dyDescent="0.25">
      <c r="B12740" t="s">
        <v>21011</v>
      </c>
      <c r="C12740" s="1">
        <v>42583</v>
      </c>
      <c r="D12740" t="s">
        <v>19941</v>
      </c>
      <c r="E12740" t="s">
        <v>21012</v>
      </c>
      <c r="F12740">
        <v>2016</v>
      </c>
      <c r="G12740" t="s">
        <v>21013</v>
      </c>
      <c r="H12740" s="2">
        <v>9780199677108</v>
      </c>
      <c r="I12740" s="2">
        <v>9780191808821</v>
      </c>
      <c r="J12740" t="s">
        <v>21014</v>
      </c>
      <c r="K12740" s="78" t="s">
        <v>61380</v>
      </c>
      <c r="L12740" t="s">
        <v>19945</v>
      </c>
    </row>
    <row r="12741" spans="2:12" x14ac:dyDescent="0.25">
      <c r="B12741" t="s">
        <v>21241</v>
      </c>
      <c r="C12741" s="1">
        <v>42583</v>
      </c>
      <c r="D12741" t="s">
        <v>19941</v>
      </c>
      <c r="E12741" t="s">
        <v>21242</v>
      </c>
      <c r="F12741">
        <v>2016</v>
      </c>
      <c r="G12741" t="s">
        <v>21243</v>
      </c>
      <c r="H12741" s="2">
        <v>9780199990559</v>
      </c>
      <c r="I12741" s="2">
        <v>9780190267407</v>
      </c>
      <c r="J12741" t="s">
        <v>19953</v>
      </c>
      <c r="K12741" s="78" t="s">
        <v>61381</v>
      </c>
      <c r="L12741" t="s">
        <v>19945</v>
      </c>
    </row>
    <row r="12742" spans="2:12" x14ac:dyDescent="0.25">
      <c r="B12742" t="s">
        <v>19346</v>
      </c>
      <c r="C12742" s="1">
        <v>42583</v>
      </c>
      <c r="D12742" t="s">
        <v>16623</v>
      </c>
      <c r="E12742" t="s">
        <v>19347</v>
      </c>
      <c r="F12742">
        <v>2016</v>
      </c>
      <c r="G12742" t="s">
        <v>19348</v>
      </c>
      <c r="H12742" s="2">
        <v>9780198777779</v>
      </c>
      <c r="I12742" s="2">
        <v>9780191823213</v>
      </c>
      <c r="J12742" t="s">
        <v>18596</v>
      </c>
      <c r="K12742" s="78" t="s">
        <v>61382</v>
      </c>
      <c r="L12742" t="s">
        <v>16627</v>
      </c>
    </row>
    <row r="12743" spans="2:12" x14ac:dyDescent="0.25">
      <c r="B12743" t="s">
        <v>19368</v>
      </c>
      <c r="C12743" s="1">
        <v>42583</v>
      </c>
      <c r="D12743" t="s">
        <v>16623</v>
      </c>
      <c r="E12743" t="s">
        <v>19369</v>
      </c>
      <c r="F12743">
        <v>2016</v>
      </c>
      <c r="G12743" t="s">
        <v>19370</v>
      </c>
      <c r="H12743" s="2">
        <v>9780198734802</v>
      </c>
      <c r="I12743" s="2">
        <v>9780191799310</v>
      </c>
      <c r="J12743" t="s">
        <v>19205</v>
      </c>
      <c r="K12743" s="78" t="s">
        <v>61383</v>
      </c>
      <c r="L12743" t="s">
        <v>16627</v>
      </c>
    </row>
    <row r="12744" spans="2:12" x14ac:dyDescent="0.25">
      <c r="B12744" t="s">
        <v>19297</v>
      </c>
      <c r="C12744" s="1">
        <v>42583</v>
      </c>
      <c r="D12744" t="s">
        <v>16623</v>
      </c>
      <c r="E12744" t="s">
        <v>19298</v>
      </c>
      <c r="F12744">
        <v>2016</v>
      </c>
      <c r="G12744" t="s">
        <v>19299</v>
      </c>
      <c r="H12744" s="2">
        <v>9780198769422</v>
      </c>
      <c r="I12744" s="2">
        <v>9780191822421</v>
      </c>
      <c r="J12744" t="s">
        <v>16913</v>
      </c>
      <c r="K12744" s="78" t="s">
        <v>61384</v>
      </c>
      <c r="L12744" t="s">
        <v>16627</v>
      </c>
    </row>
    <row r="12745" spans="2:12" x14ac:dyDescent="0.25">
      <c r="B12745" t="s">
        <v>19353</v>
      </c>
      <c r="C12745" s="1">
        <v>42583</v>
      </c>
      <c r="D12745" t="s">
        <v>16623</v>
      </c>
      <c r="E12745" t="s">
        <v>191</v>
      </c>
      <c r="F12745">
        <v>2016</v>
      </c>
      <c r="G12745" t="s">
        <v>19354</v>
      </c>
      <c r="H12745" s="2">
        <v>9780198755593</v>
      </c>
      <c r="I12745" s="2">
        <v>9780191820540</v>
      </c>
      <c r="J12745" t="s">
        <v>18250</v>
      </c>
      <c r="K12745" s="78" t="s">
        <v>61385</v>
      </c>
      <c r="L12745" t="s">
        <v>16627</v>
      </c>
    </row>
    <row r="12746" spans="2:12" x14ac:dyDescent="0.25">
      <c r="B12746" t="s">
        <v>19365</v>
      </c>
      <c r="C12746" s="1">
        <v>42583</v>
      </c>
      <c r="D12746" t="s">
        <v>16623</v>
      </c>
      <c r="E12746" t="s">
        <v>19366</v>
      </c>
      <c r="F12746">
        <v>2016</v>
      </c>
      <c r="G12746" t="s">
        <v>19367</v>
      </c>
      <c r="H12746" s="2">
        <v>9780198714170</v>
      </c>
      <c r="I12746" s="2">
        <v>9780191782596</v>
      </c>
      <c r="J12746" t="s">
        <v>18250</v>
      </c>
      <c r="K12746" s="78" t="s">
        <v>61386</v>
      </c>
      <c r="L12746" t="s">
        <v>16627</v>
      </c>
    </row>
    <row r="12747" spans="2:12" x14ac:dyDescent="0.25">
      <c r="B12747" t="s">
        <v>19355</v>
      </c>
      <c r="C12747" s="1">
        <v>42583</v>
      </c>
      <c r="D12747" t="s">
        <v>16623</v>
      </c>
      <c r="E12747" t="s">
        <v>18548</v>
      </c>
      <c r="F12747">
        <v>2016</v>
      </c>
      <c r="G12747" t="s">
        <v>19356</v>
      </c>
      <c r="H12747" s="2">
        <v>9780198718543</v>
      </c>
      <c r="I12747" s="2">
        <v>9780191787997</v>
      </c>
      <c r="J12747" t="s">
        <v>16894</v>
      </c>
      <c r="K12747" s="78" t="s">
        <v>61387</v>
      </c>
      <c r="L12747" t="s">
        <v>16627</v>
      </c>
    </row>
    <row r="12748" spans="2:12" x14ac:dyDescent="0.25">
      <c r="B12748" t="s">
        <v>19427</v>
      </c>
      <c r="C12748" s="1">
        <v>42583</v>
      </c>
      <c r="D12748" t="s">
        <v>16623</v>
      </c>
      <c r="E12748" t="s">
        <v>270</v>
      </c>
      <c r="F12748">
        <v>2016</v>
      </c>
      <c r="G12748" t="s">
        <v>19428</v>
      </c>
      <c r="H12748" s="2">
        <v>9780190467517</v>
      </c>
      <c r="I12748" s="2">
        <v>9780190467531</v>
      </c>
      <c r="J12748" t="s">
        <v>16712</v>
      </c>
      <c r="K12748" s="78" t="s">
        <v>61388</v>
      </c>
      <c r="L12748" t="s">
        <v>16627</v>
      </c>
    </row>
    <row r="12749" spans="2:12" x14ac:dyDescent="0.25">
      <c r="B12749" t="s">
        <v>19315</v>
      </c>
      <c r="C12749" s="1">
        <v>42583</v>
      </c>
      <c r="D12749" t="s">
        <v>16623</v>
      </c>
      <c r="E12749" t="s">
        <v>19316</v>
      </c>
      <c r="F12749">
        <v>2016</v>
      </c>
      <c r="G12749" t="s">
        <v>19317</v>
      </c>
      <c r="H12749" s="2">
        <v>9780190459505</v>
      </c>
      <c r="I12749" s="2">
        <v>9780190459529</v>
      </c>
      <c r="J12749" t="s">
        <v>17141</v>
      </c>
      <c r="K12749" s="78" t="s">
        <v>61389</v>
      </c>
      <c r="L12749" t="s">
        <v>16627</v>
      </c>
    </row>
    <row r="12750" spans="2:12" x14ac:dyDescent="0.25">
      <c r="B12750" t="s">
        <v>19384</v>
      </c>
      <c r="C12750" s="1">
        <v>42583</v>
      </c>
      <c r="D12750" t="s">
        <v>16623</v>
      </c>
      <c r="E12750" t="s">
        <v>15743</v>
      </c>
      <c r="F12750">
        <v>2016</v>
      </c>
      <c r="G12750" t="s">
        <v>19385</v>
      </c>
      <c r="H12750" s="2">
        <v>9780198754442</v>
      </c>
      <c r="I12750" s="2">
        <v>9780191816017</v>
      </c>
      <c r="J12750" t="s">
        <v>17570</v>
      </c>
      <c r="K12750" s="78" t="s">
        <v>61390</v>
      </c>
      <c r="L12750" t="s">
        <v>16627</v>
      </c>
    </row>
    <row r="12751" spans="2:12" x14ac:dyDescent="0.25">
      <c r="B12751" t="s">
        <v>19332</v>
      </c>
      <c r="C12751" s="1">
        <v>42583</v>
      </c>
      <c r="D12751" t="s">
        <v>16623</v>
      </c>
      <c r="E12751" t="s">
        <v>19333</v>
      </c>
      <c r="F12751">
        <v>2016</v>
      </c>
      <c r="G12751" t="s">
        <v>19334</v>
      </c>
      <c r="H12751" s="2">
        <v>9780199465965</v>
      </c>
      <c r="I12751" s="2">
        <v>9780199086962</v>
      </c>
      <c r="J12751" t="s">
        <v>17141</v>
      </c>
      <c r="K12751" s="78" t="s">
        <v>61391</v>
      </c>
      <c r="L12751" t="s">
        <v>16627</v>
      </c>
    </row>
    <row r="12752" spans="2:12" x14ac:dyDescent="0.25">
      <c r="B12752" t="s">
        <v>19349</v>
      </c>
      <c r="C12752" s="1">
        <v>42583</v>
      </c>
      <c r="D12752" t="s">
        <v>16623</v>
      </c>
      <c r="E12752" t="s">
        <v>19350</v>
      </c>
      <c r="F12752">
        <v>2016</v>
      </c>
      <c r="G12752" t="s">
        <v>19351</v>
      </c>
      <c r="H12752" s="2">
        <v>9780198737261</v>
      </c>
      <c r="I12752" s="2">
        <v>9780191800740</v>
      </c>
      <c r="J12752" t="s">
        <v>18219</v>
      </c>
      <c r="K12752" s="78" t="s">
        <v>61392</v>
      </c>
      <c r="L12752" t="s">
        <v>16627</v>
      </c>
    </row>
    <row r="12753" spans="2:12" x14ac:dyDescent="0.25">
      <c r="B12753" t="s">
        <v>19282</v>
      </c>
      <c r="C12753" s="1">
        <v>42583</v>
      </c>
      <c r="D12753" t="s">
        <v>16623</v>
      </c>
      <c r="E12753" t="s">
        <v>1375</v>
      </c>
      <c r="F12753">
        <v>2016</v>
      </c>
      <c r="G12753" t="s">
        <v>19283</v>
      </c>
      <c r="H12753" s="2">
        <v>9780198735526</v>
      </c>
      <c r="I12753" s="2">
        <v>9780191822506</v>
      </c>
      <c r="J12753" t="s">
        <v>17344</v>
      </c>
      <c r="K12753" s="78" t="s">
        <v>61393</v>
      </c>
      <c r="L12753" t="s">
        <v>16627</v>
      </c>
    </row>
    <row r="12754" spans="2:12" x14ac:dyDescent="0.25">
      <c r="B12754" t="s">
        <v>19318</v>
      </c>
      <c r="C12754" s="1">
        <v>42583</v>
      </c>
      <c r="D12754" t="s">
        <v>16623</v>
      </c>
      <c r="E12754" t="s">
        <v>19319</v>
      </c>
      <c r="F12754">
        <v>2016</v>
      </c>
      <c r="G12754" t="s">
        <v>19320</v>
      </c>
      <c r="H12754" s="2">
        <v>9780198784296</v>
      </c>
      <c r="I12754" s="2">
        <v>9780191827808</v>
      </c>
      <c r="J12754" t="s">
        <v>17915</v>
      </c>
      <c r="K12754" s="78" t="s">
        <v>61394</v>
      </c>
      <c r="L12754" t="s">
        <v>16627</v>
      </c>
    </row>
    <row r="12755" spans="2:12" x14ac:dyDescent="0.25">
      <c r="B12755" t="s">
        <v>19399</v>
      </c>
      <c r="C12755" s="1">
        <v>42583</v>
      </c>
      <c r="D12755" t="s">
        <v>16623</v>
      </c>
      <c r="E12755" t="s">
        <v>19400</v>
      </c>
      <c r="F12755">
        <v>2016</v>
      </c>
      <c r="G12755" t="s">
        <v>19401</v>
      </c>
      <c r="H12755" s="2">
        <v>9780198722632</v>
      </c>
      <c r="I12755" s="2">
        <v>9780191789335</v>
      </c>
      <c r="J12755" t="s">
        <v>19402</v>
      </c>
      <c r="K12755" s="78" t="s">
        <v>61395</v>
      </c>
      <c r="L12755" t="s">
        <v>16627</v>
      </c>
    </row>
    <row r="12756" spans="2:12" x14ac:dyDescent="0.25">
      <c r="B12756" t="s">
        <v>22724</v>
      </c>
      <c r="C12756" s="1">
        <v>42583</v>
      </c>
      <c r="D12756" t="s">
        <v>21335</v>
      </c>
      <c r="E12756" t="s">
        <v>22725</v>
      </c>
      <c r="F12756">
        <v>2016</v>
      </c>
      <c r="G12756" t="s">
        <v>22726</v>
      </c>
      <c r="H12756" s="2">
        <v>9780190496302</v>
      </c>
      <c r="I12756" s="2">
        <v>9780190496326</v>
      </c>
      <c r="J12756" t="s">
        <v>21695</v>
      </c>
      <c r="K12756" s="78" t="s">
        <v>61396</v>
      </c>
      <c r="L12756" t="s">
        <v>21339</v>
      </c>
    </row>
    <row r="12757" spans="2:12" x14ac:dyDescent="0.25">
      <c r="B12757" t="s">
        <v>22318</v>
      </c>
      <c r="C12757" s="1">
        <v>42583</v>
      </c>
      <c r="D12757" t="s">
        <v>21335</v>
      </c>
      <c r="E12757" t="s">
        <v>3749</v>
      </c>
      <c r="F12757">
        <v>2016</v>
      </c>
      <c r="G12757" t="s">
        <v>22319</v>
      </c>
      <c r="H12757" s="2">
        <v>9780199733682</v>
      </c>
      <c r="I12757" s="2">
        <v>9780190246082</v>
      </c>
      <c r="J12757" t="s">
        <v>21407</v>
      </c>
      <c r="K12757" s="78" t="s">
        <v>61397</v>
      </c>
      <c r="L12757" t="s">
        <v>21339</v>
      </c>
    </row>
    <row r="12758" spans="2:12" x14ac:dyDescent="0.25">
      <c r="B12758" t="s">
        <v>22756</v>
      </c>
      <c r="C12758" s="1">
        <v>42583</v>
      </c>
      <c r="D12758" t="s">
        <v>21335</v>
      </c>
      <c r="E12758" t="s">
        <v>7681</v>
      </c>
      <c r="F12758">
        <v>2016</v>
      </c>
      <c r="G12758" t="s">
        <v>22757</v>
      </c>
      <c r="H12758" s="2">
        <v>9780190215736</v>
      </c>
      <c r="I12758" s="2">
        <v>9780190215750</v>
      </c>
      <c r="J12758" t="s">
        <v>21353</v>
      </c>
      <c r="K12758" s="78" t="s">
        <v>61398</v>
      </c>
      <c r="L12758" t="s">
        <v>21339</v>
      </c>
    </row>
    <row r="12759" spans="2:12" x14ac:dyDescent="0.25">
      <c r="B12759" t="s">
        <v>22399</v>
      </c>
      <c r="C12759" s="1">
        <v>42583</v>
      </c>
      <c r="D12759" t="s">
        <v>21335</v>
      </c>
      <c r="E12759" t="s">
        <v>22400</v>
      </c>
      <c r="F12759">
        <v>2016</v>
      </c>
      <c r="G12759" t="s">
        <v>22401</v>
      </c>
      <c r="H12759" s="2">
        <v>9780199380084</v>
      </c>
      <c r="I12759" s="2">
        <v>9780199380114</v>
      </c>
      <c r="J12759" t="s">
        <v>21422</v>
      </c>
      <c r="K12759" s="78" t="s">
        <v>61399</v>
      </c>
      <c r="L12759" t="s">
        <v>21339</v>
      </c>
    </row>
    <row r="12760" spans="2:12" x14ac:dyDescent="0.25">
      <c r="B12760" t="s">
        <v>22283</v>
      </c>
      <c r="C12760" s="1">
        <v>42583</v>
      </c>
      <c r="D12760" t="s">
        <v>21335</v>
      </c>
      <c r="E12760" t="s">
        <v>22284</v>
      </c>
      <c r="F12760">
        <v>2016</v>
      </c>
      <c r="G12760" t="s">
        <v>22285</v>
      </c>
      <c r="H12760" s="2">
        <v>9780190236816</v>
      </c>
      <c r="I12760" s="2">
        <v>9780190236830</v>
      </c>
      <c r="J12760" t="s">
        <v>21372</v>
      </c>
      <c r="K12760" s="78" t="s">
        <v>61400</v>
      </c>
      <c r="L12760" t="s">
        <v>21339</v>
      </c>
    </row>
    <row r="12761" spans="2:12" x14ac:dyDescent="0.25">
      <c r="B12761" t="s">
        <v>22380</v>
      </c>
      <c r="C12761" s="1">
        <v>42583</v>
      </c>
      <c r="D12761" t="s">
        <v>21335</v>
      </c>
      <c r="E12761" t="s">
        <v>22381</v>
      </c>
      <c r="F12761">
        <v>2016</v>
      </c>
      <c r="G12761" t="s">
        <v>22382</v>
      </c>
      <c r="H12761" s="2">
        <v>9780190296681</v>
      </c>
      <c r="I12761" s="2">
        <v>9780190296728</v>
      </c>
      <c r="J12761" t="s">
        <v>21499</v>
      </c>
      <c r="K12761" s="78" t="s">
        <v>61401</v>
      </c>
      <c r="L12761" t="s">
        <v>21339</v>
      </c>
    </row>
    <row r="12762" spans="2:12" x14ac:dyDescent="0.25">
      <c r="B12762" t="s">
        <v>22700</v>
      </c>
      <c r="C12762" s="1">
        <v>42583</v>
      </c>
      <c r="D12762" t="s">
        <v>21335</v>
      </c>
      <c r="E12762" t="s">
        <v>22701</v>
      </c>
      <c r="F12762">
        <v>2016</v>
      </c>
      <c r="G12762" t="s">
        <v>22702</v>
      </c>
      <c r="H12762" s="2">
        <v>9780199844081</v>
      </c>
      <c r="I12762" s="2">
        <v>9780190497071</v>
      </c>
      <c r="J12762" t="s">
        <v>21515</v>
      </c>
      <c r="K12762" s="78" t="s">
        <v>61402</v>
      </c>
      <c r="L12762" t="s">
        <v>21339</v>
      </c>
    </row>
    <row r="12763" spans="2:12" x14ac:dyDescent="0.25">
      <c r="B12763" t="s">
        <v>22765</v>
      </c>
      <c r="C12763" s="1">
        <v>42583</v>
      </c>
      <c r="D12763" t="s">
        <v>21335</v>
      </c>
      <c r="E12763" t="s">
        <v>22766</v>
      </c>
      <c r="F12763">
        <v>2016</v>
      </c>
      <c r="G12763" t="s">
        <v>22767</v>
      </c>
      <c r="H12763" s="2">
        <v>9780199347650</v>
      </c>
      <c r="I12763" s="2">
        <v>9780199347698</v>
      </c>
      <c r="J12763" t="s">
        <v>21799</v>
      </c>
      <c r="K12763" s="78" t="s">
        <v>61403</v>
      </c>
      <c r="L12763" t="s">
        <v>21339</v>
      </c>
    </row>
    <row r="12764" spans="2:12" x14ac:dyDescent="0.25">
      <c r="B12764" t="s">
        <v>32998</v>
      </c>
      <c r="C12764" s="1">
        <v>42583</v>
      </c>
      <c r="D12764" t="s">
        <v>27735</v>
      </c>
      <c r="E12764" t="s">
        <v>32999</v>
      </c>
      <c r="F12764">
        <v>2016</v>
      </c>
      <c r="G12764" t="s">
        <v>33000</v>
      </c>
      <c r="H12764" s="2">
        <v>9780198777908</v>
      </c>
      <c r="I12764" s="2">
        <v>9780191823374</v>
      </c>
      <c r="J12764" t="s">
        <v>27798</v>
      </c>
      <c r="K12764" s="78" t="s">
        <v>61404</v>
      </c>
      <c r="L12764" t="s">
        <v>27738</v>
      </c>
    </row>
    <row r="12765" spans="2:12" x14ac:dyDescent="0.25">
      <c r="B12765" t="s">
        <v>33096</v>
      </c>
      <c r="C12765" s="1">
        <v>42583</v>
      </c>
      <c r="D12765" t="s">
        <v>27735</v>
      </c>
      <c r="E12765" t="s">
        <v>33097</v>
      </c>
      <c r="F12765">
        <v>2016</v>
      </c>
      <c r="G12765" t="s">
        <v>33098</v>
      </c>
      <c r="H12765" s="2">
        <v>9780198716778</v>
      </c>
      <c r="I12765" s="2">
        <v>9780191785351</v>
      </c>
      <c r="J12765" t="s">
        <v>33099</v>
      </c>
      <c r="K12765" s="78" t="s">
        <v>61405</v>
      </c>
      <c r="L12765" t="s">
        <v>27738</v>
      </c>
    </row>
    <row r="12766" spans="2:12" x14ac:dyDescent="0.25">
      <c r="B12766" t="s">
        <v>32927</v>
      </c>
      <c r="C12766" s="1">
        <v>42583</v>
      </c>
      <c r="D12766" t="s">
        <v>27735</v>
      </c>
      <c r="E12766" t="s">
        <v>4973</v>
      </c>
      <c r="F12766">
        <v>2016</v>
      </c>
      <c r="G12766" t="s">
        <v>32928</v>
      </c>
      <c r="H12766" s="2">
        <v>9780190603489</v>
      </c>
      <c r="I12766" s="2">
        <v>9780190603502</v>
      </c>
      <c r="J12766" t="s">
        <v>27742</v>
      </c>
      <c r="K12766" s="78" t="s">
        <v>61406</v>
      </c>
      <c r="L12766" t="s">
        <v>27738</v>
      </c>
    </row>
    <row r="12767" spans="2:12" x14ac:dyDescent="0.25">
      <c r="B12767" t="s">
        <v>32917</v>
      </c>
      <c r="C12767" s="1">
        <v>42583</v>
      </c>
      <c r="D12767" t="s">
        <v>27735</v>
      </c>
      <c r="E12767" t="s">
        <v>29451</v>
      </c>
      <c r="F12767">
        <v>2016</v>
      </c>
      <c r="G12767" t="s">
        <v>32918</v>
      </c>
      <c r="H12767" s="2">
        <v>9780198712077</v>
      </c>
      <c r="I12767" s="2">
        <v>9780191780271</v>
      </c>
      <c r="J12767" t="s">
        <v>28088</v>
      </c>
      <c r="K12767" s="78" t="s">
        <v>61407</v>
      </c>
      <c r="L12767" t="s">
        <v>27738</v>
      </c>
    </row>
    <row r="12768" spans="2:12" x14ac:dyDescent="0.25">
      <c r="B12768" t="s">
        <v>33554</v>
      </c>
      <c r="C12768" s="1">
        <v>42583</v>
      </c>
      <c r="D12768" t="s">
        <v>27735</v>
      </c>
      <c r="E12768" t="s">
        <v>33555</v>
      </c>
      <c r="F12768">
        <v>2016</v>
      </c>
      <c r="G12768" t="s">
        <v>33556</v>
      </c>
      <c r="H12768" s="2">
        <v>9780199464760</v>
      </c>
      <c r="I12768" s="2">
        <v>9780199086948</v>
      </c>
      <c r="J12768" t="s">
        <v>27737</v>
      </c>
      <c r="K12768" s="78" t="s">
        <v>61408</v>
      </c>
      <c r="L12768" t="s">
        <v>27738</v>
      </c>
    </row>
    <row r="12769" spans="2:12" x14ac:dyDescent="0.25">
      <c r="B12769" t="s">
        <v>33567</v>
      </c>
      <c r="C12769" s="1">
        <v>42583</v>
      </c>
      <c r="D12769" t="s">
        <v>27735</v>
      </c>
      <c r="E12769" t="s">
        <v>33568</v>
      </c>
      <c r="F12769">
        <v>2016</v>
      </c>
      <c r="G12769" t="s">
        <v>33569</v>
      </c>
      <c r="H12769" s="2">
        <v>9780199396818</v>
      </c>
      <c r="I12769" s="2">
        <v>9780199396825</v>
      </c>
      <c r="J12769" t="s">
        <v>28252</v>
      </c>
      <c r="K12769" s="78" t="s">
        <v>61409</v>
      </c>
      <c r="L12769" t="s">
        <v>27738</v>
      </c>
    </row>
    <row r="12770" spans="2:12" x14ac:dyDescent="0.25">
      <c r="B12770" t="s">
        <v>33100</v>
      </c>
      <c r="C12770" s="1">
        <v>42583</v>
      </c>
      <c r="D12770" t="s">
        <v>27735</v>
      </c>
      <c r="E12770" t="s">
        <v>33101</v>
      </c>
      <c r="F12770">
        <v>2016</v>
      </c>
      <c r="G12770" t="s">
        <v>33102</v>
      </c>
      <c r="H12770" s="2">
        <v>9780198717928</v>
      </c>
      <c r="I12770" s="2">
        <v>9780191787393</v>
      </c>
      <c r="J12770" t="s">
        <v>28107</v>
      </c>
      <c r="K12770" s="78" t="s">
        <v>61410</v>
      </c>
      <c r="L12770" t="s">
        <v>27738</v>
      </c>
    </row>
    <row r="12771" spans="2:12" x14ac:dyDescent="0.25">
      <c r="B12771" t="s">
        <v>32902</v>
      </c>
      <c r="C12771" s="1">
        <v>42583</v>
      </c>
      <c r="D12771" t="s">
        <v>27735</v>
      </c>
      <c r="E12771" t="s">
        <v>9772</v>
      </c>
      <c r="F12771">
        <v>2016</v>
      </c>
      <c r="G12771" t="s">
        <v>32903</v>
      </c>
      <c r="H12771" s="2">
        <v>9780198782988</v>
      </c>
      <c r="I12771" s="2">
        <v>9780191826214</v>
      </c>
      <c r="J12771" t="s">
        <v>27742</v>
      </c>
      <c r="K12771" s="78" t="s">
        <v>61411</v>
      </c>
      <c r="L12771" t="s">
        <v>27738</v>
      </c>
    </row>
    <row r="12772" spans="2:12" x14ac:dyDescent="0.25">
      <c r="B12772" t="s">
        <v>32860</v>
      </c>
      <c r="C12772" s="1">
        <v>42583</v>
      </c>
      <c r="D12772" t="s">
        <v>27735</v>
      </c>
      <c r="E12772" t="s">
        <v>32861</v>
      </c>
      <c r="F12772">
        <v>2016</v>
      </c>
      <c r="G12772" t="s">
        <v>32862</v>
      </c>
      <c r="H12772" s="2">
        <v>9780199696512</v>
      </c>
      <c r="I12772" s="2">
        <v>9780191828850</v>
      </c>
      <c r="J12772" t="s">
        <v>27785</v>
      </c>
      <c r="K12772" s="78" t="s">
        <v>61412</v>
      </c>
      <c r="L12772" t="s">
        <v>27738</v>
      </c>
    </row>
    <row r="12773" spans="2:12" x14ac:dyDescent="0.25">
      <c r="B12773" t="s">
        <v>33590</v>
      </c>
      <c r="C12773" s="1">
        <v>42583</v>
      </c>
      <c r="D12773" t="s">
        <v>27735</v>
      </c>
      <c r="E12773" t="s">
        <v>27883</v>
      </c>
      <c r="F12773">
        <v>2016</v>
      </c>
      <c r="G12773" t="s">
        <v>33591</v>
      </c>
      <c r="H12773" s="2">
        <v>9780198768685</v>
      </c>
      <c r="I12773" s="2">
        <v>9780191822032</v>
      </c>
      <c r="J12773" t="s">
        <v>27991</v>
      </c>
      <c r="K12773" s="78" t="s">
        <v>61413</v>
      </c>
      <c r="L12773" t="s">
        <v>27738</v>
      </c>
    </row>
    <row r="12774" spans="2:12" x14ac:dyDescent="0.25">
      <c r="B12774" t="s">
        <v>32813</v>
      </c>
      <c r="C12774" s="1">
        <v>42583</v>
      </c>
      <c r="D12774" t="s">
        <v>27735</v>
      </c>
      <c r="E12774" t="s">
        <v>21409</v>
      </c>
      <c r="F12774">
        <v>2016</v>
      </c>
      <c r="G12774" t="s">
        <v>32814</v>
      </c>
      <c r="H12774" s="2">
        <v>9780199781874</v>
      </c>
      <c r="I12774" s="2">
        <v>9780199345175</v>
      </c>
      <c r="J12774" t="s">
        <v>27798</v>
      </c>
      <c r="K12774" s="78" t="s">
        <v>61414</v>
      </c>
      <c r="L12774" t="s">
        <v>27738</v>
      </c>
    </row>
    <row r="12775" spans="2:12" x14ac:dyDescent="0.25">
      <c r="B12775" t="s">
        <v>33044</v>
      </c>
      <c r="C12775" s="1">
        <v>42583</v>
      </c>
      <c r="D12775" t="s">
        <v>27735</v>
      </c>
      <c r="E12775" t="s">
        <v>33045</v>
      </c>
      <c r="F12775">
        <v>2016</v>
      </c>
      <c r="G12775" t="s">
        <v>33046</v>
      </c>
      <c r="H12775" s="2">
        <v>9780198778592</v>
      </c>
      <c r="I12775" s="2">
        <v>9780191824326</v>
      </c>
      <c r="J12775" t="s">
        <v>33047</v>
      </c>
      <c r="K12775" s="78" t="s">
        <v>61415</v>
      </c>
      <c r="L12775" t="s">
        <v>27738</v>
      </c>
    </row>
    <row r="12776" spans="2:12" x14ac:dyDescent="0.25">
      <c r="B12776" t="s">
        <v>33015</v>
      </c>
      <c r="C12776" s="1">
        <v>42583</v>
      </c>
      <c r="D12776" t="s">
        <v>27735</v>
      </c>
      <c r="E12776" t="s">
        <v>33016</v>
      </c>
      <c r="F12776">
        <v>2016</v>
      </c>
      <c r="G12776" t="s">
        <v>33017</v>
      </c>
      <c r="H12776" s="2">
        <v>9780190605322</v>
      </c>
      <c r="I12776" s="2">
        <v>9780190605346</v>
      </c>
      <c r="J12776" t="s">
        <v>29094</v>
      </c>
      <c r="K12776" s="78" t="s">
        <v>61416</v>
      </c>
      <c r="L12776" t="s">
        <v>27738</v>
      </c>
    </row>
    <row r="12777" spans="2:12" x14ac:dyDescent="0.25">
      <c r="B12777" t="s">
        <v>32829</v>
      </c>
      <c r="C12777" s="1">
        <v>42583</v>
      </c>
      <c r="D12777" t="s">
        <v>27735</v>
      </c>
      <c r="E12777" t="s">
        <v>28096</v>
      </c>
      <c r="F12777">
        <v>2016</v>
      </c>
      <c r="G12777" t="s">
        <v>32830</v>
      </c>
      <c r="H12777" s="2">
        <v>9780198779674</v>
      </c>
      <c r="I12777" s="2">
        <v>9780191825989</v>
      </c>
      <c r="J12777" t="s">
        <v>27785</v>
      </c>
      <c r="K12777" s="78" t="s">
        <v>61417</v>
      </c>
      <c r="L12777" t="s">
        <v>27738</v>
      </c>
    </row>
    <row r="12778" spans="2:12" x14ac:dyDescent="0.25">
      <c r="B12778" t="s">
        <v>32904</v>
      </c>
      <c r="C12778" s="1">
        <v>42583</v>
      </c>
      <c r="D12778" t="s">
        <v>27735</v>
      </c>
      <c r="E12778" t="s">
        <v>32905</v>
      </c>
      <c r="F12778">
        <v>2016</v>
      </c>
      <c r="G12778" t="s">
        <v>32906</v>
      </c>
      <c r="H12778" s="2">
        <v>9780199316564</v>
      </c>
      <c r="I12778" s="2">
        <v>9780190496258</v>
      </c>
      <c r="J12778" t="s">
        <v>27798</v>
      </c>
      <c r="K12778" s="78" t="s">
        <v>61418</v>
      </c>
      <c r="L12778" t="s">
        <v>27738</v>
      </c>
    </row>
    <row r="12779" spans="2:12" x14ac:dyDescent="0.25">
      <c r="B12779" t="s">
        <v>31197</v>
      </c>
      <c r="C12779" s="1">
        <v>42583</v>
      </c>
      <c r="D12779" t="s">
        <v>27735</v>
      </c>
      <c r="E12779" t="s">
        <v>28275</v>
      </c>
      <c r="F12779">
        <v>2014</v>
      </c>
      <c r="G12779" t="s">
        <v>31198</v>
      </c>
      <c r="H12779" s="2">
        <v>9780198712923</v>
      </c>
      <c r="I12779" s="2">
        <v>9780191809767</v>
      </c>
      <c r="J12779" t="s">
        <v>27771</v>
      </c>
      <c r="K12779" s="78" t="s">
        <v>61419</v>
      </c>
      <c r="L12779" t="s">
        <v>27738</v>
      </c>
    </row>
    <row r="12780" spans="2:12" x14ac:dyDescent="0.25">
      <c r="B12780" t="s">
        <v>33084</v>
      </c>
      <c r="C12780" s="1">
        <v>42583</v>
      </c>
      <c r="D12780" t="s">
        <v>27735</v>
      </c>
      <c r="E12780" t="s">
        <v>4072</v>
      </c>
      <c r="F12780">
        <v>2016</v>
      </c>
      <c r="G12780" t="s">
        <v>33085</v>
      </c>
      <c r="H12780" s="2">
        <v>9780190469825</v>
      </c>
      <c r="I12780" s="2">
        <v>9780190469849</v>
      </c>
      <c r="J12780" t="s">
        <v>28110</v>
      </c>
      <c r="K12780" s="78" t="s">
        <v>61420</v>
      </c>
      <c r="L12780" t="s">
        <v>27738</v>
      </c>
    </row>
    <row r="12781" spans="2:12" x14ac:dyDescent="0.25">
      <c r="B12781" t="s">
        <v>32942</v>
      </c>
      <c r="C12781" s="1">
        <v>42583</v>
      </c>
      <c r="D12781" t="s">
        <v>27735</v>
      </c>
      <c r="E12781" t="s">
        <v>22378</v>
      </c>
      <c r="F12781">
        <v>2016</v>
      </c>
      <c r="G12781" t="s">
        <v>32943</v>
      </c>
      <c r="H12781" s="2">
        <v>9780198766872</v>
      </c>
      <c r="I12781" s="2">
        <v>9780191823909</v>
      </c>
      <c r="J12781" t="s">
        <v>28088</v>
      </c>
      <c r="K12781" s="78" t="s">
        <v>61421</v>
      </c>
      <c r="L12781" t="s">
        <v>27738</v>
      </c>
    </row>
    <row r="12782" spans="2:12" x14ac:dyDescent="0.25">
      <c r="B12782" t="s">
        <v>32937</v>
      </c>
      <c r="C12782" s="1">
        <v>42583</v>
      </c>
      <c r="D12782" t="s">
        <v>27735</v>
      </c>
      <c r="E12782" t="s">
        <v>32938</v>
      </c>
      <c r="F12782">
        <v>2016</v>
      </c>
      <c r="G12782" t="s">
        <v>32939</v>
      </c>
      <c r="H12782" s="2">
        <v>9780198748908</v>
      </c>
      <c r="I12782" s="2">
        <v>9780191811661</v>
      </c>
      <c r="J12782" t="s">
        <v>28962</v>
      </c>
      <c r="K12782" s="78" t="s">
        <v>61422</v>
      </c>
      <c r="L12782" t="s">
        <v>27738</v>
      </c>
    </row>
    <row r="12783" spans="2:12" x14ac:dyDescent="0.25">
      <c r="B12783" t="s">
        <v>33025</v>
      </c>
      <c r="C12783" s="1">
        <v>42583</v>
      </c>
      <c r="D12783" t="s">
        <v>27735</v>
      </c>
      <c r="E12783" t="s">
        <v>33026</v>
      </c>
      <c r="F12783">
        <v>2016</v>
      </c>
      <c r="G12783" t="s">
        <v>33027</v>
      </c>
      <c r="H12783" s="2">
        <v>9780198732891</v>
      </c>
      <c r="I12783" s="2">
        <v>9780191796913</v>
      </c>
      <c r="J12783" t="s">
        <v>27872</v>
      </c>
      <c r="K12783" s="78" t="s">
        <v>61423</v>
      </c>
      <c r="L12783" t="s">
        <v>27738</v>
      </c>
    </row>
    <row r="12784" spans="2:12" x14ac:dyDescent="0.25">
      <c r="B12784" t="s">
        <v>33006</v>
      </c>
      <c r="C12784" s="1">
        <v>42583</v>
      </c>
      <c r="D12784" t="s">
        <v>27735</v>
      </c>
      <c r="E12784" t="s">
        <v>32492</v>
      </c>
      <c r="F12784">
        <v>2016</v>
      </c>
      <c r="G12784" t="s">
        <v>33007</v>
      </c>
      <c r="H12784" s="2">
        <v>9780190601072</v>
      </c>
      <c r="I12784" s="2">
        <v>9780190601119</v>
      </c>
      <c r="J12784" t="s">
        <v>31339</v>
      </c>
      <c r="K12784" s="78" t="s">
        <v>61424</v>
      </c>
      <c r="L12784" t="s">
        <v>27738</v>
      </c>
    </row>
    <row r="12785" spans="2:12" x14ac:dyDescent="0.25">
      <c r="B12785" t="s">
        <v>24591</v>
      </c>
      <c r="C12785" s="1">
        <v>42583</v>
      </c>
      <c r="D12785" t="s">
        <v>23613</v>
      </c>
      <c r="E12785" t="s">
        <v>24592</v>
      </c>
      <c r="F12785">
        <v>2016</v>
      </c>
      <c r="G12785" t="s">
        <v>24593</v>
      </c>
      <c r="H12785" s="2">
        <v>9780198782926</v>
      </c>
      <c r="I12785" s="2">
        <v>9780191826146</v>
      </c>
      <c r="J12785" t="s">
        <v>23625</v>
      </c>
      <c r="K12785" s="78" t="s">
        <v>61425</v>
      </c>
      <c r="L12785" t="s">
        <v>23617</v>
      </c>
    </row>
    <row r="12786" spans="2:12" x14ac:dyDescent="0.25">
      <c r="B12786" t="s">
        <v>24543</v>
      </c>
      <c r="C12786" s="1">
        <v>42583</v>
      </c>
      <c r="D12786" t="s">
        <v>23613</v>
      </c>
      <c r="E12786" t="s">
        <v>24544</v>
      </c>
      <c r="F12786">
        <v>2016</v>
      </c>
      <c r="G12786" t="s">
        <v>24545</v>
      </c>
      <c r="H12786" s="2">
        <v>9780198742999</v>
      </c>
      <c r="I12786" s="2">
        <v>9780191802959</v>
      </c>
      <c r="J12786" t="s">
        <v>23664</v>
      </c>
      <c r="K12786" s="78" t="s">
        <v>61426</v>
      </c>
      <c r="L12786" t="s">
        <v>23617</v>
      </c>
    </row>
    <row r="12787" spans="2:12" x14ac:dyDescent="0.25">
      <c r="B12787" t="s">
        <v>23761</v>
      </c>
      <c r="C12787" s="1">
        <v>42583</v>
      </c>
      <c r="D12787" t="s">
        <v>23613</v>
      </c>
      <c r="E12787" t="s">
        <v>23762</v>
      </c>
      <c r="F12787">
        <v>2016</v>
      </c>
      <c r="G12787" t="s">
        <v>24590</v>
      </c>
      <c r="H12787" s="2">
        <v>9780198757450</v>
      </c>
      <c r="I12787" s="2">
        <v>9780191817830</v>
      </c>
      <c r="J12787" t="s">
        <v>23616</v>
      </c>
      <c r="K12787" s="78" t="s">
        <v>61427</v>
      </c>
      <c r="L12787" t="s">
        <v>23617</v>
      </c>
    </row>
    <row r="12788" spans="2:12" x14ac:dyDescent="0.25">
      <c r="B12788" t="s">
        <v>24538</v>
      </c>
      <c r="C12788" s="1">
        <v>42583</v>
      </c>
      <c r="D12788" t="s">
        <v>23613</v>
      </c>
      <c r="E12788" t="s">
        <v>24539</v>
      </c>
      <c r="F12788">
        <v>2016</v>
      </c>
      <c r="G12788" t="s">
        <v>24540</v>
      </c>
      <c r="H12788" s="2">
        <v>9780198768166</v>
      </c>
      <c r="I12788" s="2">
        <v>9780191821905</v>
      </c>
      <c r="J12788" t="s">
        <v>23625</v>
      </c>
      <c r="K12788" s="78" t="s">
        <v>61428</v>
      </c>
      <c r="L12788" t="s">
        <v>23617</v>
      </c>
    </row>
    <row r="12789" spans="2:12" x14ac:dyDescent="0.25">
      <c r="B12789" t="s">
        <v>24528</v>
      </c>
      <c r="C12789" s="1">
        <v>42583</v>
      </c>
      <c r="D12789" t="s">
        <v>23613</v>
      </c>
      <c r="E12789" t="s">
        <v>24529</v>
      </c>
      <c r="F12789">
        <v>2016</v>
      </c>
      <c r="G12789" t="s">
        <v>24530</v>
      </c>
      <c r="H12789" s="2">
        <v>9780198783244</v>
      </c>
      <c r="I12789" s="2">
        <v>9780191826269</v>
      </c>
      <c r="J12789" t="s">
        <v>23677</v>
      </c>
      <c r="K12789" s="78" t="s">
        <v>61429</v>
      </c>
      <c r="L12789" t="s">
        <v>23617</v>
      </c>
    </row>
    <row r="12790" spans="2:12" x14ac:dyDescent="0.25">
      <c r="B12790" t="s">
        <v>43537</v>
      </c>
      <c r="C12790" s="1">
        <v>42583</v>
      </c>
      <c r="D12790" t="s">
        <v>40242</v>
      </c>
      <c r="E12790" t="s">
        <v>43538</v>
      </c>
      <c r="F12790">
        <v>2016</v>
      </c>
      <c r="G12790" t="s">
        <v>43539</v>
      </c>
      <c r="H12790" s="2">
        <v>9780198769781</v>
      </c>
      <c r="I12790" s="2">
        <v>9780191822612</v>
      </c>
      <c r="J12790" t="s">
        <v>40244</v>
      </c>
      <c r="K12790" s="78" t="s">
        <v>61430</v>
      </c>
      <c r="L12790" s="57" t="s">
        <v>40242</v>
      </c>
    </row>
    <row r="12791" spans="2:12" x14ac:dyDescent="0.25">
      <c r="B12791" t="s">
        <v>43518</v>
      </c>
      <c r="C12791" s="1">
        <v>42583</v>
      </c>
      <c r="D12791" t="s">
        <v>40242</v>
      </c>
      <c r="E12791" t="s">
        <v>42578</v>
      </c>
      <c r="F12791">
        <v>2016</v>
      </c>
      <c r="G12791" t="s">
        <v>43519</v>
      </c>
      <c r="H12791" s="2">
        <v>9780190269128</v>
      </c>
      <c r="I12791" s="2">
        <v>9780190632809</v>
      </c>
      <c r="J12791" t="s">
        <v>42192</v>
      </c>
      <c r="K12791" s="78" t="s">
        <v>61431</v>
      </c>
      <c r="L12791" s="57" t="s">
        <v>40242</v>
      </c>
    </row>
    <row r="12792" spans="2:12" x14ac:dyDescent="0.25">
      <c r="B12792" t="s">
        <v>44434</v>
      </c>
      <c r="C12792" s="1">
        <v>42583</v>
      </c>
      <c r="D12792" t="s">
        <v>40242</v>
      </c>
      <c r="E12792" t="s">
        <v>10325</v>
      </c>
      <c r="F12792">
        <v>2016</v>
      </c>
      <c r="G12792" t="s">
        <v>44435</v>
      </c>
      <c r="H12792" s="2">
        <v>9780199859344</v>
      </c>
      <c r="I12792" s="2">
        <v>9780190620929</v>
      </c>
      <c r="J12792" t="s">
        <v>40307</v>
      </c>
      <c r="K12792" s="78" t="s">
        <v>61432</v>
      </c>
      <c r="L12792" s="57" t="s">
        <v>40242</v>
      </c>
    </row>
    <row r="12793" spans="2:12" x14ac:dyDescent="0.25">
      <c r="B12793" t="s">
        <v>43482</v>
      </c>
      <c r="C12793" s="1">
        <v>42583</v>
      </c>
      <c r="D12793" t="s">
        <v>40242</v>
      </c>
      <c r="E12793" t="s">
        <v>43483</v>
      </c>
      <c r="F12793">
        <v>2016</v>
      </c>
      <c r="G12793" t="s">
        <v>43484</v>
      </c>
      <c r="H12793" s="2">
        <v>9780199466801</v>
      </c>
      <c r="I12793" s="2">
        <v>9780199087099</v>
      </c>
      <c r="J12793" t="s">
        <v>41411</v>
      </c>
      <c r="K12793" s="78" t="s">
        <v>61433</v>
      </c>
      <c r="L12793" s="57" t="s">
        <v>40242</v>
      </c>
    </row>
    <row r="12794" spans="2:12" x14ac:dyDescent="0.25">
      <c r="B12794" t="s">
        <v>43512</v>
      </c>
      <c r="C12794" s="1">
        <v>42583</v>
      </c>
      <c r="D12794" t="s">
        <v>40242</v>
      </c>
      <c r="E12794" t="s">
        <v>43513</v>
      </c>
      <c r="F12794">
        <v>2016</v>
      </c>
      <c r="G12794" t="s">
        <v>43514</v>
      </c>
      <c r="H12794" s="2">
        <v>9780198744047</v>
      </c>
      <c r="I12794" s="2">
        <v>9780191804038</v>
      </c>
      <c r="J12794" t="s">
        <v>42745</v>
      </c>
      <c r="K12794" s="78" t="s">
        <v>61434</v>
      </c>
      <c r="L12794" s="57" t="s">
        <v>40242</v>
      </c>
    </row>
    <row r="12795" spans="2:12" x14ac:dyDescent="0.25">
      <c r="B12795" t="s">
        <v>43501</v>
      </c>
      <c r="C12795" s="1">
        <v>42583</v>
      </c>
      <c r="D12795" t="s">
        <v>40242</v>
      </c>
      <c r="E12795" t="s">
        <v>4022</v>
      </c>
      <c r="F12795">
        <v>2015</v>
      </c>
      <c r="G12795" t="s">
        <v>43502</v>
      </c>
      <c r="H12795" s="2">
        <v>9780199363865</v>
      </c>
      <c r="I12795" s="2">
        <v>9780199363896</v>
      </c>
      <c r="J12795" t="s">
        <v>40310</v>
      </c>
      <c r="K12795" s="78" t="s">
        <v>61435</v>
      </c>
      <c r="L12795" s="57" t="s">
        <v>40242</v>
      </c>
    </row>
    <row r="12796" spans="2:12" x14ac:dyDescent="0.25">
      <c r="B12796" t="s">
        <v>43526</v>
      </c>
      <c r="C12796" s="1">
        <v>42583</v>
      </c>
      <c r="D12796" t="s">
        <v>40242</v>
      </c>
      <c r="E12796" t="s">
        <v>43527</v>
      </c>
      <c r="F12796">
        <v>2016</v>
      </c>
      <c r="G12796" t="s">
        <v>43528</v>
      </c>
      <c r="H12796" s="2">
        <v>9780198779629</v>
      </c>
      <c r="I12796" s="2">
        <v>9780191824678</v>
      </c>
      <c r="J12796" t="s">
        <v>40248</v>
      </c>
      <c r="K12796" s="78" t="s">
        <v>61436</v>
      </c>
      <c r="L12796" s="57" t="s">
        <v>40242</v>
      </c>
    </row>
    <row r="12797" spans="2:12" x14ac:dyDescent="0.25">
      <c r="B12797" t="s">
        <v>42460</v>
      </c>
      <c r="C12797" s="1">
        <v>42583</v>
      </c>
      <c r="D12797" t="s">
        <v>40242</v>
      </c>
      <c r="E12797" t="s">
        <v>42461</v>
      </c>
      <c r="F12797">
        <v>2016</v>
      </c>
      <c r="G12797" t="s">
        <v>42462</v>
      </c>
      <c r="H12797" s="2">
        <v>9780190467036</v>
      </c>
      <c r="I12797" s="2">
        <v>9780190627164</v>
      </c>
      <c r="J12797" t="s">
        <v>42463</v>
      </c>
      <c r="K12797" s="78" t="s">
        <v>61437</v>
      </c>
      <c r="L12797" s="57" t="s">
        <v>40242</v>
      </c>
    </row>
    <row r="12798" spans="2:12" x14ac:dyDescent="0.25">
      <c r="B12798" t="s">
        <v>43534</v>
      </c>
      <c r="C12798" s="1">
        <v>42583</v>
      </c>
      <c r="D12798" t="s">
        <v>40242</v>
      </c>
      <c r="E12798" t="s">
        <v>43535</v>
      </c>
      <c r="F12798">
        <v>2016</v>
      </c>
      <c r="G12798" t="s">
        <v>43536</v>
      </c>
      <c r="H12798" s="2">
        <v>9780198785651</v>
      </c>
      <c r="I12798" s="2">
        <v>9780191827501</v>
      </c>
      <c r="J12798" t="s">
        <v>40270</v>
      </c>
      <c r="K12798" s="78" t="s">
        <v>61438</v>
      </c>
      <c r="L12798" s="57" t="s">
        <v>40242</v>
      </c>
    </row>
    <row r="12799" spans="2:12" x14ac:dyDescent="0.25">
      <c r="B12799" t="s">
        <v>44401</v>
      </c>
      <c r="C12799" s="1">
        <v>42583</v>
      </c>
      <c r="D12799" t="s">
        <v>40242</v>
      </c>
      <c r="E12799" t="s">
        <v>14869</v>
      </c>
      <c r="F12799">
        <v>2016</v>
      </c>
      <c r="G12799" t="s">
        <v>44402</v>
      </c>
      <c r="H12799" s="2">
        <v>9780199461202</v>
      </c>
      <c r="I12799" s="2">
        <v>9780199086979</v>
      </c>
      <c r="J12799" t="s">
        <v>41701</v>
      </c>
      <c r="K12799" s="78" t="s">
        <v>61439</v>
      </c>
      <c r="L12799" s="57" t="s">
        <v>40242</v>
      </c>
    </row>
    <row r="12800" spans="2:12" x14ac:dyDescent="0.25">
      <c r="B12800" t="s">
        <v>44346</v>
      </c>
      <c r="C12800" s="1">
        <v>42583</v>
      </c>
      <c r="D12800" t="s">
        <v>40242</v>
      </c>
      <c r="E12800" t="s">
        <v>44347</v>
      </c>
      <c r="F12800">
        <v>2016</v>
      </c>
      <c r="G12800" t="s">
        <v>44348</v>
      </c>
      <c r="H12800" s="2">
        <v>9780198777861</v>
      </c>
      <c r="I12800" s="2">
        <v>9780191823336</v>
      </c>
      <c r="J12800" t="s">
        <v>40261</v>
      </c>
      <c r="K12800" s="78" t="s">
        <v>61440</v>
      </c>
      <c r="L12800" s="57" t="s">
        <v>40242</v>
      </c>
    </row>
    <row r="12801" spans="2:12" x14ac:dyDescent="0.25">
      <c r="B12801" t="s">
        <v>44381</v>
      </c>
      <c r="C12801" s="1">
        <v>42583</v>
      </c>
      <c r="D12801" t="s">
        <v>40242</v>
      </c>
      <c r="E12801" t="s">
        <v>12848</v>
      </c>
      <c r="F12801">
        <v>2016</v>
      </c>
      <c r="G12801" t="s">
        <v>44382</v>
      </c>
      <c r="H12801" s="2">
        <v>9780190462802</v>
      </c>
      <c r="I12801" s="2">
        <v>9780190462840</v>
      </c>
      <c r="J12801" t="s">
        <v>40307</v>
      </c>
      <c r="K12801" s="78" t="s">
        <v>61441</v>
      </c>
      <c r="L12801" s="57" t="s">
        <v>40242</v>
      </c>
    </row>
    <row r="12802" spans="2:12" x14ac:dyDescent="0.25">
      <c r="B12802" t="s">
        <v>43495</v>
      </c>
      <c r="C12802" s="1">
        <v>42583</v>
      </c>
      <c r="D12802" t="s">
        <v>40242</v>
      </c>
      <c r="E12802" t="s">
        <v>43496</v>
      </c>
      <c r="F12802">
        <v>2016</v>
      </c>
      <c r="G12802" t="s">
        <v>43497</v>
      </c>
      <c r="H12802" s="2">
        <v>9780199466306</v>
      </c>
      <c r="I12802" s="2">
        <v>9780199086955</v>
      </c>
      <c r="J12802" t="s">
        <v>40248</v>
      </c>
      <c r="K12802" s="78" t="s">
        <v>61442</v>
      </c>
      <c r="L12802" s="57" t="s">
        <v>40242</v>
      </c>
    </row>
    <row r="12803" spans="2:12" x14ac:dyDescent="0.25">
      <c r="B12803" t="s">
        <v>43498</v>
      </c>
      <c r="C12803" s="1">
        <v>42583</v>
      </c>
      <c r="D12803" t="s">
        <v>40242</v>
      </c>
      <c r="E12803" t="s">
        <v>43499</v>
      </c>
      <c r="F12803">
        <v>2016</v>
      </c>
      <c r="G12803" t="s">
        <v>43500</v>
      </c>
      <c r="H12803" s="2">
        <v>9780199467495</v>
      </c>
      <c r="I12803" s="2">
        <v>9780199087112</v>
      </c>
      <c r="J12803" t="s">
        <v>40248</v>
      </c>
      <c r="K12803" s="78" t="s">
        <v>61443</v>
      </c>
      <c r="L12803" s="57" t="s">
        <v>40242</v>
      </c>
    </row>
    <row r="12804" spans="2:12" x14ac:dyDescent="0.25">
      <c r="B12804" t="s">
        <v>43520</v>
      </c>
      <c r="C12804" s="1">
        <v>42583</v>
      </c>
      <c r="D12804" t="s">
        <v>40242</v>
      </c>
      <c r="E12804" t="s">
        <v>43521</v>
      </c>
      <c r="F12804">
        <v>2016</v>
      </c>
      <c r="G12804" t="s">
        <v>43522</v>
      </c>
      <c r="H12804" s="2">
        <v>9780190491451</v>
      </c>
      <c r="I12804" s="2">
        <v>9780190491475</v>
      </c>
      <c r="J12804" t="s">
        <v>40244</v>
      </c>
      <c r="K12804" s="78" t="s">
        <v>61444</v>
      </c>
      <c r="L12804" s="57" t="s">
        <v>40242</v>
      </c>
    </row>
    <row r="12805" spans="2:12" x14ac:dyDescent="0.25">
      <c r="B12805" t="s">
        <v>44371</v>
      </c>
      <c r="C12805" s="1">
        <v>42583</v>
      </c>
      <c r="D12805" t="s">
        <v>40242</v>
      </c>
      <c r="E12805" t="s">
        <v>44372</v>
      </c>
      <c r="F12805">
        <v>2016</v>
      </c>
      <c r="G12805" t="s">
        <v>44373</v>
      </c>
      <c r="H12805" s="2">
        <v>9780199466481</v>
      </c>
      <c r="I12805" s="2">
        <v>9780199087044</v>
      </c>
      <c r="J12805" t="s">
        <v>41701</v>
      </c>
      <c r="K12805" s="78" t="s">
        <v>61445</v>
      </c>
      <c r="L12805" s="57" t="s">
        <v>40242</v>
      </c>
    </row>
    <row r="12806" spans="2:12" x14ac:dyDescent="0.25">
      <c r="B12806" t="s">
        <v>44369</v>
      </c>
      <c r="C12806" s="1">
        <v>42583</v>
      </c>
      <c r="D12806" t="s">
        <v>40242</v>
      </c>
      <c r="E12806" t="s">
        <v>41899</v>
      </c>
      <c r="F12806">
        <v>2016</v>
      </c>
      <c r="G12806" t="s">
        <v>44370</v>
      </c>
      <c r="H12806" s="2">
        <v>9780199350247</v>
      </c>
      <c r="I12806" s="2">
        <v>9780199350483</v>
      </c>
      <c r="J12806" t="s">
        <v>40307</v>
      </c>
      <c r="K12806" s="78" t="s">
        <v>61446</v>
      </c>
      <c r="L12806" s="57" t="s">
        <v>40242</v>
      </c>
    </row>
    <row r="12807" spans="2:12" x14ac:dyDescent="0.25">
      <c r="B12807" t="s">
        <v>43506</v>
      </c>
      <c r="C12807" s="1">
        <v>42583</v>
      </c>
      <c r="D12807" t="s">
        <v>40242</v>
      </c>
      <c r="E12807" t="s">
        <v>43507</v>
      </c>
      <c r="F12807">
        <v>2016</v>
      </c>
      <c r="G12807" t="s">
        <v>43508</v>
      </c>
      <c r="H12807" s="2">
        <v>9780190277666</v>
      </c>
      <c r="I12807" s="2">
        <v>9780190277680</v>
      </c>
      <c r="J12807" t="s">
        <v>40310</v>
      </c>
      <c r="K12807" s="78" t="s">
        <v>61447</v>
      </c>
      <c r="L12807" s="57" t="s">
        <v>40242</v>
      </c>
    </row>
    <row r="12808" spans="2:12" x14ac:dyDescent="0.25">
      <c r="B12808" t="s">
        <v>43485</v>
      </c>
      <c r="C12808" s="1">
        <v>42583</v>
      </c>
      <c r="D12808" t="s">
        <v>40242</v>
      </c>
      <c r="E12808" t="s">
        <v>37099</v>
      </c>
      <c r="F12808">
        <v>2016</v>
      </c>
      <c r="G12808" t="s">
        <v>43486</v>
      </c>
      <c r="H12808" s="2">
        <v>9780198782803</v>
      </c>
      <c r="I12808" s="2">
        <v>9780191825958</v>
      </c>
      <c r="J12808" t="s">
        <v>40364</v>
      </c>
      <c r="K12808" s="78" t="s">
        <v>61448</v>
      </c>
      <c r="L12808" s="57" t="s">
        <v>40242</v>
      </c>
    </row>
    <row r="12809" spans="2:12" x14ac:dyDescent="0.25">
      <c r="B12809" t="s">
        <v>43503</v>
      </c>
      <c r="C12809" s="1">
        <v>42583</v>
      </c>
      <c r="D12809" t="s">
        <v>40242</v>
      </c>
      <c r="E12809" t="s">
        <v>43504</v>
      </c>
      <c r="F12809">
        <v>2016</v>
      </c>
      <c r="G12809" t="s">
        <v>43505</v>
      </c>
      <c r="H12809" s="2">
        <v>9780190600389</v>
      </c>
      <c r="I12809" s="2">
        <v>9780190600419</v>
      </c>
      <c r="J12809" t="s">
        <v>42447</v>
      </c>
      <c r="K12809" s="78" t="s">
        <v>61449</v>
      </c>
      <c r="L12809" s="57" t="s">
        <v>40242</v>
      </c>
    </row>
    <row r="12810" spans="2:12" x14ac:dyDescent="0.25">
      <c r="B12810" t="s">
        <v>43529</v>
      </c>
      <c r="C12810" s="1">
        <v>42583</v>
      </c>
      <c r="D12810" t="s">
        <v>40242</v>
      </c>
      <c r="E12810" t="s">
        <v>43530</v>
      </c>
      <c r="F12810">
        <v>2016</v>
      </c>
      <c r="G12810" t="s">
        <v>43531</v>
      </c>
      <c r="H12810" s="2">
        <v>9780198779773</v>
      </c>
      <c r="I12810" s="2">
        <v>9780191825125</v>
      </c>
      <c r="J12810" t="s">
        <v>40248</v>
      </c>
      <c r="K12810" s="78" t="s">
        <v>61450</v>
      </c>
      <c r="L12810" s="57" t="s">
        <v>40242</v>
      </c>
    </row>
    <row r="12811" spans="2:12" x14ac:dyDescent="0.25">
      <c r="B12811" t="s">
        <v>44341</v>
      </c>
      <c r="C12811" s="1">
        <v>42583</v>
      </c>
      <c r="D12811" t="s">
        <v>40242</v>
      </c>
      <c r="E12811" t="s">
        <v>20207</v>
      </c>
      <c r="F12811">
        <v>2016</v>
      </c>
      <c r="G12811" t="s">
        <v>44342</v>
      </c>
      <c r="H12811" s="2">
        <v>9780190601379</v>
      </c>
      <c r="I12811" s="2">
        <v>9780190601393</v>
      </c>
      <c r="J12811" t="s">
        <v>41701</v>
      </c>
      <c r="K12811" s="78" t="s">
        <v>61451</v>
      </c>
      <c r="L12811" s="57" t="s">
        <v>40242</v>
      </c>
    </row>
    <row r="12812" spans="2:12" x14ac:dyDescent="0.25">
      <c r="B12812" t="s">
        <v>42457</v>
      </c>
      <c r="C12812" s="1">
        <v>42583</v>
      </c>
      <c r="D12812" t="s">
        <v>40242</v>
      </c>
      <c r="E12812" t="s">
        <v>42458</v>
      </c>
      <c r="F12812">
        <v>2016</v>
      </c>
      <c r="G12812" t="s">
        <v>42459</v>
      </c>
      <c r="H12812" s="2">
        <v>9780190604493</v>
      </c>
      <c r="I12812" s="2">
        <v>9780190604530</v>
      </c>
      <c r="J12812" t="s">
        <v>40248</v>
      </c>
      <c r="K12812" s="78" t="s">
        <v>61452</v>
      </c>
      <c r="L12812" s="57" t="s">
        <v>40242</v>
      </c>
    </row>
    <row r="12813" spans="2:12" x14ac:dyDescent="0.25">
      <c r="B12813" t="s">
        <v>44412</v>
      </c>
      <c r="C12813" s="1">
        <v>42583</v>
      </c>
      <c r="D12813" t="s">
        <v>40242</v>
      </c>
      <c r="E12813" t="s">
        <v>922</v>
      </c>
      <c r="F12813">
        <v>2016</v>
      </c>
      <c r="G12813" t="s">
        <v>44413</v>
      </c>
      <c r="H12813" s="2">
        <v>9780190464127</v>
      </c>
      <c r="I12813" s="2">
        <v>9780190609252</v>
      </c>
      <c r="J12813" t="s">
        <v>40304</v>
      </c>
      <c r="K12813" s="78" t="s">
        <v>61453</v>
      </c>
      <c r="L12813" s="57" t="s">
        <v>40242</v>
      </c>
    </row>
    <row r="12814" spans="2:12" x14ac:dyDescent="0.25">
      <c r="B12814" t="s">
        <v>43487</v>
      </c>
      <c r="C12814" s="1">
        <v>42583</v>
      </c>
      <c r="D12814" t="s">
        <v>40242</v>
      </c>
      <c r="E12814" t="s">
        <v>43488</v>
      </c>
      <c r="F12814">
        <v>2016</v>
      </c>
      <c r="G12814" t="s">
        <v>43489</v>
      </c>
      <c r="H12814" s="2">
        <v>9780198783862</v>
      </c>
      <c r="I12814" s="2">
        <v>9780191826511</v>
      </c>
      <c r="J12814" t="s">
        <v>40248</v>
      </c>
      <c r="K12814" s="78" t="s">
        <v>61454</v>
      </c>
      <c r="L12814" s="57" t="s">
        <v>40242</v>
      </c>
    </row>
    <row r="12815" spans="2:12" x14ac:dyDescent="0.25">
      <c r="B12815" t="s">
        <v>43492</v>
      </c>
      <c r="C12815" s="1">
        <v>42583</v>
      </c>
      <c r="D12815" t="s">
        <v>40242</v>
      </c>
      <c r="E12815" t="s">
        <v>43493</v>
      </c>
      <c r="F12815">
        <v>2016</v>
      </c>
      <c r="G12815" t="s">
        <v>43494</v>
      </c>
      <c r="H12815" s="2">
        <v>9780198758624</v>
      </c>
      <c r="I12815" s="2">
        <v>9780191818547</v>
      </c>
      <c r="J12815" t="s">
        <v>40270</v>
      </c>
      <c r="K12815" s="78" t="s">
        <v>61455</v>
      </c>
      <c r="L12815" s="57" t="s">
        <v>40242</v>
      </c>
    </row>
    <row r="12816" spans="2:12" x14ac:dyDescent="0.25">
      <c r="B12816" t="s">
        <v>43509</v>
      </c>
      <c r="C12816" s="1">
        <v>42583</v>
      </c>
      <c r="D12816" t="s">
        <v>40242</v>
      </c>
      <c r="E12816" t="s">
        <v>43510</v>
      </c>
      <c r="F12816">
        <v>2016</v>
      </c>
      <c r="G12816" t="s">
        <v>43511</v>
      </c>
      <c r="H12816" s="2">
        <v>9780190491420</v>
      </c>
      <c r="I12816" s="2">
        <v>9780190491444</v>
      </c>
      <c r="J12816" t="s">
        <v>41474</v>
      </c>
      <c r="K12816" s="78" t="s">
        <v>61456</v>
      </c>
      <c r="L12816" s="57" t="s">
        <v>40242</v>
      </c>
    </row>
    <row r="12817" spans="2:12" x14ac:dyDescent="0.25">
      <c r="B12817" t="s">
        <v>26544</v>
      </c>
      <c r="C12817" s="1">
        <v>42583</v>
      </c>
      <c r="D12817" t="s">
        <v>24830</v>
      </c>
      <c r="E12817" t="s">
        <v>26545</v>
      </c>
      <c r="F12817">
        <v>2016</v>
      </c>
      <c r="G12817" t="s">
        <v>26546</v>
      </c>
      <c r="H12817" s="2">
        <v>9780190237790</v>
      </c>
      <c r="I12817" s="2">
        <v>9780190237806</v>
      </c>
      <c r="J12817" t="s">
        <v>24910</v>
      </c>
      <c r="K12817" s="78" t="s">
        <v>61457</v>
      </c>
      <c r="L12817" t="s">
        <v>24833</v>
      </c>
    </row>
    <row r="12818" spans="2:12" x14ac:dyDescent="0.25">
      <c r="B12818" t="s">
        <v>26563</v>
      </c>
      <c r="C12818" s="1">
        <v>42583</v>
      </c>
      <c r="D12818" t="s">
        <v>24830</v>
      </c>
      <c r="E12818" t="s">
        <v>26564</v>
      </c>
      <c r="F12818">
        <v>2016</v>
      </c>
      <c r="G12818" t="s">
        <v>26565</v>
      </c>
      <c r="H12818" s="2">
        <v>9780190467630</v>
      </c>
      <c r="I12818" s="2">
        <v>9780190611965</v>
      </c>
      <c r="J12818" t="s">
        <v>24863</v>
      </c>
      <c r="K12818" s="78" t="s">
        <v>61458</v>
      </c>
      <c r="L12818" t="s">
        <v>24833</v>
      </c>
    </row>
    <row r="12819" spans="2:12" x14ac:dyDescent="0.25">
      <c r="B12819" t="s">
        <v>26895</v>
      </c>
      <c r="C12819" s="1">
        <v>42583</v>
      </c>
      <c r="D12819" t="s">
        <v>24830</v>
      </c>
      <c r="E12819" t="s">
        <v>26896</v>
      </c>
      <c r="F12819">
        <v>2016</v>
      </c>
      <c r="G12819" t="s">
        <v>26897</v>
      </c>
      <c r="H12819" s="2">
        <v>9780190231217</v>
      </c>
      <c r="I12819" s="2">
        <v>9780190609061</v>
      </c>
      <c r="J12819" t="s">
        <v>24859</v>
      </c>
      <c r="K12819" s="78" t="s">
        <v>61459</v>
      </c>
      <c r="L12819" t="s">
        <v>24833</v>
      </c>
    </row>
    <row r="12820" spans="2:12" x14ac:dyDescent="0.25">
      <c r="B12820" t="s">
        <v>26554</v>
      </c>
      <c r="C12820" s="1">
        <v>42583</v>
      </c>
      <c r="D12820" t="s">
        <v>24830</v>
      </c>
      <c r="E12820" t="s">
        <v>26555</v>
      </c>
      <c r="F12820">
        <v>2016</v>
      </c>
      <c r="G12820" t="s">
        <v>26556</v>
      </c>
      <c r="H12820" s="2">
        <v>9780190228057</v>
      </c>
      <c r="I12820" s="2">
        <v>9780190629458</v>
      </c>
      <c r="J12820" t="s">
        <v>24859</v>
      </c>
      <c r="K12820" s="78" t="s">
        <v>61460</v>
      </c>
      <c r="L12820" t="s">
        <v>24833</v>
      </c>
    </row>
    <row r="12821" spans="2:12" x14ac:dyDescent="0.25">
      <c r="B12821" t="s">
        <v>26560</v>
      </c>
      <c r="C12821" s="1">
        <v>42583</v>
      </c>
      <c r="D12821" t="s">
        <v>24830</v>
      </c>
      <c r="E12821" t="s">
        <v>26561</v>
      </c>
      <c r="F12821">
        <v>2016</v>
      </c>
      <c r="G12821" t="s">
        <v>26562</v>
      </c>
      <c r="H12821" s="2">
        <v>9780199328413</v>
      </c>
      <c r="I12821" s="2">
        <v>9780190619602</v>
      </c>
      <c r="J12821" t="s">
        <v>25540</v>
      </c>
      <c r="K12821" s="78" t="s">
        <v>61461</v>
      </c>
      <c r="L12821" t="s">
        <v>24833</v>
      </c>
    </row>
    <row r="12822" spans="2:12" x14ac:dyDescent="0.25">
      <c r="B12822" t="s">
        <v>26550</v>
      </c>
      <c r="C12822" s="1">
        <v>42583</v>
      </c>
      <c r="D12822" t="s">
        <v>24830</v>
      </c>
      <c r="E12822" t="s">
        <v>26551</v>
      </c>
      <c r="F12822">
        <v>2016</v>
      </c>
      <c r="G12822" t="s">
        <v>26552</v>
      </c>
      <c r="H12822" s="2">
        <v>9780199989973</v>
      </c>
      <c r="I12822" s="2">
        <v>9780190628840</v>
      </c>
      <c r="J12822" t="s">
        <v>26553</v>
      </c>
      <c r="K12822" s="78" t="s">
        <v>61462</v>
      </c>
      <c r="L12822" t="s">
        <v>24833</v>
      </c>
    </row>
    <row r="12823" spans="2:12" x14ac:dyDescent="0.25">
      <c r="B12823" t="s">
        <v>26532</v>
      </c>
      <c r="C12823" s="1">
        <v>42583</v>
      </c>
      <c r="D12823" t="s">
        <v>24830</v>
      </c>
      <c r="E12823" t="s">
        <v>26533</v>
      </c>
      <c r="F12823">
        <v>2016</v>
      </c>
      <c r="G12823" t="s">
        <v>26534</v>
      </c>
      <c r="H12823" s="2">
        <v>9780199386291</v>
      </c>
      <c r="I12823" s="2">
        <v>9780199386314</v>
      </c>
      <c r="J12823" t="s">
        <v>24885</v>
      </c>
      <c r="K12823" s="78" t="s">
        <v>61463</v>
      </c>
      <c r="L12823" t="s">
        <v>24833</v>
      </c>
    </row>
    <row r="12824" spans="2:12" x14ac:dyDescent="0.25">
      <c r="B12824" t="s">
        <v>26566</v>
      </c>
      <c r="C12824" s="1">
        <v>42583</v>
      </c>
      <c r="D12824" t="s">
        <v>24830</v>
      </c>
      <c r="E12824" t="s">
        <v>7655</v>
      </c>
      <c r="F12824">
        <v>2016</v>
      </c>
      <c r="G12824" t="s">
        <v>26567</v>
      </c>
      <c r="H12824" s="2">
        <v>9780198778875</v>
      </c>
      <c r="I12824" s="2">
        <v>9780191834608</v>
      </c>
      <c r="J12824" t="s">
        <v>26568</v>
      </c>
      <c r="K12824" s="78" t="s">
        <v>61464</v>
      </c>
      <c r="L12824" t="s">
        <v>24833</v>
      </c>
    </row>
    <row r="12825" spans="2:12" x14ac:dyDescent="0.25">
      <c r="B12825" t="s">
        <v>26547</v>
      </c>
      <c r="C12825" s="1">
        <v>42583</v>
      </c>
      <c r="D12825" t="s">
        <v>24830</v>
      </c>
      <c r="E12825" t="s">
        <v>26548</v>
      </c>
      <c r="F12825">
        <v>2016</v>
      </c>
      <c r="G12825" t="s">
        <v>26549</v>
      </c>
      <c r="H12825" s="2">
        <v>9780199933617</v>
      </c>
      <c r="I12825" s="2">
        <v>9780190610814</v>
      </c>
      <c r="J12825" t="s">
        <v>24936</v>
      </c>
      <c r="K12825" s="78" t="s">
        <v>61465</v>
      </c>
      <c r="L12825" t="s">
        <v>24833</v>
      </c>
    </row>
    <row r="12826" spans="2:12" x14ac:dyDescent="0.25">
      <c r="B12826" t="s">
        <v>26535</v>
      </c>
      <c r="C12826" s="1">
        <v>42583</v>
      </c>
      <c r="D12826" t="s">
        <v>24830</v>
      </c>
      <c r="E12826" t="s">
        <v>26536</v>
      </c>
      <c r="F12826">
        <v>2016</v>
      </c>
      <c r="G12826" t="s">
        <v>26537</v>
      </c>
      <c r="H12826" s="2">
        <v>9780190457532</v>
      </c>
      <c r="I12826" s="2">
        <v>9780190627157</v>
      </c>
      <c r="J12826" t="s">
        <v>24859</v>
      </c>
      <c r="K12826" s="78" t="s">
        <v>61466</v>
      </c>
      <c r="L12826" t="s">
        <v>24833</v>
      </c>
    </row>
    <row r="12827" spans="2:12" x14ac:dyDescent="0.25">
      <c r="B12827" t="s">
        <v>26538</v>
      </c>
      <c r="C12827" s="1">
        <v>42583</v>
      </c>
      <c r="D12827" t="s">
        <v>24830</v>
      </c>
      <c r="E12827" t="s">
        <v>26539</v>
      </c>
      <c r="F12827">
        <v>2016</v>
      </c>
      <c r="G12827" t="s">
        <v>26540</v>
      </c>
      <c r="H12827" s="2">
        <v>9780190463908</v>
      </c>
      <c r="I12827" s="2">
        <v>9780190627447</v>
      </c>
      <c r="J12827" t="s">
        <v>24859</v>
      </c>
      <c r="K12827" s="78" t="s">
        <v>61467</v>
      </c>
      <c r="L12827" t="s">
        <v>24833</v>
      </c>
    </row>
    <row r="12828" spans="2:12" x14ac:dyDescent="0.25">
      <c r="B12828" t="s">
        <v>40133</v>
      </c>
      <c r="C12828" s="1">
        <v>42583</v>
      </c>
      <c r="D12828" t="s">
        <v>39653</v>
      </c>
      <c r="E12828" t="s">
        <v>40134</v>
      </c>
      <c r="F12828">
        <v>2016</v>
      </c>
      <c r="G12828" t="s">
        <v>40135</v>
      </c>
      <c r="H12828" s="2">
        <v>9780190276348</v>
      </c>
      <c r="I12828" s="2">
        <v>9780190276379</v>
      </c>
      <c r="J12828" t="s">
        <v>39656</v>
      </c>
      <c r="K12828" s="78" t="s">
        <v>61468</v>
      </c>
      <c r="L12828" s="16" t="s">
        <v>39653</v>
      </c>
    </row>
    <row r="12829" spans="2:12" x14ac:dyDescent="0.25">
      <c r="B12829" t="s">
        <v>40136</v>
      </c>
      <c r="C12829" s="1">
        <v>42583</v>
      </c>
      <c r="D12829" t="s">
        <v>39653</v>
      </c>
      <c r="E12829" t="s">
        <v>5204</v>
      </c>
      <c r="F12829">
        <v>2016</v>
      </c>
      <c r="G12829" t="s">
        <v>40137</v>
      </c>
      <c r="H12829" s="2">
        <v>9780199757398</v>
      </c>
      <c r="I12829" s="2">
        <v>9780190226022</v>
      </c>
      <c r="J12829" t="s">
        <v>39660</v>
      </c>
      <c r="K12829" s="78" t="s">
        <v>61469</v>
      </c>
      <c r="L12829" s="16" t="s">
        <v>39653</v>
      </c>
    </row>
    <row r="12830" spans="2:12" x14ac:dyDescent="0.25">
      <c r="B12830" t="s">
        <v>38053</v>
      </c>
      <c r="C12830" s="1">
        <v>42583</v>
      </c>
      <c r="D12830" t="s">
        <v>33675</v>
      </c>
      <c r="E12830" t="s">
        <v>38054</v>
      </c>
      <c r="F12830">
        <v>2016</v>
      </c>
      <c r="G12830" t="s">
        <v>38055</v>
      </c>
      <c r="H12830" s="2">
        <v>9780198754565</v>
      </c>
      <c r="I12830" s="2">
        <v>9780191816192</v>
      </c>
      <c r="J12830" t="s">
        <v>35819</v>
      </c>
      <c r="K12830" s="78" t="s">
        <v>61470</v>
      </c>
      <c r="L12830" t="s">
        <v>33678</v>
      </c>
    </row>
    <row r="12831" spans="2:12" x14ac:dyDescent="0.25">
      <c r="B12831" t="s">
        <v>38076</v>
      </c>
      <c r="C12831" s="1">
        <v>42583</v>
      </c>
      <c r="D12831" t="s">
        <v>33675</v>
      </c>
      <c r="E12831" t="s">
        <v>38077</v>
      </c>
      <c r="F12831">
        <v>2016</v>
      </c>
      <c r="G12831" t="s">
        <v>38078</v>
      </c>
      <c r="H12831" s="2">
        <v>9780190276676</v>
      </c>
      <c r="I12831" s="2">
        <v>9780190276690</v>
      </c>
      <c r="J12831" t="s">
        <v>33686</v>
      </c>
      <c r="K12831" s="78" t="s">
        <v>61471</v>
      </c>
      <c r="L12831" t="s">
        <v>33678</v>
      </c>
    </row>
    <row r="12832" spans="2:12" x14ac:dyDescent="0.25">
      <c r="B12832" t="s">
        <v>38899</v>
      </c>
      <c r="C12832" s="1">
        <v>42583</v>
      </c>
      <c r="D12832" t="s">
        <v>33675</v>
      </c>
      <c r="E12832" t="s">
        <v>38900</v>
      </c>
      <c r="F12832">
        <v>2016</v>
      </c>
      <c r="G12832" t="s">
        <v>38901</v>
      </c>
      <c r="H12832" s="2">
        <v>9780190225278</v>
      </c>
      <c r="I12832" s="2">
        <v>9780190225308</v>
      </c>
      <c r="J12832" t="s">
        <v>33789</v>
      </c>
      <c r="K12832" s="78" t="s">
        <v>61472</v>
      </c>
      <c r="L12832" t="s">
        <v>33678</v>
      </c>
    </row>
    <row r="12833" spans="2:12" x14ac:dyDescent="0.25">
      <c r="B12833" t="s">
        <v>37929</v>
      </c>
      <c r="C12833" s="1">
        <v>42583</v>
      </c>
      <c r="D12833" t="s">
        <v>33675</v>
      </c>
      <c r="E12833" t="s">
        <v>37930</v>
      </c>
      <c r="F12833">
        <v>2016</v>
      </c>
      <c r="G12833" t="s">
        <v>37931</v>
      </c>
      <c r="H12833" s="2">
        <v>9780198784234</v>
      </c>
      <c r="I12833" s="2">
        <v>9780191826832</v>
      </c>
      <c r="J12833" t="s">
        <v>37932</v>
      </c>
      <c r="K12833" s="78" t="s">
        <v>61473</v>
      </c>
      <c r="L12833" t="s">
        <v>33678</v>
      </c>
    </row>
    <row r="12834" spans="2:12" x14ac:dyDescent="0.25">
      <c r="B12834" t="s">
        <v>38038</v>
      </c>
      <c r="C12834" s="1">
        <v>42583</v>
      </c>
      <c r="D12834" t="s">
        <v>33675</v>
      </c>
      <c r="E12834" t="s">
        <v>6526</v>
      </c>
      <c r="F12834">
        <v>2016</v>
      </c>
      <c r="G12834" t="s">
        <v>38039</v>
      </c>
      <c r="H12834" s="2">
        <v>9780198724155</v>
      </c>
      <c r="I12834" s="2">
        <v>9780191791963</v>
      </c>
      <c r="J12834" t="s">
        <v>33686</v>
      </c>
      <c r="K12834" s="78" t="s">
        <v>61474</v>
      </c>
      <c r="L12834" t="s">
        <v>33678</v>
      </c>
    </row>
    <row r="12835" spans="2:12" x14ac:dyDescent="0.25">
      <c r="B12835" t="s">
        <v>38780</v>
      </c>
      <c r="C12835" s="1">
        <v>42583</v>
      </c>
      <c r="D12835" t="s">
        <v>33675</v>
      </c>
      <c r="E12835" t="s">
        <v>5236</v>
      </c>
      <c r="F12835">
        <v>2016</v>
      </c>
      <c r="G12835" t="s">
        <v>38781</v>
      </c>
      <c r="H12835" s="2">
        <v>9780190499242</v>
      </c>
      <c r="I12835" s="2">
        <v>9780190499273</v>
      </c>
      <c r="J12835" t="s">
        <v>33693</v>
      </c>
      <c r="K12835" s="78" t="s">
        <v>61475</v>
      </c>
      <c r="L12835" t="s">
        <v>33678</v>
      </c>
    </row>
    <row r="12836" spans="2:12" x14ac:dyDescent="0.25">
      <c r="B12836" t="s">
        <v>38081</v>
      </c>
      <c r="C12836" s="1">
        <v>42583</v>
      </c>
      <c r="D12836" t="s">
        <v>33675</v>
      </c>
      <c r="E12836" t="s">
        <v>38082</v>
      </c>
      <c r="F12836">
        <v>2016</v>
      </c>
      <c r="G12836" t="s">
        <v>38083</v>
      </c>
      <c r="H12836" s="2">
        <v>9780198743675</v>
      </c>
      <c r="I12836" s="2">
        <v>9780191803833</v>
      </c>
      <c r="J12836" t="s">
        <v>38084</v>
      </c>
      <c r="K12836" s="78" t="s">
        <v>61476</v>
      </c>
      <c r="L12836" t="s">
        <v>33678</v>
      </c>
    </row>
    <row r="12837" spans="2:12" x14ac:dyDescent="0.25">
      <c r="B12837" t="s">
        <v>38106</v>
      </c>
      <c r="C12837" s="1">
        <v>42583</v>
      </c>
      <c r="D12837" t="s">
        <v>33675</v>
      </c>
      <c r="E12837" t="s">
        <v>38107</v>
      </c>
      <c r="F12837">
        <v>2016</v>
      </c>
      <c r="G12837" t="s">
        <v>38108</v>
      </c>
      <c r="H12837" s="2">
        <v>9780190212551</v>
      </c>
      <c r="I12837" s="2">
        <v>9780190212575</v>
      </c>
      <c r="J12837" t="s">
        <v>33690</v>
      </c>
      <c r="K12837" s="78" t="s">
        <v>61477</v>
      </c>
      <c r="L12837" t="s">
        <v>33678</v>
      </c>
    </row>
    <row r="12838" spans="2:12" x14ac:dyDescent="0.25">
      <c r="B12838" t="s">
        <v>38091</v>
      </c>
      <c r="C12838" s="1">
        <v>42583</v>
      </c>
      <c r="D12838" t="s">
        <v>33675</v>
      </c>
      <c r="E12838" t="s">
        <v>38092</v>
      </c>
      <c r="F12838">
        <v>2016</v>
      </c>
      <c r="G12838" t="s">
        <v>38093</v>
      </c>
      <c r="H12838" s="2">
        <v>9780190600433</v>
      </c>
      <c r="I12838" s="2">
        <v>9780190600457</v>
      </c>
      <c r="J12838" t="s">
        <v>33707</v>
      </c>
      <c r="K12838" s="78" t="s">
        <v>61478</v>
      </c>
      <c r="L12838" t="s">
        <v>33678</v>
      </c>
    </row>
    <row r="12839" spans="2:12" x14ac:dyDescent="0.25">
      <c r="B12839" t="s">
        <v>37948</v>
      </c>
      <c r="C12839" s="1">
        <v>42583</v>
      </c>
      <c r="D12839" t="s">
        <v>33675</v>
      </c>
      <c r="E12839" t="s">
        <v>37949</v>
      </c>
      <c r="F12839">
        <v>2016</v>
      </c>
      <c r="G12839" t="s">
        <v>37950</v>
      </c>
      <c r="H12839" s="2">
        <v>9780199358212</v>
      </c>
      <c r="I12839" s="2">
        <v>9780199358250</v>
      </c>
      <c r="J12839" t="s">
        <v>33693</v>
      </c>
      <c r="K12839" s="78" t="s">
        <v>61479</v>
      </c>
      <c r="L12839" t="s">
        <v>33678</v>
      </c>
    </row>
    <row r="12840" spans="2:12" x14ac:dyDescent="0.25">
      <c r="B12840" t="s">
        <v>37963</v>
      </c>
      <c r="C12840" s="1">
        <v>42583</v>
      </c>
      <c r="D12840" t="s">
        <v>33675</v>
      </c>
      <c r="E12840" t="s">
        <v>37964</v>
      </c>
      <c r="F12840">
        <v>2016</v>
      </c>
      <c r="G12840" t="s">
        <v>37965</v>
      </c>
      <c r="H12840" s="2">
        <v>9780190264789</v>
      </c>
      <c r="I12840" s="2">
        <v>9780190264819</v>
      </c>
      <c r="J12840" t="s">
        <v>34589</v>
      </c>
      <c r="K12840" s="78" t="s">
        <v>61480</v>
      </c>
      <c r="L12840" t="s">
        <v>33678</v>
      </c>
    </row>
    <row r="12841" spans="2:12" x14ac:dyDescent="0.25">
      <c r="B12841" t="s">
        <v>38051</v>
      </c>
      <c r="C12841" s="1">
        <v>42583</v>
      </c>
      <c r="D12841" t="s">
        <v>33675</v>
      </c>
      <c r="E12841" t="s">
        <v>16990</v>
      </c>
      <c r="F12841">
        <v>2016</v>
      </c>
      <c r="G12841" t="s">
        <v>38052</v>
      </c>
      <c r="H12841" s="2">
        <v>9780198754190</v>
      </c>
      <c r="I12841" s="2">
        <v>9780191815911</v>
      </c>
      <c r="J12841" t="s">
        <v>33686</v>
      </c>
      <c r="K12841" s="78" t="s">
        <v>61481</v>
      </c>
      <c r="L12841" t="s">
        <v>33678</v>
      </c>
    </row>
    <row r="12842" spans="2:12" x14ac:dyDescent="0.25">
      <c r="B12842" t="s">
        <v>29786</v>
      </c>
      <c r="C12842" s="1">
        <v>42583</v>
      </c>
      <c r="D12842" t="s">
        <v>33675</v>
      </c>
      <c r="E12842" t="s">
        <v>33756</v>
      </c>
      <c r="F12842">
        <v>2016</v>
      </c>
      <c r="G12842" t="s">
        <v>38099</v>
      </c>
      <c r="H12842" s="2">
        <v>9780198784203</v>
      </c>
      <c r="I12842" s="2">
        <v>9780191826818</v>
      </c>
      <c r="J12842" t="s">
        <v>33696</v>
      </c>
      <c r="K12842" s="78" t="s">
        <v>61482</v>
      </c>
      <c r="L12842" t="s">
        <v>33678</v>
      </c>
    </row>
    <row r="12843" spans="2:12" x14ac:dyDescent="0.25">
      <c r="B12843" t="s">
        <v>38111</v>
      </c>
      <c r="C12843" s="1">
        <v>42583</v>
      </c>
      <c r="D12843" t="s">
        <v>33675</v>
      </c>
      <c r="E12843" t="s">
        <v>38112</v>
      </c>
      <c r="F12843">
        <v>2016</v>
      </c>
      <c r="G12843" t="s">
        <v>38113</v>
      </c>
      <c r="H12843" s="2">
        <v>9780199391240</v>
      </c>
      <c r="I12843" s="2">
        <v>9780199391271</v>
      </c>
      <c r="J12843" t="s">
        <v>33690</v>
      </c>
      <c r="K12843" s="78" t="s">
        <v>61483</v>
      </c>
      <c r="L12843" t="s">
        <v>33678</v>
      </c>
    </row>
    <row r="12844" spans="2:12" x14ac:dyDescent="0.25">
      <c r="B12844" t="s">
        <v>37988</v>
      </c>
      <c r="C12844" s="1">
        <v>42583</v>
      </c>
      <c r="D12844" t="s">
        <v>33675</v>
      </c>
      <c r="E12844" t="s">
        <v>922</v>
      </c>
      <c r="F12844">
        <v>2016</v>
      </c>
      <c r="G12844" t="s">
        <v>37989</v>
      </c>
      <c r="H12844" s="2">
        <v>9780190611910</v>
      </c>
      <c r="I12844" s="2">
        <v>9780190611934</v>
      </c>
      <c r="J12844" t="s">
        <v>33832</v>
      </c>
      <c r="K12844" s="78" t="s">
        <v>61484</v>
      </c>
      <c r="L12844" t="s">
        <v>33678</v>
      </c>
    </row>
    <row r="12845" spans="2:12" x14ac:dyDescent="0.25">
      <c r="B12845" t="s">
        <v>37997</v>
      </c>
      <c r="C12845" s="1">
        <v>42583</v>
      </c>
      <c r="D12845" t="s">
        <v>33675</v>
      </c>
      <c r="E12845" t="s">
        <v>37998</v>
      </c>
      <c r="F12845">
        <v>2016</v>
      </c>
      <c r="G12845" t="s">
        <v>37999</v>
      </c>
      <c r="H12845" s="2">
        <v>9780198783374</v>
      </c>
      <c r="I12845" s="2">
        <v>9780191826290</v>
      </c>
      <c r="J12845" t="s">
        <v>33686</v>
      </c>
      <c r="K12845" s="78" t="s">
        <v>61485</v>
      </c>
      <c r="L12845" t="s">
        <v>33678</v>
      </c>
    </row>
    <row r="12846" spans="2:12" x14ac:dyDescent="0.25">
      <c r="B12846" t="s">
        <v>38007</v>
      </c>
      <c r="C12846" s="1">
        <v>42583</v>
      </c>
      <c r="D12846" t="s">
        <v>33675</v>
      </c>
      <c r="E12846" t="s">
        <v>38008</v>
      </c>
      <c r="F12846">
        <v>2016</v>
      </c>
      <c r="G12846" t="s">
        <v>38009</v>
      </c>
      <c r="H12846" s="2">
        <v>9780198783381</v>
      </c>
      <c r="I12846" s="2">
        <v>9780191826306</v>
      </c>
      <c r="J12846" t="s">
        <v>33799</v>
      </c>
      <c r="K12846" s="78" t="s">
        <v>61486</v>
      </c>
      <c r="L12846" t="s">
        <v>33678</v>
      </c>
    </row>
    <row r="12847" spans="2:12" x14ac:dyDescent="0.25">
      <c r="B12847" t="s">
        <v>38844</v>
      </c>
      <c r="C12847" s="1">
        <v>42583</v>
      </c>
      <c r="D12847" t="s">
        <v>33675</v>
      </c>
      <c r="E12847" t="s">
        <v>38845</v>
      </c>
      <c r="F12847">
        <v>2016</v>
      </c>
      <c r="G12847" t="s">
        <v>38846</v>
      </c>
      <c r="H12847" s="2">
        <v>9780190490270</v>
      </c>
      <c r="I12847" s="2">
        <v>9780190490294</v>
      </c>
      <c r="J12847" t="s">
        <v>33707</v>
      </c>
      <c r="K12847" s="78" t="s">
        <v>61487</v>
      </c>
      <c r="L12847" t="s">
        <v>33678</v>
      </c>
    </row>
    <row r="12848" spans="2:12" x14ac:dyDescent="0.25">
      <c r="B12848" t="s">
        <v>39610</v>
      </c>
      <c r="C12848" s="1">
        <v>42583</v>
      </c>
      <c r="D12848" t="s">
        <v>39065</v>
      </c>
      <c r="E12848" t="s">
        <v>39611</v>
      </c>
      <c r="F12848">
        <v>2015</v>
      </c>
      <c r="G12848" t="s">
        <v>39612</v>
      </c>
      <c r="H12848" s="2">
        <v>9780199366989</v>
      </c>
      <c r="I12848" s="2">
        <v>9780190625238</v>
      </c>
      <c r="J12848" t="s">
        <v>39213</v>
      </c>
      <c r="K12848" s="78" t="s">
        <v>61488</v>
      </c>
      <c r="L12848" s="51" t="s">
        <v>39065</v>
      </c>
    </row>
    <row r="12849" spans="2:12" x14ac:dyDescent="0.25">
      <c r="B12849" t="s">
        <v>27544</v>
      </c>
      <c r="C12849" s="1">
        <v>42583</v>
      </c>
      <c r="D12849" t="s">
        <v>26964</v>
      </c>
      <c r="E12849" t="s">
        <v>1978</v>
      </c>
      <c r="F12849">
        <v>2016</v>
      </c>
      <c r="G12849" t="s">
        <v>27545</v>
      </c>
      <c r="H12849" s="2">
        <v>9780199461172</v>
      </c>
      <c r="I12849" s="2">
        <v>9780199086986</v>
      </c>
      <c r="J12849" t="s">
        <v>27514</v>
      </c>
      <c r="K12849" s="78" t="s">
        <v>61489</v>
      </c>
      <c r="L12849" t="s">
        <v>26968</v>
      </c>
    </row>
    <row r="12850" spans="2:12" x14ac:dyDescent="0.25">
      <c r="B12850" t="s">
        <v>27723</v>
      </c>
      <c r="C12850" s="1">
        <v>42583</v>
      </c>
      <c r="D12850" t="s">
        <v>26964</v>
      </c>
      <c r="E12850" t="s">
        <v>27724</v>
      </c>
      <c r="F12850">
        <v>2016</v>
      </c>
      <c r="G12850" t="s">
        <v>27725</v>
      </c>
      <c r="H12850" s="2">
        <v>9780199461165</v>
      </c>
      <c r="I12850" s="2">
        <v>9780199087006</v>
      </c>
      <c r="J12850" t="s">
        <v>27726</v>
      </c>
      <c r="K12850" s="78" t="s">
        <v>61490</v>
      </c>
      <c r="L12850" t="s">
        <v>26968</v>
      </c>
    </row>
    <row r="12851" spans="2:12" x14ac:dyDescent="0.25">
      <c r="B12851" t="s">
        <v>27541</v>
      </c>
      <c r="C12851" s="1">
        <v>42583</v>
      </c>
      <c r="D12851" t="s">
        <v>26964</v>
      </c>
      <c r="E12851" t="s">
        <v>27542</v>
      </c>
      <c r="F12851">
        <v>2016</v>
      </c>
      <c r="G12851" t="s">
        <v>27543</v>
      </c>
      <c r="H12851" s="2">
        <v>9780190210625</v>
      </c>
      <c r="I12851" s="2">
        <v>9780190210656</v>
      </c>
      <c r="J12851" t="s">
        <v>27168</v>
      </c>
      <c r="K12851" s="78" t="s">
        <v>61491</v>
      </c>
      <c r="L12851" t="s">
        <v>26968</v>
      </c>
    </row>
    <row r="12852" spans="2:12" x14ac:dyDescent="0.25">
      <c r="B12852" t="s">
        <v>27549</v>
      </c>
      <c r="C12852" s="1">
        <v>42583</v>
      </c>
      <c r="D12852" t="s">
        <v>26964</v>
      </c>
      <c r="E12852" t="s">
        <v>27550</v>
      </c>
      <c r="F12852">
        <v>2016</v>
      </c>
      <c r="G12852" t="s">
        <v>27551</v>
      </c>
      <c r="H12852" s="2">
        <v>9780199465927</v>
      </c>
      <c r="I12852" s="2">
        <v>9780199087105</v>
      </c>
      <c r="J12852" t="s">
        <v>27552</v>
      </c>
      <c r="K12852" s="78" t="s">
        <v>61492</v>
      </c>
      <c r="L12852" t="s">
        <v>26968</v>
      </c>
    </row>
    <row r="12853" spans="2:12" x14ac:dyDescent="0.25">
      <c r="B12853" t="s">
        <v>27731</v>
      </c>
      <c r="C12853" s="1">
        <v>42583</v>
      </c>
      <c r="D12853" t="s">
        <v>26964</v>
      </c>
      <c r="E12853" t="s">
        <v>27732</v>
      </c>
      <c r="F12853">
        <v>2016</v>
      </c>
      <c r="G12853" t="s">
        <v>27733</v>
      </c>
      <c r="H12853" s="2">
        <v>9780190203573</v>
      </c>
      <c r="I12853" s="2">
        <v>9780190203597</v>
      </c>
      <c r="J12853" t="s">
        <v>27329</v>
      </c>
      <c r="K12853" s="78" t="s">
        <v>61493</v>
      </c>
      <c r="L12853" t="s">
        <v>26968</v>
      </c>
    </row>
    <row r="12854" spans="2:12" x14ac:dyDescent="0.25">
      <c r="B12854" t="s">
        <v>27727</v>
      </c>
      <c r="C12854" s="1">
        <v>42583</v>
      </c>
      <c r="D12854" t="s">
        <v>26964</v>
      </c>
      <c r="E12854" t="s">
        <v>27728</v>
      </c>
      <c r="F12854">
        <v>2016</v>
      </c>
      <c r="G12854" t="s">
        <v>27729</v>
      </c>
      <c r="H12854" s="2">
        <v>9780199463374</v>
      </c>
      <c r="I12854" s="2">
        <v>9780199086993</v>
      </c>
      <c r="J12854" t="s">
        <v>27730</v>
      </c>
      <c r="K12854" s="78" t="s">
        <v>61494</v>
      </c>
      <c r="L12854" t="s">
        <v>26968</v>
      </c>
    </row>
    <row r="12855" spans="2:12" x14ac:dyDescent="0.25">
      <c r="B12855" t="s">
        <v>27559</v>
      </c>
      <c r="C12855" s="1">
        <v>42583</v>
      </c>
      <c r="D12855" t="s">
        <v>26964</v>
      </c>
      <c r="E12855" t="s">
        <v>2208</v>
      </c>
      <c r="F12855">
        <v>2016</v>
      </c>
      <c r="G12855" t="s">
        <v>27560</v>
      </c>
      <c r="H12855" s="2">
        <v>9780199465330</v>
      </c>
      <c r="I12855" s="2">
        <v>9780199087013</v>
      </c>
      <c r="J12855" t="s">
        <v>27561</v>
      </c>
      <c r="K12855" s="78" t="s">
        <v>61495</v>
      </c>
      <c r="L12855" t="s">
        <v>26968</v>
      </c>
    </row>
    <row r="12856" spans="2:12" x14ac:dyDescent="0.25">
      <c r="B12856" t="s">
        <v>27546</v>
      </c>
      <c r="C12856" s="1">
        <v>42583</v>
      </c>
      <c r="D12856" t="s">
        <v>26964</v>
      </c>
      <c r="E12856" t="s">
        <v>21953</v>
      </c>
      <c r="F12856">
        <v>2016</v>
      </c>
      <c r="G12856" t="s">
        <v>27547</v>
      </c>
      <c r="H12856" s="2">
        <v>9780190203498</v>
      </c>
      <c r="I12856" s="2">
        <v>9780190203535</v>
      </c>
      <c r="J12856" t="s">
        <v>27548</v>
      </c>
      <c r="K12856" s="78" t="s">
        <v>61496</v>
      </c>
      <c r="L12856" t="s">
        <v>26968</v>
      </c>
    </row>
    <row r="12857" spans="2:12" x14ac:dyDescent="0.25">
      <c r="B12857" t="s">
        <v>27556</v>
      </c>
      <c r="C12857" s="1">
        <v>42583</v>
      </c>
      <c r="D12857" t="s">
        <v>26964</v>
      </c>
      <c r="E12857" t="s">
        <v>27557</v>
      </c>
      <c r="F12857">
        <v>2016</v>
      </c>
      <c r="G12857" t="s">
        <v>27558</v>
      </c>
      <c r="H12857" s="2">
        <v>9780199464166</v>
      </c>
      <c r="I12857" s="2">
        <v>9780199087037</v>
      </c>
      <c r="J12857" t="s">
        <v>27552</v>
      </c>
      <c r="K12857" s="78" t="s">
        <v>61497</v>
      </c>
      <c r="L12857" t="s">
        <v>26968</v>
      </c>
    </row>
    <row r="12858" spans="2:12" x14ac:dyDescent="0.25">
      <c r="B12858" t="s">
        <v>27562</v>
      </c>
      <c r="C12858" s="1">
        <v>42583</v>
      </c>
      <c r="D12858" t="s">
        <v>26964</v>
      </c>
      <c r="E12858" t="s">
        <v>5204</v>
      </c>
      <c r="F12858">
        <v>2016</v>
      </c>
      <c r="G12858" t="s">
        <v>27563</v>
      </c>
      <c r="H12858" s="2">
        <v>9780190608071</v>
      </c>
      <c r="I12858" s="2">
        <v>9780190608101</v>
      </c>
      <c r="J12858" t="s">
        <v>27564</v>
      </c>
      <c r="K12858" s="78" t="s">
        <v>61498</v>
      </c>
      <c r="L12858" t="s">
        <v>26968</v>
      </c>
    </row>
    <row r="12859" spans="2:12" x14ac:dyDescent="0.25">
      <c r="B12859" t="s">
        <v>15849</v>
      </c>
      <c r="C12859" s="1">
        <v>42614</v>
      </c>
      <c r="D12859" t="s">
        <v>14836</v>
      </c>
      <c r="E12859" t="s">
        <v>15850</v>
      </c>
      <c r="F12859">
        <v>2016</v>
      </c>
      <c r="G12859" t="s">
        <v>15851</v>
      </c>
      <c r="H12859" s="2">
        <v>9780198782827</v>
      </c>
      <c r="I12859" s="2">
        <v>9780191825996</v>
      </c>
      <c r="J12859" t="s">
        <v>15488</v>
      </c>
      <c r="K12859" s="78" t="s">
        <v>61499</v>
      </c>
      <c r="L12859" t="s">
        <v>14839</v>
      </c>
    </row>
    <row r="12860" spans="2:12" x14ac:dyDescent="0.25">
      <c r="B12860" t="s">
        <v>15844</v>
      </c>
      <c r="C12860" s="1">
        <v>42614</v>
      </c>
      <c r="D12860" t="s">
        <v>14836</v>
      </c>
      <c r="E12860" t="s">
        <v>15845</v>
      </c>
      <c r="F12860">
        <v>2016</v>
      </c>
      <c r="G12860" t="s">
        <v>15846</v>
      </c>
      <c r="H12860" s="2">
        <v>9780198738237</v>
      </c>
      <c r="I12860" s="2">
        <v>9780191801686</v>
      </c>
      <c r="J12860" t="s">
        <v>14885</v>
      </c>
      <c r="K12860" s="78" t="s">
        <v>61500</v>
      </c>
      <c r="L12860" t="s">
        <v>14839</v>
      </c>
    </row>
    <row r="12861" spans="2:12" x14ac:dyDescent="0.25">
      <c r="B12861" t="s">
        <v>13998</v>
      </c>
      <c r="C12861" s="1">
        <v>42614</v>
      </c>
      <c r="D12861" t="s">
        <v>13072</v>
      </c>
      <c r="E12861" t="s">
        <v>13999</v>
      </c>
      <c r="F12861">
        <v>2016</v>
      </c>
      <c r="G12861" t="s">
        <v>14000</v>
      </c>
      <c r="H12861" s="2">
        <v>9780190498177</v>
      </c>
      <c r="I12861" s="2">
        <v>9780190498191</v>
      </c>
      <c r="J12861" t="s">
        <v>13098</v>
      </c>
      <c r="K12861" s="78" t="s">
        <v>61501</v>
      </c>
      <c r="L12861" s="51" t="s">
        <v>13072</v>
      </c>
    </row>
    <row r="12862" spans="2:12" x14ac:dyDescent="0.25">
      <c r="B12862" t="s">
        <v>13967</v>
      </c>
      <c r="C12862" s="1">
        <v>42614</v>
      </c>
      <c r="D12862" t="s">
        <v>13072</v>
      </c>
      <c r="E12862" t="s">
        <v>13968</v>
      </c>
      <c r="F12862">
        <v>2016</v>
      </c>
      <c r="G12862" t="s">
        <v>13969</v>
      </c>
      <c r="H12862" s="2">
        <v>9780190465667</v>
      </c>
      <c r="I12862" s="2">
        <v>9780190465681</v>
      </c>
      <c r="J12862" t="s">
        <v>13228</v>
      </c>
      <c r="K12862" s="78" t="s">
        <v>61502</v>
      </c>
      <c r="L12862" s="51" t="s">
        <v>13072</v>
      </c>
    </row>
    <row r="12863" spans="2:12" x14ac:dyDescent="0.25">
      <c r="B12863" t="s">
        <v>3245</v>
      </c>
      <c r="C12863" s="1">
        <v>42614</v>
      </c>
      <c r="D12863" t="s">
        <v>901</v>
      </c>
      <c r="E12863" t="s">
        <v>3246</v>
      </c>
      <c r="F12863">
        <v>2016</v>
      </c>
      <c r="G12863" t="s">
        <v>3247</v>
      </c>
      <c r="H12863" s="2">
        <v>9780199458417</v>
      </c>
      <c r="I12863" s="2">
        <v>9780199086757</v>
      </c>
      <c r="J12863" t="s">
        <v>951</v>
      </c>
      <c r="K12863" s="78" t="s">
        <v>61503</v>
      </c>
      <c r="L12863" s="16" t="s">
        <v>901</v>
      </c>
    </row>
    <row r="12864" spans="2:12" x14ac:dyDescent="0.25">
      <c r="B12864" t="s">
        <v>3245</v>
      </c>
      <c r="C12864" s="1">
        <v>42614</v>
      </c>
      <c r="D12864" t="s">
        <v>901</v>
      </c>
      <c r="E12864" t="s">
        <v>3254</v>
      </c>
      <c r="F12864">
        <v>2016</v>
      </c>
      <c r="G12864" t="s">
        <v>3255</v>
      </c>
      <c r="H12864" s="2">
        <v>9780199458424</v>
      </c>
      <c r="I12864" s="2">
        <v>9780199086764</v>
      </c>
      <c r="J12864" t="s">
        <v>951</v>
      </c>
      <c r="K12864" s="78" t="s">
        <v>61504</v>
      </c>
      <c r="L12864" s="16" t="s">
        <v>901</v>
      </c>
    </row>
    <row r="12865" spans="2:12" x14ac:dyDescent="0.25">
      <c r="B12865" t="s">
        <v>3256</v>
      </c>
      <c r="C12865" s="1">
        <v>42614</v>
      </c>
      <c r="D12865" t="s">
        <v>901</v>
      </c>
      <c r="E12865" t="s">
        <v>3257</v>
      </c>
      <c r="F12865">
        <v>2015</v>
      </c>
      <c r="G12865" t="s">
        <v>3258</v>
      </c>
      <c r="H12865" s="2">
        <v>9780199458936</v>
      </c>
      <c r="I12865" s="2">
        <v>9780199086887</v>
      </c>
      <c r="J12865" t="s">
        <v>908</v>
      </c>
      <c r="K12865" s="78" t="s">
        <v>61505</v>
      </c>
      <c r="L12865" s="16" t="s">
        <v>901</v>
      </c>
    </row>
    <row r="12866" spans="2:12" x14ac:dyDescent="0.25">
      <c r="B12866" t="s">
        <v>3256</v>
      </c>
      <c r="C12866" s="1">
        <v>42614</v>
      </c>
      <c r="D12866" t="s">
        <v>901</v>
      </c>
      <c r="E12866" t="s">
        <v>3262</v>
      </c>
      <c r="F12866">
        <v>2015</v>
      </c>
      <c r="G12866" t="s">
        <v>3263</v>
      </c>
      <c r="H12866" s="2">
        <v>9780199458943</v>
      </c>
      <c r="I12866" s="2">
        <v>9780199086894</v>
      </c>
      <c r="J12866" t="s">
        <v>2570</v>
      </c>
      <c r="K12866" s="78" t="s">
        <v>61506</v>
      </c>
      <c r="L12866" s="16" t="s">
        <v>901</v>
      </c>
    </row>
    <row r="12867" spans="2:12" x14ac:dyDescent="0.25">
      <c r="B12867" t="s">
        <v>3256</v>
      </c>
      <c r="C12867" s="1">
        <v>42614</v>
      </c>
      <c r="D12867" t="s">
        <v>901</v>
      </c>
      <c r="E12867" t="s">
        <v>3264</v>
      </c>
      <c r="F12867">
        <v>2015</v>
      </c>
      <c r="G12867" t="s">
        <v>3265</v>
      </c>
      <c r="H12867" s="2">
        <v>9780199458950</v>
      </c>
      <c r="I12867" s="2">
        <v>9780199086900</v>
      </c>
      <c r="J12867" t="s">
        <v>1029</v>
      </c>
      <c r="K12867" s="78" t="s">
        <v>61507</v>
      </c>
      <c r="L12867" s="16" t="s">
        <v>901</v>
      </c>
    </row>
    <row r="12868" spans="2:12" x14ac:dyDescent="0.25">
      <c r="B12868" t="s">
        <v>2820</v>
      </c>
      <c r="C12868" s="1">
        <v>42614</v>
      </c>
      <c r="D12868" t="s">
        <v>901</v>
      </c>
      <c r="E12868" t="s">
        <v>2821</v>
      </c>
      <c r="F12868">
        <v>2016</v>
      </c>
      <c r="G12868" t="s">
        <v>2822</v>
      </c>
      <c r="H12868" s="2">
        <v>9780190491543</v>
      </c>
      <c r="I12868" s="2">
        <v>9780190638467</v>
      </c>
      <c r="J12868" t="s">
        <v>908</v>
      </c>
      <c r="K12868" s="78" t="s">
        <v>61508</v>
      </c>
      <c r="L12868" s="16" t="s">
        <v>901</v>
      </c>
    </row>
    <row r="12869" spans="2:12" x14ac:dyDescent="0.25">
      <c r="B12869" t="s">
        <v>7322</v>
      </c>
      <c r="C12869" s="1">
        <v>42614</v>
      </c>
      <c r="D12869" t="s">
        <v>3500</v>
      </c>
      <c r="E12869" t="s">
        <v>7323</v>
      </c>
      <c r="F12869">
        <v>2016</v>
      </c>
      <c r="G12869" t="s">
        <v>7324</v>
      </c>
      <c r="H12869" s="2">
        <v>9780199466870</v>
      </c>
      <c r="I12869" s="2">
        <v>9780199087259</v>
      </c>
      <c r="J12869" t="s">
        <v>3819</v>
      </c>
      <c r="K12869" s="78" t="s">
        <v>61509</v>
      </c>
      <c r="L12869" t="s">
        <v>3503</v>
      </c>
    </row>
    <row r="12870" spans="2:12" x14ac:dyDescent="0.25">
      <c r="B12870" t="s">
        <v>7422</v>
      </c>
      <c r="C12870" s="1">
        <v>42614</v>
      </c>
      <c r="D12870" t="s">
        <v>3500</v>
      </c>
      <c r="E12870" t="s">
        <v>7423</v>
      </c>
      <c r="F12870">
        <v>2016</v>
      </c>
      <c r="G12870" t="s">
        <v>7424</v>
      </c>
      <c r="H12870" s="2">
        <v>9780199466900</v>
      </c>
      <c r="I12870" s="2">
        <v>9780199087211</v>
      </c>
      <c r="J12870" t="s">
        <v>3819</v>
      </c>
      <c r="K12870" s="78" t="s">
        <v>61510</v>
      </c>
      <c r="L12870" t="s">
        <v>3503</v>
      </c>
    </row>
    <row r="12871" spans="2:12" x14ac:dyDescent="0.25">
      <c r="B12871" t="s">
        <v>7393</v>
      </c>
      <c r="C12871" s="1">
        <v>42614</v>
      </c>
      <c r="D12871" t="s">
        <v>3500</v>
      </c>
      <c r="E12871" t="s">
        <v>4195</v>
      </c>
      <c r="F12871">
        <v>2016</v>
      </c>
      <c r="G12871" t="s">
        <v>7394</v>
      </c>
      <c r="H12871" s="2">
        <v>9780199463534</v>
      </c>
      <c r="I12871" s="2">
        <v>9780199087181</v>
      </c>
      <c r="J12871" t="s">
        <v>3539</v>
      </c>
      <c r="K12871" s="78" t="s">
        <v>61511</v>
      </c>
      <c r="L12871" t="s">
        <v>3503</v>
      </c>
    </row>
    <row r="12872" spans="2:12" x14ac:dyDescent="0.25">
      <c r="B12872" t="s">
        <v>8180</v>
      </c>
      <c r="C12872" s="1">
        <v>42614</v>
      </c>
      <c r="D12872" t="s">
        <v>3500</v>
      </c>
      <c r="E12872" t="s">
        <v>7132</v>
      </c>
      <c r="F12872">
        <v>2016</v>
      </c>
      <c r="G12872" t="s">
        <v>8181</v>
      </c>
      <c r="H12872" s="2">
        <v>9780199460106</v>
      </c>
      <c r="I12872" s="2">
        <v>9780199086429</v>
      </c>
      <c r="J12872" t="s">
        <v>6686</v>
      </c>
      <c r="K12872" s="78" t="s">
        <v>61512</v>
      </c>
      <c r="L12872" t="s">
        <v>3503</v>
      </c>
    </row>
    <row r="12873" spans="2:12" x14ac:dyDescent="0.25">
      <c r="B12873" t="s">
        <v>8180</v>
      </c>
      <c r="C12873" s="1">
        <v>42614</v>
      </c>
      <c r="D12873" t="s">
        <v>3500</v>
      </c>
      <c r="E12873" t="s">
        <v>7132</v>
      </c>
      <c r="F12873">
        <v>2016</v>
      </c>
      <c r="G12873" t="s">
        <v>8192</v>
      </c>
      <c r="H12873" s="2">
        <v>9780199460113</v>
      </c>
      <c r="I12873" s="2">
        <v>9780199086474</v>
      </c>
      <c r="J12873" t="s">
        <v>6686</v>
      </c>
      <c r="K12873" s="78" t="s">
        <v>61513</v>
      </c>
      <c r="L12873" t="s">
        <v>3503</v>
      </c>
    </row>
    <row r="12874" spans="2:12" x14ac:dyDescent="0.25">
      <c r="B12874" t="s">
        <v>7340</v>
      </c>
      <c r="C12874" s="1">
        <v>42614</v>
      </c>
      <c r="D12874" t="s">
        <v>3500</v>
      </c>
      <c r="E12874" t="s">
        <v>7341</v>
      </c>
      <c r="F12874">
        <v>2016</v>
      </c>
      <c r="G12874" t="s">
        <v>7342</v>
      </c>
      <c r="H12874" s="2">
        <v>9780199467129</v>
      </c>
      <c r="I12874" s="2">
        <v>9780199087136</v>
      </c>
      <c r="J12874" t="s">
        <v>3571</v>
      </c>
      <c r="K12874" s="78" t="s">
        <v>61514</v>
      </c>
      <c r="L12874" t="s">
        <v>3503</v>
      </c>
    </row>
    <row r="12875" spans="2:12" x14ac:dyDescent="0.25">
      <c r="B12875" t="s">
        <v>7266</v>
      </c>
      <c r="C12875" s="1">
        <v>42614</v>
      </c>
      <c r="D12875" t="s">
        <v>3500</v>
      </c>
      <c r="E12875" t="s">
        <v>7267</v>
      </c>
      <c r="F12875">
        <v>2016</v>
      </c>
      <c r="G12875" t="s">
        <v>7268</v>
      </c>
      <c r="H12875" s="2">
        <v>9780190467302</v>
      </c>
      <c r="I12875" s="2">
        <v>9780190600587</v>
      </c>
      <c r="J12875" t="s">
        <v>6732</v>
      </c>
      <c r="K12875" s="78" t="s">
        <v>61515</v>
      </c>
      <c r="L12875" t="s">
        <v>3503</v>
      </c>
    </row>
    <row r="12876" spans="2:12" x14ac:dyDescent="0.25">
      <c r="B12876" t="s">
        <v>7256</v>
      </c>
      <c r="C12876" s="1">
        <v>42614</v>
      </c>
      <c r="D12876" t="s">
        <v>3500</v>
      </c>
      <c r="E12876" t="s">
        <v>7257</v>
      </c>
      <c r="F12876">
        <v>2016</v>
      </c>
      <c r="G12876" t="s">
        <v>7258</v>
      </c>
      <c r="H12876" s="2">
        <v>9780190264031</v>
      </c>
      <c r="I12876" s="2">
        <v>9780190638498</v>
      </c>
      <c r="J12876" t="s">
        <v>3531</v>
      </c>
      <c r="K12876" s="78" t="s">
        <v>61516</v>
      </c>
      <c r="L12876" t="s">
        <v>3503</v>
      </c>
    </row>
    <row r="12877" spans="2:12" x14ac:dyDescent="0.25">
      <c r="B12877" t="s">
        <v>7215</v>
      </c>
      <c r="C12877" s="1">
        <v>42614</v>
      </c>
      <c r="D12877" t="s">
        <v>3500</v>
      </c>
      <c r="E12877" t="s">
        <v>7216</v>
      </c>
      <c r="F12877">
        <v>2016</v>
      </c>
      <c r="G12877" t="s">
        <v>7217</v>
      </c>
      <c r="H12877" s="2">
        <v>9780199464753</v>
      </c>
      <c r="I12877" s="2">
        <v>9780199087198</v>
      </c>
      <c r="J12877" t="s">
        <v>3645</v>
      </c>
      <c r="K12877" s="78" t="s">
        <v>61517</v>
      </c>
      <c r="L12877" t="s">
        <v>3503</v>
      </c>
    </row>
    <row r="12878" spans="2:12" x14ac:dyDescent="0.25">
      <c r="B12878" t="s">
        <v>7395</v>
      </c>
      <c r="C12878" s="1">
        <v>42614</v>
      </c>
      <c r="D12878" t="s">
        <v>3500</v>
      </c>
      <c r="E12878" t="s">
        <v>7396</v>
      </c>
      <c r="F12878">
        <v>2016</v>
      </c>
      <c r="G12878" t="s">
        <v>7397</v>
      </c>
      <c r="H12878" s="2">
        <v>9780199460816</v>
      </c>
      <c r="I12878" s="2">
        <v>9780199087150</v>
      </c>
      <c r="J12878" t="s">
        <v>3645</v>
      </c>
      <c r="K12878" s="78" t="s">
        <v>61518</v>
      </c>
      <c r="L12878" t="s">
        <v>3503</v>
      </c>
    </row>
    <row r="12879" spans="2:12" x14ac:dyDescent="0.25">
      <c r="B12879" t="s">
        <v>7374</v>
      </c>
      <c r="C12879" s="1">
        <v>42614</v>
      </c>
      <c r="D12879" t="s">
        <v>3500</v>
      </c>
      <c r="E12879" t="s">
        <v>7375</v>
      </c>
      <c r="F12879">
        <v>2016</v>
      </c>
      <c r="G12879" t="s">
        <v>7376</v>
      </c>
      <c r="H12879" s="2">
        <v>9780198727507</v>
      </c>
      <c r="I12879" s="2">
        <v>9780191793646</v>
      </c>
      <c r="J12879" t="s">
        <v>5334</v>
      </c>
      <c r="K12879" s="78" t="s">
        <v>61519</v>
      </c>
      <c r="L12879" t="s">
        <v>3503</v>
      </c>
    </row>
    <row r="12880" spans="2:12" x14ac:dyDescent="0.25">
      <c r="B12880" t="s">
        <v>11595</v>
      </c>
      <c r="C12880" s="1">
        <v>42614</v>
      </c>
      <c r="D12880" t="s">
        <v>8569</v>
      </c>
      <c r="E12880" t="s">
        <v>8731</v>
      </c>
      <c r="F12880">
        <v>2016</v>
      </c>
      <c r="G12880" t="s">
        <v>11596</v>
      </c>
      <c r="H12880" s="2">
        <v>9780199377893</v>
      </c>
      <c r="I12880" s="2">
        <v>9780199377916</v>
      </c>
      <c r="J12880" t="s">
        <v>8605</v>
      </c>
      <c r="K12880" s="78" t="s">
        <v>61520</v>
      </c>
      <c r="L12880" t="s">
        <v>8572</v>
      </c>
    </row>
    <row r="12881" spans="2:12" x14ac:dyDescent="0.25">
      <c r="B12881" t="s">
        <v>11509</v>
      </c>
      <c r="C12881" s="1">
        <v>42614</v>
      </c>
      <c r="D12881" t="s">
        <v>8569</v>
      </c>
      <c r="E12881" t="s">
        <v>11510</v>
      </c>
      <c r="F12881">
        <v>2016</v>
      </c>
      <c r="G12881" t="s">
        <v>11511</v>
      </c>
      <c r="H12881" s="2">
        <v>9780190622930</v>
      </c>
      <c r="I12881" s="2">
        <v>9780190622961</v>
      </c>
      <c r="J12881" t="s">
        <v>8956</v>
      </c>
      <c r="K12881" s="78" t="s">
        <v>61521</v>
      </c>
      <c r="L12881" t="s">
        <v>8572</v>
      </c>
    </row>
    <row r="12882" spans="2:12" x14ac:dyDescent="0.25">
      <c r="B12882" t="s">
        <v>11533</v>
      </c>
      <c r="C12882" s="1">
        <v>42614</v>
      </c>
      <c r="D12882" t="s">
        <v>8569</v>
      </c>
      <c r="E12882" t="s">
        <v>11534</v>
      </c>
      <c r="F12882">
        <v>2016</v>
      </c>
      <c r="G12882" t="s">
        <v>11535</v>
      </c>
      <c r="H12882" s="2">
        <v>9780198734246</v>
      </c>
      <c r="I12882" s="2">
        <v>9780191830907</v>
      </c>
      <c r="J12882" t="s">
        <v>8914</v>
      </c>
      <c r="K12882" s="78" t="s">
        <v>61522</v>
      </c>
      <c r="L12882" t="s">
        <v>8572</v>
      </c>
    </row>
    <row r="12883" spans="2:12" x14ac:dyDescent="0.25">
      <c r="B12883" t="s">
        <v>11689</v>
      </c>
      <c r="C12883" s="1">
        <v>42614</v>
      </c>
      <c r="D12883" t="s">
        <v>8569</v>
      </c>
      <c r="E12883" t="s">
        <v>11690</v>
      </c>
      <c r="F12883">
        <v>2016</v>
      </c>
      <c r="G12883" t="s">
        <v>11691</v>
      </c>
      <c r="H12883" s="2">
        <v>9780199466658</v>
      </c>
      <c r="I12883" s="2">
        <v>9780199087174</v>
      </c>
      <c r="J12883" t="s">
        <v>8726</v>
      </c>
      <c r="K12883" s="78" t="s">
        <v>61523</v>
      </c>
      <c r="L12883" t="s">
        <v>8572</v>
      </c>
    </row>
    <row r="12884" spans="2:12" x14ac:dyDescent="0.25">
      <c r="B12884" t="s">
        <v>11615</v>
      </c>
      <c r="C12884" s="1">
        <v>42614</v>
      </c>
      <c r="D12884" t="s">
        <v>8569</v>
      </c>
      <c r="E12884" t="s">
        <v>11616</v>
      </c>
      <c r="F12884">
        <v>2016</v>
      </c>
      <c r="G12884" t="s">
        <v>11617</v>
      </c>
      <c r="H12884" s="2">
        <v>9780199364022</v>
      </c>
      <c r="I12884" s="2">
        <v>9780199364053</v>
      </c>
      <c r="J12884" t="s">
        <v>8655</v>
      </c>
      <c r="K12884" s="78" t="s">
        <v>61524</v>
      </c>
      <c r="L12884" t="s">
        <v>8572</v>
      </c>
    </row>
    <row r="12885" spans="2:12" x14ac:dyDescent="0.25">
      <c r="B12885" t="s">
        <v>20826</v>
      </c>
      <c r="C12885" s="1">
        <v>42614</v>
      </c>
      <c r="D12885" t="s">
        <v>19941</v>
      </c>
      <c r="E12885" t="s">
        <v>20827</v>
      </c>
      <c r="F12885">
        <v>2016</v>
      </c>
      <c r="G12885" t="s">
        <v>20828</v>
      </c>
      <c r="H12885" s="2">
        <v>9780198744573</v>
      </c>
      <c r="I12885" s="2">
        <v>9780191805820</v>
      </c>
      <c r="J12885" t="s">
        <v>20148</v>
      </c>
      <c r="K12885" s="78" t="s">
        <v>61525</v>
      </c>
      <c r="L12885" t="s">
        <v>19945</v>
      </c>
    </row>
    <row r="12886" spans="2:12" x14ac:dyDescent="0.25">
      <c r="B12886" t="s">
        <v>20819</v>
      </c>
      <c r="C12886" s="1">
        <v>42614</v>
      </c>
      <c r="D12886" t="s">
        <v>19941</v>
      </c>
      <c r="E12886" t="s">
        <v>20820</v>
      </c>
      <c r="F12886">
        <v>2016</v>
      </c>
      <c r="G12886" t="s">
        <v>20821</v>
      </c>
      <c r="H12886" s="2">
        <v>9780199283620</v>
      </c>
      <c r="I12886" s="2">
        <v>9780191826092</v>
      </c>
      <c r="J12886" t="s">
        <v>20458</v>
      </c>
      <c r="K12886" s="78" t="s">
        <v>61526</v>
      </c>
      <c r="L12886" t="s">
        <v>19945</v>
      </c>
    </row>
    <row r="12887" spans="2:12" x14ac:dyDescent="0.25">
      <c r="B12887" t="s">
        <v>20829</v>
      </c>
      <c r="C12887" s="1">
        <v>42614</v>
      </c>
      <c r="D12887" t="s">
        <v>19941</v>
      </c>
      <c r="E12887" t="s">
        <v>20830</v>
      </c>
      <c r="F12887">
        <v>2016</v>
      </c>
      <c r="G12887" t="s">
        <v>20831</v>
      </c>
      <c r="H12887" s="2">
        <v>9780198702108</v>
      </c>
      <c r="I12887" s="2">
        <v>9780191771804</v>
      </c>
      <c r="J12887" t="s">
        <v>20033</v>
      </c>
      <c r="K12887" s="78" t="s">
        <v>61527</v>
      </c>
      <c r="L12887" t="s">
        <v>19945</v>
      </c>
    </row>
    <row r="12888" spans="2:12" x14ac:dyDescent="0.25">
      <c r="B12888" t="s">
        <v>19388</v>
      </c>
      <c r="C12888" s="1">
        <v>42614</v>
      </c>
      <c r="D12888" t="s">
        <v>16623</v>
      </c>
      <c r="E12888" t="s">
        <v>19389</v>
      </c>
      <c r="F12888">
        <v>2016</v>
      </c>
      <c r="G12888" t="s">
        <v>19390</v>
      </c>
      <c r="H12888" s="2">
        <v>9780190277314</v>
      </c>
      <c r="I12888" s="2">
        <v>9780190277338</v>
      </c>
      <c r="J12888" t="s">
        <v>18364</v>
      </c>
      <c r="K12888" s="78" t="s">
        <v>61528</v>
      </c>
      <c r="L12888" t="s">
        <v>16627</v>
      </c>
    </row>
    <row r="12889" spans="2:12" x14ac:dyDescent="0.25">
      <c r="B12889" t="s">
        <v>19405</v>
      </c>
      <c r="C12889" s="1">
        <v>42614</v>
      </c>
      <c r="D12889" t="s">
        <v>16623</v>
      </c>
      <c r="E12889" t="s">
        <v>19406</v>
      </c>
      <c r="F12889">
        <v>2016</v>
      </c>
      <c r="G12889" t="s">
        <v>19407</v>
      </c>
      <c r="H12889" s="2">
        <v>9780198708568</v>
      </c>
      <c r="I12889" s="2">
        <v>9780191779527</v>
      </c>
      <c r="J12889" t="s">
        <v>17017</v>
      </c>
      <c r="K12889" s="78" t="s">
        <v>61529</v>
      </c>
      <c r="L12889" t="s">
        <v>16627</v>
      </c>
    </row>
    <row r="12890" spans="2:12" x14ac:dyDescent="0.25">
      <c r="B12890" t="s">
        <v>19290</v>
      </c>
      <c r="C12890" s="1">
        <v>42614</v>
      </c>
      <c r="D12890" t="s">
        <v>16623</v>
      </c>
      <c r="E12890" t="s">
        <v>19291</v>
      </c>
      <c r="F12890">
        <v>2016</v>
      </c>
      <c r="G12890" t="s">
        <v>19292</v>
      </c>
      <c r="H12890" s="2">
        <v>9780198734758</v>
      </c>
      <c r="I12890" s="2">
        <v>9780191799303</v>
      </c>
      <c r="J12890" t="s">
        <v>16665</v>
      </c>
      <c r="K12890" s="78" t="s">
        <v>61530</v>
      </c>
      <c r="L12890" t="s">
        <v>16627</v>
      </c>
    </row>
    <row r="12891" spans="2:12" x14ac:dyDescent="0.25">
      <c r="B12891" t="s">
        <v>19376</v>
      </c>
      <c r="C12891" s="1">
        <v>42614</v>
      </c>
      <c r="D12891" t="s">
        <v>16623</v>
      </c>
      <c r="E12891" t="s">
        <v>19377</v>
      </c>
      <c r="F12891">
        <v>2016</v>
      </c>
      <c r="G12891" t="s">
        <v>19378</v>
      </c>
      <c r="H12891" s="2">
        <v>9780198759096</v>
      </c>
      <c r="I12891" s="2">
        <v>9780191819728</v>
      </c>
      <c r="J12891" t="s">
        <v>19379</v>
      </c>
      <c r="K12891" s="78" t="s">
        <v>61531</v>
      </c>
      <c r="L12891" t="s">
        <v>16627</v>
      </c>
    </row>
    <row r="12892" spans="2:12" x14ac:dyDescent="0.25">
      <c r="B12892" t="s">
        <v>19328</v>
      </c>
      <c r="C12892" s="1">
        <v>42614</v>
      </c>
      <c r="D12892" t="s">
        <v>16623</v>
      </c>
      <c r="E12892" t="s">
        <v>19329</v>
      </c>
      <c r="F12892">
        <v>2016</v>
      </c>
      <c r="G12892" t="s">
        <v>19330</v>
      </c>
      <c r="H12892" s="2">
        <v>9780199466740</v>
      </c>
      <c r="I12892" s="2">
        <v>9780199087228</v>
      </c>
      <c r="J12892" t="s">
        <v>19331</v>
      </c>
      <c r="K12892" s="78" t="s">
        <v>61532</v>
      </c>
      <c r="L12892" t="s">
        <v>16627</v>
      </c>
    </row>
    <row r="12893" spans="2:12" x14ac:dyDescent="0.25">
      <c r="B12893" t="s">
        <v>19424</v>
      </c>
      <c r="C12893" s="1">
        <v>42614</v>
      </c>
      <c r="D12893" t="s">
        <v>16623</v>
      </c>
      <c r="E12893" t="s">
        <v>19425</v>
      </c>
      <c r="F12893">
        <v>2016</v>
      </c>
      <c r="G12893" t="s">
        <v>19426</v>
      </c>
      <c r="H12893" s="2">
        <v>9780198769774</v>
      </c>
      <c r="I12893" s="2">
        <v>9780191822605</v>
      </c>
      <c r="J12893" t="s">
        <v>17605</v>
      </c>
      <c r="K12893" s="78" t="s">
        <v>61533</v>
      </c>
      <c r="L12893" t="s">
        <v>16627</v>
      </c>
    </row>
    <row r="12894" spans="2:12" x14ac:dyDescent="0.25">
      <c r="B12894" t="s">
        <v>19418</v>
      </c>
      <c r="C12894" s="1">
        <v>42614</v>
      </c>
      <c r="D12894" t="s">
        <v>16623</v>
      </c>
      <c r="E12894" t="s">
        <v>19419</v>
      </c>
      <c r="F12894">
        <v>2016</v>
      </c>
      <c r="G12894" t="s">
        <v>19420</v>
      </c>
      <c r="H12894" s="2">
        <v>9780190274108</v>
      </c>
      <c r="I12894" s="2">
        <v>9780190274139</v>
      </c>
      <c r="J12894" t="s">
        <v>16834</v>
      </c>
      <c r="K12894" s="78" t="s">
        <v>61534</v>
      </c>
      <c r="L12894" t="s">
        <v>16627</v>
      </c>
    </row>
    <row r="12895" spans="2:12" x14ac:dyDescent="0.25">
      <c r="B12895" t="s">
        <v>19311</v>
      </c>
      <c r="C12895" s="1">
        <v>42614</v>
      </c>
      <c r="D12895" t="s">
        <v>16623</v>
      </c>
      <c r="E12895" t="s">
        <v>19312</v>
      </c>
      <c r="F12895">
        <v>2016</v>
      </c>
      <c r="G12895" t="s">
        <v>19313</v>
      </c>
      <c r="H12895" s="2">
        <v>9780190269715</v>
      </c>
      <c r="I12895" s="2">
        <v>9780190269739</v>
      </c>
      <c r="J12895" t="s">
        <v>19314</v>
      </c>
      <c r="K12895" s="78" t="s">
        <v>61535</v>
      </c>
      <c r="L12895" t="s">
        <v>16627</v>
      </c>
    </row>
    <row r="12896" spans="2:12" x14ac:dyDescent="0.25">
      <c r="B12896" t="s">
        <v>19287</v>
      </c>
      <c r="C12896" s="1">
        <v>42614</v>
      </c>
      <c r="D12896" t="s">
        <v>16623</v>
      </c>
      <c r="E12896" t="s">
        <v>19288</v>
      </c>
      <c r="F12896">
        <v>2016</v>
      </c>
      <c r="G12896" t="s">
        <v>19289</v>
      </c>
      <c r="H12896" s="2">
        <v>9780199463602</v>
      </c>
      <c r="I12896" s="2">
        <v>9780199087235</v>
      </c>
      <c r="J12896" t="s">
        <v>17141</v>
      </c>
      <c r="K12896" s="78" t="s">
        <v>61536</v>
      </c>
      <c r="L12896" t="s">
        <v>16627</v>
      </c>
    </row>
    <row r="12897" spans="2:12" x14ac:dyDescent="0.25">
      <c r="B12897" t="s">
        <v>16504</v>
      </c>
      <c r="C12897" s="1">
        <v>42614</v>
      </c>
      <c r="D12897" t="s">
        <v>16196</v>
      </c>
      <c r="E12897" t="s">
        <v>16498</v>
      </c>
      <c r="F12897">
        <v>2016</v>
      </c>
      <c r="G12897" t="s">
        <v>16505</v>
      </c>
      <c r="H12897" s="2">
        <v>9780198723066</v>
      </c>
      <c r="I12897" s="2">
        <v>9780191789588</v>
      </c>
      <c r="J12897" t="s">
        <v>16441</v>
      </c>
      <c r="K12897" s="78" t="s">
        <v>61537</v>
      </c>
      <c r="L12897" s="51" t="s">
        <v>16196</v>
      </c>
    </row>
    <row r="12898" spans="2:12" x14ac:dyDescent="0.25">
      <c r="B12898" t="s">
        <v>22746</v>
      </c>
      <c r="C12898" s="1">
        <v>42614</v>
      </c>
      <c r="D12898" t="s">
        <v>21335</v>
      </c>
      <c r="E12898" t="s">
        <v>22688</v>
      </c>
      <c r="F12898">
        <v>2016</v>
      </c>
      <c r="G12898" t="s">
        <v>22747</v>
      </c>
      <c r="H12898" s="2">
        <v>9780199376995</v>
      </c>
      <c r="I12898" s="2">
        <v>9780199377022</v>
      </c>
      <c r="J12898" t="s">
        <v>21372</v>
      </c>
      <c r="K12898" s="78" t="s">
        <v>61538</v>
      </c>
      <c r="L12898" t="s">
        <v>21339</v>
      </c>
    </row>
    <row r="12899" spans="2:12" x14ac:dyDescent="0.25">
      <c r="B12899" t="s">
        <v>22372</v>
      </c>
      <c r="C12899" s="1">
        <v>42614</v>
      </c>
      <c r="D12899" t="s">
        <v>21335</v>
      </c>
      <c r="E12899" t="s">
        <v>7962</v>
      </c>
      <c r="F12899">
        <v>2016</v>
      </c>
      <c r="G12899" t="s">
        <v>22373</v>
      </c>
      <c r="H12899" s="2">
        <v>9780199347629</v>
      </c>
      <c r="I12899" s="2">
        <v>9780199347643</v>
      </c>
      <c r="J12899" t="s">
        <v>21499</v>
      </c>
      <c r="K12899" s="78" t="s">
        <v>61539</v>
      </c>
      <c r="L12899" t="s">
        <v>21339</v>
      </c>
    </row>
    <row r="12900" spans="2:12" x14ac:dyDescent="0.25">
      <c r="B12900" t="s">
        <v>22772</v>
      </c>
      <c r="C12900" s="1">
        <v>42614</v>
      </c>
      <c r="D12900" t="s">
        <v>21335</v>
      </c>
      <c r="E12900" t="s">
        <v>22773</v>
      </c>
      <c r="F12900">
        <v>2016</v>
      </c>
      <c r="G12900" t="s">
        <v>22774</v>
      </c>
      <c r="H12900" s="2">
        <v>9780190275259</v>
      </c>
      <c r="I12900" s="2">
        <v>9780190275273</v>
      </c>
      <c r="J12900" t="s">
        <v>21372</v>
      </c>
      <c r="K12900" s="78" t="s">
        <v>61540</v>
      </c>
      <c r="L12900" t="s">
        <v>21339</v>
      </c>
    </row>
    <row r="12901" spans="2:12" x14ac:dyDescent="0.25">
      <c r="B12901" t="s">
        <v>22294</v>
      </c>
      <c r="C12901" s="1">
        <v>42614</v>
      </c>
      <c r="D12901" t="s">
        <v>21335</v>
      </c>
      <c r="E12901" t="s">
        <v>22295</v>
      </c>
      <c r="F12901">
        <v>2016</v>
      </c>
      <c r="G12901" t="s">
        <v>22296</v>
      </c>
      <c r="H12901" s="2">
        <v>9780199314706</v>
      </c>
      <c r="I12901" s="2">
        <v>9780190619541</v>
      </c>
      <c r="J12901" t="s">
        <v>21361</v>
      </c>
      <c r="K12901" s="78" t="s">
        <v>61541</v>
      </c>
      <c r="L12901" t="s">
        <v>21339</v>
      </c>
    </row>
    <row r="12902" spans="2:12" x14ac:dyDescent="0.25">
      <c r="B12902" t="s">
        <v>22758</v>
      </c>
      <c r="C12902" s="1">
        <v>42614</v>
      </c>
      <c r="D12902" t="s">
        <v>21335</v>
      </c>
      <c r="E12902" t="s">
        <v>22759</v>
      </c>
      <c r="F12902">
        <v>2016</v>
      </c>
      <c r="G12902" t="s">
        <v>22760</v>
      </c>
      <c r="H12902" s="2">
        <v>9780190277949</v>
      </c>
      <c r="I12902" s="2">
        <v>9780190277963</v>
      </c>
      <c r="J12902" t="s">
        <v>21372</v>
      </c>
      <c r="K12902" s="78" t="s">
        <v>61542</v>
      </c>
      <c r="L12902" t="s">
        <v>21339</v>
      </c>
    </row>
    <row r="12903" spans="2:12" x14ac:dyDescent="0.25">
      <c r="B12903" t="s">
        <v>22289</v>
      </c>
      <c r="C12903" s="1">
        <v>42614</v>
      </c>
      <c r="D12903" t="s">
        <v>21335</v>
      </c>
      <c r="E12903" t="s">
        <v>22290</v>
      </c>
      <c r="F12903">
        <v>2016</v>
      </c>
      <c r="G12903" t="s">
        <v>22291</v>
      </c>
      <c r="H12903" s="2">
        <v>9780190200107</v>
      </c>
      <c r="I12903" s="2">
        <v>9780190200138</v>
      </c>
      <c r="J12903" t="s">
        <v>21833</v>
      </c>
      <c r="K12903" s="78" t="s">
        <v>61543</v>
      </c>
      <c r="L12903" t="s">
        <v>21339</v>
      </c>
    </row>
    <row r="12904" spans="2:12" x14ac:dyDescent="0.25">
      <c r="B12904" t="s">
        <v>32672</v>
      </c>
      <c r="C12904" s="1">
        <v>42614</v>
      </c>
      <c r="D12904" t="s">
        <v>27735</v>
      </c>
      <c r="E12904" t="s">
        <v>32673</v>
      </c>
      <c r="F12904">
        <v>2016</v>
      </c>
      <c r="G12904" t="s">
        <v>32674</v>
      </c>
      <c r="H12904" s="2">
        <v>9780199608751</v>
      </c>
      <c r="I12904" s="2">
        <v>9780191823305</v>
      </c>
      <c r="J12904" t="s">
        <v>28962</v>
      </c>
      <c r="K12904" s="78" t="s">
        <v>61544</v>
      </c>
      <c r="L12904" t="s">
        <v>27738</v>
      </c>
    </row>
    <row r="12905" spans="2:12" x14ac:dyDescent="0.25">
      <c r="B12905" t="s">
        <v>32567</v>
      </c>
      <c r="C12905" s="1">
        <v>42614</v>
      </c>
      <c r="D12905" t="s">
        <v>27735</v>
      </c>
      <c r="E12905" t="s">
        <v>27776</v>
      </c>
      <c r="F12905">
        <v>2016</v>
      </c>
      <c r="G12905" t="s">
        <v>32568</v>
      </c>
      <c r="H12905" s="2">
        <v>9780198786245</v>
      </c>
      <c r="I12905" s="2">
        <v>9780191839092</v>
      </c>
      <c r="J12905" t="s">
        <v>28210</v>
      </c>
      <c r="K12905" s="78" t="s">
        <v>61545</v>
      </c>
      <c r="L12905" t="s">
        <v>27738</v>
      </c>
    </row>
    <row r="12906" spans="2:12" x14ac:dyDescent="0.25">
      <c r="B12906" t="s">
        <v>32469</v>
      </c>
      <c r="C12906" s="1">
        <v>42614</v>
      </c>
      <c r="D12906" t="s">
        <v>27735</v>
      </c>
      <c r="E12906" t="s">
        <v>32470</v>
      </c>
      <c r="F12906">
        <v>2016</v>
      </c>
      <c r="G12906" t="s">
        <v>32471</v>
      </c>
      <c r="H12906" s="2">
        <v>9780190271466</v>
      </c>
      <c r="I12906" s="2">
        <v>9780190271480</v>
      </c>
      <c r="J12906" t="s">
        <v>30024</v>
      </c>
      <c r="K12906" s="78" t="s">
        <v>61546</v>
      </c>
      <c r="L12906" t="s">
        <v>27738</v>
      </c>
    </row>
    <row r="12907" spans="2:12" x14ac:dyDescent="0.25">
      <c r="B12907" t="s">
        <v>32627</v>
      </c>
      <c r="C12907" s="1">
        <v>42614</v>
      </c>
      <c r="D12907" t="s">
        <v>27735</v>
      </c>
      <c r="E12907" t="s">
        <v>13636</v>
      </c>
      <c r="F12907">
        <v>2016</v>
      </c>
      <c r="G12907" t="s">
        <v>32628</v>
      </c>
      <c r="H12907" s="2">
        <v>9780198783923</v>
      </c>
      <c r="I12907" s="2">
        <v>9780191826573</v>
      </c>
      <c r="J12907" t="s">
        <v>27749</v>
      </c>
      <c r="K12907" s="78" t="s">
        <v>61547</v>
      </c>
      <c r="L12907" t="s">
        <v>27738</v>
      </c>
    </row>
    <row r="12908" spans="2:12" x14ac:dyDescent="0.25">
      <c r="B12908" t="s">
        <v>33510</v>
      </c>
      <c r="C12908" s="1">
        <v>42614</v>
      </c>
      <c r="D12908" t="s">
        <v>27735</v>
      </c>
      <c r="E12908" t="s">
        <v>32610</v>
      </c>
      <c r="F12908">
        <v>2016</v>
      </c>
      <c r="G12908" t="s">
        <v>33511</v>
      </c>
      <c r="H12908" s="2">
        <v>9780199357666</v>
      </c>
      <c r="I12908" s="2">
        <v>9780199357697</v>
      </c>
      <c r="J12908" t="s">
        <v>28038</v>
      </c>
      <c r="K12908" s="78" t="s">
        <v>61548</v>
      </c>
      <c r="L12908" t="s">
        <v>27738</v>
      </c>
    </row>
    <row r="12909" spans="2:12" x14ac:dyDescent="0.25">
      <c r="B12909" t="s">
        <v>32561</v>
      </c>
      <c r="C12909" s="1">
        <v>42614</v>
      </c>
      <c r="D12909" t="s">
        <v>27735</v>
      </c>
      <c r="E12909" t="s">
        <v>32562</v>
      </c>
      <c r="F12909">
        <v>2016</v>
      </c>
      <c r="G12909" t="s">
        <v>32563</v>
      </c>
      <c r="H12909" s="2">
        <v>9780199985203</v>
      </c>
      <c r="I12909" s="2">
        <v>9780190219703</v>
      </c>
      <c r="J12909" t="s">
        <v>28127</v>
      </c>
      <c r="K12909" s="78" t="s">
        <v>61549</v>
      </c>
      <c r="L12909" t="s">
        <v>27738</v>
      </c>
    </row>
    <row r="12910" spans="2:12" x14ac:dyDescent="0.25">
      <c r="B12910" t="s">
        <v>32533</v>
      </c>
      <c r="C12910" s="1">
        <v>42614</v>
      </c>
      <c r="D12910" t="s">
        <v>27735</v>
      </c>
      <c r="E12910" t="s">
        <v>32534</v>
      </c>
      <c r="F12910">
        <v>2016</v>
      </c>
      <c r="G12910" t="s">
        <v>32535</v>
      </c>
      <c r="H12910" s="2">
        <v>9780198769835</v>
      </c>
      <c r="I12910" s="2">
        <v>9780191822650</v>
      </c>
      <c r="J12910" t="s">
        <v>27991</v>
      </c>
      <c r="K12910" s="78" t="s">
        <v>61550</v>
      </c>
      <c r="L12910" t="s">
        <v>27738</v>
      </c>
    </row>
    <row r="12911" spans="2:12" x14ac:dyDescent="0.25">
      <c r="B12911" t="s">
        <v>28544</v>
      </c>
      <c r="C12911" s="1">
        <v>42614</v>
      </c>
      <c r="D12911" t="s">
        <v>27735</v>
      </c>
      <c r="E12911" t="s">
        <v>13315</v>
      </c>
      <c r="F12911">
        <v>2016</v>
      </c>
      <c r="G12911" t="s">
        <v>32754</v>
      </c>
      <c r="H12911" s="2">
        <v>9780198778226</v>
      </c>
      <c r="I12911" s="2">
        <v>9780191830105</v>
      </c>
      <c r="J12911" t="s">
        <v>27771</v>
      </c>
      <c r="K12911" s="78" t="s">
        <v>61551</v>
      </c>
      <c r="L12911" t="s">
        <v>27738</v>
      </c>
    </row>
    <row r="12912" spans="2:12" x14ac:dyDescent="0.25">
      <c r="B12912" t="s">
        <v>29983</v>
      </c>
      <c r="C12912" s="1">
        <v>42614</v>
      </c>
      <c r="D12912" t="s">
        <v>27735</v>
      </c>
      <c r="E12912" t="s">
        <v>29756</v>
      </c>
      <c r="F12912">
        <v>2016</v>
      </c>
      <c r="G12912" t="s">
        <v>32407</v>
      </c>
      <c r="H12912" s="2">
        <v>9780198784647</v>
      </c>
      <c r="I12912" s="2">
        <v>9780191828775</v>
      </c>
      <c r="J12912" t="s">
        <v>27785</v>
      </c>
      <c r="K12912" s="78" t="s">
        <v>61552</v>
      </c>
      <c r="L12912" t="s">
        <v>27738</v>
      </c>
    </row>
    <row r="12913" spans="2:12" x14ac:dyDescent="0.25">
      <c r="B12913" t="s">
        <v>32590</v>
      </c>
      <c r="C12913" s="1">
        <v>42614</v>
      </c>
      <c r="D12913" t="s">
        <v>27735</v>
      </c>
      <c r="E12913" t="s">
        <v>32591</v>
      </c>
      <c r="F12913">
        <v>2016</v>
      </c>
      <c r="G12913" t="s">
        <v>32592</v>
      </c>
      <c r="H12913" s="2">
        <v>9780199669653</v>
      </c>
      <c r="I12913" s="2">
        <v>9780191829925</v>
      </c>
      <c r="J12913" t="s">
        <v>28338</v>
      </c>
      <c r="K12913" s="78" t="s">
        <v>61553</v>
      </c>
      <c r="L12913" t="s">
        <v>27738</v>
      </c>
    </row>
    <row r="12914" spans="2:12" x14ac:dyDescent="0.25">
      <c r="B12914" t="s">
        <v>32522</v>
      </c>
      <c r="C12914" s="1">
        <v>42614</v>
      </c>
      <c r="D12914" t="s">
        <v>27735</v>
      </c>
      <c r="E12914" t="s">
        <v>31580</v>
      </c>
      <c r="F12914">
        <v>2016</v>
      </c>
      <c r="G12914" t="s">
        <v>32523</v>
      </c>
      <c r="H12914" s="2">
        <v>9780198785842</v>
      </c>
      <c r="I12914" s="2">
        <v>9780191831164</v>
      </c>
      <c r="J12914" t="s">
        <v>27756</v>
      </c>
      <c r="K12914" s="78" t="s">
        <v>61554</v>
      </c>
      <c r="L12914" t="s">
        <v>27738</v>
      </c>
    </row>
    <row r="12915" spans="2:12" x14ac:dyDescent="0.25">
      <c r="B12915" t="s">
        <v>32558</v>
      </c>
      <c r="C12915" s="1">
        <v>42614</v>
      </c>
      <c r="D12915" t="s">
        <v>27735</v>
      </c>
      <c r="E12915" t="s">
        <v>32559</v>
      </c>
      <c r="F12915">
        <v>2016</v>
      </c>
      <c r="G12915" t="s">
        <v>32560</v>
      </c>
      <c r="H12915" s="2">
        <v>9780190498511</v>
      </c>
      <c r="I12915" s="2">
        <v>9780190498542</v>
      </c>
      <c r="J12915" t="s">
        <v>28035</v>
      </c>
      <c r="K12915" s="78" t="s">
        <v>61555</v>
      </c>
      <c r="L12915" t="s">
        <v>27738</v>
      </c>
    </row>
    <row r="12916" spans="2:12" x14ac:dyDescent="0.25">
      <c r="B12916" t="s">
        <v>32419</v>
      </c>
      <c r="C12916" s="1">
        <v>42614</v>
      </c>
      <c r="D12916" t="s">
        <v>27735</v>
      </c>
      <c r="E12916" t="s">
        <v>32420</v>
      </c>
      <c r="F12916">
        <v>2016</v>
      </c>
      <c r="G12916" t="s">
        <v>32421</v>
      </c>
      <c r="H12916" s="2">
        <v>9780198755678</v>
      </c>
      <c r="I12916" s="2">
        <v>9780191816796</v>
      </c>
      <c r="J12916" t="s">
        <v>27872</v>
      </c>
      <c r="K12916" s="78" t="s">
        <v>61556</v>
      </c>
      <c r="L12916" t="s">
        <v>27738</v>
      </c>
    </row>
    <row r="12917" spans="2:12" x14ac:dyDescent="0.25">
      <c r="B12917" t="s">
        <v>24346</v>
      </c>
      <c r="C12917" s="1">
        <v>42614</v>
      </c>
      <c r="D12917" t="s">
        <v>23613</v>
      </c>
      <c r="E12917" t="s">
        <v>24347</v>
      </c>
      <c r="F12917">
        <v>2016</v>
      </c>
      <c r="G12917" t="s">
        <v>24348</v>
      </c>
      <c r="H12917" s="2">
        <v>9780198714552</v>
      </c>
      <c r="I12917" s="2">
        <v>9780191782848</v>
      </c>
      <c r="J12917" t="s">
        <v>23621</v>
      </c>
      <c r="K12917" s="78" t="s">
        <v>61557</v>
      </c>
      <c r="L12917" t="s">
        <v>23617</v>
      </c>
    </row>
    <row r="12918" spans="2:12" x14ac:dyDescent="0.25">
      <c r="B12918" t="s">
        <v>43454</v>
      </c>
      <c r="C12918" s="1">
        <v>42614</v>
      </c>
      <c r="D12918" t="s">
        <v>40242</v>
      </c>
      <c r="E12918" t="s">
        <v>24699</v>
      </c>
      <c r="F12918">
        <v>2016</v>
      </c>
      <c r="G12918" t="s">
        <v>43455</v>
      </c>
      <c r="H12918" s="2">
        <v>9780190608316</v>
      </c>
      <c r="I12918" s="2">
        <v>9780190638535</v>
      </c>
      <c r="J12918" t="s">
        <v>42188</v>
      </c>
      <c r="K12918" s="78" t="s">
        <v>61558</v>
      </c>
      <c r="L12918" s="57" t="s">
        <v>40242</v>
      </c>
    </row>
    <row r="12919" spans="2:12" x14ac:dyDescent="0.25">
      <c r="B12919" t="s">
        <v>43296</v>
      </c>
      <c r="C12919" s="1">
        <v>42614</v>
      </c>
      <c r="D12919" t="s">
        <v>40242</v>
      </c>
      <c r="E12919" t="s">
        <v>43297</v>
      </c>
      <c r="F12919">
        <v>2016</v>
      </c>
      <c r="G12919" t="s">
        <v>43298</v>
      </c>
      <c r="H12919" s="2">
        <v>9780198735915</v>
      </c>
      <c r="I12919" s="2">
        <v>9780191799860</v>
      </c>
      <c r="J12919" t="s">
        <v>41664</v>
      </c>
      <c r="K12919" s="78" t="s">
        <v>61559</v>
      </c>
      <c r="L12919" s="57" t="s">
        <v>40242</v>
      </c>
    </row>
    <row r="12920" spans="2:12" x14ac:dyDescent="0.25">
      <c r="B12920" t="s">
        <v>43335</v>
      </c>
      <c r="C12920" s="1">
        <v>42614</v>
      </c>
      <c r="D12920" t="s">
        <v>40242</v>
      </c>
      <c r="E12920" t="s">
        <v>43336</v>
      </c>
      <c r="F12920">
        <v>2016</v>
      </c>
      <c r="G12920" t="s">
        <v>43337</v>
      </c>
      <c r="H12920" s="2">
        <v>9780190626594</v>
      </c>
      <c r="I12920" s="2">
        <v>9780190630560</v>
      </c>
      <c r="J12920" t="s">
        <v>40307</v>
      </c>
      <c r="K12920" s="78" t="s">
        <v>61560</v>
      </c>
      <c r="L12920" s="57" t="s">
        <v>40242</v>
      </c>
    </row>
    <row r="12921" spans="2:12" x14ac:dyDescent="0.25">
      <c r="B12921" t="s">
        <v>43338</v>
      </c>
      <c r="C12921" s="1">
        <v>42614</v>
      </c>
      <c r="D12921" t="s">
        <v>40242</v>
      </c>
      <c r="E12921" t="s">
        <v>43339</v>
      </c>
      <c r="F12921">
        <v>2016</v>
      </c>
      <c r="G12921" t="s">
        <v>43340</v>
      </c>
      <c r="H12921" s="2">
        <v>9780199467501</v>
      </c>
      <c r="I12921" s="2">
        <v>9780199087204</v>
      </c>
      <c r="J12921" t="s">
        <v>41701</v>
      </c>
      <c r="K12921" s="78" t="s">
        <v>61561</v>
      </c>
      <c r="L12921" s="57" t="s">
        <v>40242</v>
      </c>
    </row>
    <row r="12922" spans="2:12" x14ac:dyDescent="0.25">
      <c r="B12922" t="s">
        <v>43293</v>
      </c>
      <c r="C12922" s="1">
        <v>42614</v>
      </c>
      <c r="D12922" t="s">
        <v>40242</v>
      </c>
      <c r="E12922" t="s">
        <v>43294</v>
      </c>
      <c r="F12922">
        <v>2016</v>
      </c>
      <c r="G12922" t="s">
        <v>43295</v>
      </c>
      <c r="H12922" s="2">
        <v>9780198786078</v>
      </c>
      <c r="I12922" s="2">
        <v>9780191827754</v>
      </c>
      <c r="J12922" t="s">
        <v>40261</v>
      </c>
      <c r="K12922" s="78" t="s">
        <v>61562</v>
      </c>
      <c r="L12922" s="57" t="s">
        <v>40242</v>
      </c>
    </row>
    <row r="12923" spans="2:12" x14ac:dyDescent="0.25">
      <c r="B12923" t="s">
        <v>43365</v>
      </c>
      <c r="C12923" s="1">
        <v>42614</v>
      </c>
      <c r="D12923" t="s">
        <v>40242</v>
      </c>
      <c r="E12923" t="s">
        <v>28435</v>
      </c>
      <c r="F12923">
        <v>2016</v>
      </c>
      <c r="G12923" t="s">
        <v>43366</v>
      </c>
      <c r="H12923" s="2">
        <v>9780190237158</v>
      </c>
      <c r="I12923" s="2">
        <v>9780190237189</v>
      </c>
      <c r="J12923" t="s">
        <v>40890</v>
      </c>
      <c r="K12923" s="78" t="s">
        <v>61563</v>
      </c>
      <c r="L12923" s="57" t="s">
        <v>40242</v>
      </c>
    </row>
    <row r="12924" spans="2:12" x14ac:dyDescent="0.25">
      <c r="B12924" t="s">
        <v>43302</v>
      </c>
      <c r="C12924" s="1">
        <v>42614</v>
      </c>
      <c r="D12924" t="s">
        <v>40242</v>
      </c>
      <c r="E12924" t="s">
        <v>43303</v>
      </c>
      <c r="F12924">
        <v>2016</v>
      </c>
      <c r="G12924" t="s">
        <v>43304</v>
      </c>
      <c r="H12924" s="2">
        <v>9780190499389</v>
      </c>
      <c r="I12924" s="2">
        <v>9780190638559</v>
      </c>
      <c r="J12924" t="s">
        <v>42188</v>
      </c>
      <c r="K12924" s="78" t="s">
        <v>61564</v>
      </c>
      <c r="L12924" s="57" t="s">
        <v>40242</v>
      </c>
    </row>
    <row r="12925" spans="2:12" x14ac:dyDescent="0.25">
      <c r="B12925" t="s">
        <v>43291</v>
      </c>
      <c r="C12925" s="1">
        <v>42614</v>
      </c>
      <c r="D12925" t="s">
        <v>40242</v>
      </c>
      <c r="E12925" t="s">
        <v>42455</v>
      </c>
      <c r="F12925">
        <v>2016</v>
      </c>
      <c r="G12925" t="s">
        <v>43292</v>
      </c>
      <c r="H12925" s="2">
        <v>9780190246211</v>
      </c>
      <c r="I12925" s="2">
        <v>9780190638511</v>
      </c>
      <c r="J12925" t="s">
        <v>42188</v>
      </c>
      <c r="K12925" s="78" t="s">
        <v>61565</v>
      </c>
      <c r="L12925" s="57" t="s">
        <v>40242</v>
      </c>
    </row>
    <row r="12926" spans="2:12" x14ac:dyDescent="0.25">
      <c r="B12926" t="s">
        <v>43310</v>
      </c>
      <c r="C12926" s="1">
        <v>42614</v>
      </c>
      <c r="D12926" t="s">
        <v>40242</v>
      </c>
      <c r="E12926" t="s">
        <v>43311</v>
      </c>
      <c r="F12926">
        <v>2016</v>
      </c>
      <c r="G12926" t="s">
        <v>43312</v>
      </c>
      <c r="H12926" s="2">
        <v>9780199467242</v>
      </c>
      <c r="I12926" s="2">
        <v>9780199087143</v>
      </c>
      <c r="J12926" t="s">
        <v>43313</v>
      </c>
      <c r="K12926" s="78" t="s">
        <v>61566</v>
      </c>
      <c r="L12926" s="57" t="s">
        <v>40242</v>
      </c>
    </row>
    <row r="12927" spans="2:12" x14ac:dyDescent="0.25">
      <c r="B12927" t="s">
        <v>44287</v>
      </c>
      <c r="C12927" s="1">
        <v>42614</v>
      </c>
      <c r="D12927" t="s">
        <v>40242</v>
      </c>
      <c r="E12927" t="s">
        <v>44288</v>
      </c>
      <c r="F12927">
        <v>2016</v>
      </c>
      <c r="G12927" t="s">
        <v>44289</v>
      </c>
      <c r="H12927" s="2">
        <v>9780190606848</v>
      </c>
      <c r="I12927" s="2">
        <v>9780190606886</v>
      </c>
      <c r="J12927" t="s">
        <v>40307</v>
      </c>
      <c r="K12927" s="78" t="s">
        <v>61567</v>
      </c>
      <c r="L12927" s="57" t="s">
        <v>40242</v>
      </c>
    </row>
    <row r="12928" spans="2:12" x14ac:dyDescent="0.25">
      <c r="B12928" t="s">
        <v>43238</v>
      </c>
      <c r="C12928" s="1">
        <v>42614</v>
      </c>
      <c r="D12928" t="s">
        <v>40242</v>
      </c>
      <c r="E12928" t="s">
        <v>43239</v>
      </c>
      <c r="F12928">
        <v>2016</v>
      </c>
      <c r="G12928" t="s">
        <v>43240</v>
      </c>
      <c r="H12928" s="2">
        <v>9780190245542</v>
      </c>
      <c r="I12928" s="2">
        <v>9780190245573</v>
      </c>
      <c r="J12928" t="s">
        <v>40307</v>
      </c>
      <c r="K12928" s="78" t="s">
        <v>61568</v>
      </c>
      <c r="L12928" s="57" t="s">
        <v>40242</v>
      </c>
    </row>
    <row r="12929" spans="2:12" x14ac:dyDescent="0.25">
      <c r="B12929" t="s">
        <v>43275</v>
      </c>
      <c r="C12929" s="1">
        <v>42614</v>
      </c>
      <c r="D12929" t="s">
        <v>40242</v>
      </c>
      <c r="E12929" t="s">
        <v>36583</v>
      </c>
      <c r="F12929">
        <v>2016</v>
      </c>
      <c r="G12929" t="s">
        <v>43276</v>
      </c>
      <c r="H12929" s="2">
        <v>9780190252977</v>
      </c>
      <c r="I12929" s="2">
        <v>9780190253004</v>
      </c>
      <c r="J12929" t="s">
        <v>41427</v>
      </c>
      <c r="K12929" s="78" t="s">
        <v>61569</v>
      </c>
      <c r="L12929" s="57" t="s">
        <v>40242</v>
      </c>
    </row>
    <row r="12930" spans="2:12" x14ac:dyDescent="0.25">
      <c r="B12930" t="s">
        <v>43415</v>
      </c>
      <c r="C12930" s="1">
        <v>42614</v>
      </c>
      <c r="D12930" t="s">
        <v>40242</v>
      </c>
      <c r="E12930" t="s">
        <v>43416</v>
      </c>
      <c r="F12930">
        <v>2016</v>
      </c>
      <c r="G12930" t="s">
        <v>43417</v>
      </c>
      <c r="H12930" s="2">
        <v>9780190603649</v>
      </c>
      <c r="I12930" s="2">
        <v>9780190638474</v>
      </c>
      <c r="J12930" t="s">
        <v>40283</v>
      </c>
      <c r="K12930" s="78" t="s">
        <v>61570</v>
      </c>
      <c r="L12930" s="57" t="s">
        <v>40242</v>
      </c>
    </row>
    <row r="12931" spans="2:12" x14ac:dyDescent="0.25">
      <c r="B12931" t="s">
        <v>43326</v>
      </c>
      <c r="C12931" s="1">
        <v>42614</v>
      </c>
      <c r="D12931" t="s">
        <v>40242</v>
      </c>
      <c r="E12931" t="s">
        <v>43327</v>
      </c>
      <c r="F12931">
        <v>2016</v>
      </c>
      <c r="G12931" t="s">
        <v>43328</v>
      </c>
      <c r="H12931" s="2">
        <v>9780198758662</v>
      </c>
      <c r="I12931" s="2">
        <v>9780191818585</v>
      </c>
      <c r="J12931" t="s">
        <v>40244</v>
      </c>
      <c r="K12931" s="78" t="s">
        <v>61571</v>
      </c>
      <c r="L12931" s="57" t="s">
        <v>40242</v>
      </c>
    </row>
    <row r="12932" spans="2:12" x14ac:dyDescent="0.25">
      <c r="B12932" t="s">
        <v>44273</v>
      </c>
      <c r="C12932" s="1">
        <v>42614</v>
      </c>
      <c r="D12932" t="s">
        <v>40242</v>
      </c>
      <c r="E12932" t="s">
        <v>43136</v>
      </c>
      <c r="F12932">
        <v>2016</v>
      </c>
      <c r="G12932" t="s">
        <v>44274</v>
      </c>
      <c r="H12932" s="2">
        <v>9780190618643</v>
      </c>
      <c r="I12932" s="2">
        <v>9780190618681</v>
      </c>
      <c r="J12932" t="s">
        <v>40364</v>
      </c>
      <c r="K12932" s="78" t="s">
        <v>61572</v>
      </c>
      <c r="L12932" s="57" t="s">
        <v>40242</v>
      </c>
    </row>
    <row r="12933" spans="2:12" x14ac:dyDescent="0.25">
      <c r="B12933" t="s">
        <v>43324</v>
      </c>
      <c r="C12933" s="1">
        <v>42614</v>
      </c>
      <c r="D12933" t="s">
        <v>40242</v>
      </c>
      <c r="E12933" t="s">
        <v>27018</v>
      </c>
      <c r="F12933">
        <v>2016</v>
      </c>
      <c r="G12933" t="s">
        <v>43325</v>
      </c>
      <c r="H12933" s="2">
        <v>9780190250928</v>
      </c>
      <c r="I12933" s="2">
        <v>9780190250942</v>
      </c>
      <c r="J12933" t="s">
        <v>40307</v>
      </c>
      <c r="K12933" s="78" t="s">
        <v>61573</v>
      </c>
      <c r="L12933" s="57" t="s">
        <v>40242</v>
      </c>
    </row>
    <row r="12934" spans="2:12" x14ac:dyDescent="0.25">
      <c r="B12934" t="s">
        <v>26292</v>
      </c>
      <c r="C12934" s="1">
        <v>42614</v>
      </c>
      <c r="D12934" t="s">
        <v>24830</v>
      </c>
      <c r="E12934" t="s">
        <v>25686</v>
      </c>
      <c r="F12934">
        <v>2016</v>
      </c>
      <c r="G12934" t="s">
        <v>26293</v>
      </c>
      <c r="H12934" s="2">
        <v>9780190460792</v>
      </c>
      <c r="I12934" s="2">
        <v>9780190460815</v>
      </c>
      <c r="J12934" t="s">
        <v>24885</v>
      </c>
      <c r="K12934" s="78" t="s">
        <v>61574</v>
      </c>
      <c r="L12934" t="s">
        <v>24833</v>
      </c>
    </row>
    <row r="12935" spans="2:12" x14ac:dyDescent="0.25">
      <c r="B12935" t="s">
        <v>26256</v>
      </c>
      <c r="C12935" s="1">
        <v>42614</v>
      </c>
      <c r="D12935" t="s">
        <v>24830</v>
      </c>
      <c r="E12935" t="s">
        <v>26257</v>
      </c>
      <c r="F12935">
        <v>2016</v>
      </c>
      <c r="G12935" t="s">
        <v>26258</v>
      </c>
      <c r="H12935" s="2">
        <v>9780199390618</v>
      </c>
      <c r="I12935" s="2">
        <v>9780190627959</v>
      </c>
      <c r="J12935" t="s">
        <v>24859</v>
      </c>
      <c r="K12935" s="78" t="s">
        <v>61575</v>
      </c>
      <c r="L12935" t="s">
        <v>24833</v>
      </c>
    </row>
    <row r="12936" spans="2:12" x14ac:dyDescent="0.25">
      <c r="B12936" t="s">
        <v>26280</v>
      </c>
      <c r="C12936" s="1">
        <v>42614</v>
      </c>
      <c r="D12936" t="s">
        <v>24830</v>
      </c>
      <c r="E12936" t="s">
        <v>26281</v>
      </c>
      <c r="F12936">
        <v>2016</v>
      </c>
      <c r="G12936" t="s">
        <v>26282</v>
      </c>
      <c r="H12936" s="2">
        <v>9780190257040</v>
      </c>
      <c r="I12936" s="2">
        <v>9780190634834</v>
      </c>
      <c r="J12936" t="s">
        <v>24859</v>
      </c>
      <c r="K12936" s="78" t="s">
        <v>61576</v>
      </c>
      <c r="L12936" t="s">
        <v>24833</v>
      </c>
    </row>
    <row r="12937" spans="2:12" x14ac:dyDescent="0.25">
      <c r="B12937" t="s">
        <v>40231</v>
      </c>
      <c r="C12937" s="1">
        <v>42614</v>
      </c>
      <c r="D12937" t="s">
        <v>39653</v>
      </c>
      <c r="E12937" t="s">
        <v>40232</v>
      </c>
      <c r="F12937">
        <v>2016</v>
      </c>
      <c r="G12937" t="s">
        <v>40233</v>
      </c>
      <c r="H12937" s="2">
        <v>9780198723448</v>
      </c>
      <c r="I12937" s="2">
        <v>9780191790096</v>
      </c>
      <c r="J12937" t="s">
        <v>39660</v>
      </c>
      <c r="K12937" s="78" t="s">
        <v>61577</v>
      </c>
      <c r="L12937" s="16" t="s">
        <v>39653</v>
      </c>
    </row>
    <row r="12938" spans="2:12" x14ac:dyDescent="0.25">
      <c r="B12938" t="s">
        <v>40182</v>
      </c>
      <c r="C12938" s="1">
        <v>42614</v>
      </c>
      <c r="D12938" t="s">
        <v>39653</v>
      </c>
      <c r="E12938" t="s">
        <v>40183</v>
      </c>
      <c r="F12938">
        <v>2016</v>
      </c>
      <c r="G12938" t="s">
        <v>40184</v>
      </c>
      <c r="H12938" s="2">
        <v>9780190215651</v>
      </c>
      <c r="I12938" s="2">
        <v>9780190215682</v>
      </c>
      <c r="J12938" t="s">
        <v>39656</v>
      </c>
      <c r="K12938" s="78" t="s">
        <v>61578</v>
      </c>
      <c r="L12938" s="16" t="s">
        <v>39653</v>
      </c>
    </row>
    <row r="12939" spans="2:12" x14ac:dyDescent="0.25">
      <c r="B12939" t="s">
        <v>37670</v>
      </c>
      <c r="C12939" s="1">
        <v>42614</v>
      </c>
      <c r="D12939" t="s">
        <v>33675</v>
      </c>
      <c r="E12939" t="s">
        <v>3992</v>
      </c>
      <c r="F12939">
        <v>2016</v>
      </c>
      <c r="G12939" t="s">
        <v>37671</v>
      </c>
      <c r="H12939" s="2">
        <v>9780198785378</v>
      </c>
      <c r="I12939" s="2">
        <v>9780191827303</v>
      </c>
      <c r="J12939" t="s">
        <v>33868</v>
      </c>
      <c r="K12939" s="78" t="s">
        <v>61579</v>
      </c>
      <c r="L12939" t="s">
        <v>33678</v>
      </c>
    </row>
    <row r="12940" spans="2:12" x14ac:dyDescent="0.25">
      <c r="B12940" t="s">
        <v>37380</v>
      </c>
      <c r="C12940" s="1">
        <v>42614</v>
      </c>
      <c r="D12940" t="s">
        <v>33675</v>
      </c>
      <c r="E12940" t="s">
        <v>37381</v>
      </c>
      <c r="F12940">
        <v>2016</v>
      </c>
      <c r="G12940" t="s">
        <v>37382</v>
      </c>
      <c r="H12940" s="2">
        <v>9780190267148</v>
      </c>
      <c r="I12940" s="2">
        <v>9780190267162</v>
      </c>
      <c r="J12940" t="s">
        <v>33785</v>
      </c>
      <c r="K12940" s="78" t="s">
        <v>61580</v>
      </c>
      <c r="L12940" t="s">
        <v>33678</v>
      </c>
    </row>
    <row r="12941" spans="2:12" x14ac:dyDescent="0.25">
      <c r="B12941" t="s">
        <v>38610</v>
      </c>
      <c r="C12941" s="1">
        <v>42614</v>
      </c>
      <c r="D12941" t="s">
        <v>33675</v>
      </c>
      <c r="E12941" t="s">
        <v>35147</v>
      </c>
      <c r="F12941">
        <v>2016</v>
      </c>
      <c r="G12941" t="s">
        <v>38611</v>
      </c>
      <c r="H12941" s="2">
        <v>9780199351619</v>
      </c>
      <c r="I12941" s="2">
        <v>9780199351640</v>
      </c>
      <c r="J12941" t="s">
        <v>33677</v>
      </c>
      <c r="K12941" s="78" t="s">
        <v>61581</v>
      </c>
      <c r="L12941" t="s">
        <v>33678</v>
      </c>
    </row>
    <row r="12942" spans="2:12" x14ac:dyDescent="0.25">
      <c r="B12942" t="s">
        <v>37442</v>
      </c>
      <c r="C12942" s="1">
        <v>42614</v>
      </c>
      <c r="D12942" t="s">
        <v>33675</v>
      </c>
      <c r="E12942" t="s">
        <v>37443</v>
      </c>
      <c r="F12942">
        <v>2016</v>
      </c>
      <c r="G12942" t="s">
        <v>37444</v>
      </c>
      <c r="H12942" s="2">
        <v>9780190279738</v>
      </c>
      <c r="I12942" s="2">
        <v>9780190279752</v>
      </c>
      <c r="J12942" t="s">
        <v>33677</v>
      </c>
      <c r="K12942" s="78" t="s">
        <v>61582</v>
      </c>
      <c r="L12942" t="s">
        <v>33678</v>
      </c>
    </row>
    <row r="12943" spans="2:12" x14ac:dyDescent="0.25">
      <c r="B12943" t="s">
        <v>37427</v>
      </c>
      <c r="C12943" s="1">
        <v>42614</v>
      </c>
      <c r="D12943" t="s">
        <v>33675</v>
      </c>
      <c r="E12943" t="s">
        <v>36041</v>
      </c>
      <c r="F12943">
        <v>2016</v>
      </c>
      <c r="G12943" t="s">
        <v>37428</v>
      </c>
      <c r="H12943" s="2">
        <v>9780190248062</v>
      </c>
      <c r="I12943" s="2">
        <v>9780190248086</v>
      </c>
      <c r="J12943" t="s">
        <v>33696</v>
      </c>
      <c r="K12943" s="78" t="s">
        <v>61583</v>
      </c>
      <c r="L12943" t="s">
        <v>33678</v>
      </c>
    </row>
    <row r="12944" spans="2:12" x14ac:dyDescent="0.25">
      <c r="B12944" t="s">
        <v>37683</v>
      </c>
      <c r="C12944" s="1">
        <v>42614</v>
      </c>
      <c r="D12944" t="s">
        <v>33675</v>
      </c>
      <c r="E12944" t="s">
        <v>14828</v>
      </c>
      <c r="F12944">
        <v>2016</v>
      </c>
      <c r="G12944" t="s">
        <v>37684</v>
      </c>
      <c r="H12944" s="2">
        <v>9780198785385</v>
      </c>
      <c r="I12944" s="2">
        <v>9780191827310</v>
      </c>
      <c r="J12944" t="s">
        <v>33696</v>
      </c>
      <c r="K12944" s="78" t="s">
        <v>61584</v>
      </c>
      <c r="L12944" t="s">
        <v>33678</v>
      </c>
    </row>
    <row r="12945" spans="2:12" x14ac:dyDescent="0.25">
      <c r="B12945" t="s">
        <v>37266</v>
      </c>
      <c r="C12945" s="1">
        <v>42614</v>
      </c>
      <c r="D12945" t="s">
        <v>33675</v>
      </c>
      <c r="E12945" t="s">
        <v>37267</v>
      </c>
      <c r="F12945">
        <v>2015</v>
      </c>
      <c r="G12945" t="s">
        <v>37268</v>
      </c>
      <c r="H12945" s="2">
        <v>9780190264017</v>
      </c>
      <c r="I12945" s="2">
        <v>9780190618537</v>
      </c>
      <c r="J12945" t="s">
        <v>33693</v>
      </c>
      <c r="K12945" s="78" t="s">
        <v>61585</v>
      </c>
      <c r="L12945" t="s">
        <v>33678</v>
      </c>
    </row>
    <row r="12946" spans="2:12" x14ac:dyDescent="0.25">
      <c r="B12946" t="s">
        <v>37667</v>
      </c>
      <c r="C12946" s="1">
        <v>42614</v>
      </c>
      <c r="D12946" t="s">
        <v>33675</v>
      </c>
      <c r="E12946" t="s">
        <v>37668</v>
      </c>
      <c r="F12946">
        <v>2016</v>
      </c>
      <c r="G12946" t="s">
        <v>37669</v>
      </c>
      <c r="H12946" s="2">
        <v>9780199844937</v>
      </c>
      <c r="I12946" s="2">
        <v>9780190606640</v>
      </c>
      <c r="J12946" t="s">
        <v>33693</v>
      </c>
      <c r="K12946" s="78" t="s">
        <v>61586</v>
      </c>
      <c r="L12946" t="s">
        <v>33678</v>
      </c>
    </row>
    <row r="12947" spans="2:12" x14ac:dyDescent="0.25">
      <c r="B12947" t="s">
        <v>37768</v>
      </c>
      <c r="C12947" s="1">
        <v>42614</v>
      </c>
      <c r="D12947" t="s">
        <v>33675</v>
      </c>
      <c r="E12947" t="s">
        <v>37769</v>
      </c>
      <c r="F12947">
        <v>2016</v>
      </c>
      <c r="G12947" t="s">
        <v>37770</v>
      </c>
      <c r="H12947" s="2">
        <v>9780199397808</v>
      </c>
      <c r="I12947" s="2">
        <v>9780199397822</v>
      </c>
      <c r="J12947" t="s">
        <v>33677</v>
      </c>
      <c r="K12947" s="78" t="s">
        <v>61587</v>
      </c>
      <c r="L12947" t="s">
        <v>33678</v>
      </c>
    </row>
    <row r="12948" spans="2:12" x14ac:dyDescent="0.25">
      <c r="B12948" t="s">
        <v>37389</v>
      </c>
      <c r="C12948" s="1">
        <v>42614</v>
      </c>
      <c r="D12948" t="s">
        <v>33675</v>
      </c>
      <c r="E12948" t="s">
        <v>4600</v>
      </c>
      <c r="F12948">
        <v>2016</v>
      </c>
      <c r="G12948" t="s">
        <v>37390</v>
      </c>
      <c r="H12948" s="2">
        <v>9780190622596</v>
      </c>
      <c r="I12948" s="2">
        <v>9780190622626</v>
      </c>
      <c r="J12948" t="s">
        <v>33690</v>
      </c>
      <c r="K12948" s="78" t="s">
        <v>61588</v>
      </c>
      <c r="L12948" t="s">
        <v>33678</v>
      </c>
    </row>
    <row r="12949" spans="2:12" x14ac:dyDescent="0.25">
      <c r="B12949" t="s">
        <v>27532</v>
      </c>
      <c r="C12949" s="1">
        <v>42614</v>
      </c>
      <c r="D12949" t="s">
        <v>26964</v>
      </c>
      <c r="E12949" t="s">
        <v>27533</v>
      </c>
      <c r="F12949">
        <v>2016</v>
      </c>
      <c r="G12949" t="s">
        <v>27534</v>
      </c>
      <c r="H12949" s="2">
        <v>9780190491536</v>
      </c>
      <c r="I12949" s="2">
        <v>9780190638542</v>
      </c>
      <c r="J12949" t="s">
        <v>26972</v>
      </c>
      <c r="K12949" s="78" t="s">
        <v>61589</v>
      </c>
      <c r="L12949" t="s">
        <v>26968</v>
      </c>
    </row>
    <row r="12950" spans="2:12" x14ac:dyDescent="0.25">
      <c r="B12950" t="s">
        <v>27527</v>
      </c>
      <c r="C12950" s="1">
        <v>42614</v>
      </c>
      <c r="D12950" t="s">
        <v>26964</v>
      </c>
      <c r="E12950" t="s">
        <v>27528</v>
      </c>
      <c r="F12950">
        <v>2016</v>
      </c>
      <c r="G12950" t="s">
        <v>27529</v>
      </c>
      <c r="H12950" s="2">
        <v>9780190625139</v>
      </c>
      <c r="I12950" s="2">
        <v>9780190625177</v>
      </c>
      <c r="J12950" t="s">
        <v>26979</v>
      </c>
      <c r="K12950" s="78" t="s">
        <v>61590</v>
      </c>
      <c r="L12950" t="s">
        <v>26968</v>
      </c>
    </row>
    <row r="12951" spans="2:12" x14ac:dyDescent="0.25">
      <c r="B12951" t="s">
        <v>27535</v>
      </c>
      <c r="C12951" s="1">
        <v>42614</v>
      </c>
      <c r="D12951" t="s">
        <v>26964</v>
      </c>
      <c r="E12951" t="s">
        <v>27536</v>
      </c>
      <c r="F12951">
        <v>2016</v>
      </c>
      <c r="G12951" t="s">
        <v>27537</v>
      </c>
      <c r="H12951" s="2">
        <v>9780199467051</v>
      </c>
      <c r="I12951" s="2">
        <v>9780199087167</v>
      </c>
      <c r="J12951" t="s">
        <v>27016</v>
      </c>
      <c r="K12951" s="78" t="s">
        <v>61591</v>
      </c>
      <c r="L12951" t="s">
        <v>26968</v>
      </c>
    </row>
    <row r="12952" spans="2:12" x14ac:dyDescent="0.25">
      <c r="B12952" t="s">
        <v>27538</v>
      </c>
      <c r="C12952" s="1">
        <v>42614</v>
      </c>
      <c r="D12952" t="s">
        <v>26964</v>
      </c>
      <c r="E12952" t="s">
        <v>27539</v>
      </c>
      <c r="F12952">
        <v>2016</v>
      </c>
      <c r="G12952" t="s">
        <v>27540</v>
      </c>
      <c r="H12952" s="2">
        <v>9780190215132</v>
      </c>
      <c r="I12952" s="2">
        <v>9780190215170</v>
      </c>
      <c r="J12952" t="s">
        <v>26972</v>
      </c>
      <c r="K12952" s="78" t="s">
        <v>61592</v>
      </c>
      <c r="L12952" t="s">
        <v>26968</v>
      </c>
    </row>
    <row r="12953" spans="2:12" x14ac:dyDescent="0.25">
      <c r="B12953" t="s">
        <v>27720</v>
      </c>
      <c r="C12953" s="1">
        <v>42614</v>
      </c>
      <c r="D12953" t="s">
        <v>26964</v>
      </c>
      <c r="E12953" t="s">
        <v>27721</v>
      </c>
      <c r="F12953">
        <v>2016</v>
      </c>
      <c r="G12953" t="s">
        <v>27722</v>
      </c>
      <c r="H12953" s="2">
        <v>9780190604301</v>
      </c>
      <c r="I12953" s="2">
        <v>9780190604349</v>
      </c>
      <c r="J12953" t="s">
        <v>27087</v>
      </c>
      <c r="K12953" s="78" t="s">
        <v>61593</v>
      </c>
      <c r="L12953" t="s">
        <v>26968</v>
      </c>
    </row>
    <row r="12954" spans="2:12" x14ac:dyDescent="0.25">
      <c r="B12954" t="s">
        <v>27525</v>
      </c>
      <c r="C12954" s="1">
        <v>42614</v>
      </c>
      <c r="D12954" t="s">
        <v>26964</v>
      </c>
      <c r="E12954" t="s">
        <v>27436</v>
      </c>
      <c r="F12954">
        <v>2016</v>
      </c>
      <c r="G12954" t="s">
        <v>27526</v>
      </c>
      <c r="H12954" s="2">
        <v>9780199463473</v>
      </c>
      <c r="I12954" s="2">
        <v>9780199087129</v>
      </c>
      <c r="J12954" t="s">
        <v>27016</v>
      </c>
      <c r="K12954" s="78" t="s">
        <v>61594</v>
      </c>
      <c r="L12954" t="s">
        <v>26968</v>
      </c>
    </row>
    <row r="12955" spans="2:12" x14ac:dyDescent="0.25">
      <c r="B12955" t="s">
        <v>27530</v>
      </c>
      <c r="C12955" s="1">
        <v>42614</v>
      </c>
      <c r="D12955" t="s">
        <v>26964</v>
      </c>
      <c r="E12955" t="s">
        <v>10723</v>
      </c>
      <c r="F12955">
        <v>2016</v>
      </c>
      <c r="G12955" t="s">
        <v>27531</v>
      </c>
      <c r="H12955" s="2">
        <v>9780190603243</v>
      </c>
      <c r="I12955" s="2">
        <v>9780190603281</v>
      </c>
      <c r="J12955" t="s">
        <v>26979</v>
      </c>
      <c r="K12955" s="78" t="s">
        <v>61595</v>
      </c>
      <c r="L12955" t="s">
        <v>26968</v>
      </c>
    </row>
    <row r="12956" spans="2:12" x14ac:dyDescent="0.25">
      <c r="B12956" t="s">
        <v>394</v>
      </c>
      <c r="C12956" s="1">
        <v>42644</v>
      </c>
      <c r="D12956" t="s">
        <v>1</v>
      </c>
      <c r="E12956" t="s">
        <v>395</v>
      </c>
      <c r="F12956">
        <v>2016</v>
      </c>
      <c r="G12956" t="s">
        <v>514</v>
      </c>
      <c r="H12956" s="2">
        <v>9780198732754</v>
      </c>
      <c r="I12956" s="2">
        <v>9780191796982</v>
      </c>
      <c r="J12956" t="s">
        <v>13</v>
      </c>
      <c r="K12956" s="78" t="s">
        <v>61596</v>
      </c>
      <c r="L12956" t="s">
        <v>5</v>
      </c>
    </row>
    <row r="12957" spans="2:12" x14ac:dyDescent="0.25">
      <c r="B12957" t="s">
        <v>15878</v>
      </c>
      <c r="C12957" s="1">
        <v>42644</v>
      </c>
      <c r="D12957" t="s">
        <v>14836</v>
      </c>
      <c r="E12957" t="s">
        <v>15879</v>
      </c>
      <c r="F12957">
        <v>2016</v>
      </c>
      <c r="G12957" t="s">
        <v>15880</v>
      </c>
      <c r="H12957" s="2">
        <v>9780199569465</v>
      </c>
      <c r="I12957" s="2">
        <v>9780191829611</v>
      </c>
      <c r="J12957" t="s">
        <v>14983</v>
      </c>
      <c r="K12957" s="78" t="s">
        <v>61597</v>
      </c>
      <c r="L12957" t="s">
        <v>14839</v>
      </c>
    </row>
    <row r="12958" spans="2:12" x14ac:dyDescent="0.25">
      <c r="B12958" t="s">
        <v>15881</v>
      </c>
      <c r="C12958" s="1">
        <v>42644</v>
      </c>
      <c r="D12958" t="s">
        <v>14836</v>
      </c>
      <c r="E12958" t="s">
        <v>15882</v>
      </c>
      <c r="F12958">
        <v>2016</v>
      </c>
      <c r="G12958" t="s">
        <v>15883</v>
      </c>
      <c r="H12958" s="2">
        <v>9780198785453</v>
      </c>
      <c r="I12958" s="2">
        <v>9780191827372</v>
      </c>
      <c r="J12958" t="s">
        <v>14874</v>
      </c>
      <c r="K12958" s="78" t="s">
        <v>61598</v>
      </c>
      <c r="L12958" t="s">
        <v>14839</v>
      </c>
    </row>
    <row r="12959" spans="2:12" x14ac:dyDescent="0.25">
      <c r="B12959" t="s">
        <v>15873</v>
      </c>
      <c r="C12959" s="1">
        <v>42644</v>
      </c>
      <c r="D12959" t="s">
        <v>14836</v>
      </c>
      <c r="E12959" t="s">
        <v>6131</v>
      </c>
      <c r="F12959">
        <v>2016</v>
      </c>
      <c r="G12959" t="s">
        <v>15874</v>
      </c>
      <c r="H12959" s="2">
        <v>9780198753223</v>
      </c>
      <c r="I12959" s="2">
        <v>9780191814877</v>
      </c>
      <c r="J12959" t="s">
        <v>14859</v>
      </c>
      <c r="K12959" s="78" t="s">
        <v>61599</v>
      </c>
      <c r="L12959" t="s">
        <v>14839</v>
      </c>
    </row>
    <row r="12960" spans="2:12" x14ac:dyDescent="0.25">
      <c r="B12960" t="s">
        <v>15870</v>
      </c>
      <c r="C12960" s="1">
        <v>42644</v>
      </c>
      <c r="D12960" t="s">
        <v>14836</v>
      </c>
      <c r="E12960" t="s">
        <v>15871</v>
      </c>
      <c r="F12960">
        <v>2016</v>
      </c>
      <c r="G12960" t="s">
        <v>15872</v>
      </c>
      <c r="H12960" s="2">
        <v>9780199672356</v>
      </c>
      <c r="I12960" s="2">
        <v>9780191830969</v>
      </c>
      <c r="J12960" t="s">
        <v>14881</v>
      </c>
      <c r="K12960" s="78" t="s">
        <v>61600</v>
      </c>
      <c r="L12960" t="s">
        <v>14839</v>
      </c>
    </row>
    <row r="12961" spans="1:12" x14ac:dyDescent="0.25">
      <c r="B12961" t="s">
        <v>13870</v>
      </c>
      <c r="C12961" s="1">
        <v>42644</v>
      </c>
      <c r="D12961" t="s">
        <v>13072</v>
      </c>
      <c r="E12961" t="s">
        <v>13871</v>
      </c>
      <c r="F12961">
        <v>2016</v>
      </c>
      <c r="G12961" t="s">
        <v>13872</v>
      </c>
      <c r="H12961" s="2">
        <v>9780198749226</v>
      </c>
      <c r="I12961" s="2">
        <v>9780191813412</v>
      </c>
      <c r="J12961" t="s">
        <v>13873</v>
      </c>
      <c r="K12961" s="78" t="s">
        <v>61601</v>
      </c>
      <c r="L12961" s="51" t="s">
        <v>13072</v>
      </c>
    </row>
    <row r="12962" spans="1:12" x14ac:dyDescent="0.25">
      <c r="B12962" t="s">
        <v>2823</v>
      </c>
      <c r="C12962" s="1">
        <v>42644</v>
      </c>
      <c r="D12962" t="s">
        <v>901</v>
      </c>
      <c r="E12962" t="s">
        <v>2824</v>
      </c>
      <c r="F12962">
        <v>2016</v>
      </c>
      <c r="G12962" t="s">
        <v>2825</v>
      </c>
      <c r="H12962" s="2">
        <v>9780198723660</v>
      </c>
      <c r="I12962" s="2">
        <v>9780191790751</v>
      </c>
      <c r="J12962" t="s">
        <v>944</v>
      </c>
      <c r="K12962" s="78" t="s">
        <v>61602</v>
      </c>
      <c r="L12962" s="16" t="s">
        <v>901</v>
      </c>
    </row>
    <row r="12963" spans="1:12" x14ac:dyDescent="0.25">
      <c r="B12963" t="s">
        <v>2829</v>
      </c>
      <c r="C12963" s="1">
        <v>42644</v>
      </c>
      <c r="D12963" t="s">
        <v>901</v>
      </c>
      <c r="E12963" t="s">
        <v>2830</v>
      </c>
      <c r="F12963">
        <v>2016</v>
      </c>
      <c r="G12963" t="s">
        <v>2831</v>
      </c>
      <c r="H12963" s="2">
        <v>9780190619862</v>
      </c>
      <c r="I12963" s="2">
        <v>9780190619893</v>
      </c>
      <c r="J12963" t="s">
        <v>908</v>
      </c>
      <c r="K12963" s="78" t="s">
        <v>61603</v>
      </c>
      <c r="L12963" s="16" t="s">
        <v>901</v>
      </c>
    </row>
    <row r="12964" spans="1:12" x14ac:dyDescent="0.25">
      <c r="B12964" t="s">
        <v>2815</v>
      </c>
      <c r="C12964" s="1">
        <v>42644</v>
      </c>
      <c r="D12964" t="s">
        <v>901</v>
      </c>
      <c r="E12964" t="s">
        <v>2816</v>
      </c>
      <c r="F12964">
        <v>2016</v>
      </c>
      <c r="G12964" t="s">
        <v>2817</v>
      </c>
      <c r="H12964" s="2">
        <v>9780190631055</v>
      </c>
      <c r="I12964" s="2">
        <v>9780190631086</v>
      </c>
      <c r="J12964" t="s">
        <v>924</v>
      </c>
      <c r="K12964" s="78" t="s">
        <v>61604</v>
      </c>
      <c r="L12964" s="16" t="s">
        <v>901</v>
      </c>
    </row>
    <row r="12965" spans="1:12" x14ac:dyDescent="0.25">
      <c r="A12965" s="10" t="s">
        <v>44445</v>
      </c>
      <c r="B12965" s="6" t="s">
        <v>2390</v>
      </c>
      <c r="C12965" s="7">
        <v>42644</v>
      </c>
      <c r="D12965" s="6" t="s">
        <v>901</v>
      </c>
      <c r="E12965" s="6" t="s">
        <v>2391</v>
      </c>
      <c r="F12965" s="6">
        <v>2016</v>
      </c>
      <c r="G12965" s="6" t="s">
        <v>2392</v>
      </c>
      <c r="H12965" s="8">
        <v>9780198785392</v>
      </c>
      <c r="I12965" s="8">
        <v>9780191833236</v>
      </c>
      <c r="J12965" s="6" t="s">
        <v>2147</v>
      </c>
      <c r="K12965" s="79" t="s">
        <v>61605</v>
      </c>
      <c r="L12965" s="16" t="s">
        <v>901</v>
      </c>
    </row>
    <row r="12966" spans="1:12" x14ac:dyDescent="0.25">
      <c r="B12966" t="s">
        <v>2839</v>
      </c>
      <c r="C12966" s="1">
        <v>42644</v>
      </c>
      <c r="D12966" t="s">
        <v>901</v>
      </c>
      <c r="E12966" t="s">
        <v>2840</v>
      </c>
      <c r="F12966">
        <v>2016</v>
      </c>
      <c r="G12966" t="s">
        <v>2841</v>
      </c>
      <c r="H12966" s="2">
        <v>9780198785774</v>
      </c>
      <c r="I12966" s="2">
        <v>9780191827594</v>
      </c>
      <c r="J12966" t="s">
        <v>1175</v>
      </c>
      <c r="K12966" s="78" t="s">
        <v>61606</v>
      </c>
      <c r="L12966" s="16" t="s">
        <v>901</v>
      </c>
    </row>
    <row r="12967" spans="1:12" x14ac:dyDescent="0.25">
      <c r="B12967" t="s">
        <v>2835</v>
      </c>
      <c r="C12967" s="1">
        <v>42644</v>
      </c>
      <c r="D12967" t="s">
        <v>901</v>
      </c>
      <c r="E12967" t="s">
        <v>2836</v>
      </c>
      <c r="F12967">
        <v>2016</v>
      </c>
      <c r="G12967" t="s">
        <v>2837</v>
      </c>
      <c r="H12967" s="2">
        <v>9780198727927</v>
      </c>
      <c r="I12967" s="2">
        <v>9780191794216</v>
      </c>
      <c r="J12967" t="s">
        <v>2838</v>
      </c>
      <c r="K12967" s="78" t="s">
        <v>61607</v>
      </c>
      <c r="L12967" s="16" t="s">
        <v>901</v>
      </c>
    </row>
    <row r="12968" spans="1:12" x14ac:dyDescent="0.25">
      <c r="B12968" t="s">
        <v>7539</v>
      </c>
      <c r="C12968" s="1">
        <v>42644</v>
      </c>
      <c r="D12968" t="s">
        <v>3500</v>
      </c>
      <c r="E12968" t="s">
        <v>4970</v>
      </c>
      <c r="F12968">
        <v>2016</v>
      </c>
      <c r="G12968" t="s">
        <v>7540</v>
      </c>
      <c r="H12968" s="2">
        <v>9780199394012</v>
      </c>
      <c r="I12968" s="2">
        <v>9780190274467</v>
      </c>
      <c r="J12968" t="s">
        <v>6732</v>
      </c>
      <c r="K12968" s="78" t="s">
        <v>61608</v>
      </c>
      <c r="L12968" t="s">
        <v>3503</v>
      </c>
    </row>
    <row r="12969" spans="1:12" x14ac:dyDescent="0.25">
      <c r="B12969" t="s">
        <v>7604</v>
      </c>
      <c r="C12969" s="1">
        <v>42644</v>
      </c>
      <c r="D12969" t="s">
        <v>3500</v>
      </c>
      <c r="E12969" t="s">
        <v>7605</v>
      </c>
      <c r="F12969">
        <v>2016</v>
      </c>
      <c r="G12969" t="s">
        <v>7606</v>
      </c>
      <c r="H12969" s="2">
        <v>9780199641550</v>
      </c>
      <c r="I12969" s="2">
        <v>9780191801037</v>
      </c>
      <c r="J12969" t="s">
        <v>3507</v>
      </c>
      <c r="K12969" s="78" t="s">
        <v>61609</v>
      </c>
      <c r="L12969" t="s">
        <v>3503</v>
      </c>
    </row>
    <row r="12970" spans="1:12" x14ac:dyDescent="0.25">
      <c r="B12970" t="s">
        <v>7514</v>
      </c>
      <c r="C12970" s="1">
        <v>42644</v>
      </c>
      <c r="D12970" t="s">
        <v>3500</v>
      </c>
      <c r="E12970" t="s">
        <v>7515</v>
      </c>
      <c r="F12970">
        <v>2016</v>
      </c>
      <c r="G12970" t="s">
        <v>7516</v>
      </c>
      <c r="H12970" s="2">
        <v>9780190206598</v>
      </c>
      <c r="I12970" s="2">
        <v>9780190206628</v>
      </c>
      <c r="J12970" t="s">
        <v>3523</v>
      </c>
      <c r="K12970" s="78" t="s">
        <v>61610</v>
      </c>
      <c r="L12970" t="s">
        <v>3503</v>
      </c>
    </row>
    <row r="12971" spans="1:12" x14ac:dyDescent="0.25">
      <c r="B12971" t="s">
        <v>7552</v>
      </c>
      <c r="C12971" s="1">
        <v>42644</v>
      </c>
      <c r="D12971" t="s">
        <v>3500</v>
      </c>
      <c r="E12971" t="s">
        <v>4545</v>
      </c>
      <c r="F12971">
        <v>2016</v>
      </c>
      <c r="G12971" t="s">
        <v>7553</v>
      </c>
      <c r="H12971" s="2">
        <v>9780190274832</v>
      </c>
      <c r="I12971" s="2">
        <v>9780190274863</v>
      </c>
      <c r="J12971" t="s">
        <v>3527</v>
      </c>
      <c r="K12971" s="78" t="s">
        <v>61611</v>
      </c>
      <c r="L12971" t="s">
        <v>3503</v>
      </c>
    </row>
    <row r="12972" spans="1:12" x14ac:dyDescent="0.25">
      <c r="B12972" t="s">
        <v>7495</v>
      </c>
      <c r="C12972" s="1">
        <v>42644</v>
      </c>
      <c r="D12972" t="s">
        <v>3500</v>
      </c>
      <c r="E12972" t="s">
        <v>7496</v>
      </c>
      <c r="F12972">
        <v>2016</v>
      </c>
      <c r="G12972" t="s">
        <v>7497</v>
      </c>
      <c r="H12972" s="2">
        <v>9780198713326</v>
      </c>
      <c r="I12972" s="2">
        <v>9780191781766</v>
      </c>
      <c r="J12972" t="s">
        <v>4053</v>
      </c>
      <c r="K12972" s="78" t="s">
        <v>61612</v>
      </c>
      <c r="L12972" t="s">
        <v>3503</v>
      </c>
    </row>
    <row r="12973" spans="1:12" x14ac:dyDescent="0.25">
      <c r="B12973" t="s">
        <v>7544</v>
      </c>
      <c r="C12973" s="1">
        <v>42644</v>
      </c>
      <c r="D12973" t="s">
        <v>3500</v>
      </c>
      <c r="E12973" t="s">
        <v>7545</v>
      </c>
      <c r="F12973">
        <v>2016</v>
      </c>
      <c r="G12973" t="s">
        <v>7546</v>
      </c>
      <c r="H12973" s="2">
        <v>9780198790549</v>
      </c>
      <c r="I12973" s="2">
        <v>9780191831843</v>
      </c>
      <c r="J12973" t="s">
        <v>3567</v>
      </c>
      <c r="K12973" s="78" t="s">
        <v>61613</v>
      </c>
      <c r="L12973" t="s">
        <v>3503</v>
      </c>
    </row>
    <row r="12974" spans="1:12" x14ac:dyDescent="0.25">
      <c r="B12974" t="s">
        <v>7607</v>
      </c>
      <c r="C12974" s="1">
        <v>42644</v>
      </c>
      <c r="D12974" t="s">
        <v>3500</v>
      </c>
      <c r="E12974" t="s">
        <v>5354</v>
      </c>
      <c r="F12974">
        <v>2015</v>
      </c>
      <c r="G12974" t="s">
        <v>7608</v>
      </c>
      <c r="H12974" s="2">
        <v>9780198208839</v>
      </c>
      <c r="I12974" s="2">
        <v>9780191799952</v>
      </c>
      <c r="J12974" t="s">
        <v>4374</v>
      </c>
      <c r="K12974" s="78" t="s">
        <v>61614</v>
      </c>
      <c r="L12974" t="s">
        <v>3503</v>
      </c>
    </row>
    <row r="12975" spans="1:12" x14ac:dyDescent="0.25">
      <c r="B12975" t="s">
        <v>7568</v>
      </c>
      <c r="C12975" s="1">
        <v>42644</v>
      </c>
      <c r="D12975" t="s">
        <v>3500</v>
      </c>
      <c r="E12975" t="s">
        <v>7569</v>
      </c>
      <c r="F12975">
        <v>2016</v>
      </c>
      <c r="G12975" t="s">
        <v>7570</v>
      </c>
      <c r="H12975" s="2">
        <v>9780198785491</v>
      </c>
      <c r="I12975" s="2">
        <v>9780191827402</v>
      </c>
      <c r="J12975" t="s">
        <v>7571</v>
      </c>
      <c r="K12975" s="78" t="s">
        <v>61615</v>
      </c>
      <c r="L12975" t="s">
        <v>3503</v>
      </c>
    </row>
    <row r="12976" spans="1:12" x14ac:dyDescent="0.25">
      <c r="B12976" t="s">
        <v>7528</v>
      </c>
      <c r="C12976" s="1">
        <v>42644</v>
      </c>
      <c r="D12976" t="s">
        <v>3500</v>
      </c>
      <c r="E12976" t="s">
        <v>4260</v>
      </c>
      <c r="F12976">
        <v>2016</v>
      </c>
      <c r="G12976" t="s">
        <v>7529</v>
      </c>
      <c r="H12976" s="2">
        <v>9780190251840</v>
      </c>
      <c r="I12976" s="2">
        <v>9780190251871</v>
      </c>
      <c r="J12976" t="s">
        <v>4782</v>
      </c>
      <c r="K12976" s="78" t="s">
        <v>61616</v>
      </c>
      <c r="L12976" t="s">
        <v>3503</v>
      </c>
    </row>
    <row r="12977" spans="2:12" x14ac:dyDescent="0.25">
      <c r="B12977" t="s">
        <v>8340</v>
      </c>
      <c r="C12977" s="1">
        <v>42644</v>
      </c>
      <c r="D12977" t="s">
        <v>3500</v>
      </c>
      <c r="E12977" t="s">
        <v>8341</v>
      </c>
      <c r="F12977">
        <v>2015</v>
      </c>
      <c r="G12977" t="s">
        <v>8342</v>
      </c>
      <c r="H12977" s="2">
        <v>9780190231088</v>
      </c>
      <c r="I12977" s="2">
        <v>9780190231118</v>
      </c>
      <c r="J12977" t="s">
        <v>3702</v>
      </c>
      <c r="K12977" s="78" t="s">
        <v>61617</v>
      </c>
      <c r="L12977" t="s">
        <v>3503</v>
      </c>
    </row>
    <row r="12978" spans="2:12" x14ac:dyDescent="0.25">
      <c r="B12978" t="s">
        <v>7581</v>
      </c>
      <c r="C12978" s="1">
        <v>42644</v>
      </c>
      <c r="D12978" t="s">
        <v>3500</v>
      </c>
      <c r="E12978" t="s">
        <v>7582</v>
      </c>
      <c r="F12978">
        <v>2016</v>
      </c>
      <c r="G12978" t="s">
        <v>7583</v>
      </c>
      <c r="H12978" s="2">
        <v>9780198768593</v>
      </c>
      <c r="I12978" s="2">
        <v>9780191821981</v>
      </c>
      <c r="J12978" t="s">
        <v>7584</v>
      </c>
      <c r="K12978" s="78" t="s">
        <v>61618</v>
      </c>
      <c r="L12978" t="s">
        <v>3503</v>
      </c>
    </row>
    <row r="12979" spans="2:12" x14ac:dyDescent="0.25">
      <c r="B12979" t="s">
        <v>7600</v>
      </c>
      <c r="C12979" s="1">
        <v>42644</v>
      </c>
      <c r="D12979" t="s">
        <v>3500</v>
      </c>
      <c r="E12979" t="s">
        <v>7601</v>
      </c>
      <c r="F12979">
        <v>2016</v>
      </c>
      <c r="G12979" t="s">
        <v>7602</v>
      </c>
      <c r="H12979" s="2">
        <v>9780195382839</v>
      </c>
      <c r="I12979" s="2">
        <v>9780190494940</v>
      </c>
      <c r="J12979" t="s">
        <v>7603</v>
      </c>
      <c r="K12979" s="78" t="s">
        <v>61619</v>
      </c>
      <c r="L12979" t="s">
        <v>3503</v>
      </c>
    </row>
    <row r="12980" spans="2:12" x14ac:dyDescent="0.25">
      <c r="B12980" t="s">
        <v>7547</v>
      </c>
      <c r="C12980" s="1">
        <v>42644</v>
      </c>
      <c r="D12980" t="s">
        <v>3500</v>
      </c>
      <c r="E12980" t="s">
        <v>3583</v>
      </c>
      <c r="F12980">
        <v>2016</v>
      </c>
      <c r="G12980" t="s">
        <v>7548</v>
      </c>
      <c r="H12980" s="2">
        <v>9780198787136</v>
      </c>
      <c r="I12980" s="2">
        <v>9780191829208</v>
      </c>
      <c r="J12980" t="s">
        <v>3815</v>
      </c>
      <c r="K12980" s="78" t="s">
        <v>61620</v>
      </c>
      <c r="L12980" t="s">
        <v>3503</v>
      </c>
    </row>
    <row r="12981" spans="2:12" x14ac:dyDescent="0.25">
      <c r="B12981" t="s">
        <v>7479</v>
      </c>
      <c r="C12981" s="1">
        <v>42644</v>
      </c>
      <c r="D12981" t="s">
        <v>3500</v>
      </c>
      <c r="E12981" t="s">
        <v>7480</v>
      </c>
      <c r="F12981">
        <v>2016</v>
      </c>
      <c r="G12981" t="s">
        <v>7481</v>
      </c>
      <c r="H12981" s="2">
        <v>9780198702535</v>
      </c>
      <c r="I12981" s="2">
        <v>9780191772221</v>
      </c>
      <c r="J12981" t="s">
        <v>3835</v>
      </c>
      <c r="K12981" s="78" t="s">
        <v>61621</v>
      </c>
      <c r="L12981" t="s">
        <v>3503</v>
      </c>
    </row>
    <row r="12982" spans="2:12" x14ac:dyDescent="0.25">
      <c r="B12982" t="s">
        <v>7533</v>
      </c>
      <c r="C12982" s="1">
        <v>42644</v>
      </c>
      <c r="D12982" t="s">
        <v>3500</v>
      </c>
      <c r="E12982" t="s">
        <v>7534</v>
      </c>
      <c r="F12982">
        <v>2016</v>
      </c>
      <c r="G12982" t="s">
        <v>7535</v>
      </c>
      <c r="H12982" s="2">
        <v>9780199669752</v>
      </c>
      <c r="I12982" s="2">
        <v>9780191801020</v>
      </c>
      <c r="J12982" t="s">
        <v>6576</v>
      </c>
      <c r="K12982" s="78" t="s">
        <v>61622</v>
      </c>
      <c r="L12982" t="s">
        <v>3503</v>
      </c>
    </row>
    <row r="12983" spans="2:12" x14ac:dyDescent="0.25">
      <c r="B12983" t="s">
        <v>7594</v>
      </c>
      <c r="C12983" s="1">
        <v>42644</v>
      </c>
      <c r="D12983" t="s">
        <v>3500</v>
      </c>
      <c r="E12983" t="s">
        <v>7595</v>
      </c>
      <c r="F12983">
        <v>2016</v>
      </c>
      <c r="G12983" t="s">
        <v>7596</v>
      </c>
      <c r="H12983" s="2">
        <v>9780198787808</v>
      </c>
      <c r="I12983" s="2">
        <v>9780191829864</v>
      </c>
      <c r="J12983" t="s">
        <v>3815</v>
      </c>
      <c r="K12983" s="78" t="s">
        <v>61623</v>
      </c>
      <c r="L12983" t="s">
        <v>3503</v>
      </c>
    </row>
    <row r="12984" spans="2:12" x14ac:dyDescent="0.25">
      <c r="B12984" t="s">
        <v>7560</v>
      </c>
      <c r="C12984" s="1">
        <v>42644</v>
      </c>
      <c r="D12984" t="s">
        <v>3500</v>
      </c>
      <c r="E12984" t="s">
        <v>283</v>
      </c>
      <c r="F12984">
        <v>2016</v>
      </c>
      <c r="G12984" t="s">
        <v>7561</v>
      </c>
      <c r="H12984" s="2">
        <v>9780190600020</v>
      </c>
      <c r="I12984" s="2">
        <v>9780190600051</v>
      </c>
      <c r="J12984" t="s">
        <v>3567</v>
      </c>
      <c r="K12984" s="78" t="s">
        <v>61624</v>
      </c>
      <c r="L12984" t="s">
        <v>3503</v>
      </c>
    </row>
    <row r="12985" spans="2:12" x14ac:dyDescent="0.25">
      <c r="B12985" t="s">
        <v>7491</v>
      </c>
      <c r="C12985" s="1">
        <v>42644</v>
      </c>
      <c r="D12985" t="s">
        <v>3500</v>
      </c>
      <c r="E12985" t="s">
        <v>7492</v>
      </c>
      <c r="F12985">
        <v>2016</v>
      </c>
      <c r="G12985" t="s">
        <v>7493</v>
      </c>
      <c r="H12985" s="2">
        <v>9780190248901</v>
      </c>
      <c r="I12985" s="2">
        <v>9780190248932</v>
      </c>
      <c r="J12985" t="s">
        <v>7494</v>
      </c>
      <c r="K12985" s="78" t="s">
        <v>61625</v>
      </c>
      <c r="L12985" t="s">
        <v>3503</v>
      </c>
    </row>
    <row r="12986" spans="2:12" x14ac:dyDescent="0.25">
      <c r="B12986" t="s">
        <v>7609</v>
      </c>
      <c r="C12986" s="1">
        <v>42644</v>
      </c>
      <c r="D12986" t="s">
        <v>3500</v>
      </c>
      <c r="E12986" t="s">
        <v>7610</v>
      </c>
      <c r="F12986">
        <v>2016</v>
      </c>
      <c r="G12986" t="s">
        <v>7611</v>
      </c>
      <c r="H12986" s="2">
        <v>9780198703686</v>
      </c>
      <c r="I12986" s="2">
        <v>9780191772856</v>
      </c>
      <c r="J12986" t="s">
        <v>4742</v>
      </c>
      <c r="K12986" s="78" t="s">
        <v>61626</v>
      </c>
      <c r="L12986" t="s">
        <v>3503</v>
      </c>
    </row>
    <row r="12987" spans="2:12" x14ac:dyDescent="0.25">
      <c r="B12987" t="s">
        <v>11999</v>
      </c>
      <c r="C12987" s="1">
        <v>42644</v>
      </c>
      <c r="D12987" t="s">
        <v>8569</v>
      </c>
      <c r="E12987" t="s">
        <v>11455</v>
      </c>
      <c r="F12987">
        <v>2016</v>
      </c>
      <c r="G12987" t="s">
        <v>12000</v>
      </c>
      <c r="H12987" s="2">
        <v>9780198766124</v>
      </c>
      <c r="I12987" s="2">
        <v>9780191829277</v>
      </c>
      <c r="J12987" t="s">
        <v>8646</v>
      </c>
      <c r="K12987" s="78" t="s">
        <v>61627</v>
      </c>
      <c r="L12987" t="s">
        <v>8572</v>
      </c>
    </row>
    <row r="12988" spans="2:12" x14ac:dyDescent="0.25">
      <c r="B12988" t="s">
        <v>12006</v>
      </c>
      <c r="C12988" s="1">
        <v>42644</v>
      </c>
      <c r="D12988" t="s">
        <v>8569</v>
      </c>
      <c r="E12988" t="s">
        <v>12007</v>
      </c>
      <c r="F12988">
        <v>2016</v>
      </c>
      <c r="G12988" t="s">
        <v>12008</v>
      </c>
      <c r="H12988" s="2">
        <v>9780199689682</v>
      </c>
      <c r="I12988" s="2">
        <v>9780191769467</v>
      </c>
      <c r="J12988" t="s">
        <v>10564</v>
      </c>
      <c r="K12988" s="78" t="s">
        <v>61628</v>
      </c>
      <c r="L12988" t="s">
        <v>8572</v>
      </c>
    </row>
    <row r="12989" spans="2:12" x14ac:dyDescent="0.25">
      <c r="B12989" t="s">
        <v>11946</v>
      </c>
      <c r="C12989" s="1">
        <v>42644</v>
      </c>
      <c r="D12989" t="s">
        <v>8569</v>
      </c>
      <c r="E12989" t="s">
        <v>283</v>
      </c>
      <c r="F12989">
        <v>2016</v>
      </c>
      <c r="G12989" t="s">
        <v>11947</v>
      </c>
      <c r="H12989" s="2">
        <v>9780198777618</v>
      </c>
      <c r="I12989" s="2">
        <v>9780191823176</v>
      </c>
      <c r="J12989" t="s">
        <v>8736</v>
      </c>
      <c r="K12989" s="78" t="s">
        <v>61629</v>
      </c>
      <c r="L12989" t="s">
        <v>8572</v>
      </c>
    </row>
    <row r="12990" spans="2:12" x14ac:dyDescent="0.25">
      <c r="B12990" t="s">
        <v>11867</v>
      </c>
      <c r="C12990" s="1">
        <v>42644</v>
      </c>
      <c r="D12990" t="s">
        <v>8569</v>
      </c>
      <c r="E12990" t="s">
        <v>11868</v>
      </c>
      <c r="F12990">
        <v>2016</v>
      </c>
      <c r="G12990" t="s">
        <v>11869</v>
      </c>
      <c r="H12990" s="2">
        <v>9780199466689</v>
      </c>
      <c r="I12990" s="2">
        <v>9780199087310</v>
      </c>
      <c r="J12990" t="s">
        <v>8642</v>
      </c>
      <c r="K12990" s="78" t="s">
        <v>61630</v>
      </c>
      <c r="L12990" t="s">
        <v>8572</v>
      </c>
    </row>
    <row r="12991" spans="2:12" x14ac:dyDescent="0.25">
      <c r="B12991" t="s">
        <v>11879</v>
      </c>
      <c r="C12991" s="1">
        <v>42644</v>
      </c>
      <c r="D12991" t="s">
        <v>8569</v>
      </c>
      <c r="E12991" t="s">
        <v>6434</v>
      </c>
      <c r="F12991">
        <v>2016</v>
      </c>
      <c r="G12991" t="s">
        <v>11880</v>
      </c>
      <c r="H12991" s="2">
        <v>9780199466566</v>
      </c>
      <c r="I12991" s="2">
        <v>9780199087297</v>
      </c>
      <c r="J12991" t="s">
        <v>8646</v>
      </c>
      <c r="K12991" s="78" t="s">
        <v>61631</v>
      </c>
      <c r="L12991" t="s">
        <v>8572</v>
      </c>
    </row>
    <row r="12992" spans="2:12" x14ac:dyDescent="0.25">
      <c r="B12992" t="s">
        <v>11937</v>
      </c>
      <c r="C12992" s="1">
        <v>42644</v>
      </c>
      <c r="D12992" t="s">
        <v>8569</v>
      </c>
      <c r="E12992" t="s">
        <v>11938</v>
      </c>
      <c r="F12992">
        <v>2016</v>
      </c>
      <c r="G12992" t="s">
        <v>11939</v>
      </c>
      <c r="H12992" s="2">
        <v>9780198786474</v>
      </c>
      <c r="I12992" s="2">
        <v>9780191828782</v>
      </c>
      <c r="J12992" t="s">
        <v>9197</v>
      </c>
      <c r="K12992" s="78" t="s">
        <v>61632</v>
      </c>
      <c r="L12992" t="s">
        <v>8572</v>
      </c>
    </row>
    <row r="12993" spans="2:12" x14ac:dyDescent="0.25">
      <c r="B12993" t="s">
        <v>11960</v>
      </c>
      <c r="C12993" s="1">
        <v>42644</v>
      </c>
      <c r="D12993" t="s">
        <v>8569</v>
      </c>
      <c r="E12993" t="s">
        <v>5659</v>
      </c>
      <c r="F12993">
        <v>2016</v>
      </c>
      <c r="G12993" t="s">
        <v>11961</v>
      </c>
      <c r="H12993" s="2">
        <v>9780199468171</v>
      </c>
      <c r="I12993" s="2">
        <v>9780199087334</v>
      </c>
      <c r="J12993" t="s">
        <v>8726</v>
      </c>
      <c r="K12993" s="78" t="s">
        <v>61633</v>
      </c>
      <c r="L12993" t="s">
        <v>8572</v>
      </c>
    </row>
    <row r="12994" spans="2:12" x14ac:dyDescent="0.25">
      <c r="B12994" t="s">
        <v>12059</v>
      </c>
      <c r="C12994" s="1">
        <v>42644</v>
      </c>
      <c r="D12994" t="s">
        <v>8569</v>
      </c>
      <c r="E12994" t="s">
        <v>12060</v>
      </c>
      <c r="F12994">
        <v>2016</v>
      </c>
      <c r="G12994" t="s">
        <v>12061</v>
      </c>
      <c r="H12994" s="2">
        <v>9780198723301</v>
      </c>
      <c r="I12994" s="2">
        <v>9780191789700</v>
      </c>
      <c r="J12994" t="s">
        <v>12062</v>
      </c>
      <c r="K12994" s="78" t="s">
        <v>61634</v>
      </c>
      <c r="L12994" t="s">
        <v>8572</v>
      </c>
    </row>
    <row r="12995" spans="2:12" x14ac:dyDescent="0.25">
      <c r="B12995" t="s">
        <v>20975</v>
      </c>
      <c r="C12995" s="1">
        <v>42644</v>
      </c>
      <c r="D12995" t="s">
        <v>19941</v>
      </c>
      <c r="E12995" t="s">
        <v>20976</v>
      </c>
      <c r="F12995">
        <v>2016</v>
      </c>
      <c r="G12995" t="s">
        <v>20977</v>
      </c>
      <c r="H12995" s="2">
        <v>9780198747291</v>
      </c>
      <c r="I12995" s="2">
        <v>9780191809705</v>
      </c>
      <c r="J12995" t="s">
        <v>20379</v>
      </c>
      <c r="K12995" s="78" t="s">
        <v>61635</v>
      </c>
      <c r="L12995" t="s">
        <v>19945</v>
      </c>
    </row>
    <row r="12996" spans="2:12" x14ac:dyDescent="0.25">
      <c r="B12996" t="s">
        <v>21276</v>
      </c>
      <c r="C12996" s="1">
        <v>42644</v>
      </c>
      <c r="D12996" t="s">
        <v>19941</v>
      </c>
      <c r="E12996" t="s">
        <v>21277</v>
      </c>
      <c r="F12996">
        <v>2015</v>
      </c>
      <c r="G12996" t="s">
        <v>21278</v>
      </c>
      <c r="H12996" s="2">
        <v>9780190210588</v>
      </c>
      <c r="I12996" s="2">
        <v>9780190210618</v>
      </c>
      <c r="J12996" t="s">
        <v>19987</v>
      </c>
      <c r="K12996" s="78" t="s">
        <v>61636</v>
      </c>
      <c r="L12996" t="s">
        <v>19945</v>
      </c>
    </row>
    <row r="12997" spans="2:12" x14ac:dyDescent="0.25">
      <c r="B12997" t="s">
        <v>20940</v>
      </c>
      <c r="C12997" s="1">
        <v>42644</v>
      </c>
      <c r="D12997" t="s">
        <v>19941</v>
      </c>
      <c r="E12997" t="s">
        <v>20483</v>
      </c>
      <c r="F12997">
        <v>2016</v>
      </c>
      <c r="G12997" t="s">
        <v>20941</v>
      </c>
      <c r="H12997" s="2">
        <v>9780198723752</v>
      </c>
      <c r="I12997" s="2">
        <v>9780191791093</v>
      </c>
      <c r="J12997" t="s">
        <v>20886</v>
      </c>
      <c r="K12997" s="78" t="s">
        <v>61637</v>
      </c>
      <c r="L12997" t="s">
        <v>19945</v>
      </c>
    </row>
    <row r="12998" spans="2:12" x14ac:dyDescent="0.25">
      <c r="B12998" t="s">
        <v>20918</v>
      </c>
      <c r="C12998" s="1">
        <v>42644</v>
      </c>
      <c r="D12998" t="s">
        <v>19941</v>
      </c>
      <c r="E12998" t="s">
        <v>20919</v>
      </c>
      <c r="F12998">
        <v>2016</v>
      </c>
      <c r="G12998" t="s">
        <v>20920</v>
      </c>
      <c r="H12998" s="2">
        <v>9780199226269</v>
      </c>
      <c r="I12998" s="2">
        <v>9780191826603</v>
      </c>
      <c r="J12998" t="s">
        <v>20921</v>
      </c>
      <c r="K12998" s="78" t="s">
        <v>61638</v>
      </c>
      <c r="L12998" t="s">
        <v>19945</v>
      </c>
    </row>
    <row r="12999" spans="2:12" x14ac:dyDescent="0.25">
      <c r="B12999" t="s">
        <v>21015</v>
      </c>
      <c r="C12999" s="1">
        <v>42644</v>
      </c>
      <c r="D12999" t="s">
        <v>19941</v>
      </c>
      <c r="E12999" t="s">
        <v>21016</v>
      </c>
      <c r="F12999">
        <v>2016</v>
      </c>
      <c r="G12999" t="s">
        <v>21017</v>
      </c>
      <c r="H12999" s="2">
        <v>9780198723806</v>
      </c>
      <c r="I12999" s="2">
        <v>9780191791147</v>
      </c>
      <c r="J12999" t="s">
        <v>19949</v>
      </c>
      <c r="K12999" s="78" t="s">
        <v>61639</v>
      </c>
      <c r="L12999" t="s">
        <v>19945</v>
      </c>
    </row>
    <row r="13000" spans="2:12" x14ac:dyDescent="0.25">
      <c r="B13000" t="s">
        <v>20996</v>
      </c>
      <c r="C13000" s="1">
        <v>42644</v>
      </c>
      <c r="D13000" t="s">
        <v>19941</v>
      </c>
      <c r="E13000" t="s">
        <v>20997</v>
      </c>
      <c r="F13000">
        <v>2016</v>
      </c>
      <c r="G13000" t="s">
        <v>20998</v>
      </c>
      <c r="H13000" s="2">
        <v>9780199573714</v>
      </c>
      <c r="I13000" s="2">
        <v>9780191818011</v>
      </c>
      <c r="J13000" t="s">
        <v>20999</v>
      </c>
      <c r="K13000" s="78" t="s">
        <v>61640</v>
      </c>
      <c r="L13000" t="s">
        <v>19945</v>
      </c>
    </row>
    <row r="13001" spans="2:12" x14ac:dyDescent="0.25">
      <c r="B13001" t="s">
        <v>19060</v>
      </c>
      <c r="C13001" s="1">
        <v>42644</v>
      </c>
      <c r="D13001" t="s">
        <v>16623</v>
      </c>
      <c r="E13001" t="s">
        <v>19061</v>
      </c>
      <c r="F13001">
        <v>2016</v>
      </c>
      <c r="G13001" t="s">
        <v>19062</v>
      </c>
      <c r="H13001" s="2">
        <v>9780190241025</v>
      </c>
      <c r="I13001" s="2">
        <v>9780190241056</v>
      </c>
      <c r="J13001" t="s">
        <v>16646</v>
      </c>
      <c r="K13001" s="78" t="s">
        <v>61641</v>
      </c>
      <c r="L13001" t="s">
        <v>16627</v>
      </c>
    </row>
    <row r="13002" spans="2:12" x14ac:dyDescent="0.25">
      <c r="B13002" t="s">
        <v>19147</v>
      </c>
      <c r="C13002" s="1">
        <v>42644</v>
      </c>
      <c r="D13002" t="s">
        <v>16623</v>
      </c>
      <c r="E13002" t="s">
        <v>5996</v>
      </c>
      <c r="F13002">
        <v>2016</v>
      </c>
      <c r="G13002" t="s">
        <v>19148</v>
      </c>
      <c r="H13002" s="2">
        <v>9780198779438</v>
      </c>
      <c r="I13002" s="2">
        <v>9780191824562</v>
      </c>
      <c r="J13002" t="s">
        <v>19149</v>
      </c>
      <c r="K13002" s="78" t="s">
        <v>61642</v>
      </c>
      <c r="L13002" t="s">
        <v>16627</v>
      </c>
    </row>
    <row r="13003" spans="2:12" x14ac:dyDescent="0.25">
      <c r="B13003" t="s">
        <v>19098</v>
      </c>
      <c r="C13003" s="1">
        <v>42644</v>
      </c>
      <c r="D13003" t="s">
        <v>16623</v>
      </c>
      <c r="E13003" t="s">
        <v>19099</v>
      </c>
      <c r="F13003">
        <v>2016</v>
      </c>
      <c r="G13003" t="s">
        <v>19100</v>
      </c>
      <c r="H13003" s="2">
        <v>9780198704621</v>
      </c>
      <c r="I13003" s="2">
        <v>9780191821936</v>
      </c>
      <c r="J13003" t="s">
        <v>18134</v>
      </c>
      <c r="K13003" s="78" t="s">
        <v>61643</v>
      </c>
      <c r="L13003" t="s">
        <v>16627</v>
      </c>
    </row>
    <row r="13004" spans="2:12" x14ac:dyDescent="0.25">
      <c r="B13004" t="s">
        <v>19215</v>
      </c>
      <c r="C13004" s="1">
        <v>42644</v>
      </c>
      <c r="D13004" t="s">
        <v>16623</v>
      </c>
      <c r="E13004" t="s">
        <v>8841</v>
      </c>
      <c r="F13004">
        <v>2016</v>
      </c>
      <c r="G13004" t="s">
        <v>19216</v>
      </c>
      <c r="H13004" s="2">
        <v>9780198767695</v>
      </c>
      <c r="I13004" s="2">
        <v>9780191821578</v>
      </c>
      <c r="J13004" t="s">
        <v>17080</v>
      </c>
      <c r="K13004" s="78" t="s">
        <v>61644</v>
      </c>
      <c r="L13004" t="s">
        <v>16627</v>
      </c>
    </row>
    <row r="13005" spans="2:12" x14ac:dyDescent="0.25">
      <c r="B13005" t="s">
        <v>19141</v>
      </c>
      <c r="C13005" s="1">
        <v>42644</v>
      </c>
      <c r="D13005" t="s">
        <v>16623</v>
      </c>
      <c r="E13005" t="s">
        <v>270</v>
      </c>
      <c r="F13005">
        <v>2016</v>
      </c>
      <c r="G13005" t="s">
        <v>19142</v>
      </c>
      <c r="H13005" s="2">
        <v>9780198778400</v>
      </c>
      <c r="I13005" s="2">
        <v>9780191823831</v>
      </c>
      <c r="J13005" t="s">
        <v>19143</v>
      </c>
      <c r="K13005" s="78" t="s">
        <v>61645</v>
      </c>
      <c r="L13005" t="s">
        <v>16627</v>
      </c>
    </row>
    <row r="13006" spans="2:12" x14ac:dyDescent="0.25">
      <c r="B13006" t="s">
        <v>19085</v>
      </c>
      <c r="C13006" s="1">
        <v>42644</v>
      </c>
      <c r="D13006" t="s">
        <v>16623</v>
      </c>
      <c r="E13006" t="s">
        <v>19086</v>
      </c>
      <c r="F13006">
        <v>2016</v>
      </c>
      <c r="G13006" t="s">
        <v>19087</v>
      </c>
      <c r="H13006" s="2">
        <v>9780198757207</v>
      </c>
      <c r="I13006" s="2">
        <v>9780191817137</v>
      </c>
      <c r="J13006" t="s">
        <v>18024</v>
      </c>
      <c r="K13006" s="78" t="s">
        <v>61646</v>
      </c>
      <c r="L13006" t="s">
        <v>16627</v>
      </c>
    </row>
    <row r="13007" spans="2:12" x14ac:dyDescent="0.25">
      <c r="B13007" t="s">
        <v>19152</v>
      </c>
      <c r="C13007" s="1">
        <v>42644</v>
      </c>
      <c r="D13007" t="s">
        <v>16623</v>
      </c>
      <c r="E13007" t="s">
        <v>19153</v>
      </c>
      <c r="F13007">
        <v>2016</v>
      </c>
      <c r="G13007" t="s">
        <v>19154</v>
      </c>
      <c r="H13007" s="2">
        <v>9780198769439</v>
      </c>
      <c r="I13007" s="2">
        <v>9780191822438</v>
      </c>
      <c r="J13007" t="s">
        <v>17598</v>
      </c>
      <c r="K13007" s="78" t="s">
        <v>61647</v>
      </c>
      <c r="L13007" t="s">
        <v>16627</v>
      </c>
    </row>
    <row r="13008" spans="2:12" x14ac:dyDescent="0.25">
      <c r="B13008" t="s">
        <v>22740</v>
      </c>
      <c r="C13008" s="1">
        <v>42644</v>
      </c>
      <c r="D13008" t="s">
        <v>21335</v>
      </c>
      <c r="E13008" t="s">
        <v>7822</v>
      </c>
      <c r="F13008">
        <v>2014</v>
      </c>
      <c r="G13008" t="s">
        <v>22741</v>
      </c>
      <c r="H13008" s="2">
        <v>9780199742936</v>
      </c>
      <c r="I13008" s="2">
        <v>9780199367993</v>
      </c>
      <c r="J13008" t="s">
        <v>21833</v>
      </c>
      <c r="K13008" s="78" t="s">
        <v>61648</v>
      </c>
      <c r="L13008" t="s">
        <v>21339</v>
      </c>
    </row>
    <row r="13009" spans="2:12" x14ac:dyDescent="0.25">
      <c r="B13009" t="s">
        <v>22341</v>
      </c>
      <c r="C13009" s="1">
        <v>42644</v>
      </c>
      <c r="D13009" t="s">
        <v>21335</v>
      </c>
      <c r="E13009" t="s">
        <v>22342</v>
      </c>
      <c r="F13009">
        <v>2016</v>
      </c>
      <c r="G13009" t="s">
        <v>22343</v>
      </c>
      <c r="H13009" s="2">
        <v>9780199393749</v>
      </c>
      <c r="I13009" s="2">
        <v>9780199393770</v>
      </c>
      <c r="J13009" t="s">
        <v>21723</v>
      </c>
      <c r="K13009" s="78" t="s">
        <v>61649</v>
      </c>
      <c r="L13009" t="s">
        <v>21339</v>
      </c>
    </row>
    <row r="13010" spans="2:12" x14ac:dyDescent="0.25">
      <c r="B13010" t="s">
        <v>22344</v>
      </c>
      <c r="C13010" s="1">
        <v>42644</v>
      </c>
      <c r="D13010" t="s">
        <v>21335</v>
      </c>
      <c r="E13010" t="s">
        <v>6236</v>
      </c>
      <c r="F13010">
        <v>2016</v>
      </c>
      <c r="G13010" t="s">
        <v>22345</v>
      </c>
      <c r="H13010" s="2">
        <v>9780190215705</v>
      </c>
      <c r="I13010" s="2">
        <v>9780190215729</v>
      </c>
      <c r="J13010" t="s">
        <v>21468</v>
      </c>
      <c r="K13010" s="78" t="s">
        <v>61650</v>
      </c>
      <c r="L13010" t="s">
        <v>21339</v>
      </c>
    </row>
    <row r="13011" spans="2:12" x14ac:dyDescent="0.25">
      <c r="B13011" t="s">
        <v>22374</v>
      </c>
      <c r="C13011" s="1">
        <v>42644</v>
      </c>
      <c r="D13011" t="s">
        <v>21335</v>
      </c>
      <c r="E13011" t="s">
        <v>22375</v>
      </c>
      <c r="F13011">
        <v>2016</v>
      </c>
      <c r="G13011" t="s">
        <v>22376</v>
      </c>
      <c r="H13011" s="2">
        <v>9780190499570</v>
      </c>
      <c r="I13011" s="2">
        <v>9780190499617</v>
      </c>
      <c r="J13011" t="s">
        <v>21338</v>
      </c>
      <c r="K13011" s="78" t="s">
        <v>61651</v>
      </c>
      <c r="L13011" t="s">
        <v>21339</v>
      </c>
    </row>
    <row r="13012" spans="2:12" x14ac:dyDescent="0.25">
      <c r="B13012" t="s">
        <v>22761</v>
      </c>
      <c r="C13012" s="1">
        <v>42644</v>
      </c>
      <c r="D13012" t="s">
        <v>21335</v>
      </c>
      <c r="E13012" t="s">
        <v>22762</v>
      </c>
      <c r="F13012">
        <v>2016</v>
      </c>
      <c r="G13012" t="s">
        <v>22763</v>
      </c>
      <c r="H13012" s="2">
        <v>9780199334681</v>
      </c>
      <c r="I13012" s="2">
        <v>9780190454951</v>
      </c>
      <c r="J13012" t="s">
        <v>22764</v>
      </c>
      <c r="K13012" s="78" t="s">
        <v>61652</v>
      </c>
      <c r="L13012" t="s">
        <v>21339</v>
      </c>
    </row>
    <row r="13013" spans="2:12" x14ac:dyDescent="0.25">
      <c r="B13013" t="s">
        <v>31566</v>
      </c>
      <c r="C13013" s="1">
        <v>42644</v>
      </c>
      <c r="D13013" t="s">
        <v>27735</v>
      </c>
      <c r="E13013" t="s">
        <v>31567</v>
      </c>
      <c r="F13013">
        <v>2016</v>
      </c>
      <c r="G13013" t="s">
        <v>31568</v>
      </c>
      <c r="H13013" s="2">
        <v>9780190251253</v>
      </c>
      <c r="I13013" s="2">
        <v>9780190629465</v>
      </c>
      <c r="J13013" t="s">
        <v>27778</v>
      </c>
      <c r="K13013" s="78" t="s">
        <v>61653</v>
      </c>
      <c r="L13013" t="s">
        <v>27738</v>
      </c>
    </row>
    <row r="13014" spans="2:12" x14ac:dyDescent="0.25">
      <c r="B13014" t="s">
        <v>31591</v>
      </c>
      <c r="C13014" s="1">
        <v>42644</v>
      </c>
      <c r="D13014" t="s">
        <v>27735</v>
      </c>
      <c r="E13014" t="s">
        <v>31592</v>
      </c>
      <c r="F13014">
        <v>2016</v>
      </c>
      <c r="G13014" t="s">
        <v>31593</v>
      </c>
      <c r="H13014" s="2">
        <v>9780198755623</v>
      </c>
      <c r="I13014" s="2">
        <v>9780191816765</v>
      </c>
      <c r="J13014" t="s">
        <v>27742</v>
      </c>
      <c r="K13014" s="78" t="s">
        <v>61654</v>
      </c>
      <c r="L13014" t="s">
        <v>27738</v>
      </c>
    </row>
    <row r="13015" spans="2:12" x14ac:dyDescent="0.25">
      <c r="B13015" t="s">
        <v>31528</v>
      </c>
      <c r="C13015" s="1">
        <v>42644</v>
      </c>
      <c r="D13015" t="s">
        <v>27735</v>
      </c>
      <c r="E13015" t="s">
        <v>31529</v>
      </c>
      <c r="F13015">
        <v>2016</v>
      </c>
      <c r="G13015" t="s">
        <v>31530</v>
      </c>
      <c r="H13015" s="2">
        <v>9780199359943</v>
      </c>
      <c r="I13015" s="2">
        <v>9780199359967</v>
      </c>
      <c r="J13015" t="s">
        <v>28098</v>
      </c>
      <c r="K13015" s="78" t="s">
        <v>61655</v>
      </c>
      <c r="L13015" t="s">
        <v>27738</v>
      </c>
    </row>
    <row r="13016" spans="2:12" x14ac:dyDescent="0.25">
      <c r="B13016" t="s">
        <v>31511</v>
      </c>
      <c r="C13016" s="1">
        <v>42644</v>
      </c>
      <c r="D13016" t="s">
        <v>27735</v>
      </c>
      <c r="E13016" t="s">
        <v>29741</v>
      </c>
      <c r="F13016">
        <v>2016</v>
      </c>
      <c r="G13016" t="s">
        <v>31512</v>
      </c>
      <c r="H13016" s="2">
        <v>9780190462925</v>
      </c>
      <c r="I13016" s="2">
        <v>9780190462949</v>
      </c>
      <c r="J13016" t="s">
        <v>28035</v>
      </c>
      <c r="K13016" s="78" t="s">
        <v>61656</v>
      </c>
      <c r="L13016" t="s">
        <v>27738</v>
      </c>
    </row>
    <row r="13017" spans="2:12" x14ac:dyDescent="0.25">
      <c r="B13017" t="s">
        <v>31516</v>
      </c>
      <c r="C13017" s="1">
        <v>42644</v>
      </c>
      <c r="D13017" t="s">
        <v>27735</v>
      </c>
      <c r="E13017" t="s">
        <v>31517</v>
      </c>
      <c r="F13017">
        <v>2016</v>
      </c>
      <c r="G13017" t="s">
        <v>31518</v>
      </c>
      <c r="H13017" s="2">
        <v>9780199928903</v>
      </c>
      <c r="I13017" s="2">
        <v>9780190268923</v>
      </c>
      <c r="J13017" t="s">
        <v>27798</v>
      </c>
      <c r="K13017" s="78" t="s">
        <v>61657</v>
      </c>
      <c r="L13017" t="s">
        <v>27738</v>
      </c>
    </row>
    <row r="13018" spans="2:12" x14ac:dyDescent="0.25">
      <c r="B13018" t="s">
        <v>43027</v>
      </c>
      <c r="C13018" s="1">
        <v>42644</v>
      </c>
      <c r="D13018" t="s">
        <v>40242</v>
      </c>
      <c r="E13018" t="s">
        <v>43028</v>
      </c>
      <c r="F13018">
        <v>2016</v>
      </c>
      <c r="G13018" t="s">
        <v>43029</v>
      </c>
      <c r="H13018" s="2">
        <v>9780198766971</v>
      </c>
      <c r="I13018" s="2">
        <v>9780191821189</v>
      </c>
      <c r="J13018" t="s">
        <v>40283</v>
      </c>
      <c r="K13018" s="78" t="s">
        <v>61658</v>
      </c>
      <c r="L13018" s="57" t="s">
        <v>40242</v>
      </c>
    </row>
    <row r="13019" spans="2:12" x14ac:dyDescent="0.25">
      <c r="B13019" t="s">
        <v>42989</v>
      </c>
      <c r="C13019" s="1">
        <v>42644</v>
      </c>
      <c r="D13019" t="s">
        <v>40242</v>
      </c>
      <c r="E13019" t="s">
        <v>42990</v>
      </c>
      <c r="F13019">
        <v>2016</v>
      </c>
      <c r="G13019" t="s">
        <v>42991</v>
      </c>
      <c r="H13019" s="2">
        <v>9780190243098</v>
      </c>
      <c r="I13019" s="2">
        <v>9780190243104</v>
      </c>
      <c r="J13019" t="s">
        <v>40890</v>
      </c>
      <c r="K13019" s="78" t="s">
        <v>61659</v>
      </c>
      <c r="L13019" s="57" t="s">
        <v>40242</v>
      </c>
    </row>
    <row r="13020" spans="2:12" x14ac:dyDescent="0.25">
      <c r="B13020" t="s">
        <v>43219</v>
      </c>
      <c r="C13020" s="1">
        <v>42644</v>
      </c>
      <c r="D13020" t="s">
        <v>40242</v>
      </c>
      <c r="E13020" t="s">
        <v>41472</v>
      </c>
      <c r="F13020">
        <v>2016</v>
      </c>
      <c r="G13020" t="s">
        <v>43220</v>
      </c>
      <c r="H13020" s="2">
        <v>9780199683628</v>
      </c>
      <c r="I13020" s="2">
        <v>9780191763274</v>
      </c>
      <c r="J13020" t="s">
        <v>41701</v>
      </c>
      <c r="K13020" s="78" t="s">
        <v>61660</v>
      </c>
      <c r="L13020" s="57" t="s">
        <v>40242</v>
      </c>
    </row>
    <row r="13021" spans="2:12" x14ac:dyDescent="0.25">
      <c r="B13021" t="s">
        <v>43018</v>
      </c>
      <c r="C13021" s="1">
        <v>42644</v>
      </c>
      <c r="D13021" t="s">
        <v>40242</v>
      </c>
      <c r="E13021" t="s">
        <v>43019</v>
      </c>
      <c r="F13021">
        <v>2016</v>
      </c>
      <c r="G13021" t="s">
        <v>43020</v>
      </c>
      <c r="H13021" s="2">
        <v>9780190264024</v>
      </c>
      <c r="I13021" s="2">
        <v>9780190638566</v>
      </c>
      <c r="J13021" t="s">
        <v>42160</v>
      </c>
      <c r="K13021" s="78" t="s">
        <v>61661</v>
      </c>
      <c r="L13021" s="57" t="s">
        <v>40242</v>
      </c>
    </row>
    <row r="13022" spans="2:12" x14ac:dyDescent="0.25">
      <c r="B13022" t="s">
        <v>41719</v>
      </c>
      <c r="C13022" s="1">
        <v>42644</v>
      </c>
      <c r="D13022" t="s">
        <v>40242</v>
      </c>
      <c r="E13022" t="s">
        <v>41259</v>
      </c>
      <c r="F13022">
        <v>2016</v>
      </c>
      <c r="G13022" t="s">
        <v>43023</v>
      </c>
      <c r="H13022" s="2">
        <v>9780199673292</v>
      </c>
      <c r="I13022" s="2">
        <v>9780191840067</v>
      </c>
      <c r="J13022" t="s">
        <v>40244</v>
      </c>
      <c r="K13022" s="78" t="s">
        <v>61662</v>
      </c>
      <c r="L13022" s="57" t="s">
        <v>40242</v>
      </c>
    </row>
    <row r="13023" spans="2:12" x14ac:dyDescent="0.25">
      <c r="B13023" t="s">
        <v>42297</v>
      </c>
      <c r="C13023" s="1">
        <v>42644</v>
      </c>
      <c r="D13023" t="s">
        <v>40242</v>
      </c>
      <c r="E13023" t="s">
        <v>42298</v>
      </c>
      <c r="F13023">
        <v>2016</v>
      </c>
      <c r="G13023" t="s">
        <v>42299</v>
      </c>
      <c r="H13023" s="2">
        <v>9780190600181</v>
      </c>
      <c r="I13023" s="2">
        <v>9780190600211</v>
      </c>
      <c r="J13023" t="s">
        <v>41427</v>
      </c>
      <c r="K13023" s="78" t="s">
        <v>61663</v>
      </c>
      <c r="L13023" s="57" t="s">
        <v>40242</v>
      </c>
    </row>
    <row r="13024" spans="2:12" x14ac:dyDescent="0.25">
      <c r="B13024" t="s">
        <v>43204</v>
      </c>
      <c r="C13024" s="1">
        <v>42644</v>
      </c>
      <c r="D13024" t="s">
        <v>40242</v>
      </c>
      <c r="E13024" t="s">
        <v>43205</v>
      </c>
      <c r="F13024">
        <v>2016</v>
      </c>
      <c r="G13024" t="s">
        <v>43206</v>
      </c>
      <c r="H13024" s="2">
        <v>9780190250881</v>
      </c>
      <c r="I13024" s="2">
        <v>9780190250911</v>
      </c>
      <c r="J13024" t="s">
        <v>41701</v>
      </c>
      <c r="K13024" s="78" t="s">
        <v>61664</v>
      </c>
      <c r="L13024" s="57" t="s">
        <v>40242</v>
      </c>
    </row>
    <row r="13025" spans="2:12" x14ac:dyDescent="0.25">
      <c r="B13025" t="s">
        <v>43084</v>
      </c>
      <c r="C13025" s="1">
        <v>42644</v>
      </c>
      <c r="D13025" t="s">
        <v>40242</v>
      </c>
      <c r="E13025" t="s">
        <v>27024</v>
      </c>
      <c r="F13025">
        <v>2016</v>
      </c>
      <c r="G13025" t="s">
        <v>43085</v>
      </c>
      <c r="H13025" s="2">
        <v>9780190606596</v>
      </c>
      <c r="I13025" s="2">
        <v>9780190606633</v>
      </c>
      <c r="J13025" t="s">
        <v>40244</v>
      </c>
      <c r="K13025" s="78" t="s">
        <v>61665</v>
      </c>
      <c r="L13025" s="57" t="s">
        <v>40242</v>
      </c>
    </row>
    <row r="13026" spans="2:12" x14ac:dyDescent="0.25">
      <c r="B13026" t="s">
        <v>43148</v>
      </c>
      <c r="C13026" s="1">
        <v>42644</v>
      </c>
      <c r="D13026" t="s">
        <v>40242</v>
      </c>
      <c r="E13026" t="s">
        <v>4152</v>
      </c>
      <c r="F13026">
        <v>2016</v>
      </c>
      <c r="G13026" t="s">
        <v>43149</v>
      </c>
      <c r="H13026" s="2">
        <v>9780199468966</v>
      </c>
      <c r="I13026" s="2">
        <v>9780199087327</v>
      </c>
      <c r="J13026" t="s">
        <v>43150</v>
      </c>
      <c r="K13026" s="78" t="s">
        <v>61666</v>
      </c>
      <c r="L13026" s="57" t="s">
        <v>40242</v>
      </c>
    </row>
    <row r="13027" spans="2:12" x14ac:dyDescent="0.25">
      <c r="B13027" t="s">
        <v>43057</v>
      </c>
      <c r="C13027" s="1">
        <v>42644</v>
      </c>
      <c r="D13027" t="s">
        <v>40242</v>
      </c>
      <c r="E13027" t="s">
        <v>1375</v>
      </c>
      <c r="F13027">
        <v>2016</v>
      </c>
      <c r="G13027" t="s">
        <v>43058</v>
      </c>
      <c r="H13027" s="2">
        <v>9780198788157</v>
      </c>
      <c r="I13027" s="2">
        <v>9780191830136</v>
      </c>
      <c r="J13027" t="s">
        <v>40283</v>
      </c>
      <c r="K13027" s="78" t="s">
        <v>61667</v>
      </c>
      <c r="L13027" s="57" t="s">
        <v>40242</v>
      </c>
    </row>
    <row r="13028" spans="2:12" x14ac:dyDescent="0.25">
      <c r="B13028" t="s">
        <v>44240</v>
      </c>
      <c r="C13028" s="1">
        <v>42644</v>
      </c>
      <c r="D13028" t="s">
        <v>40242</v>
      </c>
      <c r="E13028" t="s">
        <v>1798</v>
      </c>
      <c r="F13028">
        <v>2016</v>
      </c>
      <c r="G13028" t="s">
        <v>44241</v>
      </c>
      <c r="H13028" s="2">
        <v>9780190247980</v>
      </c>
      <c r="I13028" s="2">
        <v>9780190492205</v>
      </c>
      <c r="J13028" t="s">
        <v>42995</v>
      </c>
      <c r="K13028" s="78" t="s">
        <v>61668</v>
      </c>
      <c r="L13028" s="57" t="s">
        <v>40242</v>
      </c>
    </row>
    <row r="13029" spans="2:12" x14ac:dyDescent="0.25">
      <c r="B13029" t="s">
        <v>43038</v>
      </c>
      <c r="C13029" s="1">
        <v>42644</v>
      </c>
      <c r="D13029" t="s">
        <v>40242</v>
      </c>
      <c r="E13029" t="s">
        <v>43039</v>
      </c>
      <c r="F13029">
        <v>2016</v>
      </c>
      <c r="G13029" t="s">
        <v>43040</v>
      </c>
      <c r="H13029" s="2">
        <v>9780190264925</v>
      </c>
      <c r="I13029" s="2">
        <v>9780190638573</v>
      </c>
      <c r="J13029" t="s">
        <v>42534</v>
      </c>
      <c r="K13029" s="78" t="s">
        <v>61669</v>
      </c>
      <c r="L13029" s="57" t="s">
        <v>40242</v>
      </c>
    </row>
    <row r="13030" spans="2:12" x14ac:dyDescent="0.25">
      <c r="B13030" t="s">
        <v>26162</v>
      </c>
      <c r="C13030" s="1">
        <v>42644</v>
      </c>
      <c r="D13030" t="s">
        <v>24830</v>
      </c>
      <c r="E13030" t="s">
        <v>26163</v>
      </c>
      <c r="F13030">
        <v>2016</v>
      </c>
      <c r="G13030" t="s">
        <v>26164</v>
      </c>
      <c r="H13030" s="2">
        <v>9780199328543</v>
      </c>
      <c r="I13030" s="2">
        <v>9780190637972</v>
      </c>
      <c r="J13030" t="s">
        <v>24859</v>
      </c>
      <c r="K13030" s="78" t="s">
        <v>61670</v>
      </c>
      <c r="L13030" t="s">
        <v>24833</v>
      </c>
    </row>
    <row r="13031" spans="2:12" x14ac:dyDescent="0.25">
      <c r="B13031" t="s">
        <v>40112</v>
      </c>
      <c r="C13031" s="1">
        <v>42644</v>
      </c>
      <c r="D13031" t="s">
        <v>39653</v>
      </c>
      <c r="E13031" t="s">
        <v>40113</v>
      </c>
      <c r="F13031">
        <v>2016</v>
      </c>
      <c r="G13031" t="s">
        <v>40114</v>
      </c>
      <c r="H13031" s="2">
        <v>9780190604882</v>
      </c>
      <c r="I13031" s="2">
        <v>9780190604912</v>
      </c>
      <c r="J13031" t="s">
        <v>40041</v>
      </c>
      <c r="K13031" s="78" t="s">
        <v>61671</v>
      </c>
      <c r="L13031" s="16" t="s">
        <v>39653</v>
      </c>
    </row>
    <row r="13032" spans="2:12" x14ac:dyDescent="0.25">
      <c r="B13032" t="s">
        <v>39018</v>
      </c>
      <c r="C13032" s="1">
        <v>42644</v>
      </c>
      <c r="D13032" t="s">
        <v>33675</v>
      </c>
      <c r="E13032" t="s">
        <v>39019</v>
      </c>
      <c r="F13032">
        <v>2016</v>
      </c>
      <c r="G13032" t="s">
        <v>39020</v>
      </c>
      <c r="H13032" s="2">
        <v>9780190646127</v>
      </c>
      <c r="I13032" s="2">
        <v>9780190646158</v>
      </c>
      <c r="J13032" t="s">
        <v>33707</v>
      </c>
      <c r="K13032" s="78" t="s">
        <v>61672</v>
      </c>
      <c r="L13032" t="s">
        <v>33678</v>
      </c>
    </row>
    <row r="13033" spans="2:12" x14ac:dyDescent="0.25">
      <c r="B13033" t="s">
        <v>38068</v>
      </c>
      <c r="C13033" s="1">
        <v>42644</v>
      </c>
      <c r="D13033" t="s">
        <v>33675</v>
      </c>
      <c r="E13033" t="s">
        <v>36824</v>
      </c>
      <c r="F13033">
        <v>2016</v>
      </c>
      <c r="G13033" t="s">
        <v>38069</v>
      </c>
      <c r="H13033" s="2">
        <v>9780198784074</v>
      </c>
      <c r="I13033" s="2">
        <v>9780191826672</v>
      </c>
      <c r="J13033" t="s">
        <v>33703</v>
      </c>
      <c r="K13033" s="78" t="s">
        <v>61673</v>
      </c>
      <c r="L13033" t="s">
        <v>33678</v>
      </c>
    </row>
    <row r="13034" spans="2:12" x14ac:dyDescent="0.25">
      <c r="B13034" t="s">
        <v>37995</v>
      </c>
      <c r="C13034" s="1">
        <v>42644</v>
      </c>
      <c r="D13034" t="s">
        <v>33675</v>
      </c>
      <c r="E13034" t="s">
        <v>34337</v>
      </c>
      <c r="F13034">
        <v>2016</v>
      </c>
      <c r="G13034" t="s">
        <v>37996</v>
      </c>
      <c r="H13034" s="2">
        <v>9780190625030</v>
      </c>
      <c r="I13034" s="2">
        <v>9780190625061</v>
      </c>
      <c r="J13034" t="s">
        <v>33693</v>
      </c>
      <c r="K13034" s="78" t="s">
        <v>61674</v>
      </c>
      <c r="L13034" t="s">
        <v>33678</v>
      </c>
    </row>
    <row r="13035" spans="2:12" x14ac:dyDescent="0.25">
      <c r="B13035" t="s">
        <v>37981</v>
      </c>
      <c r="C13035" s="1">
        <v>42644</v>
      </c>
      <c r="D13035" t="s">
        <v>33675</v>
      </c>
      <c r="E13035" t="s">
        <v>5253</v>
      </c>
      <c r="F13035">
        <v>2016</v>
      </c>
      <c r="G13035" t="s">
        <v>37982</v>
      </c>
      <c r="H13035" s="2">
        <v>9780190624378</v>
      </c>
      <c r="I13035" s="2">
        <v>9780190624415</v>
      </c>
      <c r="J13035" t="s">
        <v>33789</v>
      </c>
      <c r="K13035" s="78" t="s">
        <v>61675</v>
      </c>
      <c r="L13035" t="s">
        <v>33678</v>
      </c>
    </row>
    <row r="13036" spans="2:12" x14ac:dyDescent="0.25">
      <c r="B13036" t="s">
        <v>38094</v>
      </c>
      <c r="C13036" s="1">
        <v>42644</v>
      </c>
      <c r="D13036" t="s">
        <v>33675</v>
      </c>
      <c r="E13036" t="s">
        <v>261</v>
      </c>
      <c r="F13036">
        <v>2016</v>
      </c>
      <c r="G13036" t="s">
        <v>38095</v>
      </c>
      <c r="H13036" s="2">
        <v>9780198759232</v>
      </c>
      <c r="I13036" s="2">
        <v>9780191819858</v>
      </c>
      <c r="J13036" t="s">
        <v>34321</v>
      </c>
      <c r="K13036" s="78" t="s">
        <v>61676</v>
      </c>
      <c r="L13036" t="s">
        <v>33678</v>
      </c>
    </row>
    <row r="13037" spans="2:12" x14ac:dyDescent="0.25">
      <c r="B13037" t="s">
        <v>37957</v>
      </c>
      <c r="C13037" s="1">
        <v>42644</v>
      </c>
      <c r="D13037" t="s">
        <v>33675</v>
      </c>
      <c r="E13037" t="s">
        <v>37958</v>
      </c>
      <c r="F13037">
        <v>2016</v>
      </c>
      <c r="G13037" t="s">
        <v>37959</v>
      </c>
      <c r="H13037" s="2">
        <v>9780190467166</v>
      </c>
      <c r="I13037" s="2">
        <v>9780190467180</v>
      </c>
      <c r="J13037" t="s">
        <v>33946</v>
      </c>
      <c r="K13037" s="78" t="s">
        <v>61677</v>
      </c>
      <c r="L13037" t="s">
        <v>33678</v>
      </c>
    </row>
    <row r="13038" spans="2:12" x14ac:dyDescent="0.25">
      <c r="B13038" t="s">
        <v>37938</v>
      </c>
      <c r="C13038" s="1">
        <v>42644</v>
      </c>
      <c r="D13038" t="s">
        <v>33675</v>
      </c>
      <c r="E13038" t="s">
        <v>37939</v>
      </c>
      <c r="F13038">
        <v>2016</v>
      </c>
      <c r="G13038" t="s">
        <v>37940</v>
      </c>
      <c r="H13038" s="2">
        <v>9780198744603</v>
      </c>
      <c r="I13038" s="2">
        <v>9780191805844</v>
      </c>
      <c r="J13038" t="s">
        <v>33696</v>
      </c>
      <c r="K13038" s="78" t="s">
        <v>61678</v>
      </c>
      <c r="L13038" t="s">
        <v>33678</v>
      </c>
    </row>
    <row r="13039" spans="2:12" x14ac:dyDescent="0.25">
      <c r="B13039" t="s">
        <v>38085</v>
      </c>
      <c r="C13039" s="1">
        <v>42644</v>
      </c>
      <c r="D13039" t="s">
        <v>33675</v>
      </c>
      <c r="E13039" t="s">
        <v>38086</v>
      </c>
      <c r="F13039">
        <v>2016</v>
      </c>
      <c r="G13039" t="s">
        <v>38087</v>
      </c>
      <c r="H13039" s="2">
        <v>9780198784982</v>
      </c>
      <c r="I13039" s="2">
        <v>9780191827198</v>
      </c>
      <c r="J13039" t="s">
        <v>34455</v>
      </c>
      <c r="K13039" s="78" t="s">
        <v>61679</v>
      </c>
      <c r="L13039" t="s">
        <v>33678</v>
      </c>
    </row>
    <row r="13040" spans="2:12" x14ac:dyDescent="0.25">
      <c r="B13040" t="s">
        <v>38010</v>
      </c>
      <c r="C13040" s="1">
        <v>42644</v>
      </c>
      <c r="D13040" t="s">
        <v>33675</v>
      </c>
      <c r="E13040" t="s">
        <v>38011</v>
      </c>
      <c r="F13040">
        <v>2016</v>
      </c>
      <c r="G13040" t="s">
        <v>38012</v>
      </c>
      <c r="H13040" s="2">
        <v>9780190609405</v>
      </c>
      <c r="I13040" s="2">
        <v>9780190609436</v>
      </c>
      <c r="J13040" t="s">
        <v>33693</v>
      </c>
      <c r="K13040" s="78" t="s">
        <v>61680</v>
      </c>
      <c r="L13040" t="s">
        <v>33678</v>
      </c>
    </row>
    <row r="13041" spans="2:12" x14ac:dyDescent="0.25">
      <c r="B13041" t="s">
        <v>38005</v>
      </c>
      <c r="C13041" s="1">
        <v>42644</v>
      </c>
      <c r="D13041" t="s">
        <v>33675</v>
      </c>
      <c r="E13041" t="s">
        <v>12256</v>
      </c>
      <c r="F13041">
        <v>2016</v>
      </c>
      <c r="G13041" t="s">
        <v>38006</v>
      </c>
      <c r="H13041" s="2">
        <v>9780190247775</v>
      </c>
      <c r="I13041" s="2">
        <v>9780190638528</v>
      </c>
      <c r="J13041" t="s">
        <v>33677</v>
      </c>
      <c r="K13041" s="78" t="s">
        <v>61681</v>
      </c>
      <c r="L13041" t="s">
        <v>33678</v>
      </c>
    </row>
    <row r="13042" spans="2:12" x14ac:dyDescent="0.25">
      <c r="B13042" t="s">
        <v>37933</v>
      </c>
      <c r="C13042" s="1">
        <v>42644</v>
      </c>
      <c r="D13042" t="s">
        <v>33675</v>
      </c>
      <c r="E13042" t="s">
        <v>37934</v>
      </c>
      <c r="F13042">
        <v>2016</v>
      </c>
      <c r="G13042" t="s">
        <v>37935</v>
      </c>
      <c r="H13042" s="2">
        <v>9780198767077</v>
      </c>
      <c r="I13042" s="2">
        <v>9780191821264</v>
      </c>
      <c r="J13042" t="s">
        <v>33696</v>
      </c>
      <c r="K13042" s="78" t="s">
        <v>61682</v>
      </c>
      <c r="L13042" t="s">
        <v>33678</v>
      </c>
    </row>
    <row r="13043" spans="2:12" x14ac:dyDescent="0.25">
      <c r="B13043" t="s">
        <v>38013</v>
      </c>
      <c r="C13043" s="1">
        <v>42644</v>
      </c>
      <c r="D13043" t="s">
        <v>33675</v>
      </c>
      <c r="E13043" t="s">
        <v>22884</v>
      </c>
      <c r="F13043">
        <v>2016</v>
      </c>
      <c r="G13043" t="s">
        <v>38014</v>
      </c>
      <c r="H13043" s="2">
        <v>9780199790869</v>
      </c>
      <c r="I13043" s="2">
        <v>9780190279257</v>
      </c>
      <c r="J13043" t="s">
        <v>33710</v>
      </c>
      <c r="K13043" s="78" t="s">
        <v>61683</v>
      </c>
      <c r="L13043" t="s">
        <v>33678</v>
      </c>
    </row>
    <row r="13044" spans="2:12" x14ac:dyDescent="0.25">
      <c r="B13044" t="s">
        <v>37951</v>
      </c>
      <c r="C13044" s="1">
        <v>42644</v>
      </c>
      <c r="D13044" t="s">
        <v>33675</v>
      </c>
      <c r="E13044" t="s">
        <v>37952</v>
      </c>
      <c r="F13044">
        <v>2016</v>
      </c>
      <c r="G13044" t="s">
        <v>37953</v>
      </c>
      <c r="H13044" s="2">
        <v>9780198788379</v>
      </c>
      <c r="I13044" s="2">
        <v>9780191830297</v>
      </c>
      <c r="J13044" t="s">
        <v>37129</v>
      </c>
      <c r="K13044" s="78" t="s">
        <v>61684</v>
      </c>
      <c r="L13044" t="s">
        <v>33678</v>
      </c>
    </row>
    <row r="13045" spans="2:12" x14ac:dyDescent="0.25">
      <c r="B13045" t="s">
        <v>37983</v>
      </c>
      <c r="C13045" s="1">
        <v>42644</v>
      </c>
      <c r="D13045" t="s">
        <v>33675</v>
      </c>
      <c r="E13045" t="s">
        <v>37984</v>
      </c>
      <c r="F13045">
        <v>2016</v>
      </c>
      <c r="G13045" t="s">
        <v>37985</v>
      </c>
      <c r="H13045" s="2">
        <v>9780199373093</v>
      </c>
      <c r="I13045" s="2">
        <v>9780199373116</v>
      </c>
      <c r="J13045" t="s">
        <v>33789</v>
      </c>
      <c r="K13045" s="78" t="s">
        <v>61685</v>
      </c>
      <c r="L13045" t="s">
        <v>33678</v>
      </c>
    </row>
    <row r="13046" spans="2:12" x14ac:dyDescent="0.25">
      <c r="B13046" t="s">
        <v>38045</v>
      </c>
      <c r="C13046" s="1">
        <v>42644</v>
      </c>
      <c r="D13046" t="s">
        <v>33675</v>
      </c>
      <c r="E13046" t="s">
        <v>14069</v>
      </c>
      <c r="F13046">
        <v>2016</v>
      </c>
      <c r="G13046" t="s">
        <v>38046</v>
      </c>
      <c r="H13046" s="2">
        <v>9780199358151</v>
      </c>
      <c r="I13046" s="2">
        <v>9780199358182</v>
      </c>
      <c r="J13046" t="s">
        <v>37354</v>
      </c>
      <c r="K13046" s="78" t="s">
        <v>61686</v>
      </c>
      <c r="L13046" t="s">
        <v>33678</v>
      </c>
    </row>
    <row r="13047" spans="2:12" x14ac:dyDescent="0.25">
      <c r="B13047" t="s">
        <v>37992</v>
      </c>
      <c r="C13047" s="1">
        <v>42644</v>
      </c>
      <c r="D13047" t="s">
        <v>33675</v>
      </c>
      <c r="E13047" t="s">
        <v>37993</v>
      </c>
      <c r="F13047">
        <v>2016</v>
      </c>
      <c r="G13047" t="s">
        <v>37994</v>
      </c>
      <c r="H13047" s="2">
        <v>9780198787242</v>
      </c>
      <c r="I13047" s="2">
        <v>9780191829314</v>
      </c>
      <c r="J13047" t="s">
        <v>34883</v>
      </c>
      <c r="K13047" s="78" t="s">
        <v>61687</v>
      </c>
      <c r="L13047" t="s">
        <v>33678</v>
      </c>
    </row>
    <row r="13048" spans="2:12" x14ac:dyDescent="0.25">
      <c r="B13048" t="s">
        <v>38015</v>
      </c>
      <c r="C13048" s="1">
        <v>42644</v>
      </c>
      <c r="D13048" t="s">
        <v>33675</v>
      </c>
      <c r="E13048" t="s">
        <v>38016</v>
      </c>
      <c r="F13048">
        <v>2016</v>
      </c>
      <c r="G13048" t="s">
        <v>38017</v>
      </c>
      <c r="H13048" s="2">
        <v>9780190611675</v>
      </c>
      <c r="I13048" s="2">
        <v>9780190611705</v>
      </c>
      <c r="J13048" t="s">
        <v>33677</v>
      </c>
      <c r="K13048" s="78" t="s">
        <v>61688</v>
      </c>
      <c r="L13048" t="s">
        <v>33678</v>
      </c>
    </row>
    <row r="13049" spans="2:12" x14ac:dyDescent="0.25">
      <c r="B13049" t="s">
        <v>39503</v>
      </c>
      <c r="C13049" s="1">
        <v>42644</v>
      </c>
      <c r="D13049" t="s">
        <v>39065</v>
      </c>
      <c r="E13049" t="s">
        <v>39504</v>
      </c>
      <c r="F13049">
        <v>2016</v>
      </c>
      <c r="G13049" t="s">
        <v>39505</v>
      </c>
      <c r="H13049" s="2">
        <v>9780190459567</v>
      </c>
      <c r="I13049" s="2">
        <v>9780190459581</v>
      </c>
      <c r="J13049" t="s">
        <v>39078</v>
      </c>
      <c r="K13049" s="78" t="s">
        <v>61689</v>
      </c>
      <c r="L13049" s="51" t="s">
        <v>39065</v>
      </c>
    </row>
    <row r="13050" spans="2:12" x14ac:dyDescent="0.25">
      <c r="B13050" t="s">
        <v>27511</v>
      </c>
      <c r="C13050" s="1">
        <v>42644</v>
      </c>
      <c r="D13050" t="s">
        <v>26964</v>
      </c>
      <c r="E13050" t="s">
        <v>27512</v>
      </c>
      <c r="F13050">
        <v>2016</v>
      </c>
      <c r="G13050" t="s">
        <v>27513</v>
      </c>
      <c r="H13050" s="2">
        <v>9780199464807</v>
      </c>
      <c r="I13050" s="2">
        <v>9780199087280</v>
      </c>
      <c r="J13050" t="s">
        <v>27514</v>
      </c>
      <c r="K13050" s="78" t="s">
        <v>61690</v>
      </c>
      <c r="L13050" t="s">
        <v>26968</v>
      </c>
    </row>
    <row r="13051" spans="2:12" x14ac:dyDescent="0.25">
      <c r="B13051" t="s">
        <v>27522</v>
      </c>
      <c r="C13051" s="1">
        <v>42644</v>
      </c>
      <c r="D13051" t="s">
        <v>26964</v>
      </c>
      <c r="E13051" t="s">
        <v>27523</v>
      </c>
      <c r="F13051">
        <v>2016</v>
      </c>
      <c r="G13051" t="s">
        <v>27524</v>
      </c>
      <c r="H13051" s="2">
        <v>9780190624712</v>
      </c>
      <c r="I13051" s="2">
        <v>9780190624743</v>
      </c>
      <c r="J13051" t="s">
        <v>26972</v>
      </c>
      <c r="K13051" s="78" t="s">
        <v>61691</v>
      </c>
      <c r="L13051" t="s">
        <v>26968</v>
      </c>
    </row>
    <row r="13052" spans="2:12" x14ac:dyDescent="0.25">
      <c r="B13052" t="s">
        <v>27518</v>
      </c>
      <c r="C13052" s="1">
        <v>42644</v>
      </c>
      <c r="D13052" t="s">
        <v>26964</v>
      </c>
      <c r="E13052" t="s">
        <v>27519</v>
      </c>
      <c r="F13052">
        <v>2016</v>
      </c>
      <c r="G13052" t="s">
        <v>27520</v>
      </c>
      <c r="H13052" s="2">
        <v>9780199461486</v>
      </c>
      <c r="I13052" s="2">
        <v>9780199087495</v>
      </c>
      <c r="J13052" t="s">
        <v>27521</v>
      </c>
      <c r="K13052" s="78" t="s">
        <v>61692</v>
      </c>
      <c r="L13052" t="s">
        <v>26968</v>
      </c>
    </row>
    <row r="13053" spans="2:12" x14ac:dyDescent="0.25">
      <c r="B13053" t="s">
        <v>27678</v>
      </c>
      <c r="C13053" s="1">
        <v>42644</v>
      </c>
      <c r="D13053" t="s">
        <v>26964</v>
      </c>
      <c r="E13053" t="s">
        <v>27679</v>
      </c>
      <c r="F13053">
        <v>2016</v>
      </c>
      <c r="G13053" t="s">
        <v>27680</v>
      </c>
      <c r="H13053" s="2">
        <v>9780199466818</v>
      </c>
      <c r="I13053" s="2">
        <v>9780199087303</v>
      </c>
      <c r="J13053" t="s">
        <v>27681</v>
      </c>
      <c r="K13053" s="78" t="s">
        <v>61693</v>
      </c>
      <c r="L13053" t="s">
        <v>26968</v>
      </c>
    </row>
    <row r="13054" spans="2:12" x14ac:dyDescent="0.25">
      <c r="B13054" t="s">
        <v>499</v>
      </c>
      <c r="C13054" s="1">
        <v>42675</v>
      </c>
      <c r="D13054" t="s">
        <v>1</v>
      </c>
      <c r="E13054" t="s">
        <v>500</v>
      </c>
      <c r="F13054">
        <v>2016</v>
      </c>
      <c r="G13054" t="s">
        <v>501</v>
      </c>
      <c r="H13054" s="2">
        <v>9780199642717</v>
      </c>
      <c r="I13054" s="2">
        <v>9780191830334</v>
      </c>
      <c r="J13054" t="s">
        <v>369</v>
      </c>
      <c r="K13054" s="78" t="s">
        <v>61694</v>
      </c>
      <c r="L13054" t="s">
        <v>5</v>
      </c>
    </row>
    <row r="13055" spans="2:12" x14ac:dyDescent="0.25">
      <c r="B13055" t="s">
        <v>15802</v>
      </c>
      <c r="C13055" s="1">
        <v>42675</v>
      </c>
      <c r="D13055" t="s">
        <v>14836</v>
      </c>
      <c r="E13055" t="s">
        <v>15803</v>
      </c>
      <c r="F13055">
        <v>2016</v>
      </c>
      <c r="G13055" t="s">
        <v>15804</v>
      </c>
      <c r="H13055" s="2">
        <v>9780199584444</v>
      </c>
      <c r="I13055" s="2">
        <v>9780191830266</v>
      </c>
      <c r="J13055" t="s">
        <v>15787</v>
      </c>
      <c r="K13055" s="78" t="s">
        <v>61695</v>
      </c>
      <c r="L13055" t="s">
        <v>14839</v>
      </c>
    </row>
    <row r="13056" spans="2:12" x14ac:dyDescent="0.25">
      <c r="B13056" t="s">
        <v>15772</v>
      </c>
      <c r="C13056" s="1">
        <v>42675</v>
      </c>
      <c r="D13056" t="s">
        <v>14836</v>
      </c>
      <c r="E13056" t="s">
        <v>15773</v>
      </c>
      <c r="F13056">
        <v>2016</v>
      </c>
      <c r="G13056" t="s">
        <v>15774</v>
      </c>
      <c r="H13056" s="2">
        <v>9780198787372</v>
      </c>
      <c r="I13056" s="2">
        <v>9780191835483</v>
      </c>
      <c r="J13056" t="s">
        <v>15564</v>
      </c>
      <c r="K13056" s="78" t="s">
        <v>61696</v>
      </c>
      <c r="L13056" t="s">
        <v>14839</v>
      </c>
    </row>
    <row r="13057" spans="2:12" x14ac:dyDescent="0.25">
      <c r="B13057" t="s">
        <v>14348</v>
      </c>
      <c r="C13057" s="1">
        <v>42675</v>
      </c>
      <c r="D13057" t="s">
        <v>13072</v>
      </c>
      <c r="E13057" t="s">
        <v>14349</v>
      </c>
      <c r="F13057">
        <v>2016</v>
      </c>
      <c r="G13057" t="s">
        <v>14350</v>
      </c>
      <c r="H13057" s="2">
        <v>9780198767152</v>
      </c>
      <c r="I13057" s="2">
        <v>9780191821332</v>
      </c>
      <c r="J13057" t="s">
        <v>13075</v>
      </c>
      <c r="K13057" s="78" t="s">
        <v>61697</v>
      </c>
      <c r="L13057" s="51" t="s">
        <v>13072</v>
      </c>
    </row>
    <row r="13058" spans="2:12" x14ac:dyDescent="0.25">
      <c r="B13058" t="s">
        <v>14343</v>
      </c>
      <c r="C13058" s="1">
        <v>42675</v>
      </c>
      <c r="D13058" t="s">
        <v>13072</v>
      </c>
      <c r="E13058" t="s">
        <v>14344</v>
      </c>
      <c r="F13058">
        <v>2016</v>
      </c>
      <c r="G13058" t="s">
        <v>14345</v>
      </c>
      <c r="H13058" s="2">
        <v>9780198768043</v>
      </c>
      <c r="I13058" s="2">
        <v>9780191821851</v>
      </c>
      <c r="J13058" t="s">
        <v>13224</v>
      </c>
      <c r="K13058" s="78" t="s">
        <v>61698</v>
      </c>
      <c r="L13058" s="51" t="s">
        <v>13072</v>
      </c>
    </row>
    <row r="13059" spans="2:12" x14ac:dyDescent="0.25">
      <c r="B13059" t="s">
        <v>14293</v>
      </c>
      <c r="C13059" s="1">
        <v>42675</v>
      </c>
      <c r="D13059" t="s">
        <v>13072</v>
      </c>
      <c r="E13059" t="s">
        <v>14294</v>
      </c>
      <c r="F13059">
        <v>2016</v>
      </c>
      <c r="G13059" t="s">
        <v>14295</v>
      </c>
      <c r="H13059" s="2">
        <v>9780198738732</v>
      </c>
      <c r="I13059" s="2">
        <v>9780191803017</v>
      </c>
      <c r="J13059" t="s">
        <v>13575</v>
      </c>
      <c r="K13059" s="78" t="s">
        <v>61699</v>
      </c>
      <c r="L13059" s="51" t="s">
        <v>13072</v>
      </c>
    </row>
    <row r="13060" spans="2:12" x14ac:dyDescent="0.25">
      <c r="B13060" t="s">
        <v>14340</v>
      </c>
      <c r="C13060" s="1">
        <v>42675</v>
      </c>
      <c r="D13060" t="s">
        <v>13072</v>
      </c>
      <c r="E13060" t="s">
        <v>14341</v>
      </c>
      <c r="F13060">
        <v>2016</v>
      </c>
      <c r="G13060" t="s">
        <v>14342</v>
      </c>
      <c r="H13060" s="2">
        <v>9780198724278</v>
      </c>
      <c r="I13060" s="2">
        <v>9780191827495</v>
      </c>
      <c r="J13060" t="s">
        <v>13091</v>
      </c>
      <c r="K13060" s="78" t="s">
        <v>61700</v>
      </c>
      <c r="L13060" s="51" t="s">
        <v>13072</v>
      </c>
    </row>
    <row r="13061" spans="2:12" x14ac:dyDescent="0.25">
      <c r="B13061" t="s">
        <v>14328</v>
      </c>
      <c r="C13061" s="1">
        <v>42675</v>
      </c>
      <c r="D13061" t="s">
        <v>13072</v>
      </c>
      <c r="E13061" t="s">
        <v>14329</v>
      </c>
      <c r="F13061">
        <v>2016</v>
      </c>
      <c r="G13061" t="s">
        <v>14330</v>
      </c>
      <c r="H13061" s="2">
        <v>9780199687688</v>
      </c>
      <c r="I13061" s="2">
        <v>9780191829383</v>
      </c>
      <c r="J13061" t="s">
        <v>13075</v>
      </c>
      <c r="K13061" s="78" t="s">
        <v>61701</v>
      </c>
      <c r="L13061" s="51" t="s">
        <v>13072</v>
      </c>
    </row>
    <row r="13062" spans="2:12" x14ac:dyDescent="0.25">
      <c r="B13062" t="s">
        <v>14308</v>
      </c>
      <c r="C13062" s="1">
        <v>42675</v>
      </c>
      <c r="D13062" t="s">
        <v>13072</v>
      </c>
      <c r="E13062" t="s">
        <v>14309</v>
      </c>
      <c r="F13062">
        <v>2016</v>
      </c>
      <c r="G13062" t="s">
        <v>14310</v>
      </c>
      <c r="H13062" s="2">
        <v>9780198723714</v>
      </c>
      <c r="I13062" s="2">
        <v>9780191829376</v>
      </c>
      <c r="J13062" t="s">
        <v>13098</v>
      </c>
      <c r="K13062" s="78" t="s">
        <v>61702</v>
      </c>
      <c r="L13062" s="51" t="s">
        <v>13072</v>
      </c>
    </row>
    <row r="13063" spans="2:12" x14ac:dyDescent="0.25">
      <c r="B13063" t="s">
        <v>14351</v>
      </c>
      <c r="C13063" s="1">
        <v>42675</v>
      </c>
      <c r="D13063" t="s">
        <v>13072</v>
      </c>
      <c r="E13063" t="s">
        <v>14352</v>
      </c>
      <c r="F13063">
        <v>2016</v>
      </c>
      <c r="G13063" t="s">
        <v>14353</v>
      </c>
      <c r="H13063" s="2">
        <v>9780198725206</v>
      </c>
      <c r="I13063" s="2">
        <v>9780191792571</v>
      </c>
      <c r="J13063" t="s">
        <v>13091</v>
      </c>
      <c r="K13063" s="78" t="s">
        <v>61703</v>
      </c>
      <c r="L13063" s="51" t="s">
        <v>13072</v>
      </c>
    </row>
    <row r="13064" spans="2:12" x14ac:dyDescent="0.25">
      <c r="B13064" t="s">
        <v>2727</v>
      </c>
      <c r="C13064" s="1">
        <v>42675</v>
      </c>
      <c r="D13064" t="s">
        <v>901</v>
      </c>
      <c r="E13064" t="s">
        <v>2728</v>
      </c>
      <c r="F13064">
        <v>2016</v>
      </c>
      <c r="G13064" t="s">
        <v>2729</v>
      </c>
      <c r="H13064" s="2">
        <v>9780199689132</v>
      </c>
      <c r="I13064" s="2">
        <v>9780191768194</v>
      </c>
      <c r="J13064" t="s">
        <v>944</v>
      </c>
      <c r="K13064" s="78" t="s">
        <v>61704</v>
      </c>
      <c r="L13064" s="16" t="s">
        <v>901</v>
      </c>
    </row>
    <row r="13065" spans="2:12" x14ac:dyDescent="0.25">
      <c r="B13065" t="s">
        <v>2776</v>
      </c>
      <c r="C13065" s="1">
        <v>42675</v>
      </c>
      <c r="D13065" t="s">
        <v>901</v>
      </c>
      <c r="E13065" t="s">
        <v>1650</v>
      </c>
      <c r="F13065">
        <v>2016</v>
      </c>
      <c r="G13065" t="s">
        <v>2777</v>
      </c>
      <c r="H13065" s="2">
        <v>9780190626273</v>
      </c>
      <c r="I13065" s="2">
        <v>9780190626303</v>
      </c>
      <c r="J13065" t="s">
        <v>924</v>
      </c>
      <c r="K13065" s="78" t="s">
        <v>61705</v>
      </c>
      <c r="L13065" s="16" t="s">
        <v>901</v>
      </c>
    </row>
    <row r="13066" spans="2:12" x14ac:dyDescent="0.25">
      <c r="B13066" t="s">
        <v>2773</v>
      </c>
      <c r="C13066" s="1">
        <v>42675</v>
      </c>
      <c r="D13066" t="s">
        <v>901</v>
      </c>
      <c r="E13066" t="s">
        <v>2774</v>
      </c>
      <c r="F13066">
        <v>2016</v>
      </c>
      <c r="G13066" t="s">
        <v>2775</v>
      </c>
      <c r="H13066" s="2">
        <v>9780198754848</v>
      </c>
      <c r="I13066" s="2">
        <v>9780191816321</v>
      </c>
      <c r="J13066" t="s">
        <v>2147</v>
      </c>
      <c r="K13066" s="78" t="s">
        <v>61706</v>
      </c>
      <c r="L13066" s="16" t="s">
        <v>901</v>
      </c>
    </row>
    <row r="13067" spans="2:12" x14ac:dyDescent="0.25">
      <c r="B13067" t="s">
        <v>2763</v>
      </c>
      <c r="C13067" s="1">
        <v>42675</v>
      </c>
      <c r="D13067" t="s">
        <v>901</v>
      </c>
      <c r="E13067" t="s">
        <v>2764</v>
      </c>
      <c r="F13067">
        <v>2016</v>
      </c>
      <c r="G13067" t="s">
        <v>2765</v>
      </c>
      <c r="H13067" s="2">
        <v>9780198786160</v>
      </c>
      <c r="I13067" s="2">
        <v>9780191827860</v>
      </c>
      <c r="J13067" t="s">
        <v>1029</v>
      </c>
      <c r="K13067" s="78" t="s">
        <v>61707</v>
      </c>
      <c r="L13067" s="16" t="s">
        <v>901</v>
      </c>
    </row>
    <row r="13068" spans="2:12" x14ac:dyDescent="0.25">
      <c r="B13068" t="s">
        <v>2697</v>
      </c>
      <c r="C13068" s="1">
        <v>42675</v>
      </c>
      <c r="D13068" t="s">
        <v>901</v>
      </c>
      <c r="E13068" t="s">
        <v>2698</v>
      </c>
      <c r="F13068">
        <v>2016</v>
      </c>
      <c r="G13068" t="s">
        <v>2699</v>
      </c>
      <c r="H13068" s="2">
        <v>9780190222987</v>
      </c>
      <c r="I13068" s="2">
        <v>9780190223014</v>
      </c>
      <c r="J13068" t="s">
        <v>908</v>
      </c>
      <c r="K13068" s="78" t="s">
        <v>61708</v>
      </c>
      <c r="L13068" s="16" t="s">
        <v>901</v>
      </c>
    </row>
    <row r="13069" spans="2:12" x14ac:dyDescent="0.25">
      <c r="B13069" t="s">
        <v>7194</v>
      </c>
      <c r="C13069" s="1">
        <v>42675</v>
      </c>
      <c r="D13069" t="s">
        <v>3500</v>
      </c>
      <c r="E13069" t="s">
        <v>2382</v>
      </c>
      <c r="F13069">
        <v>2017</v>
      </c>
      <c r="G13069" t="s">
        <v>7195</v>
      </c>
      <c r="H13069" s="2">
        <v>9780190628994</v>
      </c>
      <c r="I13069" s="2">
        <v>9780190629021</v>
      </c>
      <c r="J13069" t="s">
        <v>3519</v>
      </c>
      <c r="K13069" s="78" t="s">
        <v>61709</v>
      </c>
      <c r="L13069" t="s">
        <v>3503</v>
      </c>
    </row>
    <row r="13070" spans="2:12" x14ac:dyDescent="0.25">
      <c r="B13070" t="s">
        <v>7262</v>
      </c>
      <c r="C13070" s="1">
        <v>42675</v>
      </c>
      <c r="D13070" t="s">
        <v>3500</v>
      </c>
      <c r="E13070" t="s">
        <v>7263</v>
      </c>
      <c r="F13070">
        <v>2016</v>
      </c>
      <c r="G13070" t="s">
        <v>7264</v>
      </c>
      <c r="H13070" s="2">
        <v>9780199467228</v>
      </c>
      <c r="I13070" s="2">
        <v>9780199087570</v>
      </c>
      <c r="J13070" t="s">
        <v>7265</v>
      </c>
      <c r="K13070" s="78" t="s">
        <v>61710</v>
      </c>
      <c r="L13070" t="s">
        <v>3503</v>
      </c>
    </row>
    <row r="13071" spans="2:12" x14ac:dyDescent="0.25">
      <c r="B13071" t="s">
        <v>7243</v>
      </c>
      <c r="C13071" s="1">
        <v>42675</v>
      </c>
      <c r="D13071" t="s">
        <v>3500</v>
      </c>
      <c r="E13071" t="s">
        <v>7244</v>
      </c>
      <c r="F13071">
        <v>2016</v>
      </c>
      <c r="G13071" t="s">
        <v>7245</v>
      </c>
      <c r="H13071" s="2">
        <v>9780199605590</v>
      </c>
      <c r="I13071" s="2">
        <v>9780191779114</v>
      </c>
      <c r="J13071" t="s">
        <v>7246</v>
      </c>
      <c r="K13071" s="78" t="s">
        <v>61711</v>
      </c>
      <c r="L13071" t="s">
        <v>3503</v>
      </c>
    </row>
    <row r="13072" spans="2:12" x14ac:dyDescent="0.25">
      <c r="B13072" t="s">
        <v>7285</v>
      </c>
      <c r="C13072" s="1">
        <v>42675</v>
      </c>
      <c r="D13072" t="s">
        <v>3500</v>
      </c>
      <c r="E13072" t="s">
        <v>7286</v>
      </c>
      <c r="F13072">
        <v>2016</v>
      </c>
      <c r="G13072" t="s">
        <v>7287</v>
      </c>
      <c r="H13072" s="2">
        <v>9780190241315</v>
      </c>
      <c r="I13072" s="2">
        <v>9780190241346</v>
      </c>
      <c r="J13072" t="s">
        <v>4742</v>
      </c>
      <c r="K13072" s="78" t="s">
        <v>61712</v>
      </c>
      <c r="L13072" t="s">
        <v>3503</v>
      </c>
    </row>
    <row r="13073" spans="2:12" x14ac:dyDescent="0.25">
      <c r="B13073" t="s">
        <v>7290</v>
      </c>
      <c r="C13073" s="1">
        <v>42675</v>
      </c>
      <c r="D13073" t="s">
        <v>3500</v>
      </c>
      <c r="E13073" t="s">
        <v>7291</v>
      </c>
      <c r="F13073">
        <v>2016</v>
      </c>
      <c r="G13073" t="s">
        <v>7292</v>
      </c>
      <c r="H13073" s="2">
        <v>9780199466849</v>
      </c>
      <c r="I13073" s="2">
        <v>9780199087501</v>
      </c>
      <c r="J13073" t="s">
        <v>3645</v>
      </c>
      <c r="K13073" s="78" t="s">
        <v>61713</v>
      </c>
      <c r="L13073" t="s">
        <v>3503</v>
      </c>
    </row>
    <row r="13074" spans="2:12" x14ac:dyDescent="0.25">
      <c r="B13074" t="s">
        <v>7407</v>
      </c>
      <c r="C13074" s="1">
        <v>42675</v>
      </c>
      <c r="D13074" t="s">
        <v>3500</v>
      </c>
      <c r="E13074" t="s">
        <v>7408</v>
      </c>
      <c r="F13074">
        <v>2017</v>
      </c>
      <c r="G13074" t="s">
        <v>7409</v>
      </c>
      <c r="H13074" s="2">
        <v>9780190600686</v>
      </c>
      <c r="I13074" s="2">
        <v>9780190600716</v>
      </c>
      <c r="J13074" t="s">
        <v>3502</v>
      </c>
      <c r="K13074" s="78" t="s">
        <v>61714</v>
      </c>
      <c r="L13074" t="s">
        <v>3503</v>
      </c>
    </row>
    <row r="13075" spans="2:12" x14ac:dyDescent="0.25">
      <c r="B13075" t="s">
        <v>7452</v>
      </c>
      <c r="C13075" s="1">
        <v>42675</v>
      </c>
      <c r="D13075" t="s">
        <v>3500</v>
      </c>
      <c r="E13075" t="s">
        <v>7453</v>
      </c>
      <c r="F13075">
        <v>2017</v>
      </c>
      <c r="G13075" t="s">
        <v>7454</v>
      </c>
      <c r="H13075" s="2">
        <v>9780190249144</v>
      </c>
      <c r="I13075" s="2">
        <v>9780190249175</v>
      </c>
      <c r="J13075" t="s">
        <v>7455</v>
      </c>
      <c r="K13075" s="78" t="s">
        <v>61715</v>
      </c>
      <c r="L13075" t="s">
        <v>3503</v>
      </c>
    </row>
    <row r="13076" spans="2:12" x14ac:dyDescent="0.25">
      <c r="B13076" t="s">
        <v>7352</v>
      </c>
      <c r="C13076" s="1">
        <v>42675</v>
      </c>
      <c r="D13076" t="s">
        <v>3500</v>
      </c>
      <c r="E13076" t="s">
        <v>7353</v>
      </c>
      <c r="F13076">
        <v>2016</v>
      </c>
      <c r="G13076" t="s">
        <v>7354</v>
      </c>
      <c r="H13076" s="2">
        <v>9780198725824</v>
      </c>
      <c r="I13076" s="2">
        <v>9780191792793</v>
      </c>
      <c r="J13076" t="s">
        <v>5324</v>
      </c>
      <c r="K13076" s="78" t="s">
        <v>61716</v>
      </c>
      <c r="L13076" t="s">
        <v>3503</v>
      </c>
    </row>
    <row r="13077" spans="2:12" x14ac:dyDescent="0.25">
      <c r="B13077" t="s">
        <v>7196</v>
      </c>
      <c r="C13077" s="1">
        <v>42675</v>
      </c>
      <c r="D13077" t="s">
        <v>3500</v>
      </c>
      <c r="E13077" t="s">
        <v>4120</v>
      </c>
      <c r="F13077">
        <v>2016</v>
      </c>
      <c r="G13077" t="s">
        <v>7197</v>
      </c>
      <c r="H13077" s="2">
        <v>9780199468102</v>
      </c>
      <c r="I13077" s="2">
        <v>9780199087471</v>
      </c>
      <c r="J13077" t="s">
        <v>6686</v>
      </c>
      <c r="K13077" s="78" t="s">
        <v>61717</v>
      </c>
      <c r="L13077" t="s">
        <v>3503</v>
      </c>
    </row>
    <row r="13078" spans="2:12" x14ac:dyDescent="0.25">
      <c r="B13078" t="s">
        <v>7467</v>
      </c>
      <c r="C13078" s="1">
        <v>42675</v>
      </c>
      <c r="D13078" t="s">
        <v>3500</v>
      </c>
      <c r="E13078" t="s">
        <v>7468</v>
      </c>
      <c r="F13078">
        <v>2016</v>
      </c>
      <c r="G13078" t="s">
        <v>7469</v>
      </c>
      <c r="H13078" s="2">
        <v>9780190600839</v>
      </c>
      <c r="I13078" s="2">
        <v>9780190633769</v>
      </c>
      <c r="J13078" t="s">
        <v>6495</v>
      </c>
      <c r="K13078" s="78" t="s">
        <v>61718</v>
      </c>
      <c r="L13078" t="s">
        <v>3503</v>
      </c>
    </row>
    <row r="13079" spans="2:12" x14ac:dyDescent="0.25">
      <c r="B13079" t="s">
        <v>7220</v>
      </c>
      <c r="C13079" s="1">
        <v>42675</v>
      </c>
      <c r="D13079" t="s">
        <v>3500</v>
      </c>
      <c r="E13079" t="s">
        <v>3656</v>
      </c>
      <c r="F13079">
        <v>2016</v>
      </c>
      <c r="G13079" t="s">
        <v>7221</v>
      </c>
      <c r="H13079" s="2">
        <v>9780198767985</v>
      </c>
      <c r="I13079" s="2">
        <v>9780191821837</v>
      </c>
      <c r="J13079" t="s">
        <v>3851</v>
      </c>
      <c r="K13079" s="78" t="s">
        <v>61719</v>
      </c>
      <c r="L13079" t="s">
        <v>3503</v>
      </c>
    </row>
    <row r="13080" spans="2:12" x14ac:dyDescent="0.25">
      <c r="B13080" t="s">
        <v>7377</v>
      </c>
      <c r="C13080" s="1">
        <v>42675</v>
      </c>
      <c r="D13080" t="s">
        <v>3500</v>
      </c>
      <c r="E13080" t="s">
        <v>6421</v>
      </c>
      <c r="F13080">
        <v>2016</v>
      </c>
      <c r="G13080" t="s">
        <v>7378</v>
      </c>
      <c r="H13080" s="2">
        <v>9780199466894</v>
      </c>
      <c r="I13080" s="2">
        <v>9780199087396</v>
      </c>
      <c r="J13080" t="s">
        <v>6686</v>
      </c>
      <c r="K13080" s="78" t="s">
        <v>61720</v>
      </c>
      <c r="L13080" t="s">
        <v>3503</v>
      </c>
    </row>
    <row r="13081" spans="2:12" x14ac:dyDescent="0.25">
      <c r="B13081" t="s">
        <v>7410</v>
      </c>
      <c r="C13081" s="1">
        <v>42675</v>
      </c>
      <c r="D13081" t="s">
        <v>3500</v>
      </c>
      <c r="E13081" t="s">
        <v>7411</v>
      </c>
      <c r="F13081">
        <v>2016</v>
      </c>
      <c r="G13081" t="s">
        <v>7412</v>
      </c>
      <c r="H13081" s="2">
        <v>9780190619466</v>
      </c>
      <c r="I13081" s="2">
        <v>9780190619497</v>
      </c>
      <c r="J13081" t="s">
        <v>4204</v>
      </c>
      <c r="K13081" s="78" t="s">
        <v>61721</v>
      </c>
      <c r="L13081" t="s">
        <v>3503</v>
      </c>
    </row>
    <row r="13082" spans="2:12" x14ac:dyDescent="0.25">
      <c r="B13082" t="s">
        <v>11884</v>
      </c>
      <c r="C13082" s="1">
        <v>42675</v>
      </c>
      <c r="D13082" t="s">
        <v>8569</v>
      </c>
      <c r="E13082" t="s">
        <v>11885</v>
      </c>
      <c r="F13082">
        <v>2016</v>
      </c>
      <c r="G13082" t="s">
        <v>11886</v>
      </c>
      <c r="H13082" s="2">
        <v>9780198788386</v>
      </c>
      <c r="I13082" s="2">
        <v>9780191830303</v>
      </c>
      <c r="J13082" t="s">
        <v>8655</v>
      </c>
      <c r="K13082" s="78" t="s">
        <v>61722</v>
      </c>
      <c r="L13082" t="s">
        <v>8572</v>
      </c>
    </row>
    <row r="13083" spans="2:12" x14ac:dyDescent="0.25">
      <c r="B13083" t="s">
        <v>12015</v>
      </c>
      <c r="C13083" s="1">
        <v>42675</v>
      </c>
      <c r="D13083" t="s">
        <v>8569</v>
      </c>
      <c r="E13083" t="s">
        <v>12016</v>
      </c>
      <c r="F13083">
        <v>2016</v>
      </c>
      <c r="G13083" t="s">
        <v>12017</v>
      </c>
      <c r="H13083" s="2">
        <v>9780198753926</v>
      </c>
      <c r="I13083" s="2">
        <v>9780191831904</v>
      </c>
      <c r="J13083" t="s">
        <v>8576</v>
      </c>
      <c r="K13083" s="78" t="s">
        <v>61723</v>
      </c>
      <c r="L13083" t="s">
        <v>8572</v>
      </c>
    </row>
    <row r="13084" spans="2:12" x14ac:dyDescent="0.25">
      <c r="B13084" t="s">
        <v>12025</v>
      </c>
      <c r="C13084" s="1">
        <v>42675</v>
      </c>
      <c r="D13084" t="s">
        <v>8569</v>
      </c>
      <c r="E13084" t="s">
        <v>12026</v>
      </c>
      <c r="F13084">
        <v>2017</v>
      </c>
      <c r="G13084" t="s">
        <v>12027</v>
      </c>
      <c r="H13084" s="2">
        <v>9780195395693</v>
      </c>
      <c r="I13084" s="2">
        <v>9780199362912</v>
      </c>
      <c r="J13084" t="s">
        <v>9085</v>
      </c>
      <c r="K13084" s="78" t="s">
        <v>61724</v>
      </c>
      <c r="L13084" t="s">
        <v>8572</v>
      </c>
    </row>
    <row r="13085" spans="2:12" x14ac:dyDescent="0.25">
      <c r="B13085" t="s">
        <v>11923</v>
      </c>
      <c r="C13085" s="1">
        <v>42675</v>
      </c>
      <c r="D13085" t="s">
        <v>8569</v>
      </c>
      <c r="E13085" t="s">
        <v>10023</v>
      </c>
      <c r="F13085">
        <v>2016</v>
      </c>
      <c r="G13085" t="s">
        <v>11924</v>
      </c>
      <c r="H13085" s="2">
        <v>9780198791812</v>
      </c>
      <c r="I13085" s="2">
        <v>9780191834073</v>
      </c>
      <c r="J13085" t="s">
        <v>8576</v>
      </c>
      <c r="K13085" s="78" t="s">
        <v>61725</v>
      </c>
      <c r="L13085" t="s">
        <v>8572</v>
      </c>
    </row>
    <row r="13086" spans="2:12" x14ac:dyDescent="0.25">
      <c r="B13086" t="s">
        <v>12031</v>
      </c>
      <c r="C13086" s="1">
        <v>42675</v>
      </c>
      <c r="D13086" t="s">
        <v>8569</v>
      </c>
      <c r="E13086" t="s">
        <v>1846</v>
      </c>
      <c r="F13086">
        <v>2016</v>
      </c>
      <c r="G13086" t="s">
        <v>12032</v>
      </c>
      <c r="H13086" s="2">
        <v>9780198786016</v>
      </c>
      <c r="I13086" s="2">
        <v>9780191827716</v>
      </c>
      <c r="J13086" t="s">
        <v>8591</v>
      </c>
      <c r="K13086" s="78" t="s">
        <v>61726</v>
      </c>
      <c r="L13086" t="s">
        <v>8572</v>
      </c>
    </row>
    <row r="13087" spans="2:12" x14ac:dyDescent="0.25">
      <c r="B13087" t="s">
        <v>11905</v>
      </c>
      <c r="C13087" s="1">
        <v>42675</v>
      </c>
      <c r="D13087" t="s">
        <v>8569</v>
      </c>
      <c r="E13087" t="s">
        <v>11906</v>
      </c>
      <c r="F13087">
        <v>2016</v>
      </c>
      <c r="G13087" t="s">
        <v>11907</v>
      </c>
      <c r="H13087" s="2">
        <v>9780199467488</v>
      </c>
      <c r="I13087" s="2">
        <v>9780199087358</v>
      </c>
      <c r="J13087" t="s">
        <v>8616</v>
      </c>
      <c r="K13087" s="78" t="s">
        <v>61727</v>
      </c>
      <c r="L13087" t="s">
        <v>8572</v>
      </c>
    </row>
    <row r="13088" spans="2:12" x14ac:dyDescent="0.25">
      <c r="B13088" t="s">
        <v>12693</v>
      </c>
      <c r="C13088" s="1">
        <v>42675</v>
      </c>
      <c r="D13088" t="s">
        <v>8569</v>
      </c>
      <c r="E13088" t="s">
        <v>12083</v>
      </c>
      <c r="F13088">
        <v>2016</v>
      </c>
      <c r="G13088" t="s">
        <v>12694</v>
      </c>
      <c r="H13088" s="2">
        <v>9780190647759</v>
      </c>
      <c r="I13088" s="2">
        <v>9780190647766</v>
      </c>
      <c r="J13088" t="s">
        <v>8612</v>
      </c>
      <c r="K13088" s="78" t="s">
        <v>61728</v>
      </c>
      <c r="L13088" t="s">
        <v>8572</v>
      </c>
    </row>
    <row r="13089" spans="2:12" x14ac:dyDescent="0.25">
      <c r="B13089" t="s">
        <v>20736</v>
      </c>
      <c r="C13089" s="1">
        <v>42675</v>
      </c>
      <c r="D13089" t="s">
        <v>19941</v>
      </c>
      <c r="E13089" t="s">
        <v>7018</v>
      </c>
      <c r="F13089">
        <v>2016</v>
      </c>
      <c r="G13089" t="s">
        <v>20737</v>
      </c>
      <c r="H13089" s="2">
        <v>9780190461775</v>
      </c>
      <c r="I13089" s="2">
        <v>9780190461805</v>
      </c>
      <c r="J13089" t="s">
        <v>19953</v>
      </c>
      <c r="K13089" s="78" t="s">
        <v>61729</v>
      </c>
      <c r="L13089" t="s">
        <v>19945</v>
      </c>
    </row>
    <row r="13090" spans="2:12" x14ac:dyDescent="0.25">
      <c r="B13090" t="s">
        <v>20725</v>
      </c>
      <c r="C13090" s="1">
        <v>42675</v>
      </c>
      <c r="D13090" t="s">
        <v>19941</v>
      </c>
      <c r="E13090" t="s">
        <v>20726</v>
      </c>
      <c r="F13090">
        <v>2016</v>
      </c>
      <c r="G13090" t="s">
        <v>20727</v>
      </c>
      <c r="H13090" s="2">
        <v>9780198759539</v>
      </c>
      <c r="I13090" s="2">
        <v>9780191820250</v>
      </c>
      <c r="J13090" t="s">
        <v>20556</v>
      </c>
      <c r="K13090" s="78" t="s">
        <v>61730</v>
      </c>
      <c r="L13090" t="s">
        <v>19945</v>
      </c>
    </row>
    <row r="13091" spans="2:12" x14ac:dyDescent="0.25">
      <c r="B13091" t="s">
        <v>20738</v>
      </c>
      <c r="C13091" s="1">
        <v>42675</v>
      </c>
      <c r="D13091" t="s">
        <v>19941</v>
      </c>
      <c r="E13091" t="s">
        <v>20739</v>
      </c>
      <c r="F13091">
        <v>2016</v>
      </c>
      <c r="G13091" t="s">
        <v>20740</v>
      </c>
      <c r="H13091" s="2">
        <v>9780199593545</v>
      </c>
      <c r="I13091" s="2">
        <v>9780191761492</v>
      </c>
      <c r="J13091" t="s">
        <v>20033</v>
      </c>
      <c r="K13091" s="78" t="s">
        <v>61731</v>
      </c>
      <c r="L13091" t="s">
        <v>19945</v>
      </c>
    </row>
    <row r="13092" spans="2:12" x14ac:dyDescent="0.25">
      <c r="B13092" t="s">
        <v>18724</v>
      </c>
      <c r="C13092" s="1">
        <v>42675</v>
      </c>
      <c r="D13092" t="s">
        <v>16623</v>
      </c>
      <c r="E13092" t="s">
        <v>18725</v>
      </c>
      <c r="F13092">
        <v>2016</v>
      </c>
      <c r="G13092" t="s">
        <v>18726</v>
      </c>
      <c r="H13092" s="2">
        <v>9780199467457</v>
      </c>
      <c r="I13092" s="2">
        <v>9780199087365</v>
      </c>
      <c r="J13092" t="s">
        <v>18727</v>
      </c>
      <c r="K13092" s="78" t="s">
        <v>61732</v>
      </c>
      <c r="L13092" t="s">
        <v>16627</v>
      </c>
    </row>
    <row r="13093" spans="2:12" x14ac:dyDescent="0.25">
      <c r="B13093" t="s">
        <v>18733</v>
      </c>
      <c r="C13093" s="1">
        <v>42675</v>
      </c>
      <c r="D13093" t="s">
        <v>16623</v>
      </c>
      <c r="E13093" t="s">
        <v>18734</v>
      </c>
      <c r="F13093">
        <v>2016</v>
      </c>
      <c r="G13093" t="s">
        <v>18735</v>
      </c>
      <c r="H13093" s="2">
        <v>9780190272586</v>
      </c>
      <c r="I13093" s="2">
        <v>9780190272609</v>
      </c>
      <c r="J13093" t="s">
        <v>18280</v>
      </c>
      <c r="K13093" s="78" t="s">
        <v>61733</v>
      </c>
      <c r="L13093" t="s">
        <v>16627</v>
      </c>
    </row>
    <row r="13094" spans="2:12" x14ac:dyDescent="0.25">
      <c r="B13094" t="s">
        <v>18827</v>
      </c>
      <c r="C13094" s="1">
        <v>42675</v>
      </c>
      <c r="D13094" t="s">
        <v>16623</v>
      </c>
      <c r="E13094" t="s">
        <v>18828</v>
      </c>
      <c r="F13094">
        <v>2016</v>
      </c>
      <c r="G13094" t="s">
        <v>18829</v>
      </c>
      <c r="H13094" s="2">
        <v>9780198769743</v>
      </c>
      <c r="I13094" s="2">
        <v>9780191822582</v>
      </c>
      <c r="J13094" t="s">
        <v>16984</v>
      </c>
      <c r="K13094" s="78" t="s">
        <v>61734</v>
      </c>
      <c r="L13094" t="s">
        <v>16627</v>
      </c>
    </row>
    <row r="13095" spans="2:12" x14ac:dyDescent="0.25">
      <c r="B13095" t="s">
        <v>18812</v>
      </c>
      <c r="C13095" s="1">
        <v>42675</v>
      </c>
      <c r="D13095" t="s">
        <v>16623</v>
      </c>
      <c r="E13095" t="s">
        <v>18813</v>
      </c>
      <c r="F13095">
        <v>2016</v>
      </c>
      <c r="G13095" t="s">
        <v>18814</v>
      </c>
      <c r="H13095" s="2">
        <v>9780198785996</v>
      </c>
      <c r="I13095" s="2">
        <v>9780191827709</v>
      </c>
      <c r="J13095" t="s">
        <v>17163</v>
      </c>
      <c r="K13095" s="78" t="s">
        <v>61735</v>
      </c>
      <c r="L13095" t="s">
        <v>16627</v>
      </c>
    </row>
    <row r="13096" spans="2:12" x14ac:dyDescent="0.25">
      <c r="B13096" t="s">
        <v>16594</v>
      </c>
      <c r="C13096" s="1">
        <v>42675</v>
      </c>
      <c r="D13096" t="s">
        <v>16196</v>
      </c>
      <c r="E13096" t="s">
        <v>16595</v>
      </c>
      <c r="F13096">
        <v>2016</v>
      </c>
      <c r="G13096" t="s">
        <v>16596</v>
      </c>
      <c r="H13096" s="2">
        <v>9780198784869</v>
      </c>
      <c r="I13096" s="2">
        <v>9780191827136</v>
      </c>
      <c r="J13096" t="s">
        <v>16199</v>
      </c>
      <c r="K13096" s="78" t="s">
        <v>61736</v>
      </c>
      <c r="L13096" s="51" t="s">
        <v>16196</v>
      </c>
    </row>
    <row r="13097" spans="2:12" x14ac:dyDescent="0.25">
      <c r="B13097" t="s">
        <v>16566</v>
      </c>
      <c r="C13097" s="1">
        <v>42675</v>
      </c>
      <c r="D13097" t="s">
        <v>16196</v>
      </c>
      <c r="E13097" t="s">
        <v>16567</v>
      </c>
      <c r="F13097">
        <v>2016</v>
      </c>
      <c r="G13097" t="s">
        <v>16568</v>
      </c>
      <c r="H13097" s="2">
        <v>9780198759591</v>
      </c>
      <c r="I13097" s="2">
        <v>9780191820373</v>
      </c>
      <c r="J13097" t="s">
        <v>16275</v>
      </c>
      <c r="K13097" s="78" t="s">
        <v>61737</v>
      </c>
      <c r="L13097" s="51" t="s">
        <v>16196</v>
      </c>
    </row>
    <row r="13098" spans="2:12" x14ac:dyDescent="0.25">
      <c r="B13098" t="s">
        <v>22415</v>
      </c>
      <c r="C13098" s="1">
        <v>42675</v>
      </c>
      <c r="D13098" t="s">
        <v>21335</v>
      </c>
      <c r="E13098" t="s">
        <v>22416</v>
      </c>
      <c r="F13098">
        <v>2017</v>
      </c>
      <c r="G13098" t="s">
        <v>22417</v>
      </c>
      <c r="H13098" s="2">
        <v>9780190467814</v>
      </c>
      <c r="I13098" s="2">
        <v>9780190467845</v>
      </c>
      <c r="J13098" t="s">
        <v>21338</v>
      </c>
      <c r="K13098" s="78" t="s">
        <v>61738</v>
      </c>
      <c r="L13098" t="s">
        <v>21339</v>
      </c>
    </row>
    <row r="13099" spans="2:12" x14ac:dyDescent="0.25">
      <c r="B13099" t="s">
        <v>22436</v>
      </c>
      <c r="C13099" s="1">
        <v>42675</v>
      </c>
      <c r="D13099" t="s">
        <v>21335</v>
      </c>
      <c r="E13099" t="s">
        <v>22437</v>
      </c>
      <c r="F13099">
        <v>2017</v>
      </c>
      <c r="G13099" t="s">
        <v>22438</v>
      </c>
      <c r="H13099" s="2">
        <v>9780190629229</v>
      </c>
      <c r="I13099" s="2">
        <v>9780190629267</v>
      </c>
      <c r="J13099" t="s">
        <v>21448</v>
      </c>
      <c r="K13099" s="78" t="s">
        <v>61739</v>
      </c>
      <c r="L13099" t="s">
        <v>21339</v>
      </c>
    </row>
    <row r="13100" spans="2:12" x14ac:dyDescent="0.25">
      <c r="B13100" t="s">
        <v>22413</v>
      </c>
      <c r="C13100" s="1">
        <v>42675</v>
      </c>
      <c r="D13100" t="s">
        <v>21335</v>
      </c>
      <c r="E13100" t="s">
        <v>9772</v>
      </c>
      <c r="F13100">
        <v>2016</v>
      </c>
      <c r="G13100" t="s">
        <v>22414</v>
      </c>
      <c r="H13100" s="2">
        <v>9780190244514</v>
      </c>
      <c r="I13100" s="2">
        <v>9780190244545</v>
      </c>
      <c r="J13100" t="s">
        <v>21338</v>
      </c>
      <c r="K13100" s="78" t="s">
        <v>61740</v>
      </c>
      <c r="L13100" t="s">
        <v>21339</v>
      </c>
    </row>
    <row r="13101" spans="2:12" x14ac:dyDescent="0.25">
      <c r="B13101" t="s">
        <v>22421</v>
      </c>
      <c r="C13101" s="1">
        <v>42675</v>
      </c>
      <c r="D13101" t="s">
        <v>21335</v>
      </c>
      <c r="E13101" t="s">
        <v>22422</v>
      </c>
      <c r="F13101">
        <v>2016</v>
      </c>
      <c r="G13101" t="s">
        <v>22423</v>
      </c>
      <c r="H13101" s="2">
        <v>9780199381029</v>
      </c>
      <c r="I13101" s="2">
        <v>9780199381043</v>
      </c>
      <c r="J13101" t="s">
        <v>21372</v>
      </c>
      <c r="K13101" s="78" t="s">
        <v>61741</v>
      </c>
      <c r="L13101" t="s">
        <v>21339</v>
      </c>
    </row>
    <row r="13102" spans="2:12" x14ac:dyDescent="0.25">
      <c r="B13102" t="s">
        <v>22430</v>
      </c>
      <c r="C13102" s="1">
        <v>42675</v>
      </c>
      <c r="D13102" t="s">
        <v>21335</v>
      </c>
      <c r="E13102" t="s">
        <v>22431</v>
      </c>
      <c r="F13102">
        <v>2017</v>
      </c>
      <c r="G13102" t="s">
        <v>22432</v>
      </c>
      <c r="H13102" s="2">
        <v>9780190215866</v>
      </c>
      <c r="I13102" s="2">
        <v>9780190215880</v>
      </c>
      <c r="J13102" t="s">
        <v>21372</v>
      </c>
      <c r="K13102" s="78" t="s">
        <v>61742</v>
      </c>
      <c r="L13102" t="s">
        <v>21339</v>
      </c>
    </row>
    <row r="13103" spans="2:12" x14ac:dyDescent="0.25">
      <c r="B13103" t="s">
        <v>22418</v>
      </c>
      <c r="C13103" s="1">
        <v>42675</v>
      </c>
      <c r="D13103" t="s">
        <v>21335</v>
      </c>
      <c r="E13103" t="s">
        <v>22419</v>
      </c>
      <c r="F13103">
        <v>2016</v>
      </c>
      <c r="G13103" t="s">
        <v>22420</v>
      </c>
      <c r="H13103" s="2">
        <v>9780190259075</v>
      </c>
      <c r="I13103" s="2">
        <v>9780190259105</v>
      </c>
      <c r="J13103" t="s">
        <v>21338</v>
      </c>
      <c r="K13103" s="78" t="s">
        <v>61743</v>
      </c>
      <c r="L13103" t="s">
        <v>21339</v>
      </c>
    </row>
    <row r="13104" spans="2:12" x14ac:dyDescent="0.25">
      <c r="B13104" t="s">
        <v>22433</v>
      </c>
      <c r="C13104" s="1">
        <v>42675</v>
      </c>
      <c r="D13104" t="s">
        <v>21335</v>
      </c>
      <c r="E13104" t="s">
        <v>22434</v>
      </c>
      <c r="F13104">
        <v>2016</v>
      </c>
      <c r="G13104" t="s">
        <v>22435</v>
      </c>
      <c r="H13104" s="2">
        <v>9780190219239</v>
      </c>
      <c r="I13104" s="2">
        <v>9780190219260</v>
      </c>
      <c r="J13104" t="s">
        <v>21368</v>
      </c>
      <c r="K13104" s="78" t="s">
        <v>61744</v>
      </c>
      <c r="L13104" t="s">
        <v>21339</v>
      </c>
    </row>
    <row r="13105" spans="2:12" x14ac:dyDescent="0.25">
      <c r="B13105" t="s">
        <v>22427</v>
      </c>
      <c r="C13105" s="1">
        <v>42675</v>
      </c>
      <c r="D13105" t="s">
        <v>21335</v>
      </c>
      <c r="E13105" t="s">
        <v>22428</v>
      </c>
      <c r="F13105">
        <v>2016</v>
      </c>
      <c r="G13105" t="s">
        <v>22429</v>
      </c>
      <c r="H13105" s="2">
        <v>9780199321926</v>
      </c>
      <c r="I13105" s="2">
        <v>9780190456627</v>
      </c>
      <c r="J13105" t="s">
        <v>21499</v>
      </c>
      <c r="K13105" s="78" t="s">
        <v>61745</v>
      </c>
      <c r="L13105" t="s">
        <v>21339</v>
      </c>
    </row>
    <row r="13106" spans="2:12" x14ac:dyDescent="0.25">
      <c r="B13106" t="s">
        <v>23320</v>
      </c>
      <c r="C13106" s="1">
        <v>42675</v>
      </c>
      <c r="D13106" t="s">
        <v>22843</v>
      </c>
      <c r="E13106" t="s">
        <v>22864</v>
      </c>
      <c r="F13106">
        <v>2016</v>
      </c>
      <c r="G13106" t="s">
        <v>23321</v>
      </c>
      <c r="H13106" s="2">
        <v>9780198784852</v>
      </c>
      <c r="I13106" s="2">
        <v>9780191836299</v>
      </c>
      <c r="J13106" t="s">
        <v>23107</v>
      </c>
      <c r="K13106" s="78" t="s">
        <v>61746</v>
      </c>
      <c r="L13106" t="s">
        <v>22847</v>
      </c>
    </row>
    <row r="13107" spans="2:12" x14ac:dyDescent="0.25">
      <c r="B13107" t="s">
        <v>32781</v>
      </c>
      <c r="C13107" s="1">
        <v>42675</v>
      </c>
      <c r="D13107" t="s">
        <v>27735</v>
      </c>
      <c r="E13107" t="s">
        <v>32782</v>
      </c>
      <c r="F13107">
        <v>2017</v>
      </c>
      <c r="G13107" t="s">
        <v>32783</v>
      </c>
      <c r="H13107" s="2">
        <v>9780190206567</v>
      </c>
      <c r="I13107" s="2">
        <v>9780190206581</v>
      </c>
      <c r="J13107" t="s">
        <v>28035</v>
      </c>
      <c r="K13107" s="78" t="s">
        <v>61747</v>
      </c>
      <c r="L13107" t="s">
        <v>27738</v>
      </c>
    </row>
    <row r="13108" spans="2:12" x14ac:dyDescent="0.25">
      <c r="B13108" t="s">
        <v>32765</v>
      </c>
      <c r="C13108" s="1">
        <v>42675</v>
      </c>
      <c r="D13108" t="s">
        <v>27735</v>
      </c>
      <c r="E13108" t="s">
        <v>28314</v>
      </c>
      <c r="F13108">
        <v>2016</v>
      </c>
      <c r="G13108" t="s">
        <v>32766</v>
      </c>
      <c r="H13108" s="2">
        <v>9780190495220</v>
      </c>
      <c r="I13108" s="2">
        <v>9780190495244</v>
      </c>
      <c r="J13108" t="s">
        <v>28305</v>
      </c>
      <c r="K13108" s="78" t="s">
        <v>61748</v>
      </c>
      <c r="L13108" t="s">
        <v>27738</v>
      </c>
    </row>
    <row r="13109" spans="2:12" x14ac:dyDescent="0.25">
      <c r="B13109" t="s">
        <v>33105</v>
      </c>
      <c r="C13109" s="1">
        <v>42675</v>
      </c>
      <c r="D13109" t="s">
        <v>27735</v>
      </c>
      <c r="E13109" t="s">
        <v>13366</v>
      </c>
      <c r="F13109">
        <v>2016</v>
      </c>
      <c r="G13109" t="s">
        <v>33106</v>
      </c>
      <c r="H13109" s="2">
        <v>9780190620325</v>
      </c>
      <c r="I13109" s="2">
        <v>9780190620356</v>
      </c>
      <c r="J13109" t="s">
        <v>29773</v>
      </c>
      <c r="K13109" s="78" t="s">
        <v>61749</v>
      </c>
      <c r="L13109" t="s">
        <v>27738</v>
      </c>
    </row>
    <row r="13110" spans="2:12" x14ac:dyDescent="0.25">
      <c r="B13110" t="s">
        <v>33041</v>
      </c>
      <c r="C13110" s="1">
        <v>42675</v>
      </c>
      <c r="D13110" t="s">
        <v>27735</v>
      </c>
      <c r="E13110" t="s">
        <v>33042</v>
      </c>
      <c r="F13110">
        <v>2016</v>
      </c>
      <c r="G13110" t="s">
        <v>33043</v>
      </c>
      <c r="H13110" s="2">
        <v>9780198754312</v>
      </c>
      <c r="I13110" s="2">
        <v>9780191815980</v>
      </c>
      <c r="J13110" t="s">
        <v>27785</v>
      </c>
      <c r="K13110" s="78" t="s">
        <v>61750</v>
      </c>
      <c r="L13110" t="s">
        <v>27738</v>
      </c>
    </row>
    <row r="13111" spans="2:12" x14ac:dyDescent="0.25">
      <c r="B13111" t="s">
        <v>32919</v>
      </c>
      <c r="C13111" s="1">
        <v>42675</v>
      </c>
      <c r="D13111" t="s">
        <v>27735</v>
      </c>
      <c r="E13111" t="s">
        <v>32920</v>
      </c>
      <c r="F13111">
        <v>2016</v>
      </c>
      <c r="G13111" t="s">
        <v>32921</v>
      </c>
      <c r="H13111" s="2">
        <v>9780199466863</v>
      </c>
      <c r="I13111" s="2">
        <v>9780199087563</v>
      </c>
      <c r="J13111" t="s">
        <v>27849</v>
      </c>
      <c r="K13111" s="78" t="s">
        <v>61751</v>
      </c>
      <c r="L13111" t="s">
        <v>27738</v>
      </c>
    </row>
    <row r="13112" spans="2:12" x14ac:dyDescent="0.25">
      <c r="B13112" t="s">
        <v>32973</v>
      </c>
      <c r="C13112" s="1">
        <v>42675</v>
      </c>
      <c r="D13112" t="s">
        <v>27735</v>
      </c>
      <c r="E13112" t="s">
        <v>6315</v>
      </c>
      <c r="F13112">
        <v>2016</v>
      </c>
      <c r="G13112" t="s">
        <v>32974</v>
      </c>
      <c r="H13112" s="2">
        <v>9780199688227</v>
      </c>
      <c r="I13112" s="2">
        <v>9780191767531</v>
      </c>
      <c r="J13112" t="s">
        <v>27798</v>
      </c>
      <c r="K13112" s="78" t="s">
        <v>61752</v>
      </c>
      <c r="L13112" t="s">
        <v>27738</v>
      </c>
    </row>
    <row r="13113" spans="2:12" x14ac:dyDescent="0.25">
      <c r="B13113" t="s">
        <v>33031</v>
      </c>
      <c r="C13113" s="1">
        <v>42675</v>
      </c>
      <c r="D13113" t="s">
        <v>27735</v>
      </c>
      <c r="E13113" t="s">
        <v>33032</v>
      </c>
      <c r="F13113">
        <v>2016</v>
      </c>
      <c r="G13113" t="s">
        <v>33033</v>
      </c>
      <c r="H13113" s="2">
        <v>9780198783930</v>
      </c>
      <c r="I13113" s="2">
        <v>9780191826580</v>
      </c>
      <c r="J13113" t="s">
        <v>28094</v>
      </c>
      <c r="K13113" s="78" t="s">
        <v>61753</v>
      </c>
      <c r="L13113" t="s">
        <v>27738</v>
      </c>
    </row>
    <row r="13114" spans="2:12" x14ac:dyDescent="0.25">
      <c r="B13114" t="s">
        <v>29007</v>
      </c>
      <c r="C13114" s="1">
        <v>42675</v>
      </c>
      <c r="D13114" t="s">
        <v>27735</v>
      </c>
      <c r="E13114" t="s">
        <v>33037</v>
      </c>
      <c r="F13114">
        <v>2016</v>
      </c>
      <c r="G13114" t="s">
        <v>33038</v>
      </c>
      <c r="H13114" s="2">
        <v>9780190618179</v>
      </c>
      <c r="I13114" s="2">
        <v>9780190618209</v>
      </c>
      <c r="J13114" t="s">
        <v>27778</v>
      </c>
      <c r="K13114" s="78" t="s">
        <v>61754</v>
      </c>
      <c r="L13114" t="s">
        <v>27738</v>
      </c>
    </row>
    <row r="13115" spans="2:12" x14ac:dyDescent="0.25">
      <c r="B13115" t="s">
        <v>32940</v>
      </c>
      <c r="C13115" s="1">
        <v>42675</v>
      </c>
      <c r="D13115" t="s">
        <v>27735</v>
      </c>
      <c r="E13115" t="s">
        <v>5239</v>
      </c>
      <c r="F13115">
        <v>2016</v>
      </c>
      <c r="G13115" t="s">
        <v>32941</v>
      </c>
      <c r="H13115" s="2">
        <v>9780190241469</v>
      </c>
      <c r="I13115" s="2">
        <v>9780190241483</v>
      </c>
      <c r="J13115" t="s">
        <v>28247</v>
      </c>
      <c r="K13115" s="78" t="s">
        <v>61755</v>
      </c>
      <c r="L13115" t="s">
        <v>27738</v>
      </c>
    </row>
    <row r="13116" spans="2:12" x14ac:dyDescent="0.25">
      <c r="B13116" t="s">
        <v>33110</v>
      </c>
      <c r="C13116" s="1">
        <v>42675</v>
      </c>
      <c r="D13116" t="s">
        <v>27735</v>
      </c>
      <c r="E13116" t="s">
        <v>28275</v>
      </c>
      <c r="F13116">
        <v>2013</v>
      </c>
      <c r="G13116" t="s">
        <v>33111</v>
      </c>
      <c r="H13116" s="2">
        <v>9780199677887</v>
      </c>
      <c r="I13116" s="2">
        <v>9780191761157</v>
      </c>
      <c r="J13116" t="s">
        <v>27771</v>
      </c>
      <c r="K13116" s="78" t="s">
        <v>61756</v>
      </c>
      <c r="L13116" t="s">
        <v>27738</v>
      </c>
    </row>
    <row r="13117" spans="2:12" x14ac:dyDescent="0.25">
      <c r="B13117" t="s">
        <v>33092</v>
      </c>
      <c r="C13117" s="1">
        <v>42675</v>
      </c>
      <c r="D13117" t="s">
        <v>27735</v>
      </c>
      <c r="E13117" t="s">
        <v>28275</v>
      </c>
      <c r="F13117">
        <v>2013</v>
      </c>
      <c r="G13117" t="s">
        <v>33093</v>
      </c>
      <c r="H13117" s="2">
        <v>9780199679430</v>
      </c>
      <c r="I13117" s="2">
        <v>9780191758492</v>
      </c>
      <c r="J13117" t="s">
        <v>27771</v>
      </c>
      <c r="K13117" s="78" t="s">
        <v>61757</v>
      </c>
      <c r="L13117" t="s">
        <v>27738</v>
      </c>
    </row>
    <row r="13118" spans="2:12" x14ac:dyDescent="0.25">
      <c r="B13118" t="s">
        <v>32952</v>
      </c>
      <c r="C13118" s="1">
        <v>42675</v>
      </c>
      <c r="D13118" t="s">
        <v>27735</v>
      </c>
      <c r="E13118" t="s">
        <v>28275</v>
      </c>
      <c r="F13118">
        <v>2014</v>
      </c>
      <c r="G13118" t="s">
        <v>32953</v>
      </c>
      <c r="H13118" s="2">
        <v>9780198722717</v>
      </c>
      <c r="I13118" s="2">
        <v>9780191840265</v>
      </c>
      <c r="J13118" t="s">
        <v>27771</v>
      </c>
      <c r="K13118" s="78" t="s">
        <v>61758</v>
      </c>
      <c r="L13118" t="s">
        <v>27738</v>
      </c>
    </row>
    <row r="13119" spans="2:12" x14ac:dyDescent="0.25">
      <c r="B13119" t="s">
        <v>32855</v>
      </c>
      <c r="C13119" s="1">
        <v>42675</v>
      </c>
      <c r="D13119" t="s">
        <v>27735</v>
      </c>
      <c r="E13119" t="s">
        <v>28275</v>
      </c>
      <c r="F13119">
        <v>2015</v>
      </c>
      <c r="G13119" t="s">
        <v>32856</v>
      </c>
      <c r="H13119" s="2">
        <v>9780198735540</v>
      </c>
      <c r="I13119" s="2">
        <v>9780191799624</v>
      </c>
      <c r="J13119" t="s">
        <v>27771</v>
      </c>
      <c r="K13119" s="78" t="s">
        <v>61759</v>
      </c>
      <c r="L13119" t="s">
        <v>27738</v>
      </c>
    </row>
    <row r="13120" spans="2:12" x14ac:dyDescent="0.25">
      <c r="B13120" t="s">
        <v>32789</v>
      </c>
      <c r="C13120" s="1">
        <v>42675</v>
      </c>
      <c r="D13120" t="s">
        <v>27735</v>
      </c>
      <c r="E13120" t="s">
        <v>28275</v>
      </c>
      <c r="F13120">
        <v>2015</v>
      </c>
      <c r="G13120" t="s">
        <v>32790</v>
      </c>
      <c r="H13120" s="2">
        <v>9780198749516</v>
      </c>
      <c r="I13120" s="2">
        <v>9780191842818</v>
      </c>
      <c r="J13120" t="s">
        <v>27771</v>
      </c>
      <c r="K13120" s="78" t="s">
        <v>61760</v>
      </c>
      <c r="L13120" t="s">
        <v>27738</v>
      </c>
    </row>
    <row r="13121" spans="2:12" x14ac:dyDescent="0.25">
      <c r="B13121" t="s">
        <v>32849</v>
      </c>
      <c r="C13121" s="1">
        <v>42675</v>
      </c>
      <c r="D13121" t="s">
        <v>27735</v>
      </c>
      <c r="E13121" t="s">
        <v>32850</v>
      </c>
      <c r="F13121">
        <v>2016</v>
      </c>
      <c r="G13121" t="s">
        <v>32851</v>
      </c>
      <c r="H13121" s="2">
        <v>9780199357703</v>
      </c>
      <c r="I13121" s="2">
        <v>9780199357734</v>
      </c>
      <c r="J13121" t="s">
        <v>28038</v>
      </c>
      <c r="K13121" s="78" t="s">
        <v>61761</v>
      </c>
      <c r="L13121" t="s">
        <v>27738</v>
      </c>
    </row>
    <row r="13122" spans="2:12" x14ac:dyDescent="0.25">
      <c r="B13122" t="s">
        <v>32894</v>
      </c>
      <c r="C13122" s="1">
        <v>42675</v>
      </c>
      <c r="D13122" t="s">
        <v>27735</v>
      </c>
      <c r="E13122" t="s">
        <v>32895</v>
      </c>
      <c r="F13122">
        <v>2017</v>
      </c>
      <c r="G13122" t="s">
        <v>32896</v>
      </c>
      <c r="H13122" s="2">
        <v>9780190608118</v>
      </c>
      <c r="I13122" s="2">
        <v>9780190608132</v>
      </c>
      <c r="J13122" t="s">
        <v>30005</v>
      </c>
      <c r="K13122" s="78" t="s">
        <v>61762</v>
      </c>
      <c r="L13122" t="s">
        <v>27738</v>
      </c>
    </row>
    <row r="13123" spans="2:12" x14ac:dyDescent="0.25">
      <c r="B13123" t="s">
        <v>33103</v>
      </c>
      <c r="C13123" s="1">
        <v>42675</v>
      </c>
      <c r="D13123" t="s">
        <v>27735</v>
      </c>
      <c r="E13123" t="s">
        <v>4545</v>
      </c>
      <c r="F13123">
        <v>2016</v>
      </c>
      <c r="G13123" t="s">
        <v>33104</v>
      </c>
      <c r="H13123" s="2">
        <v>9780190626136</v>
      </c>
      <c r="I13123" s="2">
        <v>9780190626174</v>
      </c>
      <c r="J13123" t="s">
        <v>27778</v>
      </c>
      <c r="K13123" s="78" t="s">
        <v>61763</v>
      </c>
      <c r="L13123" t="s">
        <v>27738</v>
      </c>
    </row>
    <row r="13124" spans="2:12" x14ac:dyDescent="0.25">
      <c r="B13124" t="s">
        <v>32964</v>
      </c>
      <c r="C13124" s="1">
        <v>42675</v>
      </c>
      <c r="D13124" t="s">
        <v>27735</v>
      </c>
      <c r="E13124" t="s">
        <v>4545</v>
      </c>
      <c r="F13124">
        <v>2017</v>
      </c>
      <c r="G13124" t="s">
        <v>32965</v>
      </c>
      <c r="H13124" s="2">
        <v>9780190280970</v>
      </c>
      <c r="I13124" s="2">
        <v>9780190280994</v>
      </c>
      <c r="J13124" t="s">
        <v>28127</v>
      </c>
      <c r="K13124" s="78" t="s">
        <v>61764</v>
      </c>
      <c r="L13124" t="s">
        <v>27738</v>
      </c>
    </row>
    <row r="13125" spans="2:12" x14ac:dyDescent="0.25">
      <c r="B13125" t="s">
        <v>32810</v>
      </c>
      <c r="C13125" s="1">
        <v>42675</v>
      </c>
      <c r="D13125" t="s">
        <v>27735</v>
      </c>
      <c r="E13125" t="s">
        <v>32811</v>
      </c>
      <c r="F13125">
        <v>2017</v>
      </c>
      <c r="G13125" t="s">
        <v>32812</v>
      </c>
      <c r="H13125" s="2">
        <v>9780190278014</v>
      </c>
      <c r="I13125" s="2">
        <v>9780190278045</v>
      </c>
      <c r="J13125" t="s">
        <v>29698</v>
      </c>
      <c r="K13125" s="78" t="s">
        <v>61765</v>
      </c>
      <c r="L13125" t="s">
        <v>27738</v>
      </c>
    </row>
    <row r="13126" spans="2:12" x14ac:dyDescent="0.25">
      <c r="B13126" t="s">
        <v>33112</v>
      </c>
      <c r="C13126" s="1">
        <v>42675</v>
      </c>
      <c r="D13126" t="s">
        <v>27735</v>
      </c>
      <c r="E13126" t="s">
        <v>33113</v>
      </c>
      <c r="F13126">
        <v>2016</v>
      </c>
      <c r="G13126" t="s">
        <v>33114</v>
      </c>
      <c r="H13126" s="2">
        <v>9780198754855</v>
      </c>
      <c r="I13126" s="2">
        <v>9780191816352</v>
      </c>
      <c r="J13126" t="s">
        <v>27778</v>
      </c>
      <c r="K13126" s="78" t="s">
        <v>61766</v>
      </c>
      <c r="L13126" t="s">
        <v>27738</v>
      </c>
    </row>
    <row r="13127" spans="2:12" x14ac:dyDescent="0.25">
      <c r="B13127" t="s">
        <v>33076</v>
      </c>
      <c r="C13127" s="1">
        <v>42675</v>
      </c>
      <c r="D13127" t="s">
        <v>27735</v>
      </c>
      <c r="E13127" t="s">
        <v>1262</v>
      </c>
      <c r="F13127">
        <v>2016</v>
      </c>
      <c r="G13127" t="s">
        <v>33077</v>
      </c>
      <c r="H13127" s="2">
        <v>9780190212155</v>
      </c>
      <c r="I13127" s="2">
        <v>9780190212186</v>
      </c>
      <c r="J13127" t="s">
        <v>27778</v>
      </c>
      <c r="K13127" s="78" t="s">
        <v>61767</v>
      </c>
      <c r="L13127" t="s">
        <v>27738</v>
      </c>
    </row>
    <row r="13128" spans="2:12" x14ac:dyDescent="0.25">
      <c r="B13128" t="s">
        <v>32844</v>
      </c>
      <c r="C13128" s="1">
        <v>42675</v>
      </c>
      <c r="D13128" t="s">
        <v>27735</v>
      </c>
      <c r="E13128" t="s">
        <v>32735</v>
      </c>
      <c r="F13128">
        <v>2016</v>
      </c>
      <c r="G13128" t="s">
        <v>32845</v>
      </c>
      <c r="H13128" s="2">
        <v>9780190492014</v>
      </c>
      <c r="I13128" s="2">
        <v>9780190492038</v>
      </c>
      <c r="J13128" t="s">
        <v>28305</v>
      </c>
      <c r="K13128" s="78" t="s">
        <v>61768</v>
      </c>
      <c r="L13128" t="s">
        <v>27738</v>
      </c>
    </row>
    <row r="13129" spans="2:12" x14ac:dyDescent="0.25">
      <c r="B13129" t="s">
        <v>32800</v>
      </c>
      <c r="C13129" s="1">
        <v>42675</v>
      </c>
      <c r="D13129" t="s">
        <v>27735</v>
      </c>
      <c r="E13129" t="s">
        <v>32801</v>
      </c>
      <c r="F13129">
        <v>2016</v>
      </c>
      <c r="G13129" t="s">
        <v>32802</v>
      </c>
      <c r="H13129" s="2">
        <v>9780199385263</v>
      </c>
      <c r="I13129" s="2">
        <v>9780199385270</v>
      </c>
      <c r="J13129" t="s">
        <v>28210</v>
      </c>
      <c r="K13129" s="78" t="s">
        <v>61769</v>
      </c>
      <c r="L13129" t="s">
        <v>27738</v>
      </c>
    </row>
    <row r="13130" spans="2:12" x14ac:dyDescent="0.25">
      <c r="B13130" t="s">
        <v>24531</v>
      </c>
      <c r="C13130" s="1">
        <v>42675</v>
      </c>
      <c r="D13130" t="s">
        <v>23613</v>
      </c>
      <c r="E13130" t="s">
        <v>24532</v>
      </c>
      <c r="F13130">
        <v>2016</v>
      </c>
      <c r="G13130" t="s">
        <v>24533</v>
      </c>
      <c r="H13130" s="2">
        <v>9780199295784</v>
      </c>
      <c r="I13130" s="2">
        <v>9780191749063</v>
      </c>
      <c r="J13130" t="s">
        <v>24534</v>
      </c>
      <c r="K13130" s="78" t="s">
        <v>61770</v>
      </c>
      <c r="L13130" t="s">
        <v>23617</v>
      </c>
    </row>
    <row r="13131" spans="2:12" x14ac:dyDescent="0.25">
      <c r="B13131" t="s">
        <v>23857</v>
      </c>
      <c r="C13131" s="1">
        <v>42675</v>
      </c>
      <c r="D13131" t="s">
        <v>23613</v>
      </c>
      <c r="E13131" t="s">
        <v>5510</v>
      </c>
      <c r="F13131">
        <v>2016</v>
      </c>
      <c r="G13131" t="s">
        <v>24516</v>
      </c>
      <c r="H13131" s="2">
        <v>9780198742951</v>
      </c>
      <c r="I13131" s="2">
        <v>9780191802935</v>
      </c>
      <c r="J13131" t="s">
        <v>24094</v>
      </c>
      <c r="K13131" s="78" t="s">
        <v>61771</v>
      </c>
      <c r="L13131" t="s">
        <v>23617</v>
      </c>
    </row>
    <row r="13132" spans="2:12" x14ac:dyDescent="0.25">
      <c r="B13132" t="s">
        <v>42740</v>
      </c>
      <c r="C13132" s="1">
        <v>42675</v>
      </c>
      <c r="D13132" t="s">
        <v>40242</v>
      </c>
      <c r="E13132" t="s">
        <v>22175</v>
      </c>
      <c r="F13132">
        <v>2016</v>
      </c>
      <c r="G13132" t="s">
        <v>42741</v>
      </c>
      <c r="H13132" s="2">
        <v>9780199682287</v>
      </c>
      <c r="I13132" s="2">
        <v>9780191833311</v>
      </c>
      <c r="J13132" t="s">
        <v>40244</v>
      </c>
      <c r="K13132" s="78" t="s">
        <v>61772</v>
      </c>
      <c r="L13132" s="57" t="s">
        <v>40242</v>
      </c>
    </row>
    <row r="13133" spans="2:12" x14ac:dyDescent="0.25">
      <c r="B13133" t="s">
        <v>40515</v>
      </c>
      <c r="C13133" s="1">
        <v>42675</v>
      </c>
      <c r="D13133" t="s">
        <v>40242</v>
      </c>
      <c r="E13133" t="s">
        <v>4955</v>
      </c>
      <c r="F13133">
        <v>2016</v>
      </c>
      <c r="G13133" t="s">
        <v>42746</v>
      </c>
      <c r="H13133" s="2">
        <v>9780198790686</v>
      </c>
      <c r="I13133" s="2">
        <v>9780191833182</v>
      </c>
      <c r="J13133" t="s">
        <v>40244</v>
      </c>
      <c r="K13133" s="78" t="s">
        <v>61773</v>
      </c>
      <c r="L13133" s="57" t="s">
        <v>40242</v>
      </c>
    </row>
    <row r="13134" spans="2:12" x14ac:dyDescent="0.25">
      <c r="B13134" t="s">
        <v>42753</v>
      </c>
      <c r="C13134" s="1">
        <v>42675</v>
      </c>
      <c r="D13134" t="s">
        <v>40242</v>
      </c>
      <c r="E13134" t="s">
        <v>5510</v>
      </c>
      <c r="F13134">
        <v>2016</v>
      </c>
      <c r="G13134" t="s">
        <v>42754</v>
      </c>
      <c r="H13134" s="2">
        <v>9780190619428</v>
      </c>
      <c r="I13134" s="2">
        <v>9780190619459</v>
      </c>
      <c r="J13134" t="s">
        <v>40261</v>
      </c>
      <c r="K13134" s="78" t="s">
        <v>61774</v>
      </c>
      <c r="L13134" s="57" t="s">
        <v>40242</v>
      </c>
    </row>
    <row r="13135" spans="2:12" x14ac:dyDescent="0.25">
      <c r="B13135" t="s">
        <v>42919</v>
      </c>
      <c r="C13135" s="1">
        <v>42675</v>
      </c>
      <c r="D13135" t="s">
        <v>40242</v>
      </c>
      <c r="E13135" t="s">
        <v>8290</v>
      </c>
      <c r="F13135">
        <v>2017</v>
      </c>
      <c r="G13135" t="s">
        <v>42920</v>
      </c>
      <c r="H13135" s="2">
        <v>9780190468538</v>
      </c>
      <c r="I13135" s="2">
        <v>9780190626419</v>
      </c>
      <c r="J13135" t="s">
        <v>40890</v>
      </c>
      <c r="K13135" s="78" t="s">
        <v>61775</v>
      </c>
      <c r="L13135" s="57" t="s">
        <v>40242</v>
      </c>
    </row>
    <row r="13136" spans="2:12" x14ac:dyDescent="0.25">
      <c r="B13136" t="s">
        <v>42911</v>
      </c>
      <c r="C13136" s="1">
        <v>42675</v>
      </c>
      <c r="D13136" t="s">
        <v>40242</v>
      </c>
      <c r="E13136" t="s">
        <v>283</v>
      </c>
      <c r="F13136">
        <v>2016</v>
      </c>
      <c r="G13136" t="s">
        <v>42912</v>
      </c>
      <c r="H13136" s="2">
        <v>9780190272692</v>
      </c>
      <c r="I13136" s="2">
        <v>9780190272722</v>
      </c>
      <c r="J13136" t="s">
        <v>40307</v>
      </c>
      <c r="K13136" s="78" t="s">
        <v>61776</v>
      </c>
      <c r="L13136" s="57" t="s">
        <v>40242</v>
      </c>
    </row>
    <row r="13137" spans="2:12" x14ac:dyDescent="0.25">
      <c r="B13137" t="s">
        <v>44044</v>
      </c>
      <c r="C13137" s="1">
        <v>42675</v>
      </c>
      <c r="D13137" t="s">
        <v>40242</v>
      </c>
      <c r="E13137" t="s">
        <v>6458</v>
      </c>
      <c r="F13137">
        <v>2016</v>
      </c>
      <c r="G13137" t="s">
        <v>44045</v>
      </c>
      <c r="H13137" s="2">
        <v>9780199468249</v>
      </c>
      <c r="I13137" s="2">
        <v>9780199087341</v>
      </c>
      <c r="J13137" t="s">
        <v>40248</v>
      </c>
      <c r="K13137" s="78" t="s">
        <v>61777</v>
      </c>
      <c r="L13137" s="57" t="s">
        <v>40242</v>
      </c>
    </row>
    <row r="13138" spans="2:12" x14ac:dyDescent="0.25">
      <c r="B13138" t="s">
        <v>42595</v>
      </c>
      <c r="C13138" s="1">
        <v>42675</v>
      </c>
      <c r="D13138" t="s">
        <v>40242</v>
      </c>
      <c r="E13138" t="s">
        <v>42596</v>
      </c>
      <c r="F13138">
        <v>2016</v>
      </c>
      <c r="G13138" t="s">
        <v>42597</v>
      </c>
      <c r="H13138" s="2">
        <v>9780199684175</v>
      </c>
      <c r="I13138" s="2">
        <v>9780191764721</v>
      </c>
      <c r="J13138" t="s">
        <v>40244</v>
      </c>
      <c r="K13138" s="78" t="s">
        <v>61778</v>
      </c>
      <c r="L13138" s="57" t="s">
        <v>40242</v>
      </c>
    </row>
    <row r="13139" spans="2:12" x14ac:dyDescent="0.25">
      <c r="B13139" t="s">
        <v>26327</v>
      </c>
      <c r="C13139" s="1">
        <v>42675</v>
      </c>
      <c r="D13139" t="s">
        <v>24830</v>
      </c>
      <c r="E13139" t="s">
        <v>26328</v>
      </c>
      <c r="F13139">
        <v>2016</v>
      </c>
      <c r="G13139" t="s">
        <v>26329</v>
      </c>
      <c r="H13139" s="2">
        <v>9780198727224</v>
      </c>
      <c r="I13139" s="2">
        <v>9780191833427</v>
      </c>
      <c r="J13139" t="s">
        <v>24863</v>
      </c>
      <c r="K13139" s="78" t="s">
        <v>61779</v>
      </c>
      <c r="L13139" t="s">
        <v>24833</v>
      </c>
    </row>
    <row r="13140" spans="2:12" x14ac:dyDescent="0.25">
      <c r="B13140" t="s">
        <v>26325</v>
      </c>
      <c r="C13140" s="1">
        <v>42675</v>
      </c>
      <c r="D13140" t="s">
        <v>24830</v>
      </c>
      <c r="E13140" t="s">
        <v>24219</v>
      </c>
      <c r="F13140">
        <v>2016</v>
      </c>
      <c r="G13140" t="s">
        <v>26326</v>
      </c>
      <c r="H13140" s="2">
        <v>9780190281069</v>
      </c>
      <c r="I13140" s="2">
        <v>9780190281083</v>
      </c>
      <c r="J13140" t="s">
        <v>24918</v>
      </c>
      <c r="K13140" s="78" t="s">
        <v>61780</v>
      </c>
      <c r="L13140" t="s">
        <v>24833</v>
      </c>
    </row>
    <row r="13141" spans="2:12" x14ac:dyDescent="0.25">
      <c r="B13141" t="s">
        <v>26387</v>
      </c>
      <c r="C13141" s="1">
        <v>42675</v>
      </c>
      <c r="D13141" t="s">
        <v>24830</v>
      </c>
      <c r="E13141" t="s">
        <v>26388</v>
      </c>
      <c r="F13141">
        <v>2016</v>
      </c>
      <c r="G13141" t="s">
        <v>26389</v>
      </c>
      <c r="H13141" s="2">
        <v>9780190222024</v>
      </c>
      <c r="I13141" s="2">
        <v>9780190645380</v>
      </c>
      <c r="J13141" t="s">
        <v>24859</v>
      </c>
      <c r="K13141" s="78" t="s">
        <v>61781</v>
      </c>
      <c r="L13141" t="s">
        <v>24833</v>
      </c>
    </row>
    <row r="13142" spans="2:12" x14ac:dyDescent="0.25">
      <c r="B13142" t="s">
        <v>40147</v>
      </c>
      <c r="C13142" s="1">
        <v>42675</v>
      </c>
      <c r="D13142" t="s">
        <v>39653</v>
      </c>
      <c r="E13142" t="s">
        <v>40148</v>
      </c>
      <c r="F13142">
        <v>2016</v>
      </c>
      <c r="G13142" t="s">
        <v>40149</v>
      </c>
      <c r="H13142" s="2">
        <v>9780190492939</v>
      </c>
      <c r="I13142" s="2">
        <v>9780190492960</v>
      </c>
      <c r="J13142" t="s">
        <v>39656</v>
      </c>
      <c r="K13142" s="78" t="s">
        <v>61782</v>
      </c>
      <c r="L13142" s="16" t="s">
        <v>39653</v>
      </c>
    </row>
    <row r="13143" spans="2:12" x14ac:dyDescent="0.25">
      <c r="B13143" t="s">
        <v>40008</v>
      </c>
      <c r="C13143" s="1">
        <v>42675</v>
      </c>
      <c r="D13143" t="s">
        <v>39653</v>
      </c>
      <c r="E13143" t="s">
        <v>40143</v>
      </c>
      <c r="F13143">
        <v>2016</v>
      </c>
      <c r="G13143" t="s">
        <v>40144</v>
      </c>
      <c r="H13143" s="2">
        <v>9780190243777</v>
      </c>
      <c r="I13143" s="2">
        <v>9780190243807</v>
      </c>
      <c r="J13143" t="s">
        <v>39660</v>
      </c>
      <c r="K13143" s="78" t="s">
        <v>61783</v>
      </c>
      <c r="L13143" s="16" t="s">
        <v>39653</v>
      </c>
    </row>
    <row r="13144" spans="2:12" x14ac:dyDescent="0.25">
      <c r="B13144" t="s">
        <v>37925</v>
      </c>
      <c r="C13144" s="1">
        <v>42675</v>
      </c>
      <c r="D13144" t="s">
        <v>33675</v>
      </c>
      <c r="E13144" t="s">
        <v>37926</v>
      </c>
      <c r="F13144">
        <v>2016</v>
      </c>
      <c r="G13144" t="s">
        <v>37927</v>
      </c>
      <c r="H13144" s="2">
        <v>9780198784227</v>
      </c>
      <c r="I13144" s="2">
        <v>9780191827020</v>
      </c>
      <c r="J13144" t="s">
        <v>37928</v>
      </c>
      <c r="K13144" s="78" t="s">
        <v>61784</v>
      </c>
      <c r="L13144" t="s">
        <v>33678</v>
      </c>
    </row>
    <row r="13145" spans="2:12" x14ac:dyDescent="0.25">
      <c r="B13145" t="s">
        <v>37919</v>
      </c>
      <c r="C13145" s="1">
        <v>42675</v>
      </c>
      <c r="D13145" t="s">
        <v>33675</v>
      </c>
      <c r="E13145" t="s">
        <v>37920</v>
      </c>
      <c r="F13145">
        <v>2016</v>
      </c>
      <c r="G13145" t="s">
        <v>37921</v>
      </c>
      <c r="H13145" s="2">
        <v>9780198788225</v>
      </c>
      <c r="I13145" s="2">
        <v>9780191830181</v>
      </c>
      <c r="J13145" t="s">
        <v>34861</v>
      </c>
      <c r="K13145" s="78" t="s">
        <v>61785</v>
      </c>
      <c r="L13145" t="s">
        <v>33678</v>
      </c>
    </row>
    <row r="13146" spans="2:12" x14ac:dyDescent="0.25">
      <c r="B13146" t="s">
        <v>37863</v>
      </c>
      <c r="C13146" s="1">
        <v>42675</v>
      </c>
      <c r="D13146" t="s">
        <v>33675</v>
      </c>
      <c r="E13146" t="s">
        <v>3730</v>
      </c>
      <c r="F13146">
        <v>2016</v>
      </c>
      <c r="G13146" t="s">
        <v>37864</v>
      </c>
      <c r="H13146" s="2">
        <v>9780198786887</v>
      </c>
      <c r="I13146" s="2">
        <v>9780191829024</v>
      </c>
      <c r="J13146" t="s">
        <v>33690</v>
      </c>
      <c r="K13146" s="78" t="s">
        <v>61786</v>
      </c>
      <c r="L13146" t="s">
        <v>33678</v>
      </c>
    </row>
    <row r="13147" spans="2:12" x14ac:dyDescent="0.25">
      <c r="B13147" t="s">
        <v>37922</v>
      </c>
      <c r="C13147" s="1">
        <v>42675</v>
      </c>
      <c r="D13147" t="s">
        <v>33675</v>
      </c>
      <c r="E13147" t="s">
        <v>37923</v>
      </c>
      <c r="F13147">
        <v>2016</v>
      </c>
      <c r="G13147" t="s">
        <v>37924</v>
      </c>
      <c r="H13147" s="2">
        <v>9780190630720</v>
      </c>
      <c r="I13147" s="2">
        <v>9780190630751</v>
      </c>
      <c r="J13147" t="s">
        <v>33696</v>
      </c>
      <c r="K13147" s="78" t="s">
        <v>61787</v>
      </c>
      <c r="L13147" t="s">
        <v>33678</v>
      </c>
    </row>
    <row r="13148" spans="2:12" x14ac:dyDescent="0.25">
      <c r="B13148" t="s">
        <v>37870</v>
      </c>
      <c r="C13148" s="1">
        <v>42675</v>
      </c>
      <c r="D13148" t="s">
        <v>33675</v>
      </c>
      <c r="E13148" t="s">
        <v>37871</v>
      </c>
      <c r="F13148">
        <v>2017</v>
      </c>
      <c r="G13148" t="s">
        <v>37872</v>
      </c>
      <c r="H13148" s="2">
        <v>9780190455538</v>
      </c>
      <c r="I13148" s="2">
        <v>9780190455552</v>
      </c>
      <c r="J13148" t="s">
        <v>33696</v>
      </c>
      <c r="K13148" s="78" t="s">
        <v>61788</v>
      </c>
      <c r="L13148" t="s">
        <v>33678</v>
      </c>
    </row>
    <row r="13149" spans="2:12" x14ac:dyDescent="0.25">
      <c r="B13149" t="s">
        <v>37865</v>
      </c>
      <c r="C13149" s="1">
        <v>42675</v>
      </c>
      <c r="D13149" t="s">
        <v>33675</v>
      </c>
      <c r="E13149" t="s">
        <v>18463</v>
      </c>
      <c r="F13149">
        <v>2016</v>
      </c>
      <c r="G13149" t="s">
        <v>37866</v>
      </c>
      <c r="H13149" s="2">
        <v>9780190280079</v>
      </c>
      <c r="I13149" s="2">
        <v>9780190280093</v>
      </c>
      <c r="J13149" t="s">
        <v>33686</v>
      </c>
      <c r="K13149" s="78" t="s">
        <v>61789</v>
      </c>
      <c r="L13149" t="s">
        <v>33678</v>
      </c>
    </row>
    <row r="13150" spans="2:12" x14ac:dyDescent="0.25">
      <c r="B13150" t="s">
        <v>37842</v>
      </c>
      <c r="C13150" s="1">
        <v>42675</v>
      </c>
      <c r="D13150" t="s">
        <v>33675</v>
      </c>
      <c r="E13150" t="s">
        <v>29921</v>
      </c>
      <c r="F13150">
        <v>2016</v>
      </c>
      <c r="G13150" t="s">
        <v>37843</v>
      </c>
      <c r="H13150" s="2">
        <v>9780198791966</v>
      </c>
      <c r="I13150" s="2">
        <v>9780191834189</v>
      </c>
      <c r="J13150" t="s">
        <v>34538</v>
      </c>
      <c r="K13150" s="78" t="s">
        <v>61790</v>
      </c>
      <c r="L13150" t="s">
        <v>33678</v>
      </c>
    </row>
    <row r="13151" spans="2:12" x14ac:dyDescent="0.25">
      <c r="B13151" t="s">
        <v>37876</v>
      </c>
      <c r="C13151" s="1">
        <v>42675</v>
      </c>
      <c r="D13151" t="s">
        <v>33675</v>
      </c>
      <c r="E13151" t="s">
        <v>4841</v>
      </c>
      <c r="F13151">
        <v>2016</v>
      </c>
      <c r="G13151" t="s">
        <v>37877</v>
      </c>
      <c r="H13151" s="2">
        <v>9780190626877</v>
      </c>
      <c r="I13151" s="2">
        <v>9780190626907</v>
      </c>
      <c r="J13151" t="s">
        <v>33703</v>
      </c>
      <c r="K13151" s="78" t="s">
        <v>61791</v>
      </c>
      <c r="L13151" t="s">
        <v>33678</v>
      </c>
    </row>
    <row r="13152" spans="2:12" x14ac:dyDescent="0.25">
      <c r="B13152" t="s">
        <v>37832</v>
      </c>
      <c r="C13152" s="1">
        <v>42675</v>
      </c>
      <c r="D13152" t="s">
        <v>33675</v>
      </c>
      <c r="E13152" t="s">
        <v>37833</v>
      </c>
      <c r="F13152">
        <v>2016</v>
      </c>
      <c r="G13152" t="s">
        <v>37834</v>
      </c>
      <c r="H13152" s="2">
        <v>9780198786344</v>
      </c>
      <c r="I13152" s="2">
        <v>9780191828645</v>
      </c>
      <c r="J13152" t="s">
        <v>36670</v>
      </c>
      <c r="K13152" s="78" t="s">
        <v>61792</v>
      </c>
      <c r="L13152" t="s">
        <v>33678</v>
      </c>
    </row>
    <row r="13153" spans="2:12" x14ac:dyDescent="0.25">
      <c r="B13153" t="s">
        <v>37846</v>
      </c>
      <c r="C13153" s="1">
        <v>42675</v>
      </c>
      <c r="D13153" t="s">
        <v>33675</v>
      </c>
      <c r="E13153" t="s">
        <v>28241</v>
      </c>
      <c r="F13153">
        <v>2016</v>
      </c>
      <c r="G13153" t="s">
        <v>37847</v>
      </c>
      <c r="H13153" s="2">
        <v>9780199977642</v>
      </c>
      <c r="I13153" s="2">
        <v>9780190622701</v>
      </c>
      <c r="J13153" t="s">
        <v>33677</v>
      </c>
      <c r="K13153" s="78" t="s">
        <v>61793</v>
      </c>
      <c r="L13153" t="s">
        <v>33678</v>
      </c>
    </row>
    <row r="13154" spans="2:12" x14ac:dyDescent="0.25">
      <c r="B13154" t="s">
        <v>504</v>
      </c>
      <c r="C13154" s="1">
        <v>42705</v>
      </c>
      <c r="D13154" t="s">
        <v>1</v>
      </c>
      <c r="E13154" t="s">
        <v>505</v>
      </c>
      <c r="F13154">
        <v>2016</v>
      </c>
      <c r="G13154" t="s">
        <v>506</v>
      </c>
      <c r="H13154" s="2">
        <v>9780198732693</v>
      </c>
      <c r="I13154" s="2">
        <v>9780191796975</v>
      </c>
      <c r="J13154" t="s">
        <v>507</v>
      </c>
      <c r="K13154" s="78" t="s">
        <v>61794</v>
      </c>
      <c r="L13154" t="s">
        <v>5</v>
      </c>
    </row>
    <row r="13155" spans="2:12" x14ac:dyDescent="0.25">
      <c r="B13155" t="s">
        <v>15922</v>
      </c>
      <c r="C13155" s="1">
        <v>42705</v>
      </c>
      <c r="D13155" t="s">
        <v>14836</v>
      </c>
      <c r="E13155" t="s">
        <v>1443</v>
      </c>
      <c r="F13155">
        <v>2016</v>
      </c>
      <c r="G13155" t="s">
        <v>15923</v>
      </c>
      <c r="H13155" s="2">
        <v>9780198727361</v>
      </c>
      <c r="I13155" s="2">
        <v>9780191793516</v>
      </c>
      <c r="J13155" t="s">
        <v>15896</v>
      </c>
      <c r="K13155" s="78" t="s">
        <v>61795</v>
      </c>
      <c r="L13155" t="s">
        <v>14839</v>
      </c>
    </row>
    <row r="13156" spans="2:12" x14ac:dyDescent="0.25">
      <c r="B13156" t="s">
        <v>16154</v>
      </c>
      <c r="C13156" s="1">
        <v>42705</v>
      </c>
      <c r="D13156" t="s">
        <v>14836</v>
      </c>
      <c r="E13156" t="s">
        <v>16155</v>
      </c>
      <c r="F13156">
        <v>2016</v>
      </c>
      <c r="G13156" t="s">
        <v>16156</v>
      </c>
      <c r="H13156" s="2">
        <v>9780199469321</v>
      </c>
      <c r="I13156" s="2">
        <v>9780199087532</v>
      </c>
      <c r="J13156" t="s">
        <v>14855</v>
      </c>
      <c r="K13156" s="78" t="s">
        <v>61796</v>
      </c>
      <c r="L13156" t="s">
        <v>14839</v>
      </c>
    </row>
    <row r="13157" spans="2:12" x14ac:dyDescent="0.25">
      <c r="B13157" t="s">
        <v>15919</v>
      </c>
      <c r="C13157" s="1">
        <v>42705</v>
      </c>
      <c r="D13157" t="s">
        <v>14836</v>
      </c>
      <c r="E13157" t="s">
        <v>15920</v>
      </c>
      <c r="F13157">
        <v>2016</v>
      </c>
      <c r="G13157" t="s">
        <v>15921</v>
      </c>
      <c r="H13157" s="2">
        <v>9780198705123</v>
      </c>
      <c r="I13157" s="2">
        <v>9780191774225</v>
      </c>
      <c r="J13157" t="s">
        <v>14881</v>
      </c>
      <c r="K13157" s="78" t="s">
        <v>61797</v>
      </c>
      <c r="L13157" t="s">
        <v>14839</v>
      </c>
    </row>
    <row r="13158" spans="2:12" x14ac:dyDescent="0.25">
      <c r="B13158" t="s">
        <v>15927</v>
      </c>
      <c r="C13158" s="1">
        <v>42705</v>
      </c>
      <c r="D13158" t="s">
        <v>14836</v>
      </c>
      <c r="E13158" t="s">
        <v>15928</v>
      </c>
      <c r="F13158">
        <v>2016</v>
      </c>
      <c r="G13158" t="s">
        <v>15929</v>
      </c>
      <c r="H13158" s="2">
        <v>9780198754916</v>
      </c>
      <c r="I13158" s="2">
        <v>9780191816406</v>
      </c>
      <c r="J13158" t="s">
        <v>15787</v>
      </c>
      <c r="K13158" s="78" t="s">
        <v>61798</v>
      </c>
      <c r="L13158" t="s">
        <v>14839</v>
      </c>
    </row>
    <row r="13159" spans="2:12" x14ac:dyDescent="0.25">
      <c r="B13159" t="s">
        <v>15944</v>
      </c>
      <c r="C13159" s="1">
        <v>42705</v>
      </c>
      <c r="D13159" t="s">
        <v>14836</v>
      </c>
      <c r="E13159" t="s">
        <v>15945</v>
      </c>
      <c r="F13159">
        <v>2016</v>
      </c>
      <c r="G13159" t="s">
        <v>15946</v>
      </c>
      <c r="H13159" s="2">
        <v>9780198787082</v>
      </c>
      <c r="I13159" s="2">
        <v>9780191829154</v>
      </c>
      <c r="J13159" t="s">
        <v>14863</v>
      </c>
      <c r="K13159" s="78" t="s">
        <v>61799</v>
      </c>
      <c r="L13159" t="s">
        <v>14839</v>
      </c>
    </row>
    <row r="13160" spans="2:12" x14ac:dyDescent="0.25">
      <c r="B13160" t="s">
        <v>15924</v>
      </c>
      <c r="C13160" s="1">
        <v>42705</v>
      </c>
      <c r="D13160" t="s">
        <v>14836</v>
      </c>
      <c r="E13160" t="s">
        <v>15925</v>
      </c>
      <c r="F13160">
        <v>2016</v>
      </c>
      <c r="G13160" t="s">
        <v>15926</v>
      </c>
      <c r="H13160" s="2">
        <v>9780198782858</v>
      </c>
      <c r="I13160" s="2">
        <v>9780191826047</v>
      </c>
      <c r="J13160" t="s">
        <v>14863</v>
      </c>
      <c r="K13160" s="78" t="s">
        <v>61800</v>
      </c>
      <c r="L13160" t="s">
        <v>14839</v>
      </c>
    </row>
    <row r="13161" spans="2:12" x14ac:dyDescent="0.25">
      <c r="B13161" t="s">
        <v>14360</v>
      </c>
      <c r="C13161" s="1">
        <v>42705</v>
      </c>
      <c r="D13161" t="s">
        <v>13072</v>
      </c>
      <c r="E13161" t="s">
        <v>14361</v>
      </c>
      <c r="F13161">
        <v>2016</v>
      </c>
      <c r="G13161" t="s">
        <v>14362</v>
      </c>
      <c r="H13161" s="2">
        <v>9780198767060</v>
      </c>
      <c r="I13161" s="2">
        <v>9780191821257</v>
      </c>
      <c r="J13161" t="s">
        <v>13098</v>
      </c>
      <c r="K13161" s="78" t="s">
        <v>61801</v>
      </c>
      <c r="L13161" s="51" t="s">
        <v>13072</v>
      </c>
    </row>
    <row r="13162" spans="2:12" x14ac:dyDescent="0.25">
      <c r="B13162" t="s">
        <v>14363</v>
      </c>
      <c r="C13162" s="1">
        <v>42705</v>
      </c>
      <c r="D13162" t="s">
        <v>13072</v>
      </c>
      <c r="E13162" t="s">
        <v>14364</v>
      </c>
      <c r="F13162">
        <v>2016</v>
      </c>
      <c r="G13162" t="s">
        <v>14365</v>
      </c>
      <c r="H13162" s="2">
        <v>9780198786924</v>
      </c>
      <c r="I13162" s="2">
        <v>9780191829055</v>
      </c>
      <c r="J13162" t="s">
        <v>13098</v>
      </c>
      <c r="K13162" s="78" t="s">
        <v>61802</v>
      </c>
      <c r="L13162" s="51" t="s">
        <v>13072</v>
      </c>
    </row>
    <row r="13163" spans="2:12" x14ac:dyDescent="0.25">
      <c r="B13163" t="s">
        <v>14311</v>
      </c>
      <c r="C13163" s="1">
        <v>42705</v>
      </c>
      <c r="D13163" t="s">
        <v>13072</v>
      </c>
      <c r="E13163" t="s">
        <v>14312</v>
      </c>
      <c r="F13163">
        <v>2016</v>
      </c>
      <c r="G13163" t="s">
        <v>14313</v>
      </c>
      <c r="H13163" s="2">
        <v>9780199533374</v>
      </c>
      <c r="I13163" s="2">
        <v>9780191747069</v>
      </c>
      <c r="J13163" t="s">
        <v>13155</v>
      </c>
      <c r="K13163" s="78" t="s">
        <v>61803</v>
      </c>
      <c r="L13163" s="51" t="s">
        <v>13072</v>
      </c>
    </row>
    <row r="13164" spans="2:12" x14ac:dyDescent="0.25">
      <c r="B13164" t="s">
        <v>14305</v>
      </c>
      <c r="C13164" s="1">
        <v>42705</v>
      </c>
      <c r="D13164" t="s">
        <v>13072</v>
      </c>
      <c r="E13164" t="s">
        <v>14306</v>
      </c>
      <c r="F13164">
        <v>2017</v>
      </c>
      <c r="G13164" t="s">
        <v>14307</v>
      </c>
      <c r="H13164" s="2">
        <v>9780190275952</v>
      </c>
      <c r="I13164" s="2">
        <v>9780190275976</v>
      </c>
      <c r="J13164" t="s">
        <v>13606</v>
      </c>
      <c r="K13164" s="78" t="s">
        <v>61804</v>
      </c>
      <c r="L13164" s="51" t="s">
        <v>13072</v>
      </c>
    </row>
    <row r="13165" spans="2:12" x14ac:dyDescent="0.25">
      <c r="B13165" t="s">
        <v>14354</v>
      </c>
      <c r="C13165" s="1">
        <v>42705</v>
      </c>
      <c r="D13165" t="s">
        <v>13072</v>
      </c>
      <c r="E13165" t="s">
        <v>14355</v>
      </c>
      <c r="F13165">
        <v>2016</v>
      </c>
      <c r="G13165" t="s">
        <v>14356</v>
      </c>
      <c r="H13165" s="2">
        <v>9780198744450</v>
      </c>
      <c r="I13165" s="2">
        <v>9780191805745</v>
      </c>
      <c r="J13165" t="s">
        <v>13098</v>
      </c>
      <c r="K13165" s="78" t="s">
        <v>61805</v>
      </c>
      <c r="L13165" s="51" t="s">
        <v>13072</v>
      </c>
    </row>
    <row r="13166" spans="2:12" x14ac:dyDescent="0.25">
      <c r="B13166" t="s">
        <v>14334</v>
      </c>
      <c r="C13166" s="1">
        <v>42705</v>
      </c>
      <c r="D13166" t="s">
        <v>13072</v>
      </c>
      <c r="E13166" t="s">
        <v>14335</v>
      </c>
      <c r="F13166">
        <v>2016</v>
      </c>
      <c r="G13166" t="s">
        <v>14336</v>
      </c>
      <c r="H13166" s="2">
        <v>9780198728788</v>
      </c>
      <c r="I13166" s="2">
        <v>9780191795510</v>
      </c>
      <c r="J13166" t="s">
        <v>13091</v>
      </c>
      <c r="K13166" s="78" t="s">
        <v>61806</v>
      </c>
      <c r="L13166" s="51" t="s">
        <v>13072</v>
      </c>
    </row>
    <row r="13167" spans="2:12" x14ac:dyDescent="0.25">
      <c r="B13167" t="s">
        <v>14346</v>
      </c>
      <c r="C13167" s="1">
        <v>42705</v>
      </c>
      <c r="D13167" t="s">
        <v>13072</v>
      </c>
      <c r="E13167" t="s">
        <v>751</v>
      </c>
      <c r="F13167">
        <v>2017</v>
      </c>
      <c r="G13167" t="s">
        <v>14347</v>
      </c>
      <c r="H13167" s="2">
        <v>9780190492076</v>
      </c>
      <c r="I13167" s="2">
        <v>9780190492090</v>
      </c>
      <c r="J13167" t="s">
        <v>13083</v>
      </c>
      <c r="K13167" s="78" t="s">
        <v>61807</v>
      </c>
      <c r="L13167" s="51" t="s">
        <v>13072</v>
      </c>
    </row>
    <row r="13168" spans="2:12" x14ac:dyDescent="0.25">
      <c r="B13168" t="s">
        <v>2922</v>
      </c>
      <c r="C13168" s="1">
        <v>42705</v>
      </c>
      <c r="D13168" t="s">
        <v>901</v>
      </c>
      <c r="E13168" t="s">
        <v>2923</v>
      </c>
      <c r="F13168">
        <v>2017</v>
      </c>
      <c r="G13168" t="s">
        <v>2924</v>
      </c>
      <c r="H13168" s="2">
        <v>9780190640446</v>
      </c>
      <c r="I13168" s="2">
        <v>9780190640477</v>
      </c>
      <c r="J13168" t="s">
        <v>1003</v>
      </c>
      <c r="K13168" s="78" t="s">
        <v>61808</v>
      </c>
      <c r="L13168" s="16" t="s">
        <v>901</v>
      </c>
    </row>
    <row r="13169" spans="1:12" x14ac:dyDescent="0.25">
      <c r="B13169" t="s">
        <v>2845</v>
      </c>
      <c r="C13169" s="1">
        <v>42705</v>
      </c>
      <c r="D13169" t="s">
        <v>901</v>
      </c>
      <c r="E13169" t="s">
        <v>2846</v>
      </c>
      <c r="F13169">
        <v>2017</v>
      </c>
      <c r="G13169" t="s">
        <v>2847</v>
      </c>
      <c r="H13169" s="2">
        <v>9780190497033</v>
      </c>
      <c r="I13169" s="2">
        <v>9780190497064</v>
      </c>
      <c r="J13169" t="s">
        <v>904</v>
      </c>
      <c r="K13169" s="78" t="s">
        <v>61809</v>
      </c>
      <c r="L13169" s="16" t="s">
        <v>901</v>
      </c>
    </row>
    <row r="13170" spans="1:12" x14ac:dyDescent="0.25">
      <c r="B13170" t="s">
        <v>2950</v>
      </c>
      <c r="C13170" s="1">
        <v>42705</v>
      </c>
      <c r="D13170" t="s">
        <v>901</v>
      </c>
      <c r="E13170" t="s">
        <v>2951</v>
      </c>
      <c r="F13170">
        <v>2016</v>
      </c>
      <c r="G13170" t="s">
        <v>2952</v>
      </c>
      <c r="H13170" s="2">
        <v>9780198753445</v>
      </c>
      <c r="I13170" s="2">
        <v>9780191815072</v>
      </c>
      <c r="J13170" t="s">
        <v>920</v>
      </c>
      <c r="K13170" s="78" t="s">
        <v>61810</v>
      </c>
      <c r="L13170" s="16" t="s">
        <v>901</v>
      </c>
    </row>
    <row r="13171" spans="1:12" x14ac:dyDescent="0.25">
      <c r="B13171" t="s">
        <v>2862</v>
      </c>
      <c r="C13171" s="1">
        <v>42705</v>
      </c>
      <c r="D13171" t="s">
        <v>901</v>
      </c>
      <c r="E13171" t="s">
        <v>2863</v>
      </c>
      <c r="F13171">
        <v>2017</v>
      </c>
      <c r="G13171" t="s">
        <v>2864</v>
      </c>
      <c r="H13171" s="2">
        <v>9780190205034</v>
      </c>
      <c r="I13171" s="2">
        <v>9780190205065</v>
      </c>
      <c r="J13171" t="s">
        <v>904</v>
      </c>
      <c r="K13171" s="78" t="s">
        <v>61811</v>
      </c>
      <c r="L13171" s="16" t="s">
        <v>901</v>
      </c>
    </row>
    <row r="13172" spans="1:12" x14ac:dyDescent="0.25">
      <c r="B13172" t="s">
        <v>2877</v>
      </c>
      <c r="C13172" s="1">
        <v>42705</v>
      </c>
      <c r="D13172" t="s">
        <v>901</v>
      </c>
      <c r="E13172" t="s">
        <v>2878</v>
      </c>
      <c r="F13172">
        <v>2016</v>
      </c>
      <c r="G13172" t="s">
        <v>2879</v>
      </c>
      <c r="H13172" s="2">
        <v>9780198779179</v>
      </c>
      <c r="I13172" s="2">
        <v>9780191824340</v>
      </c>
      <c r="J13172" t="s">
        <v>904</v>
      </c>
      <c r="K13172" s="78" t="s">
        <v>61812</v>
      </c>
      <c r="L13172" s="16" t="s">
        <v>901</v>
      </c>
    </row>
    <row r="13173" spans="1:12" x14ac:dyDescent="0.25">
      <c r="B13173" t="s">
        <v>2865</v>
      </c>
      <c r="C13173" s="1">
        <v>42705</v>
      </c>
      <c r="D13173" t="s">
        <v>901</v>
      </c>
      <c r="E13173" t="s">
        <v>2866</v>
      </c>
      <c r="F13173">
        <v>2016</v>
      </c>
      <c r="G13173" t="s">
        <v>2867</v>
      </c>
      <c r="H13173" s="2">
        <v>9780199466825</v>
      </c>
      <c r="I13173" s="2">
        <v>9780199087419</v>
      </c>
      <c r="J13173" t="s">
        <v>2570</v>
      </c>
      <c r="K13173" s="78" t="s">
        <v>61813</v>
      </c>
      <c r="L13173" s="16" t="s">
        <v>901</v>
      </c>
    </row>
    <row r="13174" spans="1:12" x14ac:dyDescent="0.25">
      <c r="B13174" t="s">
        <v>2857</v>
      </c>
      <c r="C13174" s="1">
        <v>42705</v>
      </c>
      <c r="D13174" t="s">
        <v>901</v>
      </c>
      <c r="E13174" t="s">
        <v>2858</v>
      </c>
      <c r="F13174">
        <v>2016</v>
      </c>
      <c r="G13174" t="s">
        <v>2859</v>
      </c>
      <c r="H13174" s="2">
        <v>9780198795681</v>
      </c>
      <c r="I13174" s="2">
        <v>9780191836985</v>
      </c>
      <c r="J13174" t="s">
        <v>944</v>
      </c>
      <c r="K13174" s="78" t="s">
        <v>61814</v>
      </c>
      <c r="L13174" s="16" t="s">
        <v>901</v>
      </c>
    </row>
    <row r="13175" spans="1:12" x14ac:dyDescent="0.25">
      <c r="B13175" t="s">
        <v>2935</v>
      </c>
      <c r="C13175" s="1">
        <v>42705</v>
      </c>
      <c r="D13175" t="s">
        <v>901</v>
      </c>
      <c r="E13175" t="s">
        <v>2936</v>
      </c>
      <c r="F13175">
        <v>2017</v>
      </c>
      <c r="G13175" t="s">
        <v>2937</v>
      </c>
      <c r="H13175" s="2">
        <v>9780190279523</v>
      </c>
      <c r="I13175" s="2">
        <v>9780190279554</v>
      </c>
      <c r="J13175" t="s">
        <v>924</v>
      </c>
      <c r="K13175" s="78" t="s">
        <v>61815</v>
      </c>
      <c r="L13175" s="16" t="s">
        <v>901</v>
      </c>
    </row>
    <row r="13176" spans="1:12" x14ac:dyDescent="0.25">
      <c r="B13176" t="s">
        <v>2898</v>
      </c>
      <c r="C13176" s="1">
        <v>42705</v>
      </c>
      <c r="D13176" t="s">
        <v>901</v>
      </c>
      <c r="E13176" t="s">
        <v>2899</v>
      </c>
      <c r="F13176">
        <v>2016</v>
      </c>
      <c r="G13176" t="s">
        <v>2900</v>
      </c>
      <c r="H13176" s="2">
        <v>9780198788812</v>
      </c>
      <c r="I13176" s="2">
        <v>9780191830877</v>
      </c>
      <c r="J13176" t="s">
        <v>904</v>
      </c>
      <c r="K13176" s="78" t="s">
        <v>61816</v>
      </c>
      <c r="L13176" s="16" t="s">
        <v>901</v>
      </c>
    </row>
    <row r="13177" spans="1:12" x14ac:dyDescent="0.25">
      <c r="B13177" t="s">
        <v>2895</v>
      </c>
      <c r="C13177" s="1">
        <v>42705</v>
      </c>
      <c r="D13177" t="s">
        <v>901</v>
      </c>
      <c r="E13177" t="s">
        <v>1408</v>
      </c>
      <c r="F13177">
        <v>2016</v>
      </c>
      <c r="G13177" t="s">
        <v>2896</v>
      </c>
      <c r="H13177" s="2">
        <v>9780198768555</v>
      </c>
      <c r="I13177" s="2">
        <v>9780191821912</v>
      </c>
      <c r="J13177" t="s">
        <v>2897</v>
      </c>
      <c r="K13177" s="78" t="s">
        <v>61817</v>
      </c>
      <c r="L13177" s="16" t="s">
        <v>901</v>
      </c>
    </row>
    <row r="13178" spans="1:12" x14ac:dyDescent="0.25">
      <c r="B13178" t="s">
        <v>7235</v>
      </c>
      <c r="C13178" s="1">
        <v>42705</v>
      </c>
      <c r="D13178" t="s">
        <v>3500</v>
      </c>
      <c r="E13178" t="s">
        <v>7236</v>
      </c>
      <c r="F13178">
        <v>2016</v>
      </c>
      <c r="G13178" t="s">
        <v>7237</v>
      </c>
      <c r="H13178" s="2">
        <v>9780199658190</v>
      </c>
      <c r="I13178" s="2">
        <v>9780191830860</v>
      </c>
      <c r="J13178" t="s">
        <v>3706</v>
      </c>
      <c r="K13178" s="78" t="s">
        <v>61818</v>
      </c>
      <c r="L13178" t="s">
        <v>3503</v>
      </c>
    </row>
    <row r="13179" spans="1:12" x14ac:dyDescent="0.25">
      <c r="B13179" t="s">
        <v>7371</v>
      </c>
      <c r="C13179" s="1">
        <v>42705</v>
      </c>
      <c r="D13179" t="s">
        <v>3500</v>
      </c>
      <c r="E13179" t="s">
        <v>7372</v>
      </c>
      <c r="F13179">
        <v>2016</v>
      </c>
      <c r="G13179" t="s">
        <v>7373</v>
      </c>
      <c r="H13179" s="2">
        <v>9780199466887</v>
      </c>
      <c r="I13179" s="2">
        <v>9780199087556</v>
      </c>
      <c r="J13179" t="s">
        <v>4188</v>
      </c>
      <c r="K13179" s="78" t="s">
        <v>61819</v>
      </c>
      <c r="L13179" t="s">
        <v>3503</v>
      </c>
    </row>
    <row r="13180" spans="1:12" x14ac:dyDescent="0.25">
      <c r="B13180" t="s">
        <v>7465</v>
      </c>
      <c r="C13180" s="1">
        <v>42705</v>
      </c>
      <c r="D13180" t="s">
        <v>3500</v>
      </c>
      <c r="E13180" t="s">
        <v>3262</v>
      </c>
      <c r="F13180">
        <v>2016</v>
      </c>
      <c r="G13180" t="s">
        <v>7466</v>
      </c>
      <c r="H13180" s="2">
        <v>9780199468232</v>
      </c>
      <c r="I13180" s="2">
        <v>9780199087389</v>
      </c>
      <c r="J13180" t="s">
        <v>6686</v>
      </c>
      <c r="K13180" s="78" t="s">
        <v>61820</v>
      </c>
      <c r="L13180" t="s">
        <v>3503</v>
      </c>
    </row>
    <row r="13181" spans="1:12" x14ac:dyDescent="0.25">
      <c r="A13181" s="10" t="s">
        <v>44445</v>
      </c>
      <c r="B13181" s="6" t="s">
        <v>6365</v>
      </c>
      <c r="C13181" s="7">
        <v>42705</v>
      </c>
      <c r="D13181" s="6" t="s">
        <v>3500</v>
      </c>
      <c r="E13181" s="6" t="s">
        <v>3659</v>
      </c>
      <c r="F13181" s="6">
        <v>2017</v>
      </c>
      <c r="G13181" s="6" t="s">
        <v>6366</v>
      </c>
      <c r="H13181" s="8">
        <v>9780198786023</v>
      </c>
      <c r="I13181" s="8">
        <v>9780191827723</v>
      </c>
      <c r="J13181" s="6" t="s">
        <v>4605</v>
      </c>
      <c r="K13181" s="79" t="s">
        <v>61821</v>
      </c>
      <c r="L13181" s="6" t="s">
        <v>3503</v>
      </c>
    </row>
    <row r="13182" spans="1:12" x14ac:dyDescent="0.25">
      <c r="B13182" t="s">
        <v>7398</v>
      </c>
      <c r="C13182" s="1">
        <v>42705</v>
      </c>
      <c r="D13182" t="s">
        <v>3500</v>
      </c>
      <c r="E13182" t="s">
        <v>7399</v>
      </c>
      <c r="F13182">
        <v>2016</v>
      </c>
      <c r="G13182" t="s">
        <v>7400</v>
      </c>
      <c r="H13182" s="2">
        <v>9780198795230</v>
      </c>
      <c r="I13182" s="2">
        <v>9780191836534</v>
      </c>
      <c r="J13182" t="s">
        <v>6541</v>
      </c>
      <c r="K13182" s="78" t="s">
        <v>61822</v>
      </c>
      <c r="L13182" t="s">
        <v>3503</v>
      </c>
    </row>
    <row r="13183" spans="1:12" x14ac:dyDescent="0.25">
      <c r="B13183" t="s">
        <v>7459</v>
      </c>
      <c r="C13183" s="1">
        <v>42705</v>
      </c>
      <c r="D13183" t="s">
        <v>3500</v>
      </c>
      <c r="E13183" t="s">
        <v>7460</v>
      </c>
      <c r="F13183">
        <v>2017</v>
      </c>
      <c r="G13183" t="s">
        <v>7461</v>
      </c>
      <c r="H13183" s="2">
        <v>9780190240615</v>
      </c>
      <c r="I13183" s="2">
        <v>9780190240653</v>
      </c>
      <c r="J13183" t="s">
        <v>3548</v>
      </c>
      <c r="K13183" s="78" t="s">
        <v>61823</v>
      </c>
      <c r="L13183" t="s">
        <v>3503</v>
      </c>
    </row>
    <row r="13184" spans="1:12" x14ac:dyDescent="0.25">
      <c r="B13184" t="s">
        <v>6480</v>
      </c>
      <c r="C13184" s="1">
        <v>42705</v>
      </c>
      <c r="D13184" t="s">
        <v>3500</v>
      </c>
      <c r="E13184" t="s">
        <v>6481</v>
      </c>
      <c r="F13184">
        <v>2017</v>
      </c>
      <c r="G13184" t="s">
        <v>6482</v>
      </c>
      <c r="H13184" s="2">
        <v>9780190459840</v>
      </c>
      <c r="I13184" s="2">
        <v>9780190459888</v>
      </c>
      <c r="J13184" t="s">
        <v>4111</v>
      </c>
      <c r="K13184" s="78" t="s">
        <v>61824</v>
      </c>
      <c r="L13184" t="s">
        <v>3503</v>
      </c>
    </row>
    <row r="13185" spans="2:12" x14ac:dyDescent="0.25">
      <c r="B13185" t="s">
        <v>7328</v>
      </c>
      <c r="C13185" s="1">
        <v>42705</v>
      </c>
      <c r="D13185" t="s">
        <v>3500</v>
      </c>
      <c r="E13185" t="s">
        <v>2076</v>
      </c>
      <c r="F13185">
        <v>2016</v>
      </c>
      <c r="G13185" t="s">
        <v>7329</v>
      </c>
      <c r="H13185" s="2">
        <v>9780198785828</v>
      </c>
      <c r="I13185" s="2">
        <v>9780191827631</v>
      </c>
      <c r="J13185" t="s">
        <v>7014</v>
      </c>
      <c r="K13185" s="78" t="s">
        <v>61825</v>
      </c>
      <c r="L13185" t="s">
        <v>3503</v>
      </c>
    </row>
    <row r="13186" spans="2:12" x14ac:dyDescent="0.25">
      <c r="B13186" t="s">
        <v>7218</v>
      </c>
      <c r="C13186" s="1">
        <v>42705</v>
      </c>
      <c r="D13186" t="s">
        <v>3500</v>
      </c>
      <c r="E13186" t="s">
        <v>63</v>
      </c>
      <c r="F13186">
        <v>2017</v>
      </c>
      <c r="G13186" t="s">
        <v>7219</v>
      </c>
      <c r="H13186" s="2">
        <v>9780199756247</v>
      </c>
      <c r="I13186" s="2">
        <v>9780190626402</v>
      </c>
      <c r="J13186" t="s">
        <v>3563</v>
      </c>
      <c r="K13186" s="78" t="s">
        <v>61826</v>
      </c>
      <c r="L13186" t="s">
        <v>3503</v>
      </c>
    </row>
    <row r="13187" spans="2:12" x14ac:dyDescent="0.25">
      <c r="B13187" t="s">
        <v>7401</v>
      </c>
      <c r="C13187" s="1">
        <v>42705</v>
      </c>
      <c r="D13187" t="s">
        <v>3500</v>
      </c>
      <c r="E13187" t="s">
        <v>7402</v>
      </c>
      <c r="F13187">
        <v>2016</v>
      </c>
      <c r="G13187" t="s">
        <v>7403</v>
      </c>
      <c r="H13187" s="2">
        <v>9780198784586</v>
      </c>
      <c r="I13187" s="2">
        <v>9780191827044</v>
      </c>
      <c r="J13187" t="s">
        <v>5324</v>
      </c>
      <c r="K13187" s="78" t="s">
        <v>61827</v>
      </c>
      <c r="L13187" t="s">
        <v>3503</v>
      </c>
    </row>
    <row r="13188" spans="2:12" x14ac:dyDescent="0.25">
      <c r="B13188" t="s">
        <v>11356</v>
      </c>
      <c r="C13188" s="1">
        <v>42705</v>
      </c>
      <c r="D13188" t="s">
        <v>8569</v>
      </c>
      <c r="E13188" t="s">
        <v>11357</v>
      </c>
      <c r="F13188">
        <v>2017</v>
      </c>
      <c r="G13188" t="s">
        <v>11358</v>
      </c>
      <c r="H13188" s="2">
        <v>9780190655020</v>
      </c>
      <c r="I13188" s="2">
        <v>9780190655051</v>
      </c>
      <c r="J13188" t="s">
        <v>8608</v>
      </c>
      <c r="K13188" s="78" t="s">
        <v>61828</v>
      </c>
      <c r="L13188" t="s">
        <v>8572</v>
      </c>
    </row>
    <row r="13189" spans="2:12" x14ac:dyDescent="0.25">
      <c r="B13189" t="s">
        <v>11411</v>
      </c>
      <c r="C13189" s="1">
        <v>42705</v>
      </c>
      <c r="D13189" t="s">
        <v>8569</v>
      </c>
      <c r="E13189" t="s">
        <v>11412</v>
      </c>
      <c r="F13189">
        <v>2017</v>
      </c>
      <c r="G13189" t="s">
        <v>11413</v>
      </c>
      <c r="H13189" s="2">
        <v>9780190466879</v>
      </c>
      <c r="I13189" s="2">
        <v>9780190466909</v>
      </c>
      <c r="J13189" t="s">
        <v>11414</v>
      </c>
      <c r="K13189" s="78" t="s">
        <v>61829</v>
      </c>
      <c r="L13189" t="s">
        <v>8572</v>
      </c>
    </row>
    <row r="13190" spans="2:12" x14ac:dyDescent="0.25">
      <c r="B13190" t="s">
        <v>11380</v>
      </c>
      <c r="C13190" s="1">
        <v>42705</v>
      </c>
      <c r="D13190" t="s">
        <v>8569</v>
      </c>
      <c r="E13190" t="s">
        <v>11381</v>
      </c>
      <c r="F13190">
        <v>2016</v>
      </c>
      <c r="G13190" t="s">
        <v>11382</v>
      </c>
      <c r="H13190" s="2">
        <v>9780198787167</v>
      </c>
      <c r="I13190" s="2">
        <v>9780191829253</v>
      </c>
      <c r="J13190" t="s">
        <v>8608</v>
      </c>
      <c r="K13190" s="78" t="s">
        <v>61830</v>
      </c>
      <c r="L13190" t="s">
        <v>8572</v>
      </c>
    </row>
    <row r="13191" spans="2:12" x14ac:dyDescent="0.25">
      <c r="B13191" t="s">
        <v>20802</v>
      </c>
      <c r="C13191" s="1">
        <v>42705</v>
      </c>
      <c r="D13191" t="s">
        <v>19941</v>
      </c>
      <c r="E13191" t="s">
        <v>20803</v>
      </c>
      <c r="F13191">
        <v>2016</v>
      </c>
      <c r="G13191" t="s">
        <v>20804</v>
      </c>
      <c r="H13191" s="2">
        <v>9780190625696</v>
      </c>
      <c r="I13191" s="2">
        <v>9780190625726</v>
      </c>
      <c r="J13191" t="s">
        <v>19953</v>
      </c>
      <c r="K13191" s="78" t="s">
        <v>61831</v>
      </c>
      <c r="L13191" t="s">
        <v>19945</v>
      </c>
    </row>
    <row r="13192" spans="2:12" x14ac:dyDescent="0.25">
      <c r="B13192" t="s">
        <v>20784</v>
      </c>
      <c r="C13192" s="1">
        <v>42705</v>
      </c>
      <c r="D13192" t="s">
        <v>19941</v>
      </c>
      <c r="E13192" t="s">
        <v>20785</v>
      </c>
      <c r="F13192">
        <v>2017</v>
      </c>
      <c r="G13192" t="s">
        <v>20786</v>
      </c>
      <c r="H13192" s="2">
        <v>9780198785019</v>
      </c>
      <c r="I13192" s="2">
        <v>9780191827211</v>
      </c>
      <c r="J13192" t="s">
        <v>20787</v>
      </c>
      <c r="K13192" s="78" t="s">
        <v>61832</v>
      </c>
      <c r="L13192" t="s">
        <v>19945</v>
      </c>
    </row>
    <row r="13193" spans="2:12" x14ac:dyDescent="0.25">
      <c r="B13193" t="s">
        <v>19429</v>
      </c>
      <c r="C13193" s="1">
        <v>42705</v>
      </c>
      <c r="D13193" t="s">
        <v>16623</v>
      </c>
      <c r="E13193" t="s">
        <v>19430</v>
      </c>
      <c r="F13193">
        <v>2016</v>
      </c>
      <c r="G13193" t="s">
        <v>19431</v>
      </c>
      <c r="H13193" s="2">
        <v>9780198790877</v>
      </c>
      <c r="I13193" s="2">
        <v>9780191833335</v>
      </c>
      <c r="J13193" t="s">
        <v>16672</v>
      </c>
      <c r="K13193" s="78" t="s">
        <v>61833</v>
      </c>
      <c r="L13193" t="s">
        <v>16627</v>
      </c>
    </row>
    <row r="13194" spans="2:12" x14ac:dyDescent="0.25">
      <c r="B13194" t="s">
        <v>19324</v>
      </c>
      <c r="C13194" s="1">
        <v>42705</v>
      </c>
      <c r="D13194" t="s">
        <v>16623</v>
      </c>
      <c r="E13194" t="s">
        <v>19325</v>
      </c>
      <c r="F13194">
        <v>2017</v>
      </c>
      <c r="G13194" t="s">
        <v>19326</v>
      </c>
      <c r="H13194" s="2">
        <v>9780190610784</v>
      </c>
      <c r="I13194" s="2">
        <v>9780190610807</v>
      </c>
      <c r="J13194" t="s">
        <v>19327</v>
      </c>
      <c r="K13194" s="78" t="s">
        <v>61834</v>
      </c>
      <c r="L13194" t="s">
        <v>16627</v>
      </c>
    </row>
    <row r="13195" spans="2:12" x14ac:dyDescent="0.25">
      <c r="B13195" t="s">
        <v>19421</v>
      </c>
      <c r="C13195" s="1">
        <v>42705</v>
      </c>
      <c r="D13195" t="s">
        <v>16623</v>
      </c>
      <c r="E13195" t="s">
        <v>19422</v>
      </c>
      <c r="F13195">
        <v>2017</v>
      </c>
      <c r="G13195" t="s">
        <v>19423</v>
      </c>
      <c r="H13195" s="2">
        <v>9780190496760</v>
      </c>
      <c r="I13195" s="2">
        <v>9780190496784</v>
      </c>
      <c r="J13195" t="s">
        <v>16672</v>
      </c>
      <c r="K13195" s="78" t="s">
        <v>61835</v>
      </c>
      <c r="L13195" t="s">
        <v>16627</v>
      </c>
    </row>
    <row r="13196" spans="2:12" x14ac:dyDescent="0.25">
      <c r="B13196" t="s">
        <v>19295</v>
      </c>
      <c r="C13196" s="1">
        <v>42705</v>
      </c>
      <c r="D13196" t="s">
        <v>16623</v>
      </c>
      <c r="E13196" t="s">
        <v>5510</v>
      </c>
      <c r="F13196">
        <v>2016</v>
      </c>
      <c r="G13196" t="s">
        <v>19296</v>
      </c>
      <c r="H13196" s="2">
        <v>9780198790792</v>
      </c>
      <c r="I13196" s="2">
        <v>9780191833434</v>
      </c>
      <c r="J13196" t="s">
        <v>17761</v>
      </c>
      <c r="K13196" s="78" t="s">
        <v>61836</v>
      </c>
      <c r="L13196" t="s">
        <v>16627</v>
      </c>
    </row>
    <row r="13197" spans="2:12" x14ac:dyDescent="0.25">
      <c r="B13197" t="s">
        <v>19300</v>
      </c>
      <c r="C13197" s="1">
        <v>42705</v>
      </c>
      <c r="D13197" t="s">
        <v>16623</v>
      </c>
      <c r="E13197" t="s">
        <v>5743</v>
      </c>
      <c r="F13197">
        <v>2017</v>
      </c>
      <c r="G13197" t="s">
        <v>19301</v>
      </c>
      <c r="H13197" s="2">
        <v>9780190466664</v>
      </c>
      <c r="I13197" s="2">
        <v>9780190466688</v>
      </c>
      <c r="J13197" t="s">
        <v>17466</v>
      </c>
      <c r="K13197" s="78" t="s">
        <v>61837</v>
      </c>
      <c r="L13197" t="s">
        <v>16627</v>
      </c>
    </row>
    <row r="13198" spans="2:12" x14ac:dyDescent="0.25">
      <c r="B13198" t="s">
        <v>19248</v>
      </c>
      <c r="C13198" s="1">
        <v>42705</v>
      </c>
      <c r="D13198" t="s">
        <v>16623</v>
      </c>
      <c r="E13198" t="s">
        <v>19249</v>
      </c>
      <c r="F13198">
        <v>2016</v>
      </c>
      <c r="G13198" t="s">
        <v>19250</v>
      </c>
      <c r="H13198" s="2">
        <v>9780198755784</v>
      </c>
      <c r="I13198" s="2">
        <v>9780191816918</v>
      </c>
      <c r="J13198" t="s">
        <v>19251</v>
      </c>
      <c r="K13198" s="78" t="s">
        <v>61838</v>
      </c>
      <c r="L13198" t="s">
        <v>16627</v>
      </c>
    </row>
    <row r="13199" spans="2:12" x14ac:dyDescent="0.25">
      <c r="B13199" t="s">
        <v>19412</v>
      </c>
      <c r="C13199" s="1">
        <v>42705</v>
      </c>
      <c r="D13199" t="s">
        <v>16623</v>
      </c>
      <c r="E13199" t="s">
        <v>16680</v>
      </c>
      <c r="F13199">
        <v>2016</v>
      </c>
      <c r="G13199" t="s">
        <v>19413</v>
      </c>
      <c r="H13199" s="2">
        <v>9780198749615</v>
      </c>
      <c r="I13199" s="2">
        <v>9780191813979</v>
      </c>
      <c r="J13199" t="s">
        <v>19414</v>
      </c>
      <c r="K13199" s="78" t="s">
        <v>61839</v>
      </c>
      <c r="L13199" t="s">
        <v>16627</v>
      </c>
    </row>
    <row r="13200" spans="2:12" x14ac:dyDescent="0.25">
      <c r="B13200" t="s">
        <v>19284</v>
      </c>
      <c r="C13200" s="1">
        <v>42705</v>
      </c>
      <c r="D13200" t="s">
        <v>16623</v>
      </c>
      <c r="E13200" t="s">
        <v>19285</v>
      </c>
      <c r="F13200">
        <v>2016</v>
      </c>
      <c r="G13200" t="s">
        <v>19286</v>
      </c>
      <c r="H13200" s="2">
        <v>9780199684304</v>
      </c>
      <c r="I13200" s="2">
        <v>9780191764974</v>
      </c>
      <c r="J13200" t="s">
        <v>16733</v>
      </c>
      <c r="K13200" s="78" t="s">
        <v>61840</v>
      </c>
      <c r="L13200" t="s">
        <v>16627</v>
      </c>
    </row>
    <row r="13201" spans="2:12" x14ac:dyDescent="0.25">
      <c r="B13201" t="s">
        <v>21997</v>
      </c>
      <c r="C13201" s="1">
        <v>42705</v>
      </c>
      <c r="D13201" t="s">
        <v>21335</v>
      </c>
      <c r="F13201">
        <v>2016</v>
      </c>
      <c r="G13201" t="s">
        <v>21998</v>
      </c>
      <c r="H13201" s="2">
        <v>9780199917600</v>
      </c>
      <c r="I13201" s="2">
        <v>9780190607821</v>
      </c>
      <c r="J13201" t="s">
        <v>21382</v>
      </c>
      <c r="K13201" s="78" t="s">
        <v>61841</v>
      </c>
      <c r="L13201" t="s">
        <v>21339</v>
      </c>
    </row>
    <row r="13202" spans="2:12" x14ac:dyDescent="0.25">
      <c r="B13202" t="s">
        <v>33072</v>
      </c>
      <c r="C13202" s="1">
        <v>42705</v>
      </c>
      <c r="D13202" t="s">
        <v>27735</v>
      </c>
      <c r="E13202" t="s">
        <v>3855</v>
      </c>
      <c r="F13202">
        <v>2016</v>
      </c>
      <c r="G13202" t="s">
        <v>33073</v>
      </c>
      <c r="H13202" s="2">
        <v>9780198755364</v>
      </c>
      <c r="I13202" s="2">
        <v>9780191816659</v>
      </c>
      <c r="J13202" t="s">
        <v>28962</v>
      </c>
      <c r="K13202" s="78" t="s">
        <v>61842</v>
      </c>
      <c r="L13202" t="s">
        <v>27738</v>
      </c>
    </row>
    <row r="13203" spans="2:12" x14ac:dyDescent="0.25">
      <c r="B13203" t="s">
        <v>32831</v>
      </c>
      <c r="C13203" s="1">
        <v>42705</v>
      </c>
      <c r="D13203" t="s">
        <v>27735</v>
      </c>
      <c r="E13203" t="s">
        <v>12963</v>
      </c>
      <c r="F13203">
        <v>2016</v>
      </c>
      <c r="G13203" t="s">
        <v>32832</v>
      </c>
      <c r="H13203" s="2">
        <v>9780198767213</v>
      </c>
      <c r="I13203" s="2">
        <v>9780191821813</v>
      </c>
      <c r="J13203" t="s">
        <v>27760</v>
      </c>
      <c r="K13203" s="78" t="s">
        <v>61843</v>
      </c>
      <c r="L13203" t="s">
        <v>27738</v>
      </c>
    </row>
    <row r="13204" spans="2:12" x14ac:dyDescent="0.25">
      <c r="B13204" t="s">
        <v>33048</v>
      </c>
      <c r="C13204" s="1">
        <v>42705</v>
      </c>
      <c r="D13204" t="s">
        <v>27735</v>
      </c>
      <c r="E13204" t="s">
        <v>553</v>
      </c>
      <c r="F13204">
        <v>2016</v>
      </c>
      <c r="G13204" t="s">
        <v>33049</v>
      </c>
      <c r="H13204" s="2">
        <v>9780198769736</v>
      </c>
      <c r="I13204" s="2">
        <v>9780191822575</v>
      </c>
      <c r="J13204" t="s">
        <v>28014</v>
      </c>
      <c r="K13204" s="78" t="s">
        <v>61844</v>
      </c>
      <c r="L13204" t="s">
        <v>27738</v>
      </c>
    </row>
    <row r="13205" spans="2:12" x14ac:dyDescent="0.25">
      <c r="B13205" t="s">
        <v>32966</v>
      </c>
      <c r="C13205" s="1">
        <v>42705</v>
      </c>
      <c r="D13205" t="s">
        <v>27735</v>
      </c>
      <c r="E13205" t="s">
        <v>22037</v>
      </c>
      <c r="F13205">
        <v>2016</v>
      </c>
      <c r="G13205" t="s">
        <v>32967</v>
      </c>
      <c r="H13205" s="2">
        <v>9780190269487</v>
      </c>
      <c r="I13205" s="2">
        <v>9780190269500</v>
      </c>
      <c r="J13205" t="s">
        <v>29773</v>
      </c>
      <c r="K13205" s="78" t="s">
        <v>61845</v>
      </c>
      <c r="L13205" t="s">
        <v>27738</v>
      </c>
    </row>
    <row r="13206" spans="2:12" x14ac:dyDescent="0.25">
      <c r="B13206" t="s">
        <v>33055</v>
      </c>
      <c r="C13206" s="1">
        <v>42705</v>
      </c>
      <c r="D13206" t="s">
        <v>27735</v>
      </c>
      <c r="E13206" t="s">
        <v>17529</v>
      </c>
      <c r="F13206">
        <v>2016</v>
      </c>
      <c r="G13206" t="s">
        <v>33056</v>
      </c>
      <c r="H13206" s="2">
        <v>9780198716624</v>
      </c>
      <c r="I13206" s="2">
        <v>9780191785115</v>
      </c>
      <c r="J13206" t="s">
        <v>27785</v>
      </c>
      <c r="K13206" s="78" t="s">
        <v>61846</v>
      </c>
      <c r="L13206" t="s">
        <v>27738</v>
      </c>
    </row>
    <row r="13207" spans="2:12" x14ac:dyDescent="0.25">
      <c r="B13207" t="s">
        <v>32980</v>
      </c>
      <c r="C13207" s="1">
        <v>42705</v>
      </c>
      <c r="D13207" t="s">
        <v>27735</v>
      </c>
      <c r="E13207" t="s">
        <v>29151</v>
      </c>
      <c r="F13207">
        <v>2017</v>
      </c>
      <c r="G13207" t="s">
        <v>32981</v>
      </c>
      <c r="H13207" s="2">
        <v>9780190276522</v>
      </c>
      <c r="I13207" s="2">
        <v>9780190276553</v>
      </c>
      <c r="J13207" t="s">
        <v>28035</v>
      </c>
      <c r="K13207" s="78" t="s">
        <v>61847</v>
      </c>
      <c r="L13207" t="s">
        <v>27738</v>
      </c>
    </row>
    <row r="13208" spans="2:12" x14ac:dyDescent="0.25">
      <c r="B13208" t="s">
        <v>33039</v>
      </c>
      <c r="C13208" s="1">
        <v>42705</v>
      </c>
      <c r="D13208" t="s">
        <v>27735</v>
      </c>
      <c r="E13208" t="s">
        <v>8757</v>
      </c>
      <c r="F13208">
        <v>2017</v>
      </c>
      <c r="G13208" t="s">
        <v>33040</v>
      </c>
      <c r="H13208" s="2">
        <v>9780190611200</v>
      </c>
      <c r="I13208" s="2">
        <v>9780190611224</v>
      </c>
      <c r="J13208" t="s">
        <v>30005</v>
      </c>
      <c r="K13208" s="78" t="s">
        <v>61848</v>
      </c>
      <c r="L13208" t="s">
        <v>27738</v>
      </c>
    </row>
    <row r="13209" spans="2:12" x14ac:dyDescent="0.25">
      <c r="B13209" t="s">
        <v>33078</v>
      </c>
      <c r="C13209" s="1">
        <v>42705</v>
      </c>
      <c r="D13209" t="s">
        <v>27735</v>
      </c>
      <c r="E13209" t="s">
        <v>33079</v>
      </c>
      <c r="F13209">
        <v>2016</v>
      </c>
      <c r="G13209" t="s">
        <v>33080</v>
      </c>
      <c r="H13209" s="2">
        <v>9780198712640</v>
      </c>
      <c r="I13209" s="2">
        <v>9780191780998</v>
      </c>
      <c r="J13209" t="s">
        <v>27778</v>
      </c>
      <c r="K13209" s="78" t="s">
        <v>61849</v>
      </c>
      <c r="L13209" t="s">
        <v>27738</v>
      </c>
    </row>
    <row r="13210" spans="2:12" x14ac:dyDescent="0.25">
      <c r="B13210" t="s">
        <v>32826</v>
      </c>
      <c r="C13210" s="1">
        <v>42705</v>
      </c>
      <c r="D13210" t="s">
        <v>27735</v>
      </c>
      <c r="E13210" t="s">
        <v>32827</v>
      </c>
      <c r="F13210">
        <v>2016</v>
      </c>
      <c r="G13210" t="s">
        <v>32828</v>
      </c>
      <c r="H13210" s="2">
        <v>9780199684939</v>
      </c>
      <c r="I13210" s="2">
        <v>9780191765230</v>
      </c>
      <c r="J13210" t="s">
        <v>27749</v>
      </c>
      <c r="K13210" s="78" t="s">
        <v>61850</v>
      </c>
      <c r="L13210" t="s">
        <v>27738</v>
      </c>
    </row>
    <row r="13211" spans="2:12" x14ac:dyDescent="0.25">
      <c r="B13211" t="s">
        <v>33074</v>
      </c>
      <c r="C13211" s="1">
        <v>42705</v>
      </c>
      <c r="D13211" t="s">
        <v>27735</v>
      </c>
      <c r="E13211" t="s">
        <v>28713</v>
      </c>
      <c r="F13211">
        <v>2017</v>
      </c>
      <c r="G13211" t="s">
        <v>33075</v>
      </c>
      <c r="H13211" s="2">
        <v>9780199348190</v>
      </c>
      <c r="I13211" s="2">
        <v>9780199348213</v>
      </c>
      <c r="J13211" t="s">
        <v>28517</v>
      </c>
      <c r="K13211" s="78" t="s">
        <v>61851</v>
      </c>
      <c r="L13211" t="s">
        <v>27738</v>
      </c>
    </row>
    <row r="13212" spans="2:12" x14ac:dyDescent="0.25">
      <c r="B13212" t="s">
        <v>33123</v>
      </c>
      <c r="C13212" s="1">
        <v>42705</v>
      </c>
      <c r="D13212" t="s">
        <v>27735</v>
      </c>
      <c r="E13212" t="s">
        <v>28345</v>
      </c>
      <c r="F13212">
        <v>2016</v>
      </c>
      <c r="G13212" t="s">
        <v>33124</v>
      </c>
      <c r="H13212" s="2">
        <v>9780198790358</v>
      </c>
      <c r="I13212" s="2">
        <v>9780191837029</v>
      </c>
      <c r="J13212" t="s">
        <v>28197</v>
      </c>
      <c r="K13212" s="78" t="s">
        <v>61852</v>
      </c>
      <c r="L13212" t="s">
        <v>27738</v>
      </c>
    </row>
    <row r="13213" spans="2:12" x14ac:dyDescent="0.25">
      <c r="B13213" t="s">
        <v>32968</v>
      </c>
      <c r="C13213" s="1">
        <v>42705</v>
      </c>
      <c r="D13213" t="s">
        <v>27735</v>
      </c>
      <c r="E13213" t="s">
        <v>31070</v>
      </c>
      <c r="F13213">
        <v>2016</v>
      </c>
      <c r="G13213" t="s">
        <v>32969</v>
      </c>
      <c r="H13213" s="2">
        <v>9780198786368</v>
      </c>
      <c r="I13213" s="2">
        <v>9780191831331</v>
      </c>
      <c r="J13213" t="s">
        <v>27798</v>
      </c>
      <c r="K13213" s="78" t="s">
        <v>61853</v>
      </c>
      <c r="L13213" t="s">
        <v>27738</v>
      </c>
    </row>
    <row r="13214" spans="2:12" x14ac:dyDescent="0.25">
      <c r="B13214" t="s">
        <v>33081</v>
      </c>
      <c r="C13214" s="1">
        <v>42705</v>
      </c>
      <c r="D13214" t="s">
        <v>27735</v>
      </c>
      <c r="E13214" t="s">
        <v>4514</v>
      </c>
      <c r="F13214">
        <v>2016</v>
      </c>
      <c r="G13214" t="s">
        <v>33082</v>
      </c>
      <c r="H13214" s="2">
        <v>9780190602116</v>
      </c>
      <c r="I13214" s="2">
        <v>9780190602130</v>
      </c>
      <c r="J13214" t="s">
        <v>28856</v>
      </c>
      <c r="K13214" s="78" t="s">
        <v>61854</v>
      </c>
      <c r="L13214" t="s">
        <v>27738</v>
      </c>
    </row>
    <row r="13215" spans="2:12" x14ac:dyDescent="0.25">
      <c r="B13215" t="s">
        <v>33010</v>
      </c>
      <c r="C13215" s="1">
        <v>42705</v>
      </c>
      <c r="D13215" t="s">
        <v>27735</v>
      </c>
      <c r="E13215" t="s">
        <v>6294</v>
      </c>
      <c r="F13215">
        <v>2016</v>
      </c>
      <c r="G13215" t="s">
        <v>33011</v>
      </c>
      <c r="H13215" s="2">
        <v>9780198777915</v>
      </c>
      <c r="I13215" s="2">
        <v>9780191823381</v>
      </c>
      <c r="J13215" t="s">
        <v>33012</v>
      </c>
      <c r="K13215" s="78" t="s">
        <v>61855</v>
      </c>
      <c r="L13215" t="s">
        <v>27738</v>
      </c>
    </row>
    <row r="13216" spans="2:12" x14ac:dyDescent="0.25">
      <c r="B13216" t="s">
        <v>33086</v>
      </c>
      <c r="C13216" s="1">
        <v>42705</v>
      </c>
      <c r="D13216" t="s">
        <v>27735</v>
      </c>
      <c r="E13216" t="s">
        <v>28112</v>
      </c>
      <c r="F13216">
        <v>2016</v>
      </c>
      <c r="G13216" t="s">
        <v>33087</v>
      </c>
      <c r="H13216" s="2">
        <v>9780198783947</v>
      </c>
      <c r="I13216" s="2">
        <v>9780191826597</v>
      </c>
      <c r="J13216" t="s">
        <v>27785</v>
      </c>
      <c r="K13216" s="78" t="s">
        <v>61856</v>
      </c>
      <c r="L13216" t="s">
        <v>27738</v>
      </c>
    </row>
    <row r="13217" spans="2:12" x14ac:dyDescent="0.25">
      <c r="B13217" t="s">
        <v>32867</v>
      </c>
      <c r="C13217" s="1">
        <v>42705</v>
      </c>
      <c r="D13217" t="s">
        <v>27735</v>
      </c>
      <c r="E13217" t="s">
        <v>32868</v>
      </c>
      <c r="F13217">
        <v>2016</v>
      </c>
      <c r="G13217" t="s">
        <v>32869</v>
      </c>
      <c r="H13217" s="2">
        <v>9780198766841</v>
      </c>
      <c r="I13217" s="2">
        <v>9780191821127</v>
      </c>
      <c r="J13217" t="s">
        <v>28094</v>
      </c>
      <c r="K13217" s="78" t="s">
        <v>61857</v>
      </c>
      <c r="L13217" t="s">
        <v>27738</v>
      </c>
    </row>
    <row r="13218" spans="2:12" x14ac:dyDescent="0.25">
      <c r="B13218" t="s">
        <v>32779</v>
      </c>
      <c r="C13218" s="1">
        <v>42705</v>
      </c>
      <c r="D13218" t="s">
        <v>27735</v>
      </c>
      <c r="E13218" t="s">
        <v>28303</v>
      </c>
      <c r="F13218">
        <v>2016</v>
      </c>
      <c r="G13218" t="s">
        <v>32780</v>
      </c>
      <c r="H13218" s="2">
        <v>9780198755647</v>
      </c>
      <c r="I13218" s="2">
        <v>9780191831829</v>
      </c>
      <c r="J13218" t="s">
        <v>27798</v>
      </c>
      <c r="K13218" s="78" t="s">
        <v>61858</v>
      </c>
      <c r="L13218" t="s">
        <v>27738</v>
      </c>
    </row>
    <row r="13219" spans="2:12" x14ac:dyDescent="0.25">
      <c r="B13219" t="s">
        <v>28601</v>
      </c>
      <c r="C13219" s="1">
        <v>42705</v>
      </c>
      <c r="D13219" t="s">
        <v>27735</v>
      </c>
      <c r="E13219" t="s">
        <v>7894</v>
      </c>
      <c r="F13219">
        <v>2016</v>
      </c>
      <c r="G13219" t="s">
        <v>32761</v>
      </c>
      <c r="H13219" s="2">
        <v>9780198783596</v>
      </c>
      <c r="I13219" s="2">
        <v>9780191839856</v>
      </c>
      <c r="J13219" t="s">
        <v>27872</v>
      </c>
      <c r="K13219" s="78" t="s">
        <v>61859</v>
      </c>
      <c r="L13219" t="s">
        <v>27738</v>
      </c>
    </row>
    <row r="13220" spans="2:12" x14ac:dyDescent="0.25">
      <c r="B13220" t="s">
        <v>24647</v>
      </c>
      <c r="C13220" s="1">
        <v>42705</v>
      </c>
      <c r="D13220" t="s">
        <v>23613</v>
      </c>
      <c r="E13220" t="s">
        <v>24648</v>
      </c>
      <c r="F13220">
        <v>2016</v>
      </c>
      <c r="G13220" t="s">
        <v>24649</v>
      </c>
      <c r="H13220" s="2">
        <v>9780199639601</v>
      </c>
      <c r="I13220" s="2">
        <v>9780191782916</v>
      </c>
      <c r="J13220" t="s">
        <v>23625</v>
      </c>
      <c r="K13220" s="78" t="s">
        <v>61860</v>
      </c>
      <c r="L13220" t="s">
        <v>23617</v>
      </c>
    </row>
    <row r="13221" spans="2:12" x14ac:dyDescent="0.25">
      <c r="B13221" t="s">
        <v>24655</v>
      </c>
      <c r="C13221" s="1">
        <v>42705</v>
      </c>
      <c r="D13221" t="s">
        <v>23613</v>
      </c>
      <c r="E13221" t="s">
        <v>24656</v>
      </c>
      <c r="F13221">
        <v>2016</v>
      </c>
      <c r="G13221" t="s">
        <v>24657</v>
      </c>
      <c r="H13221" s="2">
        <v>9780199570447</v>
      </c>
      <c r="I13221" s="2">
        <v>9780191813504</v>
      </c>
      <c r="J13221" t="s">
        <v>23646</v>
      </c>
      <c r="K13221" s="78" t="s">
        <v>61861</v>
      </c>
      <c r="L13221" t="s">
        <v>23617</v>
      </c>
    </row>
    <row r="13222" spans="2:12" x14ac:dyDescent="0.25">
      <c r="B13222" t="s">
        <v>24631</v>
      </c>
      <c r="C13222" s="1">
        <v>42705</v>
      </c>
      <c r="D13222" t="s">
        <v>23613</v>
      </c>
      <c r="E13222" t="s">
        <v>24632</v>
      </c>
      <c r="F13222">
        <v>2016</v>
      </c>
      <c r="G13222" t="s">
        <v>24633</v>
      </c>
      <c r="H13222" s="2">
        <v>9780198787495</v>
      </c>
      <c r="I13222" s="2">
        <v>9780191829604</v>
      </c>
      <c r="J13222" t="s">
        <v>23970</v>
      </c>
      <c r="K13222" s="78" t="s">
        <v>61862</v>
      </c>
      <c r="L13222" t="s">
        <v>23617</v>
      </c>
    </row>
    <row r="13223" spans="2:12" x14ac:dyDescent="0.25">
      <c r="B13223" t="s">
        <v>24669</v>
      </c>
      <c r="C13223" s="1">
        <v>42705</v>
      </c>
      <c r="D13223" t="s">
        <v>23613</v>
      </c>
      <c r="E13223" t="s">
        <v>24670</v>
      </c>
      <c r="F13223">
        <v>2016</v>
      </c>
      <c r="G13223" t="s">
        <v>24671</v>
      </c>
      <c r="H13223" s="2">
        <v>9780198769873</v>
      </c>
      <c r="I13223" s="2">
        <v>9780191822681</v>
      </c>
      <c r="J13223" t="s">
        <v>23664</v>
      </c>
      <c r="K13223" s="78" t="s">
        <v>61863</v>
      </c>
      <c r="L13223" t="s">
        <v>23617</v>
      </c>
    </row>
    <row r="13224" spans="2:12" x14ac:dyDescent="0.25">
      <c r="B13224" t="s">
        <v>24645</v>
      </c>
      <c r="C13224" s="1">
        <v>42705</v>
      </c>
      <c r="D13224" t="s">
        <v>23613</v>
      </c>
      <c r="E13224" t="s">
        <v>2382</v>
      </c>
      <c r="F13224">
        <v>2017</v>
      </c>
      <c r="G13224" t="s">
        <v>24646</v>
      </c>
      <c r="H13224" s="2">
        <v>9780198790532</v>
      </c>
      <c r="I13224" s="2">
        <v>9780191831836</v>
      </c>
      <c r="J13224" t="s">
        <v>23625</v>
      </c>
      <c r="K13224" s="78" t="s">
        <v>61864</v>
      </c>
      <c r="L13224" t="s">
        <v>23617</v>
      </c>
    </row>
    <row r="13225" spans="2:12" x14ac:dyDescent="0.25">
      <c r="B13225" t="s">
        <v>24675</v>
      </c>
      <c r="C13225" s="1">
        <v>42705</v>
      </c>
      <c r="D13225" t="s">
        <v>23613</v>
      </c>
      <c r="E13225" t="s">
        <v>24676</v>
      </c>
      <c r="F13225">
        <v>2016</v>
      </c>
      <c r="G13225" t="s">
        <v>24677</v>
      </c>
      <c r="H13225" s="2">
        <v>9780198742906</v>
      </c>
      <c r="I13225" s="2">
        <v>9780191821523</v>
      </c>
      <c r="J13225" t="s">
        <v>23646</v>
      </c>
      <c r="K13225" s="78" t="s">
        <v>61865</v>
      </c>
      <c r="L13225" t="s">
        <v>23617</v>
      </c>
    </row>
    <row r="13226" spans="2:12" x14ac:dyDescent="0.25">
      <c r="B13226" t="s">
        <v>43103</v>
      </c>
      <c r="C13226" s="1">
        <v>42705</v>
      </c>
      <c r="D13226" t="s">
        <v>40242</v>
      </c>
      <c r="E13226" t="s">
        <v>41891</v>
      </c>
      <c r="F13226">
        <v>2017</v>
      </c>
      <c r="G13226" t="s">
        <v>43104</v>
      </c>
      <c r="H13226" s="2">
        <v>9780190266127</v>
      </c>
      <c r="I13226" s="2">
        <v>9780190266165</v>
      </c>
      <c r="J13226" t="s">
        <v>42192</v>
      </c>
      <c r="K13226" s="78" t="s">
        <v>61866</v>
      </c>
      <c r="L13226" s="57" t="s">
        <v>40242</v>
      </c>
    </row>
    <row r="13227" spans="2:12" x14ac:dyDescent="0.25">
      <c r="B13227" t="s">
        <v>43001</v>
      </c>
      <c r="C13227" s="1">
        <v>42705</v>
      </c>
      <c r="D13227" t="s">
        <v>40242</v>
      </c>
      <c r="E13227" t="s">
        <v>17282</v>
      </c>
      <c r="F13227">
        <v>2017</v>
      </c>
      <c r="G13227" t="s">
        <v>43002</v>
      </c>
      <c r="H13227" s="2">
        <v>9780190605766</v>
      </c>
      <c r="I13227" s="2">
        <v>9780190609504</v>
      </c>
      <c r="J13227" t="s">
        <v>42447</v>
      </c>
      <c r="K13227" s="78" t="s">
        <v>61867</v>
      </c>
      <c r="L13227" s="57" t="s">
        <v>40242</v>
      </c>
    </row>
    <row r="13228" spans="2:12" x14ac:dyDescent="0.25">
      <c r="B13228" t="s">
        <v>43075</v>
      </c>
      <c r="C13228" s="1">
        <v>42705</v>
      </c>
      <c r="D13228" t="s">
        <v>40242</v>
      </c>
      <c r="E13228" t="s">
        <v>4026</v>
      </c>
      <c r="F13228">
        <v>2016</v>
      </c>
      <c r="G13228" t="s">
        <v>43076</v>
      </c>
      <c r="H13228" s="2">
        <v>9780198744016</v>
      </c>
      <c r="I13228" s="2">
        <v>9780191804007</v>
      </c>
      <c r="J13228" t="s">
        <v>40248</v>
      </c>
      <c r="K13228" s="78" t="s">
        <v>61868</v>
      </c>
      <c r="L13228" s="57" t="s">
        <v>40242</v>
      </c>
    </row>
    <row r="13229" spans="2:12" x14ac:dyDescent="0.25">
      <c r="B13229" t="s">
        <v>43190</v>
      </c>
      <c r="C13229" s="1">
        <v>42705</v>
      </c>
      <c r="D13229" t="s">
        <v>40242</v>
      </c>
      <c r="E13229" t="s">
        <v>43191</v>
      </c>
      <c r="F13229">
        <v>2017</v>
      </c>
      <c r="G13229" t="s">
        <v>43192</v>
      </c>
      <c r="H13229" s="2">
        <v>9780190625733</v>
      </c>
      <c r="I13229" s="2">
        <v>9780190625757</v>
      </c>
      <c r="J13229" t="s">
        <v>42146</v>
      </c>
      <c r="K13229" s="78" t="s">
        <v>61869</v>
      </c>
      <c r="L13229" s="57" t="s">
        <v>40242</v>
      </c>
    </row>
    <row r="13230" spans="2:12" x14ac:dyDescent="0.25">
      <c r="B13230" t="s">
        <v>43170</v>
      </c>
      <c r="C13230" s="1">
        <v>42705</v>
      </c>
      <c r="D13230" t="s">
        <v>40242</v>
      </c>
      <c r="E13230" t="s">
        <v>43171</v>
      </c>
      <c r="F13230">
        <v>2016</v>
      </c>
      <c r="G13230" t="s">
        <v>43172</v>
      </c>
      <c r="H13230" s="2">
        <v>9780190251635</v>
      </c>
      <c r="I13230" s="2">
        <v>9780190251659</v>
      </c>
      <c r="J13230" t="s">
        <v>42139</v>
      </c>
      <c r="K13230" s="78" t="s">
        <v>61870</v>
      </c>
      <c r="L13230" s="57" t="s">
        <v>40242</v>
      </c>
    </row>
    <row r="13231" spans="2:12" x14ac:dyDescent="0.25">
      <c r="B13231" t="s">
        <v>43100</v>
      </c>
      <c r="C13231" s="1">
        <v>42705</v>
      </c>
      <c r="D13231" t="s">
        <v>40242</v>
      </c>
      <c r="E13231" t="s">
        <v>43101</v>
      </c>
      <c r="F13231">
        <v>2017</v>
      </c>
      <c r="G13231" t="s">
        <v>43102</v>
      </c>
      <c r="H13231" s="2">
        <v>9780190601812</v>
      </c>
      <c r="I13231" s="2">
        <v>9780190601836</v>
      </c>
      <c r="J13231" t="s">
        <v>42467</v>
      </c>
      <c r="K13231" s="78" t="s">
        <v>61871</v>
      </c>
      <c r="L13231" s="57" t="s">
        <v>40242</v>
      </c>
    </row>
    <row r="13232" spans="2:12" x14ac:dyDescent="0.25">
      <c r="B13232" t="s">
        <v>43187</v>
      </c>
      <c r="C13232" s="1">
        <v>42705</v>
      </c>
      <c r="D13232" t="s">
        <v>40242</v>
      </c>
      <c r="E13232" t="s">
        <v>43188</v>
      </c>
      <c r="F13232">
        <v>2016</v>
      </c>
      <c r="G13232" t="s">
        <v>43189</v>
      </c>
      <c r="H13232" s="2">
        <v>9780198717164</v>
      </c>
      <c r="I13232" s="2">
        <v>9780191785917</v>
      </c>
      <c r="J13232" t="s">
        <v>40261</v>
      </c>
      <c r="K13232" s="78" t="s">
        <v>61872</v>
      </c>
      <c r="L13232" s="57" t="s">
        <v>40242</v>
      </c>
    </row>
    <row r="13233" spans="2:12" x14ac:dyDescent="0.25">
      <c r="B13233" t="s">
        <v>43182</v>
      </c>
      <c r="C13233" s="1">
        <v>42705</v>
      </c>
      <c r="D13233" t="s">
        <v>40242</v>
      </c>
      <c r="E13233" t="s">
        <v>43183</v>
      </c>
      <c r="F13233">
        <v>2016</v>
      </c>
      <c r="G13233" t="s">
        <v>43184</v>
      </c>
      <c r="H13233" s="2">
        <v>9780190611477</v>
      </c>
      <c r="I13233" s="2">
        <v>9780190611514</v>
      </c>
      <c r="J13233" t="s">
        <v>40307</v>
      </c>
      <c r="K13233" s="78" t="s">
        <v>61873</v>
      </c>
      <c r="L13233" s="57" t="s">
        <v>40242</v>
      </c>
    </row>
    <row r="13234" spans="2:12" x14ac:dyDescent="0.25">
      <c r="B13234" t="s">
        <v>43012</v>
      </c>
      <c r="C13234" s="1">
        <v>42705</v>
      </c>
      <c r="D13234" t="s">
        <v>40242</v>
      </c>
      <c r="E13234" t="s">
        <v>43013</v>
      </c>
      <c r="F13234">
        <v>2017</v>
      </c>
      <c r="G13234" t="s">
        <v>43014</v>
      </c>
      <c r="H13234" s="2">
        <v>9780190648749</v>
      </c>
      <c r="I13234" s="2">
        <v>9780190648770</v>
      </c>
      <c r="J13234" t="s">
        <v>40261</v>
      </c>
      <c r="K13234" s="78" t="s">
        <v>61874</v>
      </c>
      <c r="L13234" s="57" t="s">
        <v>40242</v>
      </c>
    </row>
    <row r="13235" spans="2:12" x14ac:dyDescent="0.25">
      <c r="B13235" t="s">
        <v>43173</v>
      </c>
      <c r="C13235" s="1">
        <v>42705</v>
      </c>
      <c r="D13235" t="s">
        <v>40242</v>
      </c>
      <c r="E13235" t="s">
        <v>43174</v>
      </c>
      <c r="F13235">
        <v>2016</v>
      </c>
      <c r="G13235" t="s">
        <v>43175</v>
      </c>
      <c r="H13235" s="2">
        <v>9780198739487</v>
      </c>
      <c r="I13235" s="2">
        <v>9780191802461</v>
      </c>
      <c r="J13235" t="s">
        <v>40270</v>
      </c>
      <c r="K13235" s="78" t="s">
        <v>61875</v>
      </c>
      <c r="L13235" s="57" t="s">
        <v>40242</v>
      </c>
    </row>
    <row r="13236" spans="2:12" x14ac:dyDescent="0.25">
      <c r="B13236" t="s">
        <v>26480</v>
      </c>
      <c r="C13236" s="1">
        <v>42705</v>
      </c>
      <c r="D13236" t="s">
        <v>24830</v>
      </c>
      <c r="E13236" t="s">
        <v>26481</v>
      </c>
      <c r="F13236">
        <v>2016</v>
      </c>
      <c r="G13236" t="s">
        <v>26482</v>
      </c>
      <c r="H13236" s="2">
        <v>9780190204112</v>
      </c>
      <c r="I13236" s="2">
        <v>9780190204136</v>
      </c>
      <c r="J13236" t="s">
        <v>24863</v>
      </c>
      <c r="K13236" s="78" t="s">
        <v>61876</v>
      </c>
      <c r="L13236" t="s">
        <v>24833</v>
      </c>
    </row>
    <row r="13237" spans="2:12" x14ac:dyDescent="0.25">
      <c r="B13237" t="s">
        <v>23129</v>
      </c>
      <c r="C13237" s="1">
        <v>42705</v>
      </c>
      <c r="D13237" t="s">
        <v>24830</v>
      </c>
      <c r="E13237" t="s">
        <v>23130</v>
      </c>
      <c r="F13237">
        <v>2016</v>
      </c>
      <c r="G13237" t="s">
        <v>26483</v>
      </c>
      <c r="H13237" s="2">
        <v>9780199372935</v>
      </c>
      <c r="I13237" s="2">
        <v>9780190662264</v>
      </c>
      <c r="J13237" t="s">
        <v>24847</v>
      </c>
      <c r="K13237" s="78" t="s">
        <v>61877</v>
      </c>
      <c r="L13237" t="s">
        <v>24833</v>
      </c>
    </row>
    <row r="13238" spans="2:12" x14ac:dyDescent="0.25">
      <c r="B13238" t="s">
        <v>26493</v>
      </c>
      <c r="C13238" s="1">
        <v>42705</v>
      </c>
      <c r="D13238" t="s">
        <v>24830</v>
      </c>
      <c r="E13238" t="s">
        <v>26458</v>
      </c>
      <c r="F13238">
        <v>2017</v>
      </c>
      <c r="G13238" t="s">
        <v>26494</v>
      </c>
      <c r="H13238" s="2">
        <v>9780190614256</v>
      </c>
      <c r="I13238" s="2">
        <v>9780190649760</v>
      </c>
      <c r="J13238" t="s">
        <v>24859</v>
      </c>
      <c r="K13238" s="78" t="s">
        <v>61878</v>
      </c>
      <c r="L13238" t="s">
        <v>24833</v>
      </c>
    </row>
    <row r="13239" spans="2:12" x14ac:dyDescent="0.25">
      <c r="B13239" t="s">
        <v>26526</v>
      </c>
      <c r="C13239" s="1">
        <v>42705</v>
      </c>
      <c r="D13239" t="s">
        <v>24830</v>
      </c>
      <c r="E13239" t="s">
        <v>26527</v>
      </c>
      <c r="F13239">
        <v>2017</v>
      </c>
      <c r="G13239" t="s">
        <v>26528</v>
      </c>
      <c r="H13239" s="2">
        <v>9780199908059</v>
      </c>
      <c r="I13239" s="2">
        <v>9780190656355</v>
      </c>
      <c r="J13239" t="s">
        <v>24859</v>
      </c>
      <c r="K13239" s="78" t="s">
        <v>61879</v>
      </c>
      <c r="L13239" t="s">
        <v>24833</v>
      </c>
    </row>
    <row r="13240" spans="2:12" x14ac:dyDescent="0.25">
      <c r="B13240" t="s">
        <v>26484</v>
      </c>
      <c r="C13240" s="1">
        <v>42705</v>
      </c>
      <c r="D13240" t="s">
        <v>24830</v>
      </c>
      <c r="E13240" t="s">
        <v>26485</v>
      </c>
      <c r="F13240">
        <v>2017</v>
      </c>
      <c r="G13240" t="s">
        <v>26486</v>
      </c>
      <c r="H13240" s="2">
        <v>9780190258542</v>
      </c>
      <c r="I13240" s="2">
        <v>9780190258559</v>
      </c>
      <c r="J13240" t="s">
        <v>24885</v>
      </c>
      <c r="K13240" s="78" t="s">
        <v>61880</v>
      </c>
      <c r="L13240" t="s">
        <v>24833</v>
      </c>
    </row>
    <row r="13241" spans="2:12" x14ac:dyDescent="0.25">
      <c r="B13241" t="s">
        <v>40154</v>
      </c>
      <c r="C13241" s="1">
        <v>42705</v>
      </c>
      <c r="D13241" t="s">
        <v>39653</v>
      </c>
      <c r="E13241" t="s">
        <v>13925</v>
      </c>
      <c r="F13241">
        <v>2016</v>
      </c>
      <c r="G13241" t="s">
        <v>40155</v>
      </c>
      <c r="H13241" s="2">
        <v>9780190651510</v>
      </c>
      <c r="I13241" s="2">
        <v>9780190651541</v>
      </c>
      <c r="J13241" t="s">
        <v>39787</v>
      </c>
      <c r="K13241" s="78" t="s">
        <v>61881</v>
      </c>
      <c r="L13241" s="16" t="s">
        <v>39653</v>
      </c>
    </row>
    <row r="13242" spans="2:12" x14ac:dyDescent="0.25">
      <c r="B13242" t="s">
        <v>40159</v>
      </c>
      <c r="C13242" s="1">
        <v>42705</v>
      </c>
      <c r="D13242" t="s">
        <v>39653</v>
      </c>
      <c r="E13242" t="s">
        <v>40160</v>
      </c>
      <c r="F13242">
        <v>2017</v>
      </c>
      <c r="G13242" t="s">
        <v>40161</v>
      </c>
      <c r="H13242" s="2">
        <v>9780190624620</v>
      </c>
      <c r="I13242" s="2">
        <v>9780190624651</v>
      </c>
      <c r="J13242" t="s">
        <v>39660</v>
      </c>
      <c r="K13242" s="78" t="s">
        <v>61882</v>
      </c>
      <c r="L13242" s="16" t="s">
        <v>39653</v>
      </c>
    </row>
    <row r="13243" spans="2:12" x14ac:dyDescent="0.25">
      <c r="B13243" t="s">
        <v>39867</v>
      </c>
      <c r="C13243" s="1">
        <v>42705</v>
      </c>
      <c r="D13243" t="s">
        <v>39653</v>
      </c>
      <c r="E13243" t="s">
        <v>1408</v>
      </c>
      <c r="F13243">
        <v>2016</v>
      </c>
      <c r="G13243" t="s">
        <v>39868</v>
      </c>
      <c r="H13243" s="2">
        <v>9780190623821</v>
      </c>
      <c r="I13243" s="2">
        <v>9780190623852</v>
      </c>
      <c r="J13243" t="s">
        <v>39656</v>
      </c>
      <c r="K13243" s="78" t="s">
        <v>61883</v>
      </c>
      <c r="L13243" s="16" t="s">
        <v>39653</v>
      </c>
    </row>
    <row r="13244" spans="2:12" x14ac:dyDescent="0.25">
      <c r="B13244" t="s">
        <v>37970</v>
      </c>
      <c r="C13244" s="1">
        <v>42705</v>
      </c>
      <c r="D13244" t="s">
        <v>33675</v>
      </c>
      <c r="E13244" t="s">
        <v>4561</v>
      </c>
      <c r="F13244">
        <v>2016</v>
      </c>
      <c r="G13244" t="s">
        <v>37971</v>
      </c>
      <c r="H13244" s="2">
        <v>9780198791416</v>
      </c>
      <c r="I13244" s="2">
        <v>9780191833885</v>
      </c>
      <c r="J13244" t="s">
        <v>33696</v>
      </c>
      <c r="K13244" s="78" t="s">
        <v>61884</v>
      </c>
      <c r="L13244" t="s">
        <v>33678</v>
      </c>
    </row>
    <row r="13245" spans="2:12" x14ac:dyDescent="0.25">
      <c r="B13245" t="s">
        <v>37966</v>
      </c>
      <c r="C13245" s="1">
        <v>42705</v>
      </c>
      <c r="D13245" t="s">
        <v>33675</v>
      </c>
      <c r="E13245" t="s">
        <v>33948</v>
      </c>
      <c r="F13245">
        <v>2017</v>
      </c>
      <c r="G13245" t="s">
        <v>37967</v>
      </c>
      <c r="H13245" s="2">
        <v>9780190227364</v>
      </c>
      <c r="I13245" s="2">
        <v>9780190227388</v>
      </c>
      <c r="J13245" t="s">
        <v>33703</v>
      </c>
      <c r="K13245" s="78" t="s">
        <v>61885</v>
      </c>
      <c r="L13245" t="s">
        <v>33678</v>
      </c>
    </row>
    <row r="13246" spans="2:12" x14ac:dyDescent="0.25">
      <c r="B13246" t="s">
        <v>37990</v>
      </c>
      <c r="C13246" s="1">
        <v>42705</v>
      </c>
      <c r="D13246" t="s">
        <v>33675</v>
      </c>
      <c r="E13246" t="s">
        <v>24564</v>
      </c>
      <c r="F13246">
        <v>2016</v>
      </c>
      <c r="G13246" t="s">
        <v>37991</v>
      </c>
      <c r="H13246" s="2">
        <v>9780198790518</v>
      </c>
      <c r="I13246" s="2">
        <v>9780191834486</v>
      </c>
      <c r="J13246" t="s">
        <v>33843</v>
      </c>
      <c r="K13246" s="78" t="s">
        <v>61886</v>
      </c>
      <c r="L13246" t="s">
        <v>33678</v>
      </c>
    </row>
    <row r="13247" spans="2:12" x14ac:dyDescent="0.25">
      <c r="B13247" t="s">
        <v>38120</v>
      </c>
      <c r="C13247" s="1">
        <v>42705</v>
      </c>
      <c r="D13247" t="s">
        <v>33675</v>
      </c>
      <c r="E13247" t="s">
        <v>38121</v>
      </c>
      <c r="F13247">
        <v>2017</v>
      </c>
      <c r="G13247" t="s">
        <v>38122</v>
      </c>
      <c r="H13247" s="2">
        <v>9780190494568</v>
      </c>
      <c r="I13247" s="2">
        <v>9780190494582</v>
      </c>
      <c r="J13247" t="s">
        <v>34308</v>
      </c>
      <c r="K13247" s="78" t="s">
        <v>61887</v>
      </c>
      <c r="L13247" t="s">
        <v>33678</v>
      </c>
    </row>
    <row r="13248" spans="2:12" x14ac:dyDescent="0.25">
      <c r="B13248" t="s">
        <v>37943</v>
      </c>
      <c r="C13248" s="1">
        <v>42705</v>
      </c>
      <c r="D13248" t="s">
        <v>33675</v>
      </c>
      <c r="E13248" t="s">
        <v>6458</v>
      </c>
      <c r="F13248">
        <v>2016</v>
      </c>
      <c r="G13248" t="s">
        <v>37944</v>
      </c>
      <c r="H13248" s="2">
        <v>9780198790761</v>
      </c>
      <c r="I13248" s="2">
        <v>9780191833250</v>
      </c>
      <c r="J13248" t="s">
        <v>34308</v>
      </c>
      <c r="K13248" s="78" t="s">
        <v>61888</v>
      </c>
      <c r="L13248" t="s">
        <v>33678</v>
      </c>
    </row>
    <row r="13249" spans="2:12" x14ac:dyDescent="0.25">
      <c r="B13249" t="s">
        <v>38103</v>
      </c>
      <c r="C13249" s="1">
        <v>42705</v>
      </c>
      <c r="D13249" t="s">
        <v>33675</v>
      </c>
      <c r="E13249" t="s">
        <v>38104</v>
      </c>
      <c r="F13249">
        <v>2017</v>
      </c>
      <c r="G13249" t="s">
        <v>38105</v>
      </c>
      <c r="H13249" s="2">
        <v>9780199755073</v>
      </c>
      <c r="I13249" s="2">
        <v>9780190619107</v>
      </c>
      <c r="J13249" t="s">
        <v>33693</v>
      </c>
      <c r="K13249" s="78" t="s">
        <v>61889</v>
      </c>
      <c r="L13249" t="s">
        <v>33678</v>
      </c>
    </row>
    <row r="13250" spans="2:12" x14ac:dyDescent="0.25">
      <c r="B13250" t="s">
        <v>37972</v>
      </c>
      <c r="C13250" s="1">
        <v>42705</v>
      </c>
      <c r="D13250" t="s">
        <v>33675</v>
      </c>
      <c r="E13250" t="s">
        <v>9034</v>
      </c>
      <c r="F13250">
        <v>2016</v>
      </c>
      <c r="G13250" t="s">
        <v>37973</v>
      </c>
      <c r="H13250" s="2">
        <v>9780198778783</v>
      </c>
      <c r="I13250" s="2">
        <v>9780191823961</v>
      </c>
      <c r="J13250" t="s">
        <v>33799</v>
      </c>
      <c r="K13250" s="78" t="s">
        <v>61890</v>
      </c>
      <c r="L13250" t="s">
        <v>33678</v>
      </c>
    </row>
    <row r="13251" spans="2:12" x14ac:dyDescent="0.25">
      <c r="B13251" t="s">
        <v>38061</v>
      </c>
      <c r="C13251" s="1">
        <v>42705</v>
      </c>
      <c r="D13251" t="s">
        <v>33675</v>
      </c>
      <c r="E13251" t="s">
        <v>38062</v>
      </c>
      <c r="F13251">
        <v>2017</v>
      </c>
      <c r="G13251" t="s">
        <v>38063</v>
      </c>
      <c r="H13251" s="2">
        <v>9780190621711</v>
      </c>
      <c r="I13251" s="2">
        <v>9780190621742</v>
      </c>
      <c r="J13251" t="s">
        <v>33710</v>
      </c>
      <c r="K13251" s="78" t="s">
        <v>61891</v>
      </c>
      <c r="L13251" t="s">
        <v>33678</v>
      </c>
    </row>
    <row r="13252" spans="2:12" x14ac:dyDescent="0.25">
      <c r="B13252" t="s">
        <v>38042</v>
      </c>
      <c r="C13252" s="1">
        <v>42705</v>
      </c>
      <c r="D13252" t="s">
        <v>33675</v>
      </c>
      <c r="E13252" t="s">
        <v>38043</v>
      </c>
      <c r="F13252">
        <v>2016</v>
      </c>
      <c r="G13252" t="s">
        <v>38044</v>
      </c>
      <c r="H13252" s="2">
        <v>9780198777274</v>
      </c>
      <c r="I13252" s="2">
        <v>9780191823022</v>
      </c>
      <c r="J13252" t="s">
        <v>37483</v>
      </c>
      <c r="K13252" s="78" t="s">
        <v>61892</v>
      </c>
      <c r="L13252" t="s">
        <v>33678</v>
      </c>
    </row>
    <row r="13253" spans="2:12" x14ac:dyDescent="0.25">
      <c r="B13253" t="s">
        <v>37936</v>
      </c>
      <c r="C13253" s="1">
        <v>42705</v>
      </c>
      <c r="D13253" t="s">
        <v>33675</v>
      </c>
      <c r="E13253" t="s">
        <v>6101</v>
      </c>
      <c r="F13253">
        <v>2016</v>
      </c>
      <c r="G13253" t="s">
        <v>37937</v>
      </c>
      <c r="H13253" s="2">
        <v>9780199361885</v>
      </c>
      <c r="I13253" s="2">
        <v>9780190244859</v>
      </c>
      <c r="J13253" t="s">
        <v>33703</v>
      </c>
      <c r="K13253" s="78" t="s">
        <v>61893</v>
      </c>
      <c r="L13253" t="s">
        <v>33678</v>
      </c>
    </row>
    <row r="13254" spans="2:12" x14ac:dyDescent="0.25">
      <c r="B13254" t="s">
        <v>38035</v>
      </c>
      <c r="C13254" s="1">
        <v>42705</v>
      </c>
      <c r="D13254" t="s">
        <v>33675</v>
      </c>
      <c r="E13254" t="s">
        <v>38036</v>
      </c>
      <c r="F13254">
        <v>2017</v>
      </c>
      <c r="G13254" t="s">
        <v>38037</v>
      </c>
      <c r="H13254" s="2">
        <v>9780190233143</v>
      </c>
      <c r="I13254" s="2">
        <v>9780190233174</v>
      </c>
      <c r="J13254" t="s">
        <v>33677</v>
      </c>
      <c r="K13254" s="78" t="s">
        <v>61894</v>
      </c>
      <c r="L13254" t="s">
        <v>33678</v>
      </c>
    </row>
    <row r="13255" spans="2:12" x14ac:dyDescent="0.25">
      <c r="B13255" t="s">
        <v>37941</v>
      </c>
      <c r="C13255" s="1">
        <v>42705</v>
      </c>
      <c r="D13255" t="s">
        <v>33675</v>
      </c>
      <c r="E13255" t="s">
        <v>12331</v>
      </c>
      <c r="F13255">
        <v>2017</v>
      </c>
      <c r="G13255" t="s">
        <v>37942</v>
      </c>
      <c r="H13255" s="2">
        <v>9780199699704</v>
      </c>
      <c r="I13255" s="2">
        <v>9780191831812</v>
      </c>
      <c r="J13255" t="s">
        <v>34589</v>
      </c>
      <c r="K13255" s="78" t="s">
        <v>61895</v>
      </c>
      <c r="L13255" t="s">
        <v>33678</v>
      </c>
    </row>
    <row r="13256" spans="2:12" x14ac:dyDescent="0.25">
      <c r="B13256" t="s">
        <v>37978</v>
      </c>
      <c r="C13256" s="1">
        <v>42705</v>
      </c>
      <c r="D13256" t="s">
        <v>33675</v>
      </c>
      <c r="E13256" t="s">
        <v>37979</v>
      </c>
      <c r="F13256">
        <v>2017</v>
      </c>
      <c r="G13256" t="s">
        <v>37980</v>
      </c>
      <c r="H13256" s="2">
        <v>9780190631017</v>
      </c>
      <c r="I13256" s="2">
        <v>9780190631048</v>
      </c>
      <c r="J13256" t="s">
        <v>34321</v>
      </c>
      <c r="K13256" s="78" t="s">
        <v>61896</v>
      </c>
      <c r="L13256" t="s">
        <v>33678</v>
      </c>
    </row>
    <row r="13257" spans="2:12" x14ac:dyDescent="0.25">
      <c r="B13257" t="s">
        <v>38100</v>
      </c>
      <c r="C13257" s="1">
        <v>42705</v>
      </c>
      <c r="D13257" t="s">
        <v>33675</v>
      </c>
      <c r="E13257" t="s">
        <v>38101</v>
      </c>
      <c r="F13257">
        <v>2016</v>
      </c>
      <c r="G13257" t="s">
        <v>38102</v>
      </c>
      <c r="H13257" s="2">
        <v>9780190205393</v>
      </c>
      <c r="I13257" s="2">
        <v>9780190205416</v>
      </c>
      <c r="J13257" t="s">
        <v>33696</v>
      </c>
      <c r="K13257" s="78" t="s">
        <v>61897</v>
      </c>
      <c r="L13257" t="s">
        <v>33678</v>
      </c>
    </row>
    <row r="13258" spans="2:12" x14ac:dyDescent="0.25">
      <c r="B13258" t="s">
        <v>38056</v>
      </c>
      <c r="C13258" s="1">
        <v>42705</v>
      </c>
      <c r="D13258" t="s">
        <v>33675</v>
      </c>
      <c r="E13258" t="s">
        <v>4623</v>
      </c>
      <c r="F13258">
        <v>2017</v>
      </c>
      <c r="G13258" t="s">
        <v>38057</v>
      </c>
      <c r="H13258" s="2">
        <v>9780190620547</v>
      </c>
      <c r="I13258" s="2">
        <v>9780190620578</v>
      </c>
      <c r="J13258" t="s">
        <v>33682</v>
      </c>
      <c r="K13258" s="78" t="s">
        <v>61898</v>
      </c>
      <c r="L13258" t="s">
        <v>33678</v>
      </c>
    </row>
    <row r="13259" spans="2:12" x14ac:dyDescent="0.25">
      <c r="B13259" t="s">
        <v>38126</v>
      </c>
      <c r="C13259" s="1">
        <v>42705</v>
      </c>
      <c r="D13259" t="s">
        <v>33675</v>
      </c>
      <c r="E13259" t="s">
        <v>38127</v>
      </c>
      <c r="F13259">
        <v>2017</v>
      </c>
      <c r="G13259" t="s">
        <v>38128</v>
      </c>
      <c r="H13259" s="2">
        <v>9780190264260</v>
      </c>
      <c r="I13259" s="2">
        <v>9780190264291</v>
      </c>
      <c r="J13259" t="s">
        <v>37483</v>
      </c>
      <c r="K13259" s="78" t="s">
        <v>61899</v>
      </c>
      <c r="L13259" t="s">
        <v>33678</v>
      </c>
    </row>
    <row r="13260" spans="2:12" x14ac:dyDescent="0.25">
      <c r="B13260" t="s">
        <v>39506</v>
      </c>
      <c r="C13260" s="1">
        <v>42705</v>
      </c>
      <c r="D13260" t="s">
        <v>39065</v>
      </c>
      <c r="E13260" t="s">
        <v>39507</v>
      </c>
      <c r="F13260">
        <v>2017</v>
      </c>
      <c r="G13260" t="s">
        <v>39508</v>
      </c>
      <c r="H13260" s="2">
        <v>9780190646059</v>
      </c>
      <c r="I13260" s="2">
        <v>9780190646073</v>
      </c>
      <c r="J13260" t="s">
        <v>39509</v>
      </c>
      <c r="K13260" s="78" t="s">
        <v>61900</v>
      </c>
      <c r="L13260" s="51" t="s">
        <v>39065</v>
      </c>
    </row>
    <row r="13261" spans="2:12" x14ac:dyDescent="0.25">
      <c r="B13261" t="s">
        <v>27515</v>
      </c>
      <c r="C13261" s="1">
        <v>42705</v>
      </c>
      <c r="D13261" t="s">
        <v>26964</v>
      </c>
      <c r="E13261" t="s">
        <v>19228</v>
      </c>
      <c r="F13261">
        <v>2016</v>
      </c>
      <c r="G13261" t="s">
        <v>27516</v>
      </c>
      <c r="H13261" s="2">
        <v>9780199466771</v>
      </c>
      <c r="I13261" s="2">
        <v>9780199087372</v>
      </c>
      <c r="J13261" t="s">
        <v>27517</v>
      </c>
      <c r="K13261" s="78" t="s">
        <v>61901</v>
      </c>
      <c r="L13261" t="s">
        <v>26968</v>
      </c>
    </row>
    <row r="13262" spans="2:12" x14ac:dyDescent="0.25">
      <c r="B13262" t="s">
        <v>27709</v>
      </c>
      <c r="C13262" s="1">
        <v>42705</v>
      </c>
      <c r="D13262" t="s">
        <v>26964</v>
      </c>
      <c r="E13262" t="s">
        <v>27710</v>
      </c>
      <c r="F13262">
        <v>2016</v>
      </c>
      <c r="G13262" t="s">
        <v>27711</v>
      </c>
      <c r="H13262" s="2">
        <v>9780199466276</v>
      </c>
      <c r="I13262" s="2">
        <v>9780199087518</v>
      </c>
      <c r="J13262" t="s">
        <v>27484</v>
      </c>
      <c r="K13262" s="78" t="s">
        <v>61902</v>
      </c>
      <c r="L13262" t="s">
        <v>26968</v>
      </c>
    </row>
    <row r="13263" spans="2:12" x14ac:dyDescent="0.25">
      <c r="B13263" t="s">
        <v>27508</v>
      </c>
      <c r="C13263" s="1">
        <v>42705</v>
      </c>
      <c r="D13263" t="s">
        <v>26964</v>
      </c>
      <c r="E13263" t="s">
        <v>27509</v>
      </c>
      <c r="F13263">
        <v>2016</v>
      </c>
      <c r="G13263" t="s">
        <v>27510</v>
      </c>
      <c r="H13263" s="2">
        <v>9780190239206</v>
      </c>
      <c r="I13263" s="2">
        <v>9780190239237</v>
      </c>
      <c r="J13263" t="s">
        <v>27329</v>
      </c>
      <c r="K13263" s="78" t="s">
        <v>61903</v>
      </c>
      <c r="L13263" t="s">
        <v>26968</v>
      </c>
    </row>
    <row r="13264" spans="2:12" x14ac:dyDescent="0.25">
      <c r="B13264" t="s">
        <v>15893</v>
      </c>
      <c r="C13264" s="1">
        <v>42736</v>
      </c>
      <c r="D13264" t="s">
        <v>14836</v>
      </c>
      <c r="E13264" t="s">
        <v>15894</v>
      </c>
      <c r="F13264">
        <v>2016</v>
      </c>
      <c r="G13264" t="s">
        <v>15895</v>
      </c>
      <c r="H13264" s="2">
        <v>9780198790310</v>
      </c>
      <c r="I13264" s="2">
        <v>9780191831645</v>
      </c>
      <c r="J13264" t="s">
        <v>15896</v>
      </c>
      <c r="K13264" s="78" t="s">
        <v>61904</v>
      </c>
      <c r="L13264" t="s">
        <v>14839</v>
      </c>
    </row>
    <row r="13265" spans="2:12" x14ac:dyDescent="0.25">
      <c r="B13265" t="s">
        <v>15884</v>
      </c>
      <c r="C13265" s="1">
        <v>42736</v>
      </c>
      <c r="D13265" t="s">
        <v>14836</v>
      </c>
      <c r="E13265" t="s">
        <v>15885</v>
      </c>
      <c r="F13265">
        <v>2016</v>
      </c>
      <c r="G13265" t="s">
        <v>15886</v>
      </c>
      <c r="H13265" s="2">
        <v>9780198785972</v>
      </c>
      <c r="I13265" s="2">
        <v>9780191831621</v>
      </c>
      <c r="J13265" t="s">
        <v>14885</v>
      </c>
      <c r="K13265" s="78" t="s">
        <v>61905</v>
      </c>
      <c r="L13265" t="s">
        <v>14839</v>
      </c>
    </row>
    <row r="13266" spans="2:12" x14ac:dyDescent="0.25">
      <c r="B13266" t="s">
        <v>15875</v>
      </c>
      <c r="C13266" s="1">
        <v>42736</v>
      </c>
      <c r="D13266" t="s">
        <v>14836</v>
      </c>
      <c r="E13266" t="s">
        <v>15876</v>
      </c>
      <c r="F13266">
        <v>2016</v>
      </c>
      <c r="G13266" t="s">
        <v>15877</v>
      </c>
      <c r="H13266" s="2">
        <v>9780198787761</v>
      </c>
      <c r="I13266" s="2">
        <v>9780191829857</v>
      </c>
      <c r="J13266" t="s">
        <v>14863</v>
      </c>
      <c r="K13266" s="78" t="s">
        <v>61906</v>
      </c>
      <c r="L13266" t="s">
        <v>14839</v>
      </c>
    </row>
    <row r="13267" spans="2:12" x14ac:dyDescent="0.25">
      <c r="B13267" t="s">
        <v>14337</v>
      </c>
      <c r="C13267" s="1">
        <v>42736</v>
      </c>
      <c r="D13267" t="s">
        <v>13072</v>
      </c>
      <c r="E13267" t="s">
        <v>14338</v>
      </c>
      <c r="F13267">
        <v>2016</v>
      </c>
      <c r="G13267" t="s">
        <v>14339</v>
      </c>
      <c r="H13267" s="2">
        <v>9780199640331</v>
      </c>
      <c r="I13267" s="2">
        <v>9780191830129</v>
      </c>
      <c r="J13267" t="s">
        <v>13079</v>
      </c>
      <c r="K13267" s="78" t="s">
        <v>61907</v>
      </c>
      <c r="L13267" s="51" t="s">
        <v>13072</v>
      </c>
    </row>
    <row r="13268" spans="2:12" x14ac:dyDescent="0.25">
      <c r="B13268" t="s">
        <v>14323</v>
      </c>
      <c r="C13268" s="1">
        <v>42736</v>
      </c>
      <c r="D13268" t="s">
        <v>13072</v>
      </c>
      <c r="E13268" t="s">
        <v>6101</v>
      </c>
      <c r="F13268">
        <v>2016</v>
      </c>
      <c r="G13268" t="s">
        <v>14324</v>
      </c>
      <c r="H13268" s="2">
        <v>9780198790525</v>
      </c>
      <c r="I13268" s="2">
        <v>9780191831720</v>
      </c>
      <c r="J13268" t="s">
        <v>13098</v>
      </c>
      <c r="K13268" s="78" t="s">
        <v>61908</v>
      </c>
      <c r="L13268" s="51" t="s">
        <v>13072</v>
      </c>
    </row>
    <row r="13269" spans="2:12" x14ac:dyDescent="0.25">
      <c r="B13269" t="s">
        <v>14331</v>
      </c>
      <c r="C13269" s="1">
        <v>42736</v>
      </c>
      <c r="D13269" t="s">
        <v>13072</v>
      </c>
      <c r="E13269" t="s">
        <v>14332</v>
      </c>
      <c r="F13269">
        <v>2017</v>
      </c>
      <c r="G13269" t="s">
        <v>14333</v>
      </c>
      <c r="H13269" s="2">
        <v>9780190496432</v>
      </c>
      <c r="I13269" s="2">
        <v>9780190496456</v>
      </c>
      <c r="J13269" t="s">
        <v>13098</v>
      </c>
      <c r="K13269" s="78" t="s">
        <v>61909</v>
      </c>
      <c r="L13269" s="51" t="s">
        <v>13072</v>
      </c>
    </row>
    <row r="13270" spans="2:12" x14ac:dyDescent="0.25">
      <c r="B13270" t="s">
        <v>14296</v>
      </c>
      <c r="C13270" s="1">
        <v>42736</v>
      </c>
      <c r="D13270" t="s">
        <v>13072</v>
      </c>
      <c r="E13270" t="s">
        <v>14297</v>
      </c>
      <c r="F13270">
        <v>2017</v>
      </c>
      <c r="G13270" t="s">
        <v>14298</v>
      </c>
      <c r="H13270" s="2">
        <v>9780198777335</v>
      </c>
      <c r="I13270" s="2">
        <v>9780191823053</v>
      </c>
      <c r="J13270" t="s">
        <v>13228</v>
      </c>
      <c r="K13270" s="78" t="s">
        <v>61910</v>
      </c>
      <c r="L13270" s="51" t="s">
        <v>13072</v>
      </c>
    </row>
    <row r="13271" spans="2:12" x14ac:dyDescent="0.25">
      <c r="B13271" t="s">
        <v>14325</v>
      </c>
      <c r="C13271" s="1">
        <v>42736</v>
      </c>
      <c r="D13271" t="s">
        <v>13072</v>
      </c>
      <c r="E13271" t="s">
        <v>14326</v>
      </c>
      <c r="F13271">
        <v>2017</v>
      </c>
      <c r="G13271" t="s">
        <v>14327</v>
      </c>
      <c r="H13271" s="2">
        <v>9780198777380</v>
      </c>
      <c r="I13271" s="2">
        <v>9780191823824</v>
      </c>
      <c r="J13271" t="s">
        <v>13098</v>
      </c>
      <c r="K13271" s="78" t="s">
        <v>61911</v>
      </c>
      <c r="L13271" s="51" t="s">
        <v>13072</v>
      </c>
    </row>
    <row r="13272" spans="2:12" x14ac:dyDescent="0.25">
      <c r="B13272" t="s">
        <v>14366</v>
      </c>
      <c r="C13272" s="1">
        <v>42736</v>
      </c>
      <c r="D13272" t="s">
        <v>13072</v>
      </c>
      <c r="E13272" t="s">
        <v>14367</v>
      </c>
      <c r="F13272">
        <v>2017</v>
      </c>
      <c r="G13272" t="s">
        <v>14368</v>
      </c>
      <c r="H13272" s="2">
        <v>9780190273484</v>
      </c>
      <c r="I13272" s="2">
        <v>9780190273507</v>
      </c>
      <c r="J13272" t="s">
        <v>13195</v>
      </c>
      <c r="K13272" s="78" t="s">
        <v>61912</v>
      </c>
      <c r="L13272" s="51" t="s">
        <v>13072</v>
      </c>
    </row>
    <row r="13273" spans="2:12" x14ac:dyDescent="0.25">
      <c r="B13273" t="s">
        <v>14314</v>
      </c>
      <c r="C13273" s="1">
        <v>42736</v>
      </c>
      <c r="D13273" t="s">
        <v>13072</v>
      </c>
      <c r="E13273" t="s">
        <v>14315</v>
      </c>
      <c r="F13273">
        <v>2017</v>
      </c>
      <c r="G13273" t="s">
        <v>14316</v>
      </c>
      <c r="H13273" s="2">
        <v>9780190606695</v>
      </c>
      <c r="I13273" s="2">
        <v>9780190606725</v>
      </c>
      <c r="J13273" t="s">
        <v>13214</v>
      </c>
      <c r="K13273" s="78" t="s">
        <v>61913</v>
      </c>
      <c r="L13273" s="51" t="s">
        <v>13072</v>
      </c>
    </row>
    <row r="13274" spans="2:12" x14ac:dyDescent="0.25">
      <c r="B13274" t="s">
        <v>14320</v>
      </c>
      <c r="C13274" s="1">
        <v>42736</v>
      </c>
      <c r="D13274" t="s">
        <v>13072</v>
      </c>
      <c r="E13274" t="s">
        <v>14321</v>
      </c>
      <c r="F13274">
        <v>2016</v>
      </c>
      <c r="G13274" t="s">
        <v>14322</v>
      </c>
      <c r="H13274" s="2">
        <v>9780190604110</v>
      </c>
      <c r="I13274" s="2">
        <v>9780190604134</v>
      </c>
      <c r="J13274" t="s">
        <v>13228</v>
      </c>
      <c r="K13274" s="78" t="s">
        <v>61914</v>
      </c>
      <c r="L13274" s="51" t="s">
        <v>13072</v>
      </c>
    </row>
    <row r="13275" spans="2:12" x14ac:dyDescent="0.25">
      <c r="B13275" t="s">
        <v>14299</v>
      </c>
      <c r="C13275" s="1">
        <v>42736</v>
      </c>
      <c r="D13275" t="s">
        <v>13072</v>
      </c>
      <c r="E13275" t="s">
        <v>14300</v>
      </c>
      <c r="F13275">
        <v>2016</v>
      </c>
      <c r="G13275" t="s">
        <v>14301</v>
      </c>
      <c r="H13275" s="2">
        <v>9780198786573</v>
      </c>
      <c r="I13275" s="2">
        <v>9780191828898</v>
      </c>
      <c r="J13275" t="s">
        <v>13098</v>
      </c>
      <c r="K13275" s="78" t="s">
        <v>61915</v>
      </c>
      <c r="L13275" s="51" t="s">
        <v>13072</v>
      </c>
    </row>
    <row r="13276" spans="2:12" x14ac:dyDescent="0.25">
      <c r="B13276" t="s">
        <v>14317</v>
      </c>
      <c r="C13276" s="1">
        <v>42736</v>
      </c>
      <c r="D13276" t="s">
        <v>13072</v>
      </c>
      <c r="E13276" t="s">
        <v>14318</v>
      </c>
      <c r="F13276">
        <v>2016</v>
      </c>
      <c r="G13276" t="s">
        <v>14319</v>
      </c>
      <c r="H13276" s="2">
        <v>9780198787228</v>
      </c>
      <c r="I13276" s="2">
        <v>9780191829307</v>
      </c>
      <c r="J13276" t="s">
        <v>13912</v>
      </c>
      <c r="K13276" s="78" t="s">
        <v>61916</v>
      </c>
      <c r="L13276" s="51" t="s">
        <v>13072</v>
      </c>
    </row>
    <row r="13277" spans="2:12" x14ac:dyDescent="0.25">
      <c r="B13277" t="s">
        <v>14302</v>
      </c>
      <c r="C13277" s="1">
        <v>42736</v>
      </c>
      <c r="D13277" t="s">
        <v>13072</v>
      </c>
      <c r="E13277" t="s">
        <v>14303</v>
      </c>
      <c r="F13277">
        <v>2017</v>
      </c>
      <c r="G13277" t="s">
        <v>14304</v>
      </c>
      <c r="H13277" s="2">
        <v>9780199355631</v>
      </c>
      <c r="I13277" s="2">
        <v>9780199355655</v>
      </c>
      <c r="J13277" t="s">
        <v>13091</v>
      </c>
      <c r="K13277" s="78" t="s">
        <v>61917</v>
      </c>
      <c r="L13277" s="51" t="s">
        <v>13072</v>
      </c>
    </row>
    <row r="13278" spans="2:12" x14ac:dyDescent="0.25">
      <c r="B13278" t="s">
        <v>2901</v>
      </c>
      <c r="C13278" s="1">
        <v>42736</v>
      </c>
      <c r="D13278" t="s">
        <v>901</v>
      </c>
      <c r="E13278" t="s">
        <v>2902</v>
      </c>
      <c r="F13278">
        <v>2016</v>
      </c>
      <c r="G13278" t="s">
        <v>2903</v>
      </c>
      <c r="H13278" s="2">
        <v>9780198792376</v>
      </c>
      <c r="I13278" s="2">
        <v>9780191834387</v>
      </c>
      <c r="J13278" t="s">
        <v>2253</v>
      </c>
      <c r="K13278" s="78" t="s">
        <v>61918</v>
      </c>
      <c r="L13278" s="16" t="s">
        <v>901</v>
      </c>
    </row>
    <row r="13279" spans="2:12" x14ac:dyDescent="0.25">
      <c r="B13279" t="s">
        <v>2868</v>
      </c>
      <c r="C13279" s="1">
        <v>42736</v>
      </c>
      <c r="D13279" t="s">
        <v>901</v>
      </c>
      <c r="E13279" t="s">
        <v>2869</v>
      </c>
      <c r="F13279">
        <v>2017</v>
      </c>
      <c r="G13279" t="s">
        <v>2870</v>
      </c>
      <c r="H13279" s="2">
        <v>9780199687411</v>
      </c>
      <c r="I13279" s="2">
        <v>9780191767128</v>
      </c>
      <c r="J13279" t="s">
        <v>916</v>
      </c>
      <c r="K13279" s="78" t="s">
        <v>61919</v>
      </c>
      <c r="L13279" s="16" t="s">
        <v>901</v>
      </c>
    </row>
    <row r="13280" spans="2:12" x14ac:dyDescent="0.25">
      <c r="B13280" t="s">
        <v>2941</v>
      </c>
      <c r="C13280" s="1">
        <v>42736</v>
      </c>
      <c r="D13280" t="s">
        <v>901</v>
      </c>
      <c r="E13280" t="s">
        <v>2942</v>
      </c>
      <c r="F13280">
        <v>2017</v>
      </c>
      <c r="G13280" t="s">
        <v>2943</v>
      </c>
      <c r="H13280" s="2">
        <v>9780190499204</v>
      </c>
      <c r="I13280" s="2">
        <v>9780190499235</v>
      </c>
      <c r="J13280" t="s">
        <v>924</v>
      </c>
      <c r="K13280" s="78" t="s">
        <v>61920</v>
      </c>
      <c r="L13280" s="16" t="s">
        <v>901</v>
      </c>
    </row>
    <row r="13281" spans="1:12" x14ac:dyDescent="0.25">
      <c r="A13281" s="10" t="s">
        <v>44445</v>
      </c>
      <c r="B13281" s="6" t="s">
        <v>2408</v>
      </c>
      <c r="C13281" s="7">
        <v>42736</v>
      </c>
      <c r="D13281" s="6" t="s">
        <v>901</v>
      </c>
      <c r="E13281" s="6" t="s">
        <v>2409</v>
      </c>
      <c r="F13281" s="6">
        <v>2016</v>
      </c>
      <c r="G13281" s="6" t="s">
        <v>2410</v>
      </c>
      <c r="H13281" s="8">
        <v>9780198744801</v>
      </c>
      <c r="I13281" s="8">
        <v>9780191805967</v>
      </c>
      <c r="J13281" s="6" t="s">
        <v>908</v>
      </c>
      <c r="K13281" s="79" t="s">
        <v>61921</v>
      </c>
      <c r="L13281" s="16" t="s">
        <v>901</v>
      </c>
    </row>
    <row r="13282" spans="1:12" x14ac:dyDescent="0.25">
      <c r="B13282" t="s">
        <v>2919</v>
      </c>
      <c r="C13282" s="1">
        <v>42736</v>
      </c>
      <c r="D13282" t="s">
        <v>901</v>
      </c>
      <c r="E13282" t="s">
        <v>2920</v>
      </c>
      <c r="F13282">
        <v>2017</v>
      </c>
      <c r="G13282" t="s">
        <v>2921</v>
      </c>
      <c r="H13282" s="2">
        <v>9780198704812</v>
      </c>
      <c r="I13282" s="2">
        <v>9780191774010</v>
      </c>
      <c r="J13282" t="s">
        <v>908</v>
      </c>
      <c r="K13282" s="78" t="s">
        <v>61922</v>
      </c>
      <c r="L13282" s="16" t="s">
        <v>901</v>
      </c>
    </row>
    <row r="13283" spans="1:12" x14ac:dyDescent="0.25">
      <c r="B13283" t="s">
        <v>2907</v>
      </c>
      <c r="C13283" s="1">
        <v>42736</v>
      </c>
      <c r="D13283" t="s">
        <v>901</v>
      </c>
      <c r="E13283" t="s">
        <v>2908</v>
      </c>
      <c r="F13283">
        <v>2016</v>
      </c>
      <c r="G13283" t="s">
        <v>2909</v>
      </c>
      <c r="H13283" s="2">
        <v>9780199386222</v>
      </c>
      <c r="I13283" s="2">
        <v>9780199386253</v>
      </c>
      <c r="J13283" t="s">
        <v>904</v>
      </c>
      <c r="K13283" s="78" t="s">
        <v>61923</v>
      </c>
      <c r="L13283" s="16" t="s">
        <v>901</v>
      </c>
    </row>
    <row r="13284" spans="1:12" x14ac:dyDescent="0.25">
      <c r="B13284" t="s">
        <v>2880</v>
      </c>
      <c r="C13284" s="1">
        <v>42736</v>
      </c>
      <c r="D13284" t="s">
        <v>901</v>
      </c>
      <c r="E13284" t="s">
        <v>2881</v>
      </c>
      <c r="F13284">
        <v>2017</v>
      </c>
      <c r="G13284" t="s">
        <v>2882</v>
      </c>
      <c r="H13284" s="2">
        <v>9780198784289</v>
      </c>
      <c r="I13284" s="2">
        <v>9780191826856</v>
      </c>
      <c r="J13284" t="s">
        <v>1029</v>
      </c>
      <c r="K13284" s="78" t="s">
        <v>61924</v>
      </c>
      <c r="L13284" s="16" t="s">
        <v>901</v>
      </c>
    </row>
    <row r="13285" spans="1:12" x14ac:dyDescent="0.25">
      <c r="B13285" t="s">
        <v>2916</v>
      </c>
      <c r="C13285" s="1">
        <v>42736</v>
      </c>
      <c r="D13285" t="s">
        <v>901</v>
      </c>
      <c r="E13285" t="s">
        <v>2917</v>
      </c>
      <c r="F13285">
        <v>2017</v>
      </c>
      <c r="G13285" t="s">
        <v>2918</v>
      </c>
      <c r="H13285" s="2">
        <v>9780199469352</v>
      </c>
      <c r="I13285" s="2">
        <v>9780199087457</v>
      </c>
      <c r="J13285" t="s">
        <v>908</v>
      </c>
      <c r="K13285" s="78" t="s">
        <v>61925</v>
      </c>
      <c r="L13285" s="16" t="s">
        <v>901</v>
      </c>
    </row>
    <row r="13286" spans="1:12" x14ac:dyDescent="0.25">
      <c r="B13286" t="s">
        <v>7618</v>
      </c>
      <c r="C13286" s="1">
        <v>42736</v>
      </c>
      <c r="D13286" t="s">
        <v>3500</v>
      </c>
      <c r="E13286" t="s">
        <v>3831</v>
      </c>
      <c r="F13286">
        <v>2017</v>
      </c>
      <c r="G13286" t="s">
        <v>7619</v>
      </c>
      <c r="H13286" s="2">
        <v>9780198787457</v>
      </c>
      <c r="I13286" s="2">
        <v>9780191829468</v>
      </c>
      <c r="J13286" t="s">
        <v>5324</v>
      </c>
      <c r="K13286" s="78" t="s">
        <v>61926</v>
      </c>
      <c r="L13286" t="s">
        <v>3503</v>
      </c>
    </row>
    <row r="13287" spans="1:12" x14ac:dyDescent="0.25">
      <c r="B13287" t="s">
        <v>7498</v>
      </c>
      <c r="C13287" s="1">
        <v>42736</v>
      </c>
      <c r="D13287" t="s">
        <v>3500</v>
      </c>
      <c r="E13287" t="s">
        <v>7499</v>
      </c>
      <c r="F13287">
        <v>2016</v>
      </c>
      <c r="G13287" t="s">
        <v>7500</v>
      </c>
      <c r="H13287" s="2">
        <v>9780198785682</v>
      </c>
      <c r="I13287" s="2">
        <v>9780191827471</v>
      </c>
      <c r="J13287" t="s">
        <v>7501</v>
      </c>
      <c r="K13287" s="78" t="s">
        <v>61927</v>
      </c>
      <c r="L13287" t="s">
        <v>3503</v>
      </c>
    </row>
    <row r="13288" spans="1:12" x14ac:dyDescent="0.25">
      <c r="B13288" t="s">
        <v>7588</v>
      </c>
      <c r="C13288" s="1">
        <v>42736</v>
      </c>
      <c r="D13288" t="s">
        <v>3500</v>
      </c>
      <c r="E13288" t="s">
        <v>7589</v>
      </c>
      <c r="F13288">
        <v>2017</v>
      </c>
      <c r="G13288" t="s">
        <v>7590</v>
      </c>
      <c r="H13288" s="2">
        <v>9780190619213</v>
      </c>
      <c r="I13288" s="2">
        <v>9780190619244</v>
      </c>
      <c r="J13288" t="s">
        <v>7591</v>
      </c>
      <c r="K13288" s="78" t="s">
        <v>61928</v>
      </c>
      <c r="L13288" t="s">
        <v>3503</v>
      </c>
    </row>
    <row r="13289" spans="1:12" x14ac:dyDescent="0.25">
      <c r="B13289" t="s">
        <v>7615</v>
      </c>
      <c r="C13289" s="1">
        <v>42736</v>
      </c>
      <c r="D13289" t="s">
        <v>3500</v>
      </c>
      <c r="E13289" t="s">
        <v>7616</v>
      </c>
      <c r="F13289">
        <v>2017</v>
      </c>
      <c r="G13289" t="s">
        <v>7617</v>
      </c>
      <c r="H13289" s="2">
        <v>9780199468225</v>
      </c>
      <c r="I13289" s="2">
        <v>9780199087426</v>
      </c>
      <c r="J13289" t="s">
        <v>7392</v>
      </c>
      <c r="K13289" s="78" t="s">
        <v>61929</v>
      </c>
      <c r="L13289" t="s">
        <v>3503</v>
      </c>
    </row>
    <row r="13290" spans="1:12" x14ac:dyDescent="0.25">
      <c r="B13290" t="s">
        <v>6474</v>
      </c>
      <c r="C13290" s="1">
        <v>42736</v>
      </c>
      <c r="D13290" t="s">
        <v>3500</v>
      </c>
      <c r="E13290" t="s">
        <v>6475</v>
      </c>
      <c r="F13290">
        <v>2016</v>
      </c>
      <c r="G13290" t="s">
        <v>6476</v>
      </c>
      <c r="H13290" s="2">
        <v>9780198788904</v>
      </c>
      <c r="I13290" s="2">
        <v>9780191830938</v>
      </c>
      <c r="J13290" t="s">
        <v>6477</v>
      </c>
      <c r="K13290" s="78" t="s">
        <v>61930</v>
      </c>
      <c r="L13290" t="s">
        <v>3503</v>
      </c>
    </row>
    <row r="13291" spans="1:12" x14ac:dyDescent="0.25">
      <c r="B13291" t="s">
        <v>7554</v>
      </c>
      <c r="C13291" s="1">
        <v>42736</v>
      </c>
      <c r="D13291" t="s">
        <v>3500</v>
      </c>
      <c r="E13291" t="s">
        <v>7555</v>
      </c>
      <c r="F13291">
        <v>2017</v>
      </c>
      <c r="G13291" t="s">
        <v>7556</v>
      </c>
      <c r="H13291" s="2">
        <v>9780199467785</v>
      </c>
      <c r="I13291" s="2">
        <v>9780199087631</v>
      </c>
      <c r="J13291" t="s">
        <v>3645</v>
      </c>
      <c r="K13291" s="78" t="s">
        <v>61931</v>
      </c>
      <c r="L13291" t="s">
        <v>3503</v>
      </c>
    </row>
    <row r="13292" spans="1:12" x14ac:dyDescent="0.25">
      <c r="B13292" t="s">
        <v>7476</v>
      </c>
      <c r="C13292" s="1">
        <v>42736</v>
      </c>
      <c r="D13292" t="s">
        <v>3500</v>
      </c>
      <c r="E13292" t="s">
        <v>7477</v>
      </c>
      <c r="F13292">
        <v>2016</v>
      </c>
      <c r="G13292" t="s">
        <v>7478</v>
      </c>
      <c r="H13292" s="2">
        <v>9780198791904</v>
      </c>
      <c r="I13292" s="2">
        <v>9780191834158</v>
      </c>
      <c r="J13292" t="s">
        <v>4115</v>
      </c>
      <c r="K13292" s="78" t="s">
        <v>61932</v>
      </c>
      <c r="L13292" t="s">
        <v>3503</v>
      </c>
    </row>
    <row r="13293" spans="1:12" x14ac:dyDescent="0.25">
      <c r="B13293" t="s">
        <v>7541</v>
      </c>
      <c r="C13293" s="1">
        <v>42736</v>
      </c>
      <c r="D13293" t="s">
        <v>3500</v>
      </c>
      <c r="E13293" t="s">
        <v>7542</v>
      </c>
      <c r="F13293">
        <v>2016</v>
      </c>
      <c r="G13293" t="s">
        <v>7543</v>
      </c>
      <c r="H13293" s="2">
        <v>9780198787129</v>
      </c>
      <c r="I13293" s="2">
        <v>9780191829192</v>
      </c>
      <c r="J13293" t="s">
        <v>5324</v>
      </c>
      <c r="K13293" s="78" t="s">
        <v>61933</v>
      </c>
      <c r="L13293" t="s">
        <v>3503</v>
      </c>
    </row>
    <row r="13294" spans="1:12" x14ac:dyDescent="0.25">
      <c r="B13294" t="s">
        <v>7502</v>
      </c>
      <c r="C13294" s="1">
        <v>42736</v>
      </c>
      <c r="D13294" t="s">
        <v>3500</v>
      </c>
      <c r="E13294" t="s">
        <v>7503</v>
      </c>
      <c r="F13294">
        <v>2017</v>
      </c>
      <c r="G13294" t="s">
        <v>7504</v>
      </c>
      <c r="H13294" s="2">
        <v>9780199811380</v>
      </c>
      <c r="I13294" s="2">
        <v>9780190638689</v>
      </c>
      <c r="J13294" t="s">
        <v>3507</v>
      </c>
      <c r="K13294" s="78" t="s">
        <v>61934</v>
      </c>
      <c r="L13294" t="s">
        <v>3503</v>
      </c>
    </row>
    <row r="13295" spans="1:12" x14ac:dyDescent="0.25">
      <c r="B13295" t="s">
        <v>8271</v>
      </c>
      <c r="C13295" s="1">
        <v>42736</v>
      </c>
      <c r="D13295" t="s">
        <v>3500</v>
      </c>
      <c r="E13295" t="s">
        <v>8272</v>
      </c>
      <c r="F13295">
        <v>2016</v>
      </c>
      <c r="G13295" t="s">
        <v>8273</v>
      </c>
      <c r="H13295" s="2">
        <v>9780199463541</v>
      </c>
      <c r="I13295" s="2">
        <v>9780199087600</v>
      </c>
      <c r="J13295" t="s">
        <v>6686</v>
      </c>
      <c r="K13295" s="78" t="s">
        <v>61935</v>
      </c>
      <c r="L13295" t="s">
        <v>3503</v>
      </c>
    </row>
    <row r="13296" spans="1:12" x14ac:dyDescent="0.25">
      <c r="B13296" t="s">
        <v>7519</v>
      </c>
      <c r="C13296" s="1">
        <v>42736</v>
      </c>
      <c r="D13296" t="s">
        <v>3500</v>
      </c>
      <c r="E13296" t="s">
        <v>7520</v>
      </c>
      <c r="F13296">
        <v>2017</v>
      </c>
      <c r="G13296" t="s">
        <v>7521</v>
      </c>
      <c r="H13296" s="2">
        <v>9780199757435</v>
      </c>
      <c r="I13296" s="2">
        <v>9780190655259</v>
      </c>
      <c r="J13296" t="s">
        <v>3502</v>
      </c>
      <c r="K13296" s="78" t="s">
        <v>61936</v>
      </c>
      <c r="L13296" t="s">
        <v>3503</v>
      </c>
    </row>
    <row r="13297" spans="2:12" x14ac:dyDescent="0.25">
      <c r="B13297" t="s">
        <v>7562</v>
      </c>
      <c r="C13297" s="1">
        <v>42736</v>
      </c>
      <c r="D13297" t="s">
        <v>3500</v>
      </c>
      <c r="E13297" t="s">
        <v>7563</v>
      </c>
      <c r="F13297">
        <v>2017</v>
      </c>
      <c r="G13297" t="s">
        <v>7564</v>
      </c>
      <c r="H13297" s="2">
        <v>9780199280513</v>
      </c>
      <c r="I13297" s="2">
        <v>9780191822803</v>
      </c>
      <c r="J13297" t="s">
        <v>4127</v>
      </c>
      <c r="K13297" s="78" t="s">
        <v>61937</v>
      </c>
      <c r="L13297" t="s">
        <v>3503</v>
      </c>
    </row>
    <row r="13298" spans="2:12" x14ac:dyDescent="0.25">
      <c r="B13298" t="s">
        <v>7511</v>
      </c>
      <c r="C13298" s="1">
        <v>42736</v>
      </c>
      <c r="D13298" t="s">
        <v>3500</v>
      </c>
      <c r="E13298" t="s">
        <v>3855</v>
      </c>
      <c r="F13298">
        <v>2017</v>
      </c>
      <c r="G13298" t="s">
        <v>7512</v>
      </c>
      <c r="H13298" s="2">
        <v>9780190274412</v>
      </c>
      <c r="I13298" s="2">
        <v>9780190274443</v>
      </c>
      <c r="J13298" t="s">
        <v>7513</v>
      </c>
      <c r="K13298" s="78" t="s">
        <v>61938</v>
      </c>
      <c r="L13298" t="s">
        <v>3503</v>
      </c>
    </row>
    <row r="13299" spans="2:12" x14ac:dyDescent="0.25">
      <c r="B13299" t="s">
        <v>7549</v>
      </c>
      <c r="C13299" s="1">
        <v>42736</v>
      </c>
      <c r="D13299" t="s">
        <v>3500</v>
      </c>
      <c r="E13299" t="s">
        <v>7550</v>
      </c>
      <c r="F13299">
        <v>2016</v>
      </c>
      <c r="G13299" t="s">
        <v>7551</v>
      </c>
      <c r="H13299" s="2">
        <v>9780198790556</v>
      </c>
      <c r="I13299" s="2">
        <v>9780191831850</v>
      </c>
      <c r="J13299" t="s">
        <v>3507</v>
      </c>
      <c r="K13299" s="78" t="s">
        <v>61939</v>
      </c>
      <c r="L13299" t="s">
        <v>3503</v>
      </c>
    </row>
    <row r="13300" spans="2:12" x14ac:dyDescent="0.25">
      <c r="B13300" t="s">
        <v>7485</v>
      </c>
      <c r="C13300" s="1">
        <v>42736</v>
      </c>
      <c r="D13300" t="s">
        <v>3500</v>
      </c>
      <c r="E13300" t="s">
        <v>7486</v>
      </c>
      <c r="F13300">
        <v>2016</v>
      </c>
      <c r="G13300" t="s">
        <v>7487</v>
      </c>
      <c r="H13300" s="2">
        <v>9780198789291</v>
      </c>
      <c r="I13300" s="2">
        <v>9780191831140</v>
      </c>
      <c r="J13300" t="s">
        <v>3741</v>
      </c>
      <c r="K13300" s="78" t="s">
        <v>61940</v>
      </c>
      <c r="L13300" t="s">
        <v>3503</v>
      </c>
    </row>
    <row r="13301" spans="2:12" x14ac:dyDescent="0.25">
      <c r="B13301" t="s">
        <v>12096</v>
      </c>
      <c r="C13301" s="1">
        <v>42736</v>
      </c>
      <c r="D13301" t="s">
        <v>8569</v>
      </c>
      <c r="E13301" t="s">
        <v>12097</v>
      </c>
      <c r="F13301">
        <v>2017</v>
      </c>
      <c r="G13301" t="s">
        <v>12098</v>
      </c>
      <c r="H13301" s="2">
        <v>9780190460587</v>
      </c>
      <c r="I13301" s="2">
        <v>9780190460624</v>
      </c>
      <c r="J13301" t="s">
        <v>8670</v>
      </c>
      <c r="K13301" s="78" t="s">
        <v>61941</v>
      </c>
      <c r="L13301" t="s">
        <v>8572</v>
      </c>
    </row>
    <row r="13302" spans="2:12" x14ac:dyDescent="0.25">
      <c r="B13302" t="s">
        <v>12099</v>
      </c>
      <c r="C13302" s="1">
        <v>42736</v>
      </c>
      <c r="D13302" t="s">
        <v>8569</v>
      </c>
      <c r="E13302" t="s">
        <v>12100</v>
      </c>
      <c r="F13302">
        <v>2016</v>
      </c>
      <c r="G13302" t="s">
        <v>12101</v>
      </c>
      <c r="H13302" s="2">
        <v>9780198788775</v>
      </c>
      <c r="I13302" s="2">
        <v>9780191830846</v>
      </c>
      <c r="J13302" t="s">
        <v>8591</v>
      </c>
      <c r="K13302" s="78" t="s">
        <v>61942</v>
      </c>
      <c r="L13302" t="s">
        <v>8572</v>
      </c>
    </row>
    <row r="13303" spans="2:12" x14ac:dyDescent="0.25">
      <c r="B13303" t="s">
        <v>12123</v>
      </c>
      <c r="C13303" s="1">
        <v>42736</v>
      </c>
      <c r="D13303" t="s">
        <v>8569</v>
      </c>
      <c r="E13303" t="s">
        <v>10094</v>
      </c>
      <c r="F13303">
        <v>2017</v>
      </c>
      <c r="G13303" t="s">
        <v>12124</v>
      </c>
      <c r="H13303" s="2">
        <v>9780190495282</v>
      </c>
      <c r="I13303" s="2">
        <v>9780190495312</v>
      </c>
      <c r="J13303" t="s">
        <v>9968</v>
      </c>
      <c r="K13303" s="78" t="s">
        <v>61943</v>
      </c>
      <c r="L13303" t="s">
        <v>8572</v>
      </c>
    </row>
    <row r="13304" spans="2:12" x14ac:dyDescent="0.25">
      <c r="B13304" t="s">
        <v>12117</v>
      </c>
      <c r="C13304" s="1">
        <v>42736</v>
      </c>
      <c r="D13304" t="s">
        <v>8569</v>
      </c>
      <c r="E13304" t="s">
        <v>12118</v>
      </c>
      <c r="F13304">
        <v>2016</v>
      </c>
      <c r="G13304" t="s">
        <v>12119</v>
      </c>
      <c r="H13304" s="2">
        <v>9780198779193</v>
      </c>
      <c r="I13304" s="2">
        <v>9780191824364</v>
      </c>
      <c r="J13304" t="s">
        <v>8642</v>
      </c>
      <c r="K13304" s="78" t="s">
        <v>61944</v>
      </c>
      <c r="L13304" t="s">
        <v>8572</v>
      </c>
    </row>
    <row r="13305" spans="2:12" x14ac:dyDescent="0.25">
      <c r="B13305" t="s">
        <v>12175</v>
      </c>
      <c r="C13305" s="1">
        <v>42736</v>
      </c>
      <c r="D13305" t="s">
        <v>8569</v>
      </c>
      <c r="E13305" t="s">
        <v>12176</v>
      </c>
      <c r="F13305">
        <v>2016</v>
      </c>
      <c r="G13305" t="s">
        <v>12177</v>
      </c>
      <c r="H13305" s="2">
        <v>9780198753803</v>
      </c>
      <c r="I13305" s="2">
        <v>9780191815447</v>
      </c>
      <c r="J13305" t="s">
        <v>8993</v>
      </c>
      <c r="K13305" s="78" t="s">
        <v>61945</v>
      </c>
      <c r="L13305" t="s">
        <v>8572</v>
      </c>
    </row>
    <row r="13306" spans="2:12" x14ac:dyDescent="0.25">
      <c r="B13306" t="s">
        <v>12102</v>
      </c>
      <c r="C13306" s="1">
        <v>42736</v>
      </c>
      <c r="D13306" t="s">
        <v>8569</v>
      </c>
      <c r="E13306" t="s">
        <v>12103</v>
      </c>
      <c r="F13306">
        <v>2016</v>
      </c>
      <c r="G13306" t="s">
        <v>12104</v>
      </c>
      <c r="H13306" s="2">
        <v>9780198778257</v>
      </c>
      <c r="I13306" s="2">
        <v>9780191823763</v>
      </c>
      <c r="J13306" t="s">
        <v>8612</v>
      </c>
      <c r="K13306" s="78" t="s">
        <v>61946</v>
      </c>
      <c r="L13306" t="s">
        <v>8572</v>
      </c>
    </row>
    <row r="13307" spans="2:12" x14ac:dyDescent="0.25">
      <c r="B13307" t="s">
        <v>12184</v>
      </c>
      <c r="C13307" s="1">
        <v>42736</v>
      </c>
      <c r="D13307" t="s">
        <v>8569</v>
      </c>
      <c r="E13307" t="s">
        <v>12185</v>
      </c>
      <c r="F13307">
        <v>2016</v>
      </c>
      <c r="G13307" t="s">
        <v>12186</v>
      </c>
      <c r="H13307" s="2">
        <v>9780198725114</v>
      </c>
      <c r="I13307" s="2">
        <v>9780191792533</v>
      </c>
      <c r="J13307" t="s">
        <v>8956</v>
      </c>
      <c r="K13307" s="78" t="s">
        <v>61947</v>
      </c>
      <c r="L13307" t="s">
        <v>8572</v>
      </c>
    </row>
    <row r="13308" spans="2:12" x14ac:dyDescent="0.25">
      <c r="B13308" t="s">
        <v>12120</v>
      </c>
      <c r="C13308" s="1">
        <v>42736</v>
      </c>
      <c r="D13308" t="s">
        <v>8569</v>
      </c>
      <c r="E13308" t="s">
        <v>12121</v>
      </c>
      <c r="F13308">
        <v>2016</v>
      </c>
      <c r="G13308" t="s">
        <v>12122</v>
      </c>
      <c r="H13308" s="2">
        <v>9780198777625</v>
      </c>
      <c r="I13308" s="2">
        <v>9780191823183</v>
      </c>
      <c r="J13308" t="s">
        <v>8642</v>
      </c>
      <c r="K13308" s="78" t="s">
        <v>61948</v>
      </c>
      <c r="L13308" t="s">
        <v>8572</v>
      </c>
    </row>
    <row r="13309" spans="2:12" x14ac:dyDescent="0.25">
      <c r="B13309" t="s">
        <v>12131</v>
      </c>
      <c r="C13309" s="1">
        <v>42736</v>
      </c>
      <c r="D13309" t="s">
        <v>8569</v>
      </c>
      <c r="E13309" t="s">
        <v>12132</v>
      </c>
      <c r="F13309">
        <v>2016</v>
      </c>
      <c r="G13309" t="s">
        <v>12133</v>
      </c>
      <c r="H13309" s="2">
        <v>9780198766353</v>
      </c>
      <c r="I13309" s="2">
        <v>9780191833601</v>
      </c>
      <c r="J13309" t="s">
        <v>8580</v>
      </c>
      <c r="K13309" s="78" t="s">
        <v>61949</v>
      </c>
      <c r="L13309" t="s">
        <v>8572</v>
      </c>
    </row>
    <row r="13310" spans="2:12" x14ac:dyDescent="0.25">
      <c r="B13310" t="s">
        <v>12105</v>
      </c>
      <c r="C13310" s="1">
        <v>42736</v>
      </c>
      <c r="D13310" t="s">
        <v>8569</v>
      </c>
      <c r="E13310" t="s">
        <v>12106</v>
      </c>
      <c r="F13310">
        <v>2016</v>
      </c>
      <c r="G13310" t="s">
        <v>12107</v>
      </c>
      <c r="H13310" s="2">
        <v>9780198791409</v>
      </c>
      <c r="I13310" s="2">
        <v>9780191833878</v>
      </c>
      <c r="J13310" t="s">
        <v>8608</v>
      </c>
      <c r="K13310" s="78" t="s">
        <v>61950</v>
      </c>
      <c r="L13310" t="s">
        <v>8572</v>
      </c>
    </row>
    <row r="13311" spans="2:12" x14ac:dyDescent="0.25">
      <c r="B13311" t="s">
        <v>12114</v>
      </c>
      <c r="C13311" s="1">
        <v>42736</v>
      </c>
      <c r="D13311" t="s">
        <v>8569</v>
      </c>
      <c r="E13311" t="s">
        <v>12115</v>
      </c>
      <c r="F13311">
        <v>2016</v>
      </c>
      <c r="G13311" t="s">
        <v>12116</v>
      </c>
      <c r="H13311" s="2">
        <v>9780198787112</v>
      </c>
      <c r="I13311" s="2">
        <v>9780191829185</v>
      </c>
      <c r="J13311" t="s">
        <v>8612</v>
      </c>
      <c r="K13311" s="78" t="s">
        <v>61951</v>
      </c>
      <c r="L13311" t="s">
        <v>8572</v>
      </c>
    </row>
    <row r="13312" spans="2:12" x14ac:dyDescent="0.25">
      <c r="B13312" t="s">
        <v>11166</v>
      </c>
      <c r="C13312" s="1">
        <v>42736</v>
      </c>
      <c r="D13312" t="s">
        <v>8569</v>
      </c>
      <c r="E13312" t="s">
        <v>11167</v>
      </c>
      <c r="F13312">
        <v>2016</v>
      </c>
      <c r="G13312" t="s">
        <v>11168</v>
      </c>
      <c r="H13312" s="2">
        <v>9780198782889</v>
      </c>
      <c r="I13312" s="2">
        <v>9780191826108</v>
      </c>
      <c r="J13312" t="s">
        <v>8591</v>
      </c>
      <c r="K13312" s="78" t="s">
        <v>61952</v>
      </c>
      <c r="L13312" t="s">
        <v>8572</v>
      </c>
    </row>
    <row r="13313" spans="2:12" x14ac:dyDescent="0.25">
      <c r="B13313" t="s">
        <v>20981</v>
      </c>
      <c r="C13313" s="1">
        <v>42736</v>
      </c>
      <c r="D13313" t="s">
        <v>19941</v>
      </c>
      <c r="E13313" t="s">
        <v>20982</v>
      </c>
      <c r="F13313">
        <v>2017</v>
      </c>
      <c r="G13313" t="s">
        <v>20983</v>
      </c>
      <c r="H13313" s="2">
        <v>9780190496869</v>
      </c>
      <c r="I13313" s="2">
        <v>9780190496883</v>
      </c>
      <c r="J13313" t="s">
        <v>20062</v>
      </c>
      <c r="K13313" s="78" t="s">
        <v>61953</v>
      </c>
      <c r="L13313" t="s">
        <v>19945</v>
      </c>
    </row>
    <row r="13314" spans="2:12" x14ac:dyDescent="0.25">
      <c r="B13314" t="s">
        <v>20441</v>
      </c>
      <c r="C13314" s="1">
        <v>42736</v>
      </c>
      <c r="D13314" t="s">
        <v>19941</v>
      </c>
      <c r="E13314" t="s">
        <v>20442</v>
      </c>
      <c r="F13314">
        <v>2017</v>
      </c>
      <c r="G13314" t="s">
        <v>20443</v>
      </c>
      <c r="H13314" s="2">
        <v>9780190650384</v>
      </c>
      <c r="I13314" s="2">
        <v>9780190650414</v>
      </c>
      <c r="J13314" t="s">
        <v>20062</v>
      </c>
      <c r="K13314" s="78" t="s">
        <v>61954</v>
      </c>
      <c r="L13314" t="s">
        <v>19945</v>
      </c>
    </row>
    <row r="13315" spans="2:12" x14ac:dyDescent="0.25">
      <c r="B13315" t="s">
        <v>20942</v>
      </c>
      <c r="C13315" s="1">
        <v>42736</v>
      </c>
      <c r="D13315" t="s">
        <v>19941</v>
      </c>
      <c r="E13315" t="s">
        <v>12060</v>
      </c>
      <c r="F13315">
        <v>2016</v>
      </c>
      <c r="G13315" t="s">
        <v>20943</v>
      </c>
      <c r="H13315" s="2">
        <v>9780198724797</v>
      </c>
      <c r="I13315" s="2">
        <v>9780191792298</v>
      </c>
      <c r="J13315" t="s">
        <v>20007</v>
      </c>
      <c r="K13315" s="78" t="s">
        <v>61955</v>
      </c>
      <c r="L13315" t="s">
        <v>19945</v>
      </c>
    </row>
    <row r="13316" spans="2:12" x14ac:dyDescent="0.25">
      <c r="B13316" t="s">
        <v>20450</v>
      </c>
      <c r="C13316" s="1">
        <v>42736</v>
      </c>
      <c r="D13316" t="s">
        <v>19941</v>
      </c>
      <c r="E13316" t="s">
        <v>20451</v>
      </c>
      <c r="F13316">
        <v>2016</v>
      </c>
      <c r="G13316" t="s">
        <v>20452</v>
      </c>
      <c r="H13316" s="2">
        <v>9780199281268</v>
      </c>
      <c r="I13316" s="2">
        <v>9780191757396</v>
      </c>
      <c r="J13316" t="s">
        <v>19944</v>
      </c>
      <c r="K13316" s="78" t="s">
        <v>61956</v>
      </c>
      <c r="L13316" t="s">
        <v>19945</v>
      </c>
    </row>
    <row r="13317" spans="2:12" x14ac:dyDescent="0.25">
      <c r="B13317" t="s">
        <v>20987</v>
      </c>
      <c r="C13317" s="1">
        <v>42736</v>
      </c>
      <c r="D13317" t="s">
        <v>19941</v>
      </c>
      <c r="E13317" t="s">
        <v>20988</v>
      </c>
      <c r="F13317">
        <v>2017</v>
      </c>
      <c r="G13317" t="s">
        <v>20989</v>
      </c>
      <c r="H13317" s="2">
        <v>9780190629489</v>
      </c>
      <c r="I13317" s="2">
        <v>9780190629519</v>
      </c>
      <c r="J13317" t="s">
        <v>19953</v>
      </c>
      <c r="K13317" s="78" t="s">
        <v>61957</v>
      </c>
      <c r="L13317" t="s">
        <v>19945</v>
      </c>
    </row>
    <row r="13318" spans="2:12" x14ac:dyDescent="0.25">
      <c r="B13318" t="s">
        <v>20944</v>
      </c>
      <c r="C13318" s="1">
        <v>42736</v>
      </c>
      <c r="D13318" t="s">
        <v>19941</v>
      </c>
      <c r="E13318" t="s">
        <v>20945</v>
      </c>
      <c r="F13318">
        <v>2016</v>
      </c>
      <c r="G13318" t="s">
        <v>20946</v>
      </c>
      <c r="H13318" s="2">
        <v>9780199573677</v>
      </c>
      <c r="I13318" s="2">
        <v>9780191831898</v>
      </c>
      <c r="J13318" t="s">
        <v>20124</v>
      </c>
      <c r="K13318" s="78" t="s">
        <v>61958</v>
      </c>
      <c r="L13318" t="s">
        <v>19945</v>
      </c>
    </row>
    <row r="13319" spans="2:12" x14ac:dyDescent="0.25">
      <c r="B13319" t="s">
        <v>20922</v>
      </c>
      <c r="C13319" s="1">
        <v>42736</v>
      </c>
      <c r="D13319" t="s">
        <v>19941</v>
      </c>
      <c r="E13319" t="s">
        <v>20923</v>
      </c>
      <c r="F13319">
        <v>2016</v>
      </c>
      <c r="G13319" t="s">
        <v>20924</v>
      </c>
      <c r="H13319" s="2">
        <v>9780190465889</v>
      </c>
      <c r="I13319" s="2">
        <v>9780190465919</v>
      </c>
      <c r="J13319" t="s">
        <v>19987</v>
      </c>
      <c r="K13319" s="78" t="s">
        <v>61959</v>
      </c>
      <c r="L13319" t="s">
        <v>19945</v>
      </c>
    </row>
    <row r="13320" spans="2:12" x14ac:dyDescent="0.25">
      <c r="B13320" t="s">
        <v>20957</v>
      </c>
      <c r="C13320" s="1">
        <v>42736</v>
      </c>
      <c r="D13320" t="s">
        <v>19941</v>
      </c>
      <c r="E13320" t="s">
        <v>20958</v>
      </c>
      <c r="F13320">
        <v>2017</v>
      </c>
      <c r="G13320" t="s">
        <v>20959</v>
      </c>
      <c r="H13320" s="2">
        <v>9780190210304</v>
      </c>
      <c r="I13320" s="2">
        <v>9780190210328</v>
      </c>
      <c r="J13320" t="s">
        <v>19957</v>
      </c>
      <c r="K13320" s="78" t="s">
        <v>61960</v>
      </c>
      <c r="L13320" t="s">
        <v>19945</v>
      </c>
    </row>
    <row r="13321" spans="2:12" x14ac:dyDescent="0.25">
      <c r="B13321" t="s">
        <v>19363</v>
      </c>
      <c r="C13321" s="1">
        <v>42736</v>
      </c>
      <c r="D13321" t="s">
        <v>16623</v>
      </c>
      <c r="E13321" t="s">
        <v>3813</v>
      </c>
      <c r="F13321">
        <v>2017</v>
      </c>
      <c r="G13321" t="s">
        <v>19364</v>
      </c>
      <c r="H13321" s="2">
        <v>9780190269746</v>
      </c>
      <c r="I13321" s="2">
        <v>9780190657291</v>
      </c>
      <c r="J13321" t="s">
        <v>16726</v>
      </c>
      <c r="K13321" s="78" t="s">
        <v>61961</v>
      </c>
      <c r="L13321" t="s">
        <v>16627</v>
      </c>
    </row>
    <row r="13322" spans="2:12" x14ac:dyDescent="0.25">
      <c r="B13322" t="s">
        <v>19276</v>
      </c>
      <c r="C13322" s="1">
        <v>42736</v>
      </c>
      <c r="D13322" t="s">
        <v>16623</v>
      </c>
      <c r="E13322" t="s">
        <v>19277</v>
      </c>
      <c r="F13322">
        <v>2016</v>
      </c>
      <c r="G13322" t="s">
        <v>19278</v>
      </c>
      <c r="H13322" s="2">
        <v>9780198792451</v>
      </c>
      <c r="I13322" s="2">
        <v>9780191834448</v>
      </c>
      <c r="J13322" t="s">
        <v>18623</v>
      </c>
      <c r="K13322" s="78" t="s">
        <v>61962</v>
      </c>
      <c r="L13322" t="s">
        <v>16627</v>
      </c>
    </row>
    <row r="13323" spans="2:12" x14ac:dyDescent="0.25">
      <c r="B13323" t="s">
        <v>19386</v>
      </c>
      <c r="C13323" s="1">
        <v>42736</v>
      </c>
      <c r="D13323" t="s">
        <v>16623</v>
      </c>
      <c r="E13323" t="s">
        <v>4545</v>
      </c>
      <c r="F13323">
        <v>2017</v>
      </c>
      <c r="G13323" t="s">
        <v>19387</v>
      </c>
      <c r="H13323" s="2">
        <v>9780198793038</v>
      </c>
      <c r="I13323" s="2">
        <v>9780191834776</v>
      </c>
      <c r="J13323" t="s">
        <v>19030</v>
      </c>
      <c r="K13323" s="78" t="s">
        <v>61963</v>
      </c>
      <c r="L13323" t="s">
        <v>16627</v>
      </c>
    </row>
    <row r="13324" spans="2:12" x14ac:dyDescent="0.25">
      <c r="B13324" t="s">
        <v>19374</v>
      </c>
      <c r="C13324" s="1">
        <v>42736</v>
      </c>
      <c r="D13324" t="s">
        <v>16623</v>
      </c>
      <c r="E13324" t="s">
        <v>16724</v>
      </c>
      <c r="F13324">
        <v>2016</v>
      </c>
      <c r="G13324" t="s">
        <v>19375</v>
      </c>
      <c r="H13324" s="2">
        <v>9780198795216</v>
      </c>
      <c r="I13324" s="2">
        <v>9780191839290</v>
      </c>
      <c r="J13324" t="s">
        <v>16894</v>
      </c>
      <c r="K13324" s="78" t="s">
        <v>61964</v>
      </c>
      <c r="L13324" t="s">
        <v>16627</v>
      </c>
    </row>
    <row r="13325" spans="2:12" x14ac:dyDescent="0.25">
      <c r="B13325" t="s">
        <v>19265</v>
      </c>
      <c r="C13325" s="1">
        <v>42736</v>
      </c>
      <c r="D13325" t="s">
        <v>16623</v>
      </c>
      <c r="E13325" t="s">
        <v>9380</v>
      </c>
      <c r="F13325">
        <v>2016</v>
      </c>
      <c r="G13325" t="s">
        <v>19266</v>
      </c>
      <c r="H13325" s="2">
        <v>9780198793724</v>
      </c>
      <c r="I13325" s="2">
        <v>9780191835537</v>
      </c>
      <c r="J13325" t="s">
        <v>18024</v>
      </c>
      <c r="K13325" s="78" t="s">
        <v>61965</v>
      </c>
      <c r="L13325" t="s">
        <v>16627</v>
      </c>
    </row>
    <row r="13326" spans="2:12" x14ac:dyDescent="0.25">
      <c r="B13326" t="s">
        <v>19397</v>
      </c>
      <c r="C13326" s="1">
        <v>42736</v>
      </c>
      <c r="D13326" t="s">
        <v>16623</v>
      </c>
      <c r="E13326" t="s">
        <v>13259</v>
      </c>
      <c r="F13326">
        <v>2017</v>
      </c>
      <c r="G13326" t="s">
        <v>19398</v>
      </c>
      <c r="H13326" s="2">
        <v>9780190634063</v>
      </c>
      <c r="I13326" s="2">
        <v>9780190634094</v>
      </c>
      <c r="J13326" t="s">
        <v>16894</v>
      </c>
      <c r="K13326" s="78" t="s">
        <v>61966</v>
      </c>
      <c r="L13326" t="s">
        <v>16627</v>
      </c>
    </row>
    <row r="13327" spans="2:12" x14ac:dyDescent="0.25">
      <c r="B13327" t="s">
        <v>19258</v>
      </c>
      <c r="C13327" s="1">
        <v>42736</v>
      </c>
      <c r="D13327" t="s">
        <v>16623</v>
      </c>
      <c r="E13327" t="s">
        <v>6787</v>
      </c>
      <c r="F13327">
        <v>2017</v>
      </c>
      <c r="G13327" t="s">
        <v>19259</v>
      </c>
      <c r="H13327" s="2">
        <v>9780199470754</v>
      </c>
      <c r="I13327" s="2">
        <v>9780199087624</v>
      </c>
      <c r="J13327" t="s">
        <v>18727</v>
      </c>
      <c r="K13327" s="78" t="s">
        <v>61967</v>
      </c>
      <c r="L13327" t="s">
        <v>16627</v>
      </c>
    </row>
    <row r="13328" spans="2:12" x14ac:dyDescent="0.25">
      <c r="B13328" t="s">
        <v>19408</v>
      </c>
      <c r="C13328" s="1">
        <v>42736</v>
      </c>
      <c r="D13328" t="s">
        <v>16623</v>
      </c>
      <c r="E13328" t="s">
        <v>19409</v>
      </c>
      <c r="F13328">
        <v>2016</v>
      </c>
      <c r="G13328" t="s">
        <v>19410</v>
      </c>
      <c r="H13328" s="2">
        <v>9780198790846</v>
      </c>
      <c r="I13328" s="2">
        <v>9780191833298</v>
      </c>
      <c r="J13328" t="s">
        <v>19411</v>
      </c>
      <c r="K13328" s="78" t="s">
        <v>61968</v>
      </c>
      <c r="L13328" t="s">
        <v>16627</v>
      </c>
    </row>
    <row r="13329" spans="2:12" x14ac:dyDescent="0.25">
      <c r="B13329" t="s">
        <v>19293</v>
      </c>
      <c r="C13329" s="1">
        <v>42736</v>
      </c>
      <c r="D13329" t="s">
        <v>16623</v>
      </c>
      <c r="E13329" t="s">
        <v>8364</v>
      </c>
      <c r="F13329">
        <v>2016</v>
      </c>
      <c r="G13329" t="s">
        <v>19294</v>
      </c>
      <c r="H13329" s="2">
        <v>9780190606565</v>
      </c>
      <c r="I13329" s="2">
        <v>9780190606589</v>
      </c>
      <c r="J13329" t="s">
        <v>16659</v>
      </c>
      <c r="K13329" s="78" t="s">
        <v>61969</v>
      </c>
      <c r="L13329" t="s">
        <v>16627</v>
      </c>
    </row>
    <row r="13330" spans="2:12" x14ac:dyDescent="0.25">
      <c r="B13330" t="s">
        <v>16551</v>
      </c>
      <c r="C13330" s="1">
        <v>42736</v>
      </c>
      <c r="D13330" t="s">
        <v>16196</v>
      </c>
      <c r="E13330" t="s">
        <v>16552</v>
      </c>
      <c r="F13330">
        <v>2016</v>
      </c>
      <c r="G13330" t="s">
        <v>16553</v>
      </c>
      <c r="H13330" s="2">
        <v>9780198788294</v>
      </c>
      <c r="I13330" s="2">
        <v>9780191830228</v>
      </c>
      <c r="J13330" t="s">
        <v>16275</v>
      </c>
      <c r="K13330" s="78" t="s">
        <v>61970</v>
      </c>
      <c r="L13330" s="51" t="s">
        <v>16196</v>
      </c>
    </row>
    <row r="13331" spans="2:12" x14ac:dyDescent="0.25">
      <c r="B13331" t="s">
        <v>16569</v>
      </c>
      <c r="C13331" s="1">
        <v>42736</v>
      </c>
      <c r="D13331" t="s">
        <v>16196</v>
      </c>
      <c r="E13331" t="s">
        <v>16570</v>
      </c>
      <c r="F13331">
        <v>2016</v>
      </c>
      <c r="G13331" t="s">
        <v>16571</v>
      </c>
      <c r="H13331" s="2">
        <v>9780198790426</v>
      </c>
      <c r="I13331" s="2">
        <v>9780191831676</v>
      </c>
      <c r="J13331" t="s">
        <v>16213</v>
      </c>
      <c r="K13331" s="78" t="s">
        <v>61971</v>
      </c>
      <c r="L13331" s="51" t="s">
        <v>16196</v>
      </c>
    </row>
    <row r="13332" spans="2:12" x14ac:dyDescent="0.25">
      <c r="B13332" t="s">
        <v>22245</v>
      </c>
      <c r="C13332" s="1">
        <v>42736</v>
      </c>
      <c r="D13332" t="s">
        <v>21335</v>
      </c>
      <c r="E13332" t="s">
        <v>22246</v>
      </c>
      <c r="F13332">
        <v>2017</v>
      </c>
      <c r="G13332" t="s">
        <v>22247</v>
      </c>
      <c r="H13332" s="2">
        <v>9780190261122</v>
      </c>
      <c r="I13332" s="2">
        <v>9780190261153</v>
      </c>
      <c r="J13332" t="s">
        <v>21785</v>
      </c>
      <c r="K13332" s="78" t="s">
        <v>61972</v>
      </c>
      <c r="L13332" t="s">
        <v>21339</v>
      </c>
    </row>
    <row r="13333" spans="2:12" x14ac:dyDescent="0.25">
      <c r="B13333" t="s">
        <v>22229</v>
      </c>
      <c r="C13333" s="1">
        <v>42736</v>
      </c>
      <c r="D13333" t="s">
        <v>21335</v>
      </c>
      <c r="E13333" t="s">
        <v>1345</v>
      </c>
      <c r="F13333">
        <v>2017</v>
      </c>
      <c r="G13333" t="s">
        <v>22230</v>
      </c>
      <c r="H13333" s="2">
        <v>9780190606336</v>
      </c>
      <c r="I13333" s="2">
        <v>9780190606374</v>
      </c>
      <c r="J13333" t="s">
        <v>21515</v>
      </c>
      <c r="K13333" s="78" t="s">
        <v>61973</v>
      </c>
      <c r="L13333" t="s">
        <v>21339</v>
      </c>
    </row>
    <row r="13334" spans="2:12" x14ac:dyDescent="0.25">
      <c r="B13334" t="s">
        <v>22199</v>
      </c>
      <c r="C13334" s="1">
        <v>42736</v>
      </c>
      <c r="D13334" t="s">
        <v>21335</v>
      </c>
      <c r="E13334" t="s">
        <v>5132</v>
      </c>
      <c r="F13334">
        <v>2014</v>
      </c>
      <c r="G13334" t="s">
        <v>22200</v>
      </c>
      <c r="H13334" s="2">
        <v>9780199925674</v>
      </c>
      <c r="I13334" s="2">
        <v>9780190201920</v>
      </c>
      <c r="J13334" t="s">
        <v>21368</v>
      </c>
      <c r="K13334" s="78" t="s">
        <v>61974</v>
      </c>
      <c r="L13334" t="s">
        <v>21339</v>
      </c>
    </row>
    <row r="13335" spans="2:12" x14ac:dyDescent="0.25">
      <c r="B13335" t="s">
        <v>22256</v>
      </c>
      <c r="C13335" s="1">
        <v>42736</v>
      </c>
      <c r="D13335" t="s">
        <v>21335</v>
      </c>
      <c r="E13335" t="s">
        <v>22257</v>
      </c>
      <c r="F13335">
        <v>2017</v>
      </c>
      <c r="G13335" t="s">
        <v>22258</v>
      </c>
      <c r="H13335" s="2">
        <v>9780190467760</v>
      </c>
      <c r="I13335" s="2">
        <v>9780190467807</v>
      </c>
      <c r="J13335" t="s">
        <v>21515</v>
      </c>
      <c r="K13335" s="78" t="s">
        <v>61975</v>
      </c>
      <c r="L13335" t="s">
        <v>21339</v>
      </c>
    </row>
    <row r="13336" spans="2:12" x14ac:dyDescent="0.25">
      <c r="B13336" t="s">
        <v>23328</v>
      </c>
      <c r="C13336" s="1">
        <v>42736</v>
      </c>
      <c r="D13336" t="s">
        <v>22843</v>
      </c>
      <c r="E13336" t="s">
        <v>23329</v>
      </c>
      <c r="F13336">
        <v>2016</v>
      </c>
      <c r="G13336" t="s">
        <v>23330</v>
      </c>
      <c r="H13336" s="2">
        <v>9780198758860</v>
      </c>
      <c r="I13336" s="2">
        <v>9780191834752</v>
      </c>
      <c r="J13336" t="s">
        <v>23331</v>
      </c>
      <c r="K13336" s="78" t="s">
        <v>61976</v>
      </c>
      <c r="L13336" t="s">
        <v>22847</v>
      </c>
    </row>
    <row r="13337" spans="2:12" x14ac:dyDescent="0.25">
      <c r="B13337" t="s">
        <v>23325</v>
      </c>
      <c r="C13337" s="1">
        <v>42736</v>
      </c>
      <c r="D13337" t="s">
        <v>22843</v>
      </c>
      <c r="E13337" t="s">
        <v>23326</v>
      </c>
      <c r="F13337">
        <v>2016</v>
      </c>
      <c r="G13337" t="s">
        <v>23327</v>
      </c>
      <c r="H13337" s="2">
        <v>9780199686438</v>
      </c>
      <c r="I13337" s="2">
        <v>9780191766312</v>
      </c>
      <c r="J13337" t="s">
        <v>22939</v>
      </c>
      <c r="K13337" s="78" t="s">
        <v>61977</v>
      </c>
      <c r="L13337" t="s">
        <v>22847</v>
      </c>
    </row>
    <row r="13338" spans="2:12" x14ac:dyDescent="0.25">
      <c r="B13338" t="s">
        <v>31862</v>
      </c>
      <c r="C13338" s="1">
        <v>42736</v>
      </c>
      <c r="D13338" t="s">
        <v>27735</v>
      </c>
      <c r="E13338" t="s">
        <v>5307</v>
      </c>
      <c r="F13338">
        <v>2017</v>
      </c>
      <c r="G13338" t="s">
        <v>31863</v>
      </c>
      <c r="H13338" s="2">
        <v>9780190260804</v>
      </c>
      <c r="I13338" s="2">
        <v>9780190260842</v>
      </c>
      <c r="J13338" t="s">
        <v>27782</v>
      </c>
      <c r="K13338" s="78" t="s">
        <v>61978</v>
      </c>
      <c r="L13338" t="s">
        <v>27738</v>
      </c>
    </row>
    <row r="13339" spans="2:12" x14ac:dyDescent="0.25">
      <c r="B13339" t="s">
        <v>31813</v>
      </c>
      <c r="C13339" s="1">
        <v>42736</v>
      </c>
      <c r="D13339" t="s">
        <v>27735</v>
      </c>
      <c r="E13339" t="s">
        <v>30539</v>
      </c>
      <c r="F13339">
        <v>2016</v>
      </c>
      <c r="G13339" t="s">
        <v>31814</v>
      </c>
      <c r="H13339" s="2">
        <v>9780198746829</v>
      </c>
      <c r="I13339" s="2">
        <v>9780191809095</v>
      </c>
      <c r="J13339" t="s">
        <v>28879</v>
      </c>
      <c r="K13339" s="78" t="s">
        <v>61979</v>
      </c>
      <c r="L13339" t="s">
        <v>27738</v>
      </c>
    </row>
    <row r="13340" spans="2:12" x14ac:dyDescent="0.25">
      <c r="B13340" t="s">
        <v>32092</v>
      </c>
      <c r="C13340" s="1">
        <v>42736</v>
      </c>
      <c r="D13340" t="s">
        <v>27735</v>
      </c>
      <c r="E13340" t="s">
        <v>32093</v>
      </c>
      <c r="F13340">
        <v>2016</v>
      </c>
      <c r="G13340" t="s">
        <v>32094</v>
      </c>
      <c r="H13340" s="2">
        <v>9780199645268</v>
      </c>
      <c r="I13340" s="2">
        <v>9780191755330</v>
      </c>
      <c r="J13340" t="s">
        <v>27756</v>
      </c>
      <c r="K13340" s="78" t="s">
        <v>61980</v>
      </c>
      <c r="L13340" t="s">
        <v>27738</v>
      </c>
    </row>
    <row r="13341" spans="2:12" x14ac:dyDescent="0.25">
      <c r="B13341" t="s">
        <v>32059</v>
      </c>
      <c r="C13341" s="1">
        <v>42736</v>
      </c>
      <c r="D13341" t="s">
        <v>27735</v>
      </c>
      <c r="E13341" t="s">
        <v>10540</v>
      </c>
      <c r="F13341">
        <v>2017</v>
      </c>
      <c r="G13341" t="s">
        <v>32060</v>
      </c>
      <c r="H13341" s="2">
        <v>9780198715702</v>
      </c>
      <c r="I13341" s="2">
        <v>9780191783401</v>
      </c>
      <c r="J13341" t="s">
        <v>30005</v>
      </c>
      <c r="K13341" s="78" t="s">
        <v>61981</v>
      </c>
      <c r="L13341" t="s">
        <v>27738</v>
      </c>
    </row>
    <row r="13342" spans="2:12" x14ac:dyDescent="0.25">
      <c r="B13342" t="s">
        <v>33420</v>
      </c>
      <c r="C13342" s="1">
        <v>42736</v>
      </c>
      <c r="D13342" t="s">
        <v>27735</v>
      </c>
      <c r="E13342" t="s">
        <v>33421</v>
      </c>
      <c r="F13342">
        <v>2017</v>
      </c>
      <c r="G13342" t="s">
        <v>33422</v>
      </c>
      <c r="H13342" s="2">
        <v>9780199468270</v>
      </c>
      <c r="I13342" s="2">
        <v>9780199087464</v>
      </c>
      <c r="J13342" t="s">
        <v>28247</v>
      </c>
      <c r="K13342" s="78" t="s">
        <v>61982</v>
      </c>
      <c r="L13342" t="s">
        <v>27738</v>
      </c>
    </row>
    <row r="13343" spans="2:12" x14ac:dyDescent="0.25">
      <c r="B13343" t="s">
        <v>31910</v>
      </c>
      <c r="C13343" s="1">
        <v>42736</v>
      </c>
      <c r="D13343" t="s">
        <v>27735</v>
      </c>
      <c r="E13343" t="s">
        <v>31911</v>
      </c>
      <c r="F13343">
        <v>2017</v>
      </c>
      <c r="G13343" t="s">
        <v>31912</v>
      </c>
      <c r="H13343" s="2">
        <v>9780199665761</v>
      </c>
      <c r="I13343" s="2">
        <v>9780191837784</v>
      </c>
      <c r="J13343" t="s">
        <v>27872</v>
      </c>
      <c r="K13343" s="78" t="s">
        <v>61983</v>
      </c>
      <c r="L13343" t="s">
        <v>27738</v>
      </c>
    </row>
    <row r="13344" spans="2:12" x14ac:dyDescent="0.25">
      <c r="B13344" t="s">
        <v>31761</v>
      </c>
      <c r="C13344" s="1">
        <v>42736</v>
      </c>
      <c r="D13344" t="s">
        <v>27735</v>
      </c>
      <c r="E13344" t="s">
        <v>31762</v>
      </c>
      <c r="F13344">
        <v>2017</v>
      </c>
      <c r="G13344" t="s">
        <v>31763</v>
      </c>
      <c r="H13344" s="2">
        <v>9780190622046</v>
      </c>
      <c r="I13344" s="2">
        <v>9780190622084</v>
      </c>
      <c r="J13344" t="s">
        <v>28035</v>
      </c>
      <c r="K13344" s="78" t="s">
        <v>61984</v>
      </c>
      <c r="L13344" t="s">
        <v>27738</v>
      </c>
    </row>
    <row r="13345" spans="2:12" x14ac:dyDescent="0.25">
      <c r="B13345" t="s">
        <v>32106</v>
      </c>
      <c r="C13345" s="1">
        <v>42736</v>
      </c>
      <c r="D13345" t="s">
        <v>27735</v>
      </c>
      <c r="E13345" t="s">
        <v>22452</v>
      </c>
      <c r="F13345">
        <v>2016</v>
      </c>
      <c r="G13345" t="s">
        <v>32107</v>
      </c>
      <c r="H13345" s="2">
        <v>9780198790587</v>
      </c>
      <c r="I13345" s="2">
        <v>9780191833229</v>
      </c>
      <c r="J13345" t="s">
        <v>27778</v>
      </c>
      <c r="K13345" s="78" t="s">
        <v>61985</v>
      </c>
      <c r="L13345" t="s">
        <v>27738</v>
      </c>
    </row>
    <row r="13346" spans="2:12" x14ac:dyDescent="0.25">
      <c r="B13346" t="s">
        <v>32277</v>
      </c>
      <c r="C13346" s="1">
        <v>42736</v>
      </c>
      <c r="D13346" t="s">
        <v>27735</v>
      </c>
      <c r="E13346" t="s">
        <v>32278</v>
      </c>
      <c r="F13346">
        <v>2016</v>
      </c>
      <c r="G13346" t="s">
        <v>32279</v>
      </c>
      <c r="H13346" s="2">
        <v>9780199272754</v>
      </c>
      <c r="I13346" s="2">
        <v>9780191833205</v>
      </c>
      <c r="J13346" t="s">
        <v>27872</v>
      </c>
      <c r="K13346" s="78" t="s">
        <v>61986</v>
      </c>
      <c r="L13346" t="s">
        <v>27738</v>
      </c>
    </row>
    <row r="13347" spans="2:12" x14ac:dyDescent="0.25">
      <c r="B13347" t="s">
        <v>31937</v>
      </c>
      <c r="C13347" s="1">
        <v>42736</v>
      </c>
      <c r="D13347" t="s">
        <v>27735</v>
      </c>
      <c r="E13347" t="s">
        <v>29460</v>
      </c>
      <c r="F13347">
        <v>2016</v>
      </c>
      <c r="G13347" t="s">
        <v>31938</v>
      </c>
      <c r="H13347" s="2">
        <v>9780198791706</v>
      </c>
      <c r="I13347" s="2">
        <v>9780191837883</v>
      </c>
      <c r="J13347" t="s">
        <v>29412</v>
      </c>
      <c r="K13347" s="78" t="s">
        <v>61987</v>
      </c>
      <c r="L13347" t="s">
        <v>27738</v>
      </c>
    </row>
    <row r="13348" spans="2:12" x14ac:dyDescent="0.25">
      <c r="B13348" t="s">
        <v>32137</v>
      </c>
      <c r="C13348" s="1">
        <v>42736</v>
      </c>
      <c r="D13348" t="s">
        <v>27735</v>
      </c>
      <c r="E13348" t="s">
        <v>29194</v>
      </c>
      <c r="F13348">
        <v>2017</v>
      </c>
      <c r="G13348" t="s">
        <v>32138</v>
      </c>
      <c r="H13348" s="2">
        <v>9780190618698</v>
      </c>
      <c r="I13348" s="2">
        <v>9780190618728</v>
      </c>
      <c r="J13348" t="s">
        <v>28220</v>
      </c>
      <c r="K13348" s="78" t="s">
        <v>61988</v>
      </c>
      <c r="L13348" t="s">
        <v>27738</v>
      </c>
    </row>
    <row r="13349" spans="2:12" x14ac:dyDescent="0.25">
      <c r="B13349" t="s">
        <v>24575</v>
      </c>
      <c r="C13349" s="1">
        <v>42736</v>
      </c>
      <c r="D13349" t="s">
        <v>23613</v>
      </c>
      <c r="E13349" t="s">
        <v>24576</v>
      </c>
      <c r="F13349">
        <v>2016</v>
      </c>
      <c r="G13349" t="s">
        <v>24577</v>
      </c>
      <c r="H13349" s="2">
        <v>9780198717409</v>
      </c>
      <c r="I13349" s="2">
        <v>9780191835070</v>
      </c>
      <c r="J13349" t="s">
        <v>23970</v>
      </c>
      <c r="K13349" s="78" t="s">
        <v>61989</v>
      </c>
      <c r="L13349" t="s">
        <v>23617</v>
      </c>
    </row>
    <row r="13350" spans="2:12" x14ac:dyDescent="0.25">
      <c r="B13350" t="s">
        <v>24569</v>
      </c>
      <c r="C13350" s="1">
        <v>42736</v>
      </c>
      <c r="D13350" t="s">
        <v>23613</v>
      </c>
      <c r="E13350" t="s">
        <v>24570</v>
      </c>
      <c r="F13350">
        <v>2016</v>
      </c>
      <c r="G13350" t="s">
        <v>24571</v>
      </c>
      <c r="H13350" s="2">
        <v>9780198787938</v>
      </c>
      <c r="I13350" s="2">
        <v>9780191829918</v>
      </c>
      <c r="J13350" t="s">
        <v>24454</v>
      </c>
      <c r="K13350" s="78" t="s">
        <v>61990</v>
      </c>
      <c r="L13350" t="s">
        <v>23617</v>
      </c>
    </row>
    <row r="13351" spans="2:12" x14ac:dyDescent="0.25">
      <c r="B13351" t="s">
        <v>24541</v>
      </c>
      <c r="C13351" s="1">
        <v>42736</v>
      </c>
      <c r="D13351" t="s">
        <v>23613</v>
      </c>
      <c r="E13351" t="s">
        <v>24298</v>
      </c>
      <c r="F13351">
        <v>2016</v>
      </c>
      <c r="G13351" t="s">
        <v>24542</v>
      </c>
      <c r="H13351" s="2">
        <v>9780198788560</v>
      </c>
      <c r="I13351" s="2">
        <v>9780191830426</v>
      </c>
      <c r="J13351" t="s">
        <v>23625</v>
      </c>
      <c r="K13351" s="78" t="s">
        <v>61991</v>
      </c>
      <c r="L13351" t="s">
        <v>23617</v>
      </c>
    </row>
    <row r="13352" spans="2:12" x14ac:dyDescent="0.25">
      <c r="B13352" t="s">
        <v>43061</v>
      </c>
      <c r="C13352" s="1">
        <v>42736</v>
      </c>
      <c r="D13352" t="s">
        <v>40242</v>
      </c>
      <c r="E13352" t="s">
        <v>43062</v>
      </c>
      <c r="F13352">
        <v>2016</v>
      </c>
      <c r="G13352" t="s">
        <v>43063</v>
      </c>
      <c r="H13352" s="2">
        <v>9780190627232</v>
      </c>
      <c r="I13352" s="2">
        <v>9780190663018</v>
      </c>
      <c r="J13352" t="s">
        <v>40248</v>
      </c>
      <c r="K13352" s="78" t="s">
        <v>61992</v>
      </c>
      <c r="L13352" s="57" t="s">
        <v>40242</v>
      </c>
    </row>
    <row r="13353" spans="2:12" x14ac:dyDescent="0.25">
      <c r="B13353" t="s">
        <v>43108</v>
      </c>
      <c r="C13353" s="1">
        <v>42736</v>
      </c>
      <c r="D13353" t="s">
        <v>40242</v>
      </c>
      <c r="E13353" t="s">
        <v>7160</v>
      </c>
      <c r="F13353">
        <v>2016</v>
      </c>
      <c r="G13353" t="s">
        <v>43109</v>
      </c>
      <c r="H13353" s="2">
        <v>9780190608293</v>
      </c>
      <c r="I13353" s="2">
        <v>9780190638450</v>
      </c>
      <c r="J13353" t="s">
        <v>42188</v>
      </c>
      <c r="K13353" s="78" t="s">
        <v>61993</v>
      </c>
      <c r="L13353" s="57" t="s">
        <v>40242</v>
      </c>
    </row>
    <row r="13354" spans="2:12" x14ac:dyDescent="0.25">
      <c r="B13354" t="s">
        <v>43115</v>
      </c>
      <c r="C13354" s="1">
        <v>42736</v>
      </c>
      <c r="D13354" t="s">
        <v>40242</v>
      </c>
      <c r="E13354" t="s">
        <v>43116</v>
      </c>
      <c r="F13354">
        <v>2016</v>
      </c>
      <c r="G13354" t="s">
        <v>43117</v>
      </c>
      <c r="H13354" s="2">
        <v>9780190491550</v>
      </c>
      <c r="I13354" s="2">
        <v>9780190638597</v>
      </c>
      <c r="J13354" t="s">
        <v>42534</v>
      </c>
      <c r="K13354" s="78" t="s">
        <v>61994</v>
      </c>
      <c r="L13354" s="57" t="s">
        <v>40242</v>
      </c>
    </row>
    <row r="13355" spans="2:12" x14ac:dyDescent="0.25">
      <c r="B13355" t="s">
        <v>43010</v>
      </c>
      <c r="C13355" s="1">
        <v>42736</v>
      </c>
      <c r="D13355" t="s">
        <v>40242</v>
      </c>
      <c r="E13355" t="s">
        <v>42455</v>
      </c>
      <c r="F13355">
        <v>2016</v>
      </c>
      <c r="G13355" t="s">
        <v>43011</v>
      </c>
      <c r="H13355" s="2">
        <v>9780190499372</v>
      </c>
      <c r="I13355" s="2">
        <v>9780190638504</v>
      </c>
      <c r="J13355" t="s">
        <v>42534</v>
      </c>
      <c r="K13355" s="78" t="s">
        <v>61995</v>
      </c>
      <c r="L13355" s="57" t="s">
        <v>40242</v>
      </c>
    </row>
    <row r="13356" spans="2:12" x14ac:dyDescent="0.25">
      <c r="B13356" t="s">
        <v>43007</v>
      </c>
      <c r="C13356" s="1">
        <v>42736</v>
      </c>
      <c r="D13356" t="s">
        <v>40242</v>
      </c>
      <c r="E13356" t="s">
        <v>43008</v>
      </c>
      <c r="F13356">
        <v>2016</v>
      </c>
      <c r="G13356" t="s">
        <v>43009</v>
      </c>
      <c r="H13356" s="2">
        <v>9780198739517</v>
      </c>
      <c r="I13356" s="2">
        <v>9780191802485</v>
      </c>
      <c r="J13356" t="s">
        <v>40261</v>
      </c>
      <c r="K13356" s="78" t="s">
        <v>61996</v>
      </c>
      <c r="L13356" s="57" t="s">
        <v>40242</v>
      </c>
    </row>
    <row r="13357" spans="2:12" x14ac:dyDescent="0.25">
      <c r="B13357" t="s">
        <v>43035</v>
      </c>
      <c r="C13357" s="1">
        <v>42736</v>
      </c>
      <c r="D13357" t="s">
        <v>40242</v>
      </c>
      <c r="E13357" t="s">
        <v>43036</v>
      </c>
      <c r="F13357">
        <v>2016</v>
      </c>
      <c r="G13357" t="s">
        <v>43037</v>
      </c>
      <c r="H13357" s="2">
        <v>9780198746959</v>
      </c>
      <c r="I13357" s="2">
        <v>9780191809248</v>
      </c>
      <c r="J13357" t="s">
        <v>42745</v>
      </c>
      <c r="K13357" s="78" t="s">
        <v>61997</v>
      </c>
      <c r="L13357" s="57" t="s">
        <v>40242</v>
      </c>
    </row>
    <row r="13358" spans="2:12" x14ac:dyDescent="0.25">
      <c r="B13358" t="s">
        <v>43179</v>
      </c>
      <c r="C13358" s="1">
        <v>42736</v>
      </c>
      <c r="D13358" t="s">
        <v>40242</v>
      </c>
      <c r="E13358" t="s">
        <v>43180</v>
      </c>
      <c r="F13358">
        <v>2017</v>
      </c>
      <c r="G13358" t="s">
        <v>43181</v>
      </c>
      <c r="H13358" s="2">
        <v>9780190607913</v>
      </c>
      <c r="I13358" s="2">
        <v>9780190638481</v>
      </c>
      <c r="J13358" t="s">
        <v>40261</v>
      </c>
      <c r="K13358" s="78" t="s">
        <v>61998</v>
      </c>
      <c r="L13358" s="57" t="s">
        <v>40242</v>
      </c>
    </row>
    <row r="13359" spans="2:12" x14ac:dyDescent="0.25">
      <c r="B13359" t="s">
        <v>43138</v>
      </c>
      <c r="C13359" s="1">
        <v>42736</v>
      </c>
      <c r="D13359" t="s">
        <v>40242</v>
      </c>
      <c r="E13359" t="s">
        <v>43139</v>
      </c>
      <c r="F13359">
        <v>2017</v>
      </c>
      <c r="G13359" t="s">
        <v>43140</v>
      </c>
      <c r="H13359" s="2">
        <v>9780198789871</v>
      </c>
      <c r="I13359" s="2">
        <v>9780191831522</v>
      </c>
      <c r="J13359" t="s">
        <v>40248</v>
      </c>
      <c r="K13359" s="78" t="s">
        <v>61999</v>
      </c>
      <c r="L13359" s="57" t="s">
        <v>40242</v>
      </c>
    </row>
    <row r="13360" spans="2:12" x14ac:dyDescent="0.25">
      <c r="B13360" t="s">
        <v>43176</v>
      </c>
      <c r="C13360" s="1">
        <v>42736</v>
      </c>
      <c r="D13360" t="s">
        <v>40242</v>
      </c>
      <c r="E13360" t="s">
        <v>43177</v>
      </c>
      <c r="F13360">
        <v>2017</v>
      </c>
      <c r="G13360" t="s">
        <v>43178</v>
      </c>
      <c r="H13360" s="2">
        <v>9780198758594</v>
      </c>
      <c r="I13360" s="2">
        <v>9780191818516</v>
      </c>
      <c r="J13360" t="s">
        <v>40244</v>
      </c>
      <c r="K13360" s="78" t="s">
        <v>62000</v>
      </c>
      <c r="L13360" s="57" t="s">
        <v>40242</v>
      </c>
    </row>
    <row r="13361" spans="2:12" x14ac:dyDescent="0.25">
      <c r="B13361" t="s">
        <v>42992</v>
      </c>
      <c r="C13361" s="1">
        <v>42736</v>
      </c>
      <c r="D13361" t="s">
        <v>40242</v>
      </c>
      <c r="E13361" t="s">
        <v>42993</v>
      </c>
      <c r="F13361">
        <v>2016</v>
      </c>
      <c r="G13361" t="s">
        <v>42994</v>
      </c>
      <c r="H13361" s="2">
        <v>9780190498320</v>
      </c>
      <c r="I13361" s="2">
        <v>9780190638580</v>
      </c>
      <c r="J13361" t="s">
        <v>42995</v>
      </c>
      <c r="K13361" s="78" t="s">
        <v>62001</v>
      </c>
      <c r="L13361" s="57" t="s">
        <v>40242</v>
      </c>
    </row>
    <row r="13362" spans="2:12" x14ac:dyDescent="0.25">
      <c r="B13362" t="s">
        <v>43045</v>
      </c>
      <c r="C13362" s="1">
        <v>42736</v>
      </c>
      <c r="D13362" t="s">
        <v>40242</v>
      </c>
      <c r="E13362" t="s">
        <v>24757</v>
      </c>
      <c r="F13362">
        <v>2017</v>
      </c>
      <c r="G13362" t="s">
        <v>43046</v>
      </c>
      <c r="H13362" s="2">
        <v>9780190235307</v>
      </c>
      <c r="I13362" s="2">
        <v>9780190235338</v>
      </c>
      <c r="J13362" t="s">
        <v>40307</v>
      </c>
      <c r="K13362" s="78" t="s">
        <v>62002</v>
      </c>
      <c r="L13362" s="57" t="s">
        <v>40242</v>
      </c>
    </row>
    <row r="13363" spans="2:12" x14ac:dyDescent="0.25">
      <c r="B13363" t="s">
        <v>43210</v>
      </c>
      <c r="C13363" s="1">
        <v>42736</v>
      </c>
      <c r="D13363" t="s">
        <v>40242</v>
      </c>
      <c r="E13363" t="s">
        <v>43211</v>
      </c>
      <c r="F13363">
        <v>2016</v>
      </c>
      <c r="G13363" t="s">
        <v>43212</v>
      </c>
      <c r="H13363" s="2">
        <v>9780190608323</v>
      </c>
      <c r="I13363" s="2">
        <v>9780190663001</v>
      </c>
      <c r="J13363" t="s">
        <v>41411</v>
      </c>
      <c r="K13363" s="78" t="s">
        <v>62003</v>
      </c>
      <c r="L13363" s="57" t="s">
        <v>40242</v>
      </c>
    </row>
    <row r="13364" spans="2:12" x14ac:dyDescent="0.25">
      <c r="B13364" t="s">
        <v>43126</v>
      </c>
      <c r="C13364" s="1">
        <v>42736</v>
      </c>
      <c r="D13364" t="s">
        <v>40242</v>
      </c>
      <c r="E13364" t="s">
        <v>43127</v>
      </c>
      <c r="F13364">
        <v>2016</v>
      </c>
      <c r="G13364" t="s">
        <v>43128</v>
      </c>
      <c r="H13364" s="2">
        <v>9780198755708</v>
      </c>
      <c r="I13364" s="2">
        <v>9780191816857</v>
      </c>
      <c r="J13364" t="s">
        <v>40248</v>
      </c>
      <c r="K13364" s="78" t="s">
        <v>62004</v>
      </c>
      <c r="L13364" s="57" t="s">
        <v>40242</v>
      </c>
    </row>
    <row r="13365" spans="2:12" x14ac:dyDescent="0.25">
      <c r="B13365" t="s">
        <v>26406</v>
      </c>
      <c r="C13365" s="1">
        <v>42736</v>
      </c>
      <c r="D13365" t="s">
        <v>24830</v>
      </c>
      <c r="E13365" t="s">
        <v>26407</v>
      </c>
      <c r="F13365">
        <v>2016</v>
      </c>
      <c r="G13365" t="s">
        <v>26408</v>
      </c>
      <c r="H13365" s="2">
        <v>9780198749783</v>
      </c>
      <c r="I13365" s="2">
        <v>9780191831638</v>
      </c>
      <c r="J13365" t="s">
        <v>24837</v>
      </c>
      <c r="K13365" s="78" t="s">
        <v>62005</v>
      </c>
      <c r="L13365" t="s">
        <v>24833</v>
      </c>
    </row>
    <row r="13366" spans="2:12" x14ac:dyDescent="0.25">
      <c r="B13366" t="s">
        <v>26446</v>
      </c>
      <c r="C13366" s="1">
        <v>42736</v>
      </c>
      <c r="D13366" t="s">
        <v>24830</v>
      </c>
      <c r="E13366" t="s">
        <v>26447</v>
      </c>
      <c r="F13366">
        <v>2017</v>
      </c>
      <c r="G13366" t="s">
        <v>26448</v>
      </c>
      <c r="H13366" s="2">
        <v>9780199922604</v>
      </c>
      <c r="I13366" s="2">
        <v>9780190652548</v>
      </c>
      <c r="J13366" t="s">
        <v>24859</v>
      </c>
      <c r="K13366" s="78" t="s">
        <v>62006</v>
      </c>
      <c r="L13366" t="s">
        <v>24833</v>
      </c>
    </row>
    <row r="13367" spans="2:12" x14ac:dyDescent="0.25">
      <c r="B13367" t="s">
        <v>26409</v>
      </c>
      <c r="C13367" s="1">
        <v>42736</v>
      </c>
      <c r="D13367" t="s">
        <v>24830</v>
      </c>
      <c r="E13367" t="s">
        <v>7722</v>
      </c>
      <c r="F13367">
        <v>2016</v>
      </c>
      <c r="G13367" t="s">
        <v>26410</v>
      </c>
      <c r="H13367" s="2">
        <v>9780199685851</v>
      </c>
      <c r="I13367" s="2">
        <v>9780191806049</v>
      </c>
      <c r="J13367" t="s">
        <v>24976</v>
      </c>
      <c r="K13367" s="78" t="s">
        <v>62007</v>
      </c>
      <c r="L13367" t="s">
        <v>24833</v>
      </c>
    </row>
    <row r="13368" spans="2:12" x14ac:dyDescent="0.25">
      <c r="B13368" t="s">
        <v>37330</v>
      </c>
      <c r="C13368" s="1">
        <v>42736</v>
      </c>
      <c r="D13368" t="s">
        <v>33675</v>
      </c>
      <c r="E13368" t="s">
        <v>37331</v>
      </c>
      <c r="F13368">
        <v>2017</v>
      </c>
      <c r="G13368" t="s">
        <v>37332</v>
      </c>
      <c r="H13368" s="2">
        <v>9780190645168</v>
      </c>
      <c r="I13368" s="2">
        <v>9780190645199</v>
      </c>
      <c r="J13368" t="s">
        <v>33693</v>
      </c>
      <c r="K13368" s="78" t="s">
        <v>62008</v>
      </c>
      <c r="L13368" t="s">
        <v>33678</v>
      </c>
    </row>
    <row r="13369" spans="2:12" x14ac:dyDescent="0.25">
      <c r="B13369" t="s">
        <v>37547</v>
      </c>
      <c r="C13369" s="1">
        <v>42736</v>
      </c>
      <c r="D13369" t="s">
        <v>33675</v>
      </c>
      <c r="E13369" t="s">
        <v>37548</v>
      </c>
      <c r="F13369">
        <v>2017</v>
      </c>
      <c r="G13369" t="s">
        <v>37549</v>
      </c>
      <c r="H13369" s="2">
        <v>9780198779865</v>
      </c>
      <c r="I13369" s="2">
        <v>9780191825880</v>
      </c>
      <c r="J13369" t="s">
        <v>37550</v>
      </c>
      <c r="K13369" s="78" t="s">
        <v>62009</v>
      </c>
      <c r="L13369" t="s">
        <v>33678</v>
      </c>
    </row>
    <row r="13370" spans="2:12" x14ac:dyDescent="0.25">
      <c r="B13370" t="s">
        <v>37525</v>
      </c>
      <c r="C13370" s="1">
        <v>42736</v>
      </c>
      <c r="D13370" t="s">
        <v>33675</v>
      </c>
      <c r="E13370" t="s">
        <v>261</v>
      </c>
      <c r="F13370">
        <v>2017</v>
      </c>
      <c r="G13370" t="s">
        <v>37526</v>
      </c>
      <c r="H13370" s="2">
        <v>9780198795223</v>
      </c>
      <c r="I13370" s="2">
        <v>9780191836527</v>
      </c>
      <c r="J13370" t="s">
        <v>33690</v>
      </c>
      <c r="K13370" s="78" t="s">
        <v>62010</v>
      </c>
      <c r="L13370" t="s">
        <v>33678</v>
      </c>
    </row>
    <row r="13371" spans="2:12" x14ac:dyDescent="0.25">
      <c r="B13371" t="s">
        <v>37343</v>
      </c>
      <c r="C13371" s="1">
        <v>42736</v>
      </c>
      <c r="D13371" t="s">
        <v>33675</v>
      </c>
      <c r="E13371" t="s">
        <v>22437</v>
      </c>
      <c r="F13371">
        <v>2017</v>
      </c>
      <c r="G13371" t="s">
        <v>37344</v>
      </c>
      <c r="H13371" s="2">
        <v>9780198792482</v>
      </c>
      <c r="I13371" s="2">
        <v>9780191834479</v>
      </c>
      <c r="J13371" t="s">
        <v>33693</v>
      </c>
      <c r="K13371" s="78" t="s">
        <v>62011</v>
      </c>
      <c r="L13371" t="s">
        <v>33678</v>
      </c>
    </row>
    <row r="13372" spans="2:12" x14ac:dyDescent="0.25">
      <c r="B13372" t="s">
        <v>37518</v>
      </c>
      <c r="C13372" s="1">
        <v>42736</v>
      </c>
      <c r="D13372" t="s">
        <v>33675</v>
      </c>
      <c r="E13372" t="s">
        <v>37519</v>
      </c>
      <c r="F13372">
        <v>2017</v>
      </c>
      <c r="G13372" t="s">
        <v>37520</v>
      </c>
      <c r="H13372" s="2">
        <v>9780190466701</v>
      </c>
      <c r="I13372" s="2">
        <v>9780190466749</v>
      </c>
      <c r="J13372" t="s">
        <v>33693</v>
      </c>
      <c r="K13372" s="78" t="s">
        <v>62012</v>
      </c>
      <c r="L13372" t="s">
        <v>33678</v>
      </c>
    </row>
    <row r="13373" spans="2:12" x14ac:dyDescent="0.25">
      <c r="B13373" t="s">
        <v>37412</v>
      </c>
      <c r="C13373" s="1">
        <v>42736</v>
      </c>
      <c r="D13373" t="s">
        <v>33675</v>
      </c>
      <c r="E13373" t="s">
        <v>4376</v>
      </c>
      <c r="F13373">
        <v>2017</v>
      </c>
      <c r="G13373" t="s">
        <v>37413</v>
      </c>
      <c r="H13373" s="2">
        <v>9780190499907</v>
      </c>
      <c r="I13373" s="2">
        <v>9780190499921</v>
      </c>
      <c r="J13373" t="s">
        <v>33703</v>
      </c>
      <c r="K13373" s="78" t="s">
        <v>62013</v>
      </c>
      <c r="L13373" t="s">
        <v>33678</v>
      </c>
    </row>
    <row r="13374" spans="2:12" x14ac:dyDescent="0.25">
      <c r="B13374" t="s">
        <v>37569</v>
      </c>
      <c r="C13374" s="1">
        <v>42736</v>
      </c>
      <c r="D13374" t="s">
        <v>33675</v>
      </c>
      <c r="E13374" t="s">
        <v>37570</v>
      </c>
      <c r="F13374">
        <v>2017</v>
      </c>
      <c r="G13374" t="s">
        <v>37571</v>
      </c>
      <c r="H13374" s="2">
        <v>9780199987931</v>
      </c>
      <c r="I13374" s="2">
        <v>9780190624286</v>
      </c>
      <c r="J13374" t="s">
        <v>34030</v>
      </c>
      <c r="K13374" s="78" t="s">
        <v>62014</v>
      </c>
      <c r="L13374" t="s">
        <v>33678</v>
      </c>
    </row>
    <row r="13375" spans="2:12" x14ac:dyDescent="0.25">
      <c r="B13375" t="s">
        <v>37493</v>
      </c>
      <c r="C13375" s="1">
        <v>42736</v>
      </c>
      <c r="D13375" t="s">
        <v>33675</v>
      </c>
      <c r="E13375" t="s">
        <v>37494</v>
      </c>
      <c r="F13375">
        <v>2016</v>
      </c>
      <c r="G13375" t="s">
        <v>37495</v>
      </c>
      <c r="H13375" s="2">
        <v>9780198794196</v>
      </c>
      <c r="I13375" s="2">
        <v>9780191835780</v>
      </c>
      <c r="J13375" t="s">
        <v>33696</v>
      </c>
      <c r="K13375" s="78" t="s">
        <v>62015</v>
      </c>
      <c r="L13375" t="s">
        <v>33678</v>
      </c>
    </row>
    <row r="13376" spans="2:12" x14ac:dyDescent="0.25">
      <c r="B13376" t="s">
        <v>37429</v>
      </c>
      <c r="C13376" s="1">
        <v>42736</v>
      </c>
      <c r="D13376" t="s">
        <v>33675</v>
      </c>
      <c r="E13376" t="s">
        <v>27213</v>
      </c>
      <c r="F13376">
        <v>2016</v>
      </c>
      <c r="G13376" t="s">
        <v>37430</v>
      </c>
      <c r="H13376" s="2">
        <v>9780190607104</v>
      </c>
      <c r="I13376" s="2">
        <v>9780190607135</v>
      </c>
      <c r="J13376" t="s">
        <v>33693</v>
      </c>
      <c r="K13376" s="78" t="s">
        <v>62016</v>
      </c>
      <c r="L13376" t="s">
        <v>33678</v>
      </c>
    </row>
    <row r="13377" spans="1:12" x14ac:dyDescent="0.25">
      <c r="B13377" t="s">
        <v>27495</v>
      </c>
      <c r="C13377" s="1">
        <v>42736</v>
      </c>
      <c r="D13377" t="s">
        <v>26964</v>
      </c>
      <c r="E13377" t="s">
        <v>27496</v>
      </c>
      <c r="F13377">
        <v>2017</v>
      </c>
      <c r="G13377" t="s">
        <v>27497</v>
      </c>
      <c r="H13377" s="2">
        <v>9780190274993</v>
      </c>
      <c r="I13377" s="2">
        <v>9780190662998</v>
      </c>
      <c r="J13377" t="s">
        <v>27054</v>
      </c>
      <c r="K13377" s="78" t="s">
        <v>62017</v>
      </c>
      <c r="L13377" t="s">
        <v>26968</v>
      </c>
    </row>
    <row r="13378" spans="1:12" x14ac:dyDescent="0.25">
      <c r="B13378" t="s">
        <v>27479</v>
      </c>
      <c r="C13378" s="1">
        <v>42736</v>
      </c>
      <c r="D13378" t="s">
        <v>26964</v>
      </c>
      <c r="E13378" t="s">
        <v>27480</v>
      </c>
      <c r="F13378">
        <v>2017</v>
      </c>
      <c r="G13378" t="s">
        <v>27481</v>
      </c>
      <c r="H13378" s="2">
        <v>9780190491673</v>
      </c>
      <c r="I13378" s="2">
        <v>9780190662981</v>
      </c>
      <c r="J13378" t="s">
        <v>26972</v>
      </c>
      <c r="K13378" s="78" t="s">
        <v>62018</v>
      </c>
      <c r="L13378" t="s">
        <v>26968</v>
      </c>
    </row>
    <row r="13379" spans="1:12" x14ac:dyDescent="0.25">
      <c r="B13379" t="s">
        <v>14093</v>
      </c>
      <c r="C13379" s="1">
        <v>42767</v>
      </c>
      <c r="D13379" t="s">
        <v>13072</v>
      </c>
      <c r="E13379" t="s">
        <v>14094</v>
      </c>
      <c r="F13379">
        <v>2017</v>
      </c>
      <c r="G13379" t="s">
        <v>14095</v>
      </c>
      <c r="H13379" s="2">
        <v>9780190610050</v>
      </c>
      <c r="I13379" s="2">
        <v>9780190610081</v>
      </c>
      <c r="J13379" t="s">
        <v>13214</v>
      </c>
      <c r="K13379" s="78" t="s">
        <v>62019</v>
      </c>
      <c r="L13379" s="51" t="s">
        <v>13072</v>
      </c>
    </row>
    <row r="13380" spans="1:12" x14ac:dyDescent="0.25">
      <c r="B13380" t="s">
        <v>14042</v>
      </c>
      <c r="C13380" s="1">
        <v>42767</v>
      </c>
      <c r="D13380" t="s">
        <v>13072</v>
      </c>
      <c r="E13380" t="s">
        <v>14043</v>
      </c>
      <c r="F13380">
        <v>2017</v>
      </c>
      <c r="G13380" t="s">
        <v>14044</v>
      </c>
      <c r="H13380" s="2">
        <v>9780190498726</v>
      </c>
      <c r="I13380" s="2">
        <v>9780190498740</v>
      </c>
      <c r="J13380" t="s">
        <v>13098</v>
      </c>
      <c r="K13380" s="78" t="s">
        <v>62020</v>
      </c>
      <c r="L13380" s="51" t="s">
        <v>13072</v>
      </c>
    </row>
    <row r="13381" spans="1:12" x14ac:dyDescent="0.25">
      <c r="B13381" t="s">
        <v>14098</v>
      </c>
      <c r="C13381" s="1">
        <v>42767</v>
      </c>
      <c r="D13381" t="s">
        <v>13072</v>
      </c>
      <c r="E13381" t="s">
        <v>14099</v>
      </c>
      <c r="F13381">
        <v>2017</v>
      </c>
      <c r="G13381" t="s">
        <v>14100</v>
      </c>
      <c r="H13381" s="2">
        <v>9780199664115</v>
      </c>
      <c r="I13381" s="2">
        <v>9780191833380</v>
      </c>
      <c r="J13381" t="s">
        <v>14101</v>
      </c>
      <c r="K13381" s="78" t="s">
        <v>62021</v>
      </c>
      <c r="L13381" s="51" t="s">
        <v>13072</v>
      </c>
    </row>
    <row r="13382" spans="1:12" x14ac:dyDescent="0.25">
      <c r="A13382" s="10" t="s">
        <v>44445</v>
      </c>
      <c r="B13382" s="6" t="s">
        <v>2352</v>
      </c>
      <c r="C13382" s="7">
        <v>42767</v>
      </c>
      <c r="D13382" s="6" t="s">
        <v>901</v>
      </c>
      <c r="E13382" s="6" t="s">
        <v>2353</v>
      </c>
      <c r="F13382" s="6">
        <v>2017</v>
      </c>
      <c r="G13382" s="6" t="s">
        <v>2354</v>
      </c>
      <c r="H13382" s="8">
        <v>9780198747482</v>
      </c>
      <c r="I13382" s="8">
        <v>9780191810343</v>
      </c>
      <c r="J13382" s="6" t="s">
        <v>908</v>
      </c>
      <c r="K13382" s="79" t="s">
        <v>62022</v>
      </c>
      <c r="L13382" s="16" t="s">
        <v>901</v>
      </c>
    </row>
    <row r="13383" spans="1:12" x14ac:dyDescent="0.25">
      <c r="B13383" t="s">
        <v>3190</v>
      </c>
      <c r="C13383" s="1">
        <v>42767</v>
      </c>
      <c r="D13383" t="s">
        <v>901</v>
      </c>
      <c r="E13383" t="s">
        <v>3191</v>
      </c>
      <c r="F13383">
        <v>2017</v>
      </c>
      <c r="G13383" t="s">
        <v>3192</v>
      </c>
      <c r="H13383" s="2">
        <v>9780199468256</v>
      </c>
      <c r="I13383" s="2">
        <v>9780199087549</v>
      </c>
      <c r="J13383" t="s">
        <v>908</v>
      </c>
      <c r="K13383" s="78" t="s">
        <v>62023</v>
      </c>
      <c r="L13383" s="16" t="s">
        <v>901</v>
      </c>
    </row>
    <row r="13384" spans="1:12" x14ac:dyDescent="0.25">
      <c r="B13384" t="s">
        <v>7336</v>
      </c>
      <c r="C13384" s="1">
        <v>42767</v>
      </c>
      <c r="D13384" t="s">
        <v>3500</v>
      </c>
      <c r="E13384" t="s">
        <v>4628</v>
      </c>
      <c r="F13384">
        <v>2017</v>
      </c>
      <c r="G13384" t="s">
        <v>7337</v>
      </c>
      <c r="H13384" s="2">
        <v>9780199676293</v>
      </c>
      <c r="I13384" s="2">
        <v>9780191755613</v>
      </c>
      <c r="J13384" t="s">
        <v>3863</v>
      </c>
      <c r="K13384" s="78" t="s">
        <v>62024</v>
      </c>
      <c r="L13384" t="s">
        <v>3503</v>
      </c>
    </row>
    <row r="13385" spans="1:12" x14ac:dyDescent="0.25">
      <c r="B13385" t="s">
        <v>7308</v>
      </c>
      <c r="C13385" s="1">
        <v>42767</v>
      </c>
      <c r="D13385" t="s">
        <v>3500</v>
      </c>
      <c r="E13385" t="s">
        <v>7309</v>
      </c>
      <c r="F13385">
        <v>2017</v>
      </c>
      <c r="G13385" t="s">
        <v>7310</v>
      </c>
      <c r="H13385" s="2">
        <v>9780198754022</v>
      </c>
      <c r="I13385" s="2">
        <v>9780191815751</v>
      </c>
      <c r="J13385" t="s">
        <v>3511</v>
      </c>
      <c r="K13385" s="78" t="s">
        <v>62025</v>
      </c>
      <c r="L13385" t="s">
        <v>3503</v>
      </c>
    </row>
    <row r="13386" spans="1:12" x14ac:dyDescent="0.25">
      <c r="B13386" t="s">
        <v>7343</v>
      </c>
      <c r="C13386" s="1">
        <v>42767</v>
      </c>
      <c r="D13386" t="s">
        <v>3500</v>
      </c>
      <c r="E13386" t="s">
        <v>7344</v>
      </c>
      <c r="F13386">
        <v>2017</v>
      </c>
      <c r="G13386" t="s">
        <v>7345</v>
      </c>
      <c r="H13386" s="2">
        <v>9780198759966</v>
      </c>
      <c r="I13386" s="2">
        <v>9780191820472</v>
      </c>
      <c r="J13386" t="s">
        <v>3507</v>
      </c>
      <c r="K13386" s="78" t="s">
        <v>62026</v>
      </c>
      <c r="L13386" t="s">
        <v>3503</v>
      </c>
    </row>
    <row r="13387" spans="1:12" x14ac:dyDescent="0.25">
      <c r="B13387" t="s">
        <v>7288</v>
      </c>
      <c r="C13387" s="1">
        <v>42767</v>
      </c>
      <c r="D13387" t="s">
        <v>3500</v>
      </c>
      <c r="E13387" t="s">
        <v>4934</v>
      </c>
      <c r="F13387">
        <v>2017</v>
      </c>
      <c r="G13387" t="s">
        <v>7289</v>
      </c>
      <c r="H13387" s="2">
        <v>9780198706199</v>
      </c>
      <c r="I13387" s="2">
        <v>9780191775291</v>
      </c>
      <c r="J13387" t="s">
        <v>3835</v>
      </c>
      <c r="K13387" s="78" t="s">
        <v>62027</v>
      </c>
      <c r="L13387" t="s">
        <v>3503</v>
      </c>
    </row>
    <row r="13388" spans="1:12" x14ac:dyDescent="0.25">
      <c r="B13388" t="s">
        <v>7386</v>
      </c>
      <c r="C13388" s="1">
        <v>42767</v>
      </c>
      <c r="D13388" t="s">
        <v>3500</v>
      </c>
      <c r="E13388" t="s">
        <v>7387</v>
      </c>
      <c r="F13388">
        <v>2017</v>
      </c>
      <c r="G13388" t="s">
        <v>7388</v>
      </c>
      <c r="H13388" s="2">
        <v>9780199469345</v>
      </c>
      <c r="I13388" s="2">
        <v>9780199087488</v>
      </c>
      <c r="J13388" t="s">
        <v>6686</v>
      </c>
      <c r="K13388" s="78" t="s">
        <v>62028</v>
      </c>
      <c r="L13388" t="s">
        <v>3503</v>
      </c>
    </row>
    <row r="13389" spans="1:12" x14ac:dyDescent="0.25">
      <c r="B13389" t="s">
        <v>7212</v>
      </c>
      <c r="C13389" s="1">
        <v>42767</v>
      </c>
      <c r="D13389" t="s">
        <v>3500</v>
      </c>
      <c r="E13389" t="s">
        <v>7213</v>
      </c>
      <c r="F13389">
        <v>2017</v>
      </c>
      <c r="G13389" t="s">
        <v>7214</v>
      </c>
      <c r="H13389" s="2">
        <v>9780190605247</v>
      </c>
      <c r="I13389" s="2">
        <v>9780190605278</v>
      </c>
      <c r="J13389" t="s">
        <v>3664</v>
      </c>
      <c r="K13389" s="78" t="s">
        <v>62029</v>
      </c>
      <c r="L13389" t="s">
        <v>3503</v>
      </c>
    </row>
    <row r="13390" spans="1:12" x14ac:dyDescent="0.25">
      <c r="B13390" t="s">
        <v>7188</v>
      </c>
      <c r="C13390" s="1">
        <v>42767</v>
      </c>
      <c r="D13390" t="s">
        <v>3500</v>
      </c>
      <c r="E13390" t="s">
        <v>7189</v>
      </c>
      <c r="F13390">
        <v>2017</v>
      </c>
      <c r="G13390" t="s">
        <v>7190</v>
      </c>
      <c r="H13390" s="2">
        <v>9780190638726</v>
      </c>
      <c r="I13390" s="2">
        <v>9780190638764</v>
      </c>
      <c r="J13390" t="s">
        <v>7191</v>
      </c>
      <c r="K13390" s="78" t="s">
        <v>62030</v>
      </c>
      <c r="L13390" t="s">
        <v>3503</v>
      </c>
    </row>
    <row r="13391" spans="1:12" x14ac:dyDescent="0.25">
      <c r="B13391" t="s">
        <v>7436</v>
      </c>
      <c r="C13391" s="1">
        <v>42767</v>
      </c>
      <c r="D13391" t="s">
        <v>3500</v>
      </c>
      <c r="E13391" t="s">
        <v>7437</v>
      </c>
      <c r="F13391">
        <v>2017</v>
      </c>
      <c r="G13391" t="s">
        <v>7438</v>
      </c>
      <c r="H13391" s="2">
        <v>9780199468089</v>
      </c>
      <c r="I13391" s="2">
        <v>9780199087440</v>
      </c>
      <c r="J13391" t="s">
        <v>6686</v>
      </c>
      <c r="K13391" s="78" t="s">
        <v>62031</v>
      </c>
      <c r="L13391" t="s">
        <v>3503</v>
      </c>
    </row>
    <row r="13392" spans="1:12" x14ac:dyDescent="0.25">
      <c r="B13392" t="s">
        <v>7241</v>
      </c>
      <c r="C13392" s="1">
        <v>42767</v>
      </c>
      <c r="D13392" t="s">
        <v>3500</v>
      </c>
      <c r="E13392" t="s">
        <v>4509</v>
      </c>
      <c r="F13392">
        <v>2017</v>
      </c>
      <c r="G13392" t="s">
        <v>7242</v>
      </c>
      <c r="H13392" s="2">
        <v>9780199608683</v>
      </c>
      <c r="I13392" s="2">
        <v>9780191829109</v>
      </c>
      <c r="J13392" t="s">
        <v>5324</v>
      </c>
      <c r="K13392" s="78" t="s">
        <v>62032</v>
      </c>
      <c r="L13392" t="s">
        <v>3503</v>
      </c>
    </row>
    <row r="13393" spans="2:12" x14ac:dyDescent="0.25">
      <c r="B13393" t="s">
        <v>11522</v>
      </c>
      <c r="C13393" s="1">
        <v>42767</v>
      </c>
      <c r="D13393" t="s">
        <v>8569</v>
      </c>
      <c r="E13393" t="s">
        <v>9813</v>
      </c>
      <c r="F13393">
        <v>2017</v>
      </c>
      <c r="G13393" t="s">
        <v>11523</v>
      </c>
      <c r="H13393" s="2">
        <v>9780198783220</v>
      </c>
      <c r="I13393" s="2">
        <v>9780191826252</v>
      </c>
      <c r="J13393" t="s">
        <v>8624</v>
      </c>
      <c r="K13393" s="78" t="s">
        <v>62033</v>
      </c>
      <c r="L13393" t="s">
        <v>8572</v>
      </c>
    </row>
    <row r="13394" spans="2:12" x14ac:dyDescent="0.25">
      <c r="B13394" t="s">
        <v>11559</v>
      </c>
      <c r="C13394" s="1">
        <v>42767</v>
      </c>
      <c r="D13394" t="s">
        <v>8569</v>
      </c>
      <c r="E13394" t="s">
        <v>11560</v>
      </c>
      <c r="F13394">
        <v>2017</v>
      </c>
      <c r="G13394" t="s">
        <v>11561</v>
      </c>
      <c r="H13394" s="2">
        <v>9780198795575</v>
      </c>
      <c r="I13394" s="2">
        <v>9780191836893</v>
      </c>
      <c r="J13394" t="s">
        <v>8612</v>
      </c>
      <c r="K13394" s="78" t="s">
        <v>62034</v>
      </c>
      <c r="L13394" t="s">
        <v>8572</v>
      </c>
    </row>
    <row r="13395" spans="2:12" x14ac:dyDescent="0.25">
      <c r="B13395" t="s">
        <v>11677</v>
      </c>
      <c r="C13395" s="1">
        <v>42767</v>
      </c>
      <c r="D13395" t="s">
        <v>8569</v>
      </c>
      <c r="E13395" t="s">
        <v>11678</v>
      </c>
      <c r="F13395">
        <v>2016</v>
      </c>
      <c r="G13395" t="s">
        <v>11679</v>
      </c>
      <c r="H13395" s="2">
        <v>9780198790990</v>
      </c>
      <c r="I13395" s="2">
        <v>9780191833403</v>
      </c>
      <c r="J13395" t="s">
        <v>10152</v>
      </c>
      <c r="K13395" s="78" t="s">
        <v>62035</v>
      </c>
      <c r="L13395" t="s">
        <v>8572</v>
      </c>
    </row>
    <row r="13396" spans="2:12" x14ac:dyDescent="0.25">
      <c r="B13396" t="s">
        <v>11644</v>
      </c>
      <c r="C13396" s="1">
        <v>42767</v>
      </c>
      <c r="D13396" t="s">
        <v>8569</v>
      </c>
      <c r="E13396" t="s">
        <v>8977</v>
      </c>
      <c r="F13396">
        <v>2016</v>
      </c>
      <c r="G13396" t="s">
        <v>11645</v>
      </c>
      <c r="H13396" s="2">
        <v>9780199571376</v>
      </c>
      <c r="I13396" s="2">
        <v>9780191837999</v>
      </c>
      <c r="J13396" t="s">
        <v>8700</v>
      </c>
      <c r="K13396" s="78" t="s">
        <v>62036</v>
      </c>
      <c r="L13396" t="s">
        <v>8572</v>
      </c>
    </row>
    <row r="13397" spans="2:12" x14ac:dyDescent="0.25">
      <c r="B13397" t="s">
        <v>20810</v>
      </c>
      <c r="C13397" s="1">
        <v>42767</v>
      </c>
      <c r="D13397" t="s">
        <v>19941</v>
      </c>
      <c r="E13397" t="s">
        <v>20811</v>
      </c>
      <c r="F13397">
        <v>2017</v>
      </c>
      <c r="G13397" t="s">
        <v>20812</v>
      </c>
      <c r="H13397" s="2">
        <v>9780190457204</v>
      </c>
      <c r="I13397" s="2">
        <v>9780190457235</v>
      </c>
      <c r="J13397" t="s">
        <v>19953</v>
      </c>
      <c r="K13397" s="78" t="s">
        <v>62037</v>
      </c>
      <c r="L13397" t="s">
        <v>19945</v>
      </c>
    </row>
    <row r="13398" spans="2:12" x14ac:dyDescent="0.25">
      <c r="B13398" t="s">
        <v>20797</v>
      </c>
      <c r="C13398" s="1">
        <v>42767</v>
      </c>
      <c r="D13398" t="s">
        <v>19941</v>
      </c>
      <c r="E13398" t="s">
        <v>3505</v>
      </c>
      <c r="F13398">
        <v>2016</v>
      </c>
      <c r="G13398" t="s">
        <v>20798</v>
      </c>
      <c r="H13398" s="2">
        <v>9780190464356</v>
      </c>
      <c r="I13398" s="2">
        <v>9780190464370</v>
      </c>
      <c r="J13398" t="s">
        <v>20022</v>
      </c>
      <c r="K13398" s="78" t="s">
        <v>62038</v>
      </c>
      <c r="L13398" t="s">
        <v>19945</v>
      </c>
    </row>
    <row r="13399" spans="2:12" x14ac:dyDescent="0.25">
      <c r="B13399" t="s">
        <v>18950</v>
      </c>
      <c r="C13399" s="1">
        <v>42767</v>
      </c>
      <c r="D13399" t="s">
        <v>16623</v>
      </c>
      <c r="E13399" t="s">
        <v>830</v>
      </c>
      <c r="F13399">
        <v>2017</v>
      </c>
      <c r="G13399" t="s">
        <v>18951</v>
      </c>
      <c r="H13399" s="2">
        <v>9780198788041</v>
      </c>
      <c r="I13399" s="2">
        <v>9780191833489</v>
      </c>
      <c r="J13399" t="s">
        <v>17284</v>
      </c>
      <c r="K13399" s="78" t="s">
        <v>62039</v>
      </c>
      <c r="L13399" t="s">
        <v>16627</v>
      </c>
    </row>
    <row r="13400" spans="2:12" x14ac:dyDescent="0.25">
      <c r="B13400" t="s">
        <v>19031</v>
      </c>
      <c r="C13400" s="1">
        <v>42767</v>
      </c>
      <c r="D13400" t="s">
        <v>16623</v>
      </c>
      <c r="E13400" t="s">
        <v>19032</v>
      </c>
      <c r="F13400">
        <v>2017</v>
      </c>
      <c r="G13400" t="s">
        <v>19033</v>
      </c>
      <c r="H13400" s="2">
        <v>9780190627560</v>
      </c>
      <c r="I13400" s="2">
        <v>9780190627584</v>
      </c>
      <c r="J13400" t="s">
        <v>18250</v>
      </c>
      <c r="K13400" s="78" t="s">
        <v>62040</v>
      </c>
      <c r="L13400" t="s">
        <v>16627</v>
      </c>
    </row>
    <row r="13401" spans="2:12" x14ac:dyDescent="0.25">
      <c r="B13401" t="s">
        <v>19054</v>
      </c>
      <c r="C13401" s="1">
        <v>42767</v>
      </c>
      <c r="D13401" t="s">
        <v>16623</v>
      </c>
      <c r="E13401" t="s">
        <v>19055</v>
      </c>
      <c r="F13401">
        <v>2017</v>
      </c>
      <c r="G13401" t="s">
        <v>19056</v>
      </c>
      <c r="H13401" s="2">
        <v>9780198746157</v>
      </c>
      <c r="I13401" s="2">
        <v>9780191808791</v>
      </c>
      <c r="J13401" t="s">
        <v>16672</v>
      </c>
      <c r="K13401" s="78" t="s">
        <v>62041</v>
      </c>
      <c r="L13401" t="s">
        <v>16627</v>
      </c>
    </row>
    <row r="13402" spans="2:12" x14ac:dyDescent="0.25">
      <c r="B13402" t="s">
        <v>18964</v>
      </c>
      <c r="C13402" s="1">
        <v>42767</v>
      </c>
      <c r="D13402" t="s">
        <v>16623</v>
      </c>
      <c r="E13402" t="s">
        <v>3799</v>
      </c>
      <c r="F13402">
        <v>2017</v>
      </c>
      <c r="G13402" t="s">
        <v>18965</v>
      </c>
      <c r="H13402" s="2">
        <v>9780198737629</v>
      </c>
      <c r="I13402" s="2">
        <v>9780191801051</v>
      </c>
      <c r="J13402" t="s">
        <v>16665</v>
      </c>
      <c r="K13402" s="78" t="s">
        <v>62042</v>
      </c>
      <c r="L13402" t="s">
        <v>16627</v>
      </c>
    </row>
    <row r="13403" spans="2:12" x14ac:dyDescent="0.25">
      <c r="B13403" t="s">
        <v>19027</v>
      </c>
      <c r="C13403" s="1">
        <v>42767</v>
      </c>
      <c r="D13403" t="s">
        <v>16623</v>
      </c>
      <c r="E13403" t="s">
        <v>19028</v>
      </c>
      <c r="F13403">
        <v>2017</v>
      </c>
      <c r="G13403" t="s">
        <v>19029</v>
      </c>
      <c r="H13403" s="2">
        <v>9780198792406</v>
      </c>
      <c r="I13403" s="2">
        <v>9780191835254</v>
      </c>
      <c r="J13403" t="s">
        <v>19030</v>
      </c>
      <c r="K13403" s="78" t="s">
        <v>62043</v>
      </c>
      <c r="L13403" t="s">
        <v>16627</v>
      </c>
    </row>
    <row r="13404" spans="2:12" x14ac:dyDescent="0.25">
      <c r="B13404" t="s">
        <v>22103</v>
      </c>
      <c r="C13404" s="1">
        <v>42767</v>
      </c>
      <c r="D13404" t="s">
        <v>21335</v>
      </c>
      <c r="E13404" t="s">
        <v>1049</v>
      </c>
      <c r="F13404">
        <v>2017</v>
      </c>
      <c r="G13404" t="s">
        <v>22104</v>
      </c>
      <c r="H13404" s="2">
        <v>9780190658205</v>
      </c>
      <c r="I13404" s="2">
        <v>9780190658236</v>
      </c>
      <c r="J13404" t="s">
        <v>22105</v>
      </c>
      <c r="K13404" s="78" t="s">
        <v>62044</v>
      </c>
      <c r="L13404" t="s">
        <v>21339</v>
      </c>
    </row>
    <row r="13405" spans="2:12" x14ac:dyDescent="0.25">
      <c r="B13405" t="s">
        <v>22066</v>
      </c>
      <c r="C13405" s="1">
        <v>42767</v>
      </c>
      <c r="D13405" t="s">
        <v>21335</v>
      </c>
      <c r="E13405" t="s">
        <v>22067</v>
      </c>
      <c r="F13405">
        <v>2017</v>
      </c>
      <c r="G13405" t="s">
        <v>22068</v>
      </c>
      <c r="H13405" s="2">
        <v>9780190212599</v>
      </c>
      <c r="I13405" s="2">
        <v>9780190212629</v>
      </c>
      <c r="J13405" t="s">
        <v>21338</v>
      </c>
      <c r="K13405" s="78" t="s">
        <v>62045</v>
      </c>
      <c r="L13405" t="s">
        <v>21339</v>
      </c>
    </row>
    <row r="13406" spans="2:12" x14ac:dyDescent="0.25">
      <c r="B13406" t="s">
        <v>32841</v>
      </c>
      <c r="C13406" s="1">
        <v>42767</v>
      </c>
      <c r="D13406" t="s">
        <v>27735</v>
      </c>
      <c r="E13406" t="s">
        <v>32842</v>
      </c>
      <c r="F13406">
        <v>2017</v>
      </c>
      <c r="G13406" t="s">
        <v>32843</v>
      </c>
      <c r="H13406" s="2">
        <v>9780198782964</v>
      </c>
      <c r="I13406" s="2">
        <v>9780191826184</v>
      </c>
      <c r="J13406" t="s">
        <v>28098</v>
      </c>
      <c r="K13406" s="78" t="s">
        <v>62046</v>
      </c>
      <c r="L13406" t="s">
        <v>27738</v>
      </c>
    </row>
    <row r="13407" spans="2:12" x14ac:dyDescent="0.25">
      <c r="B13407" t="s">
        <v>33059</v>
      </c>
      <c r="C13407" s="1">
        <v>42767</v>
      </c>
      <c r="D13407" t="s">
        <v>27735</v>
      </c>
      <c r="E13407" t="s">
        <v>33060</v>
      </c>
      <c r="F13407">
        <v>2017</v>
      </c>
      <c r="G13407" t="s">
        <v>33061</v>
      </c>
      <c r="H13407" s="2">
        <v>9780199673353</v>
      </c>
      <c r="I13407" s="2">
        <v>9780191758935</v>
      </c>
      <c r="J13407" t="s">
        <v>27872</v>
      </c>
      <c r="K13407" s="78" t="s">
        <v>62047</v>
      </c>
      <c r="L13407" t="s">
        <v>27738</v>
      </c>
    </row>
    <row r="13408" spans="2:12" x14ac:dyDescent="0.25">
      <c r="B13408" t="s">
        <v>33107</v>
      </c>
      <c r="C13408" s="1">
        <v>42767</v>
      </c>
      <c r="D13408" t="s">
        <v>27735</v>
      </c>
      <c r="E13408" t="s">
        <v>33108</v>
      </c>
      <c r="F13408">
        <v>2017</v>
      </c>
      <c r="G13408" t="s">
        <v>33109</v>
      </c>
      <c r="H13408" s="2">
        <v>9780190651244</v>
      </c>
      <c r="I13408" s="2">
        <v>9780190651275</v>
      </c>
      <c r="J13408" t="s">
        <v>27782</v>
      </c>
      <c r="K13408" s="78" t="s">
        <v>62048</v>
      </c>
      <c r="L13408" t="s">
        <v>27738</v>
      </c>
    </row>
    <row r="13409" spans="2:12" x14ac:dyDescent="0.25">
      <c r="B13409" t="s">
        <v>32759</v>
      </c>
      <c r="C13409" s="1">
        <v>42767</v>
      </c>
      <c r="D13409" t="s">
        <v>27735</v>
      </c>
      <c r="E13409" t="s">
        <v>30393</v>
      </c>
      <c r="F13409">
        <v>2017</v>
      </c>
      <c r="G13409" t="s">
        <v>32760</v>
      </c>
      <c r="H13409" s="2">
        <v>9780198792178</v>
      </c>
      <c r="I13409" s="2">
        <v>9780191840470</v>
      </c>
      <c r="J13409" t="s">
        <v>27778</v>
      </c>
      <c r="K13409" s="78" t="s">
        <v>62049</v>
      </c>
      <c r="L13409" t="s">
        <v>27738</v>
      </c>
    </row>
    <row r="13410" spans="2:12" x14ac:dyDescent="0.25">
      <c r="B13410" t="s">
        <v>33001</v>
      </c>
      <c r="C13410" s="1">
        <v>42767</v>
      </c>
      <c r="D13410" t="s">
        <v>27735</v>
      </c>
      <c r="E13410" t="s">
        <v>33002</v>
      </c>
      <c r="F13410">
        <v>2017</v>
      </c>
      <c r="G13410" t="s">
        <v>33003</v>
      </c>
      <c r="H13410" s="2">
        <v>9780198789864</v>
      </c>
      <c r="I13410" s="2">
        <v>9780191831515</v>
      </c>
      <c r="J13410" t="s">
        <v>28088</v>
      </c>
      <c r="K13410" s="78" t="s">
        <v>62050</v>
      </c>
      <c r="L13410" t="s">
        <v>27738</v>
      </c>
    </row>
    <row r="13411" spans="2:12" x14ac:dyDescent="0.25">
      <c r="B13411" t="s">
        <v>32784</v>
      </c>
      <c r="C13411" s="1">
        <v>42767</v>
      </c>
      <c r="D13411" t="s">
        <v>27735</v>
      </c>
      <c r="E13411" t="s">
        <v>13315</v>
      </c>
      <c r="F13411">
        <v>2016</v>
      </c>
      <c r="G13411" t="s">
        <v>32785</v>
      </c>
      <c r="H13411" s="2">
        <v>9780198795797</v>
      </c>
      <c r="I13411" s="2">
        <v>9780191836855</v>
      </c>
      <c r="J13411" t="s">
        <v>27771</v>
      </c>
      <c r="K13411" s="78" t="s">
        <v>62051</v>
      </c>
      <c r="L13411" t="s">
        <v>27738</v>
      </c>
    </row>
    <row r="13412" spans="2:12" x14ac:dyDescent="0.25">
      <c r="B13412" t="s">
        <v>33050</v>
      </c>
      <c r="C13412" s="1">
        <v>42767</v>
      </c>
      <c r="D13412" t="s">
        <v>27735</v>
      </c>
      <c r="E13412" t="s">
        <v>33051</v>
      </c>
      <c r="F13412">
        <v>2017</v>
      </c>
      <c r="G13412" t="s">
        <v>33052</v>
      </c>
      <c r="H13412" s="2">
        <v>9780190456085</v>
      </c>
      <c r="I13412" s="2">
        <v>9780190456108</v>
      </c>
      <c r="J13412" t="s">
        <v>28035</v>
      </c>
      <c r="K13412" s="78" t="s">
        <v>62052</v>
      </c>
      <c r="L13412" t="s">
        <v>27738</v>
      </c>
    </row>
    <row r="13413" spans="2:12" x14ac:dyDescent="0.25">
      <c r="B13413" t="s">
        <v>32836</v>
      </c>
      <c r="C13413" s="1">
        <v>42767</v>
      </c>
      <c r="D13413" t="s">
        <v>27735</v>
      </c>
      <c r="E13413" t="s">
        <v>32837</v>
      </c>
      <c r="F13413">
        <v>2016</v>
      </c>
      <c r="G13413" t="s">
        <v>32838</v>
      </c>
      <c r="H13413" s="2">
        <v>9780198744382</v>
      </c>
      <c r="I13413" s="2">
        <v>9780191843877</v>
      </c>
      <c r="J13413" t="s">
        <v>28913</v>
      </c>
      <c r="K13413" s="78" t="s">
        <v>62053</v>
      </c>
      <c r="L13413" t="s">
        <v>27738</v>
      </c>
    </row>
    <row r="13414" spans="2:12" x14ac:dyDescent="0.25">
      <c r="B13414" t="s">
        <v>29997</v>
      </c>
      <c r="C13414" s="1">
        <v>42767</v>
      </c>
      <c r="D13414" t="s">
        <v>27735</v>
      </c>
      <c r="E13414" t="s">
        <v>32877</v>
      </c>
      <c r="F13414">
        <v>2017</v>
      </c>
      <c r="G13414" t="s">
        <v>33083</v>
      </c>
      <c r="H13414" s="2">
        <v>9780190226411</v>
      </c>
      <c r="I13414" s="2">
        <v>9780190226442</v>
      </c>
      <c r="J13414" t="s">
        <v>28298</v>
      </c>
      <c r="K13414" s="78" t="s">
        <v>62054</v>
      </c>
      <c r="L13414" t="s">
        <v>27738</v>
      </c>
    </row>
    <row r="13415" spans="2:12" x14ac:dyDescent="0.25">
      <c r="B13415" t="s">
        <v>28965</v>
      </c>
      <c r="C13415" s="1">
        <v>42767</v>
      </c>
      <c r="D13415" t="s">
        <v>27735</v>
      </c>
      <c r="E13415" t="s">
        <v>6180</v>
      </c>
      <c r="F13415">
        <v>2016</v>
      </c>
      <c r="G13415" t="s">
        <v>32970</v>
      </c>
      <c r="H13415" s="2">
        <v>9780198790938</v>
      </c>
      <c r="I13415" s="2">
        <v>9780191836282</v>
      </c>
      <c r="J13415" t="s">
        <v>27798</v>
      </c>
      <c r="K13415" s="78" t="s">
        <v>62055</v>
      </c>
      <c r="L13415" t="s">
        <v>27738</v>
      </c>
    </row>
    <row r="13416" spans="2:12" x14ac:dyDescent="0.25">
      <c r="B13416" t="s">
        <v>31266</v>
      </c>
      <c r="C13416" s="1">
        <v>42767</v>
      </c>
      <c r="D13416" t="s">
        <v>27735</v>
      </c>
      <c r="E13416" t="s">
        <v>7842</v>
      </c>
      <c r="F13416">
        <v>2017</v>
      </c>
      <c r="G13416" t="s">
        <v>31267</v>
      </c>
      <c r="H13416" s="2">
        <v>9780198797081</v>
      </c>
      <c r="I13416" s="2">
        <v>9780191844348</v>
      </c>
      <c r="J13416" t="s">
        <v>27872</v>
      </c>
      <c r="K13416" s="78" t="s">
        <v>62056</v>
      </c>
      <c r="L13416" t="s">
        <v>27738</v>
      </c>
    </row>
    <row r="13417" spans="2:12" x14ac:dyDescent="0.25">
      <c r="B13417" t="s">
        <v>33125</v>
      </c>
      <c r="C13417" s="1">
        <v>42767</v>
      </c>
      <c r="D13417" t="s">
        <v>27735</v>
      </c>
      <c r="E13417" t="s">
        <v>30442</v>
      </c>
      <c r="F13417">
        <v>2017</v>
      </c>
      <c r="G13417" t="s">
        <v>33126</v>
      </c>
      <c r="H13417" s="2">
        <v>9780190635756</v>
      </c>
      <c r="I13417" s="2">
        <v>9780190635787</v>
      </c>
      <c r="J13417" t="s">
        <v>28035</v>
      </c>
      <c r="K13417" s="78" t="s">
        <v>62057</v>
      </c>
      <c r="L13417" t="s">
        <v>27738</v>
      </c>
    </row>
    <row r="13418" spans="2:12" x14ac:dyDescent="0.25">
      <c r="B13418" t="s">
        <v>32890</v>
      </c>
      <c r="C13418" s="1">
        <v>42767</v>
      </c>
      <c r="D13418" t="s">
        <v>27735</v>
      </c>
      <c r="E13418" t="s">
        <v>28336</v>
      </c>
      <c r="F13418">
        <v>2017</v>
      </c>
      <c r="G13418" t="s">
        <v>32891</v>
      </c>
      <c r="H13418" s="2">
        <v>9780198796213</v>
      </c>
      <c r="I13418" s="2">
        <v>9780191837319</v>
      </c>
      <c r="J13418" t="s">
        <v>27872</v>
      </c>
      <c r="K13418" s="78" t="s">
        <v>62058</v>
      </c>
      <c r="L13418" t="s">
        <v>27738</v>
      </c>
    </row>
    <row r="13419" spans="2:12" x14ac:dyDescent="0.25">
      <c r="B13419" t="s">
        <v>24396</v>
      </c>
      <c r="C13419" s="1">
        <v>42767</v>
      </c>
      <c r="D13419" t="s">
        <v>23613</v>
      </c>
      <c r="E13419" t="s">
        <v>24397</v>
      </c>
      <c r="F13419">
        <v>2016</v>
      </c>
      <c r="G13419" t="s">
        <v>24398</v>
      </c>
      <c r="H13419" s="2">
        <v>9780198705246</v>
      </c>
      <c r="I13419" s="2">
        <v>9780191774416</v>
      </c>
      <c r="J13419" t="s">
        <v>23970</v>
      </c>
      <c r="K13419" s="78" t="s">
        <v>62059</v>
      </c>
      <c r="L13419" t="s">
        <v>23617</v>
      </c>
    </row>
    <row r="13420" spans="2:12" x14ac:dyDescent="0.25">
      <c r="B13420" t="s">
        <v>42729</v>
      </c>
      <c r="C13420" s="1">
        <v>42767</v>
      </c>
      <c r="D13420" t="s">
        <v>40242</v>
      </c>
      <c r="E13420" t="s">
        <v>42730</v>
      </c>
      <c r="F13420">
        <v>2017</v>
      </c>
      <c r="G13420" t="s">
        <v>42731</v>
      </c>
      <c r="H13420" s="2">
        <v>9780198793397</v>
      </c>
      <c r="I13420" s="2">
        <v>9780191835223</v>
      </c>
      <c r="J13420" t="s">
        <v>40351</v>
      </c>
      <c r="K13420" s="78" t="s">
        <v>62060</v>
      </c>
      <c r="L13420" s="57" t="s">
        <v>40242</v>
      </c>
    </row>
    <row r="13421" spans="2:12" x14ac:dyDescent="0.25">
      <c r="B13421" t="s">
        <v>42710</v>
      </c>
      <c r="C13421" s="1">
        <v>42767</v>
      </c>
      <c r="D13421" t="s">
        <v>40242</v>
      </c>
      <c r="E13421" t="s">
        <v>34200</v>
      </c>
      <c r="F13421">
        <v>2017</v>
      </c>
      <c r="G13421" t="s">
        <v>42711</v>
      </c>
      <c r="H13421" s="2">
        <v>9780198789819</v>
      </c>
      <c r="I13421" s="2">
        <v>9780191831492</v>
      </c>
      <c r="J13421" t="s">
        <v>40254</v>
      </c>
      <c r="K13421" s="78" t="s">
        <v>62061</v>
      </c>
      <c r="L13421" s="57" t="s">
        <v>40242</v>
      </c>
    </row>
    <row r="13422" spans="2:12" x14ac:dyDescent="0.25">
      <c r="B13422" t="s">
        <v>42761</v>
      </c>
      <c r="C13422" s="1">
        <v>42767</v>
      </c>
      <c r="D13422" t="s">
        <v>40242</v>
      </c>
      <c r="E13422" t="s">
        <v>42762</v>
      </c>
      <c r="F13422">
        <v>2017</v>
      </c>
      <c r="G13422" t="s">
        <v>42763</v>
      </c>
      <c r="H13422" s="2">
        <v>9780190637385</v>
      </c>
      <c r="I13422" s="2">
        <v>9780190637415</v>
      </c>
      <c r="J13422" t="s">
        <v>42531</v>
      </c>
      <c r="K13422" s="78" t="s">
        <v>62062</v>
      </c>
      <c r="L13422" s="57" t="s">
        <v>40242</v>
      </c>
    </row>
    <row r="13423" spans="2:12" x14ac:dyDescent="0.25">
      <c r="B13423" t="s">
        <v>42838</v>
      </c>
      <c r="C13423" s="1">
        <v>42767</v>
      </c>
      <c r="D13423" t="s">
        <v>40242</v>
      </c>
      <c r="E13423" t="s">
        <v>42839</v>
      </c>
      <c r="F13423">
        <v>2017</v>
      </c>
      <c r="G13423" t="s">
        <v>42840</v>
      </c>
      <c r="H13423" s="2">
        <v>9780190639853</v>
      </c>
      <c r="I13423" s="2">
        <v>9780190639884</v>
      </c>
      <c r="J13423" t="s">
        <v>40890</v>
      </c>
      <c r="K13423" s="78" t="s">
        <v>62063</v>
      </c>
      <c r="L13423" s="57" t="s">
        <v>40242</v>
      </c>
    </row>
    <row r="13424" spans="2:12" x14ac:dyDescent="0.25">
      <c r="B13424" t="s">
        <v>42885</v>
      </c>
      <c r="C13424" s="1">
        <v>42767</v>
      </c>
      <c r="D13424" t="s">
        <v>40242</v>
      </c>
      <c r="E13424" t="s">
        <v>42886</v>
      </c>
      <c r="F13424">
        <v>2017</v>
      </c>
      <c r="G13424" t="s">
        <v>42887</v>
      </c>
      <c r="H13424" s="2">
        <v>9780198793427</v>
      </c>
      <c r="I13424" s="2">
        <v>9780191835247</v>
      </c>
      <c r="J13424" t="s">
        <v>40248</v>
      </c>
      <c r="K13424" s="78" t="s">
        <v>62064</v>
      </c>
      <c r="L13424" s="57" t="s">
        <v>40242</v>
      </c>
    </row>
    <row r="13425" spans="2:12" x14ac:dyDescent="0.25">
      <c r="B13425" t="s">
        <v>26507</v>
      </c>
      <c r="C13425" s="1">
        <v>42767</v>
      </c>
      <c r="D13425" t="s">
        <v>24830</v>
      </c>
      <c r="E13425" t="s">
        <v>26508</v>
      </c>
      <c r="F13425">
        <v>2017</v>
      </c>
      <c r="G13425" t="s">
        <v>26509</v>
      </c>
      <c r="H13425" s="2">
        <v>9780190265601</v>
      </c>
      <c r="I13425" s="2">
        <v>9780190265618</v>
      </c>
      <c r="J13425" t="s">
        <v>25151</v>
      </c>
      <c r="K13425" s="78" t="s">
        <v>62065</v>
      </c>
      <c r="L13425" t="s">
        <v>24833</v>
      </c>
    </row>
    <row r="13426" spans="2:12" x14ac:dyDescent="0.25">
      <c r="B13426" t="s">
        <v>26519</v>
      </c>
      <c r="C13426" s="1">
        <v>42767</v>
      </c>
      <c r="D13426" t="s">
        <v>24830</v>
      </c>
      <c r="E13426" t="s">
        <v>26520</v>
      </c>
      <c r="F13426">
        <v>2017</v>
      </c>
      <c r="G13426" t="s">
        <v>26521</v>
      </c>
      <c r="H13426" s="2">
        <v>9780190256654</v>
      </c>
      <c r="I13426" s="2">
        <v>9780190658281</v>
      </c>
      <c r="J13426" t="s">
        <v>24859</v>
      </c>
      <c r="K13426" s="78" t="s">
        <v>62066</v>
      </c>
      <c r="L13426" t="s">
        <v>24833</v>
      </c>
    </row>
    <row r="13427" spans="2:12" x14ac:dyDescent="0.25">
      <c r="B13427" t="s">
        <v>26510</v>
      </c>
      <c r="C13427" s="1">
        <v>42767</v>
      </c>
      <c r="D13427" t="s">
        <v>24830</v>
      </c>
      <c r="E13427" t="s">
        <v>26511</v>
      </c>
      <c r="F13427">
        <v>2017</v>
      </c>
      <c r="G13427" t="s">
        <v>26512</v>
      </c>
      <c r="H13427" s="2">
        <v>9780190201340</v>
      </c>
      <c r="I13427" s="2">
        <v>9780190201357</v>
      </c>
      <c r="J13427" t="s">
        <v>24885</v>
      </c>
      <c r="K13427" s="78" t="s">
        <v>62067</v>
      </c>
      <c r="L13427" t="s">
        <v>24833</v>
      </c>
    </row>
    <row r="13428" spans="2:12" x14ac:dyDescent="0.25">
      <c r="B13428" t="s">
        <v>26477</v>
      </c>
      <c r="C13428" s="1">
        <v>42767</v>
      </c>
      <c r="D13428" t="s">
        <v>24830</v>
      </c>
      <c r="E13428" t="s">
        <v>26478</v>
      </c>
      <c r="F13428">
        <v>2017</v>
      </c>
      <c r="G13428" t="s">
        <v>26479</v>
      </c>
      <c r="H13428" s="2">
        <v>9780199372904</v>
      </c>
      <c r="I13428" s="2">
        <v>9780190661083</v>
      </c>
      <c r="J13428" t="s">
        <v>24859</v>
      </c>
      <c r="K13428" s="78" t="s">
        <v>62068</v>
      </c>
      <c r="L13428" t="s">
        <v>24833</v>
      </c>
    </row>
    <row r="13429" spans="2:12" x14ac:dyDescent="0.25">
      <c r="B13429" t="s">
        <v>26501</v>
      </c>
      <c r="C13429" s="1">
        <v>42767</v>
      </c>
      <c r="D13429" t="s">
        <v>24830</v>
      </c>
      <c r="E13429" t="s">
        <v>26502</v>
      </c>
      <c r="F13429">
        <v>2017</v>
      </c>
      <c r="G13429" t="s">
        <v>26503</v>
      </c>
      <c r="H13429" s="2">
        <v>9780190269098</v>
      </c>
      <c r="I13429" s="2">
        <v>9780190633929</v>
      </c>
      <c r="J13429" t="s">
        <v>24859</v>
      </c>
      <c r="K13429" s="78" t="s">
        <v>62069</v>
      </c>
      <c r="L13429" t="s">
        <v>24833</v>
      </c>
    </row>
    <row r="13430" spans="2:12" x14ac:dyDescent="0.25">
      <c r="B13430" t="s">
        <v>40234</v>
      </c>
      <c r="C13430" s="1">
        <v>42767</v>
      </c>
      <c r="D13430" t="s">
        <v>39653</v>
      </c>
      <c r="E13430" t="s">
        <v>6787</v>
      </c>
      <c r="F13430">
        <v>2017</v>
      </c>
      <c r="G13430" t="s">
        <v>40235</v>
      </c>
      <c r="H13430" s="2">
        <v>9780199469543</v>
      </c>
      <c r="I13430" s="2">
        <v>9780199087617</v>
      </c>
      <c r="J13430" t="s">
        <v>39656</v>
      </c>
      <c r="K13430" s="78" t="s">
        <v>62070</v>
      </c>
      <c r="L13430" s="16" t="s">
        <v>39653</v>
      </c>
    </row>
    <row r="13431" spans="2:12" x14ac:dyDescent="0.25">
      <c r="B13431" t="s">
        <v>40179</v>
      </c>
      <c r="C13431" s="1">
        <v>42767</v>
      </c>
      <c r="D13431" t="s">
        <v>39653</v>
      </c>
      <c r="E13431" t="s">
        <v>40180</v>
      </c>
      <c r="F13431">
        <v>2017</v>
      </c>
      <c r="G13431" t="s">
        <v>40181</v>
      </c>
      <c r="H13431" s="2">
        <v>9780190652234</v>
      </c>
      <c r="I13431" s="2">
        <v>9780190662738</v>
      </c>
      <c r="J13431" t="s">
        <v>39656</v>
      </c>
      <c r="K13431" s="78" t="s">
        <v>62071</v>
      </c>
      <c r="L13431" s="16" t="s">
        <v>39653</v>
      </c>
    </row>
    <row r="13432" spans="2:12" x14ac:dyDescent="0.25">
      <c r="B13432" t="s">
        <v>40171</v>
      </c>
      <c r="C13432" s="1">
        <v>42767</v>
      </c>
      <c r="D13432" t="s">
        <v>39653</v>
      </c>
      <c r="E13432" t="s">
        <v>40172</v>
      </c>
      <c r="F13432">
        <v>2017</v>
      </c>
      <c r="G13432" t="s">
        <v>40173</v>
      </c>
      <c r="H13432" s="2">
        <v>9780190624477</v>
      </c>
      <c r="I13432" s="2">
        <v>9780190624507</v>
      </c>
      <c r="J13432" t="s">
        <v>39660</v>
      </c>
      <c r="K13432" s="78" t="s">
        <v>62072</v>
      </c>
      <c r="L13432" s="16" t="s">
        <v>39653</v>
      </c>
    </row>
    <row r="13433" spans="2:12" x14ac:dyDescent="0.25">
      <c r="B13433" t="s">
        <v>37840</v>
      </c>
      <c r="C13433" s="1">
        <v>42767</v>
      </c>
      <c r="D13433" t="s">
        <v>33675</v>
      </c>
      <c r="E13433" t="s">
        <v>4069</v>
      </c>
      <c r="F13433">
        <v>2017</v>
      </c>
      <c r="G13433" t="s">
        <v>37841</v>
      </c>
      <c r="H13433" s="2">
        <v>9780190244804</v>
      </c>
      <c r="I13433" s="2">
        <v>9780190244835</v>
      </c>
      <c r="J13433" t="s">
        <v>33693</v>
      </c>
      <c r="K13433" s="78" t="s">
        <v>62073</v>
      </c>
      <c r="L13433" t="s">
        <v>33678</v>
      </c>
    </row>
    <row r="13434" spans="2:12" x14ac:dyDescent="0.25">
      <c r="B13434" t="s">
        <v>37796</v>
      </c>
      <c r="C13434" s="1">
        <v>42767</v>
      </c>
      <c r="D13434" t="s">
        <v>33675</v>
      </c>
      <c r="E13434" t="s">
        <v>37797</v>
      </c>
      <c r="F13434">
        <v>2017</v>
      </c>
      <c r="G13434" t="s">
        <v>37798</v>
      </c>
      <c r="H13434" s="2">
        <v>9780198792437</v>
      </c>
      <c r="I13434" s="2">
        <v>9780191834424</v>
      </c>
      <c r="J13434" t="s">
        <v>33696</v>
      </c>
      <c r="K13434" s="78" t="s">
        <v>62074</v>
      </c>
      <c r="L13434" t="s">
        <v>33678</v>
      </c>
    </row>
    <row r="13435" spans="2:12" x14ac:dyDescent="0.25">
      <c r="B13435" t="s">
        <v>37885</v>
      </c>
      <c r="C13435" s="1">
        <v>42767</v>
      </c>
      <c r="D13435" t="s">
        <v>33675</v>
      </c>
      <c r="E13435" t="s">
        <v>37886</v>
      </c>
      <c r="F13435">
        <v>2017</v>
      </c>
      <c r="G13435" t="s">
        <v>37887</v>
      </c>
      <c r="H13435" s="2">
        <v>9780199601769</v>
      </c>
      <c r="I13435" s="2">
        <v>9780191773167</v>
      </c>
      <c r="J13435" t="s">
        <v>34908</v>
      </c>
      <c r="K13435" s="78" t="s">
        <v>62075</v>
      </c>
      <c r="L13435" t="s">
        <v>33678</v>
      </c>
    </row>
    <row r="13436" spans="2:12" x14ac:dyDescent="0.25">
      <c r="B13436" t="s">
        <v>37905</v>
      </c>
      <c r="C13436" s="1">
        <v>42767</v>
      </c>
      <c r="D13436" t="s">
        <v>33675</v>
      </c>
      <c r="E13436" t="s">
        <v>37906</v>
      </c>
      <c r="F13436">
        <v>2017</v>
      </c>
      <c r="G13436" t="s">
        <v>37907</v>
      </c>
      <c r="H13436" s="2">
        <v>9780190225247</v>
      </c>
      <c r="I13436" s="2">
        <v>9780190225261</v>
      </c>
      <c r="J13436" t="s">
        <v>37396</v>
      </c>
      <c r="K13436" s="78" t="s">
        <v>62076</v>
      </c>
      <c r="L13436" t="s">
        <v>33678</v>
      </c>
    </row>
    <row r="13437" spans="2:12" x14ac:dyDescent="0.25">
      <c r="B13437" t="s">
        <v>37914</v>
      </c>
      <c r="C13437" s="1">
        <v>42767</v>
      </c>
      <c r="D13437" t="s">
        <v>33675</v>
      </c>
      <c r="E13437" t="s">
        <v>7709</v>
      </c>
      <c r="F13437">
        <v>2017</v>
      </c>
      <c r="G13437" t="s">
        <v>37915</v>
      </c>
      <c r="H13437" s="2">
        <v>9780198796411</v>
      </c>
      <c r="I13437" s="2">
        <v>9780191837692</v>
      </c>
      <c r="J13437" t="s">
        <v>33843</v>
      </c>
      <c r="K13437" s="78" t="s">
        <v>62077</v>
      </c>
      <c r="L13437" t="s">
        <v>33678</v>
      </c>
    </row>
    <row r="13438" spans="2:12" x14ac:dyDescent="0.25">
      <c r="B13438" t="s">
        <v>37825</v>
      </c>
      <c r="C13438" s="1">
        <v>42767</v>
      </c>
      <c r="D13438" t="s">
        <v>33675</v>
      </c>
      <c r="E13438" t="s">
        <v>37826</v>
      </c>
      <c r="F13438">
        <v>2017</v>
      </c>
      <c r="G13438" t="s">
        <v>37827</v>
      </c>
      <c r="H13438" s="2">
        <v>9780199639731</v>
      </c>
      <c r="I13438" s="2">
        <v>9780191836695</v>
      </c>
      <c r="J13438" t="s">
        <v>34589</v>
      </c>
      <c r="K13438" s="78" t="s">
        <v>62078</v>
      </c>
      <c r="L13438" t="s">
        <v>33678</v>
      </c>
    </row>
    <row r="13439" spans="2:12" x14ac:dyDescent="0.25">
      <c r="B13439" t="s">
        <v>37890</v>
      </c>
      <c r="C13439" s="1">
        <v>42767</v>
      </c>
      <c r="D13439" t="s">
        <v>33675</v>
      </c>
      <c r="E13439" t="s">
        <v>34986</v>
      </c>
      <c r="F13439">
        <v>2017</v>
      </c>
      <c r="G13439" t="s">
        <v>37891</v>
      </c>
      <c r="H13439" s="2">
        <v>9780190245252</v>
      </c>
      <c r="I13439" s="2">
        <v>9780190245276</v>
      </c>
      <c r="J13439" t="s">
        <v>33843</v>
      </c>
      <c r="K13439" s="78" t="s">
        <v>62079</v>
      </c>
      <c r="L13439" t="s">
        <v>33678</v>
      </c>
    </row>
    <row r="13440" spans="2:12" x14ac:dyDescent="0.25">
      <c r="B13440" t="s">
        <v>27505</v>
      </c>
      <c r="C13440" s="1">
        <v>42767</v>
      </c>
      <c r="D13440" t="s">
        <v>26964</v>
      </c>
      <c r="E13440" t="s">
        <v>27506</v>
      </c>
      <c r="F13440">
        <v>2017</v>
      </c>
      <c r="G13440" t="s">
        <v>27507</v>
      </c>
      <c r="H13440" s="2">
        <v>9780199469123</v>
      </c>
      <c r="I13440" s="2">
        <v>9780199087433</v>
      </c>
      <c r="J13440" t="s">
        <v>27058</v>
      </c>
      <c r="K13440" s="78" t="s">
        <v>62080</v>
      </c>
      <c r="L13440" t="s">
        <v>26968</v>
      </c>
    </row>
    <row r="13441" spans="1:12" x14ac:dyDescent="0.25">
      <c r="B13441" t="s">
        <v>27492</v>
      </c>
      <c r="C13441" s="1">
        <v>42767</v>
      </c>
      <c r="D13441" t="s">
        <v>26964</v>
      </c>
      <c r="E13441" t="s">
        <v>27493</v>
      </c>
      <c r="F13441">
        <v>2017</v>
      </c>
      <c r="G13441" t="s">
        <v>27494</v>
      </c>
      <c r="H13441" s="2">
        <v>9780199337385</v>
      </c>
      <c r="I13441" s="2">
        <v>9780190652098</v>
      </c>
      <c r="J13441" t="s">
        <v>27419</v>
      </c>
      <c r="K13441" s="78" t="s">
        <v>62081</v>
      </c>
      <c r="L13441" t="s">
        <v>26968</v>
      </c>
    </row>
    <row r="13442" spans="1:12" x14ac:dyDescent="0.25">
      <c r="B13442" t="s">
        <v>27467</v>
      </c>
      <c r="C13442" s="1">
        <v>42767</v>
      </c>
      <c r="D13442" t="s">
        <v>26964</v>
      </c>
      <c r="E13442" t="s">
        <v>2208</v>
      </c>
      <c r="F13442">
        <v>2017</v>
      </c>
      <c r="G13442" t="s">
        <v>27468</v>
      </c>
      <c r="H13442" s="2">
        <v>9780199466856</v>
      </c>
      <c r="I13442" s="2">
        <v>9780199087402</v>
      </c>
      <c r="J13442" t="s">
        <v>27469</v>
      </c>
      <c r="K13442" s="78" t="s">
        <v>62082</v>
      </c>
      <c r="L13442" t="s">
        <v>26968</v>
      </c>
    </row>
    <row r="13443" spans="1:12" x14ac:dyDescent="0.25">
      <c r="B13443" t="s">
        <v>455</v>
      </c>
      <c r="C13443" s="1">
        <v>42795</v>
      </c>
      <c r="D13443" t="s">
        <v>1</v>
      </c>
      <c r="E13443" t="s">
        <v>528</v>
      </c>
      <c r="F13443">
        <v>2017</v>
      </c>
      <c r="G13443" t="s">
        <v>529</v>
      </c>
      <c r="H13443" s="2">
        <v>9780198787839</v>
      </c>
      <c r="I13443" s="2">
        <v>9780191829659</v>
      </c>
      <c r="J13443" t="s">
        <v>356</v>
      </c>
      <c r="K13443" s="78" t="s">
        <v>62083</v>
      </c>
      <c r="L13443" t="s">
        <v>5</v>
      </c>
    </row>
    <row r="13444" spans="1:12" x14ac:dyDescent="0.25">
      <c r="B13444" t="s">
        <v>544</v>
      </c>
      <c r="C13444" s="1">
        <v>42795</v>
      </c>
      <c r="D13444" t="s">
        <v>1</v>
      </c>
      <c r="E13444" t="s">
        <v>545</v>
      </c>
      <c r="F13444">
        <v>2017</v>
      </c>
      <c r="G13444" t="s">
        <v>546</v>
      </c>
      <c r="H13444" s="2">
        <v>9780198745334</v>
      </c>
      <c r="I13444" s="2">
        <v>9780191807046</v>
      </c>
      <c r="J13444" t="s">
        <v>547</v>
      </c>
      <c r="K13444" s="78" t="s">
        <v>62084</v>
      </c>
      <c r="L13444" t="s">
        <v>5</v>
      </c>
    </row>
    <row r="13445" spans="1:12" x14ac:dyDescent="0.25">
      <c r="B13445" t="s">
        <v>15835</v>
      </c>
      <c r="C13445" s="1">
        <v>42795</v>
      </c>
      <c r="D13445" t="s">
        <v>14836</v>
      </c>
      <c r="E13445" t="s">
        <v>15061</v>
      </c>
      <c r="F13445">
        <v>2017</v>
      </c>
      <c r="G13445" t="s">
        <v>15836</v>
      </c>
      <c r="H13445" s="2">
        <v>9780198727408</v>
      </c>
      <c r="I13445" s="2">
        <v>9780191793523</v>
      </c>
      <c r="J13445" t="s">
        <v>14900</v>
      </c>
      <c r="K13445" s="78" t="s">
        <v>62085</v>
      </c>
      <c r="L13445" t="s">
        <v>14839</v>
      </c>
    </row>
    <row r="13446" spans="1:12" x14ac:dyDescent="0.25">
      <c r="B13446" t="s">
        <v>15791</v>
      </c>
      <c r="C13446" s="1">
        <v>42795</v>
      </c>
      <c r="D13446" t="s">
        <v>14836</v>
      </c>
      <c r="E13446" t="s">
        <v>15792</v>
      </c>
      <c r="F13446">
        <v>2017</v>
      </c>
      <c r="G13446" t="s">
        <v>15793</v>
      </c>
      <c r="H13446" s="2">
        <v>9780198744139</v>
      </c>
      <c r="I13446" s="2">
        <v>9780191804069</v>
      </c>
      <c r="J13446" t="s">
        <v>14847</v>
      </c>
      <c r="K13446" s="78" t="s">
        <v>62086</v>
      </c>
      <c r="L13446" t="s">
        <v>14839</v>
      </c>
    </row>
    <row r="13447" spans="1:12" x14ac:dyDescent="0.25">
      <c r="B13447" t="s">
        <v>14207</v>
      </c>
      <c r="C13447" s="1">
        <v>42795</v>
      </c>
      <c r="D13447" t="s">
        <v>13072</v>
      </c>
      <c r="E13447" t="s">
        <v>14208</v>
      </c>
      <c r="F13447">
        <v>2017</v>
      </c>
      <c r="G13447" t="s">
        <v>14209</v>
      </c>
      <c r="H13447" s="2">
        <v>9780199687558</v>
      </c>
      <c r="I13447" s="2">
        <v>9780191827266</v>
      </c>
      <c r="J13447" t="s">
        <v>13195</v>
      </c>
      <c r="K13447" s="78" t="s">
        <v>62087</v>
      </c>
      <c r="L13447" s="51" t="s">
        <v>13072</v>
      </c>
    </row>
    <row r="13448" spans="1:12" x14ac:dyDescent="0.25">
      <c r="B13448" t="s">
        <v>14202</v>
      </c>
      <c r="C13448" s="1">
        <v>42795</v>
      </c>
      <c r="D13448" t="s">
        <v>13072</v>
      </c>
      <c r="E13448" t="s">
        <v>13669</v>
      </c>
      <c r="F13448">
        <v>2017</v>
      </c>
      <c r="G13448" t="s">
        <v>14203</v>
      </c>
      <c r="H13448" s="2">
        <v>9780198759300</v>
      </c>
      <c r="I13448" s="2">
        <v>9780191819872</v>
      </c>
      <c r="J13448" t="s">
        <v>13195</v>
      </c>
      <c r="K13448" s="78" t="s">
        <v>62088</v>
      </c>
      <c r="L13448" s="51" t="s">
        <v>13072</v>
      </c>
    </row>
    <row r="13449" spans="1:12" x14ac:dyDescent="0.25">
      <c r="B13449" t="s">
        <v>14175</v>
      </c>
      <c r="C13449" s="1">
        <v>42795</v>
      </c>
      <c r="D13449" t="s">
        <v>13072</v>
      </c>
      <c r="E13449" t="s">
        <v>14176</v>
      </c>
      <c r="F13449">
        <v>2017</v>
      </c>
      <c r="G13449" t="s">
        <v>14177</v>
      </c>
      <c r="H13449" s="2">
        <v>9780198793601</v>
      </c>
      <c r="I13449" s="2">
        <v>9780191835445</v>
      </c>
      <c r="J13449" t="s">
        <v>14101</v>
      </c>
      <c r="K13449" s="78" t="s">
        <v>62089</v>
      </c>
      <c r="L13449" s="51" t="s">
        <v>13072</v>
      </c>
    </row>
    <row r="13450" spans="1:12" x14ac:dyDescent="0.25">
      <c r="B13450" t="s">
        <v>14218</v>
      </c>
      <c r="C13450" s="1">
        <v>42795</v>
      </c>
      <c r="D13450" t="s">
        <v>13072</v>
      </c>
      <c r="E13450" t="s">
        <v>14219</v>
      </c>
      <c r="F13450">
        <v>2017</v>
      </c>
      <c r="G13450" t="s">
        <v>14220</v>
      </c>
      <c r="H13450" s="2">
        <v>9780190639570</v>
      </c>
      <c r="I13450" s="2">
        <v>9780190639600</v>
      </c>
      <c r="J13450" t="s">
        <v>13098</v>
      </c>
      <c r="K13450" s="78" t="s">
        <v>62090</v>
      </c>
      <c r="L13450" s="51" t="s">
        <v>13072</v>
      </c>
    </row>
    <row r="13451" spans="1:12" x14ac:dyDescent="0.25">
      <c r="B13451" t="s">
        <v>14199</v>
      </c>
      <c r="C13451" s="1">
        <v>42795</v>
      </c>
      <c r="D13451" t="s">
        <v>13072</v>
      </c>
      <c r="E13451" t="s">
        <v>14200</v>
      </c>
      <c r="F13451">
        <v>2017</v>
      </c>
      <c r="G13451" t="s">
        <v>14201</v>
      </c>
      <c r="H13451" s="2">
        <v>9780198777250</v>
      </c>
      <c r="I13451" s="2">
        <v>9780191823015</v>
      </c>
      <c r="J13451" t="s">
        <v>13079</v>
      </c>
      <c r="K13451" s="78" t="s">
        <v>62091</v>
      </c>
      <c r="L13451" s="51" t="s">
        <v>13072</v>
      </c>
    </row>
    <row r="13452" spans="1:12" x14ac:dyDescent="0.25">
      <c r="B13452" t="s">
        <v>14230</v>
      </c>
      <c r="C13452" s="1">
        <v>42795</v>
      </c>
      <c r="D13452" t="s">
        <v>13072</v>
      </c>
      <c r="E13452" t="s">
        <v>14231</v>
      </c>
      <c r="F13452">
        <v>2017</v>
      </c>
      <c r="G13452" t="s">
        <v>14232</v>
      </c>
      <c r="H13452" s="2">
        <v>9780198724292</v>
      </c>
      <c r="I13452" s="2">
        <v>9780191792021</v>
      </c>
      <c r="J13452" t="s">
        <v>13091</v>
      </c>
      <c r="K13452" s="78" t="s">
        <v>62092</v>
      </c>
      <c r="L13452" s="51" t="s">
        <v>13072</v>
      </c>
    </row>
    <row r="13453" spans="1:12" x14ac:dyDescent="0.25">
      <c r="B13453" t="s">
        <v>2938</v>
      </c>
      <c r="C13453" s="1">
        <v>42795</v>
      </c>
      <c r="D13453" t="s">
        <v>901</v>
      </c>
      <c r="E13453" t="s">
        <v>2939</v>
      </c>
      <c r="F13453">
        <v>2017</v>
      </c>
      <c r="G13453" t="s">
        <v>2940</v>
      </c>
      <c r="H13453" s="2">
        <v>9780198791379</v>
      </c>
      <c r="I13453" s="2">
        <v>9780191833847</v>
      </c>
      <c r="J13453" t="s">
        <v>1029</v>
      </c>
      <c r="K13453" s="78" t="s">
        <v>62093</v>
      </c>
      <c r="L13453" s="16" t="s">
        <v>901</v>
      </c>
    </row>
    <row r="13454" spans="1:12" x14ac:dyDescent="0.25">
      <c r="A13454" s="10" t="s">
        <v>44445</v>
      </c>
      <c r="B13454" s="6" t="s">
        <v>2402</v>
      </c>
      <c r="C13454" s="7">
        <v>42795</v>
      </c>
      <c r="D13454" s="6" t="s">
        <v>901</v>
      </c>
      <c r="E13454" s="6" t="s">
        <v>2403</v>
      </c>
      <c r="F13454" s="6">
        <v>2017</v>
      </c>
      <c r="G13454" s="6" t="s">
        <v>2404</v>
      </c>
      <c r="H13454" s="8">
        <v>9780198796961</v>
      </c>
      <c r="I13454" s="8">
        <v>9780191838613</v>
      </c>
      <c r="J13454" s="6" t="s">
        <v>908</v>
      </c>
      <c r="K13454" s="79" t="s">
        <v>62094</v>
      </c>
      <c r="L13454" s="16" t="s">
        <v>901</v>
      </c>
    </row>
    <row r="13455" spans="1:12" x14ac:dyDescent="0.25">
      <c r="B13455" t="s">
        <v>2886</v>
      </c>
      <c r="C13455" s="1">
        <v>42795</v>
      </c>
      <c r="D13455" t="s">
        <v>901</v>
      </c>
      <c r="E13455" t="s">
        <v>2887</v>
      </c>
      <c r="F13455">
        <v>2017</v>
      </c>
      <c r="G13455" t="s">
        <v>2888</v>
      </c>
      <c r="H13455" s="2">
        <v>9780190610135</v>
      </c>
      <c r="I13455" s="2">
        <v>9780190610166</v>
      </c>
      <c r="J13455" t="s">
        <v>924</v>
      </c>
      <c r="K13455" s="78" t="s">
        <v>62095</v>
      </c>
      <c r="L13455" s="16" t="s">
        <v>901</v>
      </c>
    </row>
    <row r="13456" spans="1:12" x14ac:dyDescent="0.25">
      <c r="B13456" t="s">
        <v>2925</v>
      </c>
      <c r="C13456" s="1">
        <v>42795</v>
      </c>
      <c r="D13456" t="s">
        <v>901</v>
      </c>
      <c r="E13456" t="s">
        <v>2926</v>
      </c>
      <c r="F13456">
        <v>2017</v>
      </c>
      <c r="G13456" t="s">
        <v>2927</v>
      </c>
      <c r="H13456" s="2">
        <v>9780199944590</v>
      </c>
      <c r="I13456" s="2">
        <v>9780190218850</v>
      </c>
      <c r="J13456" t="s">
        <v>1003</v>
      </c>
      <c r="K13456" s="78" t="s">
        <v>62096</v>
      </c>
      <c r="L13456" s="16" t="s">
        <v>901</v>
      </c>
    </row>
    <row r="13457" spans="2:12" x14ac:dyDescent="0.25">
      <c r="B13457" t="s">
        <v>2947</v>
      </c>
      <c r="C13457" s="1">
        <v>42795</v>
      </c>
      <c r="D13457" t="s">
        <v>901</v>
      </c>
      <c r="E13457" t="s">
        <v>2948</v>
      </c>
      <c r="F13457">
        <v>2017</v>
      </c>
      <c r="G13457" t="s">
        <v>2949</v>
      </c>
      <c r="H13457" s="2">
        <v>9780198785507</v>
      </c>
      <c r="I13457" s="2">
        <v>9780191827419</v>
      </c>
      <c r="J13457" t="s">
        <v>1673</v>
      </c>
      <c r="K13457" s="78" t="s">
        <v>62097</v>
      </c>
      <c r="L13457" s="16" t="s">
        <v>901</v>
      </c>
    </row>
    <row r="13458" spans="2:12" x14ac:dyDescent="0.25">
      <c r="B13458" t="s">
        <v>2928</v>
      </c>
      <c r="C13458" s="1">
        <v>42795</v>
      </c>
      <c r="D13458" t="s">
        <v>901</v>
      </c>
      <c r="E13458" t="s">
        <v>2929</v>
      </c>
      <c r="F13458">
        <v>2017</v>
      </c>
      <c r="G13458" t="s">
        <v>2930</v>
      </c>
      <c r="H13458" s="2">
        <v>9780190619725</v>
      </c>
      <c r="I13458" s="2">
        <v>9780190619756</v>
      </c>
      <c r="J13458" t="s">
        <v>944</v>
      </c>
      <c r="K13458" s="78" t="s">
        <v>62098</v>
      </c>
      <c r="L13458" s="16" t="s">
        <v>901</v>
      </c>
    </row>
    <row r="13459" spans="2:12" x14ac:dyDescent="0.25">
      <c r="B13459" t="s">
        <v>2944</v>
      </c>
      <c r="C13459" s="1">
        <v>42795</v>
      </c>
      <c r="D13459" t="s">
        <v>901</v>
      </c>
      <c r="E13459" t="s">
        <v>2945</v>
      </c>
      <c r="F13459">
        <v>2017</v>
      </c>
      <c r="G13459" t="s">
        <v>2946</v>
      </c>
      <c r="H13459" s="2">
        <v>9780198753438</v>
      </c>
      <c r="I13459" s="2">
        <v>9780191815065</v>
      </c>
      <c r="J13459" t="s">
        <v>908</v>
      </c>
      <c r="K13459" s="78" t="s">
        <v>62099</v>
      </c>
      <c r="L13459" s="16" t="s">
        <v>901</v>
      </c>
    </row>
    <row r="13460" spans="2:12" x14ac:dyDescent="0.25">
      <c r="B13460" t="s">
        <v>2892</v>
      </c>
      <c r="C13460" s="1">
        <v>42795</v>
      </c>
      <c r="D13460" t="s">
        <v>901</v>
      </c>
      <c r="E13460" t="s">
        <v>2893</v>
      </c>
      <c r="F13460">
        <v>2017</v>
      </c>
      <c r="G13460" t="s">
        <v>2894</v>
      </c>
      <c r="H13460" s="2">
        <v>9780198796749</v>
      </c>
      <c r="I13460" s="2">
        <v>9780191837975</v>
      </c>
      <c r="J13460" t="s">
        <v>1081</v>
      </c>
      <c r="K13460" s="78" t="s">
        <v>62100</v>
      </c>
      <c r="L13460" s="16" t="s">
        <v>901</v>
      </c>
    </row>
    <row r="13461" spans="2:12" x14ac:dyDescent="0.25">
      <c r="B13461" t="s">
        <v>7434</v>
      </c>
      <c r="C13461" s="1">
        <v>42795</v>
      </c>
      <c r="D13461" t="s">
        <v>3500</v>
      </c>
      <c r="E13461" t="s">
        <v>7142</v>
      </c>
      <c r="F13461">
        <v>2017</v>
      </c>
      <c r="G13461" t="s">
        <v>7435</v>
      </c>
      <c r="H13461" s="2">
        <v>9780199463558</v>
      </c>
      <c r="I13461" s="2">
        <v>9780199088874</v>
      </c>
      <c r="J13461" t="s">
        <v>7392</v>
      </c>
      <c r="K13461" s="78" t="s">
        <v>62101</v>
      </c>
      <c r="L13461" t="s">
        <v>3503</v>
      </c>
    </row>
    <row r="13462" spans="2:12" x14ac:dyDescent="0.25">
      <c r="B13462" t="s">
        <v>7456</v>
      </c>
      <c r="C13462" s="1">
        <v>42795</v>
      </c>
      <c r="D13462" t="s">
        <v>3500</v>
      </c>
      <c r="E13462" t="s">
        <v>7457</v>
      </c>
      <c r="F13462">
        <v>2017</v>
      </c>
      <c r="G13462" t="s">
        <v>7458</v>
      </c>
      <c r="H13462" s="2">
        <v>9780198797586</v>
      </c>
      <c r="I13462" s="2">
        <v>9780191839153</v>
      </c>
      <c r="J13462" t="s">
        <v>3778</v>
      </c>
      <c r="K13462" s="78" t="s">
        <v>62102</v>
      </c>
      <c r="L13462" t="s">
        <v>3503</v>
      </c>
    </row>
    <row r="13463" spans="2:12" x14ac:dyDescent="0.25">
      <c r="B13463" t="s">
        <v>6613</v>
      </c>
      <c r="C13463" s="1">
        <v>42795</v>
      </c>
      <c r="D13463" t="s">
        <v>3500</v>
      </c>
      <c r="E13463" t="s">
        <v>7274</v>
      </c>
      <c r="F13463">
        <v>2017</v>
      </c>
      <c r="G13463" t="s">
        <v>7275</v>
      </c>
      <c r="H13463" s="2">
        <v>9780198803621</v>
      </c>
      <c r="I13463" s="2">
        <v>9780191842023</v>
      </c>
      <c r="J13463" t="s">
        <v>4127</v>
      </c>
      <c r="K13463" s="78" t="s">
        <v>62103</v>
      </c>
      <c r="L13463" t="s">
        <v>3503</v>
      </c>
    </row>
    <row r="13464" spans="2:12" x14ac:dyDescent="0.25">
      <c r="B13464" t="s">
        <v>7225</v>
      </c>
      <c r="C13464" s="1">
        <v>42795</v>
      </c>
      <c r="D13464" t="s">
        <v>3500</v>
      </c>
      <c r="E13464" t="s">
        <v>7226</v>
      </c>
      <c r="F13464">
        <v>2017</v>
      </c>
      <c r="G13464" t="s">
        <v>7227</v>
      </c>
      <c r="H13464" s="2">
        <v>9780198786313</v>
      </c>
      <c r="I13464" s="2">
        <v>9780191828638</v>
      </c>
      <c r="J13464" t="s">
        <v>3511</v>
      </c>
      <c r="K13464" s="78" t="s">
        <v>62104</v>
      </c>
      <c r="L13464" t="s">
        <v>3503</v>
      </c>
    </row>
    <row r="13465" spans="2:12" x14ac:dyDescent="0.25">
      <c r="B13465" t="s">
        <v>7276</v>
      </c>
      <c r="C13465" s="1">
        <v>42795</v>
      </c>
      <c r="D13465" t="s">
        <v>3500</v>
      </c>
      <c r="E13465" t="s">
        <v>7277</v>
      </c>
      <c r="F13465">
        <v>2017</v>
      </c>
      <c r="G13465" t="s">
        <v>7278</v>
      </c>
      <c r="H13465" s="2">
        <v>9780199315512</v>
      </c>
      <c r="I13465" s="2">
        <v>9780190661106</v>
      </c>
      <c r="J13465" t="s">
        <v>3519</v>
      </c>
      <c r="K13465" s="78" t="s">
        <v>62105</v>
      </c>
      <c r="L13465" t="s">
        <v>3503</v>
      </c>
    </row>
    <row r="13466" spans="2:12" x14ac:dyDescent="0.25">
      <c r="B13466" t="s">
        <v>7182</v>
      </c>
      <c r="C13466" s="1">
        <v>42795</v>
      </c>
      <c r="D13466" t="s">
        <v>3500</v>
      </c>
      <c r="E13466" t="s">
        <v>3831</v>
      </c>
      <c r="F13466">
        <v>2017</v>
      </c>
      <c r="G13466" t="s">
        <v>7183</v>
      </c>
      <c r="H13466" s="2">
        <v>9780199564262</v>
      </c>
      <c r="I13466" s="2">
        <v>9780191799938</v>
      </c>
      <c r="J13466" t="s">
        <v>3982</v>
      </c>
      <c r="K13466" s="78" t="s">
        <v>62106</v>
      </c>
      <c r="L13466" t="s">
        <v>3503</v>
      </c>
    </row>
    <row r="13467" spans="2:12" x14ac:dyDescent="0.25">
      <c r="B13467" t="s">
        <v>7346</v>
      </c>
      <c r="C13467" s="1">
        <v>42795</v>
      </c>
      <c r="D13467" t="s">
        <v>3500</v>
      </c>
      <c r="E13467" t="s">
        <v>7347</v>
      </c>
      <c r="F13467">
        <v>2017</v>
      </c>
      <c r="G13467" t="s">
        <v>7348</v>
      </c>
      <c r="H13467" s="2">
        <v>9780198753643</v>
      </c>
      <c r="I13467" s="2">
        <v>9780191815232</v>
      </c>
      <c r="J13467" t="s">
        <v>7349</v>
      </c>
      <c r="K13467" s="78" t="s">
        <v>62107</v>
      </c>
      <c r="L13467" t="s">
        <v>3503</v>
      </c>
    </row>
    <row r="13468" spans="2:12" x14ac:dyDescent="0.25">
      <c r="B13468" t="s">
        <v>7259</v>
      </c>
      <c r="C13468" s="1">
        <v>42795</v>
      </c>
      <c r="D13468" t="s">
        <v>3500</v>
      </c>
      <c r="E13468" t="s">
        <v>7260</v>
      </c>
      <c r="F13468">
        <v>2017</v>
      </c>
      <c r="G13468" t="s">
        <v>7261</v>
      </c>
      <c r="H13468" s="2">
        <v>9780198791430</v>
      </c>
      <c r="I13468" s="2">
        <v>9780191833908</v>
      </c>
      <c r="J13468" t="s">
        <v>4115</v>
      </c>
      <c r="K13468" s="78" t="s">
        <v>62108</v>
      </c>
      <c r="L13468" t="s">
        <v>3503</v>
      </c>
    </row>
    <row r="13469" spans="2:12" x14ac:dyDescent="0.25">
      <c r="B13469" t="s">
        <v>7238</v>
      </c>
      <c r="C13469" s="1">
        <v>42795</v>
      </c>
      <c r="D13469" t="s">
        <v>3500</v>
      </c>
      <c r="E13469" t="s">
        <v>4173</v>
      </c>
      <c r="F13469">
        <v>2017</v>
      </c>
      <c r="G13469" t="s">
        <v>7239</v>
      </c>
      <c r="H13469" s="2">
        <v>9780190660628</v>
      </c>
      <c r="I13469" s="2">
        <v>9780190660659</v>
      </c>
      <c r="J13469" t="s">
        <v>7240</v>
      </c>
      <c r="K13469" s="78" t="s">
        <v>62109</v>
      </c>
      <c r="L13469" t="s">
        <v>3503</v>
      </c>
    </row>
    <row r="13470" spans="2:12" x14ac:dyDescent="0.25">
      <c r="B13470" t="s">
        <v>7204</v>
      </c>
      <c r="C13470" s="1">
        <v>42795</v>
      </c>
      <c r="D13470" t="s">
        <v>3500</v>
      </c>
      <c r="E13470" t="s">
        <v>7205</v>
      </c>
      <c r="F13470">
        <v>2017</v>
      </c>
      <c r="G13470" t="s">
        <v>7206</v>
      </c>
      <c r="H13470" s="2">
        <v>9780199472178</v>
      </c>
      <c r="I13470" s="2">
        <v>9780199088843</v>
      </c>
      <c r="J13470" t="s">
        <v>6686</v>
      </c>
      <c r="K13470" s="78" t="s">
        <v>62110</v>
      </c>
      <c r="L13470" t="s">
        <v>3503</v>
      </c>
    </row>
    <row r="13471" spans="2:12" x14ac:dyDescent="0.25">
      <c r="B13471" t="s">
        <v>12003</v>
      </c>
      <c r="C13471" s="1">
        <v>42795</v>
      </c>
      <c r="D13471" t="s">
        <v>8569</v>
      </c>
      <c r="E13471" t="s">
        <v>12004</v>
      </c>
      <c r="F13471">
        <v>2017</v>
      </c>
      <c r="G13471" t="s">
        <v>12005</v>
      </c>
      <c r="H13471" s="2">
        <v>9780198766780</v>
      </c>
      <c r="I13471" s="2">
        <v>9780191821059</v>
      </c>
      <c r="J13471" t="s">
        <v>8726</v>
      </c>
      <c r="K13471" s="78" t="s">
        <v>62111</v>
      </c>
      <c r="L13471" t="s">
        <v>8572</v>
      </c>
    </row>
    <row r="13472" spans="2:12" x14ac:dyDescent="0.25">
      <c r="B13472" t="s">
        <v>12001</v>
      </c>
      <c r="C13472" s="1">
        <v>42795</v>
      </c>
      <c r="D13472" t="s">
        <v>8569</v>
      </c>
      <c r="E13472" t="s">
        <v>10755</v>
      </c>
      <c r="F13472">
        <v>2017</v>
      </c>
      <c r="G13472" t="s">
        <v>12002</v>
      </c>
      <c r="H13472" s="2">
        <v>9780199470587</v>
      </c>
      <c r="I13472" s="2">
        <v>9780199088867</v>
      </c>
      <c r="J13472" t="s">
        <v>8646</v>
      </c>
      <c r="K13472" s="78" t="s">
        <v>62112</v>
      </c>
      <c r="L13472" t="s">
        <v>8572</v>
      </c>
    </row>
    <row r="13473" spans="2:12" x14ac:dyDescent="0.25">
      <c r="B13473" t="s">
        <v>12038</v>
      </c>
      <c r="C13473" s="1">
        <v>42795</v>
      </c>
      <c r="D13473" t="s">
        <v>8569</v>
      </c>
      <c r="E13473" t="s">
        <v>12039</v>
      </c>
      <c r="F13473">
        <v>2017</v>
      </c>
      <c r="G13473" t="s">
        <v>12040</v>
      </c>
      <c r="H13473" s="2">
        <v>9780198714965</v>
      </c>
      <c r="I13473" s="2">
        <v>9780191783135</v>
      </c>
      <c r="J13473" t="s">
        <v>8655</v>
      </c>
      <c r="K13473" s="78" t="s">
        <v>62113</v>
      </c>
      <c r="L13473" t="s">
        <v>8572</v>
      </c>
    </row>
    <row r="13474" spans="2:12" x14ac:dyDescent="0.25">
      <c r="B13474" t="s">
        <v>11940</v>
      </c>
      <c r="C13474" s="1">
        <v>42795</v>
      </c>
      <c r="D13474" t="s">
        <v>8569</v>
      </c>
      <c r="E13474" t="s">
        <v>11941</v>
      </c>
      <c r="F13474">
        <v>2017</v>
      </c>
      <c r="G13474" t="s">
        <v>11942</v>
      </c>
      <c r="H13474" s="2">
        <v>9780199470662</v>
      </c>
      <c r="I13474" s="2">
        <v>9780199088850</v>
      </c>
      <c r="J13474" t="s">
        <v>8616</v>
      </c>
      <c r="K13474" s="78" t="s">
        <v>62114</v>
      </c>
      <c r="L13474" t="s">
        <v>8572</v>
      </c>
    </row>
    <row r="13475" spans="2:12" x14ac:dyDescent="0.25">
      <c r="B13475" t="s">
        <v>11932</v>
      </c>
      <c r="C13475" s="1">
        <v>42795</v>
      </c>
      <c r="D13475" t="s">
        <v>8569</v>
      </c>
      <c r="E13475" t="s">
        <v>1202</v>
      </c>
      <c r="F13475">
        <v>2017</v>
      </c>
      <c r="G13475" t="s">
        <v>11933</v>
      </c>
      <c r="H13475" s="2">
        <v>9780198783749</v>
      </c>
      <c r="I13475" s="2">
        <v>9780191826450</v>
      </c>
      <c r="J13475" t="s">
        <v>8655</v>
      </c>
      <c r="K13475" s="78" t="s">
        <v>62115</v>
      </c>
      <c r="L13475" t="s">
        <v>8572</v>
      </c>
    </row>
    <row r="13476" spans="2:12" x14ac:dyDescent="0.25">
      <c r="B13476" t="s">
        <v>11870</v>
      </c>
      <c r="C13476" s="1">
        <v>42795</v>
      </c>
      <c r="D13476" t="s">
        <v>8569</v>
      </c>
      <c r="E13476" t="s">
        <v>11871</v>
      </c>
      <c r="F13476">
        <v>2017</v>
      </c>
      <c r="G13476" t="s">
        <v>11872</v>
      </c>
      <c r="H13476" s="2">
        <v>9780199687398</v>
      </c>
      <c r="I13476" s="2">
        <v>9780191767180</v>
      </c>
      <c r="J13476" t="s">
        <v>10868</v>
      </c>
      <c r="K13476" s="78" t="s">
        <v>62116</v>
      </c>
      <c r="L13476" t="s">
        <v>8572</v>
      </c>
    </row>
    <row r="13477" spans="2:12" x14ac:dyDescent="0.25">
      <c r="B13477" t="s">
        <v>11911</v>
      </c>
      <c r="C13477" s="1">
        <v>42795</v>
      </c>
      <c r="D13477" t="s">
        <v>8569</v>
      </c>
      <c r="E13477" t="s">
        <v>11912</v>
      </c>
      <c r="F13477">
        <v>2017</v>
      </c>
      <c r="G13477" t="s">
        <v>11913</v>
      </c>
      <c r="H13477" s="2">
        <v>9780190466794</v>
      </c>
      <c r="I13477" s="2">
        <v>9780190466824</v>
      </c>
      <c r="J13477" t="s">
        <v>8646</v>
      </c>
      <c r="K13477" s="78" t="s">
        <v>62117</v>
      </c>
      <c r="L13477" t="s">
        <v>8572</v>
      </c>
    </row>
    <row r="13478" spans="2:12" x14ac:dyDescent="0.25">
      <c r="B13478" t="s">
        <v>12051</v>
      </c>
      <c r="C13478" s="1">
        <v>42795</v>
      </c>
      <c r="D13478" t="s">
        <v>8569</v>
      </c>
      <c r="E13478" t="s">
        <v>12052</v>
      </c>
      <c r="F13478">
        <v>2017</v>
      </c>
      <c r="G13478" t="s">
        <v>12053</v>
      </c>
      <c r="H13478" s="2">
        <v>9780198739630</v>
      </c>
      <c r="I13478" s="2">
        <v>9780191837982</v>
      </c>
      <c r="J13478" t="s">
        <v>8642</v>
      </c>
      <c r="K13478" s="78" t="s">
        <v>62118</v>
      </c>
      <c r="L13478" t="s">
        <v>8572</v>
      </c>
    </row>
    <row r="13479" spans="2:12" x14ac:dyDescent="0.25">
      <c r="B13479" t="s">
        <v>11957</v>
      </c>
      <c r="C13479" s="1">
        <v>42795</v>
      </c>
      <c r="D13479" t="s">
        <v>8569</v>
      </c>
      <c r="E13479" t="s">
        <v>11958</v>
      </c>
      <c r="F13479">
        <v>2017</v>
      </c>
      <c r="G13479" t="s">
        <v>11959</v>
      </c>
      <c r="H13479" s="2">
        <v>9780198758402</v>
      </c>
      <c r="I13479" s="2">
        <v>9780191818349</v>
      </c>
      <c r="J13479" t="s">
        <v>8624</v>
      </c>
      <c r="K13479" s="78" t="s">
        <v>62119</v>
      </c>
      <c r="L13479" t="s">
        <v>8572</v>
      </c>
    </row>
    <row r="13480" spans="2:12" x14ac:dyDescent="0.25">
      <c r="B13480" t="s">
        <v>12009</v>
      </c>
      <c r="C13480" s="1">
        <v>42795</v>
      </c>
      <c r="D13480" t="s">
        <v>8569</v>
      </c>
      <c r="E13480" t="s">
        <v>12010</v>
      </c>
      <c r="F13480">
        <v>2017</v>
      </c>
      <c r="G13480" t="s">
        <v>12011</v>
      </c>
      <c r="H13480" s="2">
        <v>9780199973927</v>
      </c>
      <c r="I13480" s="2">
        <v>9780199361922</v>
      </c>
      <c r="J13480" t="s">
        <v>12012</v>
      </c>
      <c r="K13480" s="78" t="s">
        <v>62120</v>
      </c>
      <c r="L13480" t="s">
        <v>8572</v>
      </c>
    </row>
    <row r="13481" spans="2:12" x14ac:dyDescent="0.25">
      <c r="B13481" t="s">
        <v>11994</v>
      </c>
      <c r="C13481" s="1">
        <v>42795</v>
      </c>
      <c r="D13481" t="s">
        <v>8569</v>
      </c>
      <c r="E13481" t="s">
        <v>11995</v>
      </c>
      <c r="F13481">
        <v>2017</v>
      </c>
      <c r="G13481" t="s">
        <v>11996</v>
      </c>
      <c r="H13481" s="2">
        <v>9780198739722</v>
      </c>
      <c r="I13481" s="2">
        <v>9780191802706</v>
      </c>
      <c r="J13481" t="s">
        <v>8612</v>
      </c>
      <c r="K13481" s="78" t="s">
        <v>62121</v>
      </c>
      <c r="L13481" t="s">
        <v>8572</v>
      </c>
    </row>
    <row r="13482" spans="2:12" x14ac:dyDescent="0.25">
      <c r="B13482" t="s">
        <v>11973</v>
      </c>
      <c r="C13482" s="1">
        <v>42795</v>
      </c>
      <c r="D13482" t="s">
        <v>8569</v>
      </c>
      <c r="E13482" t="s">
        <v>11974</v>
      </c>
      <c r="F13482">
        <v>2017</v>
      </c>
      <c r="G13482" t="s">
        <v>11975</v>
      </c>
      <c r="H13482" s="2">
        <v>9780198794806</v>
      </c>
      <c r="I13482" s="2">
        <v>9780191836312</v>
      </c>
      <c r="J13482" t="s">
        <v>8993</v>
      </c>
      <c r="K13482" s="78" t="s">
        <v>62122</v>
      </c>
      <c r="L13482" t="s">
        <v>8572</v>
      </c>
    </row>
    <row r="13483" spans="2:12" x14ac:dyDescent="0.25">
      <c r="B13483" t="s">
        <v>11893</v>
      </c>
      <c r="C13483" s="1">
        <v>42795</v>
      </c>
      <c r="D13483" t="s">
        <v>8569</v>
      </c>
      <c r="E13483" t="s">
        <v>11894</v>
      </c>
      <c r="F13483">
        <v>2017</v>
      </c>
      <c r="G13483" t="s">
        <v>11895</v>
      </c>
      <c r="H13483" s="2">
        <v>9780199685721</v>
      </c>
      <c r="I13483" s="2">
        <v>9780191765711</v>
      </c>
      <c r="J13483" t="s">
        <v>11896</v>
      </c>
      <c r="K13483" s="78" t="s">
        <v>62123</v>
      </c>
      <c r="L13483" t="s">
        <v>8572</v>
      </c>
    </row>
    <row r="13484" spans="2:12" x14ac:dyDescent="0.25">
      <c r="B13484" t="s">
        <v>12065</v>
      </c>
      <c r="C13484" s="1">
        <v>42795</v>
      </c>
      <c r="D13484" t="s">
        <v>8569</v>
      </c>
      <c r="E13484" t="s">
        <v>12066</v>
      </c>
      <c r="F13484">
        <v>2017</v>
      </c>
      <c r="G13484" t="s">
        <v>12067</v>
      </c>
      <c r="H13484" s="2">
        <v>9780190679644</v>
      </c>
      <c r="I13484" s="2">
        <v>9780190679682</v>
      </c>
      <c r="J13484" t="s">
        <v>12068</v>
      </c>
      <c r="K13484" s="78" t="s">
        <v>62124</v>
      </c>
      <c r="L13484" t="s">
        <v>8572</v>
      </c>
    </row>
    <row r="13485" spans="2:12" x14ac:dyDescent="0.25">
      <c r="B13485" t="s">
        <v>20657</v>
      </c>
      <c r="C13485" s="1">
        <v>42795</v>
      </c>
      <c r="D13485" t="s">
        <v>19941</v>
      </c>
      <c r="E13485" t="s">
        <v>18822</v>
      </c>
      <c r="F13485">
        <v>2017</v>
      </c>
      <c r="G13485" t="s">
        <v>20658</v>
      </c>
      <c r="H13485" s="2">
        <v>9780190634766</v>
      </c>
      <c r="I13485" s="2">
        <v>9780190634780</v>
      </c>
      <c r="J13485" t="s">
        <v>20062</v>
      </c>
      <c r="K13485" s="78" t="s">
        <v>62125</v>
      </c>
      <c r="L13485" t="s">
        <v>19945</v>
      </c>
    </row>
    <row r="13486" spans="2:12" x14ac:dyDescent="0.25">
      <c r="B13486" t="s">
        <v>20642</v>
      </c>
      <c r="C13486" s="1">
        <v>42795</v>
      </c>
      <c r="D13486" t="s">
        <v>19941</v>
      </c>
      <c r="E13486" t="s">
        <v>20643</v>
      </c>
      <c r="F13486">
        <v>2017</v>
      </c>
      <c r="G13486" t="s">
        <v>20644</v>
      </c>
      <c r="H13486" s="2">
        <v>9780198747314</v>
      </c>
      <c r="I13486" s="2">
        <v>9780191809729</v>
      </c>
      <c r="J13486" t="s">
        <v>20062</v>
      </c>
      <c r="K13486" s="78" t="s">
        <v>62126</v>
      </c>
      <c r="L13486" t="s">
        <v>19945</v>
      </c>
    </row>
    <row r="13487" spans="2:12" x14ac:dyDescent="0.25">
      <c r="B13487" t="s">
        <v>20688</v>
      </c>
      <c r="C13487" s="1">
        <v>42795</v>
      </c>
      <c r="D13487" t="s">
        <v>19941</v>
      </c>
      <c r="E13487" t="s">
        <v>20689</v>
      </c>
      <c r="F13487">
        <v>2017</v>
      </c>
      <c r="G13487" t="s">
        <v>20690</v>
      </c>
      <c r="H13487" s="2">
        <v>9780190653934</v>
      </c>
      <c r="I13487" s="2">
        <v>9780190653972</v>
      </c>
      <c r="J13487" t="s">
        <v>20282</v>
      </c>
      <c r="K13487" s="78" t="s">
        <v>62127</v>
      </c>
      <c r="L13487" t="s">
        <v>19945</v>
      </c>
    </row>
    <row r="13488" spans="2:12" x14ac:dyDescent="0.25">
      <c r="B13488" t="s">
        <v>18743</v>
      </c>
      <c r="C13488" s="1">
        <v>42795</v>
      </c>
      <c r="D13488" t="s">
        <v>16623</v>
      </c>
      <c r="E13488" t="s">
        <v>1408</v>
      </c>
      <c r="F13488">
        <v>2017</v>
      </c>
      <c r="G13488" t="s">
        <v>18744</v>
      </c>
      <c r="H13488" s="2">
        <v>9780198732679</v>
      </c>
      <c r="I13488" s="2">
        <v>9780191796951</v>
      </c>
      <c r="J13488" t="s">
        <v>16672</v>
      </c>
      <c r="K13488" s="78" t="s">
        <v>62128</v>
      </c>
      <c r="L13488" t="s">
        <v>16627</v>
      </c>
    </row>
    <row r="13489" spans="2:12" x14ac:dyDescent="0.25">
      <c r="B13489" t="s">
        <v>18848</v>
      </c>
      <c r="C13489" s="1">
        <v>42795</v>
      </c>
      <c r="D13489" t="s">
        <v>16623</v>
      </c>
      <c r="E13489" t="s">
        <v>18849</v>
      </c>
      <c r="F13489">
        <v>2017</v>
      </c>
      <c r="G13489" t="s">
        <v>18850</v>
      </c>
      <c r="H13489" s="2">
        <v>9780198794882</v>
      </c>
      <c r="I13489" s="2">
        <v>9780191836404</v>
      </c>
      <c r="J13489" t="s">
        <v>18851</v>
      </c>
      <c r="K13489" s="78" t="s">
        <v>62129</v>
      </c>
      <c r="L13489" t="s">
        <v>16627</v>
      </c>
    </row>
    <row r="13490" spans="2:12" x14ac:dyDescent="0.25">
      <c r="B13490" t="s">
        <v>18777</v>
      </c>
      <c r="C13490" s="1">
        <v>42795</v>
      </c>
      <c r="D13490" t="s">
        <v>16623</v>
      </c>
      <c r="E13490" t="s">
        <v>18778</v>
      </c>
      <c r="F13490">
        <v>2017</v>
      </c>
      <c r="G13490" t="s">
        <v>18779</v>
      </c>
      <c r="H13490" s="2">
        <v>9780190214166</v>
      </c>
      <c r="I13490" s="2">
        <v>9780190214197</v>
      </c>
      <c r="J13490" t="s">
        <v>16834</v>
      </c>
      <c r="K13490" s="78" t="s">
        <v>62130</v>
      </c>
      <c r="L13490" t="s">
        <v>16627</v>
      </c>
    </row>
    <row r="13491" spans="2:12" x14ac:dyDescent="0.25">
      <c r="B13491" t="s">
        <v>18834</v>
      </c>
      <c r="C13491" s="1">
        <v>42795</v>
      </c>
      <c r="D13491" t="s">
        <v>16623</v>
      </c>
      <c r="E13491" t="s">
        <v>18835</v>
      </c>
      <c r="F13491">
        <v>2017</v>
      </c>
      <c r="G13491" t="s">
        <v>18836</v>
      </c>
      <c r="H13491" s="2">
        <v>9780190459963</v>
      </c>
      <c r="I13491" s="2">
        <v>9780190459994</v>
      </c>
      <c r="J13491" t="s">
        <v>16726</v>
      </c>
      <c r="K13491" s="78" t="s">
        <v>62131</v>
      </c>
      <c r="L13491" t="s">
        <v>16627</v>
      </c>
    </row>
    <row r="13492" spans="2:12" x14ac:dyDescent="0.25">
      <c r="B13492" t="s">
        <v>16478</v>
      </c>
      <c r="C13492" s="1">
        <v>42795</v>
      </c>
      <c r="D13492" t="s">
        <v>16196</v>
      </c>
      <c r="E13492" t="s">
        <v>5062</v>
      </c>
      <c r="F13492">
        <v>2017</v>
      </c>
      <c r="G13492" t="s">
        <v>16479</v>
      </c>
      <c r="H13492" s="2">
        <v>9780199666478</v>
      </c>
      <c r="I13492" s="2">
        <v>9780191749292</v>
      </c>
      <c r="J13492" t="s">
        <v>16275</v>
      </c>
      <c r="K13492" s="78" t="s">
        <v>62132</v>
      </c>
      <c r="L13492" s="51" t="s">
        <v>16196</v>
      </c>
    </row>
    <row r="13493" spans="2:12" x14ac:dyDescent="0.25">
      <c r="B13493" t="s">
        <v>22090</v>
      </c>
      <c r="C13493" s="1">
        <v>42795</v>
      </c>
      <c r="D13493" t="s">
        <v>21335</v>
      </c>
      <c r="E13493" t="s">
        <v>4545</v>
      </c>
      <c r="F13493">
        <v>2017</v>
      </c>
      <c r="G13493" t="s">
        <v>22091</v>
      </c>
      <c r="H13493" s="2">
        <v>9780190257835</v>
      </c>
      <c r="I13493" s="2">
        <v>9780190257880</v>
      </c>
      <c r="J13493" t="s">
        <v>21658</v>
      </c>
      <c r="K13493" s="78" t="s">
        <v>62133</v>
      </c>
      <c r="L13493" t="s">
        <v>21339</v>
      </c>
    </row>
    <row r="13494" spans="2:12" x14ac:dyDescent="0.25">
      <c r="B13494" t="s">
        <v>22085</v>
      </c>
      <c r="C13494" s="1">
        <v>42795</v>
      </c>
      <c r="D13494" t="s">
        <v>21335</v>
      </c>
      <c r="E13494" t="s">
        <v>22086</v>
      </c>
      <c r="F13494">
        <v>2017</v>
      </c>
      <c r="G13494" t="s">
        <v>22087</v>
      </c>
      <c r="H13494" s="2">
        <v>9780190246143</v>
      </c>
      <c r="I13494" s="2">
        <v>9780190246174</v>
      </c>
      <c r="J13494" t="s">
        <v>21515</v>
      </c>
      <c r="K13494" s="78" t="s">
        <v>62134</v>
      </c>
      <c r="L13494" t="s">
        <v>21339</v>
      </c>
    </row>
    <row r="13495" spans="2:12" x14ac:dyDescent="0.25">
      <c r="B13495" t="s">
        <v>22076</v>
      </c>
      <c r="C13495" s="1">
        <v>42795</v>
      </c>
      <c r="D13495" t="s">
        <v>21335</v>
      </c>
      <c r="E13495" t="s">
        <v>22077</v>
      </c>
      <c r="F13495">
        <v>2016</v>
      </c>
      <c r="G13495" t="s">
        <v>22078</v>
      </c>
      <c r="H13495" s="2">
        <v>9780195374711</v>
      </c>
      <c r="I13495" s="2">
        <v>9780190493202</v>
      </c>
      <c r="J13495" t="s">
        <v>21368</v>
      </c>
      <c r="K13495" s="78" t="s">
        <v>62135</v>
      </c>
      <c r="L13495" t="s">
        <v>21339</v>
      </c>
    </row>
    <row r="13496" spans="2:12" x14ac:dyDescent="0.25">
      <c r="B13496" t="s">
        <v>32488</v>
      </c>
      <c r="C13496" s="1">
        <v>42795</v>
      </c>
      <c r="D13496" t="s">
        <v>27735</v>
      </c>
      <c r="E13496" t="s">
        <v>32489</v>
      </c>
      <c r="F13496">
        <v>2017</v>
      </c>
      <c r="G13496" t="s">
        <v>32490</v>
      </c>
      <c r="H13496" s="2">
        <v>9780198785958</v>
      </c>
      <c r="I13496" s="2">
        <v>9780191831713</v>
      </c>
      <c r="J13496" t="s">
        <v>27756</v>
      </c>
      <c r="K13496" s="78" t="s">
        <v>62136</v>
      </c>
      <c r="L13496" t="s">
        <v>27738</v>
      </c>
    </row>
    <row r="13497" spans="2:12" x14ac:dyDescent="0.25">
      <c r="B13497" t="s">
        <v>32745</v>
      </c>
      <c r="C13497" s="1">
        <v>42795</v>
      </c>
      <c r="D13497" t="s">
        <v>27735</v>
      </c>
      <c r="E13497" t="s">
        <v>32746</v>
      </c>
      <c r="F13497">
        <v>2017</v>
      </c>
      <c r="G13497" t="s">
        <v>32747</v>
      </c>
      <c r="H13497" s="2">
        <v>9780198779643</v>
      </c>
      <c r="I13497" s="2">
        <v>9780191824692</v>
      </c>
      <c r="J13497" t="s">
        <v>27798</v>
      </c>
      <c r="K13497" s="78" t="s">
        <v>62137</v>
      </c>
      <c r="L13497" t="s">
        <v>27738</v>
      </c>
    </row>
    <row r="13498" spans="2:12" x14ac:dyDescent="0.25">
      <c r="B13498" t="s">
        <v>32617</v>
      </c>
      <c r="C13498" s="1">
        <v>42795</v>
      </c>
      <c r="D13498" t="s">
        <v>27735</v>
      </c>
      <c r="E13498" t="s">
        <v>26163</v>
      </c>
      <c r="F13498">
        <v>2017</v>
      </c>
      <c r="G13498" t="s">
        <v>32618</v>
      </c>
      <c r="H13498" s="2">
        <v>9780199653836</v>
      </c>
      <c r="I13498" s="2">
        <v>9780191823916</v>
      </c>
      <c r="J13498" t="s">
        <v>27778</v>
      </c>
      <c r="K13498" s="78" t="s">
        <v>62138</v>
      </c>
      <c r="L13498" t="s">
        <v>27738</v>
      </c>
    </row>
    <row r="13499" spans="2:12" x14ac:dyDescent="0.25">
      <c r="B13499" t="s">
        <v>32623</v>
      </c>
      <c r="C13499" s="1">
        <v>42795</v>
      </c>
      <c r="D13499" t="s">
        <v>27735</v>
      </c>
      <c r="E13499" t="s">
        <v>31328</v>
      </c>
      <c r="F13499">
        <v>2017</v>
      </c>
      <c r="G13499" t="s">
        <v>32624</v>
      </c>
      <c r="H13499" s="2">
        <v>9780190611972</v>
      </c>
      <c r="I13499" s="2">
        <v>9780190611996</v>
      </c>
      <c r="J13499" t="s">
        <v>32048</v>
      </c>
      <c r="K13499" s="78" t="s">
        <v>62139</v>
      </c>
      <c r="L13499" t="s">
        <v>27738</v>
      </c>
    </row>
    <row r="13500" spans="2:12" x14ac:dyDescent="0.25">
      <c r="B13500" t="s">
        <v>32597</v>
      </c>
      <c r="C13500" s="1">
        <v>42795</v>
      </c>
      <c r="D13500" t="s">
        <v>27735</v>
      </c>
      <c r="E13500" t="s">
        <v>28678</v>
      </c>
      <c r="F13500">
        <v>2017</v>
      </c>
      <c r="G13500" t="s">
        <v>32598</v>
      </c>
      <c r="H13500" s="2">
        <v>9780190655846</v>
      </c>
      <c r="I13500" s="2">
        <v>9780190655853</v>
      </c>
      <c r="J13500" t="s">
        <v>27785</v>
      </c>
      <c r="K13500" s="78" t="s">
        <v>62140</v>
      </c>
      <c r="L13500" t="s">
        <v>27738</v>
      </c>
    </row>
    <row r="13501" spans="2:12" x14ac:dyDescent="0.25">
      <c r="B13501" t="s">
        <v>32466</v>
      </c>
      <c r="C13501" s="1">
        <v>42795</v>
      </c>
      <c r="D13501" t="s">
        <v>27735</v>
      </c>
      <c r="E13501" t="s">
        <v>32467</v>
      </c>
      <c r="F13501">
        <v>2017</v>
      </c>
      <c r="G13501" t="s">
        <v>32468</v>
      </c>
      <c r="H13501" s="2">
        <v>9780199363209</v>
      </c>
      <c r="I13501" s="2">
        <v>9780199363216</v>
      </c>
      <c r="J13501" t="s">
        <v>27785</v>
      </c>
      <c r="K13501" s="78" t="s">
        <v>62141</v>
      </c>
      <c r="L13501" t="s">
        <v>27738</v>
      </c>
    </row>
    <row r="13502" spans="2:12" x14ac:dyDescent="0.25">
      <c r="B13502" t="s">
        <v>29988</v>
      </c>
      <c r="C13502" s="1">
        <v>42795</v>
      </c>
      <c r="D13502" t="s">
        <v>27735</v>
      </c>
      <c r="E13502" t="s">
        <v>29677</v>
      </c>
      <c r="F13502">
        <v>2017</v>
      </c>
      <c r="G13502" t="s">
        <v>32521</v>
      </c>
      <c r="H13502" s="2">
        <v>9780198791973</v>
      </c>
      <c r="I13502" s="2">
        <v>9780191834196</v>
      </c>
      <c r="J13502" t="s">
        <v>27785</v>
      </c>
      <c r="K13502" s="78" t="s">
        <v>62142</v>
      </c>
      <c r="L13502" t="s">
        <v>27738</v>
      </c>
    </row>
    <row r="13503" spans="2:12" x14ac:dyDescent="0.25">
      <c r="B13503" t="s">
        <v>32678</v>
      </c>
      <c r="C13503" s="1">
        <v>42795</v>
      </c>
      <c r="D13503" t="s">
        <v>27735</v>
      </c>
      <c r="E13503" t="s">
        <v>28654</v>
      </c>
      <c r="F13503">
        <v>2017</v>
      </c>
      <c r="G13503" t="s">
        <v>32679</v>
      </c>
      <c r="H13503" s="2">
        <v>9780198792147</v>
      </c>
      <c r="I13503" s="2">
        <v>9780191837807</v>
      </c>
      <c r="J13503" t="s">
        <v>27749</v>
      </c>
      <c r="K13503" s="78" t="s">
        <v>62143</v>
      </c>
      <c r="L13503" t="s">
        <v>27738</v>
      </c>
    </row>
    <row r="13504" spans="2:12" x14ac:dyDescent="0.25">
      <c r="B13504" t="s">
        <v>32311</v>
      </c>
      <c r="C13504" s="1">
        <v>42795</v>
      </c>
      <c r="D13504" t="s">
        <v>27735</v>
      </c>
      <c r="E13504" t="s">
        <v>32312</v>
      </c>
      <c r="F13504">
        <v>2017</v>
      </c>
      <c r="G13504" t="s">
        <v>32313</v>
      </c>
      <c r="H13504" s="2">
        <v>9780190498818</v>
      </c>
      <c r="I13504" s="2">
        <v>9780190498832</v>
      </c>
      <c r="J13504" t="s">
        <v>27771</v>
      </c>
      <c r="K13504" s="78" t="s">
        <v>62144</v>
      </c>
      <c r="L13504" t="s">
        <v>27738</v>
      </c>
    </row>
    <row r="13505" spans="2:12" x14ac:dyDescent="0.25">
      <c r="B13505" t="s">
        <v>32326</v>
      </c>
      <c r="C13505" s="1">
        <v>42795</v>
      </c>
      <c r="D13505" t="s">
        <v>27735</v>
      </c>
      <c r="E13505" t="s">
        <v>32327</v>
      </c>
      <c r="F13505">
        <v>2017</v>
      </c>
      <c r="G13505" t="s">
        <v>32328</v>
      </c>
      <c r="H13505" s="2">
        <v>9780199376148</v>
      </c>
      <c r="I13505" s="2">
        <v>9780199376162</v>
      </c>
      <c r="J13505" t="s">
        <v>28035</v>
      </c>
      <c r="K13505" s="78" t="s">
        <v>62145</v>
      </c>
      <c r="L13505" t="s">
        <v>27738</v>
      </c>
    </row>
    <row r="13506" spans="2:12" x14ac:dyDescent="0.25">
      <c r="B13506" t="s">
        <v>32364</v>
      </c>
      <c r="C13506" s="1">
        <v>42795</v>
      </c>
      <c r="D13506" t="s">
        <v>27735</v>
      </c>
      <c r="E13506" t="s">
        <v>32365</v>
      </c>
      <c r="F13506">
        <v>2017</v>
      </c>
      <c r="G13506" t="s">
        <v>32366</v>
      </c>
      <c r="H13506" s="2">
        <v>9780198732549</v>
      </c>
      <c r="I13506" s="2">
        <v>9780191796777</v>
      </c>
      <c r="J13506" t="s">
        <v>29089</v>
      </c>
      <c r="K13506" s="78" t="s">
        <v>62146</v>
      </c>
      <c r="L13506" t="s">
        <v>27738</v>
      </c>
    </row>
    <row r="13507" spans="2:12" x14ac:dyDescent="0.25">
      <c r="B13507" t="s">
        <v>32697</v>
      </c>
      <c r="C13507" s="1">
        <v>42795</v>
      </c>
      <c r="D13507" t="s">
        <v>27735</v>
      </c>
      <c r="E13507" t="s">
        <v>1202</v>
      </c>
      <c r="F13507">
        <v>2017</v>
      </c>
      <c r="G13507" t="s">
        <v>32698</v>
      </c>
      <c r="H13507" s="2">
        <v>9780198714590</v>
      </c>
      <c r="I13507" s="2">
        <v>9780191782879</v>
      </c>
      <c r="J13507" t="s">
        <v>27760</v>
      </c>
      <c r="K13507" s="78" t="s">
        <v>62147</v>
      </c>
      <c r="L13507" t="s">
        <v>27738</v>
      </c>
    </row>
    <row r="13508" spans="2:12" x14ac:dyDescent="0.25">
      <c r="B13508" t="s">
        <v>32436</v>
      </c>
      <c r="C13508" s="1">
        <v>42795</v>
      </c>
      <c r="D13508" t="s">
        <v>27735</v>
      </c>
      <c r="E13508" t="s">
        <v>28419</v>
      </c>
      <c r="F13508">
        <v>2017</v>
      </c>
      <c r="G13508" t="s">
        <v>32437</v>
      </c>
      <c r="H13508" s="2">
        <v>9780198777885</v>
      </c>
      <c r="I13508" s="2">
        <v>9780191823350</v>
      </c>
      <c r="J13508" t="s">
        <v>27872</v>
      </c>
      <c r="K13508" s="78" t="s">
        <v>62148</v>
      </c>
      <c r="L13508" t="s">
        <v>27738</v>
      </c>
    </row>
    <row r="13509" spans="2:12" x14ac:dyDescent="0.25">
      <c r="B13509" t="s">
        <v>24052</v>
      </c>
      <c r="C13509" s="1">
        <v>42795</v>
      </c>
      <c r="D13509" t="s">
        <v>23613</v>
      </c>
      <c r="E13509" t="s">
        <v>24053</v>
      </c>
      <c r="F13509">
        <v>2017</v>
      </c>
      <c r="G13509" t="s">
        <v>24054</v>
      </c>
      <c r="H13509" s="2">
        <v>9780198796664</v>
      </c>
      <c r="I13509" s="2">
        <v>9780191837920</v>
      </c>
      <c r="J13509" t="s">
        <v>24055</v>
      </c>
      <c r="K13509" s="78" t="s">
        <v>62149</v>
      </c>
      <c r="L13509" t="s">
        <v>23617</v>
      </c>
    </row>
    <row r="13510" spans="2:12" x14ac:dyDescent="0.25">
      <c r="B13510" t="s">
        <v>24486</v>
      </c>
      <c r="C13510" s="1">
        <v>42795</v>
      </c>
      <c r="D13510" t="s">
        <v>23613</v>
      </c>
      <c r="E13510" t="s">
        <v>19023</v>
      </c>
      <c r="F13510">
        <v>2017</v>
      </c>
      <c r="G13510" t="s">
        <v>24487</v>
      </c>
      <c r="H13510" s="2">
        <v>9780198795131</v>
      </c>
      <c r="I13510" s="2">
        <v>9780191836480</v>
      </c>
      <c r="J13510" t="s">
        <v>23677</v>
      </c>
      <c r="K13510" s="78" t="s">
        <v>62150</v>
      </c>
      <c r="L13510" t="s">
        <v>23617</v>
      </c>
    </row>
    <row r="13511" spans="2:12" x14ac:dyDescent="0.25">
      <c r="B13511" t="s">
        <v>24494</v>
      </c>
      <c r="C13511" s="1">
        <v>42795</v>
      </c>
      <c r="D13511" t="s">
        <v>23613</v>
      </c>
      <c r="E13511" t="s">
        <v>24495</v>
      </c>
      <c r="F13511">
        <v>2017</v>
      </c>
      <c r="G13511" t="s">
        <v>24496</v>
      </c>
      <c r="H13511" s="2">
        <v>9780198785781</v>
      </c>
      <c r="I13511" s="2">
        <v>9780191827600</v>
      </c>
      <c r="J13511" t="s">
        <v>23646</v>
      </c>
      <c r="K13511" s="78" t="s">
        <v>62151</v>
      </c>
      <c r="L13511" t="s">
        <v>23617</v>
      </c>
    </row>
    <row r="13512" spans="2:12" x14ac:dyDescent="0.25">
      <c r="B13512" t="s">
        <v>43322</v>
      </c>
      <c r="C13512" s="1">
        <v>42795</v>
      </c>
      <c r="D13512" t="s">
        <v>40242</v>
      </c>
      <c r="E13512" t="s">
        <v>2632</v>
      </c>
      <c r="F13512">
        <v>2017</v>
      </c>
      <c r="G13512" t="s">
        <v>43323</v>
      </c>
      <c r="H13512" s="2">
        <v>9780190636319</v>
      </c>
      <c r="I13512" s="2">
        <v>9780190636333</v>
      </c>
      <c r="J13512" t="s">
        <v>40361</v>
      </c>
      <c r="K13512" s="78" t="s">
        <v>62152</v>
      </c>
      <c r="L13512" s="57" t="s">
        <v>40242</v>
      </c>
    </row>
    <row r="13513" spans="2:12" x14ac:dyDescent="0.25">
      <c r="B13513" t="s">
        <v>43396</v>
      </c>
      <c r="C13513" s="1">
        <v>42795</v>
      </c>
      <c r="D13513" t="s">
        <v>40242</v>
      </c>
      <c r="E13513" t="s">
        <v>27865</v>
      </c>
      <c r="F13513">
        <v>2017</v>
      </c>
      <c r="G13513" t="s">
        <v>43397</v>
      </c>
      <c r="H13513" s="2">
        <v>9780190639976</v>
      </c>
      <c r="I13513" s="2">
        <v>9780190640002</v>
      </c>
      <c r="J13513" t="s">
        <v>40890</v>
      </c>
      <c r="K13513" s="78" t="s">
        <v>62153</v>
      </c>
      <c r="L13513" s="57" t="s">
        <v>40242</v>
      </c>
    </row>
    <row r="13514" spans="2:12" x14ac:dyDescent="0.25">
      <c r="B13514" t="s">
        <v>43247</v>
      </c>
      <c r="C13514" s="1">
        <v>42795</v>
      </c>
      <c r="D13514" t="s">
        <v>40242</v>
      </c>
      <c r="E13514" t="s">
        <v>5227</v>
      </c>
      <c r="F13514">
        <v>2017</v>
      </c>
      <c r="G13514" t="s">
        <v>43248</v>
      </c>
      <c r="H13514" s="2">
        <v>9780190245412</v>
      </c>
      <c r="I13514" s="2">
        <v>9780190245450</v>
      </c>
      <c r="J13514" t="s">
        <v>40244</v>
      </c>
      <c r="K13514" s="78" t="s">
        <v>62154</v>
      </c>
      <c r="L13514" s="57" t="s">
        <v>40242</v>
      </c>
    </row>
    <row r="13515" spans="2:12" x14ac:dyDescent="0.25">
      <c r="B13515" t="s">
        <v>43286</v>
      </c>
      <c r="C13515" s="1">
        <v>42795</v>
      </c>
      <c r="D13515" t="s">
        <v>40242</v>
      </c>
      <c r="E13515" t="s">
        <v>14376</v>
      </c>
      <c r="F13515">
        <v>2017</v>
      </c>
      <c r="G13515" t="s">
        <v>43287</v>
      </c>
      <c r="H13515" s="2">
        <v>9780190626563</v>
      </c>
      <c r="I13515" s="2">
        <v>9780190626587</v>
      </c>
      <c r="J13515" t="s">
        <v>40310</v>
      </c>
      <c r="K13515" s="78" t="s">
        <v>62155</v>
      </c>
      <c r="L13515" s="57" t="s">
        <v>40242</v>
      </c>
    </row>
    <row r="13516" spans="2:12" x14ac:dyDescent="0.25">
      <c r="B13516" t="s">
        <v>43408</v>
      </c>
      <c r="C13516" s="1">
        <v>42795</v>
      </c>
      <c r="D13516" t="s">
        <v>40242</v>
      </c>
      <c r="E13516" t="s">
        <v>43409</v>
      </c>
      <c r="F13516">
        <v>2017</v>
      </c>
      <c r="G13516" t="s">
        <v>43410</v>
      </c>
      <c r="H13516" s="2">
        <v>9780190632243</v>
      </c>
      <c r="I13516" s="2">
        <v>9780190632281</v>
      </c>
      <c r="J13516" t="s">
        <v>40307</v>
      </c>
      <c r="K13516" s="78" t="s">
        <v>62156</v>
      </c>
      <c r="L13516" s="57" t="s">
        <v>40242</v>
      </c>
    </row>
    <row r="13517" spans="2:12" x14ac:dyDescent="0.25">
      <c r="B13517" t="s">
        <v>43280</v>
      </c>
      <c r="C13517" s="1">
        <v>42795</v>
      </c>
      <c r="D13517" t="s">
        <v>40242</v>
      </c>
      <c r="E13517" t="s">
        <v>43281</v>
      </c>
      <c r="F13517">
        <v>2017</v>
      </c>
      <c r="G13517" t="s">
        <v>43282</v>
      </c>
      <c r="H13517" s="2">
        <v>9780190602420</v>
      </c>
      <c r="I13517" s="2">
        <v>9780190602444</v>
      </c>
      <c r="J13517" t="s">
        <v>40248</v>
      </c>
      <c r="K13517" s="78" t="s">
        <v>62157</v>
      </c>
      <c r="L13517" s="57" t="s">
        <v>40242</v>
      </c>
    </row>
    <row r="13518" spans="2:12" x14ac:dyDescent="0.25">
      <c r="B13518" t="s">
        <v>43469</v>
      </c>
      <c r="C13518" s="1">
        <v>42795</v>
      </c>
      <c r="D13518" t="s">
        <v>40242</v>
      </c>
      <c r="E13518" t="s">
        <v>43470</v>
      </c>
      <c r="F13518">
        <v>2017</v>
      </c>
      <c r="G13518" t="s">
        <v>43471</v>
      </c>
      <c r="H13518" s="2">
        <v>9780199341733</v>
      </c>
      <c r="I13518" s="2">
        <v>9780190677008</v>
      </c>
      <c r="J13518" t="s">
        <v>41545</v>
      </c>
      <c r="K13518" s="78" t="s">
        <v>62158</v>
      </c>
      <c r="L13518" s="57" t="s">
        <v>40242</v>
      </c>
    </row>
    <row r="13519" spans="2:12" x14ac:dyDescent="0.25">
      <c r="B13519" t="s">
        <v>43347</v>
      </c>
      <c r="C13519" s="1">
        <v>42795</v>
      </c>
      <c r="D13519" t="s">
        <v>40242</v>
      </c>
      <c r="E13519" t="s">
        <v>43348</v>
      </c>
      <c r="F13519">
        <v>2017</v>
      </c>
      <c r="G13519" t="s">
        <v>43349</v>
      </c>
      <c r="H13519" s="2">
        <v>9780198744023</v>
      </c>
      <c r="I13519" s="2">
        <v>9780191804014</v>
      </c>
      <c r="J13519" t="s">
        <v>40248</v>
      </c>
      <c r="K13519" s="78" t="s">
        <v>62159</v>
      </c>
      <c r="L13519" s="57" t="s">
        <v>40242</v>
      </c>
    </row>
    <row r="13520" spans="2:12" x14ac:dyDescent="0.25">
      <c r="B13520" t="s">
        <v>43424</v>
      </c>
      <c r="C13520" s="1">
        <v>42795</v>
      </c>
      <c r="D13520" t="s">
        <v>40242</v>
      </c>
      <c r="E13520" t="s">
        <v>43425</v>
      </c>
      <c r="F13520">
        <v>2017</v>
      </c>
      <c r="G13520" t="s">
        <v>43426</v>
      </c>
      <c r="H13520" s="2">
        <v>9780198790471</v>
      </c>
      <c r="I13520" s="2">
        <v>9780191831751</v>
      </c>
      <c r="J13520" t="s">
        <v>40261</v>
      </c>
      <c r="K13520" s="78" t="s">
        <v>62160</v>
      </c>
      <c r="L13520" s="57" t="s">
        <v>40242</v>
      </c>
    </row>
    <row r="13521" spans="2:12" x14ac:dyDescent="0.25">
      <c r="B13521" t="s">
        <v>43235</v>
      </c>
      <c r="C13521" s="1">
        <v>42795</v>
      </c>
      <c r="D13521" t="s">
        <v>40242</v>
      </c>
      <c r="E13521" t="s">
        <v>43236</v>
      </c>
      <c r="F13521">
        <v>2017</v>
      </c>
      <c r="G13521" t="s">
        <v>43237</v>
      </c>
      <c r="H13521" s="2">
        <v>9780190654740</v>
      </c>
      <c r="I13521" s="2">
        <v>9780190654788</v>
      </c>
      <c r="J13521" t="s">
        <v>40307</v>
      </c>
      <c r="K13521" s="78" t="s">
        <v>62161</v>
      </c>
      <c r="L13521" s="57" t="s">
        <v>40242</v>
      </c>
    </row>
    <row r="13522" spans="2:12" x14ac:dyDescent="0.25">
      <c r="B13522" t="s">
        <v>43398</v>
      </c>
      <c r="C13522" s="1">
        <v>42795</v>
      </c>
      <c r="D13522" t="s">
        <v>40242</v>
      </c>
      <c r="E13522" t="s">
        <v>8841</v>
      </c>
      <c r="F13522">
        <v>2017</v>
      </c>
      <c r="G13522" t="s">
        <v>43399</v>
      </c>
      <c r="H13522" s="2">
        <v>9780198798453</v>
      </c>
      <c r="I13522" s="2">
        <v>9780191839528</v>
      </c>
      <c r="J13522" t="s">
        <v>41545</v>
      </c>
      <c r="K13522" s="78" t="s">
        <v>62162</v>
      </c>
      <c r="L13522" s="57" t="s">
        <v>40242</v>
      </c>
    </row>
    <row r="13523" spans="2:12" x14ac:dyDescent="0.25">
      <c r="B13523" t="s">
        <v>43299</v>
      </c>
      <c r="C13523" s="1">
        <v>42795</v>
      </c>
      <c r="D13523" t="s">
        <v>40242</v>
      </c>
      <c r="E13523" t="s">
        <v>43300</v>
      </c>
      <c r="F13523">
        <v>2017</v>
      </c>
      <c r="G13523" t="s">
        <v>43301</v>
      </c>
      <c r="H13523" s="2">
        <v>9780198793373</v>
      </c>
      <c r="I13523" s="2">
        <v>9780191835209</v>
      </c>
      <c r="J13523" t="s">
        <v>40261</v>
      </c>
      <c r="K13523" s="78" t="s">
        <v>62163</v>
      </c>
      <c r="L13523" s="57" t="s">
        <v>40242</v>
      </c>
    </row>
    <row r="13524" spans="2:12" x14ac:dyDescent="0.25">
      <c r="B13524" t="s">
        <v>43448</v>
      </c>
      <c r="C13524" s="1">
        <v>42795</v>
      </c>
      <c r="D13524" t="s">
        <v>40242</v>
      </c>
      <c r="E13524" t="s">
        <v>43449</v>
      </c>
      <c r="F13524">
        <v>2017</v>
      </c>
      <c r="G13524" t="s">
        <v>43450</v>
      </c>
      <c r="H13524" s="2">
        <v>9780198755753</v>
      </c>
      <c r="I13524" s="2">
        <v>9780191816901</v>
      </c>
      <c r="J13524" t="s">
        <v>40254</v>
      </c>
      <c r="K13524" s="78" t="s">
        <v>62164</v>
      </c>
      <c r="L13524" s="57" t="s">
        <v>40242</v>
      </c>
    </row>
    <row r="13525" spans="2:12" x14ac:dyDescent="0.25">
      <c r="B13525" t="s">
        <v>43456</v>
      </c>
      <c r="C13525" s="1">
        <v>42795</v>
      </c>
      <c r="D13525" t="s">
        <v>40242</v>
      </c>
      <c r="E13525" t="s">
        <v>11958</v>
      </c>
      <c r="F13525">
        <v>2017</v>
      </c>
      <c r="G13525" t="s">
        <v>43457</v>
      </c>
      <c r="H13525" s="2">
        <v>9780190605735</v>
      </c>
      <c r="I13525" s="2">
        <v>9780190609511</v>
      </c>
      <c r="J13525" t="s">
        <v>40674</v>
      </c>
      <c r="K13525" s="78" t="s">
        <v>62165</v>
      </c>
      <c r="L13525" s="57" t="s">
        <v>40242</v>
      </c>
    </row>
    <row r="13526" spans="2:12" x14ac:dyDescent="0.25">
      <c r="B13526" t="s">
        <v>43465</v>
      </c>
      <c r="C13526" s="1">
        <v>42795</v>
      </c>
      <c r="D13526" t="s">
        <v>40242</v>
      </c>
      <c r="E13526" t="s">
        <v>19268</v>
      </c>
      <c r="F13526">
        <v>2017</v>
      </c>
      <c r="G13526" t="s">
        <v>43466</v>
      </c>
      <c r="H13526" s="2">
        <v>9780198716280</v>
      </c>
      <c r="I13526" s="2">
        <v>9780191784927</v>
      </c>
      <c r="J13526" t="s">
        <v>40364</v>
      </c>
      <c r="K13526" s="78" t="s">
        <v>62166</v>
      </c>
      <c r="L13526" s="57" t="s">
        <v>40242</v>
      </c>
    </row>
    <row r="13527" spans="2:12" x14ac:dyDescent="0.25">
      <c r="B13527" t="s">
        <v>43288</v>
      </c>
      <c r="C13527" s="1">
        <v>42795</v>
      </c>
      <c r="D13527" t="s">
        <v>40242</v>
      </c>
      <c r="E13527" t="s">
        <v>43289</v>
      </c>
      <c r="F13527">
        <v>2017</v>
      </c>
      <c r="G13527" t="s">
        <v>43290</v>
      </c>
      <c r="H13527" s="2">
        <v>9780190255435</v>
      </c>
      <c r="I13527" s="2">
        <v>9780190255466</v>
      </c>
      <c r="J13527" t="s">
        <v>40307</v>
      </c>
      <c r="K13527" s="78" t="s">
        <v>62167</v>
      </c>
      <c r="L13527" s="57" t="s">
        <v>40242</v>
      </c>
    </row>
    <row r="13528" spans="2:12" x14ac:dyDescent="0.25">
      <c r="B13528" t="s">
        <v>43258</v>
      </c>
      <c r="C13528" s="1">
        <v>42795</v>
      </c>
      <c r="D13528" t="s">
        <v>40242</v>
      </c>
      <c r="E13528" t="s">
        <v>43259</v>
      </c>
      <c r="F13528">
        <v>2017</v>
      </c>
      <c r="G13528" t="s">
        <v>43260</v>
      </c>
      <c r="H13528" s="2">
        <v>9780199982950</v>
      </c>
      <c r="I13528" s="2">
        <v>9780190660482</v>
      </c>
      <c r="J13528" t="s">
        <v>40307</v>
      </c>
      <c r="K13528" s="78" t="s">
        <v>62168</v>
      </c>
      <c r="L13528" s="57" t="s">
        <v>40242</v>
      </c>
    </row>
    <row r="13529" spans="2:12" x14ac:dyDescent="0.25">
      <c r="B13529" t="s">
        <v>26396</v>
      </c>
      <c r="C13529" s="1">
        <v>42795</v>
      </c>
      <c r="D13529" t="s">
        <v>24830</v>
      </c>
      <c r="E13529" t="s">
        <v>26397</v>
      </c>
      <c r="F13529">
        <v>2017</v>
      </c>
      <c r="G13529" t="s">
        <v>26398</v>
      </c>
      <c r="H13529" s="2">
        <v>9780199980864</v>
      </c>
      <c r="I13529" s="2">
        <v>9780190664633</v>
      </c>
      <c r="J13529" t="s">
        <v>25474</v>
      </c>
      <c r="K13529" s="78" t="s">
        <v>62169</v>
      </c>
      <c r="L13529" t="s">
        <v>24833</v>
      </c>
    </row>
    <row r="13530" spans="2:12" x14ac:dyDescent="0.25">
      <c r="B13530" t="s">
        <v>26333</v>
      </c>
      <c r="C13530" s="1">
        <v>42795</v>
      </c>
      <c r="D13530" t="s">
        <v>24830</v>
      </c>
      <c r="E13530" t="s">
        <v>4051</v>
      </c>
      <c r="F13530">
        <v>2017</v>
      </c>
      <c r="G13530" t="s">
        <v>26334</v>
      </c>
      <c r="H13530" s="2">
        <v>9780198786856</v>
      </c>
      <c r="I13530" s="2">
        <v>9780191838736</v>
      </c>
      <c r="J13530" t="s">
        <v>26335</v>
      </c>
      <c r="K13530" s="78" t="s">
        <v>62170</v>
      </c>
      <c r="L13530" t="s">
        <v>24833</v>
      </c>
    </row>
    <row r="13531" spans="2:12" x14ac:dyDescent="0.25">
      <c r="B13531" t="s">
        <v>26348</v>
      </c>
      <c r="C13531" s="1">
        <v>42795</v>
      </c>
      <c r="D13531" t="s">
        <v>24830</v>
      </c>
      <c r="E13531" t="s">
        <v>26349</v>
      </c>
      <c r="F13531">
        <v>2017</v>
      </c>
      <c r="G13531" t="s">
        <v>26350</v>
      </c>
      <c r="H13531" s="2">
        <v>9780199982868</v>
      </c>
      <c r="I13531" s="2">
        <v>9780190644291</v>
      </c>
      <c r="J13531" t="s">
        <v>24859</v>
      </c>
      <c r="K13531" s="78" t="s">
        <v>62171</v>
      </c>
      <c r="L13531" t="s">
        <v>24833</v>
      </c>
    </row>
    <row r="13532" spans="2:12" x14ac:dyDescent="0.25">
      <c r="B13532" t="s">
        <v>26393</v>
      </c>
      <c r="C13532" s="1">
        <v>42795</v>
      </c>
      <c r="D13532" t="s">
        <v>24830</v>
      </c>
      <c r="E13532" t="s">
        <v>26394</v>
      </c>
      <c r="F13532">
        <v>2017</v>
      </c>
      <c r="G13532" t="s">
        <v>26395</v>
      </c>
      <c r="H13532" s="2">
        <v>9780199395606</v>
      </c>
      <c r="I13532" s="2">
        <v>9780190674229</v>
      </c>
      <c r="J13532" t="s">
        <v>24863</v>
      </c>
      <c r="K13532" s="78" t="s">
        <v>62172</v>
      </c>
      <c r="L13532" t="s">
        <v>24833</v>
      </c>
    </row>
    <row r="13533" spans="2:12" x14ac:dyDescent="0.25">
      <c r="B13533" t="s">
        <v>40162</v>
      </c>
      <c r="C13533" s="1">
        <v>42795</v>
      </c>
      <c r="D13533" t="s">
        <v>39653</v>
      </c>
      <c r="E13533" t="s">
        <v>40163</v>
      </c>
      <c r="F13533">
        <v>2017</v>
      </c>
      <c r="G13533" t="s">
        <v>40164</v>
      </c>
      <c r="H13533" s="2">
        <v>9780198759836</v>
      </c>
      <c r="I13533" s="2">
        <v>9780191820809</v>
      </c>
      <c r="J13533" t="s">
        <v>39660</v>
      </c>
      <c r="K13533" s="78" t="s">
        <v>62173</v>
      </c>
      <c r="L13533" s="16" t="s">
        <v>39653</v>
      </c>
    </row>
    <row r="13534" spans="2:12" x14ac:dyDescent="0.25">
      <c r="B13534" t="s">
        <v>40156</v>
      </c>
      <c r="C13534" s="1">
        <v>42795</v>
      </c>
      <c r="D13534" t="s">
        <v>39653</v>
      </c>
      <c r="E13534" t="s">
        <v>40157</v>
      </c>
      <c r="F13534">
        <v>2017</v>
      </c>
      <c r="G13534" t="s">
        <v>40158</v>
      </c>
      <c r="H13534" s="2">
        <v>9780190492397</v>
      </c>
      <c r="I13534" s="2">
        <v>9780190492427</v>
      </c>
      <c r="J13534" t="s">
        <v>40041</v>
      </c>
      <c r="K13534" s="78" t="s">
        <v>62174</v>
      </c>
      <c r="L13534" s="16" t="s">
        <v>39653</v>
      </c>
    </row>
    <row r="13535" spans="2:12" x14ac:dyDescent="0.25">
      <c r="B13535" t="s">
        <v>40168</v>
      </c>
      <c r="C13535" s="1">
        <v>42795</v>
      </c>
      <c r="D13535" t="s">
        <v>39653</v>
      </c>
      <c r="E13535" t="s">
        <v>40169</v>
      </c>
      <c r="F13535">
        <v>2017</v>
      </c>
      <c r="G13535" t="s">
        <v>40170</v>
      </c>
      <c r="H13535" s="2">
        <v>9780199392285</v>
      </c>
      <c r="I13535" s="2">
        <v>9780199392315</v>
      </c>
      <c r="J13535" t="s">
        <v>39787</v>
      </c>
      <c r="K13535" s="78" t="s">
        <v>62175</v>
      </c>
      <c r="L13535" s="16" t="s">
        <v>39653</v>
      </c>
    </row>
    <row r="13536" spans="2:12" x14ac:dyDescent="0.25">
      <c r="B13536" t="s">
        <v>37896</v>
      </c>
      <c r="C13536" s="1">
        <v>42795</v>
      </c>
      <c r="D13536" t="s">
        <v>33675</v>
      </c>
      <c r="E13536" t="s">
        <v>37897</v>
      </c>
      <c r="F13536">
        <v>2017</v>
      </c>
      <c r="G13536" t="s">
        <v>37898</v>
      </c>
      <c r="H13536" s="2">
        <v>9780198767169</v>
      </c>
      <c r="I13536" s="2">
        <v>9780191821349</v>
      </c>
      <c r="J13536" t="s">
        <v>37899</v>
      </c>
      <c r="K13536" s="78" t="s">
        <v>62176</v>
      </c>
      <c r="L13536" t="s">
        <v>33678</v>
      </c>
    </row>
    <row r="13537" spans="1:12" x14ac:dyDescent="0.25">
      <c r="B13537" t="s">
        <v>37859</v>
      </c>
      <c r="C13537" s="1">
        <v>42795</v>
      </c>
      <c r="D13537" t="s">
        <v>33675</v>
      </c>
      <c r="E13537" t="s">
        <v>34989</v>
      </c>
      <c r="F13537">
        <v>2017</v>
      </c>
      <c r="G13537" t="s">
        <v>37860</v>
      </c>
      <c r="H13537" s="2">
        <v>9780198797906</v>
      </c>
      <c r="I13537" s="2">
        <v>9780191839252</v>
      </c>
      <c r="J13537" t="s">
        <v>33696</v>
      </c>
      <c r="K13537" s="78" t="s">
        <v>62177</v>
      </c>
      <c r="L13537" t="s">
        <v>33678</v>
      </c>
    </row>
    <row r="13538" spans="1:12" x14ac:dyDescent="0.25">
      <c r="B13538" t="s">
        <v>37881</v>
      </c>
      <c r="C13538" s="1">
        <v>42795</v>
      </c>
      <c r="D13538" t="s">
        <v>33675</v>
      </c>
      <c r="E13538" t="s">
        <v>34901</v>
      </c>
      <c r="F13538">
        <v>2017</v>
      </c>
      <c r="G13538" t="s">
        <v>37882</v>
      </c>
      <c r="H13538" s="2">
        <v>9780198792505</v>
      </c>
      <c r="I13538" s="2">
        <v>9780191834509</v>
      </c>
      <c r="J13538" t="s">
        <v>33946</v>
      </c>
      <c r="K13538" s="78" t="s">
        <v>62178</v>
      </c>
      <c r="L13538" t="s">
        <v>33678</v>
      </c>
    </row>
    <row r="13539" spans="1:12" x14ac:dyDescent="0.25">
      <c r="B13539" t="s">
        <v>37816</v>
      </c>
      <c r="C13539" s="1">
        <v>42795</v>
      </c>
      <c r="D13539" t="s">
        <v>33675</v>
      </c>
      <c r="E13539" t="s">
        <v>37817</v>
      </c>
      <c r="F13539">
        <v>2017</v>
      </c>
      <c r="G13539" t="s">
        <v>37818</v>
      </c>
      <c r="H13539" s="2">
        <v>9780198757740</v>
      </c>
      <c r="I13539" s="2">
        <v>9780191817656</v>
      </c>
      <c r="J13539" t="s">
        <v>33690</v>
      </c>
      <c r="K13539" s="78" t="s">
        <v>62179</v>
      </c>
      <c r="L13539" t="s">
        <v>33678</v>
      </c>
    </row>
    <row r="13540" spans="1:12" x14ac:dyDescent="0.25">
      <c r="B13540" t="s">
        <v>37822</v>
      </c>
      <c r="C13540" s="1">
        <v>42795</v>
      </c>
      <c r="D13540" t="s">
        <v>33675</v>
      </c>
      <c r="E13540" t="s">
        <v>37823</v>
      </c>
      <c r="F13540">
        <v>2017</v>
      </c>
      <c r="G13540" t="s">
        <v>37824</v>
      </c>
      <c r="H13540" s="2">
        <v>9780198796480</v>
      </c>
      <c r="I13540" s="2">
        <v>9780191837753</v>
      </c>
      <c r="J13540" t="s">
        <v>33677</v>
      </c>
      <c r="K13540" s="78" t="s">
        <v>62180</v>
      </c>
      <c r="L13540" t="s">
        <v>33678</v>
      </c>
    </row>
    <row r="13541" spans="1:12" x14ac:dyDescent="0.25">
      <c r="A13541" s="10" t="s">
        <v>44445</v>
      </c>
      <c r="B13541" s="6" t="s">
        <v>36638</v>
      </c>
      <c r="C13541" s="7">
        <v>42795</v>
      </c>
      <c r="D13541" s="6" t="s">
        <v>33675</v>
      </c>
      <c r="E13541" s="6" t="s">
        <v>4740</v>
      </c>
      <c r="F13541" s="6">
        <v>2017</v>
      </c>
      <c r="G13541" s="6" t="s">
        <v>36639</v>
      </c>
      <c r="H13541" s="8">
        <v>9780198726487</v>
      </c>
      <c r="I13541" s="8">
        <v>9780191793295</v>
      </c>
      <c r="J13541" s="6" t="s">
        <v>34861</v>
      </c>
      <c r="K13541" s="79" t="s">
        <v>62181</v>
      </c>
      <c r="L13541" s="6" t="s">
        <v>33678</v>
      </c>
    </row>
    <row r="13542" spans="1:12" x14ac:dyDescent="0.25">
      <c r="B13542" t="s">
        <v>37892</v>
      </c>
      <c r="C13542" s="1">
        <v>42795</v>
      </c>
      <c r="D13542" t="s">
        <v>33675</v>
      </c>
      <c r="E13542" t="s">
        <v>37893</v>
      </c>
      <c r="F13542">
        <v>2017</v>
      </c>
      <c r="G13542" t="s">
        <v>37894</v>
      </c>
      <c r="H13542" s="2">
        <v>9780190468910</v>
      </c>
      <c r="I13542" s="2">
        <v>9780190468958</v>
      </c>
      <c r="J13542" t="s">
        <v>37895</v>
      </c>
      <c r="K13542" s="78" t="s">
        <v>62182</v>
      </c>
      <c r="L13542" t="s">
        <v>33678</v>
      </c>
    </row>
    <row r="13543" spans="1:12" x14ac:dyDescent="0.25">
      <c r="B13543" t="s">
        <v>37810</v>
      </c>
      <c r="C13543" s="1">
        <v>42795</v>
      </c>
      <c r="D13543" t="s">
        <v>33675</v>
      </c>
      <c r="E13543" t="s">
        <v>37811</v>
      </c>
      <c r="F13543">
        <v>2017</v>
      </c>
      <c r="G13543" t="s">
        <v>37812</v>
      </c>
      <c r="H13543" s="2">
        <v>9780190625795</v>
      </c>
      <c r="I13543" s="2">
        <v>9780190625832</v>
      </c>
      <c r="J13543" t="s">
        <v>33696</v>
      </c>
      <c r="K13543" s="78" t="s">
        <v>62183</v>
      </c>
      <c r="L13543" t="s">
        <v>33678</v>
      </c>
    </row>
    <row r="13544" spans="1:12" x14ac:dyDescent="0.25">
      <c r="B13544" t="s">
        <v>37861</v>
      </c>
      <c r="C13544" s="1">
        <v>42795</v>
      </c>
      <c r="D13544" t="s">
        <v>33675</v>
      </c>
      <c r="E13544" t="s">
        <v>34369</v>
      </c>
      <c r="F13544">
        <v>2017</v>
      </c>
      <c r="G13544" t="s">
        <v>37862</v>
      </c>
      <c r="H13544" s="2">
        <v>9780198739586</v>
      </c>
      <c r="I13544" s="2">
        <v>9780191802546</v>
      </c>
      <c r="J13544" t="s">
        <v>37129</v>
      </c>
      <c r="K13544" s="78" t="s">
        <v>62184</v>
      </c>
      <c r="L13544" t="s">
        <v>33678</v>
      </c>
    </row>
    <row r="13545" spans="1:12" x14ac:dyDescent="0.25">
      <c r="B13545" t="s">
        <v>37807</v>
      </c>
      <c r="C13545" s="1">
        <v>42795</v>
      </c>
      <c r="D13545" t="s">
        <v>33675</v>
      </c>
      <c r="E13545" t="s">
        <v>37808</v>
      </c>
      <c r="F13545">
        <v>2017</v>
      </c>
      <c r="G13545" t="s">
        <v>37809</v>
      </c>
      <c r="H13545" s="2">
        <v>9780190267117</v>
      </c>
      <c r="I13545" s="2">
        <v>9780190621759</v>
      </c>
      <c r="J13545" t="s">
        <v>34030</v>
      </c>
      <c r="K13545" s="78" t="s">
        <v>62185</v>
      </c>
      <c r="L13545" t="s">
        <v>33678</v>
      </c>
    </row>
    <row r="13546" spans="1:12" x14ac:dyDescent="0.25">
      <c r="B13546" t="s">
        <v>37813</v>
      </c>
      <c r="C13546" s="1">
        <v>42795</v>
      </c>
      <c r="D13546" t="s">
        <v>33675</v>
      </c>
      <c r="E13546" t="s">
        <v>37814</v>
      </c>
      <c r="F13546">
        <v>2017</v>
      </c>
      <c r="G13546" t="s">
        <v>37815</v>
      </c>
      <c r="H13546" s="2">
        <v>9780190635671</v>
      </c>
      <c r="I13546" s="2">
        <v>9780190635701</v>
      </c>
      <c r="J13546" t="s">
        <v>33693</v>
      </c>
      <c r="K13546" s="78" t="s">
        <v>62186</v>
      </c>
      <c r="L13546" t="s">
        <v>33678</v>
      </c>
    </row>
    <row r="13547" spans="1:12" x14ac:dyDescent="0.25">
      <c r="B13547" t="s">
        <v>37888</v>
      </c>
      <c r="C13547" s="1">
        <v>42795</v>
      </c>
      <c r="D13547" t="s">
        <v>33675</v>
      </c>
      <c r="E13547" t="s">
        <v>5999</v>
      </c>
      <c r="F13547">
        <v>2017</v>
      </c>
      <c r="G13547" t="s">
        <v>37889</v>
      </c>
      <c r="H13547" s="2">
        <v>9780190279769</v>
      </c>
      <c r="I13547" s="2">
        <v>9780190279790</v>
      </c>
      <c r="J13547" t="s">
        <v>33693</v>
      </c>
      <c r="K13547" s="78" t="s">
        <v>62187</v>
      </c>
      <c r="L13547" t="s">
        <v>33678</v>
      </c>
    </row>
    <row r="13548" spans="1:12" x14ac:dyDescent="0.25">
      <c r="B13548" t="s">
        <v>39543</v>
      </c>
      <c r="C13548" s="1">
        <v>42795</v>
      </c>
      <c r="D13548" t="s">
        <v>39065</v>
      </c>
      <c r="E13548" t="s">
        <v>39544</v>
      </c>
      <c r="F13548">
        <v>2017</v>
      </c>
      <c r="G13548" t="s">
        <v>39545</v>
      </c>
      <c r="H13548" s="2">
        <v>9780190642129</v>
      </c>
      <c r="I13548" s="2">
        <v>9780190642150</v>
      </c>
      <c r="J13548" t="s">
        <v>39225</v>
      </c>
      <c r="K13548" s="78" t="s">
        <v>62188</v>
      </c>
      <c r="L13548" s="51" t="s">
        <v>39065</v>
      </c>
    </row>
    <row r="13549" spans="1:12" x14ac:dyDescent="0.25">
      <c r="B13549" t="s">
        <v>39619</v>
      </c>
      <c r="C13549" s="1">
        <v>42795</v>
      </c>
      <c r="D13549" t="s">
        <v>39065</v>
      </c>
      <c r="E13549" t="s">
        <v>39620</v>
      </c>
      <c r="F13549">
        <v>2017</v>
      </c>
      <c r="G13549" t="s">
        <v>39621</v>
      </c>
      <c r="H13549" s="2">
        <v>9780199470686</v>
      </c>
      <c r="I13549" s="2">
        <v>9780199088881</v>
      </c>
      <c r="J13549" t="s">
        <v>39124</v>
      </c>
      <c r="K13549" s="78" t="s">
        <v>62189</v>
      </c>
      <c r="L13549" s="51" t="s">
        <v>39065</v>
      </c>
    </row>
    <row r="13550" spans="1:12" x14ac:dyDescent="0.25">
      <c r="B13550" t="s">
        <v>27444</v>
      </c>
      <c r="C13550" s="1">
        <v>42795</v>
      </c>
      <c r="D13550" t="s">
        <v>26964</v>
      </c>
      <c r="E13550" t="s">
        <v>27445</v>
      </c>
      <c r="F13550">
        <v>2017</v>
      </c>
      <c r="G13550" t="s">
        <v>27446</v>
      </c>
      <c r="H13550" s="2">
        <v>9780190624750</v>
      </c>
      <c r="I13550" s="2">
        <v>9780190624781</v>
      </c>
      <c r="J13550" t="s">
        <v>27447</v>
      </c>
      <c r="K13550" s="78" t="s">
        <v>62190</v>
      </c>
      <c r="L13550" t="s">
        <v>26968</v>
      </c>
    </row>
    <row r="13551" spans="1:12" x14ac:dyDescent="0.25">
      <c r="B13551" t="s">
        <v>27441</v>
      </c>
      <c r="C13551" s="1">
        <v>42795</v>
      </c>
      <c r="D13551" t="s">
        <v>26964</v>
      </c>
      <c r="E13551" t="s">
        <v>27442</v>
      </c>
      <c r="F13551">
        <v>2017</v>
      </c>
      <c r="G13551" t="s">
        <v>27443</v>
      </c>
      <c r="H13551" s="2">
        <v>9780199976058</v>
      </c>
      <c r="I13551" s="2">
        <v>9780190669935</v>
      </c>
      <c r="J13551" t="s">
        <v>26992</v>
      </c>
      <c r="K13551" s="78" t="s">
        <v>62191</v>
      </c>
      <c r="L13551" t="s">
        <v>26968</v>
      </c>
    </row>
    <row r="13552" spans="1:12" x14ac:dyDescent="0.25">
      <c r="B13552" t="s">
        <v>27489</v>
      </c>
      <c r="C13552" s="1">
        <v>42795</v>
      </c>
      <c r="D13552" t="s">
        <v>26964</v>
      </c>
      <c r="E13552" t="s">
        <v>27490</v>
      </c>
      <c r="F13552">
        <v>2017</v>
      </c>
      <c r="G13552" t="s">
        <v>27491</v>
      </c>
      <c r="H13552" s="2">
        <v>9780190633271</v>
      </c>
      <c r="I13552" s="2">
        <v>9780190633318</v>
      </c>
      <c r="J13552" t="s">
        <v>27469</v>
      </c>
      <c r="K13552" s="78" t="s">
        <v>62192</v>
      </c>
      <c r="L13552" t="s">
        <v>26968</v>
      </c>
    </row>
    <row r="13553" spans="1:12" x14ac:dyDescent="0.25">
      <c r="B13553" t="s">
        <v>27470</v>
      </c>
      <c r="C13553" s="1">
        <v>42795</v>
      </c>
      <c r="D13553" t="s">
        <v>26964</v>
      </c>
      <c r="E13553" t="s">
        <v>27471</v>
      </c>
      <c r="F13553">
        <v>2017</v>
      </c>
      <c r="G13553" t="s">
        <v>27472</v>
      </c>
      <c r="H13553" s="2">
        <v>9780199468157</v>
      </c>
      <c r="I13553" s="2">
        <v>9780199088829</v>
      </c>
      <c r="J13553" t="s">
        <v>27354</v>
      </c>
      <c r="K13553" s="78" t="s">
        <v>62193</v>
      </c>
      <c r="L13553" t="s">
        <v>26968</v>
      </c>
    </row>
    <row r="13554" spans="1:12" x14ac:dyDescent="0.25">
      <c r="B13554" t="s">
        <v>27693</v>
      </c>
      <c r="C13554" s="1">
        <v>42795</v>
      </c>
      <c r="D13554" t="s">
        <v>26964</v>
      </c>
      <c r="E13554" t="s">
        <v>27694</v>
      </c>
      <c r="F13554">
        <v>2017</v>
      </c>
      <c r="G13554" t="s">
        <v>27695</v>
      </c>
      <c r="H13554" s="2">
        <v>9780199468164</v>
      </c>
      <c r="I13554" s="2">
        <v>9780199088836</v>
      </c>
      <c r="J13554" t="s">
        <v>27696</v>
      </c>
      <c r="K13554" s="78" t="s">
        <v>62194</v>
      </c>
      <c r="L13554" t="s">
        <v>26968</v>
      </c>
    </row>
    <row r="13555" spans="1:12" x14ac:dyDescent="0.25">
      <c r="B13555" t="s">
        <v>574</v>
      </c>
      <c r="C13555" s="1">
        <v>42826</v>
      </c>
      <c r="D13555" t="s">
        <v>1</v>
      </c>
      <c r="E13555" t="s">
        <v>575</v>
      </c>
      <c r="F13555">
        <v>2017</v>
      </c>
      <c r="G13555" t="s">
        <v>576</v>
      </c>
      <c r="H13555" s="2">
        <v>9780199549443</v>
      </c>
      <c r="I13555" s="2">
        <v>9780191847943</v>
      </c>
      <c r="J13555" t="s">
        <v>161</v>
      </c>
      <c r="K13555" s="78" t="s">
        <v>62195</v>
      </c>
      <c r="L13555" t="s">
        <v>5</v>
      </c>
    </row>
    <row r="13556" spans="1:12" x14ac:dyDescent="0.25">
      <c r="B13556" t="s">
        <v>589</v>
      </c>
      <c r="C13556" s="1">
        <v>42826</v>
      </c>
      <c r="D13556" t="s">
        <v>1</v>
      </c>
      <c r="E13556" t="s">
        <v>590</v>
      </c>
      <c r="F13556">
        <v>2016</v>
      </c>
      <c r="G13556" t="s">
        <v>591</v>
      </c>
      <c r="H13556" s="2">
        <v>9780199566570</v>
      </c>
      <c r="I13556" s="2">
        <v>9780191833922</v>
      </c>
      <c r="J13556" t="s">
        <v>592</v>
      </c>
      <c r="K13556" s="78" t="s">
        <v>62196</v>
      </c>
      <c r="L13556" t="s">
        <v>5</v>
      </c>
    </row>
    <row r="13557" spans="1:12" x14ac:dyDescent="0.25">
      <c r="B13557" t="s">
        <v>15837</v>
      </c>
      <c r="C13557" s="1">
        <v>42826</v>
      </c>
      <c r="D13557" t="s">
        <v>14836</v>
      </c>
      <c r="E13557" t="s">
        <v>1733</v>
      </c>
      <c r="F13557">
        <v>2017</v>
      </c>
      <c r="G13557" t="s">
        <v>15838</v>
      </c>
      <c r="H13557" s="2">
        <v>9780198787815</v>
      </c>
      <c r="I13557" s="2">
        <v>9780191829871</v>
      </c>
      <c r="J13557" t="s">
        <v>14843</v>
      </c>
      <c r="K13557" s="78" t="s">
        <v>62197</v>
      </c>
      <c r="L13557" t="s">
        <v>14839</v>
      </c>
    </row>
    <row r="13558" spans="1:12" x14ac:dyDescent="0.25">
      <c r="B13558" t="s">
        <v>15799</v>
      </c>
      <c r="C13558" s="1">
        <v>42826</v>
      </c>
      <c r="D13558" t="s">
        <v>14836</v>
      </c>
      <c r="E13558" t="s">
        <v>15800</v>
      </c>
      <c r="F13558">
        <v>2017</v>
      </c>
      <c r="G13558" t="s">
        <v>15801</v>
      </c>
      <c r="H13558" s="2">
        <v>9780198738534</v>
      </c>
      <c r="I13558" s="2">
        <v>9780191801808</v>
      </c>
      <c r="J13558" t="s">
        <v>14855</v>
      </c>
      <c r="K13558" s="78" t="s">
        <v>62198</v>
      </c>
      <c r="L13558" t="s">
        <v>14839</v>
      </c>
    </row>
    <row r="13559" spans="1:12" x14ac:dyDescent="0.25">
      <c r="B13559" t="s">
        <v>14149</v>
      </c>
      <c r="C13559" s="1">
        <v>42826</v>
      </c>
      <c r="D13559" t="s">
        <v>13072</v>
      </c>
      <c r="E13559" t="s">
        <v>14150</v>
      </c>
      <c r="F13559">
        <v>2017</v>
      </c>
      <c r="G13559" t="s">
        <v>14151</v>
      </c>
      <c r="H13559" s="2">
        <v>9780198795902</v>
      </c>
      <c r="I13559" s="2">
        <v>9780191837081</v>
      </c>
      <c r="J13559" t="s">
        <v>13321</v>
      </c>
      <c r="K13559" s="78" t="s">
        <v>62199</v>
      </c>
      <c r="L13559" s="51" t="s">
        <v>13072</v>
      </c>
    </row>
    <row r="13560" spans="1:12" x14ac:dyDescent="0.25">
      <c r="B13560" t="s">
        <v>14263</v>
      </c>
      <c r="C13560" s="1">
        <v>42826</v>
      </c>
      <c r="D13560" t="s">
        <v>13072</v>
      </c>
      <c r="E13560" t="s">
        <v>14264</v>
      </c>
      <c r="F13560">
        <v>2017</v>
      </c>
      <c r="G13560" t="s">
        <v>14265</v>
      </c>
      <c r="H13560" s="2">
        <v>9780198723417</v>
      </c>
      <c r="I13560" s="2">
        <v>9780191790058</v>
      </c>
      <c r="J13560" t="s">
        <v>13122</v>
      </c>
      <c r="K13560" s="78" t="s">
        <v>62200</v>
      </c>
      <c r="L13560" s="51" t="s">
        <v>13072</v>
      </c>
    </row>
    <row r="13561" spans="1:12" x14ac:dyDescent="0.25">
      <c r="B13561" t="s">
        <v>14282</v>
      </c>
      <c r="C13561" s="1">
        <v>42826</v>
      </c>
      <c r="D13561" t="s">
        <v>13072</v>
      </c>
      <c r="E13561" t="s">
        <v>14283</v>
      </c>
      <c r="F13561">
        <v>2017</v>
      </c>
      <c r="G13561" t="s">
        <v>14284</v>
      </c>
      <c r="H13561" s="2">
        <v>9780190610463</v>
      </c>
      <c r="I13561" s="2">
        <v>9780190610487</v>
      </c>
      <c r="J13561" t="s">
        <v>14285</v>
      </c>
      <c r="K13561" s="78" t="s">
        <v>62201</v>
      </c>
      <c r="L13561" s="51" t="s">
        <v>13072</v>
      </c>
    </row>
    <row r="13562" spans="1:12" x14ac:dyDescent="0.25">
      <c r="B13562" t="s">
        <v>14204</v>
      </c>
      <c r="C13562" s="1">
        <v>42826</v>
      </c>
      <c r="D13562" t="s">
        <v>13072</v>
      </c>
      <c r="E13562" t="s">
        <v>14205</v>
      </c>
      <c r="F13562">
        <v>2017</v>
      </c>
      <c r="G13562" t="s">
        <v>14206</v>
      </c>
      <c r="H13562" s="2">
        <v>9780198767107</v>
      </c>
      <c r="I13562" s="2">
        <v>9780191821295</v>
      </c>
      <c r="J13562" t="s">
        <v>13091</v>
      </c>
      <c r="K13562" s="78" t="s">
        <v>62202</v>
      </c>
      <c r="L13562" s="51" t="s">
        <v>13072</v>
      </c>
    </row>
    <row r="13563" spans="1:12" x14ac:dyDescent="0.25">
      <c r="B13563" t="s">
        <v>2749</v>
      </c>
      <c r="C13563" s="1">
        <v>42826</v>
      </c>
      <c r="D13563" t="s">
        <v>901</v>
      </c>
      <c r="E13563" t="s">
        <v>2750</v>
      </c>
      <c r="F13563">
        <v>2017</v>
      </c>
      <c r="G13563" t="s">
        <v>2751</v>
      </c>
      <c r="H13563" s="2">
        <v>9780198797692</v>
      </c>
      <c r="I13563" s="2">
        <v>9780191839054</v>
      </c>
      <c r="J13563" t="s">
        <v>908</v>
      </c>
      <c r="K13563" s="78" t="s">
        <v>62203</v>
      </c>
      <c r="L13563" s="16" t="s">
        <v>901</v>
      </c>
    </row>
    <row r="13564" spans="1:12" x14ac:dyDescent="0.25">
      <c r="B13564" t="s">
        <v>2682</v>
      </c>
      <c r="C13564" s="1">
        <v>42826</v>
      </c>
      <c r="D13564" t="s">
        <v>901</v>
      </c>
      <c r="E13564" t="s">
        <v>2683</v>
      </c>
      <c r="F13564">
        <v>2017</v>
      </c>
      <c r="G13564" t="s">
        <v>2684</v>
      </c>
      <c r="H13564" s="2">
        <v>9780198779162</v>
      </c>
      <c r="I13564" s="2">
        <v>9780191824333</v>
      </c>
      <c r="J13564" t="s">
        <v>1029</v>
      </c>
      <c r="K13564" s="78" t="s">
        <v>62204</v>
      </c>
      <c r="L13564" s="16" t="s">
        <v>901</v>
      </c>
    </row>
    <row r="13565" spans="1:12" x14ac:dyDescent="0.25">
      <c r="A13565" s="10" t="s">
        <v>44445</v>
      </c>
      <c r="B13565" s="6" t="s">
        <v>2349</v>
      </c>
      <c r="C13565" s="7">
        <v>42826</v>
      </c>
      <c r="D13565" s="6" t="s">
        <v>901</v>
      </c>
      <c r="E13565" s="6" t="s">
        <v>2350</v>
      </c>
      <c r="F13565" s="6">
        <v>2017</v>
      </c>
      <c r="G13565" s="6" t="s">
        <v>2351</v>
      </c>
      <c r="H13565" s="8">
        <v>9780198796954</v>
      </c>
      <c r="I13565" s="8">
        <v>9780191838606</v>
      </c>
      <c r="J13565" s="6" t="s">
        <v>908</v>
      </c>
      <c r="K13565" s="79" t="s">
        <v>62205</v>
      </c>
      <c r="L13565" s="16" t="s">
        <v>901</v>
      </c>
    </row>
    <row r="13566" spans="1:12" x14ac:dyDescent="0.25">
      <c r="B13566" t="s">
        <v>7333</v>
      </c>
      <c r="C13566" s="1">
        <v>42826</v>
      </c>
      <c r="D13566" t="s">
        <v>3500</v>
      </c>
      <c r="E13566" t="s">
        <v>7334</v>
      </c>
      <c r="F13566">
        <v>2017</v>
      </c>
      <c r="G13566" t="s">
        <v>7335</v>
      </c>
      <c r="H13566" s="2">
        <v>9780198749196</v>
      </c>
      <c r="I13566" s="2">
        <v>9780191813382</v>
      </c>
      <c r="J13566" t="s">
        <v>3507</v>
      </c>
      <c r="K13566" s="78" t="s">
        <v>62206</v>
      </c>
      <c r="L13566" t="s">
        <v>3503</v>
      </c>
    </row>
    <row r="13567" spans="1:12" x14ac:dyDescent="0.25">
      <c r="B13567" t="s">
        <v>7250</v>
      </c>
      <c r="C13567" s="1">
        <v>42826</v>
      </c>
      <c r="D13567" t="s">
        <v>3500</v>
      </c>
      <c r="E13567" t="s">
        <v>1795</v>
      </c>
      <c r="F13567">
        <v>2017</v>
      </c>
      <c r="G13567" t="s">
        <v>7251</v>
      </c>
      <c r="H13567" s="2">
        <v>9780199590414</v>
      </c>
      <c r="I13567" s="2">
        <v>9780191829901</v>
      </c>
      <c r="J13567" t="s">
        <v>7252</v>
      </c>
      <c r="K13567" s="78" t="s">
        <v>62207</v>
      </c>
      <c r="L13567" t="s">
        <v>3503</v>
      </c>
    </row>
    <row r="13568" spans="1:12" x14ac:dyDescent="0.25">
      <c r="B13568" t="s">
        <v>7269</v>
      </c>
      <c r="C13568" s="1">
        <v>42826</v>
      </c>
      <c r="D13568" t="s">
        <v>3500</v>
      </c>
      <c r="E13568" t="s">
        <v>965</v>
      </c>
      <c r="F13568">
        <v>2017</v>
      </c>
      <c r="G13568" t="s">
        <v>7270</v>
      </c>
      <c r="H13568" s="2">
        <v>9780198799429</v>
      </c>
      <c r="I13568" s="2">
        <v>9780191839665</v>
      </c>
      <c r="J13568" t="s">
        <v>3913</v>
      </c>
      <c r="K13568" s="78" t="s">
        <v>62208</v>
      </c>
      <c r="L13568" t="s">
        <v>3503</v>
      </c>
    </row>
    <row r="13569" spans="2:12" x14ac:dyDescent="0.25">
      <c r="B13569" t="s">
        <v>7271</v>
      </c>
      <c r="C13569" s="1">
        <v>42826</v>
      </c>
      <c r="D13569" t="s">
        <v>3500</v>
      </c>
      <c r="E13569" t="s">
        <v>1375</v>
      </c>
      <c r="F13569">
        <v>2017</v>
      </c>
      <c r="G13569" t="s">
        <v>7272</v>
      </c>
      <c r="H13569" s="2">
        <v>9780199582228</v>
      </c>
      <c r="I13569" s="2">
        <v>9780191747458</v>
      </c>
      <c r="J13569" t="s">
        <v>7273</v>
      </c>
      <c r="K13569" s="78" t="s">
        <v>62209</v>
      </c>
      <c r="L13569" t="s">
        <v>3503</v>
      </c>
    </row>
    <row r="13570" spans="2:12" x14ac:dyDescent="0.25">
      <c r="B13570" t="s">
        <v>7303</v>
      </c>
      <c r="C13570" s="1">
        <v>42826</v>
      </c>
      <c r="D13570" t="s">
        <v>3500</v>
      </c>
      <c r="E13570" t="s">
        <v>902</v>
      </c>
      <c r="F13570">
        <v>2017</v>
      </c>
      <c r="G13570" t="s">
        <v>7304</v>
      </c>
      <c r="H13570" s="2">
        <v>9780198757108</v>
      </c>
      <c r="I13570" s="2">
        <v>9780191817014</v>
      </c>
      <c r="J13570" t="s">
        <v>3548</v>
      </c>
      <c r="K13570" s="78" t="s">
        <v>62210</v>
      </c>
      <c r="L13570" t="s">
        <v>3503</v>
      </c>
    </row>
    <row r="13571" spans="2:12" x14ac:dyDescent="0.25">
      <c r="B13571" t="s">
        <v>7207</v>
      </c>
      <c r="C13571" s="1">
        <v>42826</v>
      </c>
      <c r="D13571" t="s">
        <v>3500</v>
      </c>
      <c r="E13571" t="s">
        <v>390</v>
      </c>
      <c r="F13571">
        <v>2017</v>
      </c>
      <c r="G13571" t="s">
        <v>7208</v>
      </c>
      <c r="H13571" s="2">
        <v>9780199639441</v>
      </c>
      <c r="I13571" s="2">
        <v>9780191779060</v>
      </c>
      <c r="J13571" t="s">
        <v>3847</v>
      </c>
      <c r="K13571" s="78" t="s">
        <v>62211</v>
      </c>
      <c r="L13571" t="s">
        <v>3503</v>
      </c>
    </row>
    <row r="13572" spans="2:12" x14ac:dyDescent="0.25">
      <c r="B13572" t="s">
        <v>7184</v>
      </c>
      <c r="C13572" s="1">
        <v>42826</v>
      </c>
      <c r="D13572" t="s">
        <v>3500</v>
      </c>
      <c r="E13572" t="s">
        <v>7185</v>
      </c>
      <c r="F13572">
        <v>2017</v>
      </c>
      <c r="G13572" t="s">
        <v>7186</v>
      </c>
      <c r="H13572" s="2">
        <v>9780198800101</v>
      </c>
      <c r="I13572" s="2">
        <v>9780191839887</v>
      </c>
      <c r="J13572" t="s">
        <v>7187</v>
      </c>
      <c r="K13572" s="78" t="s">
        <v>62212</v>
      </c>
      <c r="L13572" t="s">
        <v>3503</v>
      </c>
    </row>
    <row r="13573" spans="2:12" x14ac:dyDescent="0.25">
      <c r="B13573" t="s">
        <v>7319</v>
      </c>
      <c r="C13573" s="1">
        <v>42826</v>
      </c>
      <c r="D13573" t="s">
        <v>3500</v>
      </c>
      <c r="E13573" t="s">
        <v>7320</v>
      </c>
      <c r="F13573">
        <v>2017</v>
      </c>
      <c r="G13573" t="s">
        <v>7321</v>
      </c>
      <c r="H13573" s="2">
        <v>9780190660017</v>
      </c>
      <c r="I13573" s="2">
        <v>9780190660048</v>
      </c>
      <c r="J13573" t="s">
        <v>3507</v>
      </c>
      <c r="K13573" s="78" t="s">
        <v>62213</v>
      </c>
      <c r="L13573" t="s">
        <v>3503</v>
      </c>
    </row>
    <row r="13574" spans="2:12" x14ac:dyDescent="0.25">
      <c r="B13574" t="s">
        <v>7428</v>
      </c>
      <c r="C13574" s="1">
        <v>42826</v>
      </c>
      <c r="D13574" t="s">
        <v>3500</v>
      </c>
      <c r="E13574" t="s">
        <v>7429</v>
      </c>
      <c r="F13574">
        <v>2017</v>
      </c>
      <c r="G13574" t="s">
        <v>7430</v>
      </c>
      <c r="H13574" s="2">
        <v>9780198704058</v>
      </c>
      <c r="I13574" s="2">
        <v>9780191773150</v>
      </c>
      <c r="J13574" t="s">
        <v>5356</v>
      </c>
      <c r="K13574" s="78" t="s">
        <v>62214</v>
      </c>
      <c r="L13574" t="s">
        <v>3503</v>
      </c>
    </row>
    <row r="13575" spans="2:12" x14ac:dyDescent="0.25">
      <c r="B13575" t="s">
        <v>7209</v>
      </c>
      <c r="C13575" s="1">
        <v>42826</v>
      </c>
      <c r="D13575" t="s">
        <v>3500</v>
      </c>
      <c r="E13575" t="s">
        <v>7210</v>
      </c>
      <c r="F13575">
        <v>2017</v>
      </c>
      <c r="G13575" t="s">
        <v>7211</v>
      </c>
      <c r="H13575" s="2">
        <v>9780190655266</v>
      </c>
      <c r="I13575" s="2">
        <v>9780190655297</v>
      </c>
      <c r="J13575" t="s">
        <v>3563</v>
      </c>
      <c r="K13575" s="78" t="s">
        <v>62215</v>
      </c>
      <c r="L13575" t="s">
        <v>3503</v>
      </c>
    </row>
    <row r="13576" spans="2:12" x14ac:dyDescent="0.25">
      <c r="B13576" t="s">
        <v>7247</v>
      </c>
      <c r="C13576" s="1">
        <v>42826</v>
      </c>
      <c r="D13576" t="s">
        <v>3500</v>
      </c>
      <c r="E13576" t="s">
        <v>7248</v>
      </c>
      <c r="F13576">
        <v>2017</v>
      </c>
      <c r="G13576" t="s">
        <v>7249</v>
      </c>
      <c r="H13576" s="2">
        <v>9780190650759</v>
      </c>
      <c r="I13576" s="2">
        <v>9780190650780</v>
      </c>
      <c r="J13576" t="s">
        <v>4204</v>
      </c>
      <c r="K13576" s="78" t="s">
        <v>62216</v>
      </c>
      <c r="L13576" t="s">
        <v>3503</v>
      </c>
    </row>
    <row r="13577" spans="2:12" x14ac:dyDescent="0.25">
      <c r="B13577" t="s">
        <v>11800</v>
      </c>
      <c r="C13577" s="1">
        <v>42826</v>
      </c>
      <c r="D13577" t="s">
        <v>8569</v>
      </c>
      <c r="E13577" t="s">
        <v>11801</v>
      </c>
      <c r="F13577">
        <v>2017</v>
      </c>
      <c r="G13577" t="s">
        <v>11802</v>
      </c>
      <c r="H13577" s="2">
        <v>9780198755838</v>
      </c>
      <c r="I13577" s="2">
        <v>9780191816963</v>
      </c>
      <c r="J13577" t="s">
        <v>11803</v>
      </c>
      <c r="K13577" s="78" t="s">
        <v>62217</v>
      </c>
      <c r="L13577" t="s">
        <v>8572</v>
      </c>
    </row>
    <row r="13578" spans="2:12" x14ac:dyDescent="0.25">
      <c r="B13578" t="s">
        <v>11748</v>
      </c>
      <c r="C13578" s="1">
        <v>42826</v>
      </c>
      <c r="D13578" t="s">
        <v>8569</v>
      </c>
      <c r="E13578" t="s">
        <v>11749</v>
      </c>
      <c r="F13578">
        <v>2017</v>
      </c>
      <c r="G13578" t="s">
        <v>11750</v>
      </c>
      <c r="H13578" s="2">
        <v>9780190464585</v>
      </c>
      <c r="I13578" s="2">
        <v>9780190464615</v>
      </c>
      <c r="J13578" t="s">
        <v>8642</v>
      </c>
      <c r="K13578" s="78" t="s">
        <v>62218</v>
      </c>
      <c r="L13578" t="s">
        <v>8572</v>
      </c>
    </row>
    <row r="13579" spans="2:12" x14ac:dyDescent="0.25">
      <c r="B13579" t="s">
        <v>11825</v>
      </c>
      <c r="C13579" s="1">
        <v>42826</v>
      </c>
      <c r="D13579" t="s">
        <v>8569</v>
      </c>
      <c r="E13579" t="s">
        <v>4408</v>
      </c>
      <c r="F13579">
        <v>2017</v>
      </c>
      <c r="G13579" t="s">
        <v>11826</v>
      </c>
      <c r="H13579" s="2">
        <v>9780198785736</v>
      </c>
      <c r="I13579" s="2">
        <v>9780191827549</v>
      </c>
      <c r="J13579" t="s">
        <v>8612</v>
      </c>
      <c r="K13579" s="78" t="s">
        <v>62219</v>
      </c>
      <c r="L13579" t="s">
        <v>8572</v>
      </c>
    </row>
    <row r="13580" spans="2:12" x14ac:dyDescent="0.25">
      <c r="B13580" t="s">
        <v>11833</v>
      </c>
      <c r="C13580" s="1">
        <v>42826</v>
      </c>
      <c r="D13580" t="s">
        <v>8569</v>
      </c>
      <c r="E13580" t="s">
        <v>11834</v>
      </c>
      <c r="F13580">
        <v>2017</v>
      </c>
      <c r="G13580" t="s">
        <v>11835</v>
      </c>
      <c r="H13580" s="2">
        <v>9780198791621</v>
      </c>
      <c r="I13580" s="2">
        <v>9780191834004</v>
      </c>
      <c r="J13580" t="s">
        <v>8580</v>
      </c>
      <c r="K13580" s="78" t="s">
        <v>62220</v>
      </c>
      <c r="L13580" t="s">
        <v>8572</v>
      </c>
    </row>
    <row r="13581" spans="2:12" x14ac:dyDescent="0.25">
      <c r="B13581" t="s">
        <v>11807</v>
      </c>
      <c r="C13581" s="1">
        <v>42826</v>
      </c>
      <c r="D13581" t="s">
        <v>8569</v>
      </c>
      <c r="E13581" t="s">
        <v>11808</v>
      </c>
      <c r="F13581">
        <v>2017</v>
      </c>
      <c r="G13581" t="s">
        <v>11809</v>
      </c>
      <c r="H13581" s="2">
        <v>9780198798439</v>
      </c>
      <c r="I13581" s="2">
        <v>9780191839436</v>
      </c>
      <c r="J13581" t="s">
        <v>11377</v>
      </c>
      <c r="K13581" s="78" t="s">
        <v>62221</v>
      </c>
      <c r="L13581" t="s">
        <v>8572</v>
      </c>
    </row>
    <row r="13582" spans="2:12" x14ac:dyDescent="0.25">
      <c r="B13582" t="s">
        <v>11733</v>
      </c>
      <c r="C13582" s="1">
        <v>42826</v>
      </c>
      <c r="D13582" t="s">
        <v>8569</v>
      </c>
      <c r="E13582" t="s">
        <v>11734</v>
      </c>
      <c r="F13582">
        <v>2017</v>
      </c>
      <c r="G13582" t="s">
        <v>11735</v>
      </c>
      <c r="H13582" s="2">
        <v>9780198746560</v>
      </c>
      <c r="I13582" s="2">
        <v>9780191808487</v>
      </c>
      <c r="J13582" t="s">
        <v>9636</v>
      </c>
      <c r="K13582" s="78" t="s">
        <v>62222</v>
      </c>
      <c r="L13582" t="s">
        <v>8572</v>
      </c>
    </row>
    <row r="13583" spans="2:12" x14ac:dyDescent="0.25">
      <c r="B13583" t="s">
        <v>11782</v>
      </c>
      <c r="C13583" s="1">
        <v>42826</v>
      </c>
      <c r="D13583" t="s">
        <v>8569</v>
      </c>
      <c r="E13583" t="s">
        <v>11783</v>
      </c>
      <c r="F13583">
        <v>2017</v>
      </c>
      <c r="G13583" t="s">
        <v>11784</v>
      </c>
      <c r="H13583" s="2">
        <v>9780190679576</v>
      </c>
      <c r="I13583" s="2">
        <v>9780190679606</v>
      </c>
      <c r="J13583" t="s">
        <v>9275</v>
      </c>
      <c r="K13583" s="78" t="s">
        <v>62223</v>
      </c>
      <c r="L13583" t="s">
        <v>8572</v>
      </c>
    </row>
    <row r="13584" spans="2:12" x14ac:dyDescent="0.25">
      <c r="B13584" t="s">
        <v>11794</v>
      </c>
      <c r="C13584" s="1">
        <v>42826</v>
      </c>
      <c r="D13584" t="s">
        <v>8569</v>
      </c>
      <c r="E13584" t="s">
        <v>11795</v>
      </c>
      <c r="F13584">
        <v>2017</v>
      </c>
      <c r="G13584" t="s">
        <v>11796</v>
      </c>
      <c r="H13584" s="2">
        <v>9780190622343</v>
      </c>
      <c r="I13584" s="2">
        <v>9780190622374</v>
      </c>
      <c r="J13584" t="s">
        <v>9275</v>
      </c>
      <c r="K13584" s="78" t="s">
        <v>62224</v>
      </c>
      <c r="L13584" t="s">
        <v>8572</v>
      </c>
    </row>
    <row r="13585" spans="1:12" x14ac:dyDescent="0.25">
      <c r="B13585" t="s">
        <v>11765</v>
      </c>
      <c r="C13585" s="1">
        <v>42826</v>
      </c>
      <c r="D13585" t="s">
        <v>8569</v>
      </c>
      <c r="E13585" t="s">
        <v>11766</v>
      </c>
      <c r="F13585">
        <v>2017</v>
      </c>
      <c r="G13585" t="s">
        <v>11767</v>
      </c>
      <c r="H13585" s="2">
        <v>9780199841257</v>
      </c>
      <c r="I13585" s="2">
        <v>9780190666798</v>
      </c>
      <c r="J13585" t="s">
        <v>9454</v>
      </c>
      <c r="K13585" s="78" t="s">
        <v>62225</v>
      </c>
      <c r="L13585" t="s">
        <v>8572</v>
      </c>
    </row>
    <row r="13586" spans="1:12" x14ac:dyDescent="0.25">
      <c r="B13586" t="s">
        <v>11864</v>
      </c>
      <c r="C13586" s="1">
        <v>42826</v>
      </c>
      <c r="D13586" t="s">
        <v>8569</v>
      </c>
      <c r="E13586" t="s">
        <v>11865</v>
      </c>
      <c r="F13586">
        <v>2017</v>
      </c>
      <c r="G13586" t="s">
        <v>11866</v>
      </c>
      <c r="H13586" s="2">
        <v>9780198757962</v>
      </c>
      <c r="I13586" s="2">
        <v>9780191817861</v>
      </c>
      <c r="J13586" t="s">
        <v>8612</v>
      </c>
      <c r="K13586" s="78" t="s">
        <v>62226</v>
      </c>
      <c r="L13586" t="s">
        <v>8572</v>
      </c>
    </row>
    <row r="13587" spans="1:12" x14ac:dyDescent="0.25">
      <c r="B13587" t="s">
        <v>20707</v>
      </c>
      <c r="C13587" s="1">
        <v>42826</v>
      </c>
      <c r="D13587" t="s">
        <v>19941</v>
      </c>
      <c r="E13587" t="s">
        <v>20708</v>
      </c>
      <c r="F13587">
        <v>2017</v>
      </c>
      <c r="G13587" t="s">
        <v>20709</v>
      </c>
      <c r="H13587" s="2">
        <v>9780199670925</v>
      </c>
      <c r="I13587" s="2">
        <v>9780191749605</v>
      </c>
      <c r="J13587" t="s">
        <v>19944</v>
      </c>
      <c r="K13587" s="78" t="s">
        <v>62227</v>
      </c>
      <c r="L13587" t="s">
        <v>19945</v>
      </c>
    </row>
    <row r="13588" spans="1:12" x14ac:dyDescent="0.25">
      <c r="B13588" t="s">
        <v>20699</v>
      </c>
      <c r="C13588" s="1">
        <v>42826</v>
      </c>
      <c r="D13588" t="s">
        <v>19941</v>
      </c>
      <c r="E13588" t="s">
        <v>20700</v>
      </c>
      <c r="F13588">
        <v>2017</v>
      </c>
      <c r="G13588" t="s">
        <v>20701</v>
      </c>
      <c r="H13588" s="2">
        <v>9780198718208</v>
      </c>
      <c r="I13588" s="2">
        <v>9780191787539</v>
      </c>
      <c r="J13588" t="s">
        <v>20007</v>
      </c>
      <c r="K13588" s="78" t="s">
        <v>62228</v>
      </c>
      <c r="L13588" t="s">
        <v>19945</v>
      </c>
    </row>
    <row r="13589" spans="1:12" x14ac:dyDescent="0.25">
      <c r="A13589" s="10" t="s">
        <v>44445</v>
      </c>
      <c r="B13589" s="6" t="s">
        <v>20353</v>
      </c>
      <c r="C13589" s="7">
        <v>42826</v>
      </c>
      <c r="D13589" s="6" t="s">
        <v>19941</v>
      </c>
      <c r="E13589" s="6" t="s">
        <v>20354</v>
      </c>
      <c r="F13589" s="6">
        <v>2017</v>
      </c>
      <c r="G13589" s="6" t="s">
        <v>20355</v>
      </c>
      <c r="H13589" s="8">
        <v>9780198744580</v>
      </c>
      <c r="I13589" s="8">
        <v>9780191805837</v>
      </c>
      <c r="J13589" s="6" t="s">
        <v>20007</v>
      </c>
      <c r="K13589" s="79" t="s">
        <v>62229</v>
      </c>
      <c r="L13589" s="6" t="s">
        <v>19945</v>
      </c>
    </row>
    <row r="13590" spans="1:12" x14ac:dyDescent="0.25">
      <c r="B13590" t="s">
        <v>19270</v>
      </c>
      <c r="C13590" s="1">
        <v>42826</v>
      </c>
      <c r="D13590" t="s">
        <v>16623</v>
      </c>
      <c r="E13590" t="s">
        <v>19271</v>
      </c>
      <c r="F13590">
        <v>2017</v>
      </c>
      <c r="G13590" t="s">
        <v>19272</v>
      </c>
      <c r="H13590" s="2">
        <v>9780190658748</v>
      </c>
      <c r="I13590" s="2">
        <v>9780190658786</v>
      </c>
      <c r="J13590" t="s">
        <v>18801</v>
      </c>
      <c r="K13590" s="78" t="s">
        <v>62230</v>
      </c>
      <c r="L13590" t="s">
        <v>16627</v>
      </c>
    </row>
    <row r="13591" spans="1:12" x14ac:dyDescent="0.25">
      <c r="B13591" t="s">
        <v>19343</v>
      </c>
      <c r="C13591" s="1">
        <v>42826</v>
      </c>
      <c r="D13591" t="s">
        <v>16623</v>
      </c>
      <c r="E13591" t="s">
        <v>19344</v>
      </c>
      <c r="F13591">
        <v>2017</v>
      </c>
      <c r="G13591" t="s">
        <v>19345</v>
      </c>
      <c r="H13591" s="2">
        <v>9780198790419</v>
      </c>
      <c r="I13591" s="2">
        <v>9780191831669</v>
      </c>
      <c r="J13591" t="s">
        <v>17163</v>
      </c>
      <c r="K13591" s="78" t="s">
        <v>62231</v>
      </c>
      <c r="L13591" t="s">
        <v>16627</v>
      </c>
    </row>
    <row r="13592" spans="1:12" x14ac:dyDescent="0.25">
      <c r="B13592" t="s">
        <v>19335</v>
      </c>
      <c r="C13592" s="1">
        <v>42826</v>
      </c>
      <c r="D13592" t="s">
        <v>16623</v>
      </c>
      <c r="E13592" t="s">
        <v>7681</v>
      </c>
      <c r="F13592">
        <v>2017</v>
      </c>
      <c r="G13592" t="s">
        <v>19336</v>
      </c>
      <c r="H13592" s="2">
        <v>9780198793779</v>
      </c>
      <c r="I13592" s="2">
        <v>9780191835575</v>
      </c>
      <c r="J13592" t="s">
        <v>16813</v>
      </c>
      <c r="K13592" s="78" t="s">
        <v>62232</v>
      </c>
      <c r="L13592" t="s">
        <v>16627</v>
      </c>
    </row>
    <row r="13593" spans="1:12" x14ac:dyDescent="0.25">
      <c r="B13593" t="s">
        <v>19263</v>
      </c>
      <c r="C13593" s="1">
        <v>42826</v>
      </c>
      <c r="D13593" t="s">
        <v>16623</v>
      </c>
      <c r="E13593" t="s">
        <v>1375</v>
      </c>
      <c r="F13593">
        <v>2016</v>
      </c>
      <c r="G13593" t="s">
        <v>19264</v>
      </c>
      <c r="H13593" s="2">
        <v>9780198754367</v>
      </c>
      <c r="I13593" s="2">
        <v>9780191844416</v>
      </c>
      <c r="J13593" t="s">
        <v>17344</v>
      </c>
      <c r="K13593" s="78" t="s">
        <v>62233</v>
      </c>
      <c r="L13593" t="s">
        <v>16627</v>
      </c>
    </row>
    <row r="13594" spans="1:12" x14ac:dyDescent="0.25">
      <c r="B13594" t="s">
        <v>19394</v>
      </c>
      <c r="C13594" s="1">
        <v>42826</v>
      </c>
      <c r="D13594" t="s">
        <v>16623</v>
      </c>
      <c r="E13594" t="s">
        <v>19395</v>
      </c>
      <c r="F13594">
        <v>2017</v>
      </c>
      <c r="G13594" t="s">
        <v>19396</v>
      </c>
      <c r="H13594" s="2">
        <v>9780190653675</v>
      </c>
      <c r="I13594" s="2">
        <v>9780190653705</v>
      </c>
      <c r="J13594" t="s">
        <v>17205</v>
      </c>
      <c r="K13594" s="78" t="s">
        <v>62234</v>
      </c>
      <c r="L13594" t="s">
        <v>16627</v>
      </c>
    </row>
    <row r="13595" spans="1:12" x14ac:dyDescent="0.25">
      <c r="B13595" t="s">
        <v>19321</v>
      </c>
      <c r="C13595" s="1">
        <v>42826</v>
      </c>
      <c r="D13595" t="s">
        <v>16623</v>
      </c>
      <c r="E13595" t="s">
        <v>19322</v>
      </c>
      <c r="F13595">
        <v>2017</v>
      </c>
      <c r="G13595" t="s">
        <v>19323</v>
      </c>
      <c r="H13595" s="2">
        <v>9780198797265</v>
      </c>
      <c r="I13595" s="2">
        <v>9780191838767</v>
      </c>
      <c r="J13595" t="s">
        <v>17534</v>
      </c>
      <c r="K13595" s="78" t="s">
        <v>62235</v>
      </c>
      <c r="L13595" t="s">
        <v>16627</v>
      </c>
    </row>
    <row r="13596" spans="1:12" x14ac:dyDescent="0.25">
      <c r="B13596" t="s">
        <v>19279</v>
      </c>
      <c r="C13596" s="1">
        <v>42826</v>
      </c>
      <c r="D13596" t="s">
        <v>16623</v>
      </c>
      <c r="E13596" t="s">
        <v>19280</v>
      </c>
      <c r="F13596">
        <v>2017</v>
      </c>
      <c r="G13596" t="s">
        <v>19281</v>
      </c>
      <c r="H13596" s="2">
        <v>9780198739661</v>
      </c>
      <c r="I13596" s="2">
        <v>9780191831126</v>
      </c>
      <c r="J13596" t="s">
        <v>17053</v>
      </c>
      <c r="K13596" s="78" t="s">
        <v>62236</v>
      </c>
      <c r="L13596" t="s">
        <v>16627</v>
      </c>
    </row>
    <row r="13597" spans="1:12" x14ac:dyDescent="0.25">
      <c r="B13597" t="s">
        <v>19279</v>
      </c>
      <c r="C13597" s="1">
        <v>42826</v>
      </c>
      <c r="D13597" t="s">
        <v>16623</v>
      </c>
      <c r="E13597" t="s">
        <v>19280</v>
      </c>
      <c r="F13597">
        <v>2017</v>
      </c>
      <c r="G13597" t="s">
        <v>19352</v>
      </c>
      <c r="H13597" s="2">
        <v>9780198123743</v>
      </c>
      <c r="I13597" s="2">
        <v>9780191829437</v>
      </c>
      <c r="J13597" t="s">
        <v>17570</v>
      </c>
      <c r="K13597" s="78" t="s">
        <v>62237</v>
      </c>
      <c r="L13597" t="s">
        <v>16627</v>
      </c>
    </row>
    <row r="13598" spans="1:12" x14ac:dyDescent="0.25">
      <c r="B13598" t="s">
        <v>19357</v>
      </c>
      <c r="C13598" s="1">
        <v>42826</v>
      </c>
      <c r="D13598" t="s">
        <v>16623</v>
      </c>
      <c r="E13598" t="s">
        <v>19358</v>
      </c>
      <c r="F13598">
        <v>2017</v>
      </c>
      <c r="G13598" t="s">
        <v>19359</v>
      </c>
      <c r="H13598" s="2">
        <v>9780198794820</v>
      </c>
      <c r="I13598" s="2">
        <v>9780191836435</v>
      </c>
      <c r="J13598" t="s">
        <v>16639</v>
      </c>
      <c r="K13598" s="78" t="s">
        <v>62238</v>
      </c>
      <c r="L13598" t="s">
        <v>16627</v>
      </c>
    </row>
    <row r="13599" spans="1:12" x14ac:dyDescent="0.25">
      <c r="B13599" t="s">
        <v>19302</v>
      </c>
      <c r="C13599" s="1">
        <v>42826</v>
      </c>
      <c r="D13599" t="s">
        <v>16623</v>
      </c>
      <c r="E13599" t="s">
        <v>19303</v>
      </c>
      <c r="F13599">
        <v>2017</v>
      </c>
      <c r="G13599" t="s">
        <v>19304</v>
      </c>
      <c r="H13599" s="2">
        <v>9780198789185</v>
      </c>
      <c r="I13599" s="2">
        <v>9780191831102</v>
      </c>
      <c r="J13599" t="s">
        <v>19305</v>
      </c>
      <c r="K13599" s="78" t="s">
        <v>62239</v>
      </c>
      <c r="L13599" t="s">
        <v>16627</v>
      </c>
    </row>
    <row r="13600" spans="1:12" x14ac:dyDescent="0.25">
      <c r="B13600" t="s">
        <v>16536</v>
      </c>
      <c r="C13600" s="1">
        <v>42826</v>
      </c>
      <c r="D13600" t="s">
        <v>16196</v>
      </c>
      <c r="E13600" t="s">
        <v>16537</v>
      </c>
      <c r="F13600">
        <v>2017</v>
      </c>
      <c r="G13600" t="s">
        <v>16538</v>
      </c>
      <c r="H13600" s="2">
        <v>9780198508380</v>
      </c>
      <c r="I13600" s="2">
        <v>9780191746420</v>
      </c>
      <c r="J13600" t="s">
        <v>16235</v>
      </c>
      <c r="K13600" s="78" t="s">
        <v>62240</v>
      </c>
      <c r="L13600" s="51" t="s">
        <v>16196</v>
      </c>
    </row>
    <row r="13601" spans="2:12" x14ac:dyDescent="0.25">
      <c r="B13601" t="s">
        <v>22259</v>
      </c>
      <c r="C13601" s="1">
        <v>42826</v>
      </c>
      <c r="D13601" t="s">
        <v>21335</v>
      </c>
      <c r="E13601" t="s">
        <v>22260</v>
      </c>
      <c r="F13601">
        <v>2017</v>
      </c>
      <c r="G13601" t="s">
        <v>22261</v>
      </c>
      <c r="H13601" s="2">
        <v>9780190264871</v>
      </c>
      <c r="I13601" s="2">
        <v>9780190264901</v>
      </c>
      <c r="J13601" t="s">
        <v>21407</v>
      </c>
      <c r="K13601" s="78" t="s">
        <v>62241</v>
      </c>
      <c r="L13601" t="s">
        <v>21339</v>
      </c>
    </row>
    <row r="13602" spans="2:12" x14ac:dyDescent="0.25">
      <c r="B13602" t="s">
        <v>22243</v>
      </c>
      <c r="C13602" s="1">
        <v>42826</v>
      </c>
      <c r="D13602" t="s">
        <v>21335</v>
      </c>
      <c r="E13602" t="s">
        <v>21619</v>
      </c>
      <c r="F13602">
        <v>2017</v>
      </c>
      <c r="G13602" t="s">
        <v>22244</v>
      </c>
      <c r="H13602" s="2">
        <v>9780190616885</v>
      </c>
      <c r="I13602" s="2">
        <v>9780190696979</v>
      </c>
      <c r="J13602" t="s">
        <v>21338</v>
      </c>
      <c r="K13602" s="78" t="s">
        <v>62242</v>
      </c>
      <c r="L13602" t="s">
        <v>21339</v>
      </c>
    </row>
    <row r="13603" spans="2:12" x14ac:dyDescent="0.25">
      <c r="B13603" t="s">
        <v>22192</v>
      </c>
      <c r="C13603" s="1">
        <v>42826</v>
      </c>
      <c r="D13603" t="s">
        <v>21335</v>
      </c>
      <c r="E13603" t="s">
        <v>20266</v>
      </c>
      <c r="F13603">
        <v>2017</v>
      </c>
      <c r="G13603" t="s">
        <v>22193</v>
      </c>
      <c r="H13603" s="2">
        <v>9780199377329</v>
      </c>
      <c r="I13603" s="2">
        <v>9780199377350</v>
      </c>
      <c r="J13603" t="s">
        <v>21499</v>
      </c>
      <c r="K13603" s="78" t="s">
        <v>62243</v>
      </c>
      <c r="L13603" t="s">
        <v>21339</v>
      </c>
    </row>
    <row r="13604" spans="2:12" x14ac:dyDescent="0.25">
      <c r="B13604" t="s">
        <v>22184</v>
      </c>
      <c r="C13604" s="1">
        <v>42826</v>
      </c>
      <c r="D13604" t="s">
        <v>21335</v>
      </c>
      <c r="E13604" t="s">
        <v>22185</v>
      </c>
      <c r="F13604">
        <v>2017</v>
      </c>
      <c r="G13604" t="s">
        <v>22186</v>
      </c>
      <c r="H13604" s="2">
        <v>9780195307245</v>
      </c>
      <c r="I13604" s="2">
        <v>9780190651305</v>
      </c>
      <c r="J13604" t="s">
        <v>21361</v>
      </c>
      <c r="K13604" s="78" t="s">
        <v>62244</v>
      </c>
      <c r="L13604" t="s">
        <v>21339</v>
      </c>
    </row>
    <row r="13605" spans="2:12" x14ac:dyDescent="0.25">
      <c r="B13605" t="s">
        <v>22210</v>
      </c>
      <c r="C13605" s="1">
        <v>42826</v>
      </c>
      <c r="D13605" t="s">
        <v>21335</v>
      </c>
      <c r="E13605" t="s">
        <v>21902</v>
      </c>
      <c r="F13605">
        <v>2017</v>
      </c>
      <c r="G13605" t="s">
        <v>22211</v>
      </c>
      <c r="H13605" s="2">
        <v>9780199395408</v>
      </c>
      <c r="I13605" s="2">
        <v>9780199395439</v>
      </c>
      <c r="J13605" t="s">
        <v>21515</v>
      </c>
      <c r="K13605" s="78" t="s">
        <v>62245</v>
      </c>
      <c r="L13605" t="s">
        <v>21339</v>
      </c>
    </row>
    <row r="13606" spans="2:12" x14ac:dyDescent="0.25">
      <c r="B13606" t="s">
        <v>32491</v>
      </c>
      <c r="C13606" s="1">
        <v>42826</v>
      </c>
      <c r="D13606" t="s">
        <v>27735</v>
      </c>
      <c r="E13606" t="s">
        <v>32492</v>
      </c>
      <c r="F13606">
        <v>2017</v>
      </c>
      <c r="G13606" t="s">
        <v>32493</v>
      </c>
      <c r="H13606" s="2">
        <v>9780190257910</v>
      </c>
      <c r="I13606" s="2">
        <v>9780190257927</v>
      </c>
      <c r="J13606" t="s">
        <v>32494</v>
      </c>
      <c r="K13606" s="78" t="s">
        <v>62246</v>
      </c>
      <c r="L13606" t="s">
        <v>27738</v>
      </c>
    </row>
    <row r="13607" spans="2:12" x14ac:dyDescent="0.25">
      <c r="B13607" t="s">
        <v>32404</v>
      </c>
      <c r="C13607" s="1">
        <v>42826</v>
      </c>
      <c r="D13607" t="s">
        <v>27735</v>
      </c>
      <c r="E13607" t="s">
        <v>32405</v>
      </c>
      <c r="F13607">
        <v>2017</v>
      </c>
      <c r="G13607" t="s">
        <v>32406</v>
      </c>
      <c r="H13607" s="2">
        <v>9780198785934</v>
      </c>
      <c r="I13607" s="2">
        <v>9780191835711</v>
      </c>
      <c r="J13607" t="s">
        <v>27983</v>
      </c>
      <c r="K13607" s="78" t="s">
        <v>62247</v>
      </c>
      <c r="L13607" t="s">
        <v>27738</v>
      </c>
    </row>
    <row r="13608" spans="2:12" x14ac:dyDescent="0.25">
      <c r="B13608" t="s">
        <v>32601</v>
      </c>
      <c r="C13608" s="1">
        <v>42826</v>
      </c>
      <c r="D13608" t="s">
        <v>27735</v>
      </c>
      <c r="E13608" t="s">
        <v>32602</v>
      </c>
      <c r="F13608">
        <v>2017</v>
      </c>
      <c r="G13608" t="s">
        <v>32603</v>
      </c>
      <c r="H13608" s="2">
        <v>9780199688234</v>
      </c>
      <c r="I13608" s="2">
        <v>9780191767548</v>
      </c>
      <c r="J13608" t="s">
        <v>27785</v>
      </c>
      <c r="K13608" s="78" t="s">
        <v>62248</v>
      </c>
      <c r="L13608" t="s">
        <v>27738</v>
      </c>
    </row>
    <row r="13609" spans="2:12" x14ac:dyDescent="0.25">
      <c r="B13609" t="s">
        <v>32408</v>
      </c>
      <c r="C13609" s="1">
        <v>42826</v>
      </c>
      <c r="D13609" t="s">
        <v>27735</v>
      </c>
      <c r="E13609" t="s">
        <v>1375</v>
      </c>
      <c r="F13609">
        <v>2017</v>
      </c>
      <c r="G13609" t="s">
        <v>32409</v>
      </c>
      <c r="H13609" s="2">
        <v>9780198790648</v>
      </c>
      <c r="I13609" s="2">
        <v>9780191837791</v>
      </c>
      <c r="J13609" t="s">
        <v>27760</v>
      </c>
      <c r="K13609" s="78" t="s">
        <v>62249</v>
      </c>
      <c r="L13609" t="s">
        <v>27738</v>
      </c>
    </row>
    <row r="13610" spans="2:12" x14ac:dyDescent="0.25">
      <c r="B13610" t="s">
        <v>32530</v>
      </c>
      <c r="C13610" s="1">
        <v>42826</v>
      </c>
      <c r="D13610" t="s">
        <v>27735</v>
      </c>
      <c r="E13610" t="s">
        <v>32531</v>
      </c>
      <c r="F13610">
        <v>2017</v>
      </c>
      <c r="G13610" t="s">
        <v>32532</v>
      </c>
      <c r="H13610" s="2">
        <v>9780198779650</v>
      </c>
      <c r="I13610" s="2">
        <v>9780191824708</v>
      </c>
      <c r="J13610" t="s">
        <v>27798</v>
      </c>
      <c r="K13610" s="78" t="s">
        <v>62250</v>
      </c>
      <c r="L13610" t="s">
        <v>27738</v>
      </c>
    </row>
    <row r="13611" spans="2:12" x14ac:dyDescent="0.25">
      <c r="B13611" t="s">
        <v>32448</v>
      </c>
      <c r="C13611" s="1">
        <v>42826</v>
      </c>
      <c r="D13611" t="s">
        <v>27735</v>
      </c>
      <c r="E13611" t="s">
        <v>32449</v>
      </c>
      <c r="F13611">
        <v>2017</v>
      </c>
      <c r="G13611" t="s">
        <v>32450</v>
      </c>
      <c r="H13611" s="2">
        <v>9780198783893</v>
      </c>
      <c r="I13611" s="2">
        <v>9780191826542</v>
      </c>
      <c r="J13611" t="s">
        <v>28038</v>
      </c>
      <c r="K13611" s="78" t="s">
        <v>62251</v>
      </c>
      <c r="L13611" t="s">
        <v>27738</v>
      </c>
    </row>
    <row r="13612" spans="2:12" x14ac:dyDescent="0.25">
      <c r="B13612" t="s">
        <v>32669</v>
      </c>
      <c r="C13612" s="1">
        <v>42826</v>
      </c>
      <c r="D13612" t="s">
        <v>27735</v>
      </c>
      <c r="E13612" t="s">
        <v>32670</v>
      </c>
      <c r="F13612">
        <v>2017</v>
      </c>
      <c r="G13612" t="s">
        <v>32671</v>
      </c>
      <c r="H13612" s="2">
        <v>9780198790334</v>
      </c>
      <c r="I13612" s="2">
        <v>9780191839627</v>
      </c>
      <c r="J13612" t="s">
        <v>27749</v>
      </c>
      <c r="K13612" s="78" t="s">
        <v>62252</v>
      </c>
      <c r="L13612" t="s">
        <v>27738</v>
      </c>
    </row>
    <row r="13613" spans="2:12" x14ac:dyDescent="0.25">
      <c r="B13613" t="s">
        <v>32576</v>
      </c>
      <c r="C13613" s="1">
        <v>42826</v>
      </c>
      <c r="D13613" t="s">
        <v>27735</v>
      </c>
      <c r="E13613" t="s">
        <v>32577</v>
      </c>
      <c r="F13613">
        <v>2017</v>
      </c>
      <c r="G13613" t="s">
        <v>32578</v>
      </c>
      <c r="H13613" s="2">
        <v>9780190280598</v>
      </c>
      <c r="I13613" s="2">
        <v>9780190280628</v>
      </c>
      <c r="J13613" t="s">
        <v>27742</v>
      </c>
      <c r="K13613" s="78" t="s">
        <v>62253</v>
      </c>
      <c r="L13613" t="s">
        <v>27738</v>
      </c>
    </row>
    <row r="13614" spans="2:12" x14ac:dyDescent="0.25">
      <c r="B13614" t="s">
        <v>32429</v>
      </c>
      <c r="C13614" s="1">
        <v>42826</v>
      </c>
      <c r="D13614" t="s">
        <v>27735</v>
      </c>
      <c r="E13614" t="s">
        <v>32430</v>
      </c>
      <c r="F13614">
        <v>2017</v>
      </c>
      <c r="G13614" t="s">
        <v>32431</v>
      </c>
      <c r="H13614" s="2">
        <v>9780190459239</v>
      </c>
      <c r="I13614" s="2">
        <v>9780190459260</v>
      </c>
      <c r="J13614" t="s">
        <v>32432</v>
      </c>
      <c r="K13614" s="78" t="s">
        <v>62254</v>
      </c>
      <c r="L13614" t="s">
        <v>27738</v>
      </c>
    </row>
    <row r="13615" spans="2:12" x14ac:dyDescent="0.25">
      <c r="B13615" t="s">
        <v>32483</v>
      </c>
      <c r="C13615" s="1">
        <v>42826</v>
      </c>
      <c r="D13615" t="s">
        <v>27735</v>
      </c>
      <c r="E13615" t="s">
        <v>29441</v>
      </c>
      <c r="F13615">
        <v>2017</v>
      </c>
      <c r="G13615" t="s">
        <v>32484</v>
      </c>
      <c r="H13615" s="2">
        <v>9780198778158</v>
      </c>
      <c r="I13615" s="2">
        <v>9780191823602</v>
      </c>
      <c r="J13615" t="s">
        <v>27749</v>
      </c>
      <c r="K13615" s="78" t="s">
        <v>62255</v>
      </c>
      <c r="L13615" t="s">
        <v>27738</v>
      </c>
    </row>
    <row r="13616" spans="2:12" x14ac:dyDescent="0.25">
      <c r="B13616" t="s">
        <v>32422</v>
      </c>
      <c r="C13616" s="1">
        <v>42826</v>
      </c>
      <c r="D13616" t="s">
        <v>27735</v>
      </c>
      <c r="E13616" t="s">
        <v>22452</v>
      </c>
      <c r="F13616">
        <v>2017</v>
      </c>
      <c r="G13616" t="s">
        <v>32423</v>
      </c>
      <c r="H13616" s="2">
        <v>9780190203368</v>
      </c>
      <c r="I13616" s="2">
        <v>9780190203399</v>
      </c>
      <c r="J13616" t="s">
        <v>28579</v>
      </c>
      <c r="K13616" s="78" t="s">
        <v>62256</v>
      </c>
      <c r="L13616" t="s">
        <v>27738</v>
      </c>
    </row>
    <row r="13617" spans="2:12" x14ac:dyDescent="0.25">
      <c r="B13617" t="s">
        <v>32395</v>
      </c>
      <c r="C13617" s="1">
        <v>42826</v>
      </c>
      <c r="D13617" t="s">
        <v>27735</v>
      </c>
      <c r="E13617" t="s">
        <v>32396</v>
      </c>
      <c r="F13617">
        <v>2017</v>
      </c>
      <c r="G13617" t="s">
        <v>32397</v>
      </c>
      <c r="H13617" s="2">
        <v>9780199658428</v>
      </c>
      <c r="I13617" s="2">
        <v>9780191839283</v>
      </c>
      <c r="J13617" t="s">
        <v>27872</v>
      </c>
      <c r="K13617" s="78" t="s">
        <v>62257</v>
      </c>
      <c r="L13617" t="s">
        <v>27738</v>
      </c>
    </row>
    <row r="13618" spans="2:12" x14ac:dyDescent="0.25">
      <c r="B13618" t="s">
        <v>32650</v>
      </c>
      <c r="C13618" s="1">
        <v>42826</v>
      </c>
      <c r="D13618" t="s">
        <v>27735</v>
      </c>
      <c r="E13618" t="s">
        <v>32651</v>
      </c>
      <c r="F13618">
        <v>2017</v>
      </c>
      <c r="G13618" t="s">
        <v>32652</v>
      </c>
      <c r="H13618" s="2">
        <v>9780198732631</v>
      </c>
      <c r="I13618" s="2">
        <v>9780191796852</v>
      </c>
      <c r="J13618" t="s">
        <v>27991</v>
      </c>
      <c r="K13618" s="78" t="s">
        <v>62258</v>
      </c>
      <c r="L13618" t="s">
        <v>27738</v>
      </c>
    </row>
    <row r="13619" spans="2:12" x14ac:dyDescent="0.25">
      <c r="B13619" t="s">
        <v>24390</v>
      </c>
      <c r="C13619" s="1">
        <v>42826</v>
      </c>
      <c r="D13619" t="s">
        <v>23613</v>
      </c>
      <c r="E13619" t="s">
        <v>24391</v>
      </c>
      <c r="F13619">
        <v>2017</v>
      </c>
      <c r="G13619" t="s">
        <v>24392</v>
      </c>
      <c r="H13619" s="2">
        <v>9780198788362</v>
      </c>
      <c r="I13619" s="2">
        <v>9780191830280</v>
      </c>
      <c r="J13619" t="s">
        <v>23646</v>
      </c>
      <c r="K13619" s="78" t="s">
        <v>62259</v>
      </c>
      <c r="L13619" t="s">
        <v>23617</v>
      </c>
    </row>
    <row r="13620" spans="2:12" x14ac:dyDescent="0.25">
      <c r="B13620" t="s">
        <v>42755</v>
      </c>
      <c r="C13620" s="1">
        <v>42826</v>
      </c>
      <c r="D13620" t="s">
        <v>40242</v>
      </c>
      <c r="E13620" t="s">
        <v>42756</v>
      </c>
      <c r="F13620">
        <v>2017</v>
      </c>
      <c r="G13620" t="s">
        <v>42757</v>
      </c>
      <c r="H13620" s="2">
        <v>9780198744030</v>
      </c>
      <c r="I13620" s="2">
        <v>9780191804021</v>
      </c>
      <c r="J13620" t="s">
        <v>40261</v>
      </c>
      <c r="K13620" s="78" t="s">
        <v>62260</v>
      </c>
      <c r="L13620" s="57" t="s">
        <v>40242</v>
      </c>
    </row>
    <row r="13621" spans="2:12" x14ac:dyDescent="0.25">
      <c r="B13621" t="s">
        <v>42987</v>
      </c>
      <c r="C13621" s="1">
        <v>42826</v>
      </c>
      <c r="D13621" t="s">
        <v>40242</v>
      </c>
      <c r="E13621" t="s">
        <v>39658</v>
      </c>
      <c r="F13621">
        <v>2017</v>
      </c>
      <c r="G13621" t="s">
        <v>42988</v>
      </c>
      <c r="H13621" s="2">
        <v>9780198800606</v>
      </c>
      <c r="I13621" s="2">
        <v>9780191840081</v>
      </c>
      <c r="J13621" t="s">
        <v>40351</v>
      </c>
      <c r="K13621" s="78" t="s">
        <v>62261</v>
      </c>
      <c r="L13621" s="57" t="s">
        <v>40242</v>
      </c>
    </row>
    <row r="13622" spans="2:12" x14ac:dyDescent="0.25">
      <c r="B13622" t="s">
        <v>42668</v>
      </c>
      <c r="C13622" s="1">
        <v>42826</v>
      </c>
      <c r="D13622" t="s">
        <v>40242</v>
      </c>
      <c r="E13622" t="s">
        <v>42669</v>
      </c>
      <c r="F13622">
        <v>2017</v>
      </c>
      <c r="G13622" t="s">
        <v>42670</v>
      </c>
      <c r="H13622" s="2">
        <v>9780190637347</v>
      </c>
      <c r="I13622" s="2">
        <v>9780190637378</v>
      </c>
      <c r="J13622" t="s">
        <v>42338</v>
      </c>
      <c r="K13622" s="78" t="s">
        <v>62262</v>
      </c>
      <c r="L13622" s="57" t="s">
        <v>40242</v>
      </c>
    </row>
    <row r="13623" spans="2:12" x14ac:dyDescent="0.25">
      <c r="B13623" t="s">
        <v>42561</v>
      </c>
      <c r="C13623" s="1">
        <v>42826</v>
      </c>
      <c r="D13623" t="s">
        <v>40242</v>
      </c>
      <c r="E13623" t="s">
        <v>42562</v>
      </c>
      <c r="F13623">
        <v>2017</v>
      </c>
      <c r="G13623" t="s">
        <v>42563</v>
      </c>
      <c r="H13623" s="2">
        <v>9780199461141</v>
      </c>
      <c r="I13623" s="2">
        <v>9780199088904</v>
      </c>
      <c r="J13623" t="s">
        <v>42564</v>
      </c>
      <c r="K13623" s="78" t="s">
        <v>62263</v>
      </c>
      <c r="L13623" s="57" t="s">
        <v>40242</v>
      </c>
    </row>
    <row r="13624" spans="2:12" x14ac:dyDescent="0.25">
      <c r="B13624" t="s">
        <v>42962</v>
      </c>
      <c r="C13624" s="1">
        <v>42826</v>
      </c>
      <c r="D13624" t="s">
        <v>40242</v>
      </c>
      <c r="E13624" t="s">
        <v>922</v>
      </c>
      <c r="F13624">
        <v>2017</v>
      </c>
      <c r="G13624" t="s">
        <v>42963</v>
      </c>
      <c r="H13624" s="2">
        <v>9780198798736</v>
      </c>
      <c r="I13624" s="2">
        <v>9780191839504</v>
      </c>
      <c r="J13624" t="s">
        <v>40244</v>
      </c>
      <c r="K13624" s="78" t="s">
        <v>62264</v>
      </c>
      <c r="L13624" s="57" t="s">
        <v>40242</v>
      </c>
    </row>
    <row r="13625" spans="2:12" x14ac:dyDescent="0.25">
      <c r="B13625" t="s">
        <v>42967</v>
      </c>
      <c r="C13625" s="1">
        <v>42826</v>
      </c>
      <c r="D13625" t="s">
        <v>40242</v>
      </c>
      <c r="E13625" t="s">
        <v>42968</v>
      </c>
      <c r="F13625">
        <v>2017</v>
      </c>
      <c r="G13625" t="s">
        <v>42969</v>
      </c>
      <c r="H13625" s="2">
        <v>9780190639891</v>
      </c>
      <c r="I13625" s="2">
        <v>9780190639921</v>
      </c>
      <c r="J13625" t="s">
        <v>40486</v>
      </c>
      <c r="K13625" s="78" t="s">
        <v>62265</v>
      </c>
      <c r="L13625" s="57" t="s">
        <v>40242</v>
      </c>
    </row>
    <row r="13626" spans="2:12" x14ac:dyDescent="0.25">
      <c r="B13626" t="s">
        <v>42926</v>
      </c>
      <c r="C13626" s="1">
        <v>42826</v>
      </c>
      <c r="D13626" t="s">
        <v>40242</v>
      </c>
      <c r="E13626" t="s">
        <v>42927</v>
      </c>
      <c r="F13626">
        <v>2017</v>
      </c>
      <c r="G13626" t="s">
        <v>42928</v>
      </c>
      <c r="H13626" s="2">
        <v>9780198787310</v>
      </c>
      <c r="I13626" s="2">
        <v>9780191829369</v>
      </c>
      <c r="J13626" t="s">
        <v>40248</v>
      </c>
      <c r="K13626" s="78" t="s">
        <v>62266</v>
      </c>
      <c r="L13626" s="57" t="s">
        <v>40242</v>
      </c>
    </row>
    <row r="13627" spans="2:12" x14ac:dyDescent="0.25">
      <c r="B13627" t="s">
        <v>42964</v>
      </c>
      <c r="C13627" s="1">
        <v>42826</v>
      </c>
      <c r="D13627" t="s">
        <v>40242</v>
      </c>
      <c r="E13627" t="s">
        <v>42965</v>
      </c>
      <c r="F13627">
        <v>2017</v>
      </c>
      <c r="G13627" t="s">
        <v>42966</v>
      </c>
      <c r="H13627" s="2">
        <v>9780198717935</v>
      </c>
      <c r="I13627" s="2">
        <v>9780191787416</v>
      </c>
      <c r="J13627" t="s">
        <v>40283</v>
      </c>
      <c r="K13627" s="78" t="s">
        <v>62267</v>
      </c>
      <c r="L13627" s="57" t="s">
        <v>40242</v>
      </c>
    </row>
    <row r="13628" spans="2:12" x14ac:dyDescent="0.25">
      <c r="B13628" t="s">
        <v>42715</v>
      </c>
      <c r="C13628" s="1">
        <v>42826</v>
      </c>
      <c r="D13628" t="s">
        <v>40242</v>
      </c>
      <c r="E13628" t="s">
        <v>40551</v>
      </c>
      <c r="F13628">
        <v>2017</v>
      </c>
      <c r="G13628" t="s">
        <v>42716</v>
      </c>
      <c r="H13628" s="2">
        <v>9780198795452</v>
      </c>
      <c r="I13628" s="2">
        <v>9780191836749</v>
      </c>
      <c r="J13628" t="s">
        <v>40244</v>
      </c>
      <c r="K13628" s="78" t="s">
        <v>62268</v>
      </c>
      <c r="L13628" s="57" t="s">
        <v>40242</v>
      </c>
    </row>
    <row r="13629" spans="2:12" x14ac:dyDescent="0.25">
      <c r="B13629" t="s">
        <v>42935</v>
      </c>
      <c r="C13629" s="1">
        <v>42826</v>
      </c>
      <c r="D13629" t="s">
        <v>40242</v>
      </c>
      <c r="E13629" t="s">
        <v>22555</v>
      </c>
      <c r="F13629">
        <v>2017</v>
      </c>
      <c r="G13629" t="s">
        <v>42936</v>
      </c>
      <c r="H13629" s="2">
        <v>9780190633691</v>
      </c>
      <c r="I13629" s="2">
        <v>9780190633714</v>
      </c>
      <c r="J13629" t="s">
        <v>40361</v>
      </c>
      <c r="K13629" s="78" t="s">
        <v>62269</v>
      </c>
      <c r="L13629" s="57" t="s">
        <v>40242</v>
      </c>
    </row>
    <row r="13630" spans="2:12" x14ac:dyDescent="0.25">
      <c r="B13630" t="s">
        <v>26847</v>
      </c>
      <c r="C13630" s="1">
        <v>42826</v>
      </c>
      <c r="D13630" t="s">
        <v>24830</v>
      </c>
      <c r="E13630" t="s">
        <v>26848</v>
      </c>
      <c r="F13630">
        <v>2017</v>
      </c>
      <c r="G13630" t="s">
        <v>26849</v>
      </c>
      <c r="H13630" s="2">
        <v>9780199679485</v>
      </c>
      <c r="I13630" s="2">
        <v>9780191759994</v>
      </c>
      <c r="J13630" t="s">
        <v>25165</v>
      </c>
      <c r="K13630" s="78" t="s">
        <v>62270</v>
      </c>
      <c r="L13630" t="s">
        <v>24833</v>
      </c>
    </row>
    <row r="13631" spans="2:12" x14ac:dyDescent="0.25">
      <c r="B13631" t="s">
        <v>26411</v>
      </c>
      <c r="C13631" s="1">
        <v>42826</v>
      </c>
      <c r="D13631" t="s">
        <v>24830</v>
      </c>
      <c r="E13631" t="s">
        <v>26412</v>
      </c>
      <c r="F13631">
        <v>2017</v>
      </c>
      <c r="G13631" t="s">
        <v>26413</v>
      </c>
      <c r="H13631" s="2">
        <v>9780199372553</v>
      </c>
      <c r="I13631" s="2">
        <v>9780190674786</v>
      </c>
      <c r="J13631" t="s">
        <v>24859</v>
      </c>
      <c r="K13631" s="78" t="s">
        <v>62271</v>
      </c>
      <c r="L13631" t="s">
        <v>24833</v>
      </c>
    </row>
    <row r="13632" spans="2:12" x14ac:dyDescent="0.25">
      <c r="B13632" t="s">
        <v>26442</v>
      </c>
      <c r="C13632" s="1">
        <v>42826</v>
      </c>
      <c r="D13632" t="s">
        <v>24830</v>
      </c>
      <c r="E13632" t="s">
        <v>26443</v>
      </c>
      <c r="F13632">
        <v>2017</v>
      </c>
      <c r="G13632" t="s">
        <v>26444</v>
      </c>
      <c r="H13632" s="2">
        <v>9780198727392</v>
      </c>
      <c r="I13632" s="2">
        <v>9780191835230</v>
      </c>
      <c r="J13632" t="s">
        <v>26445</v>
      </c>
      <c r="K13632" s="78" t="s">
        <v>62272</v>
      </c>
      <c r="L13632" t="s">
        <v>24833</v>
      </c>
    </row>
    <row r="13633" spans="2:12" x14ac:dyDescent="0.25">
      <c r="B13633" t="s">
        <v>40236</v>
      </c>
      <c r="C13633" s="1">
        <v>42826</v>
      </c>
      <c r="D13633" t="s">
        <v>39653</v>
      </c>
      <c r="E13633" t="s">
        <v>40237</v>
      </c>
      <c r="F13633">
        <v>2017</v>
      </c>
      <c r="G13633" t="s">
        <v>40238</v>
      </c>
      <c r="H13633" s="2">
        <v>9780199398911</v>
      </c>
      <c r="I13633" s="2">
        <v>9780199398942</v>
      </c>
      <c r="J13633" t="s">
        <v>39656</v>
      </c>
      <c r="K13633" s="78" t="s">
        <v>62273</v>
      </c>
      <c r="L13633" s="16" t="s">
        <v>39653</v>
      </c>
    </row>
    <row r="13634" spans="2:12" x14ac:dyDescent="0.25">
      <c r="B13634" t="s">
        <v>37286</v>
      </c>
      <c r="C13634" s="1">
        <v>42826</v>
      </c>
      <c r="D13634" t="s">
        <v>33675</v>
      </c>
      <c r="E13634" t="s">
        <v>12606</v>
      </c>
      <c r="F13634">
        <v>2017</v>
      </c>
      <c r="G13634" t="s">
        <v>37287</v>
      </c>
      <c r="H13634" s="2">
        <v>9780198791423</v>
      </c>
      <c r="I13634" s="2">
        <v>9780191833892</v>
      </c>
      <c r="J13634" t="s">
        <v>33703</v>
      </c>
      <c r="K13634" s="78" t="s">
        <v>62274</v>
      </c>
      <c r="L13634" t="s">
        <v>33678</v>
      </c>
    </row>
    <row r="13635" spans="2:12" x14ac:dyDescent="0.25">
      <c r="B13635" t="s">
        <v>37383</v>
      </c>
      <c r="C13635" s="1">
        <v>42826</v>
      </c>
      <c r="D13635" t="s">
        <v>33675</v>
      </c>
      <c r="E13635" t="s">
        <v>37384</v>
      </c>
      <c r="F13635">
        <v>2017</v>
      </c>
      <c r="G13635" t="s">
        <v>37385</v>
      </c>
      <c r="H13635" s="2">
        <v>9780198798415</v>
      </c>
      <c r="I13635" s="2">
        <v>9780191839429</v>
      </c>
      <c r="J13635" t="s">
        <v>33696</v>
      </c>
      <c r="K13635" s="78" t="s">
        <v>62275</v>
      </c>
      <c r="L13635" t="s">
        <v>33678</v>
      </c>
    </row>
    <row r="13636" spans="2:12" x14ac:dyDescent="0.25">
      <c r="B13636" t="s">
        <v>37455</v>
      </c>
      <c r="C13636" s="1">
        <v>42826</v>
      </c>
      <c r="D13636" t="s">
        <v>33675</v>
      </c>
      <c r="E13636" t="s">
        <v>37456</v>
      </c>
      <c r="F13636">
        <v>2017</v>
      </c>
      <c r="G13636" t="s">
        <v>37457</v>
      </c>
      <c r="H13636" s="2">
        <v>9780198794301</v>
      </c>
      <c r="I13636" s="2">
        <v>9780191835810</v>
      </c>
      <c r="J13636" t="s">
        <v>33690</v>
      </c>
      <c r="K13636" s="78" t="s">
        <v>62276</v>
      </c>
      <c r="L13636" t="s">
        <v>33678</v>
      </c>
    </row>
    <row r="13637" spans="2:12" x14ac:dyDescent="0.25">
      <c r="B13637" t="s">
        <v>37195</v>
      </c>
      <c r="C13637" s="1">
        <v>42826</v>
      </c>
      <c r="D13637" t="s">
        <v>33675</v>
      </c>
      <c r="E13637" t="s">
        <v>37120</v>
      </c>
      <c r="F13637">
        <v>2017</v>
      </c>
      <c r="G13637" t="s">
        <v>37196</v>
      </c>
      <c r="H13637" s="2">
        <v>9780198799542</v>
      </c>
      <c r="I13637" s="2">
        <v>9780191839801</v>
      </c>
      <c r="J13637" t="s">
        <v>33682</v>
      </c>
      <c r="K13637" s="78" t="s">
        <v>62277</v>
      </c>
      <c r="L13637" t="s">
        <v>33678</v>
      </c>
    </row>
    <row r="13638" spans="2:12" x14ac:dyDescent="0.25">
      <c r="B13638" t="s">
        <v>37453</v>
      </c>
      <c r="C13638" s="1">
        <v>42826</v>
      </c>
      <c r="D13638" t="s">
        <v>33675</v>
      </c>
      <c r="E13638" t="s">
        <v>6294</v>
      </c>
      <c r="F13638">
        <v>2017</v>
      </c>
      <c r="G13638" t="s">
        <v>37454</v>
      </c>
      <c r="H13638" s="2">
        <v>9780198799474</v>
      </c>
      <c r="I13638" s="2">
        <v>9780191839740</v>
      </c>
      <c r="J13638" t="s">
        <v>33693</v>
      </c>
      <c r="K13638" s="78" t="s">
        <v>62278</v>
      </c>
      <c r="L13638" t="s">
        <v>33678</v>
      </c>
    </row>
    <row r="13639" spans="2:12" x14ac:dyDescent="0.25">
      <c r="B13639" t="s">
        <v>37678</v>
      </c>
      <c r="C13639" s="1">
        <v>42826</v>
      </c>
      <c r="D13639" t="s">
        <v>33675</v>
      </c>
      <c r="E13639" t="s">
        <v>995</v>
      </c>
      <c r="F13639">
        <v>2017</v>
      </c>
      <c r="G13639" t="s">
        <v>37679</v>
      </c>
      <c r="H13639" s="2">
        <v>9780199641406</v>
      </c>
      <c r="I13639" s="2">
        <v>9780191838958</v>
      </c>
      <c r="J13639" t="s">
        <v>33843</v>
      </c>
      <c r="K13639" s="78" t="s">
        <v>62279</v>
      </c>
      <c r="L13639" t="s">
        <v>33678</v>
      </c>
    </row>
    <row r="13640" spans="2:12" x14ac:dyDescent="0.25">
      <c r="B13640" t="s">
        <v>37345</v>
      </c>
      <c r="C13640" s="1">
        <v>42826</v>
      </c>
      <c r="D13640" t="s">
        <v>33675</v>
      </c>
      <c r="E13640" t="s">
        <v>37346</v>
      </c>
      <c r="F13640">
        <v>2017</v>
      </c>
      <c r="G13640" t="s">
        <v>37347</v>
      </c>
      <c r="H13640" s="2">
        <v>9780198792345</v>
      </c>
      <c r="I13640" s="2">
        <v>9780191834356</v>
      </c>
      <c r="J13640" t="s">
        <v>33696</v>
      </c>
      <c r="K13640" s="78" t="s">
        <v>62280</v>
      </c>
      <c r="L13640" t="s">
        <v>33678</v>
      </c>
    </row>
    <row r="13641" spans="2:12" x14ac:dyDescent="0.25">
      <c r="B13641" t="s">
        <v>37447</v>
      </c>
      <c r="C13641" s="1">
        <v>42826</v>
      </c>
      <c r="D13641" t="s">
        <v>33675</v>
      </c>
      <c r="E13641" t="s">
        <v>16990</v>
      </c>
      <c r="F13641">
        <v>2017</v>
      </c>
      <c r="G13641" t="s">
        <v>37448</v>
      </c>
      <c r="H13641" s="2">
        <v>9780198729198</v>
      </c>
      <c r="I13641" s="2">
        <v>9780191795893</v>
      </c>
      <c r="J13641" t="s">
        <v>33843</v>
      </c>
      <c r="K13641" s="78" t="s">
        <v>62281</v>
      </c>
      <c r="L13641" t="s">
        <v>33678</v>
      </c>
    </row>
    <row r="13642" spans="2:12" x14ac:dyDescent="0.25">
      <c r="B13642" t="s">
        <v>37657</v>
      </c>
      <c r="C13642" s="1">
        <v>42826</v>
      </c>
      <c r="D13642" t="s">
        <v>33675</v>
      </c>
      <c r="E13642" t="s">
        <v>37658</v>
      </c>
      <c r="F13642">
        <v>2017</v>
      </c>
      <c r="G13642" t="s">
        <v>37659</v>
      </c>
      <c r="H13642" s="2">
        <v>9780190225391</v>
      </c>
      <c r="I13642" s="2">
        <v>9780190225421</v>
      </c>
      <c r="J13642" t="s">
        <v>33799</v>
      </c>
      <c r="K13642" s="78" t="s">
        <v>62282</v>
      </c>
      <c r="L13642" t="s">
        <v>33678</v>
      </c>
    </row>
    <row r="13643" spans="2:12" x14ac:dyDescent="0.25">
      <c r="B13643" t="s">
        <v>39500</v>
      </c>
      <c r="C13643" s="1">
        <v>42826</v>
      </c>
      <c r="D13643" t="s">
        <v>39065</v>
      </c>
      <c r="E13643" t="s">
        <v>39501</v>
      </c>
      <c r="F13643">
        <v>2017</v>
      </c>
      <c r="G13643" t="s">
        <v>39502</v>
      </c>
      <c r="H13643" s="2">
        <v>9780190463380</v>
      </c>
      <c r="I13643" s="2">
        <v>9780190463410</v>
      </c>
      <c r="J13643" t="s">
        <v>39367</v>
      </c>
      <c r="K13643" s="78" t="s">
        <v>62283</v>
      </c>
      <c r="L13643" s="51" t="s">
        <v>39065</v>
      </c>
    </row>
    <row r="13644" spans="2:12" x14ac:dyDescent="0.25">
      <c r="B13644" t="s">
        <v>27275</v>
      </c>
      <c r="C13644" s="1">
        <v>42826</v>
      </c>
      <c r="D13644" t="s">
        <v>26964</v>
      </c>
      <c r="E13644" t="s">
        <v>27276</v>
      </c>
      <c r="F13644">
        <v>2017</v>
      </c>
      <c r="G13644" t="s">
        <v>27277</v>
      </c>
      <c r="H13644" s="2">
        <v>9780190261092</v>
      </c>
      <c r="I13644" s="2">
        <v>9780190666590</v>
      </c>
      <c r="J13644" t="s">
        <v>27278</v>
      </c>
      <c r="K13644" s="78" t="s">
        <v>62284</v>
      </c>
      <c r="L13644" t="s">
        <v>26968</v>
      </c>
    </row>
    <row r="13645" spans="2:12" x14ac:dyDescent="0.25">
      <c r="B13645" t="s">
        <v>541</v>
      </c>
      <c r="C13645" s="1">
        <v>42856</v>
      </c>
      <c r="D13645" t="s">
        <v>1</v>
      </c>
      <c r="E13645" t="s">
        <v>542</v>
      </c>
      <c r="F13645">
        <v>2017</v>
      </c>
      <c r="G13645" t="s">
        <v>543</v>
      </c>
      <c r="H13645" s="2">
        <v>9780198739906</v>
      </c>
      <c r="I13645" s="2">
        <v>9780191802836</v>
      </c>
      <c r="J13645" t="s">
        <v>9</v>
      </c>
      <c r="K13645" s="78" t="s">
        <v>62285</v>
      </c>
      <c r="L13645" t="s">
        <v>5</v>
      </c>
    </row>
    <row r="13646" spans="2:12" x14ac:dyDescent="0.25">
      <c r="B13646" t="s">
        <v>556</v>
      </c>
      <c r="C13646" s="1">
        <v>42856</v>
      </c>
      <c r="D13646" t="s">
        <v>1</v>
      </c>
      <c r="E13646" t="s">
        <v>557</v>
      </c>
      <c r="F13646">
        <v>2017</v>
      </c>
      <c r="G13646" t="s">
        <v>558</v>
      </c>
      <c r="H13646" s="2">
        <v>9780199694532</v>
      </c>
      <c r="I13646" s="2">
        <v>9780191839979</v>
      </c>
      <c r="J13646" t="s">
        <v>559</v>
      </c>
      <c r="K13646" s="78" t="s">
        <v>62286</v>
      </c>
      <c r="L13646" t="s">
        <v>5</v>
      </c>
    </row>
    <row r="13647" spans="2:12" x14ac:dyDescent="0.25">
      <c r="B13647" t="s">
        <v>15809</v>
      </c>
      <c r="C13647" s="1">
        <v>42856</v>
      </c>
      <c r="D13647" t="s">
        <v>14836</v>
      </c>
      <c r="E13647" t="s">
        <v>965</v>
      </c>
      <c r="F13647">
        <v>2017</v>
      </c>
      <c r="G13647" t="s">
        <v>15810</v>
      </c>
      <c r="H13647" s="2">
        <v>9780198706977</v>
      </c>
      <c r="I13647" s="2">
        <v>9780191840340</v>
      </c>
      <c r="J13647" t="s">
        <v>15424</v>
      </c>
      <c r="K13647" s="78" t="s">
        <v>62287</v>
      </c>
      <c r="L13647" t="s">
        <v>14839</v>
      </c>
    </row>
    <row r="13648" spans="2:12" x14ac:dyDescent="0.25">
      <c r="B13648" t="s">
        <v>15775</v>
      </c>
      <c r="C13648" s="1">
        <v>42856</v>
      </c>
      <c r="D13648" t="s">
        <v>14836</v>
      </c>
      <c r="E13648" t="s">
        <v>15776</v>
      </c>
      <c r="F13648">
        <v>2017</v>
      </c>
      <c r="G13648" t="s">
        <v>15777</v>
      </c>
      <c r="H13648" s="2">
        <v>9780198795292</v>
      </c>
      <c r="I13648" s="2">
        <v>9780191836589</v>
      </c>
      <c r="J13648" t="s">
        <v>14847</v>
      </c>
      <c r="K13648" s="78" t="s">
        <v>62288</v>
      </c>
      <c r="L13648" t="s">
        <v>14839</v>
      </c>
    </row>
    <row r="13649" spans="1:12" x14ac:dyDescent="0.25">
      <c r="B13649" t="s">
        <v>13995</v>
      </c>
      <c r="C13649" s="1">
        <v>42856</v>
      </c>
      <c r="D13649" t="s">
        <v>13072</v>
      </c>
      <c r="E13649" t="s">
        <v>38</v>
      </c>
      <c r="F13649">
        <v>2017</v>
      </c>
      <c r="G13649" t="s">
        <v>13996</v>
      </c>
      <c r="H13649" s="2">
        <v>9780198747260</v>
      </c>
      <c r="I13649" s="2">
        <v>9780191809392</v>
      </c>
      <c r="J13649" t="s">
        <v>13997</v>
      </c>
      <c r="K13649" s="78" t="s">
        <v>62289</v>
      </c>
      <c r="L13649" s="51" t="s">
        <v>13072</v>
      </c>
    </row>
    <row r="13650" spans="1:12" x14ac:dyDescent="0.25">
      <c r="B13650" t="s">
        <v>13934</v>
      </c>
      <c r="C13650" s="1">
        <v>42856</v>
      </c>
      <c r="D13650" t="s">
        <v>13072</v>
      </c>
      <c r="E13650" t="s">
        <v>13935</v>
      </c>
      <c r="F13650">
        <v>2017</v>
      </c>
      <c r="G13650" t="s">
        <v>13936</v>
      </c>
      <c r="H13650" s="2">
        <v>9780198792536</v>
      </c>
      <c r="I13650" s="2">
        <v>9780191834530</v>
      </c>
      <c r="J13650" t="s">
        <v>13195</v>
      </c>
      <c r="K13650" s="78" t="s">
        <v>62290</v>
      </c>
      <c r="L13650" s="51" t="s">
        <v>13072</v>
      </c>
    </row>
    <row r="13651" spans="1:12" x14ac:dyDescent="0.25">
      <c r="B13651" t="s">
        <v>3002</v>
      </c>
      <c r="C13651" s="1">
        <v>42856</v>
      </c>
      <c r="D13651" t="s">
        <v>901</v>
      </c>
      <c r="E13651" t="s">
        <v>3003</v>
      </c>
      <c r="F13651">
        <v>2017</v>
      </c>
      <c r="G13651" t="s">
        <v>3004</v>
      </c>
      <c r="H13651" s="2">
        <v>9780190241148</v>
      </c>
      <c r="I13651" s="2">
        <v>9780190241179</v>
      </c>
      <c r="J13651" t="s">
        <v>904</v>
      </c>
      <c r="K13651" s="78" t="s">
        <v>62291</v>
      </c>
      <c r="L13651" s="16" t="s">
        <v>901</v>
      </c>
    </row>
    <row r="13652" spans="1:12" x14ac:dyDescent="0.25">
      <c r="B13652" t="s">
        <v>2996</v>
      </c>
      <c r="C13652" s="1">
        <v>42856</v>
      </c>
      <c r="D13652" t="s">
        <v>901</v>
      </c>
      <c r="E13652" t="s">
        <v>2997</v>
      </c>
      <c r="F13652">
        <v>2017</v>
      </c>
      <c r="G13652" t="s">
        <v>2998</v>
      </c>
      <c r="H13652" s="2">
        <v>9780198797968</v>
      </c>
      <c r="I13652" s="2">
        <v>9780191839276</v>
      </c>
      <c r="J13652" t="s">
        <v>2137</v>
      </c>
      <c r="K13652" s="78" t="s">
        <v>62292</v>
      </c>
      <c r="L13652" s="16" t="s">
        <v>901</v>
      </c>
    </row>
    <row r="13653" spans="1:12" x14ac:dyDescent="0.25">
      <c r="B13653" t="s">
        <v>2982</v>
      </c>
      <c r="C13653" s="1">
        <v>42856</v>
      </c>
      <c r="D13653" t="s">
        <v>901</v>
      </c>
      <c r="E13653" t="s">
        <v>2983</v>
      </c>
      <c r="F13653">
        <v>2017</v>
      </c>
      <c r="G13653" t="s">
        <v>2984</v>
      </c>
      <c r="H13653" s="2">
        <v>9780190274320</v>
      </c>
      <c r="I13653" s="2">
        <v>9780190274368</v>
      </c>
      <c r="J13653" t="s">
        <v>1029</v>
      </c>
      <c r="K13653" s="78" t="s">
        <v>62293</v>
      </c>
      <c r="L13653" s="16" t="s">
        <v>901</v>
      </c>
    </row>
    <row r="13654" spans="1:12" x14ac:dyDescent="0.25">
      <c r="B13654" t="s">
        <v>3451</v>
      </c>
      <c r="C13654" s="1">
        <v>42856</v>
      </c>
      <c r="D13654" t="s">
        <v>901</v>
      </c>
      <c r="E13654" t="s">
        <v>3452</v>
      </c>
      <c r="F13654">
        <v>2017</v>
      </c>
      <c r="G13654" t="s">
        <v>3453</v>
      </c>
      <c r="H13654" s="2">
        <v>9780190269999</v>
      </c>
      <c r="I13654" s="2">
        <v>9780190270025</v>
      </c>
      <c r="J13654" t="s">
        <v>904</v>
      </c>
      <c r="K13654" s="78" t="s">
        <v>62294</v>
      </c>
      <c r="L13654" s="16" t="s">
        <v>901</v>
      </c>
    </row>
    <row r="13655" spans="1:12" x14ac:dyDescent="0.25">
      <c r="B13655" t="s">
        <v>2970</v>
      </c>
      <c r="C13655" s="1">
        <v>42856</v>
      </c>
      <c r="D13655" t="s">
        <v>901</v>
      </c>
      <c r="E13655" t="s">
        <v>2971</v>
      </c>
      <c r="F13655">
        <v>2017</v>
      </c>
      <c r="G13655" t="s">
        <v>2972</v>
      </c>
      <c r="H13655" s="2">
        <v>9780198793021</v>
      </c>
      <c r="I13655" s="2">
        <v>9780191834769</v>
      </c>
      <c r="J13655" t="s">
        <v>944</v>
      </c>
      <c r="K13655" s="78" t="s">
        <v>62295</v>
      </c>
      <c r="L13655" s="16" t="s">
        <v>901</v>
      </c>
    </row>
    <row r="13656" spans="1:12" x14ac:dyDescent="0.25">
      <c r="B13656" t="s">
        <v>2973</v>
      </c>
      <c r="C13656" s="1">
        <v>42856</v>
      </c>
      <c r="D13656" t="s">
        <v>901</v>
      </c>
      <c r="E13656" t="s">
        <v>2974</v>
      </c>
      <c r="F13656">
        <v>2017</v>
      </c>
      <c r="G13656" t="s">
        <v>2975</v>
      </c>
      <c r="H13656" s="2">
        <v>9780198742920</v>
      </c>
      <c r="I13656" s="2">
        <v>9780191802874</v>
      </c>
      <c r="J13656" t="s">
        <v>2976</v>
      </c>
      <c r="K13656" s="78" t="s">
        <v>62296</v>
      </c>
      <c r="L13656" s="16" t="s">
        <v>901</v>
      </c>
    </row>
    <row r="13657" spans="1:12" x14ac:dyDescent="0.25">
      <c r="B13657" t="s">
        <v>2977</v>
      </c>
      <c r="C13657" s="1">
        <v>42856</v>
      </c>
      <c r="D13657" t="s">
        <v>901</v>
      </c>
      <c r="E13657" t="s">
        <v>2978</v>
      </c>
      <c r="F13657">
        <v>2017</v>
      </c>
      <c r="G13657" t="s">
        <v>2979</v>
      </c>
      <c r="H13657" s="2">
        <v>9780190641184</v>
      </c>
      <c r="I13657" s="2">
        <v>9780190641214</v>
      </c>
      <c r="J13657" t="s">
        <v>904</v>
      </c>
      <c r="K13657" s="78" t="s">
        <v>62297</v>
      </c>
      <c r="L13657" s="16" t="s">
        <v>901</v>
      </c>
    </row>
    <row r="13658" spans="1:12" x14ac:dyDescent="0.25">
      <c r="B13658" t="s">
        <v>2999</v>
      </c>
      <c r="C13658" s="1">
        <v>42856</v>
      </c>
      <c r="D13658" t="s">
        <v>901</v>
      </c>
      <c r="E13658" t="s">
        <v>3000</v>
      </c>
      <c r="F13658">
        <v>2017</v>
      </c>
      <c r="G13658" t="s">
        <v>3001</v>
      </c>
      <c r="H13658" s="2">
        <v>9780198792444</v>
      </c>
      <c r="I13658" s="2">
        <v>9780191834431</v>
      </c>
      <c r="J13658" t="s">
        <v>951</v>
      </c>
      <c r="K13658" s="78" t="s">
        <v>62298</v>
      </c>
      <c r="L13658" s="16" t="s">
        <v>901</v>
      </c>
    </row>
    <row r="13659" spans="1:12" x14ac:dyDescent="0.25">
      <c r="A13659" s="10" t="s">
        <v>44445</v>
      </c>
      <c r="B13659" s="6" t="s">
        <v>3124</v>
      </c>
      <c r="C13659" s="7">
        <v>42856</v>
      </c>
      <c r="D13659" s="6" t="s">
        <v>901</v>
      </c>
      <c r="E13659" s="6" t="s">
        <v>3125</v>
      </c>
      <c r="F13659" s="6">
        <v>2017</v>
      </c>
      <c r="G13659" s="6" t="s">
        <v>3126</v>
      </c>
      <c r="H13659" s="8">
        <v>9780198802242</v>
      </c>
      <c r="I13659" s="8">
        <v>9780191840586</v>
      </c>
      <c r="J13659" s="6" t="s">
        <v>908</v>
      </c>
      <c r="K13659" s="79" t="s">
        <v>62299</v>
      </c>
      <c r="L13659" s="16" t="s">
        <v>901</v>
      </c>
    </row>
    <row r="13660" spans="1:12" x14ac:dyDescent="0.25">
      <c r="B13660" t="s">
        <v>2953</v>
      </c>
      <c r="C13660" s="1">
        <v>42856</v>
      </c>
      <c r="D13660" t="s">
        <v>901</v>
      </c>
      <c r="E13660" t="s">
        <v>2954</v>
      </c>
      <c r="F13660">
        <v>2017</v>
      </c>
      <c r="G13660" t="s">
        <v>2955</v>
      </c>
      <c r="H13660" s="2">
        <v>9780198792598</v>
      </c>
      <c r="I13660" s="2">
        <v>9780191834585</v>
      </c>
      <c r="J13660" t="s">
        <v>1188</v>
      </c>
      <c r="K13660" s="78" t="s">
        <v>62300</v>
      </c>
      <c r="L13660" s="16" t="s">
        <v>901</v>
      </c>
    </row>
    <row r="13661" spans="1:12" x14ac:dyDescent="0.25">
      <c r="B13661" t="s">
        <v>6984</v>
      </c>
      <c r="C13661" s="1">
        <v>42856</v>
      </c>
      <c r="D13661" t="s">
        <v>3500</v>
      </c>
      <c r="E13661" t="s">
        <v>6985</v>
      </c>
      <c r="F13661">
        <v>2017</v>
      </c>
      <c r="G13661" t="s">
        <v>6986</v>
      </c>
      <c r="H13661" s="2">
        <v>9780198797456</v>
      </c>
      <c r="I13661" s="2">
        <v>9780191838811</v>
      </c>
      <c r="J13661" t="s">
        <v>6987</v>
      </c>
      <c r="K13661" s="78" t="s">
        <v>62301</v>
      </c>
      <c r="L13661" t="s">
        <v>3503</v>
      </c>
    </row>
    <row r="13662" spans="1:12" x14ac:dyDescent="0.25">
      <c r="B13662" t="s">
        <v>6948</v>
      </c>
      <c r="C13662" s="1">
        <v>42856</v>
      </c>
      <c r="D13662" t="s">
        <v>3500</v>
      </c>
      <c r="E13662" t="s">
        <v>6949</v>
      </c>
      <c r="F13662">
        <v>2017</v>
      </c>
      <c r="G13662" t="s">
        <v>6950</v>
      </c>
      <c r="H13662" s="2">
        <v>9780190642938</v>
      </c>
      <c r="I13662" s="2">
        <v>9780190686475</v>
      </c>
      <c r="J13662" t="s">
        <v>3645</v>
      </c>
      <c r="K13662" s="78" t="s">
        <v>62302</v>
      </c>
      <c r="L13662" t="s">
        <v>3503</v>
      </c>
    </row>
    <row r="13663" spans="1:12" x14ac:dyDescent="0.25">
      <c r="B13663" t="s">
        <v>6946</v>
      </c>
      <c r="C13663" s="1">
        <v>42856</v>
      </c>
      <c r="D13663" t="s">
        <v>3500</v>
      </c>
      <c r="E13663" t="s">
        <v>6890</v>
      </c>
      <c r="F13663">
        <v>2016</v>
      </c>
      <c r="G13663" t="s">
        <v>6947</v>
      </c>
      <c r="H13663" s="2">
        <v>9780199659838</v>
      </c>
      <c r="I13663" s="2">
        <v>9780191748202</v>
      </c>
      <c r="J13663" t="s">
        <v>3603</v>
      </c>
      <c r="K13663" s="78" t="s">
        <v>62303</v>
      </c>
      <c r="L13663" t="s">
        <v>3503</v>
      </c>
    </row>
    <row r="13664" spans="1:12" x14ac:dyDescent="0.25">
      <c r="B13664" t="s">
        <v>7076</v>
      </c>
      <c r="C13664" s="1">
        <v>42856</v>
      </c>
      <c r="D13664" t="s">
        <v>3500</v>
      </c>
      <c r="E13664" t="s">
        <v>7077</v>
      </c>
      <c r="F13664">
        <v>2017</v>
      </c>
      <c r="G13664" t="s">
        <v>7078</v>
      </c>
      <c r="H13664" s="2">
        <v>9780198754589</v>
      </c>
      <c r="I13664" s="2">
        <v>9780191816208</v>
      </c>
      <c r="J13664" t="s">
        <v>3874</v>
      </c>
      <c r="K13664" s="78" t="s">
        <v>62304</v>
      </c>
      <c r="L13664" t="s">
        <v>3503</v>
      </c>
    </row>
    <row r="13665" spans="2:12" x14ac:dyDescent="0.25">
      <c r="B13665" t="s">
        <v>6953</v>
      </c>
      <c r="C13665" s="1">
        <v>42856</v>
      </c>
      <c r="D13665" t="s">
        <v>3500</v>
      </c>
      <c r="E13665" t="s">
        <v>6954</v>
      </c>
      <c r="F13665">
        <v>2017</v>
      </c>
      <c r="G13665" t="s">
        <v>6955</v>
      </c>
      <c r="H13665" s="2">
        <v>9780190455743</v>
      </c>
      <c r="I13665" s="2">
        <v>9780190651183</v>
      </c>
      <c r="J13665" t="s">
        <v>3519</v>
      </c>
      <c r="K13665" s="78" t="s">
        <v>62305</v>
      </c>
      <c r="L13665" t="s">
        <v>3503</v>
      </c>
    </row>
    <row r="13666" spans="2:12" x14ac:dyDescent="0.25">
      <c r="B13666" t="s">
        <v>7131</v>
      </c>
      <c r="C13666" s="1">
        <v>42856</v>
      </c>
      <c r="D13666" t="s">
        <v>3500</v>
      </c>
      <c r="E13666" t="s">
        <v>7132</v>
      </c>
      <c r="F13666">
        <v>2017</v>
      </c>
      <c r="G13666" t="s">
        <v>7133</v>
      </c>
      <c r="H13666" s="2">
        <v>9780198800095</v>
      </c>
      <c r="I13666" s="2">
        <v>9780191839870</v>
      </c>
      <c r="J13666" t="s">
        <v>6680</v>
      </c>
      <c r="K13666" s="78" t="s">
        <v>62306</v>
      </c>
      <c r="L13666" t="s">
        <v>3503</v>
      </c>
    </row>
    <row r="13667" spans="2:12" x14ac:dyDescent="0.25">
      <c r="B13667" t="s">
        <v>7137</v>
      </c>
      <c r="C13667" s="1">
        <v>42856</v>
      </c>
      <c r="D13667" t="s">
        <v>3500</v>
      </c>
      <c r="E13667" t="s">
        <v>7138</v>
      </c>
      <c r="F13667">
        <v>2017</v>
      </c>
      <c r="G13667" t="s">
        <v>7139</v>
      </c>
      <c r="H13667" s="2">
        <v>9780199474660</v>
      </c>
      <c r="I13667" s="2">
        <v>9780199089093</v>
      </c>
      <c r="J13667" t="s">
        <v>7140</v>
      </c>
      <c r="K13667" s="78" t="s">
        <v>62307</v>
      </c>
      <c r="L13667" t="s">
        <v>3503</v>
      </c>
    </row>
    <row r="13668" spans="2:12" x14ac:dyDescent="0.25">
      <c r="B13668" t="s">
        <v>7015</v>
      </c>
      <c r="C13668" s="1">
        <v>42856</v>
      </c>
      <c r="D13668" t="s">
        <v>3500</v>
      </c>
      <c r="E13668" t="s">
        <v>4949</v>
      </c>
      <c r="F13668">
        <v>2017</v>
      </c>
      <c r="G13668" t="s">
        <v>7016</v>
      </c>
      <c r="H13668" s="2">
        <v>9780190657772</v>
      </c>
      <c r="I13668" s="2">
        <v>9780190686512</v>
      </c>
      <c r="J13668" t="s">
        <v>3632</v>
      </c>
      <c r="K13668" s="78" t="s">
        <v>62308</v>
      </c>
      <c r="L13668" t="s">
        <v>3503</v>
      </c>
    </row>
    <row r="13669" spans="2:12" x14ac:dyDescent="0.25">
      <c r="B13669" t="s">
        <v>7024</v>
      </c>
      <c r="C13669" s="1">
        <v>42856</v>
      </c>
      <c r="D13669" t="s">
        <v>3500</v>
      </c>
      <c r="E13669" t="s">
        <v>7025</v>
      </c>
      <c r="F13669">
        <v>2017</v>
      </c>
      <c r="G13669" t="s">
        <v>7026</v>
      </c>
      <c r="H13669" s="2">
        <v>9780198789789</v>
      </c>
      <c r="I13669" s="2">
        <v>9780191831478</v>
      </c>
      <c r="J13669" t="s">
        <v>7027</v>
      </c>
      <c r="K13669" s="78" t="s">
        <v>62309</v>
      </c>
      <c r="L13669" t="s">
        <v>3503</v>
      </c>
    </row>
    <row r="13670" spans="2:12" x14ac:dyDescent="0.25">
      <c r="B13670" t="s">
        <v>6909</v>
      </c>
      <c r="C13670" s="1">
        <v>42856</v>
      </c>
      <c r="D13670" t="s">
        <v>3500</v>
      </c>
      <c r="E13670" t="s">
        <v>6910</v>
      </c>
      <c r="F13670">
        <v>2017</v>
      </c>
      <c r="G13670" t="s">
        <v>6911</v>
      </c>
      <c r="H13670" s="2">
        <v>9780198785767</v>
      </c>
      <c r="I13670" s="2">
        <v>9780191827570</v>
      </c>
      <c r="J13670" t="s">
        <v>3835</v>
      </c>
      <c r="K13670" s="78" t="s">
        <v>62310</v>
      </c>
      <c r="L13670" t="s">
        <v>3503</v>
      </c>
    </row>
    <row r="13671" spans="2:12" x14ac:dyDescent="0.25">
      <c r="B13671" t="s">
        <v>7147</v>
      </c>
      <c r="C13671" s="1">
        <v>42856</v>
      </c>
      <c r="D13671" t="s">
        <v>3500</v>
      </c>
      <c r="E13671" t="s">
        <v>7148</v>
      </c>
      <c r="F13671">
        <v>2016</v>
      </c>
      <c r="G13671" t="s">
        <v>7149</v>
      </c>
      <c r="H13671" s="2">
        <v>9780190611354</v>
      </c>
      <c r="I13671" s="2">
        <v>9780190686581</v>
      </c>
      <c r="J13671" t="s">
        <v>6966</v>
      </c>
      <c r="K13671" s="78" t="s">
        <v>62311</v>
      </c>
      <c r="L13671" t="s">
        <v>3503</v>
      </c>
    </row>
    <row r="13672" spans="2:12" x14ac:dyDescent="0.25">
      <c r="B13672" t="s">
        <v>11362</v>
      </c>
      <c r="C13672" s="1">
        <v>42856</v>
      </c>
      <c r="D13672" t="s">
        <v>8569</v>
      </c>
      <c r="E13672" t="s">
        <v>3813</v>
      </c>
      <c r="F13672">
        <v>2017</v>
      </c>
      <c r="G13672" t="s">
        <v>11363</v>
      </c>
      <c r="H13672" s="2">
        <v>9780190612689</v>
      </c>
      <c r="I13672" s="2">
        <v>9780190612719</v>
      </c>
      <c r="J13672" t="s">
        <v>9484</v>
      </c>
      <c r="K13672" s="78" t="s">
        <v>62312</v>
      </c>
      <c r="L13672" t="s">
        <v>8572</v>
      </c>
    </row>
    <row r="13673" spans="2:12" x14ac:dyDescent="0.25">
      <c r="B13673" t="s">
        <v>11359</v>
      </c>
      <c r="C13673" s="1">
        <v>42856</v>
      </c>
      <c r="D13673" t="s">
        <v>8569</v>
      </c>
      <c r="E13673" t="s">
        <v>11360</v>
      </c>
      <c r="F13673">
        <v>2017</v>
      </c>
      <c r="G13673" t="s">
        <v>11361</v>
      </c>
      <c r="H13673" s="2">
        <v>9780198766070</v>
      </c>
      <c r="I13673" s="2">
        <v>9780191820649</v>
      </c>
      <c r="J13673" t="s">
        <v>9275</v>
      </c>
      <c r="K13673" s="78" t="s">
        <v>62313</v>
      </c>
      <c r="L13673" t="s">
        <v>8572</v>
      </c>
    </row>
    <row r="13674" spans="2:12" x14ac:dyDescent="0.25">
      <c r="B13674" t="s">
        <v>20805</v>
      </c>
      <c r="C13674" s="1">
        <v>42856</v>
      </c>
      <c r="D13674" t="s">
        <v>19941</v>
      </c>
      <c r="E13674" t="s">
        <v>9034</v>
      </c>
      <c r="F13674">
        <v>2017</v>
      </c>
      <c r="G13674" t="s">
        <v>20806</v>
      </c>
      <c r="H13674" s="2">
        <v>9780198747321</v>
      </c>
      <c r="I13674" s="2">
        <v>9780191809736</v>
      </c>
      <c r="J13674" t="s">
        <v>20807</v>
      </c>
      <c r="K13674" s="78" t="s">
        <v>62314</v>
      </c>
      <c r="L13674" t="s">
        <v>19945</v>
      </c>
    </row>
    <row r="13675" spans="2:12" x14ac:dyDescent="0.25">
      <c r="B13675" t="s">
        <v>20835</v>
      </c>
      <c r="C13675" s="1">
        <v>42856</v>
      </c>
      <c r="D13675" t="s">
        <v>19941</v>
      </c>
      <c r="E13675" t="s">
        <v>20836</v>
      </c>
      <c r="F13675">
        <v>2017</v>
      </c>
      <c r="G13675" t="s">
        <v>20837</v>
      </c>
      <c r="H13675" s="2">
        <v>9780198755128</v>
      </c>
      <c r="I13675" s="2">
        <v>9780191816505</v>
      </c>
      <c r="J13675" t="s">
        <v>20556</v>
      </c>
      <c r="K13675" s="78" t="s">
        <v>62315</v>
      </c>
      <c r="L13675" t="s">
        <v>19945</v>
      </c>
    </row>
    <row r="13676" spans="2:12" x14ac:dyDescent="0.25">
      <c r="B13676" t="s">
        <v>20794</v>
      </c>
      <c r="C13676" s="1">
        <v>42856</v>
      </c>
      <c r="D13676" t="s">
        <v>19941</v>
      </c>
      <c r="E13676" t="s">
        <v>20795</v>
      </c>
      <c r="F13676">
        <v>2017</v>
      </c>
      <c r="G13676" t="s">
        <v>20796</v>
      </c>
      <c r="H13676" s="2">
        <v>9780190625542</v>
      </c>
      <c r="I13676" s="2">
        <v>9780190625573</v>
      </c>
      <c r="J13676" t="s">
        <v>19953</v>
      </c>
      <c r="K13676" s="78" t="s">
        <v>62316</v>
      </c>
      <c r="L13676" t="s">
        <v>19945</v>
      </c>
    </row>
    <row r="13677" spans="2:12" x14ac:dyDescent="0.25">
      <c r="B13677" t="s">
        <v>20808</v>
      </c>
      <c r="C13677" s="1">
        <v>42856</v>
      </c>
      <c r="D13677" t="s">
        <v>19941</v>
      </c>
      <c r="E13677" t="s">
        <v>5354</v>
      </c>
      <c r="F13677">
        <v>2017</v>
      </c>
      <c r="G13677" t="s">
        <v>20809</v>
      </c>
      <c r="H13677" s="2">
        <v>9780199681570</v>
      </c>
      <c r="I13677" s="2">
        <v>9780191760952</v>
      </c>
      <c r="J13677" t="s">
        <v>19944</v>
      </c>
      <c r="K13677" s="78" t="s">
        <v>62317</v>
      </c>
      <c r="L13677" t="s">
        <v>19945</v>
      </c>
    </row>
    <row r="13678" spans="2:12" x14ac:dyDescent="0.25">
      <c r="B13678" t="s">
        <v>20847</v>
      </c>
      <c r="C13678" s="1">
        <v>42856</v>
      </c>
      <c r="D13678" t="s">
        <v>19941</v>
      </c>
      <c r="E13678" t="s">
        <v>20848</v>
      </c>
      <c r="F13678">
        <v>2017</v>
      </c>
      <c r="G13678" t="s">
        <v>20849</v>
      </c>
      <c r="H13678" s="2">
        <v>9780198767886</v>
      </c>
      <c r="I13678" s="2">
        <v>9780191821738</v>
      </c>
      <c r="J13678" t="s">
        <v>20033</v>
      </c>
      <c r="K13678" s="78" t="s">
        <v>62318</v>
      </c>
      <c r="L13678" t="s">
        <v>19945</v>
      </c>
    </row>
    <row r="13679" spans="2:12" x14ac:dyDescent="0.25">
      <c r="B13679" t="s">
        <v>18658</v>
      </c>
      <c r="C13679" s="1">
        <v>42856</v>
      </c>
      <c r="D13679" t="s">
        <v>16623</v>
      </c>
      <c r="E13679" t="s">
        <v>18659</v>
      </c>
      <c r="F13679">
        <v>2017</v>
      </c>
      <c r="G13679" t="s">
        <v>18660</v>
      </c>
      <c r="H13679" s="2">
        <v>9780198793762</v>
      </c>
      <c r="I13679" s="2">
        <v>9780191835551</v>
      </c>
      <c r="J13679" t="s">
        <v>18661</v>
      </c>
      <c r="K13679" s="78" t="s">
        <v>62319</v>
      </c>
      <c r="L13679" t="s">
        <v>16627</v>
      </c>
    </row>
    <row r="13680" spans="2:12" x14ac:dyDescent="0.25">
      <c r="B13680" t="s">
        <v>16475</v>
      </c>
      <c r="C13680" s="1">
        <v>42856</v>
      </c>
      <c r="D13680" t="s">
        <v>16196</v>
      </c>
      <c r="E13680" t="s">
        <v>16476</v>
      </c>
      <c r="F13680">
        <v>2017</v>
      </c>
      <c r="G13680" t="s">
        <v>16477</v>
      </c>
      <c r="H13680" s="2">
        <v>9780198784913</v>
      </c>
      <c r="I13680" s="2">
        <v>9780191827150</v>
      </c>
      <c r="J13680" t="s">
        <v>16199</v>
      </c>
      <c r="K13680" s="78" t="s">
        <v>62320</v>
      </c>
      <c r="L13680" s="51" t="s">
        <v>16196</v>
      </c>
    </row>
    <row r="13681" spans="2:12" x14ac:dyDescent="0.25">
      <c r="B13681" t="s">
        <v>22174</v>
      </c>
      <c r="C13681" s="1">
        <v>42856</v>
      </c>
      <c r="D13681" t="s">
        <v>21335</v>
      </c>
      <c r="E13681" t="s">
        <v>22175</v>
      </c>
      <c r="F13681">
        <v>2017</v>
      </c>
      <c r="G13681" t="s">
        <v>22176</v>
      </c>
      <c r="H13681" s="2">
        <v>9780199928200</v>
      </c>
      <c r="I13681" s="2">
        <v>9780190668693</v>
      </c>
      <c r="J13681" t="s">
        <v>21515</v>
      </c>
      <c r="K13681" s="78" t="s">
        <v>62321</v>
      </c>
      <c r="L13681" t="s">
        <v>21339</v>
      </c>
    </row>
    <row r="13682" spans="2:12" x14ac:dyDescent="0.25">
      <c r="B13682" t="s">
        <v>22127</v>
      </c>
      <c r="C13682" s="1">
        <v>42856</v>
      </c>
      <c r="D13682" t="s">
        <v>21335</v>
      </c>
      <c r="E13682" t="s">
        <v>678</v>
      </c>
      <c r="F13682">
        <v>2017</v>
      </c>
      <c r="G13682" t="s">
        <v>22128</v>
      </c>
      <c r="H13682" s="2">
        <v>9780190658397</v>
      </c>
      <c r="I13682" s="2">
        <v>9780190658434</v>
      </c>
      <c r="J13682" t="s">
        <v>21382</v>
      </c>
      <c r="K13682" s="78" t="s">
        <v>62322</v>
      </c>
      <c r="L13682" t="s">
        <v>21339</v>
      </c>
    </row>
    <row r="13683" spans="2:12" x14ac:dyDescent="0.25">
      <c r="B13683" t="s">
        <v>22136</v>
      </c>
      <c r="C13683" s="1">
        <v>42856</v>
      </c>
      <c r="D13683" t="s">
        <v>21335</v>
      </c>
      <c r="E13683" t="s">
        <v>3011</v>
      </c>
      <c r="F13683">
        <v>2017</v>
      </c>
      <c r="G13683" t="s">
        <v>22137</v>
      </c>
      <c r="H13683" s="2">
        <v>9780190495008</v>
      </c>
      <c r="I13683" s="2">
        <v>9780190495039</v>
      </c>
      <c r="J13683" t="s">
        <v>21338</v>
      </c>
      <c r="K13683" s="78" t="s">
        <v>62323</v>
      </c>
      <c r="L13683" t="s">
        <v>21339</v>
      </c>
    </row>
    <row r="13684" spans="2:12" x14ac:dyDescent="0.25">
      <c r="B13684" t="s">
        <v>22155</v>
      </c>
      <c r="C13684" s="1">
        <v>42856</v>
      </c>
      <c r="D13684" t="s">
        <v>21335</v>
      </c>
      <c r="E13684" t="s">
        <v>22156</v>
      </c>
      <c r="F13684">
        <v>2017</v>
      </c>
      <c r="G13684" t="s">
        <v>22157</v>
      </c>
      <c r="H13684" s="2">
        <v>9780190271114</v>
      </c>
      <c r="I13684" s="2">
        <v>9780190271145</v>
      </c>
      <c r="J13684" t="s">
        <v>21346</v>
      </c>
      <c r="K13684" s="78" t="s">
        <v>62324</v>
      </c>
      <c r="L13684" t="s">
        <v>21339</v>
      </c>
    </row>
    <row r="13685" spans="2:12" x14ac:dyDescent="0.25">
      <c r="B13685" t="s">
        <v>31534</v>
      </c>
      <c r="C13685" s="1">
        <v>42856</v>
      </c>
      <c r="D13685" t="s">
        <v>27735</v>
      </c>
      <c r="E13685" t="s">
        <v>28507</v>
      </c>
      <c r="F13685">
        <v>2017</v>
      </c>
      <c r="G13685" t="s">
        <v>31535</v>
      </c>
      <c r="H13685" s="2">
        <v>9780190659974</v>
      </c>
      <c r="I13685" s="2">
        <v>9780190660000</v>
      </c>
      <c r="J13685" t="s">
        <v>28035</v>
      </c>
      <c r="K13685" s="78" t="s">
        <v>62325</v>
      </c>
      <c r="L13685" t="s">
        <v>27738</v>
      </c>
    </row>
    <row r="13686" spans="2:12" x14ac:dyDescent="0.25">
      <c r="B13686" t="s">
        <v>31471</v>
      </c>
      <c r="C13686" s="1">
        <v>42856</v>
      </c>
      <c r="D13686" t="s">
        <v>27735</v>
      </c>
      <c r="E13686" t="s">
        <v>11106</v>
      </c>
      <c r="F13686">
        <v>2017</v>
      </c>
      <c r="G13686" t="s">
        <v>31472</v>
      </c>
      <c r="H13686" s="2">
        <v>9780198796572</v>
      </c>
      <c r="I13686" s="2">
        <v>9780191837838</v>
      </c>
      <c r="J13686" t="s">
        <v>27785</v>
      </c>
      <c r="K13686" s="78" t="s">
        <v>62326</v>
      </c>
      <c r="L13686" t="s">
        <v>27738</v>
      </c>
    </row>
    <row r="13687" spans="2:12" x14ac:dyDescent="0.25">
      <c r="B13687" t="s">
        <v>31522</v>
      </c>
      <c r="C13687" s="1">
        <v>42856</v>
      </c>
      <c r="D13687" t="s">
        <v>27735</v>
      </c>
      <c r="E13687" t="s">
        <v>28493</v>
      </c>
      <c r="F13687">
        <v>2017</v>
      </c>
      <c r="G13687" t="s">
        <v>31523</v>
      </c>
      <c r="H13687" s="2">
        <v>9780198791713</v>
      </c>
      <c r="I13687" s="2">
        <v>9780191839597</v>
      </c>
      <c r="J13687" t="s">
        <v>29158</v>
      </c>
      <c r="K13687" s="78" t="s">
        <v>62327</v>
      </c>
      <c r="L13687" t="s">
        <v>27738</v>
      </c>
    </row>
    <row r="13688" spans="2:12" x14ac:dyDescent="0.25">
      <c r="B13688" t="s">
        <v>31609</v>
      </c>
      <c r="C13688" s="1">
        <v>42856</v>
      </c>
      <c r="D13688" t="s">
        <v>27735</v>
      </c>
      <c r="E13688" t="s">
        <v>216</v>
      </c>
      <c r="F13688">
        <v>2017</v>
      </c>
      <c r="G13688" t="s">
        <v>31610</v>
      </c>
      <c r="H13688" s="2">
        <v>9780198796916</v>
      </c>
      <c r="I13688" s="2">
        <v>9780191840043</v>
      </c>
      <c r="J13688" t="s">
        <v>28007</v>
      </c>
      <c r="K13688" s="78" t="s">
        <v>62328</v>
      </c>
      <c r="L13688" t="s">
        <v>27738</v>
      </c>
    </row>
    <row r="13689" spans="2:12" x14ac:dyDescent="0.25">
      <c r="B13689" t="s">
        <v>31574</v>
      </c>
      <c r="C13689" s="1">
        <v>42856</v>
      </c>
      <c r="D13689" t="s">
        <v>27735</v>
      </c>
      <c r="E13689" t="s">
        <v>31575</v>
      </c>
      <c r="F13689">
        <v>2017</v>
      </c>
      <c r="G13689" t="s">
        <v>31576</v>
      </c>
      <c r="H13689" s="2">
        <v>9780190662776</v>
      </c>
      <c r="I13689" s="2">
        <v>9780190662806</v>
      </c>
      <c r="J13689" t="s">
        <v>27785</v>
      </c>
      <c r="K13689" s="78" t="s">
        <v>62329</v>
      </c>
      <c r="L13689" t="s">
        <v>27738</v>
      </c>
    </row>
    <row r="13690" spans="2:12" x14ac:dyDescent="0.25">
      <c r="B13690" t="s">
        <v>31582</v>
      </c>
      <c r="C13690" s="1">
        <v>42856</v>
      </c>
      <c r="D13690" t="s">
        <v>27735</v>
      </c>
      <c r="E13690" t="s">
        <v>31583</v>
      </c>
      <c r="F13690">
        <v>2017</v>
      </c>
      <c r="G13690" t="s">
        <v>31584</v>
      </c>
      <c r="H13690" s="2">
        <v>9780199688289</v>
      </c>
      <c r="I13690" s="2">
        <v>9780191767609</v>
      </c>
      <c r="J13690" t="s">
        <v>28098</v>
      </c>
      <c r="K13690" s="78" t="s">
        <v>62330</v>
      </c>
      <c r="L13690" t="s">
        <v>27738</v>
      </c>
    </row>
    <row r="13691" spans="2:12" x14ac:dyDescent="0.25">
      <c r="B13691" t="s">
        <v>31577</v>
      </c>
      <c r="C13691" s="1">
        <v>42856</v>
      </c>
      <c r="D13691" t="s">
        <v>27735</v>
      </c>
      <c r="E13691" t="s">
        <v>5175</v>
      </c>
      <c r="F13691">
        <v>2017</v>
      </c>
      <c r="G13691" t="s">
        <v>31578</v>
      </c>
      <c r="H13691" s="2">
        <v>9780190652265</v>
      </c>
      <c r="I13691" s="2">
        <v>9780190652296</v>
      </c>
      <c r="J13691" t="s">
        <v>27849</v>
      </c>
      <c r="K13691" s="78" t="s">
        <v>62331</v>
      </c>
      <c r="L13691" t="s">
        <v>27738</v>
      </c>
    </row>
    <row r="13692" spans="2:12" x14ac:dyDescent="0.25">
      <c r="B13692" t="s">
        <v>31611</v>
      </c>
      <c r="C13692" s="1">
        <v>42856</v>
      </c>
      <c r="D13692" t="s">
        <v>27735</v>
      </c>
      <c r="E13692" t="s">
        <v>27976</v>
      </c>
      <c r="F13692">
        <v>2017</v>
      </c>
      <c r="G13692" t="s">
        <v>31612</v>
      </c>
      <c r="H13692" s="2">
        <v>9780190633813</v>
      </c>
      <c r="I13692" s="2">
        <v>9780190633844</v>
      </c>
      <c r="J13692" t="s">
        <v>28252</v>
      </c>
      <c r="K13692" s="78" t="s">
        <v>62332</v>
      </c>
      <c r="L13692" t="s">
        <v>27738</v>
      </c>
    </row>
    <row r="13693" spans="2:12" x14ac:dyDescent="0.25">
      <c r="B13693" t="s">
        <v>24523</v>
      </c>
      <c r="C13693" s="1">
        <v>42856</v>
      </c>
      <c r="D13693" t="s">
        <v>23613</v>
      </c>
      <c r="E13693" t="s">
        <v>24524</v>
      </c>
      <c r="F13693">
        <v>2017</v>
      </c>
      <c r="G13693" t="s">
        <v>24525</v>
      </c>
      <c r="H13693" s="2">
        <v>9780198788669</v>
      </c>
      <c r="I13693" s="2">
        <v>9780191830747</v>
      </c>
      <c r="J13693" t="s">
        <v>23616</v>
      </c>
      <c r="K13693" s="78" t="s">
        <v>62333</v>
      </c>
      <c r="L13693" t="s">
        <v>23617</v>
      </c>
    </row>
    <row r="13694" spans="2:12" x14ac:dyDescent="0.25">
      <c r="B13694" t="s">
        <v>24578</v>
      </c>
      <c r="C13694" s="1">
        <v>42856</v>
      </c>
      <c r="D13694" t="s">
        <v>23613</v>
      </c>
      <c r="E13694" t="s">
        <v>24579</v>
      </c>
      <c r="F13694">
        <v>2017</v>
      </c>
      <c r="G13694" t="s">
        <v>24580</v>
      </c>
      <c r="H13694" s="2">
        <v>9780198788393</v>
      </c>
      <c r="I13694" s="2">
        <v>9780191830310</v>
      </c>
      <c r="J13694" t="s">
        <v>23882</v>
      </c>
      <c r="K13694" s="78" t="s">
        <v>62334</v>
      </c>
      <c r="L13694" t="s">
        <v>23617</v>
      </c>
    </row>
    <row r="13695" spans="2:12" x14ac:dyDescent="0.25">
      <c r="B13695" t="s">
        <v>24517</v>
      </c>
      <c r="C13695" s="1">
        <v>42856</v>
      </c>
      <c r="D13695" t="s">
        <v>23613</v>
      </c>
      <c r="E13695" t="s">
        <v>24518</v>
      </c>
      <c r="F13695">
        <v>2017</v>
      </c>
      <c r="G13695" t="s">
        <v>24519</v>
      </c>
      <c r="H13695" s="2">
        <v>9780198709893</v>
      </c>
      <c r="I13695" s="2">
        <v>9780191780172</v>
      </c>
      <c r="J13695" t="s">
        <v>23625</v>
      </c>
      <c r="K13695" s="78" t="s">
        <v>62335</v>
      </c>
      <c r="L13695" t="s">
        <v>23617</v>
      </c>
    </row>
    <row r="13696" spans="2:12" x14ac:dyDescent="0.25">
      <c r="B13696" t="s">
        <v>24503</v>
      </c>
      <c r="C13696" s="1">
        <v>42856</v>
      </c>
      <c r="D13696" t="s">
        <v>23613</v>
      </c>
      <c r="E13696" t="s">
        <v>24504</v>
      </c>
      <c r="F13696">
        <v>2017</v>
      </c>
      <c r="G13696" t="s">
        <v>24505</v>
      </c>
      <c r="H13696" s="2">
        <v>9780199662104</v>
      </c>
      <c r="I13696" s="2">
        <v>9780191748370</v>
      </c>
      <c r="J13696" t="s">
        <v>23970</v>
      </c>
      <c r="K13696" s="78" t="s">
        <v>62336</v>
      </c>
      <c r="L13696" t="s">
        <v>23617</v>
      </c>
    </row>
    <row r="13697" spans="2:12" x14ac:dyDescent="0.25">
      <c r="B13697" t="s">
        <v>43021</v>
      </c>
      <c r="C13697" s="1">
        <v>42856</v>
      </c>
      <c r="D13697" t="s">
        <v>40242</v>
      </c>
      <c r="E13697" t="s">
        <v>5667</v>
      </c>
      <c r="F13697">
        <v>2017</v>
      </c>
      <c r="G13697" t="s">
        <v>43022</v>
      </c>
      <c r="H13697" s="2">
        <v>9780198793328</v>
      </c>
      <c r="I13697" s="2">
        <v>9780191835186</v>
      </c>
      <c r="J13697" t="s">
        <v>40257</v>
      </c>
      <c r="K13697" s="78" t="s">
        <v>62337</v>
      </c>
      <c r="L13697" s="57" t="s">
        <v>40242</v>
      </c>
    </row>
    <row r="13698" spans="2:12" x14ac:dyDescent="0.25">
      <c r="B13698" t="s">
        <v>43207</v>
      </c>
      <c r="C13698" s="1">
        <v>42856</v>
      </c>
      <c r="D13698" t="s">
        <v>40242</v>
      </c>
      <c r="E13698" t="s">
        <v>43208</v>
      </c>
      <c r="F13698">
        <v>2016</v>
      </c>
      <c r="G13698" t="s">
        <v>43209</v>
      </c>
      <c r="H13698" s="2">
        <v>9780190620967</v>
      </c>
      <c r="I13698" s="2">
        <v>9780190686468</v>
      </c>
      <c r="J13698" t="s">
        <v>42995</v>
      </c>
      <c r="K13698" s="78" t="s">
        <v>62338</v>
      </c>
      <c r="L13698" s="57" t="s">
        <v>40242</v>
      </c>
    </row>
    <row r="13699" spans="2:12" x14ac:dyDescent="0.25">
      <c r="B13699" t="s">
        <v>43144</v>
      </c>
      <c r="C13699" s="1">
        <v>42856</v>
      </c>
      <c r="D13699" t="s">
        <v>40242</v>
      </c>
      <c r="E13699" t="s">
        <v>10102</v>
      </c>
      <c r="F13699">
        <v>2017</v>
      </c>
      <c r="G13699" t="s">
        <v>43145</v>
      </c>
      <c r="H13699" s="2">
        <v>9780198796886</v>
      </c>
      <c r="I13699" s="2">
        <v>9780191838576</v>
      </c>
      <c r="J13699" t="s">
        <v>42001</v>
      </c>
      <c r="K13699" s="78" t="s">
        <v>62339</v>
      </c>
      <c r="L13699" s="57" t="s">
        <v>40242</v>
      </c>
    </row>
    <row r="13700" spans="2:12" x14ac:dyDescent="0.25">
      <c r="B13700" t="s">
        <v>43201</v>
      </c>
      <c r="C13700" s="1">
        <v>42856</v>
      </c>
      <c r="D13700" t="s">
        <v>40242</v>
      </c>
      <c r="E13700" t="s">
        <v>43202</v>
      </c>
      <c r="F13700">
        <v>2017</v>
      </c>
      <c r="G13700" t="s">
        <v>43203</v>
      </c>
      <c r="H13700" s="2">
        <v>9780190670979</v>
      </c>
      <c r="I13700" s="2">
        <v>9780190671006</v>
      </c>
      <c r="J13700" t="s">
        <v>40486</v>
      </c>
      <c r="K13700" s="78" t="s">
        <v>62340</v>
      </c>
      <c r="L13700" s="57" t="s">
        <v>40242</v>
      </c>
    </row>
    <row r="13701" spans="2:12" x14ac:dyDescent="0.25">
      <c r="B13701" t="s">
        <v>43054</v>
      </c>
      <c r="C13701" s="1">
        <v>42856</v>
      </c>
      <c r="D13701" t="s">
        <v>40242</v>
      </c>
      <c r="E13701" t="s">
        <v>43055</v>
      </c>
      <c r="F13701">
        <v>2017</v>
      </c>
      <c r="G13701" t="s">
        <v>43056</v>
      </c>
      <c r="H13701" s="2">
        <v>9780190628512</v>
      </c>
      <c r="I13701" s="2">
        <v>9780190628550</v>
      </c>
      <c r="J13701" t="s">
        <v>41474</v>
      </c>
      <c r="K13701" s="78" t="s">
        <v>62341</v>
      </c>
      <c r="L13701" s="57" t="s">
        <v>40242</v>
      </c>
    </row>
    <row r="13702" spans="2:12" x14ac:dyDescent="0.25">
      <c r="B13702" t="s">
        <v>43081</v>
      </c>
      <c r="C13702" s="1">
        <v>42856</v>
      </c>
      <c r="D13702" t="s">
        <v>40242</v>
      </c>
      <c r="E13702" t="s">
        <v>43082</v>
      </c>
      <c r="F13702">
        <v>2016</v>
      </c>
      <c r="G13702" t="s">
        <v>43083</v>
      </c>
      <c r="H13702" s="2">
        <v>9780190650292</v>
      </c>
      <c r="I13702" s="2">
        <v>9780190686499</v>
      </c>
      <c r="J13702" t="s">
        <v>42160</v>
      </c>
      <c r="K13702" s="78" t="s">
        <v>62342</v>
      </c>
      <c r="L13702" s="57" t="s">
        <v>40242</v>
      </c>
    </row>
    <row r="13703" spans="2:12" x14ac:dyDescent="0.25">
      <c r="B13703" t="s">
        <v>43096</v>
      </c>
      <c r="C13703" s="1">
        <v>42856</v>
      </c>
      <c r="D13703" t="s">
        <v>40242</v>
      </c>
      <c r="E13703" t="s">
        <v>42081</v>
      </c>
      <c r="F13703">
        <v>2017</v>
      </c>
      <c r="G13703" t="s">
        <v>43097</v>
      </c>
      <c r="H13703" s="2">
        <v>9780198755661</v>
      </c>
      <c r="I13703" s="2">
        <v>9780191816789</v>
      </c>
      <c r="J13703" t="s">
        <v>40283</v>
      </c>
      <c r="K13703" s="78" t="s">
        <v>62343</v>
      </c>
      <c r="L13703" s="57" t="s">
        <v>40242</v>
      </c>
    </row>
    <row r="13704" spans="2:12" x14ac:dyDescent="0.25">
      <c r="B13704" t="s">
        <v>43151</v>
      </c>
      <c r="C13704" s="1">
        <v>42856</v>
      </c>
      <c r="D13704" t="s">
        <v>40242</v>
      </c>
      <c r="E13704" t="s">
        <v>9380</v>
      </c>
      <c r="F13704">
        <v>2017</v>
      </c>
      <c r="G13704" t="s">
        <v>43152</v>
      </c>
      <c r="H13704" s="2">
        <v>9780198702726</v>
      </c>
      <c r="I13704" s="2">
        <v>9780191772306</v>
      </c>
      <c r="J13704" t="s">
        <v>40244</v>
      </c>
      <c r="K13704" s="78" t="s">
        <v>62344</v>
      </c>
      <c r="L13704" s="57" t="s">
        <v>40242</v>
      </c>
    </row>
    <row r="13705" spans="2:12" x14ac:dyDescent="0.25">
      <c r="B13705" t="s">
        <v>43124</v>
      </c>
      <c r="C13705" s="1">
        <v>42856</v>
      </c>
      <c r="D13705" t="s">
        <v>40242</v>
      </c>
      <c r="E13705" t="s">
        <v>9160</v>
      </c>
      <c r="F13705">
        <v>2017</v>
      </c>
      <c r="G13705" t="s">
        <v>43125</v>
      </c>
      <c r="H13705" s="2">
        <v>9780198777960</v>
      </c>
      <c r="I13705" s="2">
        <v>9780191823428</v>
      </c>
      <c r="J13705" t="s">
        <v>40244</v>
      </c>
      <c r="K13705" s="78" t="s">
        <v>62345</v>
      </c>
      <c r="L13705" s="57" t="s">
        <v>40242</v>
      </c>
    </row>
    <row r="13706" spans="2:12" x14ac:dyDescent="0.25">
      <c r="B13706" t="s">
        <v>43198</v>
      </c>
      <c r="C13706" s="1">
        <v>42856</v>
      </c>
      <c r="D13706" t="s">
        <v>40242</v>
      </c>
      <c r="E13706" t="s">
        <v>43199</v>
      </c>
      <c r="F13706">
        <v>2017</v>
      </c>
      <c r="G13706" t="s">
        <v>43200</v>
      </c>
      <c r="H13706" s="2">
        <v>9780190608309</v>
      </c>
      <c r="I13706" s="2">
        <v>9780190686505</v>
      </c>
      <c r="J13706" t="s">
        <v>41411</v>
      </c>
      <c r="K13706" s="78" t="s">
        <v>62346</v>
      </c>
      <c r="L13706" s="57" t="s">
        <v>40242</v>
      </c>
    </row>
    <row r="13707" spans="2:12" x14ac:dyDescent="0.25">
      <c r="B13707" t="s">
        <v>43213</v>
      </c>
      <c r="C13707" s="1">
        <v>42856</v>
      </c>
      <c r="D13707" t="s">
        <v>40242</v>
      </c>
      <c r="E13707" t="s">
        <v>43214</v>
      </c>
      <c r="F13707">
        <v>2017</v>
      </c>
      <c r="G13707" t="s">
        <v>43215</v>
      </c>
      <c r="H13707" s="2">
        <v>9780199474370</v>
      </c>
      <c r="I13707" s="2">
        <v>9780199089109</v>
      </c>
      <c r="J13707" t="s">
        <v>41411</v>
      </c>
      <c r="K13707" s="78" t="s">
        <v>62347</v>
      </c>
      <c r="L13707" s="57" t="s">
        <v>40242</v>
      </c>
    </row>
    <row r="13708" spans="2:12" x14ac:dyDescent="0.25">
      <c r="B13708" t="s">
        <v>43069</v>
      </c>
      <c r="C13708" s="1">
        <v>42856</v>
      </c>
      <c r="D13708" t="s">
        <v>40242</v>
      </c>
      <c r="E13708" t="s">
        <v>43070</v>
      </c>
      <c r="F13708">
        <v>2017</v>
      </c>
      <c r="G13708" t="s">
        <v>43071</v>
      </c>
      <c r="H13708" s="2">
        <v>9780190648664</v>
      </c>
      <c r="I13708" s="2">
        <v>9780190686529</v>
      </c>
      <c r="J13708" t="s">
        <v>40264</v>
      </c>
      <c r="K13708" s="78" t="s">
        <v>62348</v>
      </c>
      <c r="L13708" s="57" t="s">
        <v>40242</v>
      </c>
    </row>
    <row r="13709" spans="2:12" x14ac:dyDescent="0.25">
      <c r="B13709" t="s">
        <v>43067</v>
      </c>
      <c r="C13709" s="1">
        <v>42856</v>
      </c>
      <c r="D13709" t="s">
        <v>40242</v>
      </c>
      <c r="E13709" t="s">
        <v>32368</v>
      </c>
      <c r="F13709">
        <v>2017</v>
      </c>
      <c r="G13709" t="s">
        <v>43068</v>
      </c>
      <c r="H13709" s="2">
        <v>9780198801801</v>
      </c>
      <c r="I13709" s="2">
        <v>9780191840388</v>
      </c>
      <c r="J13709" t="s">
        <v>40640</v>
      </c>
      <c r="K13709" s="78" t="s">
        <v>62349</v>
      </c>
      <c r="L13709" s="57" t="s">
        <v>40242</v>
      </c>
    </row>
    <row r="13710" spans="2:12" x14ac:dyDescent="0.25">
      <c r="B13710" t="s">
        <v>43167</v>
      </c>
      <c r="C13710" s="1">
        <v>42856</v>
      </c>
      <c r="D13710" t="s">
        <v>40242</v>
      </c>
      <c r="E13710" t="s">
        <v>43168</v>
      </c>
      <c r="F13710">
        <v>2017</v>
      </c>
      <c r="G13710" t="s">
        <v>43169</v>
      </c>
      <c r="H13710" s="2">
        <v>9780190670702</v>
      </c>
      <c r="I13710" s="2">
        <v>9780190670740</v>
      </c>
      <c r="J13710" t="s">
        <v>42192</v>
      </c>
      <c r="K13710" s="78" t="s">
        <v>62350</v>
      </c>
      <c r="L13710" s="57" t="s">
        <v>40242</v>
      </c>
    </row>
    <row r="13711" spans="2:12" x14ac:dyDescent="0.25">
      <c r="B13711" t="s">
        <v>43118</v>
      </c>
      <c r="C13711" s="1">
        <v>42856</v>
      </c>
      <c r="D13711" t="s">
        <v>40242</v>
      </c>
      <c r="E13711" t="s">
        <v>43119</v>
      </c>
      <c r="F13711">
        <v>2017</v>
      </c>
      <c r="G13711" t="s">
        <v>43120</v>
      </c>
      <c r="H13711" s="2">
        <v>9780198747031</v>
      </c>
      <c r="I13711" s="2">
        <v>9780191809309</v>
      </c>
      <c r="J13711" t="s">
        <v>40261</v>
      </c>
      <c r="K13711" s="78" t="s">
        <v>62351</v>
      </c>
      <c r="L13711" s="57" t="s">
        <v>40242</v>
      </c>
    </row>
    <row r="13712" spans="2:12" x14ac:dyDescent="0.25">
      <c r="B13712" t="s">
        <v>43162</v>
      </c>
      <c r="C13712" s="1">
        <v>42856</v>
      </c>
      <c r="D13712" t="s">
        <v>40242</v>
      </c>
      <c r="E13712" t="s">
        <v>40290</v>
      </c>
      <c r="F13712">
        <v>2017</v>
      </c>
      <c r="G13712" t="s">
        <v>43163</v>
      </c>
      <c r="H13712" s="2">
        <v>9780199973415</v>
      </c>
      <c r="I13712" s="2">
        <v>9780190676346</v>
      </c>
      <c r="J13712" t="s">
        <v>40890</v>
      </c>
      <c r="K13712" s="78" t="s">
        <v>62352</v>
      </c>
      <c r="L13712" s="57" t="s">
        <v>40242</v>
      </c>
    </row>
    <row r="13713" spans="2:12" x14ac:dyDescent="0.25">
      <c r="B13713" t="s">
        <v>43153</v>
      </c>
      <c r="C13713" s="1">
        <v>42856</v>
      </c>
      <c r="D13713" t="s">
        <v>40242</v>
      </c>
      <c r="E13713" t="s">
        <v>43154</v>
      </c>
      <c r="F13713">
        <v>2017</v>
      </c>
      <c r="G13713" t="s">
        <v>43155</v>
      </c>
      <c r="H13713" s="2">
        <v>9780190628567</v>
      </c>
      <c r="I13713" s="2">
        <v>9780190686567</v>
      </c>
      <c r="J13713" t="s">
        <v>42188</v>
      </c>
      <c r="K13713" s="78" t="s">
        <v>62353</v>
      </c>
      <c r="L13713" s="57" t="s">
        <v>40242</v>
      </c>
    </row>
    <row r="13714" spans="2:12" x14ac:dyDescent="0.25">
      <c r="B13714" t="s">
        <v>43195</v>
      </c>
      <c r="C13714" s="1">
        <v>42856</v>
      </c>
      <c r="D13714" t="s">
        <v>40242</v>
      </c>
      <c r="E13714" t="s">
        <v>43196</v>
      </c>
      <c r="F13714">
        <v>2017</v>
      </c>
      <c r="G13714" t="s">
        <v>43197</v>
      </c>
      <c r="H13714" s="2">
        <v>9780190278380</v>
      </c>
      <c r="I13714" s="2">
        <v>9780190682279</v>
      </c>
      <c r="J13714" t="s">
        <v>40307</v>
      </c>
      <c r="K13714" s="78" t="s">
        <v>62354</v>
      </c>
      <c r="L13714" s="57" t="s">
        <v>40242</v>
      </c>
    </row>
    <row r="13715" spans="2:12" x14ac:dyDescent="0.25">
      <c r="B13715" t="s">
        <v>43059</v>
      </c>
      <c r="C13715" s="1">
        <v>42856</v>
      </c>
      <c r="D13715" t="s">
        <v>40242</v>
      </c>
      <c r="E13715" t="s">
        <v>4882</v>
      </c>
      <c r="F13715">
        <v>2017</v>
      </c>
      <c r="G13715" t="s">
        <v>43060</v>
      </c>
      <c r="H13715" s="2">
        <v>9780190623869</v>
      </c>
      <c r="I13715" s="2">
        <v>9780190686574</v>
      </c>
      <c r="J13715" t="s">
        <v>42188</v>
      </c>
      <c r="K13715" s="78" t="s">
        <v>62355</v>
      </c>
      <c r="L13715" s="57" t="s">
        <v>40242</v>
      </c>
    </row>
    <row r="13716" spans="2:12" x14ac:dyDescent="0.25">
      <c r="B13716" t="s">
        <v>26487</v>
      </c>
      <c r="C13716" s="1">
        <v>42856</v>
      </c>
      <c r="D13716" t="s">
        <v>24830</v>
      </c>
      <c r="E13716" t="s">
        <v>26488</v>
      </c>
      <c r="F13716">
        <v>2017</v>
      </c>
      <c r="G13716" t="s">
        <v>26489</v>
      </c>
      <c r="H13716" s="2">
        <v>9780190457938</v>
      </c>
      <c r="I13716" s="2">
        <v>9780190457945</v>
      </c>
      <c r="J13716" t="s">
        <v>25151</v>
      </c>
      <c r="K13716" s="78" t="s">
        <v>62356</v>
      </c>
      <c r="L13716" t="s">
        <v>24833</v>
      </c>
    </row>
    <row r="13717" spans="2:12" x14ac:dyDescent="0.25">
      <c r="B13717" t="s">
        <v>26522</v>
      </c>
      <c r="C13717" s="1">
        <v>42856</v>
      </c>
      <c r="D13717" t="s">
        <v>24830</v>
      </c>
      <c r="E13717" t="s">
        <v>26523</v>
      </c>
      <c r="F13717">
        <v>2017</v>
      </c>
      <c r="G13717" t="s">
        <v>26524</v>
      </c>
      <c r="H13717" s="2">
        <v>9780199935734</v>
      </c>
      <c r="I13717" s="2">
        <v>9780190678524</v>
      </c>
      <c r="J13717" t="s">
        <v>26525</v>
      </c>
      <c r="K13717" s="78" t="s">
        <v>62357</v>
      </c>
      <c r="L13717" t="s">
        <v>24833</v>
      </c>
    </row>
    <row r="13718" spans="2:12" x14ac:dyDescent="0.25">
      <c r="B13718" t="s">
        <v>26836</v>
      </c>
      <c r="C13718" s="1">
        <v>42856</v>
      </c>
      <c r="D13718" t="s">
        <v>24830</v>
      </c>
      <c r="E13718" t="s">
        <v>26837</v>
      </c>
      <c r="F13718">
        <v>2017</v>
      </c>
      <c r="G13718" t="s">
        <v>26838</v>
      </c>
      <c r="H13718" s="2">
        <v>9780190260637</v>
      </c>
      <c r="I13718" s="2">
        <v>9780190672737</v>
      </c>
      <c r="J13718" t="s">
        <v>24910</v>
      </c>
      <c r="K13718" s="78" t="s">
        <v>62358</v>
      </c>
      <c r="L13718" t="s">
        <v>24833</v>
      </c>
    </row>
    <row r="13719" spans="2:12" x14ac:dyDescent="0.25">
      <c r="B13719" t="s">
        <v>26513</v>
      </c>
      <c r="C13719" s="1">
        <v>42856</v>
      </c>
      <c r="D13719" t="s">
        <v>24830</v>
      </c>
      <c r="E13719" t="s">
        <v>26514</v>
      </c>
      <c r="F13719">
        <v>2017</v>
      </c>
      <c r="G13719" t="s">
        <v>26515</v>
      </c>
      <c r="H13719" s="2">
        <v>9780190241490</v>
      </c>
      <c r="I13719" s="2">
        <v>9780190671143</v>
      </c>
      <c r="J13719" t="s">
        <v>24859</v>
      </c>
      <c r="K13719" s="78" t="s">
        <v>62359</v>
      </c>
      <c r="L13719" t="s">
        <v>24833</v>
      </c>
    </row>
    <row r="13720" spans="2:12" x14ac:dyDescent="0.25">
      <c r="B13720" t="s">
        <v>26516</v>
      </c>
      <c r="C13720" s="1">
        <v>42856</v>
      </c>
      <c r="D13720" t="s">
        <v>24830</v>
      </c>
      <c r="E13720" t="s">
        <v>26517</v>
      </c>
      <c r="F13720">
        <v>2017</v>
      </c>
      <c r="G13720" t="s">
        <v>26518</v>
      </c>
      <c r="H13720" s="2">
        <v>9780190613501</v>
      </c>
      <c r="I13720" s="2">
        <v>9780190613525</v>
      </c>
      <c r="J13720" t="s">
        <v>24863</v>
      </c>
      <c r="K13720" s="78" t="s">
        <v>62360</v>
      </c>
      <c r="L13720" t="s">
        <v>24833</v>
      </c>
    </row>
    <row r="13721" spans="2:12" x14ac:dyDescent="0.25">
      <c r="B13721" t="s">
        <v>37352</v>
      </c>
      <c r="C13721" s="1">
        <v>42856</v>
      </c>
      <c r="D13721" t="s">
        <v>33675</v>
      </c>
      <c r="E13721" t="s">
        <v>6207</v>
      </c>
      <c r="F13721">
        <v>2017</v>
      </c>
      <c r="G13721" t="s">
        <v>37353</v>
      </c>
      <c r="H13721" s="2">
        <v>9780190664008</v>
      </c>
      <c r="I13721" s="2">
        <v>9780190675523</v>
      </c>
      <c r="J13721" t="s">
        <v>37354</v>
      </c>
      <c r="K13721" s="78" t="s">
        <v>62361</v>
      </c>
      <c r="L13721" t="s">
        <v>33678</v>
      </c>
    </row>
    <row r="13722" spans="2:12" x14ac:dyDescent="0.25">
      <c r="B13722" t="s">
        <v>37210</v>
      </c>
      <c r="C13722" s="1">
        <v>42856</v>
      </c>
      <c r="D13722" t="s">
        <v>33675</v>
      </c>
      <c r="E13722" t="s">
        <v>37211</v>
      </c>
      <c r="F13722">
        <v>2017</v>
      </c>
      <c r="G13722" t="s">
        <v>37212</v>
      </c>
      <c r="H13722" s="2">
        <v>9780198767206</v>
      </c>
      <c r="I13722" s="2">
        <v>9780191821370</v>
      </c>
      <c r="J13722" t="s">
        <v>34883</v>
      </c>
      <c r="K13722" s="78" t="s">
        <v>62362</v>
      </c>
      <c r="L13722" t="s">
        <v>33678</v>
      </c>
    </row>
    <row r="13723" spans="2:12" x14ac:dyDescent="0.25">
      <c r="B13723" t="s">
        <v>37621</v>
      </c>
      <c r="C13723" s="1">
        <v>42856</v>
      </c>
      <c r="D13723" t="s">
        <v>33675</v>
      </c>
      <c r="E13723" t="s">
        <v>283</v>
      </c>
      <c r="F13723">
        <v>2017</v>
      </c>
      <c r="G13723" t="s">
        <v>37622</v>
      </c>
      <c r="H13723" s="2">
        <v>9780190238988</v>
      </c>
      <c r="I13723" s="2">
        <v>9780190239015</v>
      </c>
      <c r="J13723" t="s">
        <v>33693</v>
      </c>
      <c r="K13723" s="78" t="s">
        <v>62363</v>
      </c>
      <c r="L13723" t="s">
        <v>33678</v>
      </c>
    </row>
    <row r="13724" spans="2:12" x14ac:dyDescent="0.25">
      <c r="B13724" t="s">
        <v>37393</v>
      </c>
      <c r="C13724" s="1">
        <v>42856</v>
      </c>
      <c r="D13724" t="s">
        <v>33675</v>
      </c>
      <c r="E13724" t="s">
        <v>37394</v>
      </c>
      <c r="F13724">
        <v>2017</v>
      </c>
      <c r="G13724" t="s">
        <v>37395</v>
      </c>
      <c r="H13724" s="2">
        <v>9780198788553</v>
      </c>
      <c r="I13724" s="2">
        <v>9780191830419</v>
      </c>
      <c r="J13724" t="s">
        <v>37396</v>
      </c>
      <c r="K13724" s="78" t="s">
        <v>62364</v>
      </c>
      <c r="L13724" t="s">
        <v>33678</v>
      </c>
    </row>
    <row r="13725" spans="2:12" x14ac:dyDescent="0.25">
      <c r="B13725" t="s">
        <v>37292</v>
      </c>
      <c r="C13725" s="1">
        <v>42856</v>
      </c>
      <c r="D13725" t="s">
        <v>33675</v>
      </c>
      <c r="E13725" t="s">
        <v>37293</v>
      </c>
      <c r="F13725">
        <v>2017</v>
      </c>
      <c r="G13725" t="s">
        <v>37294</v>
      </c>
      <c r="H13725" s="2">
        <v>9780190280925</v>
      </c>
      <c r="I13725" s="2">
        <v>9780190280949</v>
      </c>
      <c r="J13725" t="s">
        <v>33696</v>
      </c>
      <c r="K13725" s="78" t="s">
        <v>62365</v>
      </c>
      <c r="L13725" t="s">
        <v>33678</v>
      </c>
    </row>
    <row r="13726" spans="2:12" x14ac:dyDescent="0.25">
      <c r="B13726" t="s">
        <v>37565</v>
      </c>
      <c r="C13726" s="1">
        <v>42856</v>
      </c>
      <c r="D13726" t="s">
        <v>33675</v>
      </c>
      <c r="E13726" t="s">
        <v>37566</v>
      </c>
      <c r="F13726">
        <v>2017</v>
      </c>
      <c r="G13726" t="s">
        <v>37567</v>
      </c>
      <c r="H13726" s="2">
        <v>9780198791959</v>
      </c>
      <c r="I13726" s="2">
        <v>9780191834172</v>
      </c>
      <c r="J13726" t="s">
        <v>37568</v>
      </c>
      <c r="K13726" s="78" t="s">
        <v>62366</v>
      </c>
      <c r="L13726" t="s">
        <v>33678</v>
      </c>
    </row>
    <row r="13727" spans="2:12" x14ac:dyDescent="0.25">
      <c r="B13727" t="s">
        <v>37625</v>
      </c>
      <c r="C13727" s="1">
        <v>42856</v>
      </c>
      <c r="D13727" t="s">
        <v>33675</v>
      </c>
      <c r="E13727" t="s">
        <v>34896</v>
      </c>
      <c r="F13727">
        <v>2017</v>
      </c>
      <c r="G13727" t="s">
        <v>37626</v>
      </c>
      <c r="H13727" s="2">
        <v>9780190664701</v>
      </c>
      <c r="I13727" s="2">
        <v>9780190664725</v>
      </c>
      <c r="J13727" t="s">
        <v>33686</v>
      </c>
      <c r="K13727" s="78" t="s">
        <v>62367</v>
      </c>
      <c r="L13727" t="s">
        <v>33678</v>
      </c>
    </row>
    <row r="13728" spans="2:12" x14ac:dyDescent="0.25">
      <c r="B13728" t="s">
        <v>37433</v>
      </c>
      <c r="C13728" s="1">
        <v>42856</v>
      </c>
      <c r="D13728" t="s">
        <v>33675</v>
      </c>
      <c r="E13728" t="s">
        <v>37434</v>
      </c>
      <c r="F13728">
        <v>2017</v>
      </c>
      <c r="G13728" t="s">
        <v>37435</v>
      </c>
      <c r="H13728" s="2">
        <v>9780190672225</v>
      </c>
      <c r="I13728" s="2">
        <v>9780190672263</v>
      </c>
      <c r="J13728" t="s">
        <v>34308</v>
      </c>
      <c r="K13728" s="78" t="s">
        <v>62368</v>
      </c>
      <c r="L13728" t="s">
        <v>33678</v>
      </c>
    </row>
    <row r="13729" spans="1:12" x14ac:dyDescent="0.25">
      <c r="B13729" t="s">
        <v>37766</v>
      </c>
      <c r="C13729" s="1">
        <v>42856</v>
      </c>
      <c r="D13729" t="s">
        <v>33675</v>
      </c>
      <c r="E13729" t="s">
        <v>36580</v>
      </c>
      <c r="F13729">
        <v>2017</v>
      </c>
      <c r="G13729" t="s">
        <v>37767</v>
      </c>
      <c r="H13729" s="2">
        <v>9780190255022</v>
      </c>
      <c r="I13729" s="2">
        <v>9780190255046</v>
      </c>
      <c r="J13729" t="s">
        <v>33707</v>
      </c>
      <c r="K13729" s="78" t="s">
        <v>62369</v>
      </c>
      <c r="L13729" t="s">
        <v>33678</v>
      </c>
    </row>
    <row r="13730" spans="1:12" x14ac:dyDescent="0.25">
      <c r="B13730" t="s">
        <v>37701</v>
      </c>
      <c r="C13730" s="1">
        <v>42856</v>
      </c>
      <c r="D13730" t="s">
        <v>33675</v>
      </c>
      <c r="E13730" t="s">
        <v>37702</v>
      </c>
      <c r="F13730">
        <v>2017</v>
      </c>
      <c r="G13730" t="s">
        <v>37703</v>
      </c>
      <c r="H13730" s="2">
        <v>9780199683710</v>
      </c>
      <c r="I13730" s="2">
        <v>9780191823923</v>
      </c>
      <c r="J13730" t="s">
        <v>36863</v>
      </c>
      <c r="K13730" s="78" t="s">
        <v>62370</v>
      </c>
      <c r="L13730" t="s">
        <v>33678</v>
      </c>
    </row>
    <row r="13731" spans="1:12" x14ac:dyDescent="0.25">
      <c r="B13731" t="s">
        <v>39479</v>
      </c>
      <c r="C13731" s="1">
        <v>42856</v>
      </c>
      <c r="D13731" t="s">
        <v>39065</v>
      </c>
      <c r="E13731" t="s">
        <v>39480</v>
      </c>
      <c r="F13731">
        <v>2017</v>
      </c>
      <c r="G13731" t="s">
        <v>39481</v>
      </c>
      <c r="H13731" s="2">
        <v>9780190214623</v>
      </c>
      <c r="I13731" s="2">
        <v>9780190682248</v>
      </c>
      <c r="J13731" t="s">
        <v>39072</v>
      </c>
      <c r="K13731" s="78" t="s">
        <v>62371</v>
      </c>
      <c r="L13731" s="51" t="s">
        <v>39065</v>
      </c>
    </row>
    <row r="13732" spans="1:12" x14ac:dyDescent="0.25">
      <c r="B13732" t="s">
        <v>39187</v>
      </c>
      <c r="C13732" s="1">
        <v>42856</v>
      </c>
      <c r="D13732" t="s">
        <v>39065</v>
      </c>
      <c r="E13732" t="s">
        <v>39495</v>
      </c>
      <c r="F13732">
        <v>2017</v>
      </c>
      <c r="G13732" t="s">
        <v>39496</v>
      </c>
      <c r="H13732" s="2">
        <v>9780190607258</v>
      </c>
      <c r="I13732" s="2">
        <v>9780190607289</v>
      </c>
      <c r="J13732" t="s">
        <v>39072</v>
      </c>
      <c r="K13732" s="78" t="s">
        <v>62372</v>
      </c>
      <c r="L13732" s="51" t="s">
        <v>39065</v>
      </c>
    </row>
    <row r="13733" spans="1:12" x14ac:dyDescent="0.25">
      <c r="B13733" t="s">
        <v>27298</v>
      </c>
      <c r="C13733" s="1">
        <v>42856</v>
      </c>
      <c r="D13733" t="s">
        <v>26964</v>
      </c>
      <c r="E13733" t="s">
        <v>27299</v>
      </c>
      <c r="F13733">
        <v>2017</v>
      </c>
      <c r="G13733" t="s">
        <v>27300</v>
      </c>
      <c r="H13733" s="2">
        <v>9780190661557</v>
      </c>
      <c r="I13733" s="2">
        <v>9780190661595</v>
      </c>
      <c r="J13733" t="s">
        <v>27301</v>
      </c>
      <c r="K13733" s="78" t="s">
        <v>62373</v>
      </c>
      <c r="L13733" t="s">
        <v>26968</v>
      </c>
    </row>
    <row r="13734" spans="1:12" x14ac:dyDescent="0.25">
      <c r="B13734" t="s">
        <v>27306</v>
      </c>
      <c r="C13734" s="1">
        <v>42856</v>
      </c>
      <c r="D13734" t="s">
        <v>26964</v>
      </c>
      <c r="E13734" t="s">
        <v>27307</v>
      </c>
      <c r="F13734">
        <v>2017</v>
      </c>
      <c r="G13734" t="s">
        <v>27308</v>
      </c>
      <c r="H13734" s="2">
        <v>9780199474417</v>
      </c>
      <c r="I13734" s="2">
        <v>9780199089062</v>
      </c>
      <c r="J13734" t="s">
        <v>27309</v>
      </c>
      <c r="K13734" s="78" t="s">
        <v>62374</v>
      </c>
      <c r="L13734" t="s">
        <v>26968</v>
      </c>
    </row>
    <row r="13735" spans="1:12" x14ac:dyDescent="0.25">
      <c r="B13735" t="s">
        <v>518</v>
      </c>
      <c r="C13735" s="1">
        <v>42887</v>
      </c>
      <c r="D13735" t="s">
        <v>1</v>
      </c>
      <c r="E13735" t="s">
        <v>519</v>
      </c>
      <c r="F13735">
        <v>2017</v>
      </c>
      <c r="G13735" t="s">
        <v>520</v>
      </c>
      <c r="H13735" s="2">
        <v>9780198712145</v>
      </c>
      <c r="I13735" s="2">
        <v>9780191780639</v>
      </c>
      <c r="J13735" t="s">
        <v>275</v>
      </c>
      <c r="K13735" s="78" t="s">
        <v>62375</v>
      </c>
      <c r="L13735" t="s">
        <v>5</v>
      </c>
    </row>
    <row r="13736" spans="1:12" x14ac:dyDescent="0.25">
      <c r="B13736" t="s">
        <v>15788</v>
      </c>
      <c r="C13736" s="1">
        <v>42887</v>
      </c>
      <c r="D13736" t="s">
        <v>14836</v>
      </c>
      <c r="E13736" t="s">
        <v>15789</v>
      </c>
      <c r="F13736">
        <v>2017</v>
      </c>
      <c r="G13736" t="s">
        <v>15790</v>
      </c>
      <c r="H13736" s="2">
        <v>9780198793212</v>
      </c>
      <c r="I13736" s="2">
        <v>9780191835131</v>
      </c>
      <c r="J13736" t="s">
        <v>14921</v>
      </c>
      <c r="K13736" s="78" t="s">
        <v>62376</v>
      </c>
      <c r="L13736" t="s">
        <v>14839</v>
      </c>
    </row>
    <row r="13737" spans="1:12" x14ac:dyDescent="0.25">
      <c r="B13737" t="s">
        <v>15821</v>
      </c>
      <c r="C13737" s="1">
        <v>42887</v>
      </c>
      <c r="D13737" t="s">
        <v>14836</v>
      </c>
      <c r="E13737" t="s">
        <v>15822</v>
      </c>
      <c r="F13737">
        <v>2017</v>
      </c>
      <c r="G13737" t="s">
        <v>15823</v>
      </c>
      <c r="H13737" s="2">
        <v>9780198787099</v>
      </c>
      <c r="I13737" s="2">
        <v>9780191829161</v>
      </c>
      <c r="J13737" t="s">
        <v>14863</v>
      </c>
      <c r="K13737" s="78" t="s">
        <v>62377</v>
      </c>
      <c r="L13737" t="s">
        <v>14839</v>
      </c>
    </row>
    <row r="13738" spans="1:12" x14ac:dyDescent="0.25">
      <c r="B13738" t="s">
        <v>15827</v>
      </c>
      <c r="C13738" s="1">
        <v>42887</v>
      </c>
      <c r="D13738" t="s">
        <v>14836</v>
      </c>
      <c r="E13738" t="s">
        <v>678</v>
      </c>
      <c r="F13738">
        <v>2017</v>
      </c>
      <c r="G13738" t="s">
        <v>15828</v>
      </c>
      <c r="H13738" s="2">
        <v>9780198793441</v>
      </c>
      <c r="I13738" s="2">
        <v>9780191835261</v>
      </c>
      <c r="J13738" t="s">
        <v>14863</v>
      </c>
      <c r="K13738" s="78" t="s">
        <v>62378</v>
      </c>
      <c r="L13738" t="s">
        <v>14839</v>
      </c>
    </row>
    <row r="13739" spans="1:12" x14ac:dyDescent="0.25">
      <c r="B13739" t="s">
        <v>14115</v>
      </c>
      <c r="C13739" s="1">
        <v>42887</v>
      </c>
      <c r="D13739" t="s">
        <v>13072</v>
      </c>
      <c r="E13739" t="s">
        <v>14116</v>
      </c>
      <c r="F13739">
        <v>2017</v>
      </c>
      <c r="G13739" t="s">
        <v>14117</v>
      </c>
      <c r="H13739" s="2">
        <v>9780195386844</v>
      </c>
      <c r="I13739" s="2">
        <v>9780199983414</v>
      </c>
      <c r="J13739" t="s">
        <v>14118</v>
      </c>
      <c r="K13739" s="78" t="s">
        <v>62379</v>
      </c>
      <c r="L13739" s="51" t="s">
        <v>13072</v>
      </c>
    </row>
    <row r="13740" spans="1:12" x14ac:dyDescent="0.25">
      <c r="B13740" t="s">
        <v>14013</v>
      </c>
      <c r="C13740" s="1">
        <v>42887</v>
      </c>
      <c r="D13740" t="s">
        <v>13072</v>
      </c>
      <c r="E13740" t="s">
        <v>14014</v>
      </c>
      <c r="F13740">
        <v>2017</v>
      </c>
      <c r="G13740" t="s">
        <v>14015</v>
      </c>
      <c r="H13740" s="2">
        <v>9780198744771</v>
      </c>
      <c r="I13740" s="2">
        <v>9780191805936</v>
      </c>
      <c r="J13740" t="s">
        <v>14016</v>
      </c>
      <c r="K13740" s="78" t="s">
        <v>62380</v>
      </c>
      <c r="L13740" s="51" t="s">
        <v>13072</v>
      </c>
    </row>
    <row r="13741" spans="1:12" x14ac:dyDescent="0.25">
      <c r="B13741" t="s">
        <v>14102</v>
      </c>
      <c r="C13741" s="1">
        <v>42887</v>
      </c>
      <c r="D13741" t="s">
        <v>13072</v>
      </c>
      <c r="E13741" t="s">
        <v>14103</v>
      </c>
      <c r="F13741">
        <v>2017</v>
      </c>
      <c r="G13741" t="s">
        <v>14104</v>
      </c>
      <c r="H13741" s="2">
        <v>9780190278359</v>
      </c>
      <c r="I13741" s="2">
        <v>9780190278373</v>
      </c>
      <c r="J13741" t="s">
        <v>14105</v>
      </c>
      <c r="K13741" s="78" t="s">
        <v>62381</v>
      </c>
      <c r="L13741" s="51" t="s">
        <v>13072</v>
      </c>
    </row>
    <row r="13742" spans="1:12" x14ac:dyDescent="0.25">
      <c r="B13742" t="s">
        <v>14019</v>
      </c>
      <c r="C13742" s="1">
        <v>42887</v>
      </c>
      <c r="D13742" t="s">
        <v>13072</v>
      </c>
      <c r="E13742" t="s">
        <v>5911</v>
      </c>
      <c r="F13742">
        <v>2017</v>
      </c>
      <c r="G13742" t="s">
        <v>14020</v>
      </c>
      <c r="H13742" s="2">
        <v>9780198755142</v>
      </c>
      <c r="I13742" s="2">
        <v>9780191816512</v>
      </c>
      <c r="J13742" t="s">
        <v>13098</v>
      </c>
      <c r="K13742" s="78" t="s">
        <v>62382</v>
      </c>
      <c r="L13742" s="51" t="s">
        <v>13072</v>
      </c>
    </row>
    <row r="13743" spans="1:12" x14ac:dyDescent="0.25">
      <c r="B13743" t="s">
        <v>14106</v>
      </c>
      <c r="C13743" s="1">
        <v>42887</v>
      </c>
      <c r="D13743" t="s">
        <v>13072</v>
      </c>
      <c r="E13743" t="s">
        <v>14107</v>
      </c>
      <c r="F13743">
        <v>2017</v>
      </c>
      <c r="G13743" t="s">
        <v>14108</v>
      </c>
      <c r="H13743" s="2">
        <v>9780199651634</v>
      </c>
      <c r="I13743" s="2">
        <v>9780191801440</v>
      </c>
      <c r="J13743" t="s">
        <v>13083</v>
      </c>
      <c r="K13743" s="78" t="s">
        <v>62383</v>
      </c>
      <c r="L13743" s="51" t="s">
        <v>13072</v>
      </c>
    </row>
    <row r="13744" spans="1:12" x14ac:dyDescent="0.25">
      <c r="A13744" s="10" t="s">
        <v>44445</v>
      </c>
      <c r="B13744" s="6" t="s">
        <v>2340</v>
      </c>
      <c r="C13744" s="7">
        <v>42887</v>
      </c>
      <c r="D13744" s="6" t="s">
        <v>901</v>
      </c>
      <c r="E13744" s="6" t="s">
        <v>2341</v>
      </c>
      <c r="F13744" s="6">
        <v>2017</v>
      </c>
      <c r="G13744" s="6" t="s">
        <v>2342</v>
      </c>
      <c r="H13744" s="8">
        <v>9780198801085</v>
      </c>
      <c r="I13744" s="8">
        <v>9780191840241</v>
      </c>
      <c r="J13744" s="6" t="s">
        <v>908</v>
      </c>
      <c r="K13744" s="79" t="s">
        <v>62384</v>
      </c>
      <c r="L13744" s="16" t="s">
        <v>901</v>
      </c>
    </row>
    <row r="13745" spans="2:12" x14ac:dyDescent="0.25">
      <c r="B13745" t="s">
        <v>2655</v>
      </c>
      <c r="C13745" s="1">
        <v>42887</v>
      </c>
      <c r="D13745" t="s">
        <v>901</v>
      </c>
      <c r="E13745" t="s">
        <v>2656</v>
      </c>
      <c r="F13745">
        <v>2017</v>
      </c>
      <c r="G13745" t="s">
        <v>2657</v>
      </c>
      <c r="H13745" s="2">
        <v>9780198787174</v>
      </c>
      <c r="I13745" s="2">
        <v>9780191829260</v>
      </c>
      <c r="J13745" t="s">
        <v>1029</v>
      </c>
      <c r="K13745" s="78" t="s">
        <v>62385</v>
      </c>
      <c r="L13745" s="16" t="s">
        <v>901</v>
      </c>
    </row>
    <row r="13746" spans="2:12" x14ac:dyDescent="0.25">
      <c r="B13746" t="s">
        <v>2637</v>
      </c>
      <c r="C13746" s="1">
        <v>42887</v>
      </c>
      <c r="D13746" t="s">
        <v>901</v>
      </c>
      <c r="E13746" t="s">
        <v>2638</v>
      </c>
      <c r="F13746">
        <v>2017</v>
      </c>
      <c r="G13746" t="s">
        <v>2639</v>
      </c>
      <c r="H13746" s="2">
        <v>9780190270056</v>
      </c>
      <c r="I13746" s="2">
        <v>9780190270087</v>
      </c>
      <c r="J13746" t="s">
        <v>1022</v>
      </c>
      <c r="K13746" s="78" t="s">
        <v>62386</v>
      </c>
      <c r="L13746" s="16" t="s">
        <v>901</v>
      </c>
    </row>
    <row r="13747" spans="2:12" x14ac:dyDescent="0.25">
      <c r="B13747" t="s">
        <v>7134</v>
      </c>
      <c r="C13747" s="1">
        <v>42887</v>
      </c>
      <c r="D13747" t="s">
        <v>3500</v>
      </c>
      <c r="E13747" t="s">
        <v>7135</v>
      </c>
      <c r="F13747">
        <v>2017</v>
      </c>
      <c r="G13747" t="s">
        <v>7136</v>
      </c>
      <c r="H13747" s="2">
        <v>9780190618445</v>
      </c>
      <c r="I13747" s="2">
        <v>9780190618476</v>
      </c>
      <c r="J13747" t="s">
        <v>6843</v>
      </c>
      <c r="K13747" s="78" t="s">
        <v>62387</v>
      </c>
      <c r="L13747" t="s">
        <v>3503</v>
      </c>
    </row>
    <row r="13748" spans="2:12" x14ac:dyDescent="0.25">
      <c r="B13748" t="s">
        <v>6944</v>
      </c>
      <c r="C13748" s="1">
        <v>42887</v>
      </c>
      <c r="D13748" t="s">
        <v>3500</v>
      </c>
      <c r="E13748" t="s">
        <v>6096</v>
      </c>
      <c r="F13748">
        <v>2017</v>
      </c>
      <c r="G13748" t="s">
        <v>6945</v>
      </c>
      <c r="H13748" s="2">
        <v>9780199574797</v>
      </c>
      <c r="I13748" s="2">
        <v>9780191839498</v>
      </c>
      <c r="J13748" t="s">
        <v>3815</v>
      </c>
      <c r="K13748" s="78" t="s">
        <v>62388</v>
      </c>
      <c r="L13748" t="s">
        <v>3503</v>
      </c>
    </row>
    <row r="13749" spans="2:12" x14ac:dyDescent="0.25">
      <c r="B13749" t="s">
        <v>6939</v>
      </c>
      <c r="C13749" s="1">
        <v>42887</v>
      </c>
      <c r="D13749" t="s">
        <v>3500</v>
      </c>
      <c r="E13749" t="s">
        <v>6940</v>
      </c>
      <c r="F13749">
        <v>2017</v>
      </c>
      <c r="G13749" t="s">
        <v>6941</v>
      </c>
      <c r="H13749" s="2">
        <v>9780195327687</v>
      </c>
      <c r="I13749" s="2">
        <v>9780199344833</v>
      </c>
      <c r="J13749" t="s">
        <v>6942</v>
      </c>
      <c r="K13749" s="78" t="s">
        <v>62389</v>
      </c>
      <c r="L13749" t="s">
        <v>3503</v>
      </c>
    </row>
    <row r="13750" spans="2:12" x14ac:dyDescent="0.25">
      <c r="B13750" t="s">
        <v>7107</v>
      </c>
      <c r="C13750" s="1">
        <v>42887</v>
      </c>
      <c r="D13750" t="s">
        <v>3500</v>
      </c>
      <c r="E13750" t="s">
        <v>7108</v>
      </c>
      <c r="F13750">
        <v>2017</v>
      </c>
      <c r="G13750" t="s">
        <v>7109</v>
      </c>
      <c r="H13750" s="2">
        <v>9780198800149</v>
      </c>
      <c r="I13750" s="2">
        <v>9780191839962</v>
      </c>
      <c r="J13750" t="s">
        <v>6894</v>
      </c>
      <c r="K13750" s="78" t="s">
        <v>62390</v>
      </c>
      <c r="L13750" t="s">
        <v>3503</v>
      </c>
    </row>
    <row r="13751" spans="2:12" x14ac:dyDescent="0.25">
      <c r="B13751" t="s">
        <v>7104</v>
      </c>
      <c r="C13751" s="1">
        <v>42887</v>
      </c>
      <c r="D13751" t="s">
        <v>3500</v>
      </c>
      <c r="E13751" t="s">
        <v>7105</v>
      </c>
      <c r="F13751">
        <v>2017</v>
      </c>
      <c r="G13751" t="s">
        <v>7106</v>
      </c>
      <c r="H13751" s="2">
        <v>9780190216283</v>
      </c>
      <c r="I13751" s="2">
        <v>9780190216313</v>
      </c>
      <c r="J13751" t="s">
        <v>6918</v>
      </c>
      <c r="K13751" s="78" t="s">
        <v>62391</v>
      </c>
      <c r="L13751" t="s">
        <v>3503</v>
      </c>
    </row>
    <row r="13752" spans="2:12" x14ac:dyDescent="0.25">
      <c r="B13752" t="s">
        <v>7020</v>
      </c>
      <c r="C13752" s="1">
        <v>42887</v>
      </c>
      <c r="D13752" t="s">
        <v>3500</v>
      </c>
      <c r="E13752" t="s">
        <v>7021</v>
      </c>
      <c r="F13752">
        <v>2017</v>
      </c>
      <c r="G13752" t="s">
        <v>7022</v>
      </c>
      <c r="H13752" s="2">
        <v>9780198736189</v>
      </c>
      <c r="I13752" s="2">
        <v>9780191799914</v>
      </c>
      <c r="J13752" t="s">
        <v>7023</v>
      </c>
      <c r="K13752" s="78" t="s">
        <v>62392</v>
      </c>
      <c r="L13752" t="s">
        <v>3503</v>
      </c>
    </row>
    <row r="13753" spans="2:12" x14ac:dyDescent="0.25">
      <c r="B13753" t="s">
        <v>7110</v>
      </c>
      <c r="C13753" s="1">
        <v>42887</v>
      </c>
      <c r="D13753" t="s">
        <v>3500</v>
      </c>
      <c r="E13753" t="s">
        <v>7111</v>
      </c>
      <c r="F13753">
        <v>2017</v>
      </c>
      <c r="G13753" t="s">
        <v>7112</v>
      </c>
      <c r="H13753" s="2">
        <v>9780190605094</v>
      </c>
      <c r="I13753" s="2">
        <v>9780190605124</v>
      </c>
      <c r="J13753" t="s">
        <v>3507</v>
      </c>
      <c r="K13753" s="78" t="s">
        <v>62393</v>
      </c>
      <c r="L13753" t="s">
        <v>3503</v>
      </c>
    </row>
    <row r="13754" spans="2:12" x14ac:dyDescent="0.25">
      <c r="B13754" t="s">
        <v>6970</v>
      </c>
      <c r="C13754" s="1">
        <v>42887</v>
      </c>
      <c r="D13754" t="s">
        <v>3500</v>
      </c>
      <c r="E13754" t="s">
        <v>6971</v>
      </c>
      <c r="F13754">
        <v>2017</v>
      </c>
      <c r="G13754" t="s">
        <v>6972</v>
      </c>
      <c r="H13754" s="2">
        <v>9780199668786</v>
      </c>
      <c r="I13754" s="2">
        <v>9780191779046</v>
      </c>
      <c r="J13754" t="s">
        <v>6973</v>
      </c>
      <c r="K13754" s="78" t="s">
        <v>62394</v>
      </c>
      <c r="L13754" t="s">
        <v>3503</v>
      </c>
    </row>
    <row r="13755" spans="2:12" x14ac:dyDescent="0.25">
      <c r="B13755" t="s">
        <v>7083</v>
      </c>
      <c r="C13755" s="1">
        <v>42887</v>
      </c>
      <c r="D13755" t="s">
        <v>3500</v>
      </c>
      <c r="E13755" t="s">
        <v>3505</v>
      </c>
      <c r="F13755">
        <v>2017</v>
      </c>
      <c r="G13755" t="s">
        <v>7084</v>
      </c>
      <c r="H13755" s="2">
        <v>9780198802440</v>
      </c>
      <c r="I13755" s="2">
        <v>9780191840746</v>
      </c>
      <c r="J13755" t="s">
        <v>3867</v>
      </c>
      <c r="K13755" s="78" t="s">
        <v>62395</v>
      </c>
      <c r="L13755" t="s">
        <v>3503</v>
      </c>
    </row>
    <row r="13756" spans="2:12" x14ac:dyDescent="0.25">
      <c r="B13756" t="s">
        <v>7054</v>
      </c>
      <c r="C13756" s="1">
        <v>42887</v>
      </c>
      <c r="D13756" t="s">
        <v>3500</v>
      </c>
      <c r="E13756" t="s">
        <v>7055</v>
      </c>
      <c r="F13756">
        <v>2017</v>
      </c>
      <c r="G13756" t="s">
        <v>7056</v>
      </c>
      <c r="H13756" s="2">
        <v>9780198799658</v>
      </c>
      <c r="I13756" s="2">
        <v>9780191839849</v>
      </c>
      <c r="J13756" t="s">
        <v>3815</v>
      </c>
      <c r="K13756" s="78" t="s">
        <v>62396</v>
      </c>
      <c r="L13756" t="s">
        <v>3503</v>
      </c>
    </row>
    <row r="13757" spans="2:12" x14ac:dyDescent="0.25">
      <c r="B13757" t="s">
        <v>11686</v>
      </c>
      <c r="C13757" s="1">
        <v>42887</v>
      </c>
      <c r="D13757" t="s">
        <v>8569</v>
      </c>
      <c r="E13757" t="s">
        <v>11687</v>
      </c>
      <c r="F13757">
        <v>2017</v>
      </c>
      <c r="G13757" t="s">
        <v>11688</v>
      </c>
      <c r="H13757" s="2">
        <v>9780198795896</v>
      </c>
      <c r="I13757" s="2">
        <v>9780191837074</v>
      </c>
      <c r="J13757" t="s">
        <v>8612</v>
      </c>
      <c r="K13757" s="78" t="s">
        <v>62397</v>
      </c>
      <c r="L13757" t="s">
        <v>8572</v>
      </c>
    </row>
    <row r="13758" spans="2:12" x14ac:dyDescent="0.25">
      <c r="B13758" t="s">
        <v>11580</v>
      </c>
      <c r="C13758" s="1">
        <v>42887</v>
      </c>
      <c r="D13758" t="s">
        <v>8569</v>
      </c>
      <c r="E13758" t="s">
        <v>11581</v>
      </c>
      <c r="F13758">
        <v>2017</v>
      </c>
      <c r="G13758" t="s">
        <v>11582</v>
      </c>
      <c r="H13758" s="2">
        <v>9780190640286</v>
      </c>
      <c r="I13758" s="2">
        <v>9780190640316</v>
      </c>
      <c r="J13758" t="s">
        <v>8646</v>
      </c>
      <c r="K13758" s="78" t="s">
        <v>62398</v>
      </c>
      <c r="L13758" t="s">
        <v>8572</v>
      </c>
    </row>
    <row r="13759" spans="2:12" x14ac:dyDescent="0.25">
      <c r="B13759" t="s">
        <v>11722</v>
      </c>
      <c r="C13759" s="1">
        <v>42887</v>
      </c>
      <c r="D13759" t="s">
        <v>8569</v>
      </c>
      <c r="E13759" t="s">
        <v>11723</v>
      </c>
      <c r="F13759">
        <v>2017</v>
      </c>
      <c r="G13759" t="s">
        <v>11724</v>
      </c>
      <c r="H13759" s="2">
        <v>9780198795650</v>
      </c>
      <c r="I13759" s="2">
        <v>9780191836961</v>
      </c>
      <c r="J13759" t="s">
        <v>8612</v>
      </c>
      <c r="K13759" s="78" t="s">
        <v>62399</v>
      </c>
      <c r="L13759" t="s">
        <v>8572</v>
      </c>
    </row>
    <row r="13760" spans="2:12" x14ac:dyDescent="0.25">
      <c r="B13760" t="s">
        <v>11664</v>
      </c>
      <c r="C13760" s="1">
        <v>42887</v>
      </c>
      <c r="D13760" t="s">
        <v>8569</v>
      </c>
      <c r="E13760" t="s">
        <v>11665</v>
      </c>
      <c r="F13760">
        <v>2017</v>
      </c>
      <c r="G13760" t="s">
        <v>11666</v>
      </c>
      <c r="H13760" s="2">
        <v>9780198768586</v>
      </c>
      <c r="I13760" s="2">
        <v>9780191821974</v>
      </c>
      <c r="J13760" t="s">
        <v>8612</v>
      </c>
      <c r="K13760" s="78" t="s">
        <v>62400</v>
      </c>
      <c r="L13760" t="s">
        <v>8572</v>
      </c>
    </row>
    <row r="13761" spans="2:12" x14ac:dyDescent="0.25">
      <c r="B13761" t="s">
        <v>11234</v>
      </c>
      <c r="C13761" s="1">
        <v>42887</v>
      </c>
      <c r="D13761" t="s">
        <v>8569</v>
      </c>
      <c r="E13761" t="s">
        <v>11235</v>
      </c>
      <c r="F13761">
        <v>2017</v>
      </c>
      <c r="G13761" t="s">
        <v>11236</v>
      </c>
      <c r="H13761" s="2">
        <v>9780198716204</v>
      </c>
      <c r="I13761" s="2">
        <v>9780191784378</v>
      </c>
      <c r="J13761" t="s">
        <v>8989</v>
      </c>
      <c r="K13761" s="78" t="s">
        <v>62401</v>
      </c>
      <c r="L13761" t="s">
        <v>8572</v>
      </c>
    </row>
    <row r="13762" spans="2:12" x14ac:dyDescent="0.25">
      <c r="B13762" t="s">
        <v>11539</v>
      </c>
      <c r="C13762" s="1">
        <v>42887</v>
      </c>
      <c r="D13762" t="s">
        <v>8569</v>
      </c>
      <c r="E13762" t="s">
        <v>11540</v>
      </c>
      <c r="F13762">
        <v>2017</v>
      </c>
      <c r="G13762" t="s">
        <v>11541</v>
      </c>
      <c r="H13762" s="2">
        <v>9780198737858</v>
      </c>
      <c r="I13762" s="2">
        <v>9780191801501</v>
      </c>
      <c r="J13762" t="s">
        <v>10714</v>
      </c>
      <c r="K13762" s="78" t="s">
        <v>62402</v>
      </c>
      <c r="L13762" t="s">
        <v>8572</v>
      </c>
    </row>
    <row r="13763" spans="2:12" x14ac:dyDescent="0.25">
      <c r="B13763" t="s">
        <v>11716</v>
      </c>
      <c r="C13763" s="1">
        <v>42887</v>
      </c>
      <c r="D13763" t="s">
        <v>8569</v>
      </c>
      <c r="E13763" t="s">
        <v>11717</v>
      </c>
      <c r="F13763">
        <v>2017</v>
      </c>
      <c r="G13763" t="s">
        <v>11718</v>
      </c>
      <c r="H13763" s="2">
        <v>9780198789505</v>
      </c>
      <c r="I13763" s="2">
        <v>9780191831300</v>
      </c>
      <c r="J13763" t="s">
        <v>9636</v>
      </c>
      <c r="K13763" s="78" t="s">
        <v>62403</v>
      </c>
      <c r="L13763" t="s">
        <v>8572</v>
      </c>
    </row>
    <row r="13764" spans="2:12" x14ac:dyDescent="0.25">
      <c r="B13764" t="s">
        <v>11698</v>
      </c>
      <c r="C13764" s="1">
        <v>42887</v>
      </c>
      <c r="D13764" t="s">
        <v>8569</v>
      </c>
      <c r="E13764" t="s">
        <v>11699</v>
      </c>
      <c r="F13764">
        <v>2017</v>
      </c>
      <c r="G13764" t="s">
        <v>11700</v>
      </c>
      <c r="H13764" s="2">
        <v>9780199680788</v>
      </c>
      <c r="I13764" s="2">
        <v>9780191760723</v>
      </c>
      <c r="J13764" t="s">
        <v>8914</v>
      </c>
      <c r="K13764" s="78" t="s">
        <v>62404</v>
      </c>
      <c r="L13764" t="s">
        <v>8572</v>
      </c>
    </row>
    <row r="13765" spans="2:12" x14ac:dyDescent="0.25">
      <c r="B13765" t="s">
        <v>20782</v>
      </c>
      <c r="C13765" s="1">
        <v>42887</v>
      </c>
      <c r="D13765" t="s">
        <v>19941</v>
      </c>
      <c r="E13765" t="s">
        <v>1180</v>
      </c>
      <c r="F13765">
        <v>2017</v>
      </c>
      <c r="G13765" t="s">
        <v>20783</v>
      </c>
      <c r="H13765" s="2">
        <v>9780195390179</v>
      </c>
      <c r="I13765" s="2">
        <v>9780190676896</v>
      </c>
      <c r="J13765" t="s">
        <v>19953</v>
      </c>
      <c r="K13765" s="78" t="s">
        <v>62405</v>
      </c>
      <c r="L13765" t="s">
        <v>19945</v>
      </c>
    </row>
    <row r="13766" spans="2:12" x14ac:dyDescent="0.25">
      <c r="B13766" t="s">
        <v>20769</v>
      </c>
      <c r="C13766" s="1">
        <v>42887</v>
      </c>
      <c r="D13766" t="s">
        <v>19941</v>
      </c>
      <c r="E13766" t="s">
        <v>20770</v>
      </c>
      <c r="F13766">
        <v>2017</v>
      </c>
      <c r="G13766" t="s">
        <v>20771</v>
      </c>
      <c r="H13766" s="2">
        <v>9780198701347</v>
      </c>
      <c r="I13766" s="2">
        <v>9780191770616</v>
      </c>
      <c r="J13766" t="s">
        <v>20772</v>
      </c>
      <c r="K13766" s="78" t="s">
        <v>62406</v>
      </c>
      <c r="L13766" t="s">
        <v>19945</v>
      </c>
    </row>
    <row r="13767" spans="2:12" x14ac:dyDescent="0.25">
      <c r="B13767" t="s">
        <v>20791</v>
      </c>
      <c r="C13767" s="1">
        <v>42887</v>
      </c>
      <c r="D13767" t="s">
        <v>19941</v>
      </c>
      <c r="E13767" t="s">
        <v>20792</v>
      </c>
      <c r="F13767">
        <v>2017</v>
      </c>
      <c r="G13767" t="s">
        <v>20793</v>
      </c>
      <c r="H13767" s="2">
        <v>9780198759522</v>
      </c>
      <c r="I13767" s="2">
        <v>9780191820243</v>
      </c>
      <c r="J13767" t="s">
        <v>19949</v>
      </c>
      <c r="K13767" s="78" t="s">
        <v>62407</v>
      </c>
      <c r="L13767" t="s">
        <v>19945</v>
      </c>
    </row>
    <row r="13768" spans="2:12" x14ac:dyDescent="0.25">
      <c r="B13768" t="s">
        <v>20788</v>
      </c>
      <c r="C13768" s="1">
        <v>42887</v>
      </c>
      <c r="D13768" t="s">
        <v>19941</v>
      </c>
      <c r="E13768" t="s">
        <v>20789</v>
      </c>
      <c r="F13768">
        <v>2017</v>
      </c>
      <c r="G13768" t="s">
        <v>20790</v>
      </c>
      <c r="H13768" s="2">
        <v>9780190652807</v>
      </c>
      <c r="I13768" s="2">
        <v>9780190652845</v>
      </c>
      <c r="J13768" t="s">
        <v>19953</v>
      </c>
      <c r="K13768" s="78" t="s">
        <v>62408</v>
      </c>
      <c r="L13768" t="s">
        <v>19945</v>
      </c>
    </row>
    <row r="13769" spans="2:12" x14ac:dyDescent="0.25">
      <c r="B13769" t="s">
        <v>20776</v>
      </c>
      <c r="C13769" s="1">
        <v>42887</v>
      </c>
      <c r="D13769" t="s">
        <v>19941</v>
      </c>
      <c r="E13769" t="s">
        <v>20777</v>
      </c>
      <c r="F13769">
        <v>2017</v>
      </c>
      <c r="G13769" t="s">
        <v>20778</v>
      </c>
      <c r="H13769" s="2">
        <v>9780198754930</v>
      </c>
      <c r="I13769" s="2">
        <v>9780191816420</v>
      </c>
      <c r="J13769" t="s">
        <v>20196</v>
      </c>
      <c r="K13769" s="78" t="s">
        <v>62409</v>
      </c>
      <c r="L13769" t="s">
        <v>19945</v>
      </c>
    </row>
    <row r="13770" spans="2:12" x14ac:dyDescent="0.25">
      <c r="B13770" t="s">
        <v>20838</v>
      </c>
      <c r="C13770" s="1">
        <v>42887</v>
      </c>
      <c r="D13770" t="s">
        <v>19941</v>
      </c>
      <c r="E13770" t="s">
        <v>20839</v>
      </c>
      <c r="F13770">
        <v>2017</v>
      </c>
      <c r="G13770" t="s">
        <v>20840</v>
      </c>
      <c r="H13770" s="2">
        <v>9780198736721</v>
      </c>
      <c r="I13770" s="2">
        <v>9780191800382</v>
      </c>
      <c r="J13770" t="s">
        <v>20124</v>
      </c>
      <c r="K13770" s="78" t="s">
        <v>62410</v>
      </c>
      <c r="L13770" t="s">
        <v>19945</v>
      </c>
    </row>
    <row r="13771" spans="2:12" x14ac:dyDescent="0.25">
      <c r="B13771" t="s">
        <v>20773</v>
      </c>
      <c r="C13771" s="1">
        <v>42887</v>
      </c>
      <c r="D13771" t="s">
        <v>19941</v>
      </c>
      <c r="E13771" t="s">
        <v>20774</v>
      </c>
      <c r="F13771">
        <v>2017</v>
      </c>
      <c r="G13771" t="s">
        <v>20775</v>
      </c>
      <c r="H13771" s="2">
        <v>9780198778264</v>
      </c>
      <c r="I13771" s="2">
        <v>9780191823770</v>
      </c>
      <c r="J13771" t="s">
        <v>20033</v>
      </c>
      <c r="K13771" s="78" t="s">
        <v>62411</v>
      </c>
      <c r="L13771" t="s">
        <v>19945</v>
      </c>
    </row>
    <row r="13772" spans="2:12" x14ac:dyDescent="0.25">
      <c r="B13772" t="s">
        <v>20841</v>
      </c>
      <c r="C13772" s="1">
        <v>42887</v>
      </c>
      <c r="D13772" t="s">
        <v>19941</v>
      </c>
      <c r="E13772" t="s">
        <v>20842</v>
      </c>
      <c r="F13772">
        <v>2017</v>
      </c>
      <c r="G13772" t="s">
        <v>20843</v>
      </c>
      <c r="H13772" s="2">
        <v>9780198793571</v>
      </c>
      <c r="I13772" s="2">
        <v>9780191835353</v>
      </c>
      <c r="J13772" t="s">
        <v>20294</v>
      </c>
      <c r="K13772" s="78" t="s">
        <v>62412</v>
      </c>
      <c r="L13772" t="s">
        <v>19945</v>
      </c>
    </row>
    <row r="13773" spans="2:12" x14ac:dyDescent="0.25">
      <c r="B13773" t="s">
        <v>18802</v>
      </c>
      <c r="C13773" s="1">
        <v>42887</v>
      </c>
      <c r="D13773" t="s">
        <v>16623</v>
      </c>
      <c r="E13773" t="s">
        <v>5464</v>
      </c>
      <c r="F13773">
        <v>2017</v>
      </c>
      <c r="G13773" t="s">
        <v>18803</v>
      </c>
      <c r="H13773" s="2">
        <v>9780190660178</v>
      </c>
      <c r="I13773" s="2">
        <v>9780190660215</v>
      </c>
      <c r="J13773" t="s">
        <v>17547</v>
      </c>
      <c r="K13773" s="78" t="s">
        <v>62413</v>
      </c>
      <c r="L13773" t="s">
        <v>16627</v>
      </c>
    </row>
    <row r="13774" spans="2:12" x14ac:dyDescent="0.25">
      <c r="B13774" t="s">
        <v>18728</v>
      </c>
      <c r="C13774" s="1">
        <v>42887</v>
      </c>
      <c r="D13774" t="s">
        <v>16623</v>
      </c>
      <c r="E13774" t="s">
        <v>18729</v>
      </c>
      <c r="F13774">
        <v>2017</v>
      </c>
      <c r="G13774" t="s">
        <v>18730</v>
      </c>
      <c r="H13774" s="2">
        <v>9780190238247</v>
      </c>
      <c r="I13774" s="2">
        <v>9780190238278</v>
      </c>
      <c r="J13774" t="s">
        <v>16726</v>
      </c>
      <c r="K13774" s="78" t="s">
        <v>62414</v>
      </c>
      <c r="L13774" t="s">
        <v>16627</v>
      </c>
    </row>
    <row r="13775" spans="2:12" x14ac:dyDescent="0.25">
      <c r="B13775" t="s">
        <v>18751</v>
      </c>
      <c r="C13775" s="1">
        <v>42887</v>
      </c>
      <c r="D13775" t="s">
        <v>16623</v>
      </c>
      <c r="E13775" t="s">
        <v>4600</v>
      </c>
      <c r="F13775">
        <v>2017</v>
      </c>
      <c r="G13775" t="s">
        <v>18752</v>
      </c>
      <c r="H13775" s="2">
        <v>9780190496791</v>
      </c>
      <c r="I13775" s="2">
        <v>9780190496814</v>
      </c>
      <c r="J13775" t="s">
        <v>16712</v>
      </c>
      <c r="K13775" s="78" t="s">
        <v>62415</v>
      </c>
      <c r="L13775" t="s">
        <v>16627</v>
      </c>
    </row>
    <row r="13776" spans="2:12" x14ac:dyDescent="0.25">
      <c r="B13776" t="s">
        <v>18721</v>
      </c>
      <c r="C13776" s="1">
        <v>42887</v>
      </c>
      <c r="D13776" t="s">
        <v>16623</v>
      </c>
      <c r="E13776" t="s">
        <v>18722</v>
      </c>
      <c r="F13776">
        <v>2017</v>
      </c>
      <c r="G13776" t="s">
        <v>18723</v>
      </c>
      <c r="H13776" s="2">
        <v>9780190456368</v>
      </c>
      <c r="I13776" s="2">
        <v>9780190456399</v>
      </c>
      <c r="J13776" t="s">
        <v>16655</v>
      </c>
      <c r="K13776" s="78" t="s">
        <v>62416</v>
      </c>
      <c r="L13776" t="s">
        <v>16627</v>
      </c>
    </row>
    <row r="13777" spans="2:12" x14ac:dyDescent="0.25">
      <c r="B13777" t="s">
        <v>18854</v>
      </c>
      <c r="C13777" s="1">
        <v>42887</v>
      </c>
      <c r="D13777" t="s">
        <v>16623</v>
      </c>
      <c r="E13777" t="s">
        <v>13117</v>
      </c>
      <c r="F13777">
        <v>2017</v>
      </c>
      <c r="G13777" t="s">
        <v>18855</v>
      </c>
      <c r="H13777" s="2">
        <v>9780198729617</v>
      </c>
      <c r="I13777" s="2">
        <v>9780191843280</v>
      </c>
      <c r="J13777" t="s">
        <v>18856</v>
      </c>
      <c r="K13777" s="78" t="s">
        <v>62417</v>
      </c>
      <c r="L13777" t="s">
        <v>16627</v>
      </c>
    </row>
    <row r="13778" spans="2:12" x14ac:dyDescent="0.25">
      <c r="B13778" t="s">
        <v>18842</v>
      </c>
      <c r="C13778" s="1">
        <v>42887</v>
      </c>
      <c r="D13778" t="s">
        <v>16623</v>
      </c>
      <c r="E13778" t="s">
        <v>17353</v>
      </c>
      <c r="F13778">
        <v>2017</v>
      </c>
      <c r="G13778" t="s">
        <v>18843</v>
      </c>
      <c r="H13778" s="2">
        <v>9780198778363</v>
      </c>
      <c r="I13778" s="2">
        <v>9780191823800</v>
      </c>
      <c r="J13778" t="s">
        <v>18727</v>
      </c>
      <c r="K13778" s="78" t="s">
        <v>62418</v>
      </c>
      <c r="L13778" t="s">
        <v>16627</v>
      </c>
    </row>
    <row r="13779" spans="2:12" x14ac:dyDescent="0.25">
      <c r="B13779" t="s">
        <v>18832</v>
      </c>
      <c r="C13779" s="1">
        <v>42887</v>
      </c>
      <c r="D13779" t="s">
        <v>16623</v>
      </c>
      <c r="E13779" t="s">
        <v>922</v>
      </c>
      <c r="F13779">
        <v>2017</v>
      </c>
      <c r="G13779" t="s">
        <v>18833</v>
      </c>
      <c r="H13779" s="2">
        <v>9780198796770</v>
      </c>
      <c r="I13779" s="2">
        <v>9780191838002</v>
      </c>
      <c r="J13779" t="s">
        <v>16916</v>
      </c>
      <c r="K13779" s="78" t="s">
        <v>62419</v>
      </c>
      <c r="L13779" t="s">
        <v>16627</v>
      </c>
    </row>
    <row r="13780" spans="2:12" x14ac:dyDescent="0.25">
      <c r="B13780" t="s">
        <v>16480</v>
      </c>
      <c r="C13780" s="1">
        <v>42887</v>
      </c>
      <c r="D13780" t="s">
        <v>16196</v>
      </c>
      <c r="E13780" t="s">
        <v>16481</v>
      </c>
      <c r="F13780">
        <v>2017</v>
      </c>
      <c r="G13780" t="s">
        <v>16482</v>
      </c>
      <c r="H13780" s="2">
        <v>9780198794899</v>
      </c>
      <c r="I13780" s="2">
        <v>9780191836411</v>
      </c>
      <c r="J13780" t="s">
        <v>16483</v>
      </c>
      <c r="K13780" s="78" t="s">
        <v>62420</v>
      </c>
      <c r="L13780" s="51" t="s">
        <v>16196</v>
      </c>
    </row>
    <row r="13781" spans="2:12" x14ac:dyDescent="0.25">
      <c r="B13781" t="s">
        <v>22033</v>
      </c>
      <c r="C13781" s="1">
        <v>42887</v>
      </c>
      <c r="D13781" t="s">
        <v>21335</v>
      </c>
      <c r="E13781" t="s">
        <v>22034</v>
      </c>
      <c r="F13781">
        <v>2017</v>
      </c>
      <c r="G13781" t="s">
        <v>22035</v>
      </c>
      <c r="H13781" s="2">
        <v>9780190654146</v>
      </c>
      <c r="I13781" s="2">
        <v>9780190654184</v>
      </c>
      <c r="J13781" t="s">
        <v>21338</v>
      </c>
      <c r="K13781" s="78" t="s">
        <v>62421</v>
      </c>
      <c r="L13781" t="s">
        <v>21339</v>
      </c>
    </row>
    <row r="13782" spans="2:12" x14ac:dyDescent="0.25">
      <c r="B13782" t="s">
        <v>22042</v>
      </c>
      <c r="C13782" s="1">
        <v>42887</v>
      </c>
      <c r="D13782" t="s">
        <v>21335</v>
      </c>
      <c r="E13782" t="s">
        <v>22043</v>
      </c>
      <c r="F13782">
        <v>2017</v>
      </c>
      <c r="G13782" t="s">
        <v>22044</v>
      </c>
      <c r="H13782" s="2">
        <v>9780199314645</v>
      </c>
      <c r="I13782" s="2">
        <v>9780190649968</v>
      </c>
      <c r="J13782" t="s">
        <v>22045</v>
      </c>
      <c r="K13782" s="78" t="s">
        <v>62422</v>
      </c>
      <c r="L13782" t="s">
        <v>21339</v>
      </c>
    </row>
    <row r="13783" spans="2:12" x14ac:dyDescent="0.25">
      <c r="B13783" t="s">
        <v>23286</v>
      </c>
      <c r="C13783" s="1">
        <v>42887</v>
      </c>
      <c r="D13783" t="s">
        <v>22843</v>
      </c>
      <c r="E13783" t="s">
        <v>23287</v>
      </c>
      <c r="F13783">
        <v>2017</v>
      </c>
      <c r="G13783" t="s">
        <v>23288</v>
      </c>
      <c r="H13783" s="2">
        <v>9780198793694</v>
      </c>
      <c r="I13783" s="2">
        <v>9780191835506</v>
      </c>
      <c r="J13783" t="s">
        <v>23107</v>
      </c>
      <c r="K13783" s="78" t="s">
        <v>62423</v>
      </c>
      <c r="L13783" t="s">
        <v>22847</v>
      </c>
    </row>
    <row r="13784" spans="2:12" x14ac:dyDescent="0.25">
      <c r="B13784" t="s">
        <v>32009</v>
      </c>
      <c r="C13784" s="1">
        <v>42887</v>
      </c>
      <c r="D13784" t="s">
        <v>27735</v>
      </c>
      <c r="E13784" t="s">
        <v>270</v>
      </c>
      <c r="F13784">
        <v>2017</v>
      </c>
      <c r="G13784" t="s">
        <v>32010</v>
      </c>
      <c r="H13784" s="2">
        <v>9780190499778</v>
      </c>
      <c r="I13784" s="2">
        <v>9780190499792</v>
      </c>
      <c r="J13784" t="s">
        <v>28035</v>
      </c>
      <c r="K13784" s="78" t="s">
        <v>62424</v>
      </c>
      <c r="L13784" t="s">
        <v>27738</v>
      </c>
    </row>
    <row r="13785" spans="2:12" x14ac:dyDescent="0.25">
      <c r="B13785" t="s">
        <v>32196</v>
      </c>
      <c r="C13785" s="1">
        <v>42887</v>
      </c>
      <c r="D13785" t="s">
        <v>27735</v>
      </c>
      <c r="E13785" t="s">
        <v>32197</v>
      </c>
      <c r="F13785">
        <v>2017</v>
      </c>
      <c r="G13785" t="s">
        <v>32198</v>
      </c>
      <c r="H13785" s="2">
        <v>9780199385997</v>
      </c>
      <c r="I13785" s="2">
        <v>9780199386024</v>
      </c>
      <c r="J13785" t="s">
        <v>28579</v>
      </c>
      <c r="K13785" s="78" t="s">
        <v>62425</v>
      </c>
      <c r="L13785" t="s">
        <v>27738</v>
      </c>
    </row>
    <row r="13786" spans="2:12" x14ac:dyDescent="0.25">
      <c r="B13786" t="s">
        <v>31681</v>
      </c>
      <c r="C13786" s="1">
        <v>42887</v>
      </c>
      <c r="D13786" t="s">
        <v>27735</v>
      </c>
      <c r="E13786" t="s">
        <v>1375</v>
      </c>
      <c r="F13786">
        <v>2017</v>
      </c>
      <c r="G13786" t="s">
        <v>31682</v>
      </c>
      <c r="H13786" s="2">
        <v>9780190490447</v>
      </c>
      <c r="I13786" s="2">
        <v>9780190490478</v>
      </c>
      <c r="J13786" t="s">
        <v>29158</v>
      </c>
      <c r="K13786" s="78" t="s">
        <v>62426</v>
      </c>
      <c r="L13786" t="s">
        <v>27738</v>
      </c>
    </row>
    <row r="13787" spans="2:12" x14ac:dyDescent="0.25">
      <c r="B13787" t="s">
        <v>31939</v>
      </c>
      <c r="C13787" s="1">
        <v>42887</v>
      </c>
      <c r="D13787" t="s">
        <v>27735</v>
      </c>
      <c r="E13787" t="s">
        <v>31940</v>
      </c>
      <c r="F13787">
        <v>2017</v>
      </c>
      <c r="G13787" t="s">
        <v>31941</v>
      </c>
      <c r="H13787" s="2">
        <v>9780190467715</v>
      </c>
      <c r="I13787" s="2">
        <v>9780190467753</v>
      </c>
      <c r="J13787" t="s">
        <v>27782</v>
      </c>
      <c r="K13787" s="78" t="s">
        <v>62427</v>
      </c>
      <c r="L13787" t="s">
        <v>27738</v>
      </c>
    </row>
    <row r="13788" spans="2:12" x14ac:dyDescent="0.25">
      <c r="B13788" t="s">
        <v>31675</v>
      </c>
      <c r="C13788" s="1">
        <v>42887</v>
      </c>
      <c r="D13788" t="s">
        <v>27735</v>
      </c>
      <c r="E13788" t="s">
        <v>31676</v>
      </c>
      <c r="F13788">
        <v>2017</v>
      </c>
      <c r="G13788" t="s">
        <v>31677</v>
      </c>
      <c r="H13788" s="2">
        <v>9780190200015</v>
      </c>
      <c r="I13788" s="2">
        <v>9780190200039</v>
      </c>
      <c r="J13788" t="s">
        <v>31369</v>
      </c>
      <c r="K13788" s="78" t="s">
        <v>62428</v>
      </c>
      <c r="L13788" t="s">
        <v>27738</v>
      </c>
    </row>
    <row r="13789" spans="2:12" x14ac:dyDescent="0.25">
      <c r="B13789" t="s">
        <v>31254</v>
      </c>
      <c r="C13789" s="1">
        <v>42887</v>
      </c>
      <c r="D13789" t="s">
        <v>27735</v>
      </c>
      <c r="E13789" t="s">
        <v>31255</v>
      </c>
      <c r="F13789">
        <v>2017</v>
      </c>
      <c r="G13789" t="s">
        <v>31256</v>
      </c>
      <c r="H13789" s="2">
        <v>9780198778165</v>
      </c>
      <c r="I13789" s="2">
        <v>9780191823619</v>
      </c>
      <c r="J13789" t="s">
        <v>28094</v>
      </c>
      <c r="K13789" s="78" t="s">
        <v>62429</v>
      </c>
      <c r="L13789" t="s">
        <v>27738</v>
      </c>
    </row>
    <row r="13790" spans="2:12" x14ac:dyDescent="0.25">
      <c r="B13790" t="s">
        <v>32070</v>
      </c>
      <c r="C13790" s="1">
        <v>42887</v>
      </c>
      <c r="D13790" t="s">
        <v>27735</v>
      </c>
      <c r="E13790" t="s">
        <v>32071</v>
      </c>
      <c r="F13790">
        <v>2017</v>
      </c>
      <c r="G13790" t="s">
        <v>32072</v>
      </c>
      <c r="H13790" s="2">
        <v>9780190456320</v>
      </c>
      <c r="I13790" s="2">
        <v>9780190456351</v>
      </c>
      <c r="J13790" t="s">
        <v>27849</v>
      </c>
      <c r="K13790" s="78" t="s">
        <v>62430</v>
      </c>
      <c r="L13790" t="s">
        <v>27738</v>
      </c>
    </row>
    <row r="13791" spans="2:12" x14ac:dyDescent="0.25">
      <c r="B13791" t="s">
        <v>31631</v>
      </c>
      <c r="C13791" s="1">
        <v>42887</v>
      </c>
      <c r="D13791" t="s">
        <v>27735</v>
      </c>
      <c r="E13791" t="s">
        <v>7160</v>
      </c>
      <c r="F13791">
        <v>2017</v>
      </c>
      <c r="G13791" t="s">
        <v>31632</v>
      </c>
      <c r="H13791" s="2">
        <v>9780199682683</v>
      </c>
      <c r="I13791" s="2">
        <v>9780191839634</v>
      </c>
      <c r="J13791" t="s">
        <v>27785</v>
      </c>
      <c r="K13791" s="78" t="s">
        <v>62431</v>
      </c>
      <c r="L13791" t="s">
        <v>27738</v>
      </c>
    </row>
    <row r="13792" spans="2:12" x14ac:dyDescent="0.25">
      <c r="B13792" t="s">
        <v>32267</v>
      </c>
      <c r="C13792" s="1">
        <v>42887</v>
      </c>
      <c r="D13792" t="s">
        <v>27735</v>
      </c>
      <c r="E13792" t="s">
        <v>32268</v>
      </c>
      <c r="F13792">
        <v>2017</v>
      </c>
      <c r="G13792" t="s">
        <v>32269</v>
      </c>
      <c r="H13792" s="2">
        <v>9780190457594</v>
      </c>
      <c r="I13792" s="2">
        <v>9780190457617</v>
      </c>
      <c r="J13792" t="s">
        <v>29867</v>
      </c>
      <c r="K13792" s="78" t="s">
        <v>62432</v>
      </c>
      <c r="L13792" t="s">
        <v>27738</v>
      </c>
    </row>
    <row r="13793" spans="2:12" x14ac:dyDescent="0.25">
      <c r="B13793" t="s">
        <v>32270</v>
      </c>
      <c r="C13793" s="1">
        <v>42887</v>
      </c>
      <c r="D13793" t="s">
        <v>27735</v>
      </c>
      <c r="E13793" t="s">
        <v>26776</v>
      </c>
      <c r="F13793">
        <v>2017</v>
      </c>
      <c r="G13793" t="s">
        <v>32271</v>
      </c>
      <c r="H13793" s="2">
        <v>9780190274764</v>
      </c>
      <c r="I13793" s="2">
        <v>9780190274788</v>
      </c>
      <c r="J13793" t="s">
        <v>28210</v>
      </c>
      <c r="K13793" s="78" t="s">
        <v>62433</v>
      </c>
      <c r="L13793" t="s">
        <v>27738</v>
      </c>
    </row>
    <row r="13794" spans="2:12" x14ac:dyDescent="0.25">
      <c r="B13794" t="s">
        <v>32226</v>
      </c>
      <c r="C13794" s="1">
        <v>42887</v>
      </c>
      <c r="D13794" t="s">
        <v>27735</v>
      </c>
      <c r="E13794" t="s">
        <v>32227</v>
      </c>
      <c r="F13794">
        <v>2017</v>
      </c>
      <c r="G13794" t="s">
        <v>32228</v>
      </c>
      <c r="H13794" s="2">
        <v>9780199370962</v>
      </c>
      <c r="I13794" s="2">
        <v>9780199370986</v>
      </c>
      <c r="J13794" t="s">
        <v>28247</v>
      </c>
      <c r="K13794" s="78" t="s">
        <v>62434</v>
      </c>
      <c r="L13794" t="s">
        <v>27738</v>
      </c>
    </row>
    <row r="13795" spans="2:12" x14ac:dyDescent="0.25">
      <c r="B13795" t="s">
        <v>32028</v>
      </c>
      <c r="C13795" s="1">
        <v>42887</v>
      </c>
      <c r="D13795" t="s">
        <v>27735</v>
      </c>
      <c r="E13795" t="s">
        <v>7780</v>
      </c>
      <c r="F13795">
        <v>2017</v>
      </c>
      <c r="G13795" t="s">
        <v>32029</v>
      </c>
      <c r="H13795" s="2">
        <v>9780190633776</v>
      </c>
      <c r="I13795" s="2">
        <v>9780190633806</v>
      </c>
      <c r="J13795" t="s">
        <v>28014</v>
      </c>
      <c r="K13795" s="78" t="s">
        <v>62435</v>
      </c>
      <c r="L13795" t="s">
        <v>27738</v>
      </c>
    </row>
    <row r="13796" spans="2:12" x14ac:dyDescent="0.25">
      <c r="B13796" t="s">
        <v>32232</v>
      </c>
      <c r="C13796" s="1">
        <v>42887</v>
      </c>
      <c r="D13796" t="s">
        <v>27735</v>
      </c>
      <c r="E13796" t="s">
        <v>32233</v>
      </c>
      <c r="F13796">
        <v>2017</v>
      </c>
      <c r="G13796" t="s">
        <v>32234</v>
      </c>
      <c r="H13796" s="2">
        <v>9780198766858</v>
      </c>
      <c r="I13796" s="2">
        <v>9780191840494</v>
      </c>
      <c r="J13796" t="s">
        <v>29158</v>
      </c>
      <c r="K13796" s="78" t="s">
        <v>62436</v>
      </c>
      <c r="L13796" t="s">
        <v>27738</v>
      </c>
    </row>
    <row r="13797" spans="2:12" x14ac:dyDescent="0.25">
      <c r="B13797" t="s">
        <v>24342</v>
      </c>
      <c r="C13797" s="1">
        <v>42887</v>
      </c>
      <c r="D13797" t="s">
        <v>23613</v>
      </c>
      <c r="E13797" t="s">
        <v>24343</v>
      </c>
      <c r="F13797">
        <v>2017</v>
      </c>
      <c r="G13797" t="s">
        <v>24344</v>
      </c>
      <c r="H13797" s="2">
        <v>9780198743040</v>
      </c>
      <c r="I13797" s="2">
        <v>9780191802966</v>
      </c>
      <c r="J13797" t="s">
        <v>24345</v>
      </c>
      <c r="K13797" s="78" t="s">
        <v>62437</v>
      </c>
      <c r="L13797" t="s">
        <v>23617</v>
      </c>
    </row>
    <row r="13798" spans="2:12" x14ac:dyDescent="0.25">
      <c r="B13798" t="s">
        <v>42688</v>
      </c>
      <c r="C13798" s="1">
        <v>42887</v>
      </c>
      <c r="D13798" t="s">
        <v>40242</v>
      </c>
      <c r="E13798" t="s">
        <v>42689</v>
      </c>
      <c r="F13798">
        <v>2017</v>
      </c>
      <c r="G13798" t="s">
        <v>42690</v>
      </c>
      <c r="H13798" s="2">
        <v>9780198779612</v>
      </c>
      <c r="I13798" s="2">
        <v>9780191824661</v>
      </c>
      <c r="J13798" t="s">
        <v>40283</v>
      </c>
      <c r="K13798" s="78" t="s">
        <v>62438</v>
      </c>
      <c r="L13798" s="57" t="s">
        <v>40242</v>
      </c>
    </row>
    <row r="13799" spans="2:12" x14ac:dyDescent="0.25">
      <c r="B13799" t="s">
        <v>42959</v>
      </c>
      <c r="C13799" s="1">
        <v>42887</v>
      </c>
      <c r="D13799" t="s">
        <v>40242</v>
      </c>
      <c r="E13799" t="s">
        <v>42960</v>
      </c>
      <c r="F13799">
        <v>2017</v>
      </c>
      <c r="G13799" t="s">
        <v>42961</v>
      </c>
      <c r="H13799" s="2">
        <v>9780190623418</v>
      </c>
      <c r="I13799" s="2">
        <v>9780190623432</v>
      </c>
      <c r="J13799" t="s">
        <v>41701</v>
      </c>
      <c r="K13799" s="78" t="s">
        <v>62439</v>
      </c>
      <c r="L13799" s="57" t="s">
        <v>40242</v>
      </c>
    </row>
    <row r="13800" spans="2:12" x14ac:dyDescent="0.25">
      <c r="B13800" t="s">
        <v>42867</v>
      </c>
      <c r="C13800" s="1">
        <v>42887</v>
      </c>
      <c r="D13800" t="s">
        <v>40242</v>
      </c>
      <c r="E13800" t="s">
        <v>42868</v>
      </c>
      <c r="F13800">
        <v>2017</v>
      </c>
      <c r="G13800" t="s">
        <v>42869</v>
      </c>
      <c r="H13800" s="2">
        <v>9780190611088</v>
      </c>
      <c r="I13800" s="2">
        <v>9780190678371</v>
      </c>
      <c r="J13800" t="s">
        <v>40244</v>
      </c>
      <c r="K13800" s="78" t="s">
        <v>62440</v>
      </c>
      <c r="L13800" s="57" t="s">
        <v>40242</v>
      </c>
    </row>
    <row r="13801" spans="2:12" x14ac:dyDescent="0.25">
      <c r="B13801" t="s">
        <v>42646</v>
      </c>
      <c r="C13801" s="1">
        <v>42887</v>
      </c>
      <c r="D13801" t="s">
        <v>40242</v>
      </c>
      <c r="E13801" t="s">
        <v>37955</v>
      </c>
      <c r="F13801">
        <v>2017</v>
      </c>
      <c r="G13801" t="s">
        <v>42647</v>
      </c>
      <c r="H13801" s="2">
        <v>9780190682828</v>
      </c>
      <c r="I13801" s="2">
        <v>9780190682866</v>
      </c>
      <c r="J13801" t="s">
        <v>42648</v>
      </c>
      <c r="K13801" s="78" t="s">
        <v>62441</v>
      </c>
      <c r="L13801" s="57" t="s">
        <v>40242</v>
      </c>
    </row>
    <row r="13802" spans="2:12" x14ac:dyDescent="0.25">
      <c r="B13802" t="s">
        <v>42841</v>
      </c>
      <c r="C13802" s="1">
        <v>42887</v>
      </c>
      <c r="D13802" t="s">
        <v>40242</v>
      </c>
      <c r="E13802" t="s">
        <v>42123</v>
      </c>
      <c r="F13802">
        <v>2017</v>
      </c>
      <c r="G13802" t="s">
        <v>42842</v>
      </c>
      <c r="H13802" s="2">
        <v>9780198793342</v>
      </c>
      <c r="I13802" s="2">
        <v>9780191835193</v>
      </c>
      <c r="J13802" t="s">
        <v>40248</v>
      </c>
      <c r="K13802" s="78" t="s">
        <v>62442</v>
      </c>
      <c r="L13802" s="57" t="s">
        <v>40242</v>
      </c>
    </row>
    <row r="13803" spans="2:12" x14ac:dyDescent="0.25">
      <c r="B13803" t="s">
        <v>42586</v>
      </c>
      <c r="C13803" s="1">
        <v>42887</v>
      </c>
      <c r="D13803" t="s">
        <v>40242</v>
      </c>
      <c r="E13803" t="s">
        <v>42587</v>
      </c>
      <c r="F13803">
        <v>2017</v>
      </c>
      <c r="G13803" t="s">
        <v>42588</v>
      </c>
      <c r="H13803" s="2">
        <v>9780198779582</v>
      </c>
      <c r="I13803" s="2">
        <v>9780191824630</v>
      </c>
      <c r="J13803" t="s">
        <v>40261</v>
      </c>
      <c r="K13803" s="78" t="s">
        <v>62443</v>
      </c>
      <c r="L13803" s="57" t="s">
        <v>40242</v>
      </c>
    </row>
    <row r="13804" spans="2:12" x14ac:dyDescent="0.25">
      <c r="B13804" t="s">
        <v>42769</v>
      </c>
      <c r="C13804" s="1">
        <v>42887</v>
      </c>
      <c r="D13804" t="s">
        <v>40242</v>
      </c>
      <c r="E13804" t="s">
        <v>42770</v>
      </c>
      <c r="F13804">
        <v>2017</v>
      </c>
      <c r="G13804" t="s">
        <v>42771</v>
      </c>
      <c r="H13804" s="2">
        <v>9780198794394</v>
      </c>
      <c r="I13804" s="2">
        <v>9780191835896</v>
      </c>
      <c r="J13804" t="s">
        <v>40244</v>
      </c>
      <c r="K13804" s="78" t="s">
        <v>62444</v>
      </c>
      <c r="L13804" s="57" t="s">
        <v>40242</v>
      </c>
    </row>
    <row r="13805" spans="2:12" x14ac:dyDescent="0.25">
      <c r="B13805" t="s">
        <v>42873</v>
      </c>
      <c r="C13805" s="1">
        <v>42887</v>
      </c>
      <c r="D13805" t="s">
        <v>40242</v>
      </c>
      <c r="E13805" t="s">
        <v>39847</v>
      </c>
      <c r="F13805">
        <v>2017</v>
      </c>
      <c r="G13805" t="s">
        <v>42874</v>
      </c>
      <c r="H13805" s="2">
        <v>9780198800576</v>
      </c>
      <c r="I13805" s="2">
        <v>9780191840050</v>
      </c>
      <c r="J13805" t="s">
        <v>40261</v>
      </c>
      <c r="K13805" s="78" t="s">
        <v>62445</v>
      </c>
      <c r="L13805" s="57" t="s">
        <v>40242</v>
      </c>
    </row>
    <row r="13806" spans="2:12" x14ac:dyDescent="0.25">
      <c r="B13806" t="s">
        <v>42786</v>
      </c>
      <c r="C13806" s="1">
        <v>42887</v>
      </c>
      <c r="D13806" t="s">
        <v>40242</v>
      </c>
      <c r="E13806" t="s">
        <v>42787</v>
      </c>
      <c r="F13806">
        <v>2017</v>
      </c>
      <c r="G13806" t="s">
        <v>42788</v>
      </c>
      <c r="H13806" s="2">
        <v>9780198779605</v>
      </c>
      <c r="I13806" s="2">
        <v>9780191824654</v>
      </c>
      <c r="J13806" t="s">
        <v>40248</v>
      </c>
      <c r="K13806" s="78" t="s">
        <v>62446</v>
      </c>
      <c r="L13806" s="57" t="s">
        <v>40242</v>
      </c>
    </row>
    <row r="13807" spans="2:12" x14ac:dyDescent="0.25">
      <c r="B13807" t="s">
        <v>42806</v>
      </c>
      <c r="C13807" s="1">
        <v>42887</v>
      </c>
      <c r="D13807" t="s">
        <v>40242</v>
      </c>
      <c r="E13807" t="s">
        <v>42807</v>
      </c>
      <c r="F13807">
        <v>2017</v>
      </c>
      <c r="G13807" t="s">
        <v>42808</v>
      </c>
      <c r="H13807" s="2">
        <v>9780190658052</v>
      </c>
      <c r="I13807" s="2">
        <v>9780190658090</v>
      </c>
      <c r="J13807" t="s">
        <v>42192</v>
      </c>
      <c r="K13807" s="78" t="s">
        <v>62447</v>
      </c>
      <c r="L13807" s="57" t="s">
        <v>40242</v>
      </c>
    </row>
    <row r="13808" spans="2:12" x14ac:dyDescent="0.25">
      <c r="B13808" t="s">
        <v>42607</v>
      </c>
      <c r="C13808" s="1">
        <v>42887</v>
      </c>
      <c r="D13808" t="s">
        <v>40242</v>
      </c>
      <c r="E13808" t="s">
        <v>6340</v>
      </c>
      <c r="F13808">
        <v>2017</v>
      </c>
      <c r="G13808" t="s">
        <v>42608</v>
      </c>
      <c r="H13808" s="2">
        <v>9780190665012</v>
      </c>
      <c r="I13808" s="2">
        <v>9780190686543</v>
      </c>
      <c r="J13808" t="s">
        <v>42160</v>
      </c>
      <c r="K13808" s="78" t="s">
        <v>62448</v>
      </c>
      <c r="L13808" s="57" t="s">
        <v>40242</v>
      </c>
    </row>
    <row r="13809" spans="2:12" x14ac:dyDescent="0.25">
      <c r="B13809" t="s">
        <v>42953</v>
      </c>
      <c r="C13809" s="1">
        <v>42887</v>
      </c>
      <c r="D13809" t="s">
        <v>40242</v>
      </c>
      <c r="E13809" t="s">
        <v>42954</v>
      </c>
      <c r="F13809">
        <v>2017</v>
      </c>
      <c r="G13809" t="s">
        <v>42955</v>
      </c>
      <c r="H13809" s="2">
        <v>9780198783848</v>
      </c>
      <c r="I13809" s="2">
        <v>9780191826498</v>
      </c>
      <c r="J13809" t="s">
        <v>40261</v>
      </c>
      <c r="K13809" s="78" t="s">
        <v>62449</v>
      </c>
      <c r="L13809" s="57" t="s">
        <v>40242</v>
      </c>
    </row>
    <row r="13810" spans="2:12" x14ac:dyDescent="0.25">
      <c r="B13810" t="s">
        <v>42637</v>
      </c>
      <c r="C13810" s="1">
        <v>42887</v>
      </c>
      <c r="D13810" t="s">
        <v>40242</v>
      </c>
      <c r="E13810" t="s">
        <v>42638</v>
      </c>
      <c r="F13810">
        <v>2017</v>
      </c>
      <c r="G13810" t="s">
        <v>42639</v>
      </c>
      <c r="H13810" s="2">
        <v>9780190632298</v>
      </c>
      <c r="I13810" s="2">
        <v>9780190632335</v>
      </c>
      <c r="J13810" t="s">
        <v>40261</v>
      </c>
      <c r="K13810" s="78" t="s">
        <v>62450</v>
      </c>
      <c r="L13810" s="57" t="s">
        <v>40242</v>
      </c>
    </row>
    <row r="13811" spans="2:12" x14ac:dyDescent="0.25">
      <c r="B13811" t="s">
        <v>26498</v>
      </c>
      <c r="C13811" s="1">
        <v>42887</v>
      </c>
      <c r="D13811" t="s">
        <v>24830</v>
      </c>
      <c r="E13811" t="s">
        <v>26499</v>
      </c>
      <c r="F13811">
        <v>2017</v>
      </c>
      <c r="G13811" t="s">
        <v>26500</v>
      </c>
      <c r="H13811" s="2">
        <v>9780190657383</v>
      </c>
      <c r="I13811" s="2">
        <v>9780190692568</v>
      </c>
      <c r="J13811" t="s">
        <v>24943</v>
      </c>
      <c r="K13811" s="78" t="s">
        <v>62451</v>
      </c>
      <c r="L13811" t="s">
        <v>24833</v>
      </c>
    </row>
    <row r="13812" spans="2:12" x14ac:dyDescent="0.25">
      <c r="B13812" t="s">
        <v>26495</v>
      </c>
      <c r="C13812" s="1">
        <v>42887</v>
      </c>
      <c r="D13812" t="s">
        <v>24830</v>
      </c>
      <c r="E13812" t="s">
        <v>26496</v>
      </c>
      <c r="F13812">
        <v>2017</v>
      </c>
      <c r="G13812" t="s">
        <v>26497</v>
      </c>
      <c r="H13812" s="2">
        <v>9780199373222</v>
      </c>
      <c r="I13812" s="2">
        <v>9780190675769</v>
      </c>
      <c r="J13812" t="s">
        <v>24859</v>
      </c>
      <c r="K13812" s="78" t="s">
        <v>62452</v>
      </c>
      <c r="L13812" t="s">
        <v>24833</v>
      </c>
    </row>
    <row r="13813" spans="2:12" x14ac:dyDescent="0.25">
      <c r="B13813" t="s">
        <v>26490</v>
      </c>
      <c r="C13813" s="1">
        <v>42887</v>
      </c>
      <c r="D13813" t="s">
        <v>24830</v>
      </c>
      <c r="E13813" t="s">
        <v>26491</v>
      </c>
      <c r="F13813">
        <v>2017</v>
      </c>
      <c r="G13813" t="s">
        <v>26492</v>
      </c>
      <c r="H13813" s="2">
        <v>9780198786849</v>
      </c>
      <c r="I13813" s="2">
        <v>9780191836862</v>
      </c>
      <c r="J13813" t="s">
        <v>25320</v>
      </c>
      <c r="K13813" s="78" t="s">
        <v>62453</v>
      </c>
      <c r="L13813" t="s">
        <v>24833</v>
      </c>
    </row>
    <row r="13814" spans="2:12" x14ac:dyDescent="0.25">
      <c r="B13814" t="s">
        <v>26504</v>
      </c>
      <c r="C13814" s="1">
        <v>42887</v>
      </c>
      <c r="D13814" t="s">
        <v>24830</v>
      </c>
      <c r="E13814" t="s">
        <v>26505</v>
      </c>
      <c r="F13814">
        <v>2017</v>
      </c>
      <c r="G13814" t="s">
        <v>26506</v>
      </c>
      <c r="H13814" s="2">
        <v>9780190296650</v>
      </c>
      <c r="I13814" s="2">
        <v>9780190296674</v>
      </c>
      <c r="J13814" t="s">
        <v>24910</v>
      </c>
      <c r="K13814" s="78" t="s">
        <v>62454</v>
      </c>
      <c r="L13814" t="s">
        <v>24833</v>
      </c>
    </row>
    <row r="13815" spans="2:12" x14ac:dyDescent="0.25">
      <c r="B13815" t="s">
        <v>26887</v>
      </c>
      <c r="C13815" s="1">
        <v>42887</v>
      </c>
      <c r="D13815" t="s">
        <v>24830</v>
      </c>
      <c r="E13815" t="s">
        <v>26888</v>
      </c>
      <c r="F13815">
        <v>2017</v>
      </c>
      <c r="G13815" t="s">
        <v>26889</v>
      </c>
      <c r="H13815" s="2">
        <v>9780199794607</v>
      </c>
      <c r="I13815" s="2">
        <v>9780190654795</v>
      </c>
      <c r="J13815" t="s">
        <v>25198</v>
      </c>
      <c r="K13815" s="78" t="s">
        <v>62455</v>
      </c>
      <c r="L13815" t="s">
        <v>24833</v>
      </c>
    </row>
    <row r="13816" spans="2:12" x14ac:dyDescent="0.25">
      <c r="B13816" t="s">
        <v>26529</v>
      </c>
      <c r="C13816" s="1">
        <v>42887</v>
      </c>
      <c r="D13816" t="s">
        <v>24830</v>
      </c>
      <c r="E13816" t="s">
        <v>26530</v>
      </c>
      <c r="F13816">
        <v>2017</v>
      </c>
      <c r="G13816" t="s">
        <v>26531</v>
      </c>
      <c r="H13816" s="2">
        <v>9780198743194</v>
      </c>
      <c r="I13816" s="2">
        <v>9780191840210</v>
      </c>
      <c r="J13816" t="s">
        <v>24943</v>
      </c>
      <c r="K13816" s="78" t="s">
        <v>62456</v>
      </c>
      <c r="L13816" t="s">
        <v>24833</v>
      </c>
    </row>
    <row r="13817" spans="2:12" x14ac:dyDescent="0.25">
      <c r="B13817" t="s">
        <v>37496</v>
      </c>
      <c r="C13817" s="1">
        <v>42887</v>
      </c>
      <c r="D13817" t="s">
        <v>33675</v>
      </c>
      <c r="E13817" t="s">
        <v>37497</v>
      </c>
      <c r="F13817">
        <v>2017</v>
      </c>
      <c r="G13817" t="s">
        <v>37498</v>
      </c>
      <c r="H13817" s="2">
        <v>9780190683528</v>
      </c>
      <c r="I13817" s="2">
        <v>9780190683559</v>
      </c>
      <c r="J13817" t="s">
        <v>33686</v>
      </c>
      <c r="K13817" s="78" t="s">
        <v>62457</v>
      </c>
      <c r="L13817" t="s">
        <v>33678</v>
      </c>
    </row>
    <row r="13818" spans="2:12" x14ac:dyDescent="0.25">
      <c r="B13818" t="s">
        <v>37634</v>
      </c>
      <c r="C13818" s="1">
        <v>42887</v>
      </c>
      <c r="D13818" t="s">
        <v>33675</v>
      </c>
      <c r="E13818" t="s">
        <v>37635</v>
      </c>
      <c r="F13818">
        <v>2017</v>
      </c>
      <c r="G13818" t="s">
        <v>37636</v>
      </c>
      <c r="H13818" s="2">
        <v>9780198803485</v>
      </c>
      <c r="I13818" s="2">
        <v>9780191841682</v>
      </c>
      <c r="J13818" t="s">
        <v>33693</v>
      </c>
      <c r="K13818" s="78" t="s">
        <v>62458</v>
      </c>
      <c r="L13818" t="s">
        <v>33678</v>
      </c>
    </row>
    <row r="13819" spans="2:12" x14ac:dyDescent="0.25">
      <c r="B13819" t="s">
        <v>37693</v>
      </c>
      <c r="C13819" s="1">
        <v>42887</v>
      </c>
      <c r="D13819" t="s">
        <v>33675</v>
      </c>
      <c r="E13819" t="s">
        <v>34606</v>
      </c>
      <c r="F13819">
        <v>2017</v>
      </c>
      <c r="G13819" t="s">
        <v>37694</v>
      </c>
      <c r="H13819" s="2">
        <v>9780199794935</v>
      </c>
      <c r="I13819" s="2">
        <v>9780190657864</v>
      </c>
      <c r="J13819" t="s">
        <v>33843</v>
      </c>
      <c r="K13819" s="78" t="s">
        <v>62459</v>
      </c>
      <c r="L13819" t="s">
        <v>33678</v>
      </c>
    </row>
    <row r="13820" spans="2:12" x14ac:dyDescent="0.25">
      <c r="B13820" t="s">
        <v>37536</v>
      </c>
      <c r="C13820" s="1">
        <v>42887</v>
      </c>
      <c r="D13820" t="s">
        <v>33675</v>
      </c>
      <c r="E13820" t="s">
        <v>20711</v>
      </c>
      <c r="F13820">
        <v>2017</v>
      </c>
      <c r="G13820" t="s">
        <v>37537</v>
      </c>
      <c r="H13820" s="2">
        <v>9780190658809</v>
      </c>
      <c r="I13820" s="2">
        <v>9780190675295</v>
      </c>
      <c r="J13820" t="s">
        <v>34468</v>
      </c>
      <c r="K13820" s="78" t="s">
        <v>62460</v>
      </c>
      <c r="L13820" t="s">
        <v>33678</v>
      </c>
    </row>
    <row r="13821" spans="2:12" x14ac:dyDescent="0.25">
      <c r="B13821" t="s">
        <v>37288</v>
      </c>
      <c r="C13821" s="1">
        <v>42887</v>
      </c>
      <c r="D13821" t="s">
        <v>33675</v>
      </c>
      <c r="E13821" t="s">
        <v>636</v>
      </c>
      <c r="F13821">
        <v>2017</v>
      </c>
      <c r="G13821" t="s">
        <v>37289</v>
      </c>
      <c r="H13821" s="2">
        <v>9780190619015</v>
      </c>
      <c r="I13821" s="2">
        <v>9780190619046</v>
      </c>
      <c r="J13821" t="s">
        <v>33703</v>
      </c>
      <c r="K13821" s="78" t="s">
        <v>62461</v>
      </c>
      <c r="L13821" t="s">
        <v>33678</v>
      </c>
    </row>
    <row r="13822" spans="2:12" x14ac:dyDescent="0.25">
      <c r="B13822" t="s">
        <v>37777</v>
      </c>
      <c r="C13822" s="1">
        <v>42887</v>
      </c>
      <c r="D13822" t="s">
        <v>33675</v>
      </c>
      <c r="E13822" t="s">
        <v>37778</v>
      </c>
      <c r="F13822">
        <v>2017</v>
      </c>
      <c r="G13822" t="s">
        <v>37779</v>
      </c>
      <c r="H13822" s="2">
        <v>9780198796879</v>
      </c>
      <c r="I13822" s="2">
        <v>9780191838569</v>
      </c>
      <c r="J13822" t="s">
        <v>33703</v>
      </c>
      <c r="K13822" s="78" t="s">
        <v>62462</v>
      </c>
      <c r="L13822" t="s">
        <v>33678</v>
      </c>
    </row>
    <row r="13823" spans="2:12" x14ac:dyDescent="0.25">
      <c r="B13823" t="s">
        <v>37675</v>
      </c>
      <c r="C13823" s="1">
        <v>42887</v>
      </c>
      <c r="D13823" t="s">
        <v>33675</v>
      </c>
      <c r="E13823" t="s">
        <v>37676</v>
      </c>
      <c r="F13823">
        <v>2017</v>
      </c>
      <c r="G13823" t="s">
        <v>37677</v>
      </c>
      <c r="H13823" s="2">
        <v>9780190658977</v>
      </c>
      <c r="I13823" s="2">
        <v>9780190659004</v>
      </c>
      <c r="J13823" t="s">
        <v>33677</v>
      </c>
      <c r="K13823" s="78" t="s">
        <v>62463</v>
      </c>
      <c r="L13823" t="s">
        <v>33678</v>
      </c>
    </row>
    <row r="13824" spans="2:12" x14ac:dyDescent="0.25">
      <c r="B13824" t="s">
        <v>37749</v>
      </c>
      <c r="C13824" s="1">
        <v>42887</v>
      </c>
      <c r="D13824" t="s">
        <v>33675</v>
      </c>
      <c r="E13824" t="s">
        <v>37750</v>
      </c>
      <c r="F13824">
        <v>2017</v>
      </c>
      <c r="G13824" t="s">
        <v>37751</v>
      </c>
      <c r="H13824" s="2">
        <v>9780198798071</v>
      </c>
      <c r="I13824" s="2">
        <v>9780191839344</v>
      </c>
      <c r="J13824" t="s">
        <v>33693</v>
      </c>
      <c r="K13824" s="78" t="s">
        <v>62464</v>
      </c>
      <c r="L13824" t="s">
        <v>33678</v>
      </c>
    </row>
    <row r="13825" spans="2:12" x14ac:dyDescent="0.25">
      <c r="B13825" t="s">
        <v>37710</v>
      </c>
      <c r="C13825" s="1">
        <v>42887</v>
      </c>
      <c r="D13825" t="s">
        <v>33675</v>
      </c>
      <c r="E13825" t="s">
        <v>37711</v>
      </c>
      <c r="F13825">
        <v>2017</v>
      </c>
      <c r="G13825" t="s">
        <v>37712</v>
      </c>
      <c r="H13825" s="2">
        <v>9780190277987</v>
      </c>
      <c r="I13825" s="2">
        <v>9780190278007</v>
      </c>
      <c r="J13825" t="s">
        <v>34375</v>
      </c>
      <c r="K13825" s="78" t="s">
        <v>62465</v>
      </c>
      <c r="L13825" t="s">
        <v>33678</v>
      </c>
    </row>
    <row r="13826" spans="2:12" x14ac:dyDescent="0.25">
      <c r="B13826" t="s">
        <v>37551</v>
      </c>
      <c r="C13826" s="1">
        <v>42887</v>
      </c>
      <c r="D13826" t="s">
        <v>33675</v>
      </c>
      <c r="E13826" t="s">
        <v>37552</v>
      </c>
      <c r="F13826">
        <v>2017</v>
      </c>
      <c r="G13826" t="s">
        <v>37553</v>
      </c>
      <c r="H13826" s="2">
        <v>9780190665098</v>
      </c>
      <c r="I13826" s="2">
        <v>9780190665128</v>
      </c>
      <c r="J13826" t="s">
        <v>33703</v>
      </c>
      <c r="K13826" s="78" t="s">
        <v>62466</v>
      </c>
      <c r="L13826" t="s">
        <v>33678</v>
      </c>
    </row>
    <row r="13827" spans="2:12" x14ac:dyDescent="0.25">
      <c r="B13827" t="s">
        <v>37603</v>
      </c>
      <c r="C13827" s="1">
        <v>42887</v>
      </c>
      <c r="D13827" t="s">
        <v>33675</v>
      </c>
      <c r="E13827" t="s">
        <v>37604</v>
      </c>
      <c r="F13827">
        <v>2017</v>
      </c>
      <c r="G13827" t="s">
        <v>37605</v>
      </c>
      <c r="H13827" s="2">
        <v>9780190625849</v>
      </c>
      <c r="I13827" s="2">
        <v>9780190625870</v>
      </c>
      <c r="J13827" t="s">
        <v>33686</v>
      </c>
      <c r="K13827" s="78" t="s">
        <v>62467</v>
      </c>
      <c r="L13827" t="s">
        <v>33678</v>
      </c>
    </row>
    <row r="13828" spans="2:12" x14ac:dyDescent="0.25">
      <c r="B13828" t="s">
        <v>37242</v>
      </c>
      <c r="C13828" s="1">
        <v>42887</v>
      </c>
      <c r="D13828" t="s">
        <v>33675</v>
      </c>
      <c r="E13828" t="s">
        <v>34483</v>
      </c>
      <c r="F13828">
        <v>2017</v>
      </c>
      <c r="G13828" t="s">
        <v>37243</v>
      </c>
      <c r="H13828" s="2">
        <v>9780190262204</v>
      </c>
      <c r="I13828" s="2">
        <v>9780190262235</v>
      </c>
      <c r="J13828" t="s">
        <v>33693</v>
      </c>
      <c r="K13828" s="78" t="s">
        <v>62468</v>
      </c>
      <c r="L13828" t="s">
        <v>33678</v>
      </c>
    </row>
    <row r="13829" spans="2:12" x14ac:dyDescent="0.25">
      <c r="B13829" t="s">
        <v>37650</v>
      </c>
      <c r="C13829" s="1">
        <v>42887</v>
      </c>
      <c r="D13829" t="s">
        <v>33675</v>
      </c>
      <c r="E13829" t="s">
        <v>34857</v>
      </c>
      <c r="F13829">
        <v>2017</v>
      </c>
      <c r="G13829" t="s">
        <v>37651</v>
      </c>
      <c r="H13829" s="2">
        <v>9780190637545</v>
      </c>
      <c r="I13829" s="2">
        <v>9780190637576</v>
      </c>
      <c r="J13829" t="s">
        <v>33789</v>
      </c>
      <c r="K13829" s="78" t="s">
        <v>62469</v>
      </c>
      <c r="L13829" t="s">
        <v>33678</v>
      </c>
    </row>
    <row r="13830" spans="2:12" x14ac:dyDescent="0.25">
      <c r="B13830" t="s">
        <v>37407</v>
      </c>
      <c r="C13830" s="1">
        <v>42887</v>
      </c>
      <c r="D13830" t="s">
        <v>33675</v>
      </c>
      <c r="E13830" t="s">
        <v>37408</v>
      </c>
      <c r="F13830">
        <v>2017</v>
      </c>
      <c r="G13830" t="s">
        <v>37409</v>
      </c>
      <c r="H13830" s="2">
        <v>9780190280444</v>
      </c>
      <c r="I13830" s="2">
        <v>9780190280468</v>
      </c>
      <c r="J13830" t="s">
        <v>33707</v>
      </c>
      <c r="K13830" s="78" t="s">
        <v>62470</v>
      </c>
      <c r="L13830" t="s">
        <v>33678</v>
      </c>
    </row>
    <row r="13831" spans="2:12" x14ac:dyDescent="0.25">
      <c r="B13831" t="s">
        <v>27413</v>
      </c>
      <c r="C13831" s="1">
        <v>42887</v>
      </c>
      <c r="D13831" t="s">
        <v>26964</v>
      </c>
      <c r="E13831" t="s">
        <v>27414</v>
      </c>
      <c r="F13831">
        <v>2017</v>
      </c>
      <c r="G13831" t="s">
        <v>27415</v>
      </c>
      <c r="H13831" s="2">
        <v>9780190618049</v>
      </c>
      <c r="I13831" s="2">
        <v>9780190618087</v>
      </c>
      <c r="J13831" t="s">
        <v>27416</v>
      </c>
      <c r="K13831" s="78" t="s">
        <v>62471</v>
      </c>
      <c r="L13831" t="s">
        <v>26968</v>
      </c>
    </row>
    <row r="13832" spans="2:12" x14ac:dyDescent="0.25">
      <c r="B13832" t="s">
        <v>27386</v>
      </c>
      <c r="C13832" s="1">
        <v>42887</v>
      </c>
      <c r="D13832" t="s">
        <v>26964</v>
      </c>
      <c r="E13832" t="s">
        <v>27387</v>
      </c>
      <c r="F13832">
        <v>2017</v>
      </c>
      <c r="G13832" t="s">
        <v>27388</v>
      </c>
      <c r="H13832" s="2">
        <v>9780199472598</v>
      </c>
      <c r="I13832" s="2">
        <v>9780199089086</v>
      </c>
      <c r="J13832" t="s">
        <v>27389</v>
      </c>
      <c r="K13832" s="78" t="s">
        <v>62472</v>
      </c>
      <c r="L13832" t="s">
        <v>26968</v>
      </c>
    </row>
    <row r="13833" spans="2:12" x14ac:dyDescent="0.25">
      <c r="B13833" t="s">
        <v>27675</v>
      </c>
      <c r="C13833" s="1">
        <v>42887</v>
      </c>
      <c r="D13833" t="s">
        <v>26964</v>
      </c>
      <c r="E13833" t="s">
        <v>27676</v>
      </c>
      <c r="F13833">
        <v>2017</v>
      </c>
      <c r="G13833" t="s">
        <v>27677</v>
      </c>
      <c r="H13833" s="2">
        <v>9780199469864</v>
      </c>
      <c r="I13833" s="2">
        <v>9780199089116</v>
      </c>
      <c r="J13833" t="s">
        <v>27517</v>
      </c>
      <c r="K13833" s="78" t="s">
        <v>62473</v>
      </c>
      <c r="L13833" t="s">
        <v>26968</v>
      </c>
    </row>
    <row r="13834" spans="2:12" x14ac:dyDescent="0.25">
      <c r="B13834" t="s">
        <v>27396</v>
      </c>
      <c r="C13834" s="1">
        <v>42887</v>
      </c>
      <c r="D13834" t="s">
        <v>26964</v>
      </c>
      <c r="E13834" t="s">
        <v>27397</v>
      </c>
      <c r="F13834">
        <v>2017</v>
      </c>
      <c r="G13834" t="s">
        <v>27398</v>
      </c>
      <c r="H13834" s="2">
        <v>9780199975044</v>
      </c>
      <c r="I13834" s="2">
        <v>9780190677299</v>
      </c>
      <c r="J13834" t="s">
        <v>27354</v>
      </c>
      <c r="K13834" s="78" t="s">
        <v>62474</v>
      </c>
      <c r="L13834" t="s">
        <v>26968</v>
      </c>
    </row>
    <row r="13835" spans="2:12" x14ac:dyDescent="0.25">
      <c r="B13835" t="s">
        <v>15714</v>
      </c>
      <c r="C13835" s="1">
        <v>42917</v>
      </c>
      <c r="D13835" t="s">
        <v>14836</v>
      </c>
      <c r="E13835" t="s">
        <v>15715</v>
      </c>
      <c r="F13835">
        <v>2017</v>
      </c>
      <c r="G13835" t="s">
        <v>15716</v>
      </c>
      <c r="H13835" s="2">
        <v>9780198802945</v>
      </c>
      <c r="I13835" s="2">
        <v>9780191841385</v>
      </c>
      <c r="J13835" t="s">
        <v>14921</v>
      </c>
      <c r="K13835" s="78" t="s">
        <v>62475</v>
      </c>
      <c r="L13835" t="s">
        <v>14839</v>
      </c>
    </row>
    <row r="13836" spans="2:12" x14ac:dyDescent="0.25">
      <c r="B13836" t="s">
        <v>15740</v>
      </c>
      <c r="C13836" s="1">
        <v>42917</v>
      </c>
      <c r="D13836" t="s">
        <v>14836</v>
      </c>
      <c r="E13836" t="s">
        <v>1046</v>
      </c>
      <c r="F13836">
        <v>2017</v>
      </c>
      <c r="G13836" t="s">
        <v>15741</v>
      </c>
      <c r="H13836" s="2">
        <v>9780199668229</v>
      </c>
      <c r="I13836" s="2">
        <v>9780191748684</v>
      </c>
      <c r="J13836" t="s">
        <v>14843</v>
      </c>
      <c r="K13836" s="78" t="s">
        <v>62476</v>
      </c>
      <c r="L13836" t="s">
        <v>14839</v>
      </c>
    </row>
    <row r="13837" spans="2:12" x14ac:dyDescent="0.25">
      <c r="B13837" t="s">
        <v>13982</v>
      </c>
      <c r="C13837" s="1">
        <v>42917</v>
      </c>
      <c r="D13837" t="s">
        <v>13072</v>
      </c>
      <c r="E13837" t="s">
        <v>13678</v>
      </c>
      <c r="F13837">
        <v>2017</v>
      </c>
      <c r="G13837" t="s">
        <v>13983</v>
      </c>
      <c r="H13837" s="2">
        <v>9780198787273</v>
      </c>
      <c r="I13837" s="2">
        <v>9780191829345</v>
      </c>
      <c r="J13837" t="s">
        <v>13198</v>
      </c>
      <c r="K13837" s="78" t="s">
        <v>62477</v>
      </c>
      <c r="L13837" s="51" t="s">
        <v>13072</v>
      </c>
    </row>
    <row r="13838" spans="2:12" x14ac:dyDescent="0.25">
      <c r="B13838" t="s">
        <v>14008</v>
      </c>
      <c r="C13838" s="1">
        <v>42917</v>
      </c>
      <c r="D13838" t="s">
        <v>13072</v>
      </c>
      <c r="E13838" t="s">
        <v>13167</v>
      </c>
      <c r="F13838">
        <v>2017</v>
      </c>
      <c r="G13838" t="s">
        <v>14009</v>
      </c>
      <c r="H13838" s="2">
        <v>9780190614843</v>
      </c>
      <c r="I13838" s="2">
        <v>9780190614867</v>
      </c>
      <c r="J13838" t="s">
        <v>13214</v>
      </c>
      <c r="K13838" s="78" t="s">
        <v>62478</v>
      </c>
      <c r="L13838" s="51" t="s">
        <v>13072</v>
      </c>
    </row>
    <row r="13839" spans="2:12" x14ac:dyDescent="0.25">
      <c r="B13839" t="s">
        <v>13937</v>
      </c>
      <c r="C13839" s="1">
        <v>42917</v>
      </c>
      <c r="D13839" t="s">
        <v>13072</v>
      </c>
      <c r="E13839" t="s">
        <v>13938</v>
      </c>
      <c r="F13839">
        <v>2017</v>
      </c>
      <c r="G13839" t="s">
        <v>13939</v>
      </c>
      <c r="H13839" s="2">
        <v>9780190272333</v>
      </c>
      <c r="I13839" s="2">
        <v>9780190272357</v>
      </c>
      <c r="J13839" t="s">
        <v>13575</v>
      </c>
      <c r="K13839" s="78" t="s">
        <v>62479</v>
      </c>
      <c r="L13839" s="51" t="s">
        <v>13072</v>
      </c>
    </row>
    <row r="13840" spans="2:12" x14ac:dyDescent="0.25">
      <c r="B13840" t="s">
        <v>14001</v>
      </c>
      <c r="C13840" s="1">
        <v>42917</v>
      </c>
      <c r="D13840" t="s">
        <v>13072</v>
      </c>
      <c r="E13840" t="s">
        <v>14002</v>
      </c>
      <c r="F13840">
        <v>2017</v>
      </c>
      <c r="G13840" t="s">
        <v>14003</v>
      </c>
      <c r="H13840" s="2">
        <v>9780198805632</v>
      </c>
      <c r="I13840" s="2">
        <v>9780191843587</v>
      </c>
      <c r="J13840" t="s">
        <v>14004</v>
      </c>
      <c r="K13840" s="78" t="s">
        <v>62480</v>
      </c>
      <c r="L13840" s="51" t="s">
        <v>13072</v>
      </c>
    </row>
    <row r="13841" spans="2:12" x14ac:dyDescent="0.25">
      <c r="B13841" t="s">
        <v>2792</v>
      </c>
      <c r="C13841" s="1">
        <v>42917</v>
      </c>
      <c r="D13841" t="s">
        <v>901</v>
      </c>
      <c r="E13841" t="s">
        <v>2793</v>
      </c>
      <c r="F13841">
        <v>2017</v>
      </c>
      <c r="G13841" t="s">
        <v>2794</v>
      </c>
      <c r="H13841" s="2">
        <v>9780190630034</v>
      </c>
      <c r="I13841" s="2">
        <v>9780190630065</v>
      </c>
      <c r="J13841" t="s">
        <v>924</v>
      </c>
      <c r="K13841" s="78" t="s">
        <v>62481</v>
      </c>
      <c r="L13841" s="16" t="s">
        <v>901</v>
      </c>
    </row>
    <row r="13842" spans="2:12" x14ac:dyDescent="0.25">
      <c r="B13842" t="s">
        <v>2781</v>
      </c>
      <c r="C13842" s="1">
        <v>42917</v>
      </c>
      <c r="D13842" t="s">
        <v>901</v>
      </c>
      <c r="E13842" t="s">
        <v>2782</v>
      </c>
      <c r="F13842">
        <v>2017</v>
      </c>
      <c r="G13842" t="s">
        <v>2783</v>
      </c>
      <c r="H13842" s="2">
        <v>9780190676681</v>
      </c>
      <c r="I13842" s="2">
        <v>9780190676711</v>
      </c>
      <c r="J13842" t="s">
        <v>2253</v>
      </c>
      <c r="K13842" s="78" t="s">
        <v>62482</v>
      </c>
      <c r="L13842" s="16" t="s">
        <v>901</v>
      </c>
    </row>
    <row r="13843" spans="2:12" x14ac:dyDescent="0.25">
      <c r="B13843" t="s">
        <v>2688</v>
      </c>
      <c r="C13843" s="1">
        <v>42917</v>
      </c>
      <c r="D13843" t="s">
        <v>901</v>
      </c>
      <c r="E13843" t="s">
        <v>2689</v>
      </c>
      <c r="F13843">
        <v>2017</v>
      </c>
      <c r="G13843" t="s">
        <v>2690</v>
      </c>
      <c r="H13843" s="2">
        <v>9780198797173</v>
      </c>
      <c r="I13843" s="2">
        <v>9780191838668</v>
      </c>
      <c r="J13843" t="s">
        <v>2206</v>
      </c>
      <c r="K13843" s="78" t="s">
        <v>62483</v>
      </c>
      <c r="L13843" s="16" t="s">
        <v>901</v>
      </c>
    </row>
    <row r="13844" spans="2:12" x14ac:dyDescent="0.25">
      <c r="B13844" t="s">
        <v>2718</v>
      </c>
      <c r="C13844" s="1">
        <v>42917</v>
      </c>
      <c r="D13844" t="s">
        <v>901</v>
      </c>
      <c r="E13844" t="s">
        <v>2719</v>
      </c>
      <c r="F13844">
        <v>2017</v>
      </c>
      <c r="G13844" t="s">
        <v>2720</v>
      </c>
      <c r="H13844" s="2">
        <v>9780198794240</v>
      </c>
      <c r="I13844" s="2">
        <v>9780191835766</v>
      </c>
      <c r="J13844" t="s">
        <v>2147</v>
      </c>
      <c r="K13844" s="78" t="s">
        <v>62484</v>
      </c>
      <c r="L13844" s="16" t="s">
        <v>901</v>
      </c>
    </row>
    <row r="13845" spans="2:12" x14ac:dyDescent="0.25">
      <c r="B13845" t="s">
        <v>2679</v>
      </c>
      <c r="C13845" s="1">
        <v>42917</v>
      </c>
      <c r="D13845" t="s">
        <v>901</v>
      </c>
      <c r="E13845" t="s">
        <v>2680</v>
      </c>
      <c r="F13845">
        <v>2017</v>
      </c>
      <c r="G13845" t="s">
        <v>2681</v>
      </c>
      <c r="H13845" s="2">
        <v>9780190657895</v>
      </c>
      <c r="I13845" s="2">
        <v>9780190657925</v>
      </c>
      <c r="J13845" t="s">
        <v>904</v>
      </c>
      <c r="K13845" s="78" t="s">
        <v>62485</v>
      </c>
      <c r="L13845" s="16" t="s">
        <v>901</v>
      </c>
    </row>
    <row r="13846" spans="2:12" x14ac:dyDescent="0.25">
      <c r="B13846" t="s">
        <v>2671</v>
      </c>
      <c r="C13846" s="1">
        <v>42917</v>
      </c>
      <c r="D13846" t="s">
        <v>901</v>
      </c>
      <c r="E13846" t="s">
        <v>1372</v>
      </c>
      <c r="F13846">
        <v>2017</v>
      </c>
      <c r="G13846" t="s">
        <v>2672</v>
      </c>
      <c r="H13846" s="2">
        <v>9780190251918</v>
      </c>
      <c r="I13846" s="2">
        <v>9780190251949</v>
      </c>
      <c r="J13846" t="s">
        <v>944</v>
      </c>
      <c r="K13846" s="78" t="s">
        <v>62486</v>
      </c>
      <c r="L13846" s="16" t="s">
        <v>901</v>
      </c>
    </row>
    <row r="13847" spans="2:12" x14ac:dyDescent="0.25">
      <c r="B13847" t="s">
        <v>6912</v>
      </c>
      <c r="C13847" s="1">
        <v>42917</v>
      </c>
      <c r="D13847" t="s">
        <v>3500</v>
      </c>
      <c r="E13847" t="s">
        <v>6913</v>
      </c>
      <c r="F13847">
        <v>2017</v>
      </c>
      <c r="G13847" t="s">
        <v>6914</v>
      </c>
      <c r="H13847" s="2">
        <v>9780190490393</v>
      </c>
      <c r="I13847" s="2">
        <v>9780190490430</v>
      </c>
      <c r="J13847" t="s">
        <v>3511</v>
      </c>
      <c r="K13847" s="78" t="s">
        <v>62487</v>
      </c>
      <c r="L13847" t="s">
        <v>3503</v>
      </c>
    </row>
    <row r="13848" spans="2:12" x14ac:dyDescent="0.25">
      <c r="B13848" t="s">
        <v>6956</v>
      </c>
      <c r="C13848" s="1">
        <v>42917</v>
      </c>
      <c r="D13848" t="s">
        <v>3500</v>
      </c>
      <c r="E13848" t="s">
        <v>6957</v>
      </c>
      <c r="F13848">
        <v>2017</v>
      </c>
      <c r="G13848" t="s">
        <v>6958</v>
      </c>
      <c r="H13848" s="2">
        <v>9780199917853</v>
      </c>
      <c r="I13848" s="2">
        <v>9780190670856</v>
      </c>
      <c r="J13848" t="s">
        <v>4204</v>
      </c>
      <c r="K13848" s="78" t="s">
        <v>62488</v>
      </c>
      <c r="L13848" t="s">
        <v>3503</v>
      </c>
    </row>
    <row r="13849" spans="2:12" x14ac:dyDescent="0.25">
      <c r="B13849" t="s">
        <v>7006</v>
      </c>
      <c r="C13849" s="1">
        <v>42917</v>
      </c>
      <c r="D13849" t="s">
        <v>3500</v>
      </c>
      <c r="E13849" t="s">
        <v>7007</v>
      </c>
      <c r="F13849">
        <v>2017</v>
      </c>
      <c r="G13849" t="s">
        <v>7008</v>
      </c>
      <c r="H13849" s="2">
        <v>9780198788690</v>
      </c>
      <c r="I13849" s="2">
        <v>9780191830778</v>
      </c>
      <c r="J13849" t="s">
        <v>3548</v>
      </c>
      <c r="K13849" s="78" t="s">
        <v>62489</v>
      </c>
      <c r="L13849" t="s">
        <v>3503</v>
      </c>
    </row>
    <row r="13850" spans="2:12" x14ac:dyDescent="0.25">
      <c r="B13850" t="s">
        <v>7031</v>
      </c>
      <c r="C13850" s="1">
        <v>42917</v>
      </c>
      <c r="D13850" t="s">
        <v>3500</v>
      </c>
      <c r="E13850" t="s">
        <v>7032</v>
      </c>
      <c r="F13850">
        <v>2017</v>
      </c>
      <c r="G13850" t="s">
        <v>7033</v>
      </c>
      <c r="H13850" s="2">
        <v>9780199731619</v>
      </c>
      <c r="I13850" s="2">
        <v>9780190693510</v>
      </c>
      <c r="J13850" t="s">
        <v>7034</v>
      </c>
      <c r="K13850" s="78" t="s">
        <v>62490</v>
      </c>
      <c r="L13850" t="s">
        <v>3503</v>
      </c>
    </row>
    <row r="13851" spans="2:12" x14ac:dyDescent="0.25">
      <c r="B13851" t="s">
        <v>6961</v>
      </c>
      <c r="C13851" s="1">
        <v>42917</v>
      </c>
      <c r="D13851" t="s">
        <v>3500</v>
      </c>
      <c r="E13851" t="s">
        <v>4740</v>
      </c>
      <c r="F13851">
        <v>2017</v>
      </c>
      <c r="G13851" t="s">
        <v>6962</v>
      </c>
      <c r="H13851" s="2">
        <v>9780198797555</v>
      </c>
      <c r="I13851" s="2">
        <v>9780191838996</v>
      </c>
      <c r="J13851" t="s">
        <v>3548</v>
      </c>
      <c r="K13851" s="78" t="s">
        <v>62491</v>
      </c>
      <c r="L13851" t="s">
        <v>3503</v>
      </c>
    </row>
    <row r="13852" spans="2:12" x14ac:dyDescent="0.25">
      <c r="B13852" t="s">
        <v>7045</v>
      </c>
      <c r="C13852" s="1">
        <v>42917</v>
      </c>
      <c r="D13852" t="s">
        <v>3500</v>
      </c>
      <c r="E13852" t="s">
        <v>7046</v>
      </c>
      <c r="F13852">
        <v>2017</v>
      </c>
      <c r="G13852" t="s">
        <v>7047</v>
      </c>
      <c r="H13852" s="2">
        <v>9780198798149</v>
      </c>
      <c r="I13852" s="2">
        <v>9780191839368</v>
      </c>
      <c r="J13852" t="s">
        <v>3603</v>
      </c>
      <c r="K13852" s="78" t="s">
        <v>62492</v>
      </c>
      <c r="L13852" t="s">
        <v>3503</v>
      </c>
    </row>
    <row r="13853" spans="2:12" x14ac:dyDescent="0.25">
      <c r="B13853" t="s">
        <v>6982</v>
      </c>
      <c r="C13853" s="1">
        <v>42917</v>
      </c>
      <c r="D13853" t="s">
        <v>3500</v>
      </c>
      <c r="E13853" t="s">
        <v>4428</v>
      </c>
      <c r="F13853">
        <v>2017</v>
      </c>
      <c r="G13853" t="s">
        <v>6983</v>
      </c>
      <c r="H13853" s="2">
        <v>9780198798156</v>
      </c>
      <c r="I13853" s="2">
        <v>9780191839375</v>
      </c>
      <c r="J13853" t="s">
        <v>3741</v>
      </c>
      <c r="K13853" s="78" t="s">
        <v>62493</v>
      </c>
      <c r="L13853" t="s">
        <v>3503</v>
      </c>
    </row>
    <row r="13854" spans="2:12" x14ac:dyDescent="0.25">
      <c r="B13854" t="s">
        <v>7092</v>
      </c>
      <c r="C13854" s="1">
        <v>42917</v>
      </c>
      <c r="D13854" t="s">
        <v>3500</v>
      </c>
      <c r="E13854" t="s">
        <v>7093</v>
      </c>
      <c r="F13854">
        <v>2017</v>
      </c>
      <c r="G13854" t="s">
        <v>7094</v>
      </c>
      <c r="H13854" s="2">
        <v>9780190465810</v>
      </c>
      <c r="I13854" s="2">
        <v>9780190465841</v>
      </c>
      <c r="J13854" t="s">
        <v>3585</v>
      </c>
      <c r="K13854" s="78" t="s">
        <v>62494</v>
      </c>
      <c r="L13854" t="s">
        <v>3503</v>
      </c>
    </row>
    <row r="13855" spans="2:12" x14ac:dyDescent="0.25">
      <c r="B13855" t="s">
        <v>6935</v>
      </c>
      <c r="C13855" s="1">
        <v>42917</v>
      </c>
      <c r="D13855" t="s">
        <v>3500</v>
      </c>
      <c r="E13855" t="s">
        <v>1630</v>
      </c>
      <c r="F13855">
        <v>2017</v>
      </c>
      <c r="G13855" t="s">
        <v>6936</v>
      </c>
      <c r="H13855" s="2">
        <v>9780198804116</v>
      </c>
      <c r="I13855" s="2">
        <v>9780191842351</v>
      </c>
      <c r="J13855" t="s">
        <v>3815</v>
      </c>
      <c r="K13855" s="78" t="s">
        <v>62495</v>
      </c>
      <c r="L13855" t="s">
        <v>3503</v>
      </c>
    </row>
    <row r="13856" spans="2:12" x14ac:dyDescent="0.25">
      <c r="B13856" t="s">
        <v>6988</v>
      </c>
      <c r="C13856" s="1">
        <v>42917</v>
      </c>
      <c r="D13856" t="s">
        <v>3500</v>
      </c>
      <c r="E13856" t="s">
        <v>6989</v>
      </c>
      <c r="F13856">
        <v>2017</v>
      </c>
      <c r="G13856" t="s">
        <v>6990</v>
      </c>
      <c r="H13856" s="2">
        <v>9780198805199</v>
      </c>
      <c r="I13856" s="2">
        <v>9780191843297</v>
      </c>
      <c r="J13856" t="s">
        <v>3585</v>
      </c>
      <c r="K13856" s="78" t="s">
        <v>62496</v>
      </c>
      <c r="L13856" t="s">
        <v>3503</v>
      </c>
    </row>
    <row r="13857" spans="2:12" x14ac:dyDescent="0.25">
      <c r="B13857" t="s">
        <v>7101</v>
      </c>
      <c r="C13857" s="1">
        <v>42917</v>
      </c>
      <c r="D13857" t="s">
        <v>3500</v>
      </c>
      <c r="E13857" t="s">
        <v>7102</v>
      </c>
      <c r="F13857">
        <v>2017</v>
      </c>
      <c r="G13857" t="s">
        <v>7103</v>
      </c>
      <c r="H13857" s="2">
        <v>9780190465186</v>
      </c>
      <c r="I13857" s="2">
        <v>9780190465209</v>
      </c>
      <c r="J13857" t="s">
        <v>3632</v>
      </c>
      <c r="K13857" s="78" t="s">
        <v>62497</v>
      </c>
      <c r="L13857" t="s">
        <v>3503</v>
      </c>
    </row>
    <row r="13858" spans="2:12" x14ac:dyDescent="0.25">
      <c r="B13858" t="s">
        <v>7059</v>
      </c>
      <c r="C13858" s="1">
        <v>42917</v>
      </c>
      <c r="D13858" t="s">
        <v>3500</v>
      </c>
      <c r="E13858" t="s">
        <v>7060</v>
      </c>
      <c r="F13858">
        <v>2017</v>
      </c>
      <c r="G13858" t="s">
        <v>7061</v>
      </c>
      <c r="H13858" s="2">
        <v>9780198769965</v>
      </c>
      <c r="I13858" s="2">
        <v>9780191822742</v>
      </c>
      <c r="J13858" t="s">
        <v>6633</v>
      </c>
      <c r="K13858" s="78" t="s">
        <v>62498</v>
      </c>
      <c r="L13858" t="s">
        <v>3503</v>
      </c>
    </row>
    <row r="13859" spans="2:12" x14ac:dyDescent="0.25">
      <c r="B13859" t="s">
        <v>6977</v>
      </c>
      <c r="C13859" s="1">
        <v>42917</v>
      </c>
      <c r="D13859" t="s">
        <v>3500</v>
      </c>
      <c r="E13859" t="s">
        <v>1345</v>
      </c>
      <c r="F13859">
        <v>2017</v>
      </c>
      <c r="G13859" t="s">
        <v>6978</v>
      </c>
      <c r="H13859" s="2">
        <v>9780198725275</v>
      </c>
      <c r="I13859" s="2">
        <v>9780191792618</v>
      </c>
      <c r="J13859" t="s">
        <v>4115</v>
      </c>
      <c r="K13859" s="78" t="s">
        <v>62499</v>
      </c>
      <c r="L13859" t="s">
        <v>3503</v>
      </c>
    </row>
    <row r="13860" spans="2:12" x14ac:dyDescent="0.25">
      <c r="B13860" t="s">
        <v>7125</v>
      </c>
      <c r="C13860" s="1">
        <v>42917</v>
      </c>
      <c r="D13860" t="s">
        <v>3500</v>
      </c>
      <c r="E13860" t="s">
        <v>7126</v>
      </c>
      <c r="F13860">
        <v>2017</v>
      </c>
      <c r="G13860" t="s">
        <v>7127</v>
      </c>
      <c r="H13860" s="2">
        <v>9780198801658</v>
      </c>
      <c r="I13860" s="2">
        <v>9780191840296</v>
      </c>
      <c r="J13860" t="s">
        <v>5324</v>
      </c>
      <c r="K13860" s="78" t="s">
        <v>62500</v>
      </c>
      <c r="L13860" t="s">
        <v>3503</v>
      </c>
    </row>
    <row r="13861" spans="2:12" x14ac:dyDescent="0.25">
      <c r="B13861" t="s">
        <v>10923</v>
      </c>
      <c r="C13861" s="1">
        <v>42917</v>
      </c>
      <c r="D13861" t="s">
        <v>8569</v>
      </c>
      <c r="E13861" t="s">
        <v>8873</v>
      </c>
      <c r="F13861">
        <v>2017</v>
      </c>
      <c r="G13861" t="s">
        <v>10924</v>
      </c>
      <c r="H13861" s="2">
        <v>9780198807216</v>
      </c>
      <c r="I13861" s="2">
        <v>9780191844935</v>
      </c>
      <c r="J13861" t="s">
        <v>8580</v>
      </c>
      <c r="K13861" s="78" t="s">
        <v>62501</v>
      </c>
      <c r="L13861" t="s">
        <v>8572</v>
      </c>
    </row>
    <row r="13862" spans="2:12" x14ac:dyDescent="0.25">
      <c r="B13862" t="s">
        <v>20682</v>
      </c>
      <c r="C13862" s="1">
        <v>42917</v>
      </c>
      <c r="D13862" t="s">
        <v>19941</v>
      </c>
      <c r="E13862" t="s">
        <v>20683</v>
      </c>
      <c r="F13862">
        <v>2017</v>
      </c>
      <c r="G13862" t="s">
        <v>20684</v>
      </c>
      <c r="H13862" s="2">
        <v>9780198785156</v>
      </c>
      <c r="I13862" s="2">
        <v>9780191827235</v>
      </c>
      <c r="J13862" t="s">
        <v>20128</v>
      </c>
      <c r="K13862" s="78" t="s">
        <v>62502</v>
      </c>
      <c r="L13862" t="s">
        <v>19945</v>
      </c>
    </row>
    <row r="13863" spans="2:12" x14ac:dyDescent="0.25">
      <c r="B13863" t="s">
        <v>20691</v>
      </c>
      <c r="C13863" s="1">
        <v>42917</v>
      </c>
      <c r="D13863" t="s">
        <v>19941</v>
      </c>
      <c r="E13863" t="s">
        <v>20330</v>
      </c>
      <c r="F13863">
        <v>2017</v>
      </c>
      <c r="G13863" t="s">
        <v>20692</v>
      </c>
      <c r="H13863" s="2">
        <v>9780190636531</v>
      </c>
      <c r="I13863" s="2">
        <v>9780190636562</v>
      </c>
      <c r="J13863" t="s">
        <v>19953</v>
      </c>
      <c r="K13863" s="78" t="s">
        <v>62503</v>
      </c>
      <c r="L13863" t="s">
        <v>19945</v>
      </c>
    </row>
    <row r="13864" spans="2:12" x14ac:dyDescent="0.25">
      <c r="B13864" t="s">
        <v>20671</v>
      </c>
      <c r="C13864" s="1">
        <v>42917</v>
      </c>
      <c r="D13864" t="s">
        <v>19941</v>
      </c>
      <c r="E13864" t="s">
        <v>20672</v>
      </c>
      <c r="F13864">
        <v>2017</v>
      </c>
      <c r="G13864" t="s">
        <v>20673</v>
      </c>
      <c r="H13864" s="2">
        <v>9780198724742</v>
      </c>
      <c r="I13864" s="2">
        <v>9780191792281</v>
      </c>
      <c r="J13864" t="s">
        <v>20437</v>
      </c>
      <c r="K13864" s="78" t="s">
        <v>62504</v>
      </c>
      <c r="L13864" t="s">
        <v>19945</v>
      </c>
    </row>
    <row r="13865" spans="2:12" x14ac:dyDescent="0.25">
      <c r="B13865" t="s">
        <v>18882</v>
      </c>
      <c r="C13865" s="1">
        <v>42917</v>
      </c>
      <c r="D13865" t="s">
        <v>16623</v>
      </c>
      <c r="E13865" t="s">
        <v>18883</v>
      </c>
      <c r="F13865">
        <v>2017</v>
      </c>
      <c r="G13865" t="s">
        <v>18884</v>
      </c>
      <c r="H13865" s="2">
        <v>9780198795155</v>
      </c>
      <c r="I13865" s="2">
        <v>9780191836503</v>
      </c>
      <c r="J13865" t="s">
        <v>16765</v>
      </c>
      <c r="K13865" s="78" t="s">
        <v>62505</v>
      </c>
      <c r="L13865" t="s">
        <v>16627</v>
      </c>
    </row>
    <row r="13866" spans="2:12" x14ac:dyDescent="0.25">
      <c r="B13866" t="s">
        <v>18966</v>
      </c>
      <c r="C13866" s="1">
        <v>42917</v>
      </c>
      <c r="D13866" t="s">
        <v>16623</v>
      </c>
      <c r="E13866" t="s">
        <v>15632</v>
      </c>
      <c r="F13866">
        <v>2017</v>
      </c>
      <c r="G13866" t="s">
        <v>18967</v>
      </c>
      <c r="H13866" s="2">
        <v>9780198796626</v>
      </c>
      <c r="I13866" s="2">
        <v>9780191837913</v>
      </c>
      <c r="J13866" t="s">
        <v>16729</v>
      </c>
      <c r="K13866" s="78" t="s">
        <v>62506</v>
      </c>
      <c r="L13866" t="s">
        <v>16627</v>
      </c>
    </row>
    <row r="13867" spans="2:12" x14ac:dyDescent="0.25">
      <c r="B13867" t="s">
        <v>18968</v>
      </c>
      <c r="C13867" s="1">
        <v>42917</v>
      </c>
      <c r="D13867" t="s">
        <v>16623</v>
      </c>
      <c r="E13867" t="s">
        <v>1795</v>
      </c>
      <c r="F13867">
        <v>2017</v>
      </c>
      <c r="G13867" t="s">
        <v>18969</v>
      </c>
      <c r="H13867" s="2">
        <v>9780198798385</v>
      </c>
      <c r="I13867" s="2">
        <v>9780191839405</v>
      </c>
      <c r="J13867" t="s">
        <v>18970</v>
      </c>
      <c r="K13867" s="78" t="s">
        <v>62507</v>
      </c>
      <c r="L13867" t="s">
        <v>16627</v>
      </c>
    </row>
    <row r="13868" spans="2:12" x14ac:dyDescent="0.25">
      <c r="B13868" t="s">
        <v>19016</v>
      </c>
      <c r="C13868" s="1">
        <v>42917</v>
      </c>
      <c r="D13868" t="s">
        <v>16623</v>
      </c>
      <c r="E13868" t="s">
        <v>19017</v>
      </c>
      <c r="F13868">
        <v>2017</v>
      </c>
      <c r="G13868" t="s">
        <v>19018</v>
      </c>
      <c r="H13868" s="2">
        <v>9780198768913</v>
      </c>
      <c r="I13868" s="2">
        <v>9780191822186</v>
      </c>
      <c r="J13868" t="s">
        <v>16834</v>
      </c>
      <c r="K13868" s="78" t="s">
        <v>62508</v>
      </c>
      <c r="L13868" t="s">
        <v>16627</v>
      </c>
    </row>
    <row r="13869" spans="2:12" x14ac:dyDescent="0.25">
      <c r="B13869" t="s">
        <v>18898</v>
      </c>
      <c r="C13869" s="1">
        <v>42917</v>
      </c>
      <c r="D13869" t="s">
        <v>16623</v>
      </c>
      <c r="E13869" t="s">
        <v>18899</v>
      </c>
      <c r="F13869">
        <v>2017</v>
      </c>
      <c r="G13869" t="s">
        <v>18900</v>
      </c>
      <c r="H13869" s="2">
        <v>9780198733706</v>
      </c>
      <c r="I13869" s="2">
        <v>9780191798054</v>
      </c>
      <c r="J13869" t="s">
        <v>16639</v>
      </c>
      <c r="K13869" s="78" t="s">
        <v>62509</v>
      </c>
      <c r="L13869" t="s">
        <v>16627</v>
      </c>
    </row>
    <row r="13870" spans="2:12" x14ac:dyDescent="0.25">
      <c r="B13870" t="s">
        <v>18980</v>
      </c>
      <c r="C13870" s="1">
        <v>42917</v>
      </c>
      <c r="D13870" t="s">
        <v>16623</v>
      </c>
      <c r="E13870" t="s">
        <v>18981</v>
      </c>
      <c r="F13870">
        <v>2017</v>
      </c>
      <c r="G13870" t="s">
        <v>18982</v>
      </c>
      <c r="H13870" s="2">
        <v>9780198794714</v>
      </c>
      <c r="I13870" s="2">
        <v>9780191836176</v>
      </c>
      <c r="J13870" t="s">
        <v>16747</v>
      </c>
      <c r="K13870" s="78" t="s">
        <v>62510</v>
      </c>
      <c r="L13870" t="s">
        <v>16627</v>
      </c>
    </row>
    <row r="13871" spans="2:12" x14ac:dyDescent="0.25">
      <c r="B13871" t="s">
        <v>18914</v>
      </c>
      <c r="C13871" s="1">
        <v>42917</v>
      </c>
      <c r="D13871" t="s">
        <v>16623</v>
      </c>
      <c r="E13871" t="s">
        <v>18915</v>
      </c>
      <c r="F13871">
        <v>2017</v>
      </c>
      <c r="G13871" t="s">
        <v>18916</v>
      </c>
      <c r="H13871" s="2">
        <v>9780198787525</v>
      </c>
      <c r="I13871" s="2">
        <v>9780191829635</v>
      </c>
      <c r="J13871" t="s">
        <v>16913</v>
      </c>
      <c r="K13871" s="78" t="s">
        <v>62511</v>
      </c>
      <c r="L13871" t="s">
        <v>16627</v>
      </c>
    </row>
    <row r="13872" spans="2:12" x14ac:dyDescent="0.25">
      <c r="B13872" t="s">
        <v>18895</v>
      </c>
      <c r="C13872" s="1">
        <v>42917</v>
      </c>
      <c r="D13872" t="s">
        <v>16623</v>
      </c>
      <c r="E13872" t="s">
        <v>18896</v>
      </c>
      <c r="F13872">
        <v>2017</v>
      </c>
      <c r="G13872" t="s">
        <v>18897</v>
      </c>
      <c r="H13872" s="2">
        <v>9780198793274</v>
      </c>
      <c r="I13872" s="2">
        <v>9780191835162</v>
      </c>
      <c r="J13872" t="s">
        <v>16747</v>
      </c>
      <c r="K13872" s="78" t="s">
        <v>62512</v>
      </c>
      <c r="L13872" t="s">
        <v>16627</v>
      </c>
    </row>
    <row r="13873" spans="2:12" x14ac:dyDescent="0.25">
      <c r="B13873" t="s">
        <v>16428</v>
      </c>
      <c r="C13873" s="1">
        <v>42917</v>
      </c>
      <c r="D13873" t="s">
        <v>16196</v>
      </c>
      <c r="E13873" t="s">
        <v>557</v>
      </c>
      <c r="F13873">
        <v>2017</v>
      </c>
      <c r="G13873" t="s">
        <v>16522</v>
      </c>
      <c r="H13873" s="2">
        <v>9780198788003</v>
      </c>
      <c r="I13873" s="2">
        <v>9780191829956</v>
      </c>
      <c r="J13873" t="s">
        <v>16523</v>
      </c>
      <c r="K13873" s="78" t="s">
        <v>62513</v>
      </c>
      <c r="L13873" s="51" t="s">
        <v>16196</v>
      </c>
    </row>
    <row r="13874" spans="2:12" x14ac:dyDescent="0.25">
      <c r="B13874" t="s">
        <v>21976</v>
      </c>
      <c r="C13874" s="1">
        <v>42917</v>
      </c>
      <c r="D13874" t="s">
        <v>21335</v>
      </c>
      <c r="E13874" t="s">
        <v>21977</v>
      </c>
      <c r="F13874">
        <v>2017</v>
      </c>
      <c r="G13874" t="s">
        <v>21978</v>
      </c>
      <c r="H13874" s="2">
        <v>9780190469023</v>
      </c>
      <c r="I13874" s="2">
        <v>9780190469061</v>
      </c>
      <c r="J13874" t="s">
        <v>21372</v>
      </c>
      <c r="K13874" s="78" t="s">
        <v>62514</v>
      </c>
      <c r="L13874" t="s">
        <v>21339</v>
      </c>
    </row>
    <row r="13875" spans="2:12" x14ac:dyDescent="0.25">
      <c r="B13875" t="s">
        <v>31945</v>
      </c>
      <c r="C13875" s="1">
        <v>42917</v>
      </c>
      <c r="D13875" t="s">
        <v>27735</v>
      </c>
      <c r="E13875" t="s">
        <v>20594</v>
      </c>
      <c r="F13875">
        <v>2017</v>
      </c>
      <c r="G13875" t="s">
        <v>31946</v>
      </c>
      <c r="H13875" s="2">
        <v>9780199672103</v>
      </c>
      <c r="I13875" s="2">
        <v>9780191838682</v>
      </c>
      <c r="J13875" t="s">
        <v>27760</v>
      </c>
      <c r="K13875" s="78" t="s">
        <v>62515</v>
      </c>
      <c r="L13875" t="s">
        <v>27738</v>
      </c>
    </row>
    <row r="13876" spans="2:12" x14ac:dyDescent="0.25">
      <c r="B13876" t="s">
        <v>31789</v>
      </c>
      <c r="C13876" s="1">
        <v>42917</v>
      </c>
      <c r="D13876" t="s">
        <v>27735</v>
      </c>
      <c r="E13876" t="s">
        <v>31790</v>
      </c>
      <c r="F13876">
        <v>2017</v>
      </c>
      <c r="G13876" t="s">
        <v>31791</v>
      </c>
      <c r="H13876" s="2">
        <v>9780198796220</v>
      </c>
      <c r="I13876" s="2">
        <v>9780191837302</v>
      </c>
      <c r="J13876" t="s">
        <v>27785</v>
      </c>
      <c r="K13876" s="78" t="s">
        <v>62516</v>
      </c>
      <c r="L13876" t="s">
        <v>27738</v>
      </c>
    </row>
    <row r="13877" spans="2:12" x14ac:dyDescent="0.25">
      <c r="B13877" t="s">
        <v>32254</v>
      </c>
      <c r="C13877" s="1">
        <v>42917</v>
      </c>
      <c r="D13877" t="s">
        <v>27735</v>
      </c>
      <c r="E13877" t="s">
        <v>7709</v>
      </c>
      <c r="F13877">
        <v>2017</v>
      </c>
      <c r="G13877" t="s">
        <v>32255</v>
      </c>
      <c r="H13877" s="2">
        <v>9780190673949</v>
      </c>
      <c r="I13877" s="2">
        <v>9780190673970</v>
      </c>
      <c r="J13877" t="s">
        <v>31923</v>
      </c>
      <c r="K13877" s="78" t="s">
        <v>62517</v>
      </c>
      <c r="L13877" t="s">
        <v>27738</v>
      </c>
    </row>
    <row r="13878" spans="2:12" x14ac:dyDescent="0.25">
      <c r="B13878" t="s">
        <v>31956</v>
      </c>
      <c r="C13878" s="1">
        <v>42917</v>
      </c>
      <c r="D13878" t="s">
        <v>27735</v>
      </c>
      <c r="E13878" t="s">
        <v>31957</v>
      </c>
      <c r="F13878">
        <v>2017</v>
      </c>
      <c r="G13878" t="s">
        <v>31958</v>
      </c>
      <c r="H13878" s="2">
        <v>9780199682706</v>
      </c>
      <c r="I13878" s="2">
        <v>9780191839917</v>
      </c>
      <c r="J13878" t="s">
        <v>27785</v>
      </c>
      <c r="K13878" s="78" t="s">
        <v>62518</v>
      </c>
      <c r="L13878" t="s">
        <v>27738</v>
      </c>
    </row>
    <row r="13879" spans="2:12" x14ac:dyDescent="0.25">
      <c r="B13879" t="s">
        <v>32095</v>
      </c>
      <c r="C13879" s="1">
        <v>42917</v>
      </c>
      <c r="D13879" t="s">
        <v>27735</v>
      </c>
      <c r="E13879" t="s">
        <v>32096</v>
      </c>
      <c r="F13879">
        <v>2017</v>
      </c>
      <c r="G13879" t="s">
        <v>32097</v>
      </c>
      <c r="H13879" s="2">
        <v>9780190657666</v>
      </c>
      <c r="I13879" s="2">
        <v>9780190657697</v>
      </c>
      <c r="J13879" t="s">
        <v>27849</v>
      </c>
      <c r="K13879" s="78" t="s">
        <v>62519</v>
      </c>
      <c r="L13879" t="s">
        <v>27738</v>
      </c>
    </row>
    <row r="13880" spans="2:12" x14ac:dyDescent="0.25">
      <c r="B13880" t="s">
        <v>32045</v>
      </c>
      <c r="C13880" s="1">
        <v>42917</v>
      </c>
      <c r="D13880" t="s">
        <v>27735</v>
      </c>
      <c r="E13880" t="s">
        <v>32046</v>
      </c>
      <c r="F13880">
        <v>2017</v>
      </c>
      <c r="G13880" t="s">
        <v>32047</v>
      </c>
      <c r="H13880" s="2">
        <v>9780190602215</v>
      </c>
      <c r="I13880" s="2">
        <v>9780190602239</v>
      </c>
      <c r="J13880" t="s">
        <v>32048</v>
      </c>
      <c r="K13880" s="78" t="s">
        <v>62520</v>
      </c>
      <c r="L13880" t="s">
        <v>27738</v>
      </c>
    </row>
    <row r="13881" spans="2:12" x14ac:dyDescent="0.25">
      <c r="B13881" t="s">
        <v>31878</v>
      </c>
      <c r="C13881" s="1">
        <v>42917</v>
      </c>
      <c r="D13881" t="s">
        <v>27735</v>
      </c>
      <c r="E13881" t="s">
        <v>31879</v>
      </c>
      <c r="F13881">
        <v>2017</v>
      </c>
      <c r="G13881" t="s">
        <v>31880</v>
      </c>
      <c r="H13881" s="2">
        <v>9780198724957</v>
      </c>
      <c r="I13881" s="2">
        <v>9780191792434</v>
      </c>
      <c r="J13881" t="s">
        <v>29158</v>
      </c>
      <c r="K13881" s="78" t="s">
        <v>62521</v>
      </c>
      <c r="L13881" t="s">
        <v>27738</v>
      </c>
    </row>
    <row r="13882" spans="2:12" x14ac:dyDescent="0.25">
      <c r="B13882" t="s">
        <v>31884</v>
      </c>
      <c r="C13882" s="1">
        <v>42917</v>
      </c>
      <c r="D13882" t="s">
        <v>27735</v>
      </c>
      <c r="E13882" t="s">
        <v>31885</v>
      </c>
      <c r="F13882">
        <v>2017</v>
      </c>
      <c r="G13882" t="s">
        <v>31886</v>
      </c>
      <c r="H13882" s="2">
        <v>9780198746911</v>
      </c>
      <c r="I13882" s="2">
        <v>9780191809132</v>
      </c>
      <c r="J13882" t="s">
        <v>28110</v>
      </c>
      <c r="K13882" s="78" t="s">
        <v>62522</v>
      </c>
      <c r="L13882" t="s">
        <v>27738</v>
      </c>
    </row>
    <row r="13883" spans="2:12" x14ac:dyDescent="0.25">
      <c r="B13883" t="s">
        <v>32170</v>
      </c>
      <c r="C13883" s="1">
        <v>42917</v>
      </c>
      <c r="D13883" t="s">
        <v>27735</v>
      </c>
      <c r="E13883" t="s">
        <v>29756</v>
      </c>
      <c r="F13883">
        <v>2017</v>
      </c>
      <c r="G13883" t="s">
        <v>32171</v>
      </c>
      <c r="H13883" s="2">
        <v>9780198805076</v>
      </c>
      <c r="I13883" s="2">
        <v>9780191843174</v>
      </c>
      <c r="J13883" t="s">
        <v>27785</v>
      </c>
      <c r="K13883" s="78" t="s">
        <v>62523</v>
      </c>
      <c r="L13883" t="s">
        <v>27738</v>
      </c>
    </row>
    <row r="13884" spans="2:12" x14ac:dyDescent="0.25">
      <c r="B13884" t="s">
        <v>32011</v>
      </c>
      <c r="C13884" s="1">
        <v>42917</v>
      </c>
      <c r="D13884" t="s">
        <v>27735</v>
      </c>
      <c r="E13884" t="s">
        <v>31602</v>
      </c>
      <c r="F13884">
        <v>2017</v>
      </c>
      <c r="G13884" t="s">
        <v>32012</v>
      </c>
      <c r="H13884" s="2">
        <v>9780198801221</v>
      </c>
      <c r="I13884" s="2">
        <v>9780191840272</v>
      </c>
      <c r="J13884" t="s">
        <v>27742</v>
      </c>
      <c r="K13884" s="78" t="s">
        <v>62524</v>
      </c>
      <c r="L13884" t="s">
        <v>27738</v>
      </c>
    </row>
    <row r="13885" spans="2:12" x14ac:dyDescent="0.25">
      <c r="B13885" t="s">
        <v>32043</v>
      </c>
      <c r="C13885" s="1">
        <v>42917</v>
      </c>
      <c r="D13885" t="s">
        <v>27735</v>
      </c>
      <c r="E13885" t="s">
        <v>29707</v>
      </c>
      <c r="F13885">
        <v>2017</v>
      </c>
      <c r="G13885" t="s">
        <v>32044</v>
      </c>
      <c r="H13885" s="2">
        <v>9780198785910</v>
      </c>
      <c r="I13885" s="2">
        <v>9780191840579</v>
      </c>
      <c r="J13885" t="s">
        <v>28962</v>
      </c>
      <c r="K13885" s="78" t="s">
        <v>62525</v>
      </c>
      <c r="L13885" t="s">
        <v>27738</v>
      </c>
    </row>
    <row r="13886" spans="2:12" x14ac:dyDescent="0.25">
      <c r="B13886" t="s">
        <v>31915</v>
      </c>
      <c r="C13886" s="1">
        <v>42917</v>
      </c>
      <c r="D13886" t="s">
        <v>27735</v>
      </c>
      <c r="E13886" t="s">
        <v>31916</v>
      </c>
      <c r="F13886">
        <v>2017</v>
      </c>
      <c r="G13886" t="s">
        <v>31917</v>
      </c>
      <c r="H13886" s="2">
        <v>9780198779667</v>
      </c>
      <c r="I13886" s="2">
        <v>9780191824715</v>
      </c>
      <c r="J13886" t="s">
        <v>29089</v>
      </c>
      <c r="K13886" s="78" t="s">
        <v>62526</v>
      </c>
      <c r="L13886" t="s">
        <v>27738</v>
      </c>
    </row>
    <row r="13887" spans="2:12" x14ac:dyDescent="0.25">
      <c r="B13887" t="s">
        <v>31668</v>
      </c>
      <c r="C13887" s="1">
        <v>42917</v>
      </c>
      <c r="D13887" t="s">
        <v>27735</v>
      </c>
      <c r="E13887" t="s">
        <v>31669</v>
      </c>
      <c r="F13887">
        <v>2017</v>
      </c>
      <c r="G13887" t="s">
        <v>31670</v>
      </c>
      <c r="H13887" s="2">
        <v>9780190651459</v>
      </c>
      <c r="I13887" s="2">
        <v>9780190651480</v>
      </c>
      <c r="J13887" t="s">
        <v>27782</v>
      </c>
      <c r="K13887" s="78" t="s">
        <v>62527</v>
      </c>
      <c r="L13887" t="s">
        <v>27738</v>
      </c>
    </row>
    <row r="13888" spans="2:12" x14ac:dyDescent="0.25">
      <c r="B13888" t="s">
        <v>32067</v>
      </c>
      <c r="C13888" s="1">
        <v>42917</v>
      </c>
      <c r="D13888" t="s">
        <v>27735</v>
      </c>
      <c r="E13888" t="s">
        <v>32068</v>
      </c>
      <c r="F13888">
        <v>2017</v>
      </c>
      <c r="G13888" t="s">
        <v>32069</v>
      </c>
      <c r="H13888" s="2">
        <v>9780190608040</v>
      </c>
      <c r="I13888" s="2">
        <v>9780190608064</v>
      </c>
      <c r="J13888" t="s">
        <v>28305</v>
      </c>
      <c r="K13888" s="78" t="s">
        <v>62528</v>
      </c>
      <c r="L13888" t="s">
        <v>27738</v>
      </c>
    </row>
    <row r="13889" spans="2:12" x14ac:dyDescent="0.25">
      <c r="B13889" t="s">
        <v>32142</v>
      </c>
      <c r="C13889" s="1">
        <v>42917</v>
      </c>
      <c r="D13889" t="s">
        <v>27735</v>
      </c>
      <c r="E13889" t="s">
        <v>30048</v>
      </c>
      <c r="F13889">
        <v>2017</v>
      </c>
      <c r="G13889" t="s">
        <v>32143</v>
      </c>
      <c r="H13889" s="2">
        <v>9780198714057</v>
      </c>
      <c r="I13889" s="2">
        <v>9780191782503</v>
      </c>
      <c r="J13889" t="s">
        <v>28600</v>
      </c>
      <c r="K13889" s="78" t="s">
        <v>62529</v>
      </c>
      <c r="L13889" t="s">
        <v>27738</v>
      </c>
    </row>
    <row r="13890" spans="2:12" x14ac:dyDescent="0.25">
      <c r="B13890" t="s">
        <v>31827</v>
      </c>
      <c r="C13890" s="1">
        <v>42917</v>
      </c>
      <c r="D13890" t="s">
        <v>27735</v>
      </c>
      <c r="E13890" t="s">
        <v>31828</v>
      </c>
      <c r="F13890">
        <v>2017</v>
      </c>
      <c r="G13890" t="s">
        <v>31829</v>
      </c>
      <c r="H13890" s="2">
        <v>9780198797302</v>
      </c>
      <c r="I13890" s="2">
        <v>9780191839603</v>
      </c>
      <c r="J13890" t="s">
        <v>27785</v>
      </c>
      <c r="K13890" s="78" t="s">
        <v>62530</v>
      </c>
      <c r="L13890" t="s">
        <v>27738</v>
      </c>
    </row>
    <row r="13891" spans="2:12" x14ac:dyDescent="0.25">
      <c r="B13891" t="s">
        <v>24399</v>
      </c>
      <c r="C13891" s="1">
        <v>42917</v>
      </c>
      <c r="D13891" t="s">
        <v>23613</v>
      </c>
      <c r="E13891" t="s">
        <v>24372</v>
      </c>
      <c r="F13891">
        <v>2017</v>
      </c>
      <c r="G13891" t="s">
        <v>24400</v>
      </c>
      <c r="H13891" s="2">
        <v>9780198804079</v>
      </c>
      <c r="I13891" s="2">
        <v>9780191842320</v>
      </c>
      <c r="J13891" t="s">
        <v>24401</v>
      </c>
      <c r="K13891" s="78" t="s">
        <v>62531</v>
      </c>
      <c r="L13891" t="s">
        <v>23617</v>
      </c>
    </row>
    <row r="13892" spans="2:12" x14ac:dyDescent="0.25">
      <c r="B13892" t="s">
        <v>24407</v>
      </c>
      <c r="C13892" s="1">
        <v>42917</v>
      </c>
      <c r="D13892" t="s">
        <v>23613</v>
      </c>
      <c r="E13892" t="s">
        <v>24408</v>
      </c>
      <c r="F13892">
        <v>2017</v>
      </c>
      <c r="G13892" t="s">
        <v>24409</v>
      </c>
      <c r="H13892" s="2">
        <v>9780198803805</v>
      </c>
      <c r="I13892" s="2">
        <v>9780191842313</v>
      </c>
      <c r="J13892" t="s">
        <v>23882</v>
      </c>
      <c r="K13892" s="78" t="s">
        <v>62532</v>
      </c>
      <c r="L13892" t="s">
        <v>23617</v>
      </c>
    </row>
    <row r="13893" spans="2:12" x14ac:dyDescent="0.25">
      <c r="B13893" t="s">
        <v>24404</v>
      </c>
      <c r="C13893" s="1">
        <v>42917</v>
      </c>
      <c r="D13893" t="s">
        <v>23613</v>
      </c>
      <c r="E13893" t="s">
        <v>24405</v>
      </c>
      <c r="F13893">
        <v>2017</v>
      </c>
      <c r="G13893" t="s">
        <v>24406</v>
      </c>
      <c r="H13893" s="2">
        <v>9780198795933</v>
      </c>
      <c r="I13893" s="2">
        <v>9780191837111</v>
      </c>
      <c r="J13893" t="s">
        <v>23646</v>
      </c>
      <c r="K13893" s="78" t="s">
        <v>62533</v>
      </c>
      <c r="L13893" t="s">
        <v>23617</v>
      </c>
    </row>
    <row r="13894" spans="2:12" x14ac:dyDescent="0.25">
      <c r="B13894" t="s">
        <v>42682</v>
      </c>
      <c r="C13894" s="1">
        <v>42917</v>
      </c>
      <c r="D13894" t="s">
        <v>40242</v>
      </c>
      <c r="E13894" t="s">
        <v>42683</v>
      </c>
      <c r="F13894">
        <v>2017</v>
      </c>
      <c r="G13894" t="s">
        <v>42684</v>
      </c>
      <c r="H13894" s="2">
        <v>9780190494223</v>
      </c>
      <c r="I13894" s="2">
        <v>9780190494247</v>
      </c>
      <c r="J13894" t="s">
        <v>40486</v>
      </c>
      <c r="K13894" s="78" t="s">
        <v>62534</v>
      </c>
      <c r="L13894" s="57" t="s">
        <v>40242</v>
      </c>
    </row>
    <row r="13895" spans="2:12" x14ac:dyDescent="0.25">
      <c r="B13895" t="s">
        <v>42921</v>
      </c>
      <c r="C13895" s="1">
        <v>42917</v>
      </c>
      <c r="D13895" t="s">
        <v>40242</v>
      </c>
      <c r="E13895" t="s">
        <v>4628</v>
      </c>
      <c r="F13895">
        <v>2017</v>
      </c>
      <c r="G13895" t="s">
        <v>42922</v>
      </c>
      <c r="H13895" s="2">
        <v>9780199594917</v>
      </c>
      <c r="I13895" s="2">
        <v>9780191842108</v>
      </c>
      <c r="J13895" t="s">
        <v>40264</v>
      </c>
      <c r="K13895" s="78" t="s">
        <v>62535</v>
      </c>
      <c r="L13895" s="57" t="s">
        <v>40242</v>
      </c>
    </row>
    <row r="13896" spans="2:12" x14ac:dyDescent="0.25">
      <c r="B13896" t="s">
        <v>42737</v>
      </c>
      <c r="C13896" s="1">
        <v>42917</v>
      </c>
      <c r="D13896" t="s">
        <v>40242</v>
      </c>
      <c r="E13896" t="s">
        <v>42738</v>
      </c>
      <c r="F13896">
        <v>2017</v>
      </c>
      <c r="G13896" t="s">
        <v>42739</v>
      </c>
      <c r="H13896" s="2">
        <v>9780198790631</v>
      </c>
      <c r="I13896" s="2">
        <v>9780191833151</v>
      </c>
      <c r="J13896" t="s">
        <v>40261</v>
      </c>
      <c r="K13896" s="78" t="s">
        <v>62536</v>
      </c>
      <c r="L13896" s="57" t="s">
        <v>40242</v>
      </c>
    </row>
    <row r="13897" spans="2:12" x14ac:dyDescent="0.25">
      <c r="B13897" t="s">
        <v>42870</v>
      </c>
      <c r="C13897" s="1">
        <v>42917</v>
      </c>
      <c r="D13897" t="s">
        <v>40242</v>
      </c>
      <c r="E13897" t="s">
        <v>42871</v>
      </c>
      <c r="F13897">
        <v>2017</v>
      </c>
      <c r="G13897" t="s">
        <v>42872</v>
      </c>
      <c r="H13897" s="2">
        <v>9780190677800</v>
      </c>
      <c r="I13897" s="2">
        <v>9780190677831</v>
      </c>
      <c r="J13897" t="s">
        <v>41474</v>
      </c>
      <c r="K13897" s="78" t="s">
        <v>62537</v>
      </c>
      <c r="L13897" s="57" t="s">
        <v>40242</v>
      </c>
    </row>
    <row r="13898" spans="2:12" x14ac:dyDescent="0.25">
      <c r="B13898" t="s">
        <v>42615</v>
      </c>
      <c r="C13898" s="1">
        <v>42917</v>
      </c>
      <c r="D13898" t="s">
        <v>40242</v>
      </c>
      <c r="E13898" t="s">
        <v>42616</v>
      </c>
      <c r="F13898">
        <v>2017</v>
      </c>
      <c r="G13898" t="s">
        <v>42617</v>
      </c>
      <c r="H13898" s="2">
        <v>9780190657468</v>
      </c>
      <c r="I13898" s="2">
        <v>9780190690687</v>
      </c>
      <c r="J13898" t="s">
        <v>40307</v>
      </c>
      <c r="K13898" s="78" t="s">
        <v>62538</v>
      </c>
      <c r="L13898" s="57" t="s">
        <v>40242</v>
      </c>
    </row>
    <row r="13899" spans="2:12" x14ac:dyDescent="0.25">
      <c r="B13899" t="s">
        <v>42643</v>
      </c>
      <c r="C13899" s="1">
        <v>42917</v>
      </c>
      <c r="D13899" t="s">
        <v>40242</v>
      </c>
      <c r="E13899" t="s">
        <v>42644</v>
      </c>
      <c r="F13899">
        <v>2017</v>
      </c>
      <c r="G13899" t="s">
        <v>42645</v>
      </c>
      <c r="H13899" s="2">
        <v>9780198758631</v>
      </c>
      <c r="I13899" s="2">
        <v>9780191818554</v>
      </c>
      <c r="J13899" t="s">
        <v>40261</v>
      </c>
      <c r="K13899" s="78" t="s">
        <v>62539</v>
      </c>
      <c r="L13899" s="57" t="s">
        <v>40242</v>
      </c>
    </row>
    <row r="13900" spans="2:12" x14ac:dyDescent="0.25">
      <c r="B13900" t="s">
        <v>42795</v>
      </c>
      <c r="C13900" s="1">
        <v>42917</v>
      </c>
      <c r="D13900" t="s">
        <v>40242</v>
      </c>
      <c r="E13900" t="s">
        <v>42796</v>
      </c>
      <c r="F13900">
        <v>2017</v>
      </c>
      <c r="G13900" t="s">
        <v>42797</v>
      </c>
      <c r="H13900" s="2">
        <v>9780198739500</v>
      </c>
      <c r="I13900" s="2">
        <v>9780191802478</v>
      </c>
      <c r="J13900" t="s">
        <v>40244</v>
      </c>
      <c r="K13900" s="78" t="s">
        <v>62540</v>
      </c>
      <c r="L13900" s="57" t="s">
        <v>40242</v>
      </c>
    </row>
    <row r="13901" spans="2:12" x14ac:dyDescent="0.25">
      <c r="B13901" t="s">
        <v>42811</v>
      </c>
      <c r="C13901" s="1">
        <v>42917</v>
      </c>
      <c r="D13901" t="s">
        <v>40242</v>
      </c>
      <c r="E13901" t="s">
        <v>40523</v>
      </c>
      <c r="F13901">
        <v>2017</v>
      </c>
      <c r="G13901" t="s">
        <v>42812</v>
      </c>
      <c r="H13901" s="2">
        <v>9780198766865</v>
      </c>
      <c r="I13901" s="2">
        <v>9780191821134</v>
      </c>
      <c r="J13901" t="s">
        <v>40261</v>
      </c>
      <c r="K13901" s="78" t="s">
        <v>62541</v>
      </c>
      <c r="L13901" s="57" t="s">
        <v>40242</v>
      </c>
    </row>
    <row r="13902" spans="2:12" x14ac:dyDescent="0.25">
      <c r="B13902" t="s">
        <v>42976</v>
      </c>
      <c r="C13902" s="1">
        <v>42917</v>
      </c>
      <c r="D13902" t="s">
        <v>40242</v>
      </c>
      <c r="E13902" t="s">
        <v>4545</v>
      </c>
      <c r="F13902">
        <v>2017</v>
      </c>
      <c r="G13902" t="s">
        <v>42977</v>
      </c>
      <c r="H13902" s="2">
        <v>9780190638351</v>
      </c>
      <c r="I13902" s="2">
        <v>9780190638399</v>
      </c>
      <c r="J13902" t="s">
        <v>40486</v>
      </c>
      <c r="K13902" s="78" t="s">
        <v>62542</v>
      </c>
      <c r="L13902" s="57" t="s">
        <v>40242</v>
      </c>
    </row>
    <row r="13903" spans="2:12" x14ac:dyDescent="0.25">
      <c r="B13903" t="s">
        <v>42592</v>
      </c>
      <c r="C13903" s="1">
        <v>42917</v>
      </c>
      <c r="D13903" t="s">
        <v>40242</v>
      </c>
      <c r="E13903" t="s">
        <v>42593</v>
      </c>
      <c r="F13903">
        <v>2017</v>
      </c>
      <c r="G13903" t="s">
        <v>42594</v>
      </c>
      <c r="H13903" s="2">
        <v>9780190668372</v>
      </c>
      <c r="I13903" s="2">
        <v>9780190848538</v>
      </c>
      <c r="J13903" t="s">
        <v>42534</v>
      </c>
      <c r="K13903" s="78" t="s">
        <v>62543</v>
      </c>
      <c r="L13903" s="57" t="s">
        <v>40242</v>
      </c>
    </row>
    <row r="13904" spans="2:12" x14ac:dyDescent="0.25">
      <c r="B13904" t="s">
        <v>42929</v>
      </c>
      <c r="C13904" s="1">
        <v>42917</v>
      </c>
      <c r="D13904" t="s">
        <v>40242</v>
      </c>
      <c r="E13904" t="s">
        <v>42930</v>
      </c>
      <c r="F13904">
        <v>2017</v>
      </c>
      <c r="G13904" t="s">
        <v>42931</v>
      </c>
      <c r="H13904" s="2">
        <v>9780198790488</v>
      </c>
      <c r="I13904" s="2">
        <v>9780191831744</v>
      </c>
      <c r="J13904" t="s">
        <v>40261</v>
      </c>
      <c r="K13904" s="78" t="s">
        <v>62544</v>
      </c>
      <c r="L13904" s="57" t="s">
        <v>40242</v>
      </c>
    </row>
    <row r="13905" spans="2:12" x14ac:dyDescent="0.25">
      <c r="B13905" t="s">
        <v>26338</v>
      </c>
      <c r="C13905" s="1">
        <v>42917</v>
      </c>
      <c r="D13905" t="s">
        <v>24830</v>
      </c>
      <c r="E13905" t="s">
        <v>22397</v>
      </c>
      <c r="F13905">
        <v>2017</v>
      </c>
      <c r="G13905" t="s">
        <v>26339</v>
      </c>
      <c r="H13905" s="2">
        <v>9780199332182</v>
      </c>
      <c r="I13905" s="2">
        <v>9780190690014</v>
      </c>
      <c r="J13905" t="s">
        <v>24859</v>
      </c>
      <c r="K13905" s="78" t="s">
        <v>62545</v>
      </c>
      <c r="L13905" t="s">
        <v>24833</v>
      </c>
    </row>
    <row r="13906" spans="2:12" x14ac:dyDescent="0.25">
      <c r="B13906" t="s">
        <v>26390</v>
      </c>
      <c r="C13906" s="1">
        <v>42917</v>
      </c>
      <c r="D13906" t="s">
        <v>24830</v>
      </c>
      <c r="E13906" t="s">
        <v>26391</v>
      </c>
      <c r="F13906">
        <v>2017</v>
      </c>
      <c r="G13906" t="s">
        <v>26392</v>
      </c>
      <c r="H13906" s="2">
        <v>9780198792079</v>
      </c>
      <c r="I13906" s="2">
        <v>9780191834455</v>
      </c>
      <c r="J13906" t="s">
        <v>25165</v>
      </c>
      <c r="K13906" s="78" t="s">
        <v>62546</v>
      </c>
      <c r="L13906" t="s">
        <v>24833</v>
      </c>
    </row>
    <row r="13907" spans="2:12" x14ac:dyDescent="0.25">
      <c r="B13907" t="s">
        <v>26330</v>
      </c>
      <c r="C13907" s="1">
        <v>42917</v>
      </c>
      <c r="D13907" t="s">
        <v>24830</v>
      </c>
      <c r="E13907" t="s">
        <v>26331</v>
      </c>
      <c r="F13907">
        <v>2017</v>
      </c>
      <c r="G13907" t="s">
        <v>26332</v>
      </c>
      <c r="H13907" s="2">
        <v>9780198739692</v>
      </c>
      <c r="I13907" s="2">
        <v>9780191834462</v>
      </c>
      <c r="J13907" t="s">
        <v>25644</v>
      </c>
      <c r="K13907" s="78" t="s">
        <v>62547</v>
      </c>
      <c r="L13907" t="s">
        <v>24833</v>
      </c>
    </row>
    <row r="13908" spans="2:12" x14ac:dyDescent="0.25">
      <c r="B13908" t="s">
        <v>26313</v>
      </c>
      <c r="C13908" s="1">
        <v>42917</v>
      </c>
      <c r="D13908" t="s">
        <v>24830</v>
      </c>
      <c r="E13908" t="s">
        <v>26314</v>
      </c>
      <c r="F13908">
        <v>2017</v>
      </c>
      <c r="G13908" t="s">
        <v>26315</v>
      </c>
      <c r="H13908" s="2">
        <v>9780190455651</v>
      </c>
      <c r="I13908" s="2">
        <v>9780190686178</v>
      </c>
      <c r="J13908" t="s">
        <v>24910</v>
      </c>
      <c r="K13908" s="78" t="s">
        <v>62548</v>
      </c>
      <c r="L13908" t="s">
        <v>24833</v>
      </c>
    </row>
    <row r="13909" spans="2:12" x14ac:dyDescent="0.25">
      <c r="B13909" t="s">
        <v>26336</v>
      </c>
      <c r="C13909" s="1">
        <v>42917</v>
      </c>
      <c r="D13909" t="s">
        <v>24830</v>
      </c>
      <c r="E13909" t="s">
        <v>25939</v>
      </c>
      <c r="F13909">
        <v>2017</v>
      </c>
      <c r="G13909" t="s">
        <v>26337</v>
      </c>
      <c r="H13909" s="2">
        <v>9780190630782</v>
      </c>
      <c r="I13909" s="2">
        <v>9780190630812</v>
      </c>
      <c r="J13909" t="s">
        <v>24859</v>
      </c>
      <c r="K13909" s="78" t="s">
        <v>62549</v>
      </c>
      <c r="L13909" t="s">
        <v>24833</v>
      </c>
    </row>
    <row r="13910" spans="2:12" x14ac:dyDescent="0.25">
      <c r="B13910" t="s">
        <v>37032</v>
      </c>
      <c r="C13910" s="1">
        <v>42917</v>
      </c>
      <c r="D13910" t="s">
        <v>33675</v>
      </c>
      <c r="E13910" t="s">
        <v>37033</v>
      </c>
      <c r="F13910">
        <v>2017</v>
      </c>
      <c r="G13910" t="s">
        <v>37034</v>
      </c>
      <c r="H13910" s="2">
        <v>9780198748496</v>
      </c>
      <c r="I13910" s="2">
        <v>9780191811081</v>
      </c>
      <c r="J13910" t="s">
        <v>33677</v>
      </c>
      <c r="K13910" s="78" t="s">
        <v>62550</v>
      </c>
      <c r="L13910" t="s">
        <v>33678</v>
      </c>
    </row>
    <row r="13911" spans="2:12" x14ac:dyDescent="0.25">
      <c r="B13911" t="s">
        <v>37029</v>
      </c>
      <c r="C13911" s="1">
        <v>42917</v>
      </c>
      <c r="D13911" t="s">
        <v>33675</v>
      </c>
      <c r="E13911" t="s">
        <v>37030</v>
      </c>
      <c r="F13911">
        <v>2017</v>
      </c>
      <c r="G13911" t="s">
        <v>37031</v>
      </c>
      <c r="H13911" s="2">
        <v>9780190274870</v>
      </c>
      <c r="I13911" s="2">
        <v>9780190274894</v>
      </c>
      <c r="J13911" t="s">
        <v>33690</v>
      </c>
      <c r="K13911" s="78" t="s">
        <v>62551</v>
      </c>
      <c r="L13911" t="s">
        <v>33678</v>
      </c>
    </row>
    <row r="13912" spans="2:12" x14ac:dyDescent="0.25">
      <c r="B13912" t="s">
        <v>37023</v>
      </c>
      <c r="C13912" s="1">
        <v>42917</v>
      </c>
      <c r="D13912" t="s">
        <v>33675</v>
      </c>
      <c r="E13912" t="s">
        <v>37024</v>
      </c>
      <c r="F13912">
        <v>2017</v>
      </c>
      <c r="G13912" t="s">
        <v>37025</v>
      </c>
      <c r="H13912" s="2">
        <v>9780190469290</v>
      </c>
      <c r="I13912" s="2">
        <v>9780190469320</v>
      </c>
      <c r="J13912" t="s">
        <v>33789</v>
      </c>
      <c r="K13912" s="78" t="s">
        <v>62552</v>
      </c>
      <c r="L13912" t="s">
        <v>33678</v>
      </c>
    </row>
    <row r="13913" spans="2:12" x14ac:dyDescent="0.25">
      <c r="B13913" t="s">
        <v>39482</v>
      </c>
      <c r="C13913" s="1">
        <v>42917</v>
      </c>
      <c r="D13913" t="s">
        <v>39065</v>
      </c>
      <c r="E13913" t="s">
        <v>39483</v>
      </c>
      <c r="F13913">
        <v>2017</v>
      </c>
      <c r="G13913" t="s">
        <v>39484</v>
      </c>
      <c r="H13913" s="2">
        <v>9780190463311</v>
      </c>
      <c r="I13913" s="2">
        <v>9780190463342</v>
      </c>
      <c r="J13913" t="s">
        <v>39124</v>
      </c>
      <c r="K13913" s="78" t="s">
        <v>62553</v>
      </c>
      <c r="L13913" s="51" t="s">
        <v>39065</v>
      </c>
    </row>
    <row r="13914" spans="2:12" x14ac:dyDescent="0.25">
      <c r="B13914" t="s">
        <v>27320</v>
      </c>
      <c r="C13914" s="1">
        <v>42917</v>
      </c>
      <c r="D13914" t="s">
        <v>26964</v>
      </c>
      <c r="E13914" t="s">
        <v>27321</v>
      </c>
      <c r="F13914">
        <v>2017</v>
      </c>
      <c r="G13914" t="s">
        <v>27322</v>
      </c>
      <c r="H13914" s="2">
        <v>9780190634971</v>
      </c>
      <c r="I13914" s="2">
        <v>9780190635008</v>
      </c>
      <c r="J13914" t="s">
        <v>26976</v>
      </c>
      <c r="K13914" s="78" t="s">
        <v>62554</v>
      </c>
      <c r="L13914" t="s">
        <v>26968</v>
      </c>
    </row>
    <row r="13915" spans="2:12" x14ac:dyDescent="0.25">
      <c r="B13915" t="s">
        <v>27302</v>
      </c>
      <c r="C13915" s="1">
        <v>42917</v>
      </c>
      <c r="D13915" t="s">
        <v>26964</v>
      </c>
      <c r="E13915" t="s">
        <v>27303</v>
      </c>
      <c r="F13915">
        <v>2017</v>
      </c>
      <c r="G13915" t="s">
        <v>27304</v>
      </c>
      <c r="H13915" s="2">
        <v>9780190644147</v>
      </c>
      <c r="I13915" s="2">
        <v>9780190644178</v>
      </c>
      <c r="J13915" t="s">
        <v>27305</v>
      </c>
      <c r="K13915" s="78" t="s">
        <v>62555</v>
      </c>
      <c r="L13915" t="s">
        <v>26968</v>
      </c>
    </row>
    <row r="13916" spans="2:12" x14ac:dyDescent="0.25">
      <c r="B13916" t="s">
        <v>15832</v>
      </c>
      <c r="C13916" s="1">
        <v>42948</v>
      </c>
      <c r="D13916" t="s">
        <v>14836</v>
      </c>
      <c r="E13916" t="s">
        <v>15833</v>
      </c>
      <c r="F13916">
        <v>2017</v>
      </c>
      <c r="G13916" t="s">
        <v>15834</v>
      </c>
      <c r="H13916" s="2">
        <v>9780198806639</v>
      </c>
      <c r="I13916" s="2">
        <v>9780191844768</v>
      </c>
      <c r="J13916" t="s">
        <v>14863</v>
      </c>
      <c r="K13916" s="78" t="s">
        <v>62556</v>
      </c>
      <c r="L13916" t="s">
        <v>14839</v>
      </c>
    </row>
    <row r="13917" spans="2:12" x14ac:dyDescent="0.25">
      <c r="B13917" t="s">
        <v>15784</v>
      </c>
      <c r="C13917" s="1">
        <v>42948</v>
      </c>
      <c r="D13917" t="s">
        <v>14836</v>
      </c>
      <c r="E13917" t="s">
        <v>15785</v>
      </c>
      <c r="F13917">
        <v>2017</v>
      </c>
      <c r="G13917" t="s">
        <v>15786</v>
      </c>
      <c r="H13917" s="2">
        <v>9780198794974</v>
      </c>
      <c r="I13917" s="2">
        <v>9780191836442</v>
      </c>
      <c r="J13917" t="s">
        <v>15787</v>
      </c>
      <c r="K13917" s="78" t="s">
        <v>62557</v>
      </c>
      <c r="L13917" t="s">
        <v>14839</v>
      </c>
    </row>
    <row r="13918" spans="2:12" x14ac:dyDescent="0.25">
      <c r="B13918" t="s">
        <v>15829</v>
      </c>
      <c r="C13918" s="1">
        <v>42948</v>
      </c>
      <c r="D13918" t="s">
        <v>14836</v>
      </c>
      <c r="E13918" t="s">
        <v>15830</v>
      </c>
      <c r="F13918">
        <v>2017</v>
      </c>
      <c r="G13918" t="s">
        <v>15831</v>
      </c>
      <c r="H13918" s="2">
        <v>9780198785446</v>
      </c>
      <c r="I13918" s="2">
        <v>9780191827365</v>
      </c>
      <c r="J13918" t="s">
        <v>14937</v>
      </c>
      <c r="K13918" s="78" t="s">
        <v>62558</v>
      </c>
      <c r="L13918" t="s">
        <v>14839</v>
      </c>
    </row>
    <row r="13919" spans="2:12" x14ac:dyDescent="0.25">
      <c r="B13919" t="s">
        <v>13949</v>
      </c>
      <c r="C13919" s="1">
        <v>42948</v>
      </c>
      <c r="D13919" t="s">
        <v>13072</v>
      </c>
      <c r="E13919" t="s">
        <v>13950</v>
      </c>
      <c r="F13919">
        <v>2017</v>
      </c>
      <c r="G13919" t="s">
        <v>13951</v>
      </c>
      <c r="H13919" s="2">
        <v>9780198805663</v>
      </c>
      <c r="I13919" s="2">
        <v>9780191843617</v>
      </c>
      <c r="J13919" t="s">
        <v>13712</v>
      </c>
      <c r="K13919" s="78" t="s">
        <v>62559</v>
      </c>
      <c r="L13919" s="51" t="s">
        <v>13072</v>
      </c>
    </row>
    <row r="13920" spans="2:12" x14ac:dyDescent="0.25">
      <c r="B13920" t="s">
        <v>13993</v>
      </c>
      <c r="C13920" s="1">
        <v>42948</v>
      </c>
      <c r="D13920" t="s">
        <v>13072</v>
      </c>
      <c r="E13920" t="s">
        <v>261</v>
      </c>
      <c r="F13920">
        <v>2017</v>
      </c>
      <c r="G13920" t="s">
        <v>13994</v>
      </c>
      <c r="H13920" s="2">
        <v>9780190272296</v>
      </c>
      <c r="I13920" s="2">
        <v>9780190272319</v>
      </c>
      <c r="J13920" t="s">
        <v>13091</v>
      </c>
      <c r="K13920" s="78" t="s">
        <v>62560</v>
      </c>
      <c r="L13920" s="51" t="s">
        <v>13072</v>
      </c>
    </row>
    <row r="13921" spans="2:12" x14ac:dyDescent="0.25">
      <c r="B13921" t="s">
        <v>13930</v>
      </c>
      <c r="C13921" s="1">
        <v>42948</v>
      </c>
      <c r="D13921" t="s">
        <v>13072</v>
      </c>
      <c r="E13921" t="s">
        <v>13459</v>
      </c>
      <c r="F13921">
        <v>2017</v>
      </c>
      <c r="G13921" t="s">
        <v>13931</v>
      </c>
      <c r="H13921" s="2">
        <v>9780198746379</v>
      </c>
      <c r="I13921" s="2">
        <v>9780191808449</v>
      </c>
      <c r="J13921" t="s">
        <v>13214</v>
      </c>
      <c r="K13921" s="78" t="s">
        <v>62561</v>
      </c>
      <c r="L13921" s="51" t="s">
        <v>13072</v>
      </c>
    </row>
    <row r="13922" spans="2:12" x14ac:dyDescent="0.25">
      <c r="B13922" t="s">
        <v>13975</v>
      </c>
      <c r="C13922" s="1">
        <v>42948</v>
      </c>
      <c r="D13922" t="s">
        <v>13072</v>
      </c>
      <c r="E13922" t="s">
        <v>13976</v>
      </c>
      <c r="F13922">
        <v>2017</v>
      </c>
      <c r="G13922" t="s">
        <v>13977</v>
      </c>
      <c r="H13922" s="2">
        <v>9780190648039</v>
      </c>
      <c r="I13922" s="2">
        <v>9780190648060</v>
      </c>
      <c r="J13922" t="s">
        <v>13978</v>
      </c>
      <c r="K13922" s="78" t="s">
        <v>62562</v>
      </c>
      <c r="L13922" s="51" t="s">
        <v>13072</v>
      </c>
    </row>
    <row r="13923" spans="2:12" x14ac:dyDescent="0.25">
      <c r="B13923" t="s">
        <v>2733</v>
      </c>
      <c r="C13923" s="1">
        <v>42948</v>
      </c>
      <c r="D13923" t="s">
        <v>901</v>
      </c>
      <c r="E13923" t="s">
        <v>2734</v>
      </c>
      <c r="F13923">
        <v>2017</v>
      </c>
      <c r="G13923" t="s">
        <v>2735</v>
      </c>
      <c r="H13923" s="2">
        <v>9780198807537</v>
      </c>
      <c r="I13923" s="2">
        <v>9780191845451</v>
      </c>
      <c r="J13923" t="s">
        <v>1029</v>
      </c>
      <c r="K13923" s="78" t="s">
        <v>62563</v>
      </c>
      <c r="L13923" s="16" t="s">
        <v>901</v>
      </c>
    </row>
    <row r="13924" spans="2:12" x14ac:dyDescent="0.25">
      <c r="B13924" t="s">
        <v>2724</v>
      </c>
      <c r="C13924" s="1">
        <v>42948</v>
      </c>
      <c r="D13924" t="s">
        <v>901</v>
      </c>
      <c r="E13924" t="s">
        <v>2725</v>
      </c>
      <c r="F13924">
        <v>2017</v>
      </c>
      <c r="G13924" t="s">
        <v>2726</v>
      </c>
      <c r="H13924" s="2">
        <v>9780190651824</v>
      </c>
      <c r="I13924" s="2">
        <v>9780190651862</v>
      </c>
      <c r="J13924" t="s">
        <v>1003</v>
      </c>
      <c r="K13924" s="78" t="s">
        <v>62564</v>
      </c>
      <c r="L13924" s="16" t="s">
        <v>901</v>
      </c>
    </row>
    <row r="13925" spans="2:12" x14ac:dyDescent="0.25">
      <c r="B13925" t="s">
        <v>2743</v>
      </c>
      <c r="C13925" s="1">
        <v>42948</v>
      </c>
      <c r="D13925" t="s">
        <v>901</v>
      </c>
      <c r="E13925" t="s">
        <v>2744</v>
      </c>
      <c r="F13925">
        <v>2017</v>
      </c>
      <c r="G13925" t="s">
        <v>2745</v>
      </c>
      <c r="H13925" s="2">
        <v>9780190228835</v>
      </c>
      <c r="I13925" s="2">
        <v>9780190228866</v>
      </c>
      <c r="J13925" t="s">
        <v>944</v>
      </c>
      <c r="K13925" s="78" t="s">
        <v>62565</v>
      </c>
      <c r="L13925" s="16" t="s">
        <v>901</v>
      </c>
    </row>
    <row r="13926" spans="2:12" x14ac:dyDescent="0.25">
      <c r="B13926" t="s">
        <v>2760</v>
      </c>
      <c r="C13926" s="1">
        <v>42948</v>
      </c>
      <c r="D13926" t="s">
        <v>901</v>
      </c>
      <c r="E13926" t="s">
        <v>2761</v>
      </c>
      <c r="F13926">
        <v>2017</v>
      </c>
      <c r="G13926" t="s">
        <v>2762</v>
      </c>
      <c r="H13926" s="2">
        <v>9780190657932</v>
      </c>
      <c r="I13926" s="2">
        <v>9780190657963</v>
      </c>
      <c r="J13926" t="s">
        <v>904</v>
      </c>
      <c r="K13926" s="78" t="s">
        <v>62566</v>
      </c>
      <c r="L13926" s="16" t="s">
        <v>901</v>
      </c>
    </row>
    <row r="13927" spans="2:12" x14ac:dyDescent="0.25">
      <c r="B13927" t="s">
        <v>2710</v>
      </c>
      <c r="C13927" s="1">
        <v>42948</v>
      </c>
      <c r="D13927" t="s">
        <v>901</v>
      </c>
      <c r="E13927" t="s">
        <v>2578</v>
      </c>
      <c r="F13927">
        <v>2017</v>
      </c>
      <c r="G13927" t="s">
        <v>2711</v>
      </c>
      <c r="H13927" s="2">
        <v>9780190607371</v>
      </c>
      <c r="I13927" s="2">
        <v>9780190607401</v>
      </c>
      <c r="J13927" t="s">
        <v>904</v>
      </c>
      <c r="K13927" s="78" t="s">
        <v>62567</v>
      </c>
      <c r="L13927" s="16" t="s">
        <v>901</v>
      </c>
    </row>
    <row r="13928" spans="2:12" x14ac:dyDescent="0.25">
      <c r="B13928" t="s">
        <v>2786</v>
      </c>
      <c r="C13928" s="1">
        <v>42948</v>
      </c>
      <c r="D13928" t="s">
        <v>901</v>
      </c>
      <c r="E13928" t="s">
        <v>2787</v>
      </c>
      <c r="F13928">
        <v>2017</v>
      </c>
      <c r="G13928" t="s">
        <v>2788</v>
      </c>
      <c r="H13928" s="2">
        <v>9780198798507</v>
      </c>
      <c r="I13928" s="2">
        <v>9780191839474</v>
      </c>
      <c r="J13928" t="s">
        <v>937</v>
      </c>
      <c r="K13928" s="78" t="s">
        <v>62568</v>
      </c>
      <c r="L13928" s="16" t="s">
        <v>901</v>
      </c>
    </row>
    <row r="13929" spans="2:12" x14ac:dyDescent="0.25">
      <c r="B13929" t="s">
        <v>2755</v>
      </c>
      <c r="C13929" s="1">
        <v>42948</v>
      </c>
      <c r="D13929" t="s">
        <v>901</v>
      </c>
      <c r="E13929" t="s">
        <v>557</v>
      </c>
      <c r="F13929">
        <v>2017</v>
      </c>
      <c r="G13929" t="s">
        <v>2756</v>
      </c>
      <c r="H13929" s="2">
        <v>9780198808022</v>
      </c>
      <c r="I13929" s="2">
        <v>9780191845819</v>
      </c>
      <c r="J13929" t="s">
        <v>944</v>
      </c>
      <c r="K13929" s="78" t="s">
        <v>62569</v>
      </c>
      <c r="L13929" s="16" t="s">
        <v>901</v>
      </c>
    </row>
    <row r="13930" spans="2:12" x14ac:dyDescent="0.25">
      <c r="B13930" t="s">
        <v>6669</v>
      </c>
      <c r="C13930" s="1">
        <v>42948</v>
      </c>
      <c r="D13930" t="s">
        <v>3500</v>
      </c>
      <c r="E13930" t="s">
        <v>4026</v>
      </c>
      <c r="F13930">
        <v>2017</v>
      </c>
      <c r="G13930" t="s">
        <v>6670</v>
      </c>
      <c r="H13930" s="2">
        <v>9780190498474</v>
      </c>
      <c r="I13930" s="2">
        <v>9780190498504</v>
      </c>
      <c r="J13930" t="s">
        <v>6671</v>
      </c>
      <c r="K13930" s="78" t="s">
        <v>62570</v>
      </c>
      <c r="L13930" t="s">
        <v>3503</v>
      </c>
    </row>
    <row r="13931" spans="2:12" x14ac:dyDescent="0.25">
      <c r="B13931" t="s">
        <v>6828</v>
      </c>
      <c r="C13931" s="1">
        <v>42948</v>
      </c>
      <c r="D13931" t="s">
        <v>3500</v>
      </c>
      <c r="E13931" t="s">
        <v>6829</v>
      </c>
      <c r="F13931">
        <v>2017</v>
      </c>
      <c r="G13931" t="s">
        <v>6830</v>
      </c>
      <c r="H13931" s="2">
        <v>9780198705208</v>
      </c>
      <c r="I13931" s="2">
        <v>9780191774270</v>
      </c>
      <c r="J13931" t="s">
        <v>4277</v>
      </c>
      <c r="K13931" s="78" t="s">
        <v>62571</v>
      </c>
      <c r="L13931" t="s">
        <v>3503</v>
      </c>
    </row>
    <row r="13932" spans="2:12" x14ac:dyDescent="0.25">
      <c r="B13932" t="s">
        <v>6790</v>
      </c>
      <c r="C13932" s="1">
        <v>42948</v>
      </c>
      <c r="D13932" t="s">
        <v>3500</v>
      </c>
      <c r="E13932" t="s">
        <v>6268</v>
      </c>
      <c r="F13932">
        <v>2017</v>
      </c>
      <c r="G13932" t="s">
        <v>6791</v>
      </c>
      <c r="H13932" s="2">
        <v>9780198797449</v>
      </c>
      <c r="I13932" s="2">
        <v>9780191838804</v>
      </c>
      <c r="J13932" t="s">
        <v>4742</v>
      </c>
      <c r="K13932" s="78" t="s">
        <v>62572</v>
      </c>
      <c r="L13932" t="s">
        <v>3503</v>
      </c>
    </row>
    <row r="13933" spans="2:12" x14ac:dyDescent="0.25">
      <c r="B13933" t="s">
        <v>6885</v>
      </c>
      <c r="C13933" s="1">
        <v>42948</v>
      </c>
      <c r="D13933" t="s">
        <v>3500</v>
      </c>
      <c r="E13933" t="s">
        <v>6886</v>
      </c>
      <c r="F13933">
        <v>2017</v>
      </c>
      <c r="G13933" t="s">
        <v>6887</v>
      </c>
      <c r="H13933" s="2">
        <v>9780190665135</v>
      </c>
      <c r="I13933" s="2">
        <v>9780190665166</v>
      </c>
      <c r="J13933" t="s">
        <v>6888</v>
      </c>
      <c r="K13933" s="78" t="s">
        <v>62573</v>
      </c>
      <c r="L13933" t="s">
        <v>3503</v>
      </c>
    </row>
    <row r="13934" spans="2:12" x14ac:dyDescent="0.25">
      <c r="B13934" t="s">
        <v>6781</v>
      </c>
      <c r="C13934" s="1">
        <v>42948</v>
      </c>
      <c r="D13934" t="s">
        <v>3500</v>
      </c>
      <c r="E13934" t="s">
        <v>163</v>
      </c>
      <c r="F13934">
        <v>2017</v>
      </c>
      <c r="G13934" t="s">
        <v>6782</v>
      </c>
      <c r="H13934" s="2">
        <v>9780190624552</v>
      </c>
      <c r="I13934" s="2">
        <v>9780190624576</v>
      </c>
      <c r="J13934" t="s">
        <v>3678</v>
      </c>
      <c r="K13934" s="78" t="s">
        <v>62574</v>
      </c>
      <c r="L13934" t="s">
        <v>3503</v>
      </c>
    </row>
    <row r="13935" spans="2:12" x14ac:dyDescent="0.25">
      <c r="B13935" t="s">
        <v>6726</v>
      </c>
      <c r="C13935" s="1">
        <v>42948</v>
      </c>
      <c r="D13935" t="s">
        <v>3500</v>
      </c>
      <c r="E13935" t="s">
        <v>4600</v>
      </c>
      <c r="F13935">
        <v>2017</v>
      </c>
      <c r="G13935" t="s">
        <v>6727</v>
      </c>
      <c r="H13935" s="2">
        <v>9780199533589</v>
      </c>
      <c r="I13935" s="2">
        <v>9780191841965</v>
      </c>
      <c r="J13935" t="s">
        <v>6728</v>
      </c>
      <c r="K13935" s="78" t="s">
        <v>62575</v>
      </c>
      <c r="L13935" t="s">
        <v>3503</v>
      </c>
    </row>
    <row r="13936" spans="2:12" x14ac:dyDescent="0.25">
      <c r="B13936" t="s">
        <v>6847</v>
      </c>
      <c r="C13936" s="1">
        <v>42948</v>
      </c>
      <c r="D13936" t="s">
        <v>3500</v>
      </c>
      <c r="E13936" t="s">
        <v>6848</v>
      </c>
      <c r="F13936">
        <v>2017</v>
      </c>
      <c r="G13936" t="s">
        <v>6849</v>
      </c>
      <c r="H13936" s="2">
        <v>9780198738619</v>
      </c>
      <c r="I13936" s="2">
        <v>9780191801884</v>
      </c>
      <c r="J13936" t="s">
        <v>3815</v>
      </c>
      <c r="K13936" s="78" t="s">
        <v>62576</v>
      </c>
      <c r="L13936" t="s">
        <v>3503</v>
      </c>
    </row>
    <row r="13937" spans="2:12" x14ac:dyDescent="0.25">
      <c r="B13937" t="s">
        <v>6892</v>
      </c>
      <c r="C13937" s="1">
        <v>42948</v>
      </c>
      <c r="D13937" t="s">
        <v>3500</v>
      </c>
      <c r="E13937" t="s">
        <v>6294</v>
      </c>
      <c r="F13937">
        <v>2017</v>
      </c>
      <c r="G13937" t="s">
        <v>6893</v>
      </c>
      <c r="H13937" s="2">
        <v>9780198791089</v>
      </c>
      <c r="I13937" s="2">
        <v>9780191833625</v>
      </c>
      <c r="J13937" t="s">
        <v>6894</v>
      </c>
      <c r="K13937" s="78" t="s">
        <v>62577</v>
      </c>
      <c r="L13937" t="s">
        <v>3503</v>
      </c>
    </row>
    <row r="13938" spans="2:12" x14ac:dyDescent="0.25">
      <c r="B13938" t="s">
        <v>6837</v>
      </c>
      <c r="C13938" s="1">
        <v>42948</v>
      </c>
      <c r="D13938" t="s">
        <v>3500</v>
      </c>
      <c r="E13938" t="s">
        <v>6838</v>
      </c>
      <c r="F13938">
        <v>2017</v>
      </c>
      <c r="G13938" t="s">
        <v>6839</v>
      </c>
      <c r="H13938" s="2">
        <v>9780190688349</v>
      </c>
      <c r="I13938" s="2">
        <v>9780190848477</v>
      </c>
      <c r="J13938" t="s">
        <v>3702</v>
      </c>
      <c r="K13938" s="78" t="s">
        <v>62578</v>
      </c>
      <c r="L13938" t="s">
        <v>3503</v>
      </c>
    </row>
    <row r="13939" spans="2:12" x14ac:dyDescent="0.25">
      <c r="B13939" t="s">
        <v>6824</v>
      </c>
      <c r="C13939" s="1">
        <v>42948</v>
      </c>
      <c r="D13939" t="s">
        <v>3500</v>
      </c>
      <c r="E13939" t="s">
        <v>6825</v>
      </c>
      <c r="F13939">
        <v>2017</v>
      </c>
      <c r="G13939" t="s">
        <v>6826</v>
      </c>
      <c r="H13939" s="2">
        <v>9780190494889</v>
      </c>
      <c r="I13939" s="2">
        <v>9780190494919</v>
      </c>
      <c r="J13939" t="s">
        <v>6827</v>
      </c>
      <c r="K13939" s="78" t="s">
        <v>62579</v>
      </c>
      <c r="L13939" t="s">
        <v>3503</v>
      </c>
    </row>
    <row r="13940" spans="2:12" x14ac:dyDescent="0.25">
      <c r="B13940" t="s">
        <v>11442</v>
      </c>
      <c r="C13940" s="1">
        <v>42948</v>
      </c>
      <c r="D13940" t="s">
        <v>8569</v>
      </c>
      <c r="E13940" t="s">
        <v>11443</v>
      </c>
      <c r="F13940">
        <v>2017</v>
      </c>
      <c r="G13940" t="s">
        <v>11444</v>
      </c>
      <c r="H13940" s="2">
        <v>9780199397594</v>
      </c>
      <c r="I13940" s="2">
        <v>9780199397617</v>
      </c>
      <c r="J13940" t="s">
        <v>8670</v>
      </c>
      <c r="K13940" s="78" t="s">
        <v>62580</v>
      </c>
      <c r="L13940" t="s">
        <v>8572</v>
      </c>
    </row>
    <row r="13941" spans="2:12" x14ac:dyDescent="0.25">
      <c r="B13941" t="s">
        <v>11460</v>
      </c>
      <c r="C13941" s="1">
        <v>42948</v>
      </c>
      <c r="D13941" t="s">
        <v>8569</v>
      </c>
      <c r="E13941" t="s">
        <v>11461</v>
      </c>
      <c r="F13941">
        <v>2017</v>
      </c>
      <c r="G13941" t="s">
        <v>11462</v>
      </c>
      <c r="H13941" s="2">
        <v>9780198795940</v>
      </c>
      <c r="I13941" s="2">
        <v>9780191837128</v>
      </c>
      <c r="J13941" t="s">
        <v>9953</v>
      </c>
      <c r="K13941" s="78" t="s">
        <v>62581</v>
      </c>
      <c r="L13941" t="s">
        <v>8572</v>
      </c>
    </row>
    <row r="13942" spans="2:12" x14ac:dyDescent="0.25">
      <c r="B13942" t="s">
        <v>11451</v>
      </c>
      <c r="C13942" s="1">
        <v>42948</v>
      </c>
      <c r="D13942" t="s">
        <v>8569</v>
      </c>
      <c r="E13942" t="s">
        <v>11452</v>
      </c>
      <c r="F13942">
        <v>2017</v>
      </c>
      <c r="G13942" t="s">
        <v>11453</v>
      </c>
      <c r="H13942" s="2">
        <v>9780190698577</v>
      </c>
      <c r="I13942" s="2">
        <v>9780190698607</v>
      </c>
      <c r="J13942" t="s">
        <v>8642</v>
      </c>
      <c r="K13942" s="78" t="s">
        <v>62582</v>
      </c>
      <c r="L13942" t="s">
        <v>8572</v>
      </c>
    </row>
    <row r="13943" spans="2:12" x14ac:dyDescent="0.25">
      <c r="B13943" t="s">
        <v>11454</v>
      </c>
      <c r="C13943" s="1">
        <v>42948</v>
      </c>
      <c r="D13943" t="s">
        <v>8569</v>
      </c>
      <c r="E13943" t="s">
        <v>11455</v>
      </c>
      <c r="F13943">
        <v>2017</v>
      </c>
      <c r="G13943" t="s">
        <v>11456</v>
      </c>
      <c r="H13943" s="2">
        <v>9780198805120</v>
      </c>
      <c r="I13943" s="2">
        <v>9780191843754</v>
      </c>
      <c r="J13943" t="s">
        <v>8580</v>
      </c>
      <c r="K13943" s="78" t="s">
        <v>62583</v>
      </c>
      <c r="L13943" t="s">
        <v>8572</v>
      </c>
    </row>
    <row r="13944" spans="2:12" x14ac:dyDescent="0.25">
      <c r="B13944" t="s">
        <v>11481</v>
      </c>
      <c r="C13944" s="1">
        <v>42948</v>
      </c>
      <c r="D13944" t="s">
        <v>8569</v>
      </c>
      <c r="E13944" t="s">
        <v>11482</v>
      </c>
      <c r="F13944">
        <v>2016</v>
      </c>
      <c r="G13944" t="s">
        <v>11483</v>
      </c>
      <c r="H13944" s="2">
        <v>9780199663392</v>
      </c>
      <c r="I13944" s="2">
        <v>9780191850240</v>
      </c>
      <c r="J13944" t="s">
        <v>8616</v>
      </c>
      <c r="K13944" s="78" t="s">
        <v>62584</v>
      </c>
      <c r="L13944" t="s">
        <v>8572</v>
      </c>
    </row>
    <row r="13945" spans="2:12" x14ac:dyDescent="0.25">
      <c r="B13945" t="s">
        <v>11457</v>
      </c>
      <c r="C13945" s="1">
        <v>42948</v>
      </c>
      <c r="D13945" t="s">
        <v>8569</v>
      </c>
      <c r="E13945" t="s">
        <v>11458</v>
      </c>
      <c r="F13945">
        <v>2017</v>
      </c>
      <c r="G13945" t="s">
        <v>11459</v>
      </c>
      <c r="H13945" s="2">
        <v>9780198795957</v>
      </c>
      <c r="I13945" s="2">
        <v>9780191837135</v>
      </c>
      <c r="J13945" t="s">
        <v>8608</v>
      </c>
      <c r="K13945" s="78" t="s">
        <v>62585</v>
      </c>
      <c r="L13945" t="s">
        <v>8572</v>
      </c>
    </row>
    <row r="13946" spans="2:12" x14ac:dyDescent="0.25">
      <c r="B13946" t="s">
        <v>20878</v>
      </c>
      <c r="C13946" s="1">
        <v>42948</v>
      </c>
      <c r="D13946" t="s">
        <v>19941</v>
      </c>
      <c r="E13946" t="s">
        <v>20879</v>
      </c>
      <c r="F13946">
        <v>2017</v>
      </c>
      <c r="G13946" t="s">
        <v>20880</v>
      </c>
      <c r="H13946" s="2">
        <v>9780190256340</v>
      </c>
      <c r="I13946" s="2">
        <v>9780190256364</v>
      </c>
      <c r="J13946" t="s">
        <v>19953</v>
      </c>
      <c r="K13946" s="78" t="s">
        <v>62586</v>
      </c>
      <c r="L13946" t="s">
        <v>19945</v>
      </c>
    </row>
    <row r="13947" spans="2:12" x14ac:dyDescent="0.25">
      <c r="B13947" t="s">
        <v>20852</v>
      </c>
      <c r="C13947" s="1">
        <v>42948</v>
      </c>
      <c r="D13947" t="s">
        <v>19941</v>
      </c>
      <c r="E13947" t="s">
        <v>20853</v>
      </c>
      <c r="F13947">
        <v>2017</v>
      </c>
      <c r="G13947" t="s">
        <v>20854</v>
      </c>
      <c r="H13947" s="2">
        <v>9780198803225</v>
      </c>
      <c r="I13947" s="2">
        <v>9780191841415</v>
      </c>
      <c r="J13947" t="s">
        <v>20612</v>
      </c>
      <c r="K13947" s="78" t="s">
        <v>62587</v>
      </c>
      <c r="L13947" t="s">
        <v>19945</v>
      </c>
    </row>
    <row r="13948" spans="2:12" x14ac:dyDescent="0.25">
      <c r="B13948" t="s">
        <v>20850</v>
      </c>
      <c r="C13948" s="1">
        <v>42948</v>
      </c>
      <c r="D13948" t="s">
        <v>19941</v>
      </c>
      <c r="E13948" t="s">
        <v>12902</v>
      </c>
      <c r="F13948">
        <v>2017</v>
      </c>
      <c r="G13948" t="s">
        <v>20851</v>
      </c>
      <c r="H13948" s="2">
        <v>9780198792581</v>
      </c>
      <c r="I13948" s="2">
        <v>9780191834578</v>
      </c>
      <c r="J13948" t="s">
        <v>20531</v>
      </c>
      <c r="K13948" s="78" t="s">
        <v>62588</v>
      </c>
      <c r="L13948" t="s">
        <v>19945</v>
      </c>
    </row>
    <row r="13949" spans="2:12" x14ac:dyDescent="0.25">
      <c r="B13949" t="s">
        <v>20875</v>
      </c>
      <c r="C13949" s="1">
        <v>42948</v>
      </c>
      <c r="D13949" t="s">
        <v>19941</v>
      </c>
      <c r="E13949" t="s">
        <v>20876</v>
      </c>
      <c r="F13949">
        <v>2017</v>
      </c>
      <c r="G13949" t="s">
        <v>20877</v>
      </c>
      <c r="H13949" s="2">
        <v>9780190210465</v>
      </c>
      <c r="I13949" s="2">
        <v>9780190210489</v>
      </c>
      <c r="J13949" t="s">
        <v>19953</v>
      </c>
      <c r="K13949" s="78" t="s">
        <v>62589</v>
      </c>
      <c r="L13949" t="s">
        <v>19945</v>
      </c>
    </row>
    <row r="13950" spans="2:12" x14ac:dyDescent="0.25">
      <c r="B13950" t="s">
        <v>20864</v>
      </c>
      <c r="C13950" s="1">
        <v>42948</v>
      </c>
      <c r="D13950" t="s">
        <v>19941</v>
      </c>
      <c r="E13950" t="s">
        <v>20865</v>
      </c>
      <c r="F13950">
        <v>2017</v>
      </c>
      <c r="G13950" t="s">
        <v>20866</v>
      </c>
      <c r="H13950" s="2">
        <v>9780198747840</v>
      </c>
      <c r="I13950" s="2">
        <v>9780191810732</v>
      </c>
      <c r="J13950" t="s">
        <v>19949</v>
      </c>
      <c r="K13950" s="78" t="s">
        <v>62590</v>
      </c>
      <c r="L13950" t="s">
        <v>19945</v>
      </c>
    </row>
    <row r="13951" spans="2:12" x14ac:dyDescent="0.25">
      <c r="B13951" t="s">
        <v>20872</v>
      </c>
      <c r="C13951" s="1">
        <v>42948</v>
      </c>
      <c r="D13951" t="s">
        <v>19941</v>
      </c>
      <c r="E13951" t="s">
        <v>20873</v>
      </c>
      <c r="F13951">
        <v>2017</v>
      </c>
      <c r="G13951" t="s">
        <v>20874</v>
      </c>
      <c r="H13951" s="2">
        <v>9780190657802</v>
      </c>
      <c r="I13951" s="2">
        <v>9780190657833</v>
      </c>
      <c r="J13951" t="s">
        <v>20056</v>
      </c>
      <c r="K13951" s="78" t="s">
        <v>62591</v>
      </c>
      <c r="L13951" t="s">
        <v>19945</v>
      </c>
    </row>
    <row r="13952" spans="2:12" x14ac:dyDescent="0.25">
      <c r="B13952" t="s">
        <v>20858</v>
      </c>
      <c r="C13952" s="1">
        <v>42948</v>
      </c>
      <c r="D13952" t="s">
        <v>19941</v>
      </c>
      <c r="E13952" t="s">
        <v>20859</v>
      </c>
      <c r="F13952">
        <v>2017</v>
      </c>
      <c r="G13952" t="s">
        <v>20860</v>
      </c>
      <c r="H13952" s="2">
        <v>9780198714217</v>
      </c>
      <c r="I13952" s="2">
        <v>9780191782626</v>
      </c>
      <c r="J13952" t="s">
        <v>20124</v>
      </c>
      <c r="K13952" s="78" t="s">
        <v>62592</v>
      </c>
      <c r="L13952" t="s">
        <v>19945</v>
      </c>
    </row>
    <row r="13953" spans="2:12" x14ac:dyDescent="0.25">
      <c r="B13953" t="s">
        <v>20870</v>
      </c>
      <c r="C13953" s="1">
        <v>42948</v>
      </c>
      <c r="D13953" t="s">
        <v>19941</v>
      </c>
      <c r="E13953" t="s">
        <v>6305</v>
      </c>
      <c r="F13953">
        <v>2017</v>
      </c>
      <c r="G13953" t="s">
        <v>20871</v>
      </c>
      <c r="H13953" s="2">
        <v>9780199691821</v>
      </c>
      <c r="I13953" s="2">
        <v>9780191841569</v>
      </c>
      <c r="J13953" t="s">
        <v>19966</v>
      </c>
      <c r="K13953" s="78" t="s">
        <v>62593</v>
      </c>
      <c r="L13953" t="s">
        <v>19945</v>
      </c>
    </row>
    <row r="13954" spans="2:12" x14ac:dyDescent="0.25">
      <c r="B13954" t="s">
        <v>18920</v>
      </c>
      <c r="C13954" s="1">
        <v>42948</v>
      </c>
      <c r="D13954" t="s">
        <v>16623</v>
      </c>
      <c r="E13954" t="s">
        <v>18921</v>
      </c>
      <c r="F13954">
        <v>2017</v>
      </c>
      <c r="G13954" t="s">
        <v>18922</v>
      </c>
      <c r="H13954" s="2">
        <v>9780198799511</v>
      </c>
      <c r="I13954" s="2">
        <v>9780191839795</v>
      </c>
      <c r="J13954" t="s">
        <v>16639</v>
      </c>
      <c r="K13954" s="78" t="s">
        <v>62594</v>
      </c>
      <c r="L13954" t="s">
        <v>16627</v>
      </c>
    </row>
    <row r="13955" spans="2:12" x14ac:dyDescent="0.25">
      <c r="B13955" t="s">
        <v>19040</v>
      </c>
      <c r="C13955" s="1">
        <v>42948</v>
      </c>
      <c r="D13955" t="s">
        <v>16623</v>
      </c>
      <c r="E13955" t="s">
        <v>19041</v>
      </c>
      <c r="F13955">
        <v>2017</v>
      </c>
      <c r="G13955" t="s">
        <v>19042</v>
      </c>
      <c r="H13955" s="2">
        <v>9780190664244</v>
      </c>
      <c r="I13955" s="2">
        <v>9780190664275</v>
      </c>
      <c r="J13955" t="s">
        <v>17466</v>
      </c>
      <c r="K13955" s="78" t="s">
        <v>62595</v>
      </c>
      <c r="L13955" t="s">
        <v>16627</v>
      </c>
    </row>
    <row r="13956" spans="2:12" x14ac:dyDescent="0.25">
      <c r="B13956" t="s">
        <v>18943</v>
      </c>
      <c r="C13956" s="1">
        <v>42948</v>
      </c>
      <c r="D13956" t="s">
        <v>16623</v>
      </c>
      <c r="E13956" t="s">
        <v>18944</v>
      </c>
      <c r="F13956">
        <v>2017</v>
      </c>
      <c r="G13956" t="s">
        <v>18945</v>
      </c>
      <c r="H13956" s="2">
        <v>9780198754824</v>
      </c>
      <c r="I13956" s="2">
        <v>9780191819841</v>
      </c>
      <c r="J13956" t="s">
        <v>18946</v>
      </c>
      <c r="K13956" s="78" t="s">
        <v>62596</v>
      </c>
      <c r="L13956" t="s">
        <v>16627</v>
      </c>
    </row>
    <row r="13957" spans="2:12" x14ac:dyDescent="0.25">
      <c r="B13957" t="s">
        <v>18994</v>
      </c>
      <c r="C13957" s="1">
        <v>42948</v>
      </c>
      <c r="D13957" t="s">
        <v>16623</v>
      </c>
      <c r="E13957" t="s">
        <v>18995</v>
      </c>
      <c r="F13957">
        <v>2017</v>
      </c>
      <c r="G13957" t="s">
        <v>18996</v>
      </c>
      <c r="H13957" s="2">
        <v>9780190676124</v>
      </c>
      <c r="I13957" s="2">
        <v>9780190676162</v>
      </c>
      <c r="J13957" t="s">
        <v>16726</v>
      </c>
      <c r="K13957" s="78" t="s">
        <v>62597</v>
      </c>
      <c r="L13957" t="s">
        <v>16627</v>
      </c>
    </row>
    <row r="13958" spans="2:12" x14ac:dyDescent="0.25">
      <c r="B13958" t="s">
        <v>18857</v>
      </c>
      <c r="C13958" s="1">
        <v>42948</v>
      </c>
      <c r="D13958" t="s">
        <v>16623</v>
      </c>
      <c r="E13958" t="s">
        <v>18858</v>
      </c>
      <c r="F13958">
        <v>2017</v>
      </c>
      <c r="G13958" t="s">
        <v>18859</v>
      </c>
      <c r="H13958" s="2">
        <v>9780198788485</v>
      </c>
      <c r="I13958" s="2">
        <v>9780191830365</v>
      </c>
      <c r="J13958" t="s">
        <v>16916</v>
      </c>
      <c r="K13958" s="78" t="s">
        <v>62598</v>
      </c>
      <c r="L13958" t="s">
        <v>16627</v>
      </c>
    </row>
    <row r="13959" spans="2:12" x14ac:dyDescent="0.25">
      <c r="B13959" t="s">
        <v>18952</v>
      </c>
      <c r="C13959" s="1">
        <v>42948</v>
      </c>
      <c r="D13959" t="s">
        <v>16623</v>
      </c>
      <c r="E13959" t="s">
        <v>18953</v>
      </c>
      <c r="F13959">
        <v>2017</v>
      </c>
      <c r="G13959" t="s">
        <v>18954</v>
      </c>
      <c r="H13959" s="2">
        <v>9780198806899</v>
      </c>
      <c r="I13959" s="2">
        <v>9780191846557</v>
      </c>
      <c r="J13959" t="s">
        <v>16894</v>
      </c>
      <c r="K13959" s="78" t="s">
        <v>62599</v>
      </c>
      <c r="L13959" t="s">
        <v>16627</v>
      </c>
    </row>
    <row r="13960" spans="2:12" x14ac:dyDescent="0.25">
      <c r="B13960" t="s">
        <v>18522</v>
      </c>
      <c r="C13960" s="1">
        <v>42948</v>
      </c>
      <c r="D13960" t="s">
        <v>16623</v>
      </c>
      <c r="E13960" t="s">
        <v>18523</v>
      </c>
      <c r="F13960">
        <v>2017</v>
      </c>
      <c r="G13960" t="s">
        <v>18524</v>
      </c>
      <c r="H13960" s="2">
        <v>9780198807070</v>
      </c>
      <c r="I13960" s="2">
        <v>9780191844843</v>
      </c>
      <c r="J13960" t="s">
        <v>16733</v>
      </c>
      <c r="K13960" s="78" t="s">
        <v>62600</v>
      </c>
      <c r="L13960" t="s">
        <v>16627</v>
      </c>
    </row>
    <row r="13961" spans="2:12" x14ac:dyDescent="0.25">
      <c r="B13961" t="s">
        <v>22150</v>
      </c>
      <c r="C13961" s="1">
        <v>42948</v>
      </c>
      <c r="D13961" t="s">
        <v>21335</v>
      </c>
      <c r="E13961" t="s">
        <v>21470</v>
      </c>
      <c r="F13961">
        <v>2017</v>
      </c>
      <c r="G13961" t="s">
        <v>22151</v>
      </c>
      <c r="H13961" s="2">
        <v>9780190653637</v>
      </c>
      <c r="I13961" s="2">
        <v>9780190653668</v>
      </c>
      <c r="J13961" t="s">
        <v>21403</v>
      </c>
      <c r="K13961" s="78" t="s">
        <v>62601</v>
      </c>
      <c r="L13961" t="s">
        <v>21339</v>
      </c>
    </row>
    <row r="13962" spans="2:12" x14ac:dyDescent="0.25">
      <c r="B13962" t="s">
        <v>22112</v>
      </c>
      <c r="C13962" s="1">
        <v>42948</v>
      </c>
      <c r="D13962" t="s">
        <v>21335</v>
      </c>
      <c r="E13962" t="s">
        <v>22113</v>
      </c>
      <c r="F13962">
        <v>2017</v>
      </c>
      <c r="G13962" t="s">
        <v>22114</v>
      </c>
      <c r="H13962" s="2">
        <v>9780199396924</v>
      </c>
      <c r="I13962" s="2">
        <v>9780199396979</v>
      </c>
      <c r="J13962" t="s">
        <v>21407</v>
      </c>
      <c r="K13962" s="78" t="s">
        <v>62602</v>
      </c>
      <c r="L13962" t="s">
        <v>21339</v>
      </c>
    </row>
    <row r="13963" spans="2:12" x14ac:dyDescent="0.25">
      <c r="B13963" t="s">
        <v>22138</v>
      </c>
      <c r="C13963" s="1">
        <v>42948</v>
      </c>
      <c r="D13963" t="s">
        <v>21335</v>
      </c>
      <c r="E13963" t="s">
        <v>22139</v>
      </c>
      <c r="F13963">
        <v>2017</v>
      </c>
      <c r="G13963" t="s">
        <v>22140</v>
      </c>
      <c r="H13963" s="2">
        <v>9780190662004</v>
      </c>
      <c r="I13963" s="2">
        <v>9780190662035</v>
      </c>
      <c r="J13963" t="s">
        <v>22105</v>
      </c>
      <c r="K13963" s="78" t="s">
        <v>62603</v>
      </c>
      <c r="L13963" t="s">
        <v>21339</v>
      </c>
    </row>
    <row r="13964" spans="2:12" x14ac:dyDescent="0.25">
      <c r="B13964" t="s">
        <v>22158</v>
      </c>
      <c r="C13964" s="1">
        <v>42948</v>
      </c>
      <c r="D13964" t="s">
        <v>21335</v>
      </c>
      <c r="E13964" t="s">
        <v>22159</v>
      </c>
      <c r="F13964">
        <v>2017</v>
      </c>
      <c r="G13964" t="s">
        <v>22160</v>
      </c>
      <c r="H13964" s="2">
        <v>9780190679699</v>
      </c>
      <c r="I13964" s="2">
        <v>9780190679736</v>
      </c>
      <c r="J13964" t="s">
        <v>21499</v>
      </c>
      <c r="K13964" s="78" t="s">
        <v>62604</v>
      </c>
      <c r="L13964" t="s">
        <v>21339</v>
      </c>
    </row>
    <row r="13965" spans="2:12" x14ac:dyDescent="0.25">
      <c r="B13965" t="s">
        <v>22115</v>
      </c>
      <c r="C13965" s="1">
        <v>42948</v>
      </c>
      <c r="D13965" t="s">
        <v>21335</v>
      </c>
      <c r="E13965" t="s">
        <v>7819</v>
      </c>
      <c r="F13965">
        <v>2017</v>
      </c>
      <c r="G13965" t="s">
        <v>22116</v>
      </c>
      <c r="H13965" s="2">
        <v>9780199316090</v>
      </c>
      <c r="I13965" s="2">
        <v>9780190665975</v>
      </c>
      <c r="J13965" t="s">
        <v>21372</v>
      </c>
      <c r="K13965" s="78" t="s">
        <v>62605</v>
      </c>
      <c r="L13965" t="s">
        <v>21339</v>
      </c>
    </row>
    <row r="13966" spans="2:12" x14ac:dyDescent="0.25">
      <c r="B13966" t="s">
        <v>22121</v>
      </c>
      <c r="C13966" s="1">
        <v>42948</v>
      </c>
      <c r="D13966" t="s">
        <v>21335</v>
      </c>
      <c r="E13966" t="s">
        <v>22122</v>
      </c>
      <c r="F13966">
        <v>2017</v>
      </c>
      <c r="G13966" t="s">
        <v>22123</v>
      </c>
      <c r="H13966" s="2">
        <v>9780190469894</v>
      </c>
      <c r="I13966" s="2">
        <v>9780190469931</v>
      </c>
      <c r="J13966" t="s">
        <v>21372</v>
      </c>
      <c r="K13966" s="78" t="s">
        <v>62606</v>
      </c>
      <c r="L13966" t="s">
        <v>21339</v>
      </c>
    </row>
    <row r="13967" spans="2:12" x14ac:dyDescent="0.25">
      <c r="B13967" t="s">
        <v>22109</v>
      </c>
      <c r="C13967" s="1">
        <v>42948</v>
      </c>
      <c r="D13967" t="s">
        <v>21335</v>
      </c>
      <c r="E13967" t="s">
        <v>4759</v>
      </c>
      <c r="F13967">
        <v>2017</v>
      </c>
      <c r="G13967" t="s">
        <v>22110</v>
      </c>
      <c r="H13967" s="2">
        <v>9780190666552</v>
      </c>
      <c r="I13967" s="2">
        <v>9780190666583</v>
      </c>
      <c r="J13967" t="s">
        <v>22111</v>
      </c>
      <c r="K13967" s="78" t="s">
        <v>62607</v>
      </c>
      <c r="L13967" t="s">
        <v>21339</v>
      </c>
    </row>
    <row r="13968" spans="2:12" x14ac:dyDescent="0.25">
      <c r="B13968" t="s">
        <v>32019</v>
      </c>
      <c r="C13968" s="1">
        <v>42948</v>
      </c>
      <c r="D13968" t="s">
        <v>27735</v>
      </c>
      <c r="E13968" t="s">
        <v>32020</v>
      </c>
      <c r="F13968">
        <v>2017</v>
      </c>
      <c r="G13968" t="s">
        <v>32021</v>
      </c>
      <c r="H13968" s="2">
        <v>9780199300518</v>
      </c>
      <c r="I13968" s="2">
        <v>9780190677213</v>
      </c>
      <c r="J13968" t="s">
        <v>27778</v>
      </c>
      <c r="K13968" s="78" t="s">
        <v>62608</v>
      </c>
      <c r="L13968" t="s">
        <v>27738</v>
      </c>
    </row>
    <row r="13969" spans="2:12" x14ac:dyDescent="0.25">
      <c r="B13969" t="s">
        <v>31754</v>
      </c>
      <c r="C13969" s="1">
        <v>42948</v>
      </c>
      <c r="D13969" t="s">
        <v>27735</v>
      </c>
      <c r="E13969" t="s">
        <v>9599</v>
      </c>
      <c r="F13969">
        <v>2017</v>
      </c>
      <c r="G13969" t="s">
        <v>31755</v>
      </c>
      <c r="H13969" s="2">
        <v>9780198744009</v>
      </c>
      <c r="I13969" s="2">
        <v>9780191842337</v>
      </c>
      <c r="J13969" t="s">
        <v>30245</v>
      </c>
      <c r="K13969" s="78" t="s">
        <v>62609</v>
      </c>
      <c r="L13969" t="s">
        <v>27738</v>
      </c>
    </row>
    <row r="13970" spans="2:12" x14ac:dyDescent="0.25">
      <c r="B13970" t="s">
        <v>31830</v>
      </c>
      <c r="C13970" s="1">
        <v>42948</v>
      </c>
      <c r="D13970" t="s">
        <v>27735</v>
      </c>
      <c r="E13970" t="s">
        <v>2324</v>
      </c>
      <c r="F13970">
        <v>2017</v>
      </c>
      <c r="G13970" t="s">
        <v>31831</v>
      </c>
      <c r="H13970" s="2">
        <v>9780198801863</v>
      </c>
      <c r="I13970" s="2">
        <v>9780191840425</v>
      </c>
      <c r="J13970" t="s">
        <v>27778</v>
      </c>
      <c r="K13970" s="78" t="s">
        <v>62610</v>
      </c>
      <c r="L13970" t="s">
        <v>27738</v>
      </c>
    </row>
    <row r="13971" spans="2:12" x14ac:dyDescent="0.25">
      <c r="B13971" t="s">
        <v>31843</v>
      </c>
      <c r="C13971" s="1">
        <v>42948</v>
      </c>
      <c r="D13971" t="s">
        <v>27735</v>
      </c>
      <c r="E13971" t="s">
        <v>31844</v>
      </c>
      <c r="F13971">
        <v>2017</v>
      </c>
      <c r="G13971" t="s">
        <v>31845</v>
      </c>
      <c r="H13971" s="2">
        <v>9780190677015</v>
      </c>
      <c r="I13971" s="2">
        <v>9780190677046</v>
      </c>
      <c r="J13971" t="s">
        <v>27872</v>
      </c>
      <c r="K13971" s="78" t="s">
        <v>62611</v>
      </c>
      <c r="L13971" t="s">
        <v>27738</v>
      </c>
    </row>
    <row r="13972" spans="2:12" x14ac:dyDescent="0.25">
      <c r="B13972" t="s">
        <v>31784</v>
      </c>
      <c r="C13972" s="1">
        <v>42948</v>
      </c>
      <c r="D13972" t="s">
        <v>27735</v>
      </c>
      <c r="E13972" t="s">
        <v>28090</v>
      </c>
      <c r="F13972">
        <v>2017</v>
      </c>
      <c r="G13972" t="s">
        <v>31785</v>
      </c>
      <c r="H13972" s="2">
        <v>9780190692476</v>
      </c>
      <c r="I13972" s="2">
        <v>9780190692506</v>
      </c>
      <c r="J13972" t="s">
        <v>28863</v>
      </c>
      <c r="K13972" s="78" t="s">
        <v>62612</v>
      </c>
      <c r="L13972" t="s">
        <v>27738</v>
      </c>
    </row>
    <row r="13973" spans="2:12" x14ac:dyDescent="0.25">
      <c r="B13973" t="s">
        <v>32224</v>
      </c>
      <c r="C13973" s="1">
        <v>42948</v>
      </c>
      <c r="D13973" t="s">
        <v>27735</v>
      </c>
      <c r="E13973" t="s">
        <v>18026</v>
      </c>
      <c r="F13973">
        <v>2017</v>
      </c>
      <c r="G13973" t="s">
        <v>32225</v>
      </c>
      <c r="H13973" s="2">
        <v>9780198794325</v>
      </c>
      <c r="I13973" s="2">
        <v>9780191840722</v>
      </c>
      <c r="J13973" t="s">
        <v>27872</v>
      </c>
      <c r="K13973" s="78" t="s">
        <v>62613</v>
      </c>
      <c r="L13973" t="s">
        <v>27738</v>
      </c>
    </row>
    <row r="13974" spans="2:12" x14ac:dyDescent="0.25">
      <c r="B13974" t="s">
        <v>31766</v>
      </c>
      <c r="C13974" s="1">
        <v>42948</v>
      </c>
      <c r="D13974" t="s">
        <v>27735</v>
      </c>
      <c r="E13974" t="s">
        <v>14144</v>
      </c>
      <c r="F13974">
        <v>2017</v>
      </c>
      <c r="G13974" t="s">
        <v>31767</v>
      </c>
      <c r="H13974" s="2">
        <v>9780190673505</v>
      </c>
      <c r="I13974" s="2">
        <v>9780190673536</v>
      </c>
      <c r="J13974" t="s">
        <v>27798</v>
      </c>
      <c r="K13974" s="78" t="s">
        <v>62614</v>
      </c>
      <c r="L13974" t="s">
        <v>27738</v>
      </c>
    </row>
    <row r="13975" spans="2:12" x14ac:dyDescent="0.25">
      <c r="B13975" t="s">
        <v>31896</v>
      </c>
      <c r="C13975" s="1">
        <v>42948</v>
      </c>
      <c r="D13975" t="s">
        <v>27735</v>
      </c>
      <c r="E13975" t="s">
        <v>27883</v>
      </c>
      <c r="F13975">
        <v>2017</v>
      </c>
      <c r="G13975" t="s">
        <v>31897</v>
      </c>
      <c r="H13975" s="2">
        <v>9780190660413</v>
      </c>
      <c r="I13975" s="2">
        <v>9780190660444</v>
      </c>
      <c r="J13975" t="s">
        <v>27778</v>
      </c>
      <c r="K13975" s="78" t="s">
        <v>62615</v>
      </c>
      <c r="L13975" t="s">
        <v>27738</v>
      </c>
    </row>
    <row r="13976" spans="2:12" x14ac:dyDescent="0.25">
      <c r="B13976" t="s">
        <v>32025</v>
      </c>
      <c r="C13976" s="1">
        <v>42948</v>
      </c>
      <c r="D13976" t="s">
        <v>27735</v>
      </c>
      <c r="E13976" t="s">
        <v>32026</v>
      </c>
      <c r="F13976">
        <v>2017</v>
      </c>
      <c r="G13976" t="s">
        <v>32027</v>
      </c>
      <c r="H13976" s="2">
        <v>9780190665982</v>
      </c>
      <c r="I13976" s="2">
        <v>9780190666019</v>
      </c>
      <c r="J13976" t="s">
        <v>27778</v>
      </c>
      <c r="K13976" s="78" t="s">
        <v>62616</v>
      </c>
      <c r="L13976" t="s">
        <v>27738</v>
      </c>
    </row>
    <row r="13977" spans="2:12" x14ac:dyDescent="0.25">
      <c r="B13977" t="s">
        <v>32189</v>
      </c>
      <c r="C13977" s="1">
        <v>42948</v>
      </c>
      <c r="D13977" t="s">
        <v>27735</v>
      </c>
      <c r="E13977" t="s">
        <v>32190</v>
      </c>
      <c r="F13977">
        <v>2017</v>
      </c>
      <c r="G13977" t="s">
        <v>32191</v>
      </c>
      <c r="H13977" s="2">
        <v>9780190608811</v>
      </c>
      <c r="I13977" s="2">
        <v>9780190608835</v>
      </c>
      <c r="J13977" t="s">
        <v>29702</v>
      </c>
      <c r="K13977" s="78" t="s">
        <v>62617</v>
      </c>
      <c r="L13977" t="s">
        <v>27738</v>
      </c>
    </row>
    <row r="13978" spans="2:12" x14ac:dyDescent="0.25">
      <c r="B13978" t="s">
        <v>31756</v>
      </c>
      <c r="C13978" s="1">
        <v>42948</v>
      </c>
      <c r="D13978" t="s">
        <v>27735</v>
      </c>
      <c r="E13978" t="s">
        <v>28387</v>
      </c>
      <c r="F13978">
        <v>2017</v>
      </c>
      <c r="G13978" t="s">
        <v>31757</v>
      </c>
      <c r="H13978" s="2">
        <v>9780190622558</v>
      </c>
      <c r="I13978" s="2">
        <v>9780190622589</v>
      </c>
      <c r="J13978" t="s">
        <v>28107</v>
      </c>
      <c r="K13978" s="78" t="s">
        <v>62618</v>
      </c>
      <c r="L13978" t="s">
        <v>27738</v>
      </c>
    </row>
    <row r="13979" spans="2:12" x14ac:dyDescent="0.25">
      <c r="B13979" t="s">
        <v>31905</v>
      </c>
      <c r="C13979" s="1">
        <v>42948</v>
      </c>
      <c r="D13979" t="s">
        <v>27735</v>
      </c>
      <c r="E13979" t="s">
        <v>4808</v>
      </c>
      <c r="F13979">
        <v>2017</v>
      </c>
      <c r="G13979" t="s">
        <v>31906</v>
      </c>
      <c r="H13979" s="2">
        <v>9780198805601</v>
      </c>
      <c r="I13979" s="2">
        <v>9780191843563</v>
      </c>
      <c r="J13979" t="s">
        <v>27983</v>
      </c>
      <c r="K13979" s="78" t="s">
        <v>62619</v>
      </c>
      <c r="L13979" t="s">
        <v>27738</v>
      </c>
    </row>
    <row r="13980" spans="2:12" x14ac:dyDescent="0.25">
      <c r="B13980" t="s">
        <v>31775</v>
      </c>
      <c r="C13980" s="1">
        <v>42948</v>
      </c>
      <c r="D13980" t="s">
        <v>27735</v>
      </c>
      <c r="E13980" t="s">
        <v>31070</v>
      </c>
      <c r="F13980">
        <v>2017</v>
      </c>
      <c r="G13980" t="s">
        <v>31776</v>
      </c>
      <c r="H13980" s="2">
        <v>9780198806035</v>
      </c>
      <c r="I13980" s="2">
        <v>9780191843938</v>
      </c>
      <c r="J13980" t="s">
        <v>27798</v>
      </c>
      <c r="K13980" s="78" t="s">
        <v>62620</v>
      </c>
      <c r="L13980" t="s">
        <v>27738</v>
      </c>
    </row>
    <row r="13981" spans="2:12" x14ac:dyDescent="0.25">
      <c r="B13981" t="s">
        <v>32139</v>
      </c>
      <c r="C13981" s="1">
        <v>42948</v>
      </c>
      <c r="D13981" t="s">
        <v>27735</v>
      </c>
      <c r="E13981" t="s">
        <v>32140</v>
      </c>
      <c r="F13981">
        <v>2017</v>
      </c>
      <c r="G13981" t="s">
        <v>32141</v>
      </c>
      <c r="H13981" s="2">
        <v>9780190684549</v>
      </c>
      <c r="I13981" s="2">
        <v>9780190684570</v>
      </c>
      <c r="J13981" t="s">
        <v>27742</v>
      </c>
      <c r="K13981" s="78" t="s">
        <v>62621</v>
      </c>
      <c r="L13981" t="s">
        <v>27738</v>
      </c>
    </row>
    <row r="13982" spans="2:12" x14ac:dyDescent="0.25">
      <c r="B13982" t="s">
        <v>32001</v>
      </c>
      <c r="C13982" s="1">
        <v>42948</v>
      </c>
      <c r="D13982" t="s">
        <v>27735</v>
      </c>
      <c r="E13982" t="s">
        <v>28472</v>
      </c>
      <c r="F13982">
        <v>2017</v>
      </c>
      <c r="G13982" t="s">
        <v>32002</v>
      </c>
      <c r="H13982" s="2">
        <v>9780198807520</v>
      </c>
      <c r="I13982" s="2">
        <v>9780191845444</v>
      </c>
      <c r="J13982" t="s">
        <v>27872</v>
      </c>
      <c r="K13982" s="78" t="s">
        <v>62622</v>
      </c>
      <c r="L13982" t="s">
        <v>27738</v>
      </c>
    </row>
    <row r="13983" spans="2:12" x14ac:dyDescent="0.25">
      <c r="B13983" t="s">
        <v>31693</v>
      </c>
      <c r="C13983" s="1">
        <v>42948</v>
      </c>
      <c r="D13983" t="s">
        <v>27735</v>
      </c>
      <c r="E13983" t="s">
        <v>31694</v>
      </c>
      <c r="F13983">
        <v>2017</v>
      </c>
      <c r="G13983" t="s">
        <v>31695</v>
      </c>
      <c r="H13983" s="2">
        <v>9780199896042</v>
      </c>
      <c r="I13983" s="2">
        <v>9780190672287</v>
      </c>
      <c r="J13983" t="s">
        <v>28913</v>
      </c>
      <c r="K13983" s="78" t="s">
        <v>62623</v>
      </c>
      <c r="L13983" t="s">
        <v>27738</v>
      </c>
    </row>
    <row r="13984" spans="2:12" x14ac:dyDescent="0.25">
      <c r="B13984" t="s">
        <v>32259</v>
      </c>
      <c r="C13984" s="1">
        <v>42948</v>
      </c>
      <c r="D13984" t="s">
        <v>27735</v>
      </c>
      <c r="E13984" t="s">
        <v>32260</v>
      </c>
      <c r="F13984">
        <v>2017</v>
      </c>
      <c r="G13984" t="s">
        <v>32261</v>
      </c>
      <c r="H13984" s="2">
        <v>9780190652913</v>
      </c>
      <c r="I13984" s="2">
        <v>9780190652944</v>
      </c>
      <c r="J13984" t="s">
        <v>27782</v>
      </c>
      <c r="K13984" s="78" t="s">
        <v>62624</v>
      </c>
      <c r="L13984" t="s">
        <v>27738</v>
      </c>
    </row>
    <row r="13985" spans="2:12" x14ac:dyDescent="0.25">
      <c r="B13985" t="s">
        <v>23637</v>
      </c>
      <c r="C13985" s="1">
        <v>42948</v>
      </c>
      <c r="D13985" t="s">
        <v>23613</v>
      </c>
      <c r="E13985" t="s">
        <v>23638</v>
      </c>
      <c r="F13985">
        <v>2017</v>
      </c>
      <c r="G13985" t="s">
        <v>24509</v>
      </c>
      <c r="H13985" s="2">
        <v>9780198782995</v>
      </c>
      <c r="I13985" s="2">
        <v>9780191826221</v>
      </c>
      <c r="J13985" t="s">
        <v>23616</v>
      </c>
      <c r="K13985" s="78" t="s">
        <v>62625</v>
      </c>
      <c r="L13985" t="s">
        <v>23617</v>
      </c>
    </row>
    <row r="13986" spans="2:12" x14ac:dyDescent="0.25">
      <c r="B13986" t="s">
        <v>24506</v>
      </c>
      <c r="C13986" s="1">
        <v>42948</v>
      </c>
      <c r="D13986" t="s">
        <v>23613</v>
      </c>
      <c r="E13986" t="s">
        <v>24507</v>
      </c>
      <c r="F13986">
        <v>2017</v>
      </c>
      <c r="G13986" t="s">
        <v>24508</v>
      </c>
      <c r="H13986" s="2">
        <v>9780198759874</v>
      </c>
      <c r="I13986" s="2">
        <v>9780191820847</v>
      </c>
      <c r="J13986" t="s">
        <v>24084</v>
      </c>
      <c r="K13986" s="78" t="s">
        <v>62626</v>
      </c>
      <c r="L13986" t="s">
        <v>23617</v>
      </c>
    </row>
    <row r="13987" spans="2:12" x14ac:dyDescent="0.25">
      <c r="B13987" t="s">
        <v>24535</v>
      </c>
      <c r="C13987" s="1">
        <v>42948</v>
      </c>
      <c r="D13987" t="s">
        <v>23613</v>
      </c>
      <c r="E13987" t="s">
        <v>24536</v>
      </c>
      <c r="F13987">
        <v>2017</v>
      </c>
      <c r="G13987" t="s">
        <v>24537</v>
      </c>
      <c r="H13987" s="2">
        <v>9780198768609</v>
      </c>
      <c r="I13987" s="2">
        <v>9780191822353</v>
      </c>
      <c r="J13987" t="s">
        <v>24370</v>
      </c>
      <c r="K13987" s="78" t="s">
        <v>62627</v>
      </c>
      <c r="L13987" t="s">
        <v>23617</v>
      </c>
    </row>
    <row r="13988" spans="2:12" x14ac:dyDescent="0.25">
      <c r="B13988" t="s">
        <v>24526</v>
      </c>
      <c r="C13988" s="1">
        <v>42948</v>
      </c>
      <c r="D13988" t="s">
        <v>23613</v>
      </c>
      <c r="E13988" t="s">
        <v>4600</v>
      </c>
      <c r="F13988">
        <v>2017</v>
      </c>
      <c r="G13988" t="s">
        <v>24527</v>
      </c>
      <c r="H13988" s="2">
        <v>9780199565092</v>
      </c>
      <c r="I13988" s="2">
        <v>9780191747335</v>
      </c>
      <c r="J13988" t="s">
        <v>23616</v>
      </c>
      <c r="K13988" s="78" t="s">
        <v>62628</v>
      </c>
      <c r="L13988" t="s">
        <v>23617</v>
      </c>
    </row>
    <row r="13989" spans="2:12" x14ac:dyDescent="0.25">
      <c r="B13989" t="s">
        <v>42704</v>
      </c>
      <c r="C13989" s="1">
        <v>42948</v>
      </c>
      <c r="D13989" t="s">
        <v>40242</v>
      </c>
      <c r="E13989" t="s">
        <v>42705</v>
      </c>
      <c r="F13989">
        <v>2017</v>
      </c>
      <c r="G13989" t="s">
        <v>42706</v>
      </c>
      <c r="H13989" s="2">
        <v>9780198790266</v>
      </c>
      <c r="I13989" s="2">
        <v>9780191831584</v>
      </c>
      <c r="J13989" t="s">
        <v>40283</v>
      </c>
      <c r="K13989" s="78" t="s">
        <v>62629</v>
      </c>
      <c r="L13989" s="57" t="s">
        <v>40242</v>
      </c>
    </row>
    <row r="13990" spans="2:12" x14ac:dyDescent="0.25">
      <c r="B13990" t="s">
        <v>42652</v>
      </c>
      <c r="C13990" s="1">
        <v>42948</v>
      </c>
      <c r="D13990" t="s">
        <v>40242</v>
      </c>
      <c r="E13990" t="s">
        <v>42653</v>
      </c>
      <c r="F13990">
        <v>2017</v>
      </c>
      <c r="G13990" t="s">
        <v>42654</v>
      </c>
      <c r="H13990" s="2">
        <v>9780199593903</v>
      </c>
      <c r="I13990" s="2">
        <v>9780191845574</v>
      </c>
      <c r="J13990" t="s">
        <v>40283</v>
      </c>
      <c r="K13990" s="78" t="s">
        <v>62630</v>
      </c>
      <c r="L13990" s="57" t="s">
        <v>40242</v>
      </c>
    </row>
    <row r="13991" spans="2:12" x14ac:dyDescent="0.25">
      <c r="B13991" t="s">
        <v>42697</v>
      </c>
      <c r="C13991" s="1">
        <v>42948</v>
      </c>
      <c r="D13991" t="s">
        <v>40242</v>
      </c>
      <c r="E13991" t="s">
        <v>42698</v>
      </c>
      <c r="F13991">
        <v>2017</v>
      </c>
      <c r="G13991" t="s">
        <v>42699</v>
      </c>
      <c r="H13991" s="2">
        <v>9780190699994</v>
      </c>
      <c r="I13991" s="2">
        <v>9780190848507</v>
      </c>
      <c r="J13991" t="s">
        <v>42160</v>
      </c>
      <c r="K13991" s="78" t="s">
        <v>62631</v>
      </c>
      <c r="L13991" s="57" t="s">
        <v>40242</v>
      </c>
    </row>
    <row r="13992" spans="2:12" x14ac:dyDescent="0.25">
      <c r="B13992" t="s">
        <v>42629</v>
      </c>
      <c r="C13992" s="1">
        <v>42948</v>
      </c>
      <c r="D13992" t="s">
        <v>40242</v>
      </c>
      <c r="E13992" t="s">
        <v>17379</v>
      </c>
      <c r="F13992">
        <v>2017</v>
      </c>
      <c r="G13992" t="s">
        <v>42630</v>
      </c>
      <c r="H13992" s="2">
        <v>9780198786115</v>
      </c>
      <c r="I13992" s="2">
        <v>9780191827792</v>
      </c>
      <c r="J13992" t="s">
        <v>40261</v>
      </c>
      <c r="K13992" s="78" t="s">
        <v>62632</v>
      </c>
      <c r="L13992" s="57" t="s">
        <v>40242</v>
      </c>
    </row>
    <row r="13993" spans="2:12" x14ac:dyDescent="0.25">
      <c r="B13993" t="s">
        <v>42551</v>
      </c>
      <c r="C13993" s="1">
        <v>42948</v>
      </c>
      <c r="D13993" t="s">
        <v>40242</v>
      </c>
      <c r="E13993" t="s">
        <v>42552</v>
      </c>
      <c r="F13993">
        <v>2017</v>
      </c>
      <c r="G13993" t="s">
        <v>42553</v>
      </c>
      <c r="H13993" s="2">
        <v>9780198793717</v>
      </c>
      <c r="I13993" s="2">
        <v>9780191835520</v>
      </c>
      <c r="J13993" t="s">
        <v>40261</v>
      </c>
      <c r="K13993" s="78" t="s">
        <v>62633</v>
      </c>
      <c r="L13993" s="57" t="s">
        <v>40242</v>
      </c>
    </row>
    <row r="13994" spans="2:12" x14ac:dyDescent="0.25">
      <c r="B13994" t="s">
        <v>42735</v>
      </c>
      <c r="C13994" s="1">
        <v>42948</v>
      </c>
      <c r="D13994" t="s">
        <v>40242</v>
      </c>
      <c r="E13994" t="s">
        <v>17379</v>
      </c>
      <c r="F13994">
        <v>2017</v>
      </c>
      <c r="G13994" t="s">
        <v>42736</v>
      </c>
      <c r="H13994" s="2">
        <v>9780198786108</v>
      </c>
      <c r="I13994" s="2">
        <v>9780191827785</v>
      </c>
      <c r="J13994" t="s">
        <v>40261</v>
      </c>
      <c r="K13994" s="78" t="s">
        <v>62634</v>
      </c>
      <c r="L13994" s="57" t="s">
        <v>40242</v>
      </c>
    </row>
    <row r="13995" spans="2:12" x14ac:dyDescent="0.25">
      <c r="B13995" t="s">
        <v>42631</v>
      </c>
      <c r="C13995" s="1">
        <v>42948</v>
      </c>
      <c r="D13995" t="s">
        <v>40242</v>
      </c>
      <c r="E13995" t="s">
        <v>42632</v>
      </c>
      <c r="F13995">
        <v>2017</v>
      </c>
      <c r="G13995" t="s">
        <v>42633</v>
      </c>
      <c r="H13995" s="2">
        <v>9780190642921</v>
      </c>
      <c r="I13995" s="2">
        <v>9780190848491</v>
      </c>
      <c r="J13995" t="s">
        <v>42534</v>
      </c>
      <c r="K13995" s="78" t="s">
        <v>62635</v>
      </c>
      <c r="L13995" s="57" t="s">
        <v>40242</v>
      </c>
    </row>
    <row r="13996" spans="2:12" x14ac:dyDescent="0.25">
      <c r="B13996" t="s">
        <v>42036</v>
      </c>
      <c r="C13996" s="1">
        <v>42948</v>
      </c>
      <c r="D13996" t="s">
        <v>40242</v>
      </c>
      <c r="E13996" t="s">
        <v>42037</v>
      </c>
      <c r="F13996">
        <v>2017</v>
      </c>
      <c r="G13996" t="s">
        <v>42038</v>
      </c>
      <c r="H13996" s="2">
        <v>9780190646608</v>
      </c>
      <c r="I13996" s="2">
        <v>9780190646646</v>
      </c>
      <c r="J13996" t="s">
        <v>40261</v>
      </c>
      <c r="K13996" s="78" t="s">
        <v>62636</v>
      </c>
      <c r="L13996" s="57" t="s">
        <v>40242</v>
      </c>
    </row>
    <row r="13997" spans="2:12" x14ac:dyDescent="0.25">
      <c r="B13997" t="s">
        <v>42778</v>
      </c>
      <c r="C13997" s="1">
        <v>42948</v>
      </c>
      <c r="D13997" t="s">
        <v>40242</v>
      </c>
      <c r="E13997" t="s">
        <v>17940</v>
      </c>
      <c r="F13997">
        <v>2017</v>
      </c>
      <c r="G13997" t="s">
        <v>42779</v>
      </c>
      <c r="H13997" s="2">
        <v>9780190693152</v>
      </c>
      <c r="I13997" s="2">
        <v>9780190693183</v>
      </c>
      <c r="J13997" t="s">
        <v>40310</v>
      </c>
      <c r="K13997" s="78" t="s">
        <v>62637</v>
      </c>
      <c r="L13997" s="57" t="s">
        <v>40242</v>
      </c>
    </row>
    <row r="13998" spans="2:12" x14ac:dyDescent="0.25">
      <c r="B13998" t="s">
        <v>42620</v>
      </c>
      <c r="C13998" s="1">
        <v>42948</v>
      </c>
      <c r="D13998" t="s">
        <v>40242</v>
      </c>
      <c r="E13998" t="s">
        <v>42621</v>
      </c>
      <c r="F13998">
        <v>2017</v>
      </c>
      <c r="G13998" t="s">
        <v>42622</v>
      </c>
      <c r="H13998" s="2">
        <v>9780198805434</v>
      </c>
      <c r="I13998" s="2">
        <v>9780191843501</v>
      </c>
      <c r="J13998" t="s">
        <v>40261</v>
      </c>
      <c r="K13998" s="78" t="s">
        <v>62638</v>
      </c>
      <c r="L13998" s="57" t="s">
        <v>40242</v>
      </c>
    </row>
    <row r="13999" spans="2:12" x14ac:dyDescent="0.25">
      <c r="B13999" t="s">
        <v>42623</v>
      </c>
      <c r="C13999" s="1">
        <v>42948</v>
      </c>
      <c r="D13999" t="s">
        <v>40242</v>
      </c>
      <c r="E13999" t="s">
        <v>42624</v>
      </c>
      <c r="F13999">
        <v>2017</v>
      </c>
      <c r="G13999" t="s">
        <v>42625</v>
      </c>
      <c r="H13999" s="2">
        <v>9780190626013</v>
      </c>
      <c r="I13999" s="2">
        <v>9780190626051</v>
      </c>
      <c r="J13999" t="s">
        <v>41474</v>
      </c>
      <c r="K13999" s="78" t="s">
        <v>62639</v>
      </c>
      <c r="L13999" s="57" t="s">
        <v>40242</v>
      </c>
    </row>
    <row r="14000" spans="2:12" x14ac:dyDescent="0.25">
      <c r="B14000" t="s">
        <v>42371</v>
      </c>
      <c r="C14000" s="1">
        <v>42948</v>
      </c>
      <c r="D14000" t="s">
        <v>40242</v>
      </c>
      <c r="E14000" t="s">
        <v>11720</v>
      </c>
      <c r="F14000">
        <v>2017</v>
      </c>
      <c r="G14000" t="s">
        <v>42881</v>
      </c>
      <c r="H14000" s="2">
        <v>9780190696726</v>
      </c>
      <c r="I14000" s="2">
        <v>9780190696764</v>
      </c>
      <c r="J14000" t="s">
        <v>42882</v>
      </c>
      <c r="K14000" s="78" t="s">
        <v>62640</v>
      </c>
      <c r="L14000" s="57" t="s">
        <v>40242</v>
      </c>
    </row>
    <row r="14001" spans="2:12" x14ac:dyDescent="0.25">
      <c r="B14001" t="s">
        <v>37237</v>
      </c>
      <c r="C14001" s="1">
        <v>42948</v>
      </c>
      <c r="D14001" t="s">
        <v>33675</v>
      </c>
      <c r="E14001" t="s">
        <v>18026</v>
      </c>
      <c r="F14001">
        <v>2017</v>
      </c>
      <c r="G14001" t="s">
        <v>37238</v>
      </c>
      <c r="H14001" s="2">
        <v>9780190239671</v>
      </c>
      <c r="I14001" s="2">
        <v>9780190239701</v>
      </c>
      <c r="J14001" t="s">
        <v>33693</v>
      </c>
      <c r="K14001" s="78" t="s">
        <v>62641</v>
      </c>
      <c r="L14001" t="s">
        <v>33678</v>
      </c>
    </row>
    <row r="14002" spans="2:12" x14ac:dyDescent="0.25">
      <c r="B14002" t="s">
        <v>37439</v>
      </c>
      <c r="C14002" s="1">
        <v>42948</v>
      </c>
      <c r="D14002" t="s">
        <v>33675</v>
      </c>
      <c r="E14002" t="s">
        <v>37440</v>
      </c>
      <c r="F14002">
        <v>2017</v>
      </c>
      <c r="G14002" t="s">
        <v>37441</v>
      </c>
      <c r="H14002" s="2">
        <v>9780190654924</v>
      </c>
      <c r="I14002" s="2">
        <v>9780190654955</v>
      </c>
      <c r="J14002" t="s">
        <v>33832</v>
      </c>
      <c r="K14002" s="78" t="s">
        <v>62642</v>
      </c>
      <c r="L14002" t="s">
        <v>33678</v>
      </c>
    </row>
    <row r="14003" spans="2:12" x14ac:dyDescent="0.25">
      <c r="B14003" t="s">
        <v>37419</v>
      </c>
      <c r="C14003" s="1">
        <v>42948</v>
      </c>
      <c r="D14003" t="s">
        <v>33675</v>
      </c>
      <c r="E14003" t="s">
        <v>37420</v>
      </c>
      <c r="F14003">
        <v>2017</v>
      </c>
      <c r="G14003" t="s">
        <v>37421</v>
      </c>
      <c r="H14003" s="2">
        <v>9780199687886</v>
      </c>
      <c r="I14003" s="2">
        <v>9780191767340</v>
      </c>
      <c r="J14003" t="s">
        <v>33682</v>
      </c>
      <c r="K14003" s="78" t="s">
        <v>62643</v>
      </c>
      <c r="L14003" t="s">
        <v>33678</v>
      </c>
    </row>
    <row r="14004" spans="2:12" x14ac:dyDescent="0.25">
      <c r="B14004" t="s">
        <v>37250</v>
      </c>
      <c r="C14004" s="1">
        <v>42948</v>
      </c>
      <c r="D14004" t="s">
        <v>33675</v>
      </c>
      <c r="E14004" t="s">
        <v>34614</v>
      </c>
      <c r="F14004">
        <v>2017</v>
      </c>
      <c r="G14004" t="s">
        <v>37251</v>
      </c>
      <c r="H14004" s="2">
        <v>9780190270315</v>
      </c>
      <c r="I14004" s="2">
        <v>9780190270346</v>
      </c>
      <c r="J14004" t="s">
        <v>33693</v>
      </c>
      <c r="K14004" s="78" t="s">
        <v>62644</v>
      </c>
      <c r="L14004" t="s">
        <v>33678</v>
      </c>
    </row>
    <row r="14005" spans="2:12" x14ac:dyDescent="0.25">
      <c r="B14005" t="s">
        <v>37662</v>
      </c>
      <c r="C14005" s="1">
        <v>42948</v>
      </c>
      <c r="D14005" t="s">
        <v>33675</v>
      </c>
      <c r="E14005" t="s">
        <v>37663</v>
      </c>
      <c r="F14005">
        <v>2017</v>
      </c>
      <c r="G14005" t="s">
        <v>37664</v>
      </c>
      <c r="H14005" s="2">
        <v>9780198804994</v>
      </c>
      <c r="I14005" s="2">
        <v>9780191843105</v>
      </c>
      <c r="J14005" t="s">
        <v>33682</v>
      </c>
      <c r="K14005" s="78" t="s">
        <v>62645</v>
      </c>
      <c r="L14005" t="s">
        <v>33678</v>
      </c>
    </row>
    <row r="14006" spans="2:12" x14ac:dyDescent="0.25">
      <c r="B14006" t="s">
        <v>37282</v>
      </c>
      <c r="C14006" s="1">
        <v>42948</v>
      </c>
      <c r="D14006" t="s">
        <v>33675</v>
      </c>
      <c r="E14006" t="s">
        <v>37283</v>
      </c>
      <c r="F14006">
        <v>2017</v>
      </c>
      <c r="G14006" t="s">
        <v>37284</v>
      </c>
      <c r="H14006" s="2">
        <v>9780199640416</v>
      </c>
      <c r="I14006" s="2">
        <v>9780191822872</v>
      </c>
      <c r="J14006" t="s">
        <v>37285</v>
      </c>
      <c r="K14006" s="78" t="s">
        <v>62646</v>
      </c>
      <c r="L14006" t="s">
        <v>33678</v>
      </c>
    </row>
    <row r="14007" spans="2:12" x14ac:dyDescent="0.25">
      <c r="B14007" t="s">
        <v>37632</v>
      </c>
      <c r="C14007" s="1">
        <v>42948</v>
      </c>
      <c r="D14007" t="s">
        <v>33675</v>
      </c>
      <c r="E14007" t="s">
        <v>583</v>
      </c>
      <c r="F14007">
        <v>2017</v>
      </c>
      <c r="G14007" t="s">
        <v>37633</v>
      </c>
      <c r="H14007" s="2">
        <v>9780190684464</v>
      </c>
      <c r="I14007" s="2">
        <v>9780190684495</v>
      </c>
      <c r="J14007" t="s">
        <v>34321</v>
      </c>
      <c r="K14007" s="78" t="s">
        <v>62647</v>
      </c>
      <c r="L14007" t="s">
        <v>33678</v>
      </c>
    </row>
    <row r="14008" spans="2:12" x14ac:dyDescent="0.25">
      <c r="B14008" t="s">
        <v>37190</v>
      </c>
      <c r="C14008" s="1">
        <v>42948</v>
      </c>
      <c r="D14008" t="s">
        <v>33675</v>
      </c>
      <c r="E14008" t="s">
        <v>7160</v>
      </c>
      <c r="F14008">
        <v>2017</v>
      </c>
      <c r="G14008" t="s">
        <v>37191</v>
      </c>
      <c r="H14008" s="2">
        <v>9780190462628</v>
      </c>
      <c r="I14008" s="2">
        <v>9780190462659</v>
      </c>
      <c r="J14008" t="s">
        <v>33693</v>
      </c>
      <c r="K14008" s="78" t="s">
        <v>62648</v>
      </c>
      <c r="L14008" t="s">
        <v>33678</v>
      </c>
    </row>
    <row r="14009" spans="2:12" x14ac:dyDescent="0.25">
      <c r="B14009" t="s">
        <v>37734</v>
      </c>
      <c r="C14009" s="1">
        <v>42948</v>
      </c>
      <c r="D14009" t="s">
        <v>33675</v>
      </c>
      <c r="E14009" t="s">
        <v>37735</v>
      </c>
      <c r="F14009">
        <v>2017</v>
      </c>
      <c r="G14009" t="s">
        <v>37736</v>
      </c>
      <c r="H14009" s="2">
        <v>9780190677565</v>
      </c>
      <c r="I14009" s="2">
        <v>9780190677596</v>
      </c>
      <c r="J14009" t="s">
        <v>34406</v>
      </c>
      <c r="K14009" s="78" t="s">
        <v>62649</v>
      </c>
      <c r="L14009" t="s">
        <v>33678</v>
      </c>
    </row>
    <row r="14010" spans="2:12" x14ac:dyDescent="0.25">
      <c r="B14010" t="s">
        <v>37298</v>
      </c>
      <c r="C14010" s="1">
        <v>42948</v>
      </c>
      <c r="D14010" t="s">
        <v>33675</v>
      </c>
      <c r="E14010" t="s">
        <v>37299</v>
      </c>
      <c r="F14010">
        <v>2017</v>
      </c>
      <c r="G14010" t="s">
        <v>37300</v>
      </c>
      <c r="H14010" s="2">
        <v>9780190280192</v>
      </c>
      <c r="I14010" s="2">
        <v>9780190280222</v>
      </c>
      <c r="J14010" t="s">
        <v>33693</v>
      </c>
      <c r="K14010" s="78" t="s">
        <v>62650</v>
      </c>
      <c r="L14010" t="s">
        <v>33678</v>
      </c>
    </row>
    <row r="14011" spans="2:12" x14ac:dyDescent="0.25">
      <c r="B14011" t="s">
        <v>37436</v>
      </c>
      <c r="C14011" s="1">
        <v>42948</v>
      </c>
      <c r="D14011" t="s">
        <v>33675</v>
      </c>
      <c r="E14011" t="s">
        <v>37437</v>
      </c>
      <c r="F14011">
        <v>2017</v>
      </c>
      <c r="G14011" t="s">
        <v>37438</v>
      </c>
      <c r="H14011" s="2">
        <v>9780198806646</v>
      </c>
      <c r="I14011" s="2">
        <v>9780191844171</v>
      </c>
      <c r="J14011" t="s">
        <v>33843</v>
      </c>
      <c r="K14011" s="78" t="s">
        <v>62651</v>
      </c>
      <c r="L14011" t="s">
        <v>33678</v>
      </c>
    </row>
    <row r="14012" spans="2:12" x14ac:dyDescent="0.25">
      <c r="B14012" t="s">
        <v>37771</v>
      </c>
      <c r="C14012" s="1">
        <v>42948</v>
      </c>
      <c r="D14012" t="s">
        <v>33675</v>
      </c>
      <c r="E14012" t="s">
        <v>4600</v>
      </c>
      <c r="F14012">
        <v>2017</v>
      </c>
      <c r="G14012" t="s">
        <v>37772</v>
      </c>
      <c r="H14012" s="2">
        <v>9780190664732</v>
      </c>
      <c r="I14012" s="2">
        <v>9780190678951</v>
      </c>
      <c r="J14012" t="s">
        <v>33810</v>
      </c>
      <c r="K14012" s="78" t="s">
        <v>62652</v>
      </c>
      <c r="L14012" t="s">
        <v>33678</v>
      </c>
    </row>
    <row r="14013" spans="2:12" x14ac:dyDescent="0.25">
      <c r="B14013" t="s">
        <v>37732</v>
      </c>
      <c r="C14013" s="1">
        <v>42948</v>
      </c>
      <c r="D14013" t="s">
        <v>33675</v>
      </c>
      <c r="E14013" t="s">
        <v>36927</v>
      </c>
      <c r="F14013">
        <v>2017</v>
      </c>
      <c r="G14013" t="s">
        <v>37733</v>
      </c>
      <c r="H14013" s="2">
        <v>9780190679118</v>
      </c>
      <c r="I14013" s="2">
        <v>9780190679149</v>
      </c>
      <c r="J14013" t="s">
        <v>33710</v>
      </c>
      <c r="K14013" s="78" t="s">
        <v>62653</v>
      </c>
      <c r="L14013" t="s">
        <v>33678</v>
      </c>
    </row>
    <row r="14014" spans="2:12" x14ac:dyDescent="0.25">
      <c r="B14014" t="s">
        <v>27285</v>
      </c>
      <c r="C14014" s="1">
        <v>42948</v>
      </c>
      <c r="D14014" t="s">
        <v>26964</v>
      </c>
      <c r="E14014" t="s">
        <v>27286</v>
      </c>
      <c r="F14014">
        <v>2017</v>
      </c>
      <c r="G14014" t="s">
        <v>27287</v>
      </c>
      <c r="H14014" s="2">
        <v>9780190656546</v>
      </c>
      <c r="I14014" s="2">
        <v>9780190848460</v>
      </c>
      <c r="J14014" t="s">
        <v>27007</v>
      </c>
      <c r="K14014" s="78" t="s">
        <v>62654</v>
      </c>
      <c r="L14014" t="s">
        <v>26968</v>
      </c>
    </row>
    <row r="14015" spans="2:12" x14ac:dyDescent="0.25">
      <c r="B14015" t="s">
        <v>370</v>
      </c>
      <c r="C14015" s="1">
        <v>42979</v>
      </c>
      <c r="D14015" t="s">
        <v>1</v>
      </c>
      <c r="E14015" t="s">
        <v>371</v>
      </c>
      <c r="F14015">
        <v>2017</v>
      </c>
      <c r="G14015" t="s">
        <v>372</v>
      </c>
      <c r="H14015" s="2">
        <v>9780198783398</v>
      </c>
      <c r="I14015" s="2">
        <v>9780191826313</v>
      </c>
      <c r="J14015" t="s">
        <v>17</v>
      </c>
      <c r="K14015" s="78" t="s">
        <v>62655</v>
      </c>
      <c r="L14015" t="s">
        <v>5</v>
      </c>
    </row>
    <row r="14016" spans="2:12" x14ac:dyDescent="0.25">
      <c r="B14016" t="s">
        <v>15663</v>
      </c>
      <c r="C14016" s="1">
        <v>42979</v>
      </c>
      <c r="D14016" t="s">
        <v>14836</v>
      </c>
      <c r="E14016" t="s">
        <v>15664</v>
      </c>
      <c r="F14016">
        <v>2017</v>
      </c>
      <c r="G14016" t="s">
        <v>15665</v>
      </c>
      <c r="H14016" s="2">
        <v>9780198744788</v>
      </c>
      <c r="I14016" s="2">
        <v>9780191805943</v>
      </c>
      <c r="J14016" t="s">
        <v>14881</v>
      </c>
      <c r="K14016" s="78" t="s">
        <v>62656</v>
      </c>
      <c r="L14016" t="s">
        <v>14839</v>
      </c>
    </row>
    <row r="14017" spans="2:12" x14ac:dyDescent="0.25">
      <c r="B14017" t="s">
        <v>13893</v>
      </c>
      <c r="C14017" s="1">
        <v>42979</v>
      </c>
      <c r="D14017" t="s">
        <v>13072</v>
      </c>
      <c r="E14017" t="s">
        <v>13894</v>
      </c>
      <c r="F14017">
        <v>2017</v>
      </c>
      <c r="G14017" t="s">
        <v>13895</v>
      </c>
      <c r="H14017" s="2">
        <v>9780198789260</v>
      </c>
      <c r="I14017" s="2">
        <v>9780191831119</v>
      </c>
      <c r="J14017" t="s">
        <v>13606</v>
      </c>
      <c r="K14017" s="78" t="s">
        <v>62657</v>
      </c>
      <c r="L14017" s="51" t="s">
        <v>13072</v>
      </c>
    </row>
    <row r="14018" spans="2:12" x14ac:dyDescent="0.25">
      <c r="B14018" t="s">
        <v>13928</v>
      </c>
      <c r="C14018" s="1">
        <v>42979</v>
      </c>
      <c r="D14018" t="s">
        <v>13072</v>
      </c>
      <c r="E14018" t="s">
        <v>922</v>
      </c>
      <c r="F14018">
        <v>2017</v>
      </c>
      <c r="G14018" t="s">
        <v>13929</v>
      </c>
      <c r="H14018" s="2">
        <v>9780198786931</v>
      </c>
      <c r="I14018" s="2">
        <v>9780191829062</v>
      </c>
      <c r="J14018" t="s">
        <v>13098</v>
      </c>
      <c r="K14018" s="78" t="s">
        <v>62658</v>
      </c>
      <c r="L14018" s="51" t="s">
        <v>13072</v>
      </c>
    </row>
    <row r="14019" spans="2:12" x14ac:dyDescent="0.25">
      <c r="B14019" t="s">
        <v>2595</v>
      </c>
      <c r="C14019" s="1">
        <v>42979</v>
      </c>
      <c r="D14019" t="s">
        <v>901</v>
      </c>
      <c r="E14019" t="s">
        <v>2596</v>
      </c>
      <c r="F14019">
        <v>2017</v>
      </c>
      <c r="G14019" t="s">
        <v>2597</v>
      </c>
      <c r="H14019" s="2">
        <v>9780190694272</v>
      </c>
      <c r="I14019" s="2">
        <v>9780190694302</v>
      </c>
      <c r="J14019" t="s">
        <v>916</v>
      </c>
      <c r="K14019" s="78" t="s">
        <v>62659</v>
      </c>
      <c r="L14019" s="16" t="s">
        <v>901</v>
      </c>
    </row>
    <row r="14020" spans="2:12" x14ac:dyDescent="0.25">
      <c r="B14020" t="s">
        <v>2601</v>
      </c>
      <c r="C14020" s="1">
        <v>42979</v>
      </c>
      <c r="D14020" t="s">
        <v>901</v>
      </c>
      <c r="E14020" t="s">
        <v>2602</v>
      </c>
      <c r="F14020">
        <v>2017</v>
      </c>
      <c r="G14020" t="s">
        <v>2603</v>
      </c>
      <c r="H14020" s="2">
        <v>9780190228873</v>
      </c>
      <c r="I14020" s="2">
        <v>9780190228903</v>
      </c>
      <c r="J14020" t="s">
        <v>944</v>
      </c>
      <c r="K14020" s="78" t="s">
        <v>62660</v>
      </c>
      <c r="L14020" s="16" t="s">
        <v>901</v>
      </c>
    </row>
    <row r="14021" spans="2:12" x14ac:dyDescent="0.25">
      <c r="B14021" t="s">
        <v>7162</v>
      </c>
      <c r="C14021" s="1">
        <v>42979</v>
      </c>
      <c r="D14021" t="s">
        <v>3500</v>
      </c>
      <c r="E14021" t="s">
        <v>6002</v>
      </c>
      <c r="F14021">
        <v>2017</v>
      </c>
      <c r="G14021" t="s">
        <v>7163</v>
      </c>
      <c r="H14021" s="2">
        <v>9780198737575</v>
      </c>
      <c r="I14021" s="2">
        <v>9780191800993</v>
      </c>
      <c r="J14021" t="s">
        <v>5324</v>
      </c>
      <c r="K14021" s="78" t="s">
        <v>62661</v>
      </c>
      <c r="L14021" t="s">
        <v>3503</v>
      </c>
    </row>
    <row r="14022" spans="2:12" x14ac:dyDescent="0.25">
      <c r="B14022" t="s">
        <v>7179</v>
      </c>
      <c r="C14022" s="1">
        <v>42979</v>
      </c>
      <c r="D14022" t="s">
        <v>3500</v>
      </c>
      <c r="E14022" t="s">
        <v>7180</v>
      </c>
      <c r="F14022">
        <v>2017</v>
      </c>
      <c r="G14022" t="s">
        <v>7181</v>
      </c>
      <c r="H14022" s="2">
        <v>9780198797562</v>
      </c>
      <c r="I14022" s="2">
        <v>9780191839009</v>
      </c>
      <c r="J14022" t="s">
        <v>5324</v>
      </c>
      <c r="K14022" s="78" t="s">
        <v>62662</v>
      </c>
      <c r="L14022" t="s">
        <v>3503</v>
      </c>
    </row>
    <row r="14023" spans="2:12" x14ac:dyDescent="0.25">
      <c r="B14023" t="s">
        <v>6613</v>
      </c>
      <c r="C14023" s="1">
        <v>42979</v>
      </c>
      <c r="D14023" t="s">
        <v>3500</v>
      </c>
      <c r="E14023" t="s">
        <v>6614</v>
      </c>
      <c r="F14023">
        <v>2017</v>
      </c>
      <c r="G14023" t="s">
        <v>6943</v>
      </c>
      <c r="H14023" s="2">
        <v>9780198807025</v>
      </c>
      <c r="I14023" s="2">
        <v>9780191844812</v>
      </c>
      <c r="J14023" t="s">
        <v>3632</v>
      </c>
      <c r="K14023" s="78" t="s">
        <v>62663</v>
      </c>
      <c r="L14023" t="s">
        <v>3503</v>
      </c>
    </row>
    <row r="14024" spans="2:12" x14ac:dyDescent="0.25">
      <c r="B14024" t="s">
        <v>7002</v>
      </c>
      <c r="C14024" s="1">
        <v>42979</v>
      </c>
      <c r="D14024" t="s">
        <v>3500</v>
      </c>
      <c r="E14024" t="s">
        <v>7003</v>
      </c>
      <c r="F14024">
        <v>2017</v>
      </c>
      <c r="G14024" t="s">
        <v>7004</v>
      </c>
      <c r="H14024" s="2">
        <v>9780190676643</v>
      </c>
      <c r="I14024" s="2">
        <v>9780190676674</v>
      </c>
      <c r="J14024" t="s">
        <v>7005</v>
      </c>
      <c r="K14024" s="78" t="s">
        <v>62664</v>
      </c>
      <c r="L14024" t="s">
        <v>3503</v>
      </c>
    </row>
    <row r="14025" spans="2:12" x14ac:dyDescent="0.25">
      <c r="B14025" t="s">
        <v>7035</v>
      </c>
      <c r="C14025" s="1">
        <v>42979</v>
      </c>
      <c r="D14025" t="s">
        <v>3500</v>
      </c>
      <c r="E14025" t="s">
        <v>5201</v>
      </c>
      <c r="F14025">
        <v>2017</v>
      </c>
      <c r="G14025" t="s">
        <v>7036</v>
      </c>
      <c r="H14025" s="2">
        <v>9780190233884</v>
      </c>
      <c r="I14025" s="2">
        <v>9780190233914</v>
      </c>
      <c r="J14025" t="s">
        <v>7037</v>
      </c>
      <c r="K14025" s="78" t="s">
        <v>62665</v>
      </c>
      <c r="L14025" t="s">
        <v>3503</v>
      </c>
    </row>
    <row r="14026" spans="2:12" x14ac:dyDescent="0.25">
      <c r="B14026" t="s">
        <v>7011</v>
      </c>
      <c r="C14026" s="1">
        <v>42979</v>
      </c>
      <c r="D14026" t="s">
        <v>3500</v>
      </c>
      <c r="E14026" t="s">
        <v>7012</v>
      </c>
      <c r="F14026">
        <v>2017</v>
      </c>
      <c r="G14026" t="s">
        <v>7013</v>
      </c>
      <c r="H14026" s="2">
        <v>9780198805137</v>
      </c>
      <c r="I14026" s="2">
        <v>9780191843181</v>
      </c>
      <c r="J14026" t="s">
        <v>7014</v>
      </c>
      <c r="K14026" s="78" t="s">
        <v>62666</v>
      </c>
      <c r="L14026" t="s">
        <v>3503</v>
      </c>
    </row>
    <row r="14027" spans="2:12" x14ac:dyDescent="0.25">
      <c r="B14027" t="s">
        <v>7066</v>
      </c>
      <c r="C14027" s="1">
        <v>42979</v>
      </c>
      <c r="D14027" t="s">
        <v>3500</v>
      </c>
      <c r="E14027" t="s">
        <v>7067</v>
      </c>
      <c r="F14027">
        <v>2017</v>
      </c>
      <c r="G14027" t="s">
        <v>7068</v>
      </c>
      <c r="H14027" s="2">
        <v>9780198748267</v>
      </c>
      <c r="I14027" s="2">
        <v>9780191810923</v>
      </c>
      <c r="J14027" t="s">
        <v>4277</v>
      </c>
      <c r="K14027" s="78" t="s">
        <v>62667</v>
      </c>
      <c r="L14027" t="s">
        <v>3503</v>
      </c>
    </row>
    <row r="14028" spans="2:12" x14ac:dyDescent="0.25">
      <c r="B14028" t="s">
        <v>6997</v>
      </c>
      <c r="C14028" s="1">
        <v>42979</v>
      </c>
      <c r="D14028" t="s">
        <v>3500</v>
      </c>
      <c r="E14028" t="s">
        <v>1345</v>
      </c>
      <c r="F14028">
        <v>2017</v>
      </c>
      <c r="G14028" t="s">
        <v>6998</v>
      </c>
      <c r="H14028" s="2">
        <v>9780198783817</v>
      </c>
      <c r="I14028" s="2">
        <v>9780191826474</v>
      </c>
      <c r="J14028" t="s">
        <v>4053</v>
      </c>
      <c r="K14028" s="78" t="s">
        <v>62668</v>
      </c>
      <c r="L14028" t="s">
        <v>3503</v>
      </c>
    </row>
    <row r="14029" spans="2:12" x14ac:dyDescent="0.25">
      <c r="B14029" t="s">
        <v>7119</v>
      </c>
      <c r="C14029" s="1">
        <v>42979</v>
      </c>
      <c r="D14029" t="s">
        <v>3500</v>
      </c>
      <c r="E14029" t="s">
        <v>7120</v>
      </c>
      <c r="F14029">
        <v>2017</v>
      </c>
      <c r="G14029" t="s">
        <v>7121</v>
      </c>
      <c r="H14029" s="2">
        <v>9780190655303</v>
      </c>
      <c r="I14029" s="2">
        <v>9780190697754</v>
      </c>
      <c r="J14029" t="s">
        <v>3502</v>
      </c>
      <c r="K14029" s="78" t="s">
        <v>62669</v>
      </c>
      <c r="L14029" t="s">
        <v>3503</v>
      </c>
    </row>
    <row r="14030" spans="2:12" x14ac:dyDescent="0.25">
      <c r="B14030" t="s">
        <v>6963</v>
      </c>
      <c r="C14030" s="1">
        <v>42979</v>
      </c>
      <c r="D14030" t="s">
        <v>3500</v>
      </c>
      <c r="E14030" t="s">
        <v>6964</v>
      </c>
      <c r="F14030">
        <v>2016</v>
      </c>
      <c r="G14030" t="s">
        <v>6965</v>
      </c>
      <c r="H14030" s="2">
        <v>9780190634889</v>
      </c>
      <c r="I14030" s="2">
        <v>9780190848514</v>
      </c>
      <c r="J14030" t="s">
        <v>6966</v>
      </c>
      <c r="K14030" s="78" t="s">
        <v>62670</v>
      </c>
      <c r="L14030" t="s">
        <v>3503</v>
      </c>
    </row>
    <row r="14031" spans="2:12" x14ac:dyDescent="0.25">
      <c r="B14031" t="s">
        <v>11428</v>
      </c>
      <c r="C14031" s="1">
        <v>42979</v>
      </c>
      <c r="D14031" t="s">
        <v>8569</v>
      </c>
      <c r="E14031" t="s">
        <v>8651</v>
      </c>
      <c r="F14031">
        <v>2017</v>
      </c>
      <c r="G14031" t="s">
        <v>11429</v>
      </c>
      <c r="H14031" s="2">
        <v>9780198803379</v>
      </c>
      <c r="I14031" s="2">
        <v>9780191841576</v>
      </c>
      <c r="J14031" t="s">
        <v>9636</v>
      </c>
      <c r="K14031" s="78" t="s">
        <v>62671</v>
      </c>
      <c r="L14031" t="s">
        <v>8572</v>
      </c>
    </row>
    <row r="14032" spans="2:12" x14ac:dyDescent="0.25">
      <c r="B14032" t="s">
        <v>11422</v>
      </c>
      <c r="C14032" s="1">
        <v>42979</v>
      </c>
      <c r="D14032" t="s">
        <v>8569</v>
      </c>
      <c r="E14032" t="s">
        <v>11423</v>
      </c>
      <c r="F14032">
        <v>2017</v>
      </c>
      <c r="G14032" t="s">
        <v>11424</v>
      </c>
      <c r="H14032" s="2">
        <v>9780198805878</v>
      </c>
      <c r="I14032" s="2">
        <v>9780191843778</v>
      </c>
      <c r="J14032" t="s">
        <v>9275</v>
      </c>
      <c r="K14032" s="78" t="s">
        <v>62672</v>
      </c>
      <c r="L14032" t="s">
        <v>8572</v>
      </c>
    </row>
    <row r="14033" spans="2:12" x14ac:dyDescent="0.25">
      <c r="B14033" t="s">
        <v>11415</v>
      </c>
      <c r="C14033" s="1">
        <v>42979</v>
      </c>
      <c r="D14033" t="s">
        <v>8569</v>
      </c>
      <c r="E14033" t="s">
        <v>11416</v>
      </c>
      <c r="F14033">
        <v>2017</v>
      </c>
      <c r="G14033" t="s">
        <v>11417</v>
      </c>
      <c r="H14033" s="2">
        <v>9780198808442</v>
      </c>
      <c r="I14033" s="2">
        <v>9780191846144</v>
      </c>
      <c r="J14033" t="s">
        <v>8612</v>
      </c>
      <c r="K14033" s="78" t="s">
        <v>62673</v>
      </c>
      <c r="L14033" t="s">
        <v>8572</v>
      </c>
    </row>
    <row r="14034" spans="2:12" x14ac:dyDescent="0.25">
      <c r="B14034" t="s">
        <v>11478</v>
      </c>
      <c r="C14034" s="1">
        <v>42979</v>
      </c>
      <c r="D14034" t="s">
        <v>8569</v>
      </c>
      <c r="E14034" t="s">
        <v>11479</v>
      </c>
      <c r="F14034">
        <v>2017</v>
      </c>
      <c r="G14034" t="s">
        <v>11480</v>
      </c>
      <c r="H14034" s="2">
        <v>9780198808374</v>
      </c>
      <c r="I14034" s="2">
        <v>9780191846090</v>
      </c>
      <c r="J14034" t="s">
        <v>8612</v>
      </c>
      <c r="K14034" s="78" t="s">
        <v>62674</v>
      </c>
      <c r="L14034" t="s">
        <v>8572</v>
      </c>
    </row>
    <row r="14035" spans="2:12" x14ac:dyDescent="0.25">
      <c r="B14035" t="s">
        <v>11445</v>
      </c>
      <c r="C14035" s="1">
        <v>42979</v>
      </c>
      <c r="D14035" t="s">
        <v>8569</v>
      </c>
      <c r="E14035" t="s">
        <v>11446</v>
      </c>
      <c r="F14035">
        <v>2017</v>
      </c>
      <c r="G14035" t="s">
        <v>11447</v>
      </c>
      <c r="H14035" s="2">
        <v>9780198808381</v>
      </c>
      <c r="I14035" s="2">
        <v>9780191846106</v>
      </c>
      <c r="J14035" t="s">
        <v>8608</v>
      </c>
      <c r="K14035" s="78" t="s">
        <v>62675</v>
      </c>
      <c r="L14035" t="s">
        <v>8572</v>
      </c>
    </row>
    <row r="14036" spans="2:12" x14ac:dyDescent="0.25">
      <c r="B14036" t="s">
        <v>11463</v>
      </c>
      <c r="C14036" s="1">
        <v>42979</v>
      </c>
      <c r="D14036" t="s">
        <v>8569</v>
      </c>
      <c r="E14036" t="s">
        <v>11464</v>
      </c>
      <c r="F14036">
        <v>2017</v>
      </c>
      <c r="G14036" t="s">
        <v>11465</v>
      </c>
      <c r="H14036" s="2">
        <v>9780198796176</v>
      </c>
      <c r="I14036" s="2">
        <v>9780191837272</v>
      </c>
      <c r="J14036" t="s">
        <v>8608</v>
      </c>
      <c r="K14036" s="78" t="s">
        <v>62676</v>
      </c>
      <c r="L14036" t="s">
        <v>8572</v>
      </c>
    </row>
    <row r="14037" spans="2:12" x14ac:dyDescent="0.25">
      <c r="B14037" t="s">
        <v>11466</v>
      </c>
      <c r="C14037" s="1">
        <v>42979</v>
      </c>
      <c r="D14037" t="s">
        <v>8569</v>
      </c>
      <c r="E14037" t="s">
        <v>11467</v>
      </c>
      <c r="F14037">
        <v>2017</v>
      </c>
      <c r="G14037" t="s">
        <v>11468</v>
      </c>
      <c r="H14037" s="2">
        <v>9780199672257</v>
      </c>
      <c r="I14037" s="2">
        <v>9780191751295</v>
      </c>
      <c r="J14037" t="s">
        <v>10564</v>
      </c>
      <c r="K14037" s="78" t="s">
        <v>62677</v>
      </c>
      <c r="L14037" t="s">
        <v>8572</v>
      </c>
    </row>
    <row r="14038" spans="2:12" x14ac:dyDescent="0.25">
      <c r="B14038" t="s">
        <v>20579</v>
      </c>
      <c r="C14038" s="1">
        <v>42979</v>
      </c>
      <c r="D14038" t="s">
        <v>19941</v>
      </c>
      <c r="E14038" t="s">
        <v>902</v>
      </c>
      <c r="F14038">
        <v>2017</v>
      </c>
      <c r="G14038" t="s">
        <v>20580</v>
      </c>
      <c r="H14038" s="2">
        <v>9780198807377</v>
      </c>
      <c r="I14038" s="2">
        <v>9780191844997</v>
      </c>
      <c r="J14038" t="s">
        <v>20581</v>
      </c>
      <c r="K14038" s="78" t="s">
        <v>62678</v>
      </c>
      <c r="L14038" t="s">
        <v>19945</v>
      </c>
    </row>
    <row r="14039" spans="2:12" x14ac:dyDescent="0.25">
      <c r="B14039" t="s">
        <v>19220</v>
      </c>
      <c r="C14039" s="1">
        <v>42979</v>
      </c>
      <c r="D14039" t="s">
        <v>16623</v>
      </c>
      <c r="E14039" t="s">
        <v>19221</v>
      </c>
      <c r="F14039">
        <v>2017</v>
      </c>
      <c r="G14039" t="s">
        <v>19222</v>
      </c>
      <c r="H14039" s="2">
        <v>9780198806813</v>
      </c>
      <c r="I14039" s="2">
        <v>9780191844362</v>
      </c>
      <c r="J14039" t="s">
        <v>16733</v>
      </c>
      <c r="K14039" s="78" t="s">
        <v>62679</v>
      </c>
      <c r="L14039" t="s">
        <v>16627</v>
      </c>
    </row>
    <row r="14040" spans="2:12" x14ac:dyDescent="0.25">
      <c r="B14040" t="s">
        <v>19166</v>
      </c>
      <c r="C14040" s="1">
        <v>42979</v>
      </c>
      <c r="D14040" t="s">
        <v>16623</v>
      </c>
      <c r="E14040" t="s">
        <v>3687</v>
      </c>
      <c r="F14040">
        <v>2017</v>
      </c>
      <c r="G14040" t="s">
        <v>19167</v>
      </c>
      <c r="H14040" s="2">
        <v>9780198793113</v>
      </c>
      <c r="I14040" s="2">
        <v>9780191835063</v>
      </c>
      <c r="J14040" t="s">
        <v>18910</v>
      </c>
      <c r="K14040" s="78" t="s">
        <v>62680</v>
      </c>
      <c r="L14040" t="s">
        <v>16627</v>
      </c>
    </row>
    <row r="14041" spans="2:12" x14ac:dyDescent="0.25">
      <c r="B14041" t="s">
        <v>19072</v>
      </c>
      <c r="C14041" s="1">
        <v>42979</v>
      </c>
      <c r="D14041" t="s">
        <v>16623</v>
      </c>
      <c r="E14041" t="s">
        <v>19073</v>
      </c>
      <c r="F14041">
        <v>2017</v>
      </c>
      <c r="G14041" t="s">
        <v>19074</v>
      </c>
      <c r="H14041" s="2">
        <v>9780198791591</v>
      </c>
      <c r="I14041" s="2">
        <v>9780191833953</v>
      </c>
      <c r="J14041" t="s">
        <v>19075</v>
      </c>
      <c r="K14041" s="78" t="s">
        <v>62681</v>
      </c>
      <c r="L14041" t="s">
        <v>16627</v>
      </c>
    </row>
    <row r="14042" spans="2:12" x14ac:dyDescent="0.25">
      <c r="B14042" t="s">
        <v>19080</v>
      </c>
      <c r="C14042" s="1">
        <v>42979</v>
      </c>
      <c r="D14042" t="s">
        <v>16623</v>
      </c>
      <c r="E14042" t="s">
        <v>8826</v>
      </c>
      <c r="F14042">
        <v>2017</v>
      </c>
      <c r="G14042" t="s">
        <v>19081</v>
      </c>
      <c r="H14042" s="2">
        <v>9780198789468</v>
      </c>
      <c r="I14042" s="2">
        <v>9780191831287</v>
      </c>
      <c r="J14042" t="s">
        <v>17570</v>
      </c>
      <c r="K14042" s="78" t="s">
        <v>62682</v>
      </c>
      <c r="L14042" t="s">
        <v>16627</v>
      </c>
    </row>
    <row r="14043" spans="2:12" x14ac:dyDescent="0.25">
      <c r="B14043" t="s">
        <v>19155</v>
      </c>
      <c r="C14043" s="1">
        <v>42979</v>
      </c>
      <c r="D14043" t="s">
        <v>16623</v>
      </c>
      <c r="E14043" t="s">
        <v>19156</v>
      </c>
      <c r="F14043">
        <v>2017</v>
      </c>
      <c r="G14043" t="s">
        <v>19157</v>
      </c>
      <c r="H14043" s="2">
        <v>9780190682156</v>
      </c>
      <c r="I14043" s="2">
        <v>9780190682187</v>
      </c>
      <c r="J14043" t="s">
        <v>17141</v>
      </c>
      <c r="K14043" s="78" t="s">
        <v>62683</v>
      </c>
      <c r="L14043" t="s">
        <v>16627</v>
      </c>
    </row>
    <row r="14044" spans="2:12" x14ac:dyDescent="0.25">
      <c r="B14044" t="s">
        <v>18590</v>
      </c>
      <c r="C14044" s="1">
        <v>42979</v>
      </c>
      <c r="D14044" t="s">
        <v>16623</v>
      </c>
      <c r="E14044" t="s">
        <v>18591</v>
      </c>
      <c r="F14044">
        <v>2017</v>
      </c>
      <c r="G14044" t="s">
        <v>19214</v>
      </c>
      <c r="I14044" s="2">
        <v>9780191849572</v>
      </c>
      <c r="J14044" t="s">
        <v>16642</v>
      </c>
      <c r="K14044" s="78" t="s">
        <v>62684</v>
      </c>
      <c r="L14044" t="s">
        <v>16627</v>
      </c>
    </row>
    <row r="14045" spans="2:12" x14ac:dyDescent="0.25">
      <c r="B14045" t="s">
        <v>18590</v>
      </c>
      <c r="C14045" s="1">
        <v>42979</v>
      </c>
      <c r="D14045" t="s">
        <v>16623</v>
      </c>
      <c r="E14045" t="s">
        <v>19198</v>
      </c>
      <c r="F14045">
        <v>2017</v>
      </c>
      <c r="G14045" t="s">
        <v>19199</v>
      </c>
      <c r="H14045" s="2">
        <v>9780199575381</v>
      </c>
      <c r="I14045" s="2">
        <v>9780191845420</v>
      </c>
      <c r="J14045" t="s">
        <v>16691</v>
      </c>
      <c r="K14045" s="78" t="s">
        <v>62685</v>
      </c>
      <c r="L14045" t="s">
        <v>16627</v>
      </c>
    </row>
    <row r="14046" spans="2:12" x14ac:dyDescent="0.25">
      <c r="B14046" t="s">
        <v>19190</v>
      </c>
      <c r="C14046" s="1">
        <v>42979</v>
      </c>
      <c r="D14046" t="s">
        <v>16623</v>
      </c>
      <c r="E14046" t="s">
        <v>19191</v>
      </c>
      <c r="F14046">
        <v>2017</v>
      </c>
      <c r="G14046" t="s">
        <v>19192</v>
      </c>
      <c r="H14046" s="2">
        <v>9780198718864</v>
      </c>
      <c r="I14046" s="2">
        <v>9780191788314</v>
      </c>
      <c r="J14046" t="s">
        <v>17042</v>
      </c>
      <c r="K14046" s="78" t="s">
        <v>62686</v>
      </c>
      <c r="L14046" t="s">
        <v>16627</v>
      </c>
    </row>
    <row r="14047" spans="2:12" x14ac:dyDescent="0.25">
      <c r="B14047" t="s">
        <v>19130</v>
      </c>
      <c r="C14047" s="1">
        <v>42979</v>
      </c>
      <c r="D14047" t="s">
        <v>16623</v>
      </c>
      <c r="E14047" t="s">
        <v>7003</v>
      </c>
      <c r="F14047">
        <v>2017</v>
      </c>
      <c r="G14047" t="s">
        <v>19131</v>
      </c>
      <c r="H14047" s="2">
        <v>9780198806172</v>
      </c>
      <c r="I14047" s="2">
        <v>9780191844041</v>
      </c>
      <c r="J14047" t="s">
        <v>16733</v>
      </c>
      <c r="K14047" s="78" t="s">
        <v>62687</v>
      </c>
      <c r="L14047" t="s">
        <v>16627</v>
      </c>
    </row>
    <row r="14048" spans="2:12" x14ac:dyDescent="0.25">
      <c r="B14048" t="s">
        <v>19066</v>
      </c>
      <c r="C14048" s="1">
        <v>42979</v>
      </c>
      <c r="D14048" t="s">
        <v>16623</v>
      </c>
      <c r="E14048" t="s">
        <v>19067</v>
      </c>
      <c r="F14048">
        <v>2017</v>
      </c>
      <c r="G14048" t="s">
        <v>19068</v>
      </c>
      <c r="H14048" s="2">
        <v>9780190642792</v>
      </c>
      <c r="I14048" s="2">
        <v>9780190642815</v>
      </c>
      <c r="J14048" t="s">
        <v>19069</v>
      </c>
      <c r="K14048" s="78" t="s">
        <v>62688</v>
      </c>
      <c r="L14048" t="s">
        <v>16627</v>
      </c>
    </row>
    <row r="14049" spans="2:12" x14ac:dyDescent="0.25">
      <c r="B14049" t="s">
        <v>16578</v>
      </c>
      <c r="C14049" s="1">
        <v>42979</v>
      </c>
      <c r="D14049" t="s">
        <v>16196</v>
      </c>
      <c r="E14049" t="s">
        <v>11214</v>
      </c>
      <c r="F14049">
        <v>2017</v>
      </c>
      <c r="G14049" t="s">
        <v>16579</v>
      </c>
      <c r="H14049" s="2">
        <v>9780198505044</v>
      </c>
      <c r="I14049" s="2">
        <v>9780191746390</v>
      </c>
      <c r="J14049" t="s">
        <v>16263</v>
      </c>
      <c r="K14049" s="78" t="s">
        <v>62689</v>
      </c>
      <c r="L14049" s="51" t="s">
        <v>16196</v>
      </c>
    </row>
    <row r="14050" spans="2:12" x14ac:dyDescent="0.25">
      <c r="B14050" t="s">
        <v>16575</v>
      </c>
      <c r="C14050" s="1">
        <v>42979</v>
      </c>
      <c r="D14050" t="s">
        <v>16196</v>
      </c>
      <c r="E14050" t="s">
        <v>16576</v>
      </c>
      <c r="F14050">
        <v>2017</v>
      </c>
      <c r="G14050" t="s">
        <v>16577</v>
      </c>
      <c r="H14050" s="2">
        <v>9780198785699</v>
      </c>
      <c r="I14050" s="2">
        <v>9780191827518</v>
      </c>
      <c r="J14050" t="s">
        <v>16441</v>
      </c>
      <c r="K14050" s="78" t="s">
        <v>62690</v>
      </c>
      <c r="L14050" s="51" t="s">
        <v>16196</v>
      </c>
    </row>
    <row r="14051" spans="2:12" x14ac:dyDescent="0.25">
      <c r="B14051" t="s">
        <v>22011</v>
      </c>
      <c r="C14051" s="1">
        <v>42979</v>
      </c>
      <c r="D14051" t="s">
        <v>21335</v>
      </c>
      <c r="E14051" t="s">
        <v>22012</v>
      </c>
      <c r="F14051">
        <v>2017</v>
      </c>
      <c r="G14051" t="s">
        <v>22013</v>
      </c>
      <c r="H14051" s="2">
        <v>9780199769322</v>
      </c>
      <c r="I14051" s="2">
        <v>9780190657253</v>
      </c>
      <c r="J14051" t="s">
        <v>22014</v>
      </c>
      <c r="K14051" s="78" t="s">
        <v>62691</v>
      </c>
      <c r="L14051" t="s">
        <v>21339</v>
      </c>
    </row>
    <row r="14052" spans="2:12" x14ac:dyDescent="0.25">
      <c r="B14052" t="s">
        <v>22006</v>
      </c>
      <c r="C14052" s="1">
        <v>42979</v>
      </c>
      <c r="D14052" t="s">
        <v>21335</v>
      </c>
      <c r="E14052" t="s">
        <v>21537</v>
      </c>
      <c r="F14052">
        <v>2017</v>
      </c>
      <c r="G14052" t="s">
        <v>22007</v>
      </c>
      <c r="H14052" s="2">
        <v>9780190259129</v>
      </c>
      <c r="I14052" s="2">
        <v>9780190259143</v>
      </c>
      <c r="J14052" t="s">
        <v>21372</v>
      </c>
      <c r="K14052" s="78" t="s">
        <v>62692</v>
      </c>
      <c r="L14052" t="s">
        <v>21339</v>
      </c>
    </row>
    <row r="14053" spans="2:12" x14ac:dyDescent="0.25">
      <c r="B14053" t="s">
        <v>23058</v>
      </c>
      <c r="C14053" s="1">
        <v>42979</v>
      </c>
      <c r="D14053" t="s">
        <v>22843</v>
      </c>
      <c r="E14053" t="s">
        <v>23059</v>
      </c>
      <c r="F14053">
        <v>2017</v>
      </c>
      <c r="G14053" t="s">
        <v>23304</v>
      </c>
      <c r="H14053" s="2">
        <v>9780198786832</v>
      </c>
      <c r="I14053" s="2">
        <v>9780191839894</v>
      </c>
      <c r="J14053" t="s">
        <v>22922</v>
      </c>
      <c r="K14053" s="78" t="s">
        <v>62693</v>
      </c>
      <c r="L14053" t="s">
        <v>22847</v>
      </c>
    </row>
    <row r="14054" spans="2:12" x14ac:dyDescent="0.25">
      <c r="B14054" t="s">
        <v>32249</v>
      </c>
      <c r="C14054" s="1">
        <v>42979</v>
      </c>
      <c r="D14054" t="s">
        <v>27735</v>
      </c>
      <c r="E14054" t="s">
        <v>32250</v>
      </c>
      <c r="F14054">
        <v>2017</v>
      </c>
      <c r="G14054" t="s">
        <v>32251</v>
      </c>
      <c r="H14054" s="2">
        <v>9780190281007</v>
      </c>
      <c r="I14054" s="2">
        <v>9780190281021</v>
      </c>
      <c r="J14054" t="s">
        <v>32048</v>
      </c>
      <c r="K14054" s="78" t="s">
        <v>62694</v>
      </c>
      <c r="L14054" t="s">
        <v>27738</v>
      </c>
    </row>
    <row r="14055" spans="2:12" x14ac:dyDescent="0.25">
      <c r="B14055" t="s">
        <v>32086</v>
      </c>
      <c r="C14055" s="1">
        <v>42979</v>
      </c>
      <c r="D14055" t="s">
        <v>27735</v>
      </c>
      <c r="E14055" t="s">
        <v>32087</v>
      </c>
      <c r="F14055">
        <v>2017</v>
      </c>
      <c r="G14055" t="s">
        <v>32088</v>
      </c>
      <c r="H14055" s="2">
        <v>9780199685479</v>
      </c>
      <c r="I14055" s="2">
        <v>9780191765636</v>
      </c>
      <c r="J14055" t="s">
        <v>29158</v>
      </c>
      <c r="K14055" s="78" t="s">
        <v>62695</v>
      </c>
      <c r="L14055" t="s">
        <v>27738</v>
      </c>
    </row>
    <row r="14056" spans="2:12" x14ac:dyDescent="0.25">
      <c r="B14056" t="s">
        <v>31736</v>
      </c>
      <c r="C14056" s="1">
        <v>42979</v>
      </c>
      <c r="D14056" t="s">
        <v>27735</v>
      </c>
      <c r="E14056" t="s">
        <v>31737</v>
      </c>
      <c r="F14056">
        <v>2017</v>
      </c>
      <c r="G14056" t="s">
        <v>31738</v>
      </c>
      <c r="H14056" s="2">
        <v>9780199377176</v>
      </c>
      <c r="I14056" s="2">
        <v>9780199377190</v>
      </c>
      <c r="J14056" t="s">
        <v>29773</v>
      </c>
      <c r="K14056" s="78" t="s">
        <v>62696</v>
      </c>
      <c r="L14056" t="s">
        <v>27738</v>
      </c>
    </row>
    <row r="14057" spans="2:12" x14ac:dyDescent="0.25">
      <c r="B14057" t="s">
        <v>32151</v>
      </c>
      <c r="C14057" s="1">
        <v>42979</v>
      </c>
      <c r="D14057" t="s">
        <v>27735</v>
      </c>
      <c r="E14057" t="s">
        <v>32152</v>
      </c>
      <c r="F14057">
        <v>2017</v>
      </c>
      <c r="G14057" t="s">
        <v>32153</v>
      </c>
      <c r="H14057" s="2">
        <v>9780198717829</v>
      </c>
      <c r="I14057" s="2">
        <v>9780191787331</v>
      </c>
      <c r="J14057" t="s">
        <v>27983</v>
      </c>
      <c r="K14057" s="78" t="s">
        <v>62697</v>
      </c>
      <c r="L14057" t="s">
        <v>27738</v>
      </c>
    </row>
    <row r="14058" spans="2:12" x14ac:dyDescent="0.25">
      <c r="B14058" t="s">
        <v>32003</v>
      </c>
      <c r="C14058" s="1">
        <v>42979</v>
      </c>
      <c r="D14058" t="s">
        <v>27735</v>
      </c>
      <c r="E14058" t="s">
        <v>7842</v>
      </c>
      <c r="F14058">
        <v>2017</v>
      </c>
      <c r="G14058" t="s">
        <v>32004</v>
      </c>
      <c r="H14058" s="2">
        <v>9780190682675</v>
      </c>
      <c r="I14058" s="2">
        <v>9780190682705</v>
      </c>
      <c r="J14058" t="s">
        <v>27785</v>
      </c>
      <c r="K14058" s="78" t="s">
        <v>62698</v>
      </c>
      <c r="L14058" t="s">
        <v>27738</v>
      </c>
    </row>
    <row r="14059" spans="2:12" x14ac:dyDescent="0.25">
      <c r="B14059" t="s">
        <v>31665</v>
      </c>
      <c r="C14059" s="1">
        <v>42979</v>
      </c>
      <c r="D14059" t="s">
        <v>27735</v>
      </c>
      <c r="E14059" t="s">
        <v>31666</v>
      </c>
      <c r="F14059">
        <v>2017</v>
      </c>
      <c r="G14059" t="s">
        <v>31667</v>
      </c>
      <c r="H14059" s="2">
        <v>9780198800552</v>
      </c>
      <c r="I14059" s="2">
        <v>9780191840449</v>
      </c>
      <c r="J14059" t="s">
        <v>28065</v>
      </c>
      <c r="K14059" s="78" t="s">
        <v>62699</v>
      </c>
      <c r="L14059" t="s">
        <v>27738</v>
      </c>
    </row>
    <row r="14060" spans="2:12" x14ac:dyDescent="0.25">
      <c r="B14060" t="s">
        <v>32291</v>
      </c>
      <c r="C14060" s="1">
        <v>42979</v>
      </c>
      <c r="D14060" t="s">
        <v>27735</v>
      </c>
      <c r="E14060" t="s">
        <v>32292</v>
      </c>
      <c r="F14060">
        <v>2017</v>
      </c>
      <c r="G14060" t="s">
        <v>32293</v>
      </c>
      <c r="H14060" s="2">
        <v>9780198802433</v>
      </c>
      <c r="I14060" s="2">
        <v>9780191840753</v>
      </c>
      <c r="J14060" t="s">
        <v>28038</v>
      </c>
      <c r="K14060" s="78" t="s">
        <v>62700</v>
      </c>
      <c r="L14060" t="s">
        <v>27738</v>
      </c>
    </row>
    <row r="14061" spans="2:12" x14ac:dyDescent="0.25">
      <c r="B14061" t="s">
        <v>31722</v>
      </c>
      <c r="C14061" s="1">
        <v>42979</v>
      </c>
      <c r="D14061" t="s">
        <v>27735</v>
      </c>
      <c r="E14061" t="s">
        <v>20239</v>
      </c>
      <c r="F14061">
        <v>2017</v>
      </c>
      <c r="G14061" t="s">
        <v>31723</v>
      </c>
      <c r="H14061" s="2">
        <v>9780198713234</v>
      </c>
      <c r="I14061" s="2">
        <v>9780191781667</v>
      </c>
      <c r="J14061" t="s">
        <v>29089</v>
      </c>
      <c r="K14061" s="78" t="s">
        <v>62701</v>
      </c>
      <c r="L14061" t="s">
        <v>27738</v>
      </c>
    </row>
    <row r="14062" spans="2:12" x14ac:dyDescent="0.25">
      <c r="B14062" t="s">
        <v>31777</v>
      </c>
      <c r="C14062" s="1">
        <v>42979</v>
      </c>
      <c r="D14062" t="s">
        <v>27735</v>
      </c>
      <c r="E14062" t="s">
        <v>13315</v>
      </c>
      <c r="F14062">
        <v>2017</v>
      </c>
      <c r="G14062" t="s">
        <v>31778</v>
      </c>
      <c r="H14062" s="2">
        <v>9780198805762</v>
      </c>
      <c r="I14062" s="2">
        <v>9780191843679</v>
      </c>
      <c r="J14062" t="s">
        <v>27771</v>
      </c>
      <c r="K14062" s="78" t="s">
        <v>62702</v>
      </c>
      <c r="L14062" t="s">
        <v>27738</v>
      </c>
    </row>
    <row r="14063" spans="2:12" x14ac:dyDescent="0.25">
      <c r="B14063" t="s">
        <v>32238</v>
      </c>
      <c r="C14063" s="1">
        <v>42979</v>
      </c>
      <c r="D14063" t="s">
        <v>27735</v>
      </c>
      <c r="E14063" t="s">
        <v>27754</v>
      </c>
      <c r="F14063">
        <v>2017</v>
      </c>
      <c r="G14063" t="s">
        <v>32239</v>
      </c>
      <c r="H14063" s="2">
        <v>9780198806967</v>
      </c>
      <c r="I14063" s="2">
        <v>9780191844461</v>
      </c>
      <c r="J14063" t="s">
        <v>27774</v>
      </c>
      <c r="K14063" s="78" t="s">
        <v>62703</v>
      </c>
      <c r="L14063" t="s">
        <v>27738</v>
      </c>
    </row>
    <row r="14064" spans="2:12" x14ac:dyDescent="0.25">
      <c r="B14064" t="s">
        <v>32127</v>
      </c>
      <c r="C14064" s="1">
        <v>42979</v>
      </c>
      <c r="D14064" t="s">
        <v>27735</v>
      </c>
      <c r="E14064" t="s">
        <v>32128</v>
      </c>
      <c r="F14064">
        <v>2017</v>
      </c>
      <c r="G14064" t="s">
        <v>32129</v>
      </c>
      <c r="H14064" s="2">
        <v>9780198719656</v>
      </c>
      <c r="I14064" s="2">
        <v>9780191788741</v>
      </c>
      <c r="J14064" t="s">
        <v>27785</v>
      </c>
      <c r="K14064" s="78" t="s">
        <v>62704</v>
      </c>
      <c r="L14064" t="s">
        <v>27738</v>
      </c>
    </row>
    <row r="14065" spans="2:12" x14ac:dyDescent="0.25">
      <c r="B14065" t="s">
        <v>31751</v>
      </c>
      <c r="C14065" s="1">
        <v>42979</v>
      </c>
      <c r="D14065" t="s">
        <v>27735</v>
      </c>
      <c r="E14065" t="s">
        <v>31752</v>
      </c>
      <c r="F14065">
        <v>2017</v>
      </c>
      <c r="G14065" t="s">
        <v>31753</v>
      </c>
      <c r="H14065" s="2">
        <v>9780198779711</v>
      </c>
      <c r="I14065" s="2">
        <v>9780191824746</v>
      </c>
      <c r="J14065" t="s">
        <v>27782</v>
      </c>
      <c r="K14065" s="78" t="s">
        <v>62705</v>
      </c>
      <c r="L14065" t="s">
        <v>27738</v>
      </c>
    </row>
    <row r="14066" spans="2:12" x14ac:dyDescent="0.25">
      <c r="B14066" t="s">
        <v>32065</v>
      </c>
      <c r="C14066" s="1">
        <v>42979</v>
      </c>
      <c r="D14066" t="s">
        <v>27735</v>
      </c>
      <c r="E14066" t="s">
        <v>28349</v>
      </c>
      <c r="F14066">
        <v>2017</v>
      </c>
      <c r="G14066" t="s">
        <v>32066</v>
      </c>
      <c r="H14066" s="2">
        <v>9780198802693</v>
      </c>
      <c r="I14066" s="2">
        <v>9780191841972</v>
      </c>
      <c r="J14066" t="s">
        <v>27785</v>
      </c>
      <c r="K14066" s="78" t="s">
        <v>62706</v>
      </c>
      <c r="L14066" t="s">
        <v>27738</v>
      </c>
    </row>
    <row r="14067" spans="2:12" x14ac:dyDescent="0.25">
      <c r="B14067" t="s">
        <v>31854</v>
      </c>
      <c r="C14067" s="1">
        <v>42979</v>
      </c>
      <c r="D14067" t="s">
        <v>27735</v>
      </c>
      <c r="E14067" t="s">
        <v>31855</v>
      </c>
      <c r="F14067">
        <v>2017</v>
      </c>
      <c r="G14067" t="s">
        <v>31856</v>
      </c>
      <c r="H14067" s="2">
        <v>9780198785897</v>
      </c>
      <c r="I14067" s="2">
        <v>9780191848070</v>
      </c>
      <c r="J14067" t="s">
        <v>27983</v>
      </c>
      <c r="K14067" s="78" t="s">
        <v>62707</v>
      </c>
      <c r="L14067" t="s">
        <v>27738</v>
      </c>
    </row>
    <row r="14068" spans="2:12" x14ac:dyDescent="0.25">
      <c r="B14068" t="s">
        <v>42279</v>
      </c>
      <c r="C14068" s="1">
        <v>42979</v>
      </c>
      <c r="D14068" t="s">
        <v>40242</v>
      </c>
      <c r="E14068" t="s">
        <v>42280</v>
      </c>
      <c r="F14068">
        <v>2017</v>
      </c>
      <c r="G14068" t="s">
        <v>42281</v>
      </c>
      <c r="H14068" s="2">
        <v>9780198748977</v>
      </c>
      <c r="I14068" s="2">
        <v>9780191811616</v>
      </c>
      <c r="J14068" t="s">
        <v>40261</v>
      </c>
      <c r="K14068" s="78" t="s">
        <v>62708</v>
      </c>
      <c r="L14068" s="57" t="s">
        <v>40242</v>
      </c>
    </row>
    <row r="14069" spans="2:12" x14ac:dyDescent="0.25">
      <c r="B14069" t="s">
        <v>42135</v>
      </c>
      <c r="C14069" s="1">
        <v>42979</v>
      </c>
      <c r="D14069" t="s">
        <v>40242</v>
      </c>
      <c r="E14069" t="s">
        <v>5729</v>
      </c>
      <c r="F14069">
        <v>2017</v>
      </c>
      <c r="G14069" t="s">
        <v>42136</v>
      </c>
      <c r="H14069" s="2">
        <v>9780198809968</v>
      </c>
      <c r="I14069" s="2">
        <v>9780191847219</v>
      </c>
      <c r="J14069" t="s">
        <v>40283</v>
      </c>
      <c r="K14069" s="78" t="s">
        <v>62709</v>
      </c>
      <c r="L14069" s="57" t="s">
        <v>40242</v>
      </c>
    </row>
    <row r="14070" spans="2:12" x14ac:dyDescent="0.25">
      <c r="B14070" t="s">
        <v>42140</v>
      </c>
      <c r="C14070" s="1">
        <v>42979</v>
      </c>
      <c r="D14070" t="s">
        <v>40242</v>
      </c>
      <c r="E14070" t="s">
        <v>42141</v>
      </c>
      <c r="F14070">
        <v>2017</v>
      </c>
      <c r="G14070" t="s">
        <v>42142</v>
      </c>
      <c r="H14070" s="2">
        <v>9780198767909</v>
      </c>
      <c r="I14070" s="2">
        <v>9780191821769</v>
      </c>
      <c r="J14070" t="s">
        <v>40270</v>
      </c>
      <c r="K14070" s="78" t="s">
        <v>62710</v>
      </c>
      <c r="L14070" s="57" t="s">
        <v>40242</v>
      </c>
    </row>
    <row r="14071" spans="2:12" x14ac:dyDescent="0.25">
      <c r="B14071" t="s">
        <v>42149</v>
      </c>
      <c r="C14071" s="1">
        <v>42979</v>
      </c>
      <c r="D14071" t="s">
        <v>40242</v>
      </c>
      <c r="E14071" t="s">
        <v>42150</v>
      </c>
      <c r="F14071">
        <v>2017</v>
      </c>
      <c r="G14071" t="s">
        <v>42151</v>
      </c>
      <c r="H14071" s="2">
        <v>9780198733591</v>
      </c>
      <c r="I14071" s="2">
        <v>9780191797972</v>
      </c>
      <c r="J14071" t="s">
        <v>40248</v>
      </c>
      <c r="K14071" s="78" t="s">
        <v>62711</v>
      </c>
      <c r="L14071" s="57" t="s">
        <v>40242</v>
      </c>
    </row>
    <row r="14072" spans="2:12" x14ac:dyDescent="0.25">
      <c r="B14072" t="s">
        <v>42284</v>
      </c>
      <c r="C14072" s="1">
        <v>42979</v>
      </c>
      <c r="D14072" t="s">
        <v>40242</v>
      </c>
      <c r="E14072" t="s">
        <v>42285</v>
      </c>
      <c r="F14072">
        <v>2017</v>
      </c>
      <c r="G14072" t="s">
        <v>42286</v>
      </c>
      <c r="H14072" s="2">
        <v>9780199379774</v>
      </c>
      <c r="I14072" s="2">
        <v>9780190690977</v>
      </c>
      <c r="J14072" t="s">
        <v>41701</v>
      </c>
      <c r="K14072" s="78" t="s">
        <v>62712</v>
      </c>
      <c r="L14072" s="57" t="s">
        <v>40242</v>
      </c>
    </row>
    <row r="14073" spans="2:12" x14ac:dyDescent="0.25">
      <c r="B14073" t="s">
        <v>42137</v>
      </c>
      <c r="C14073" s="1">
        <v>42979</v>
      </c>
      <c r="D14073" t="s">
        <v>40242</v>
      </c>
      <c r="E14073" t="s">
        <v>9160</v>
      </c>
      <c r="F14073">
        <v>2017</v>
      </c>
      <c r="G14073" t="s">
        <v>42138</v>
      </c>
      <c r="H14073" s="2">
        <v>9780190625986</v>
      </c>
      <c r="I14073" s="2">
        <v>9780190626006</v>
      </c>
      <c r="J14073" t="s">
        <v>42139</v>
      </c>
      <c r="K14073" s="78" t="s">
        <v>62713</v>
      </c>
      <c r="L14073" s="57" t="s">
        <v>40242</v>
      </c>
    </row>
    <row r="14074" spans="2:12" x14ac:dyDescent="0.25">
      <c r="B14074" t="s">
        <v>42152</v>
      </c>
      <c r="C14074" s="1">
        <v>42979</v>
      </c>
      <c r="D14074" t="s">
        <v>40242</v>
      </c>
      <c r="E14074" t="s">
        <v>18166</v>
      </c>
      <c r="F14074">
        <v>2017</v>
      </c>
      <c r="G14074" t="s">
        <v>42153</v>
      </c>
      <c r="H14074" s="2">
        <v>9780199982721</v>
      </c>
      <c r="I14074" s="2">
        <v>9780190699444</v>
      </c>
      <c r="J14074" t="s">
        <v>40248</v>
      </c>
      <c r="K14074" s="78" t="s">
        <v>62714</v>
      </c>
      <c r="L14074" s="57" t="s">
        <v>40242</v>
      </c>
    </row>
    <row r="14075" spans="2:12" x14ac:dyDescent="0.25">
      <c r="B14075" t="s">
        <v>42154</v>
      </c>
      <c r="C14075" s="1">
        <v>42979</v>
      </c>
      <c r="D14075" t="s">
        <v>40242</v>
      </c>
      <c r="E14075" t="s">
        <v>42155</v>
      </c>
      <c r="F14075">
        <v>2017</v>
      </c>
      <c r="G14075" t="s">
        <v>42156</v>
      </c>
      <c r="H14075" s="2">
        <v>9780198724490</v>
      </c>
      <c r="I14075" s="2">
        <v>9780191821165</v>
      </c>
      <c r="J14075" t="s">
        <v>40283</v>
      </c>
      <c r="K14075" s="78" t="s">
        <v>62715</v>
      </c>
      <c r="L14075" s="57" t="s">
        <v>40242</v>
      </c>
    </row>
    <row r="14076" spans="2:12" x14ac:dyDescent="0.25">
      <c r="B14076" t="s">
        <v>42147</v>
      </c>
      <c r="C14076" s="1">
        <v>42979</v>
      </c>
      <c r="D14076" t="s">
        <v>40242</v>
      </c>
      <c r="E14076" t="s">
        <v>41335</v>
      </c>
      <c r="F14076">
        <v>2017</v>
      </c>
      <c r="G14076" t="s">
        <v>42148</v>
      </c>
      <c r="H14076" s="2">
        <v>9780198735854</v>
      </c>
      <c r="I14076" s="2">
        <v>9780191799815</v>
      </c>
      <c r="J14076" t="s">
        <v>40261</v>
      </c>
      <c r="K14076" s="78" t="s">
        <v>62716</v>
      </c>
      <c r="L14076" s="57" t="s">
        <v>40242</v>
      </c>
    </row>
    <row r="14077" spans="2:12" x14ac:dyDescent="0.25">
      <c r="B14077" t="s">
        <v>42143</v>
      </c>
      <c r="C14077" s="1">
        <v>42979</v>
      </c>
      <c r="D14077" t="s">
        <v>40242</v>
      </c>
      <c r="E14077" t="s">
        <v>42144</v>
      </c>
      <c r="F14077">
        <v>2017</v>
      </c>
      <c r="G14077" t="s">
        <v>42145</v>
      </c>
      <c r="H14077" s="2">
        <v>9780190677725</v>
      </c>
      <c r="I14077" s="2">
        <v>9780190677756</v>
      </c>
      <c r="J14077" t="s">
        <v>42146</v>
      </c>
      <c r="K14077" s="78" t="s">
        <v>62717</v>
      </c>
      <c r="L14077" s="57" t="s">
        <v>40242</v>
      </c>
    </row>
    <row r="14078" spans="2:12" x14ac:dyDescent="0.25">
      <c r="B14078" t="s">
        <v>25662</v>
      </c>
      <c r="C14078" s="1">
        <v>42979</v>
      </c>
      <c r="D14078" t="s">
        <v>24830</v>
      </c>
      <c r="E14078" t="s">
        <v>12194</v>
      </c>
      <c r="F14078">
        <v>2017</v>
      </c>
      <c r="G14078" t="s">
        <v>25663</v>
      </c>
      <c r="H14078" s="2">
        <v>9780199964727</v>
      </c>
      <c r="I14078" s="2">
        <v>9780190690243</v>
      </c>
      <c r="J14078" t="s">
        <v>24859</v>
      </c>
      <c r="K14078" s="78" t="s">
        <v>62718</v>
      </c>
      <c r="L14078" t="s">
        <v>24833</v>
      </c>
    </row>
    <row r="14079" spans="2:12" x14ac:dyDescent="0.25">
      <c r="B14079" t="s">
        <v>26202</v>
      </c>
      <c r="C14079" s="1">
        <v>42979</v>
      </c>
      <c r="D14079" t="s">
        <v>24830</v>
      </c>
      <c r="E14079" t="s">
        <v>26203</v>
      </c>
      <c r="F14079">
        <v>2017</v>
      </c>
      <c r="G14079" t="s">
        <v>26204</v>
      </c>
      <c r="H14079" s="2">
        <v>9780190673420</v>
      </c>
      <c r="I14079" s="2">
        <v>9780190673444</v>
      </c>
      <c r="J14079" t="s">
        <v>25054</v>
      </c>
      <c r="K14079" s="78" t="s">
        <v>62719</v>
      </c>
      <c r="L14079" t="s">
        <v>24833</v>
      </c>
    </row>
    <row r="14080" spans="2:12" x14ac:dyDescent="0.25">
      <c r="B14080" t="s">
        <v>39657</v>
      </c>
      <c r="C14080" s="1">
        <v>42979</v>
      </c>
      <c r="D14080" t="s">
        <v>39653</v>
      </c>
      <c r="E14080" t="s">
        <v>39658</v>
      </c>
      <c r="F14080">
        <v>2017</v>
      </c>
      <c r="G14080" t="s">
        <v>39855</v>
      </c>
      <c r="H14080" s="2">
        <v>9780198794837</v>
      </c>
      <c r="I14080" s="2">
        <v>9780191836329</v>
      </c>
      <c r="J14080" t="s">
        <v>39660</v>
      </c>
      <c r="K14080" s="78" t="s">
        <v>62720</v>
      </c>
      <c r="L14080" s="16" t="s">
        <v>39653</v>
      </c>
    </row>
    <row r="14081" spans="2:12" x14ac:dyDescent="0.25">
      <c r="B14081" t="s">
        <v>36799</v>
      </c>
      <c r="C14081" s="1">
        <v>42979</v>
      </c>
      <c r="D14081" t="s">
        <v>33675</v>
      </c>
      <c r="E14081" t="s">
        <v>33793</v>
      </c>
      <c r="F14081">
        <v>2017</v>
      </c>
      <c r="G14081" t="s">
        <v>36800</v>
      </c>
      <c r="H14081" s="2">
        <v>9780190637491</v>
      </c>
      <c r="I14081" s="2">
        <v>9780190637538</v>
      </c>
      <c r="J14081" t="s">
        <v>33789</v>
      </c>
      <c r="K14081" s="78" t="s">
        <v>62721</v>
      </c>
      <c r="L14081" t="s">
        <v>33678</v>
      </c>
    </row>
    <row r="14082" spans="2:12" x14ac:dyDescent="0.25">
      <c r="B14082" t="s">
        <v>36630</v>
      </c>
      <c r="C14082" s="1">
        <v>42979</v>
      </c>
      <c r="D14082" t="s">
        <v>33675</v>
      </c>
      <c r="E14082" t="s">
        <v>13925</v>
      </c>
      <c r="F14082">
        <v>2017</v>
      </c>
      <c r="G14082" t="s">
        <v>36631</v>
      </c>
      <c r="H14082" s="2">
        <v>9780190684426</v>
      </c>
      <c r="I14082" s="2">
        <v>9780190684457</v>
      </c>
      <c r="J14082" t="s">
        <v>33703</v>
      </c>
      <c r="K14082" s="78" t="s">
        <v>62722</v>
      </c>
      <c r="L14082" t="s">
        <v>33678</v>
      </c>
    </row>
    <row r="14083" spans="2:12" x14ac:dyDescent="0.25">
      <c r="B14083" t="s">
        <v>36632</v>
      </c>
      <c r="C14083" s="1">
        <v>42979</v>
      </c>
      <c r="D14083" t="s">
        <v>33675</v>
      </c>
      <c r="E14083" t="s">
        <v>36633</v>
      </c>
      <c r="F14083">
        <v>2018</v>
      </c>
      <c r="G14083" t="s">
        <v>36634</v>
      </c>
      <c r="H14083" s="2">
        <v>9780190650629</v>
      </c>
      <c r="I14083" s="2">
        <v>9780190650650</v>
      </c>
      <c r="J14083" t="s">
        <v>33693</v>
      </c>
      <c r="K14083" s="78" t="s">
        <v>62723</v>
      </c>
      <c r="L14083" t="s">
        <v>33678</v>
      </c>
    </row>
    <row r="14084" spans="2:12" x14ac:dyDescent="0.25">
      <c r="B14084" t="s">
        <v>36626</v>
      </c>
      <c r="C14084" s="1">
        <v>42979</v>
      </c>
      <c r="D14084" t="s">
        <v>33675</v>
      </c>
      <c r="E14084" t="s">
        <v>33722</v>
      </c>
      <c r="F14084">
        <v>2017</v>
      </c>
      <c r="G14084" t="s">
        <v>36627</v>
      </c>
      <c r="H14084" s="2">
        <v>9780190687090</v>
      </c>
      <c r="I14084" s="2">
        <v>9780190687120</v>
      </c>
      <c r="J14084" t="s">
        <v>33707</v>
      </c>
      <c r="K14084" s="78" t="s">
        <v>62724</v>
      </c>
      <c r="L14084" t="s">
        <v>33678</v>
      </c>
    </row>
    <row r="14085" spans="2:12" x14ac:dyDescent="0.25">
      <c r="B14085" t="s">
        <v>36623</v>
      </c>
      <c r="C14085" s="1">
        <v>42979</v>
      </c>
      <c r="D14085" t="s">
        <v>33675</v>
      </c>
      <c r="E14085" t="s">
        <v>36624</v>
      </c>
      <c r="F14085">
        <v>2017</v>
      </c>
      <c r="G14085" t="s">
        <v>36625</v>
      </c>
      <c r="H14085" s="2">
        <v>9780190664473</v>
      </c>
      <c r="I14085" s="2">
        <v>9780190664503</v>
      </c>
      <c r="J14085" t="s">
        <v>33843</v>
      </c>
      <c r="K14085" s="78" t="s">
        <v>62725</v>
      </c>
      <c r="L14085" t="s">
        <v>33678</v>
      </c>
    </row>
    <row r="14086" spans="2:12" x14ac:dyDescent="0.25">
      <c r="B14086" t="s">
        <v>36806</v>
      </c>
      <c r="C14086" s="1">
        <v>42979</v>
      </c>
      <c r="D14086" t="s">
        <v>33675</v>
      </c>
      <c r="E14086" t="s">
        <v>3894</v>
      </c>
      <c r="F14086">
        <v>2017</v>
      </c>
      <c r="G14086" t="s">
        <v>36807</v>
      </c>
      <c r="H14086" s="2">
        <v>9780199644636</v>
      </c>
      <c r="I14086" s="2">
        <v>9780191838941</v>
      </c>
      <c r="J14086" t="s">
        <v>34589</v>
      </c>
      <c r="K14086" s="78" t="s">
        <v>62726</v>
      </c>
      <c r="L14086" t="s">
        <v>33678</v>
      </c>
    </row>
    <row r="14087" spans="2:12" x14ac:dyDescent="0.25">
      <c r="B14087" t="s">
        <v>36628</v>
      </c>
      <c r="C14087" s="1">
        <v>42979</v>
      </c>
      <c r="D14087" t="s">
        <v>33675</v>
      </c>
      <c r="E14087" t="s">
        <v>12194</v>
      </c>
      <c r="F14087">
        <v>2017</v>
      </c>
      <c r="G14087" t="s">
        <v>36629</v>
      </c>
      <c r="H14087" s="2">
        <v>9780190686246</v>
      </c>
      <c r="I14087" s="2">
        <v>9780190686277</v>
      </c>
      <c r="J14087" t="s">
        <v>33710</v>
      </c>
      <c r="K14087" s="78" t="s">
        <v>62727</v>
      </c>
      <c r="L14087" t="s">
        <v>33678</v>
      </c>
    </row>
    <row r="14088" spans="2:12" x14ac:dyDescent="0.25">
      <c r="B14088" t="s">
        <v>39485</v>
      </c>
      <c r="C14088" s="1">
        <v>42979</v>
      </c>
      <c r="D14088" t="s">
        <v>39065</v>
      </c>
      <c r="E14088" t="s">
        <v>39486</v>
      </c>
      <c r="F14088">
        <v>2017</v>
      </c>
      <c r="G14088" t="s">
        <v>39487</v>
      </c>
      <c r="H14088" s="2">
        <v>9780190458997</v>
      </c>
      <c r="I14088" s="2">
        <v>9780190459024</v>
      </c>
      <c r="J14088" t="s">
        <v>39170</v>
      </c>
      <c r="K14088" s="78" t="s">
        <v>62728</v>
      </c>
      <c r="L14088" s="51" t="s">
        <v>39065</v>
      </c>
    </row>
    <row r="14089" spans="2:12" x14ac:dyDescent="0.25">
      <c r="B14089" t="s">
        <v>27243</v>
      </c>
      <c r="C14089" s="1">
        <v>42979</v>
      </c>
      <c r="D14089" t="s">
        <v>26964</v>
      </c>
      <c r="E14089" t="s">
        <v>27244</v>
      </c>
      <c r="F14089">
        <v>2017</v>
      </c>
      <c r="G14089" t="s">
        <v>27245</v>
      </c>
      <c r="H14089" s="2">
        <v>9780190608873</v>
      </c>
      <c r="I14089" s="2">
        <v>9780190848484</v>
      </c>
      <c r="J14089" t="s">
        <v>27177</v>
      </c>
      <c r="K14089" s="78" t="s">
        <v>62729</v>
      </c>
      <c r="L14089" t="s">
        <v>26968</v>
      </c>
    </row>
    <row r="14090" spans="2:12" x14ac:dyDescent="0.25">
      <c r="B14090" t="s">
        <v>571</v>
      </c>
      <c r="C14090" s="1">
        <v>43009</v>
      </c>
      <c r="D14090" t="s">
        <v>1</v>
      </c>
      <c r="E14090" t="s">
        <v>572</v>
      </c>
      <c r="F14090">
        <v>2017</v>
      </c>
      <c r="G14090" t="s">
        <v>573</v>
      </c>
      <c r="H14090" s="2">
        <v>9780198736868</v>
      </c>
      <c r="I14090" s="2">
        <v>9780191800481</v>
      </c>
      <c r="J14090" t="s">
        <v>551</v>
      </c>
      <c r="K14090" s="78" t="s">
        <v>62730</v>
      </c>
      <c r="L14090" t="s">
        <v>5</v>
      </c>
    </row>
    <row r="14091" spans="2:12" x14ac:dyDescent="0.25">
      <c r="B14091" t="s">
        <v>577</v>
      </c>
      <c r="C14091" s="1">
        <v>43009</v>
      </c>
      <c r="D14091" t="s">
        <v>1</v>
      </c>
      <c r="E14091" t="s">
        <v>578</v>
      </c>
      <c r="F14091">
        <v>2017</v>
      </c>
      <c r="G14091" t="s">
        <v>579</v>
      </c>
      <c r="H14091" s="2">
        <v>9780199233267</v>
      </c>
      <c r="I14091" s="2">
        <v>9780191835698</v>
      </c>
      <c r="J14091" t="s">
        <v>551</v>
      </c>
      <c r="K14091" s="78" t="s">
        <v>62731</v>
      </c>
      <c r="L14091" t="s">
        <v>5</v>
      </c>
    </row>
    <row r="14092" spans="2:12" x14ac:dyDescent="0.25">
      <c r="B14092" t="s">
        <v>568</v>
      </c>
      <c r="C14092" s="1">
        <v>43009</v>
      </c>
      <c r="D14092" t="s">
        <v>1</v>
      </c>
      <c r="E14092" t="s">
        <v>569</v>
      </c>
      <c r="F14092">
        <v>2017</v>
      </c>
      <c r="G14092" t="s">
        <v>570</v>
      </c>
      <c r="H14092" s="2">
        <v>9780199551668</v>
      </c>
      <c r="I14092" s="2">
        <v>9780191847936</v>
      </c>
      <c r="J14092" t="s">
        <v>13</v>
      </c>
      <c r="K14092" s="78" t="s">
        <v>62732</v>
      </c>
      <c r="L14092" t="s">
        <v>5</v>
      </c>
    </row>
    <row r="14093" spans="2:12" x14ac:dyDescent="0.25">
      <c r="B14093" t="s">
        <v>15748</v>
      </c>
      <c r="C14093" s="1">
        <v>43009</v>
      </c>
      <c r="D14093" t="s">
        <v>14836</v>
      </c>
      <c r="E14093" t="s">
        <v>15749</v>
      </c>
      <c r="F14093">
        <v>2017</v>
      </c>
      <c r="G14093" t="s">
        <v>15750</v>
      </c>
      <c r="H14093" s="2">
        <v>9780198744481</v>
      </c>
      <c r="I14093" s="2">
        <v>9780191805714</v>
      </c>
      <c r="J14093" t="s">
        <v>14911</v>
      </c>
      <c r="K14093" s="78" t="s">
        <v>62733</v>
      </c>
      <c r="L14093" t="s">
        <v>14839</v>
      </c>
    </row>
    <row r="14094" spans="2:12" x14ac:dyDescent="0.25">
      <c r="B14094" t="s">
        <v>15766</v>
      </c>
      <c r="C14094" s="1">
        <v>43009</v>
      </c>
      <c r="D14094" t="s">
        <v>14836</v>
      </c>
      <c r="E14094" t="s">
        <v>15767</v>
      </c>
      <c r="F14094">
        <v>2009</v>
      </c>
      <c r="G14094" t="s">
        <v>15768</v>
      </c>
      <c r="H14094" s="2">
        <v>9780198296706</v>
      </c>
      <c r="I14094" s="2">
        <v>9780191860195</v>
      </c>
      <c r="J14094" t="s">
        <v>14863</v>
      </c>
      <c r="K14094" s="78" t="s">
        <v>62734</v>
      </c>
      <c r="L14094" t="s">
        <v>14839</v>
      </c>
    </row>
    <row r="14095" spans="2:12" x14ac:dyDescent="0.25">
      <c r="B14095" t="s">
        <v>15816</v>
      </c>
      <c r="C14095" s="1">
        <v>43009</v>
      </c>
      <c r="D14095" t="s">
        <v>14836</v>
      </c>
      <c r="E14095" t="s">
        <v>15767</v>
      </c>
      <c r="F14095">
        <v>2007</v>
      </c>
      <c r="G14095" t="s">
        <v>15817</v>
      </c>
      <c r="H14095" s="2">
        <v>9780199206285</v>
      </c>
      <c r="I14095" s="2">
        <v>9780191860201</v>
      </c>
      <c r="J14095" t="s">
        <v>14863</v>
      </c>
      <c r="K14095" s="78" t="s">
        <v>62735</v>
      </c>
      <c r="L14095" t="s">
        <v>14839</v>
      </c>
    </row>
    <row r="14096" spans="2:12" x14ac:dyDescent="0.25">
      <c r="B14096" t="s">
        <v>13924</v>
      </c>
      <c r="C14096" s="1">
        <v>43009</v>
      </c>
      <c r="D14096" t="s">
        <v>13072</v>
      </c>
      <c r="E14096" t="s">
        <v>13925</v>
      </c>
      <c r="F14096">
        <v>2017</v>
      </c>
      <c r="G14096" t="s">
        <v>13926</v>
      </c>
      <c r="H14096" s="2">
        <v>9780199329199</v>
      </c>
      <c r="I14096" s="2">
        <v>9780190607920</v>
      </c>
      <c r="J14096" t="s">
        <v>13927</v>
      </c>
      <c r="K14096" s="78" t="s">
        <v>62736</v>
      </c>
      <c r="L14096" s="51" t="s">
        <v>13072</v>
      </c>
    </row>
    <row r="14097" spans="2:12" x14ac:dyDescent="0.25">
      <c r="B14097" t="s">
        <v>13899</v>
      </c>
      <c r="C14097" s="1">
        <v>43009</v>
      </c>
      <c r="D14097" t="s">
        <v>13072</v>
      </c>
      <c r="E14097" t="s">
        <v>13900</v>
      </c>
      <c r="F14097">
        <v>2017</v>
      </c>
      <c r="G14097" t="s">
        <v>13901</v>
      </c>
      <c r="H14097" s="2">
        <v>9780198802228</v>
      </c>
      <c r="I14097" s="2">
        <v>9780191840562</v>
      </c>
      <c r="J14097" t="s">
        <v>13902</v>
      </c>
      <c r="K14097" s="78" t="s">
        <v>62737</v>
      </c>
      <c r="L14097" s="51" t="s">
        <v>13072</v>
      </c>
    </row>
    <row r="14098" spans="2:12" x14ac:dyDescent="0.25">
      <c r="B14098" t="s">
        <v>13913</v>
      </c>
      <c r="C14098" s="1">
        <v>43009</v>
      </c>
      <c r="D14098" t="s">
        <v>13072</v>
      </c>
      <c r="E14098" t="s">
        <v>13914</v>
      </c>
      <c r="F14098">
        <v>2017</v>
      </c>
      <c r="G14098" t="s">
        <v>13915</v>
      </c>
      <c r="H14098" s="2">
        <v>9780190614676</v>
      </c>
      <c r="I14098" s="2">
        <v>9780190614690</v>
      </c>
      <c r="J14098" t="s">
        <v>13195</v>
      </c>
      <c r="K14098" s="78" t="s">
        <v>62738</v>
      </c>
      <c r="L14098" s="51" t="s">
        <v>13072</v>
      </c>
    </row>
    <row r="14099" spans="2:12" x14ac:dyDescent="0.25">
      <c r="B14099" t="s">
        <v>2567</v>
      </c>
      <c r="C14099" s="1">
        <v>43009</v>
      </c>
      <c r="D14099" t="s">
        <v>901</v>
      </c>
      <c r="E14099" t="s">
        <v>2568</v>
      </c>
      <c r="F14099">
        <v>2017</v>
      </c>
      <c r="G14099" t="s">
        <v>2569</v>
      </c>
      <c r="H14099" s="2">
        <v>9780198803720</v>
      </c>
      <c r="I14099" s="2">
        <v>9780191844119</v>
      </c>
      <c r="J14099" t="s">
        <v>2570</v>
      </c>
      <c r="K14099" s="78" t="s">
        <v>62739</v>
      </c>
      <c r="L14099" s="16" t="s">
        <v>901</v>
      </c>
    </row>
    <row r="14100" spans="2:12" x14ac:dyDescent="0.25">
      <c r="B14100" t="s">
        <v>2589</v>
      </c>
      <c r="C14100" s="1">
        <v>43009</v>
      </c>
      <c r="D14100" t="s">
        <v>901</v>
      </c>
      <c r="E14100" t="s">
        <v>2590</v>
      </c>
      <c r="F14100">
        <v>2017</v>
      </c>
      <c r="G14100" t="s">
        <v>2591</v>
      </c>
      <c r="H14100" s="2">
        <v>9780199383146</v>
      </c>
      <c r="I14100" s="2">
        <v>9780199383160</v>
      </c>
      <c r="J14100" t="s">
        <v>1029</v>
      </c>
      <c r="K14100" s="78" t="s">
        <v>62740</v>
      </c>
      <c r="L14100" s="16" t="s">
        <v>901</v>
      </c>
    </row>
    <row r="14101" spans="2:12" x14ac:dyDescent="0.25">
      <c r="B14101" t="s">
        <v>2564</v>
      </c>
      <c r="C14101" s="1">
        <v>43009</v>
      </c>
      <c r="D14101" t="s">
        <v>901</v>
      </c>
      <c r="E14101" t="s">
        <v>2565</v>
      </c>
      <c r="F14101">
        <v>2017</v>
      </c>
      <c r="G14101" t="s">
        <v>2566</v>
      </c>
      <c r="H14101" s="2">
        <v>9780198723349</v>
      </c>
      <c r="I14101" s="2">
        <v>9780191789786</v>
      </c>
      <c r="J14101" t="s">
        <v>908</v>
      </c>
      <c r="K14101" s="78" t="s">
        <v>62741</v>
      </c>
      <c r="L14101" s="16" t="s">
        <v>901</v>
      </c>
    </row>
    <row r="14102" spans="2:12" x14ac:dyDescent="0.25">
      <c r="B14102" t="s">
        <v>6760</v>
      </c>
      <c r="C14102" s="1">
        <v>43009</v>
      </c>
      <c r="D14102" t="s">
        <v>3500</v>
      </c>
      <c r="E14102" t="s">
        <v>4841</v>
      </c>
      <c r="F14102">
        <v>2017</v>
      </c>
      <c r="G14102" t="s">
        <v>6761</v>
      </c>
      <c r="H14102" s="2">
        <v>9780198808701</v>
      </c>
      <c r="I14102" s="2">
        <v>9780191846243</v>
      </c>
      <c r="J14102" t="s">
        <v>5324</v>
      </c>
      <c r="K14102" s="78" t="s">
        <v>62742</v>
      </c>
      <c r="L14102" t="s">
        <v>3503</v>
      </c>
    </row>
    <row r="14103" spans="2:12" x14ac:dyDescent="0.25">
      <c r="B14103" t="s">
        <v>6873</v>
      </c>
      <c r="C14103" s="1">
        <v>43009</v>
      </c>
      <c r="D14103" t="s">
        <v>3500</v>
      </c>
      <c r="E14103" t="s">
        <v>6874</v>
      </c>
      <c r="F14103">
        <v>2017</v>
      </c>
      <c r="G14103" t="s">
        <v>6875</v>
      </c>
      <c r="H14103" s="2">
        <v>9780190622183</v>
      </c>
      <c r="I14103" s="2">
        <v>9780190622213</v>
      </c>
      <c r="J14103" t="s">
        <v>6876</v>
      </c>
      <c r="K14103" s="78" t="s">
        <v>62743</v>
      </c>
      <c r="L14103" t="s">
        <v>3503</v>
      </c>
    </row>
    <row r="14104" spans="2:12" x14ac:dyDescent="0.25">
      <c r="B14104" t="s">
        <v>6817</v>
      </c>
      <c r="C14104" s="1">
        <v>43009</v>
      </c>
      <c r="D14104" t="s">
        <v>3500</v>
      </c>
      <c r="E14104" t="s">
        <v>6818</v>
      </c>
      <c r="F14104">
        <v>2018</v>
      </c>
      <c r="G14104" t="s">
        <v>6819</v>
      </c>
      <c r="H14104" s="2">
        <v>9780199375745</v>
      </c>
      <c r="I14104" s="2">
        <v>9780190840075</v>
      </c>
      <c r="J14104" t="s">
        <v>6820</v>
      </c>
      <c r="K14104" s="78" t="s">
        <v>62744</v>
      </c>
      <c r="L14104" t="s">
        <v>3503</v>
      </c>
    </row>
    <row r="14105" spans="2:12" x14ac:dyDescent="0.25">
      <c r="B14105" t="s">
        <v>6672</v>
      </c>
      <c r="C14105" s="1">
        <v>43009</v>
      </c>
      <c r="D14105" t="s">
        <v>3500</v>
      </c>
      <c r="E14105" t="s">
        <v>6673</v>
      </c>
      <c r="F14105">
        <v>2017</v>
      </c>
      <c r="G14105" t="s">
        <v>6674</v>
      </c>
      <c r="H14105" s="2">
        <v>9780190645120</v>
      </c>
      <c r="I14105" s="2">
        <v>9780190645151</v>
      </c>
      <c r="J14105" t="s">
        <v>5324</v>
      </c>
      <c r="K14105" s="78" t="s">
        <v>62745</v>
      </c>
      <c r="L14105" t="s">
        <v>3503</v>
      </c>
    </row>
    <row r="14106" spans="2:12" x14ac:dyDescent="0.25">
      <c r="B14106" t="s">
        <v>6742</v>
      </c>
      <c r="C14106" s="1">
        <v>43009</v>
      </c>
      <c r="D14106" t="s">
        <v>3500</v>
      </c>
      <c r="E14106" t="s">
        <v>6743</v>
      </c>
      <c r="F14106">
        <v>2017</v>
      </c>
      <c r="G14106" t="s">
        <v>6744</v>
      </c>
      <c r="H14106" s="2">
        <v>9780198803645</v>
      </c>
      <c r="I14106" s="2">
        <v>9780191842030</v>
      </c>
      <c r="J14106" t="s">
        <v>4188</v>
      </c>
      <c r="K14106" s="78" t="s">
        <v>62746</v>
      </c>
      <c r="L14106" t="s">
        <v>3503</v>
      </c>
    </row>
    <row r="14107" spans="2:12" x14ac:dyDescent="0.25">
      <c r="B14107" t="s">
        <v>6714</v>
      </c>
      <c r="C14107" s="1">
        <v>43009</v>
      </c>
      <c r="D14107" t="s">
        <v>3500</v>
      </c>
      <c r="E14107" t="s">
        <v>6715</v>
      </c>
      <c r="F14107">
        <v>2017</v>
      </c>
      <c r="G14107" t="s">
        <v>6716</v>
      </c>
      <c r="H14107" s="2">
        <v>9780198808244</v>
      </c>
      <c r="I14107" s="2">
        <v>9780191845956</v>
      </c>
      <c r="J14107" t="s">
        <v>3778</v>
      </c>
      <c r="K14107" s="78" t="s">
        <v>62747</v>
      </c>
      <c r="L14107" t="s">
        <v>3503</v>
      </c>
    </row>
    <row r="14108" spans="2:12" x14ac:dyDescent="0.25">
      <c r="B14108" t="s">
        <v>6805</v>
      </c>
      <c r="C14108" s="1">
        <v>43009</v>
      </c>
      <c r="D14108" t="s">
        <v>3500</v>
      </c>
      <c r="E14108" t="s">
        <v>6806</v>
      </c>
      <c r="F14108">
        <v>2017</v>
      </c>
      <c r="G14108" t="s">
        <v>6807</v>
      </c>
      <c r="H14108" s="2">
        <v>9780198786092</v>
      </c>
      <c r="I14108" s="2">
        <v>9780191827778</v>
      </c>
      <c r="J14108" t="s">
        <v>3941</v>
      </c>
      <c r="K14108" s="78" t="s">
        <v>62748</v>
      </c>
      <c r="L14108" t="s">
        <v>3503</v>
      </c>
    </row>
    <row r="14109" spans="2:12" x14ac:dyDescent="0.25">
      <c r="B14109" t="s">
        <v>6831</v>
      </c>
      <c r="C14109" s="1">
        <v>43009</v>
      </c>
      <c r="D14109" t="s">
        <v>3500</v>
      </c>
      <c r="E14109" t="s">
        <v>6832</v>
      </c>
      <c r="F14109">
        <v>2017</v>
      </c>
      <c r="G14109" t="s">
        <v>6833</v>
      </c>
      <c r="H14109" s="2">
        <v>9780190469078</v>
      </c>
      <c r="I14109" s="2">
        <v>9780190469108</v>
      </c>
      <c r="J14109" t="s">
        <v>3585</v>
      </c>
      <c r="K14109" s="78" t="s">
        <v>62749</v>
      </c>
      <c r="L14109" t="s">
        <v>3503</v>
      </c>
    </row>
    <row r="14110" spans="2:12" x14ac:dyDescent="0.25">
      <c r="B14110" t="s">
        <v>6729</v>
      </c>
      <c r="C14110" s="1">
        <v>43009</v>
      </c>
      <c r="D14110" t="s">
        <v>3500</v>
      </c>
      <c r="E14110" t="s">
        <v>6730</v>
      </c>
      <c r="F14110">
        <v>2017</v>
      </c>
      <c r="G14110" t="s">
        <v>6731</v>
      </c>
      <c r="H14110" s="2">
        <v>9780190685591</v>
      </c>
      <c r="I14110" s="2">
        <v>9780190685621</v>
      </c>
      <c r="J14110" t="s">
        <v>6732</v>
      </c>
      <c r="K14110" s="78" t="s">
        <v>62750</v>
      </c>
      <c r="L14110" t="s">
        <v>3503</v>
      </c>
    </row>
    <row r="14111" spans="2:12" x14ac:dyDescent="0.25">
      <c r="B14111" t="s">
        <v>6745</v>
      </c>
      <c r="C14111" s="1">
        <v>43009</v>
      </c>
      <c r="D14111" t="s">
        <v>3500</v>
      </c>
      <c r="E14111" t="s">
        <v>6746</v>
      </c>
      <c r="F14111">
        <v>2017</v>
      </c>
      <c r="G14111" t="s">
        <v>6747</v>
      </c>
      <c r="H14111" s="2">
        <v>9780198791584</v>
      </c>
      <c r="I14111" s="2">
        <v>9780191833946</v>
      </c>
      <c r="J14111" t="s">
        <v>4127</v>
      </c>
      <c r="K14111" s="78" t="s">
        <v>62751</v>
      </c>
      <c r="L14111" t="s">
        <v>3503</v>
      </c>
    </row>
    <row r="14112" spans="2:12" x14ac:dyDescent="0.25">
      <c r="B14112" t="s">
        <v>11858</v>
      </c>
      <c r="C14112" s="1">
        <v>43009</v>
      </c>
      <c r="D14112" t="s">
        <v>8569</v>
      </c>
      <c r="E14112" t="s">
        <v>11859</v>
      </c>
      <c r="F14112">
        <v>2017</v>
      </c>
      <c r="G14112" t="s">
        <v>11860</v>
      </c>
      <c r="H14112" s="2">
        <v>9780198701002</v>
      </c>
      <c r="I14112" s="2">
        <v>9780191770517</v>
      </c>
      <c r="J14112" t="s">
        <v>8726</v>
      </c>
      <c r="K14112" s="78" t="s">
        <v>62752</v>
      </c>
      <c r="L14112" t="s">
        <v>8572</v>
      </c>
    </row>
    <row r="14113" spans="1:12" x14ac:dyDescent="0.25">
      <c r="B14113" t="s">
        <v>11813</v>
      </c>
      <c r="C14113" s="1">
        <v>43009</v>
      </c>
      <c r="D14113" t="s">
        <v>8569</v>
      </c>
      <c r="E14113" t="s">
        <v>11814</v>
      </c>
      <c r="F14113">
        <v>2017</v>
      </c>
      <c r="G14113" t="s">
        <v>11815</v>
      </c>
      <c r="H14113" s="2">
        <v>9780198716792</v>
      </c>
      <c r="I14113" s="2">
        <v>9780191848377</v>
      </c>
      <c r="J14113" t="s">
        <v>8616</v>
      </c>
      <c r="K14113" s="78" t="s">
        <v>62753</v>
      </c>
      <c r="L14113" t="s">
        <v>8572</v>
      </c>
    </row>
    <row r="14114" spans="1:12" x14ac:dyDescent="0.25">
      <c r="A14114" s="10" t="s">
        <v>44445</v>
      </c>
      <c r="B14114" s="6" t="s">
        <v>10565</v>
      </c>
      <c r="C14114" s="7">
        <v>43009</v>
      </c>
      <c r="D14114" s="6" t="s">
        <v>8569</v>
      </c>
      <c r="E14114" s="6" t="s">
        <v>10566</v>
      </c>
      <c r="F14114" s="6">
        <v>2017</v>
      </c>
      <c r="G14114" s="6" t="s">
        <v>10567</v>
      </c>
      <c r="H14114" s="8">
        <v>9780190685515</v>
      </c>
      <c r="I14114" s="8">
        <v>9780190685546</v>
      </c>
      <c r="J14114" s="6" t="s">
        <v>10568</v>
      </c>
      <c r="K14114" s="79" t="s">
        <v>62754</v>
      </c>
      <c r="L14114" s="6" t="s">
        <v>8572</v>
      </c>
    </row>
    <row r="14115" spans="1:12" x14ac:dyDescent="0.25">
      <c r="B14115" t="s">
        <v>11736</v>
      </c>
      <c r="C14115" s="1">
        <v>43009</v>
      </c>
      <c r="D14115" t="s">
        <v>8569</v>
      </c>
      <c r="E14115" t="s">
        <v>11737</v>
      </c>
      <c r="F14115">
        <v>2017</v>
      </c>
      <c r="G14115" t="s">
        <v>11738</v>
      </c>
      <c r="H14115" s="2">
        <v>9780190669898</v>
      </c>
      <c r="I14115" s="2">
        <v>9780190669928</v>
      </c>
      <c r="J14115" t="s">
        <v>8624</v>
      </c>
      <c r="K14115" s="78" t="s">
        <v>62755</v>
      </c>
      <c r="L14115" t="s">
        <v>8572</v>
      </c>
    </row>
    <row r="14116" spans="1:12" x14ac:dyDescent="0.25">
      <c r="B14116" t="s">
        <v>11771</v>
      </c>
      <c r="C14116" s="1">
        <v>43009</v>
      </c>
      <c r="D14116" t="s">
        <v>8569</v>
      </c>
      <c r="E14116" t="s">
        <v>11772</v>
      </c>
      <c r="F14116">
        <v>2017</v>
      </c>
      <c r="G14116" t="s">
        <v>11773</v>
      </c>
      <c r="H14116" s="2">
        <v>9780198801900</v>
      </c>
      <c r="I14116" s="2">
        <v>9780191840456</v>
      </c>
      <c r="J14116" t="s">
        <v>9106</v>
      </c>
      <c r="K14116" s="78" t="s">
        <v>62756</v>
      </c>
      <c r="L14116" t="s">
        <v>8572</v>
      </c>
    </row>
    <row r="14117" spans="1:12" x14ac:dyDescent="0.25">
      <c r="B14117" t="s">
        <v>11847</v>
      </c>
      <c r="C14117" s="1">
        <v>43009</v>
      </c>
      <c r="D14117" t="s">
        <v>8569</v>
      </c>
      <c r="E14117" t="s">
        <v>11848</v>
      </c>
      <c r="F14117">
        <v>2017</v>
      </c>
      <c r="G14117" t="s">
        <v>11849</v>
      </c>
      <c r="H14117" s="2">
        <v>9780199594054</v>
      </c>
      <c r="I14117" s="2">
        <v>9780191813351</v>
      </c>
      <c r="J14117" t="s">
        <v>8700</v>
      </c>
      <c r="K14117" s="78" t="s">
        <v>62757</v>
      </c>
      <c r="L14117" t="s">
        <v>8572</v>
      </c>
    </row>
    <row r="14118" spans="1:12" x14ac:dyDescent="0.25">
      <c r="B14118" t="s">
        <v>11752</v>
      </c>
      <c r="C14118" s="1">
        <v>43009</v>
      </c>
      <c r="D14118" t="s">
        <v>8569</v>
      </c>
      <c r="E14118" t="s">
        <v>11187</v>
      </c>
      <c r="F14118">
        <v>2017</v>
      </c>
      <c r="G14118" t="s">
        <v>11753</v>
      </c>
      <c r="H14118" s="2">
        <v>9780190696412</v>
      </c>
      <c r="I14118" s="2">
        <v>9780190696443</v>
      </c>
      <c r="J14118" t="s">
        <v>8914</v>
      </c>
      <c r="K14118" s="78" t="s">
        <v>62758</v>
      </c>
      <c r="L14118" t="s">
        <v>8572</v>
      </c>
    </row>
    <row r="14119" spans="1:12" x14ac:dyDescent="0.25">
      <c r="B14119" t="s">
        <v>11841</v>
      </c>
      <c r="C14119" s="1">
        <v>43009</v>
      </c>
      <c r="D14119" t="s">
        <v>8569</v>
      </c>
      <c r="E14119" t="s">
        <v>11842</v>
      </c>
      <c r="F14119">
        <v>2017</v>
      </c>
      <c r="G14119" t="s">
        <v>11843</v>
      </c>
      <c r="H14119" s="2">
        <v>9780198753827</v>
      </c>
      <c r="I14119" s="2">
        <v>9780191815461</v>
      </c>
      <c r="J14119" t="s">
        <v>8646</v>
      </c>
      <c r="K14119" s="78" t="s">
        <v>62759</v>
      </c>
      <c r="L14119" t="s">
        <v>8572</v>
      </c>
    </row>
    <row r="14120" spans="1:12" x14ac:dyDescent="0.25">
      <c r="B14120" t="s">
        <v>11827</v>
      </c>
      <c r="C14120" s="1">
        <v>43009</v>
      </c>
      <c r="D14120" t="s">
        <v>8569</v>
      </c>
      <c r="E14120" t="s">
        <v>11828</v>
      </c>
      <c r="F14120">
        <v>2017</v>
      </c>
      <c r="G14120" t="s">
        <v>11829</v>
      </c>
      <c r="H14120" s="2">
        <v>9780198808893</v>
      </c>
      <c r="I14120" s="2">
        <v>9780191846625</v>
      </c>
      <c r="J14120" t="s">
        <v>8612</v>
      </c>
      <c r="K14120" s="78" t="s">
        <v>62760</v>
      </c>
      <c r="L14120" t="s">
        <v>8572</v>
      </c>
    </row>
    <row r="14121" spans="1:12" x14ac:dyDescent="0.25">
      <c r="B14121" t="s">
        <v>11797</v>
      </c>
      <c r="C14121" s="1">
        <v>43009</v>
      </c>
      <c r="D14121" t="s">
        <v>8569</v>
      </c>
      <c r="E14121" t="s">
        <v>11798</v>
      </c>
      <c r="F14121">
        <v>2017</v>
      </c>
      <c r="G14121" t="s">
        <v>11799</v>
      </c>
      <c r="H14121" s="2">
        <v>9780198777168</v>
      </c>
      <c r="I14121" s="2">
        <v>9780191822964</v>
      </c>
      <c r="J14121" t="s">
        <v>8612</v>
      </c>
      <c r="K14121" s="78" t="s">
        <v>62761</v>
      </c>
      <c r="L14121" t="s">
        <v>8572</v>
      </c>
    </row>
    <row r="14122" spans="1:12" x14ac:dyDescent="0.25">
      <c r="B14122" t="s">
        <v>11785</v>
      </c>
      <c r="C14122" s="1">
        <v>43009</v>
      </c>
      <c r="D14122" t="s">
        <v>8569</v>
      </c>
      <c r="E14122" t="s">
        <v>11786</v>
      </c>
      <c r="F14122">
        <v>2017</v>
      </c>
      <c r="G14122" t="s">
        <v>11787</v>
      </c>
      <c r="H14122" s="2">
        <v>9780190249786</v>
      </c>
      <c r="I14122" s="2">
        <v>9780190249816</v>
      </c>
      <c r="J14122" t="s">
        <v>8642</v>
      </c>
      <c r="K14122" s="78" t="s">
        <v>62762</v>
      </c>
      <c r="L14122" t="s">
        <v>8572</v>
      </c>
    </row>
    <row r="14123" spans="1:12" x14ac:dyDescent="0.25">
      <c r="B14123" t="s">
        <v>11774</v>
      </c>
      <c r="C14123" s="1">
        <v>43009</v>
      </c>
      <c r="D14123" t="s">
        <v>8569</v>
      </c>
      <c r="E14123" t="s">
        <v>8746</v>
      </c>
      <c r="F14123">
        <v>2017</v>
      </c>
      <c r="G14123" t="s">
        <v>11775</v>
      </c>
      <c r="H14123" s="2">
        <v>9780190853952</v>
      </c>
      <c r="I14123" s="2">
        <v>9780190853983</v>
      </c>
      <c r="J14123" t="s">
        <v>8646</v>
      </c>
      <c r="K14123" s="78" t="s">
        <v>62763</v>
      </c>
      <c r="L14123" t="s">
        <v>8572</v>
      </c>
    </row>
    <row r="14124" spans="1:12" x14ac:dyDescent="0.25">
      <c r="B14124" t="s">
        <v>12688</v>
      </c>
      <c r="C14124" s="1">
        <v>43009</v>
      </c>
      <c r="D14124" t="s">
        <v>8569</v>
      </c>
      <c r="E14124" t="s">
        <v>12083</v>
      </c>
      <c r="F14124">
        <v>2017</v>
      </c>
      <c r="G14124" t="s">
        <v>12689</v>
      </c>
      <c r="H14124" s="2">
        <v>9780190848194</v>
      </c>
      <c r="I14124" s="2">
        <v>9780190848217</v>
      </c>
      <c r="J14124" t="s">
        <v>8612</v>
      </c>
      <c r="K14124" s="78" t="s">
        <v>62764</v>
      </c>
      <c r="L14124" t="s">
        <v>8572</v>
      </c>
    </row>
    <row r="14125" spans="1:12" x14ac:dyDescent="0.25">
      <c r="B14125" t="s">
        <v>20665</v>
      </c>
      <c r="C14125" s="1">
        <v>43009</v>
      </c>
      <c r="D14125" t="s">
        <v>19941</v>
      </c>
      <c r="E14125" t="s">
        <v>20666</v>
      </c>
      <c r="F14125">
        <v>2017</v>
      </c>
      <c r="G14125" t="s">
        <v>20667</v>
      </c>
      <c r="H14125" s="2">
        <v>9780190611040</v>
      </c>
      <c r="I14125" s="2">
        <v>9780190611071</v>
      </c>
      <c r="J14125" t="s">
        <v>20144</v>
      </c>
      <c r="K14125" s="78" t="s">
        <v>62765</v>
      </c>
      <c r="L14125" t="s">
        <v>19945</v>
      </c>
    </row>
    <row r="14126" spans="1:12" x14ac:dyDescent="0.25">
      <c r="B14126" t="s">
        <v>20654</v>
      </c>
      <c r="C14126" s="1">
        <v>43009</v>
      </c>
      <c r="D14126" t="s">
        <v>19941</v>
      </c>
      <c r="E14126" t="s">
        <v>20655</v>
      </c>
      <c r="F14126">
        <v>2017</v>
      </c>
      <c r="G14126" t="s">
        <v>20656</v>
      </c>
      <c r="H14126" s="2">
        <v>9780198718178</v>
      </c>
      <c r="I14126" s="2">
        <v>9780191787515</v>
      </c>
      <c r="J14126" t="s">
        <v>19972</v>
      </c>
      <c r="K14126" s="78" t="s">
        <v>62766</v>
      </c>
      <c r="L14126" t="s">
        <v>19945</v>
      </c>
    </row>
    <row r="14127" spans="1:12" x14ac:dyDescent="0.25">
      <c r="B14127" t="s">
        <v>19203</v>
      </c>
      <c r="C14127" s="1">
        <v>43009</v>
      </c>
      <c r="D14127" t="s">
        <v>16623</v>
      </c>
      <c r="E14127" t="s">
        <v>7408</v>
      </c>
      <c r="F14127">
        <v>2017</v>
      </c>
      <c r="G14127" t="s">
        <v>19204</v>
      </c>
      <c r="H14127" s="2">
        <v>9780198725152</v>
      </c>
      <c r="I14127" s="2">
        <v>9780191792595</v>
      </c>
      <c r="J14127" t="s">
        <v>19205</v>
      </c>
      <c r="K14127" s="78" t="s">
        <v>62767</v>
      </c>
      <c r="L14127" t="s">
        <v>16627</v>
      </c>
    </row>
    <row r="14128" spans="1:12" x14ac:dyDescent="0.25">
      <c r="B14128" t="s">
        <v>19070</v>
      </c>
      <c r="C14128" s="1">
        <v>43009</v>
      </c>
      <c r="D14128" t="s">
        <v>16623</v>
      </c>
      <c r="E14128" t="s">
        <v>6083</v>
      </c>
      <c r="F14128">
        <v>2017</v>
      </c>
      <c r="G14128" t="s">
        <v>19071</v>
      </c>
      <c r="H14128" s="2">
        <v>9780190663599</v>
      </c>
      <c r="I14128" s="2">
        <v>9780190663629</v>
      </c>
      <c r="J14128" t="s">
        <v>17633</v>
      </c>
      <c r="K14128" s="78" t="s">
        <v>62768</v>
      </c>
      <c r="L14128" t="s">
        <v>16627</v>
      </c>
    </row>
    <row r="14129" spans="2:12" x14ac:dyDescent="0.25">
      <c r="B14129" t="s">
        <v>19206</v>
      </c>
      <c r="C14129" s="1">
        <v>43009</v>
      </c>
      <c r="D14129" t="s">
        <v>16623</v>
      </c>
      <c r="E14129" t="s">
        <v>19207</v>
      </c>
      <c r="F14129">
        <v>2018</v>
      </c>
      <c r="G14129" t="s">
        <v>19208</v>
      </c>
      <c r="H14129" s="2">
        <v>9780190642853</v>
      </c>
      <c r="I14129" s="2">
        <v>9780190642884</v>
      </c>
      <c r="J14129" t="s">
        <v>18566</v>
      </c>
      <c r="K14129" s="78" t="s">
        <v>62769</v>
      </c>
      <c r="L14129" t="s">
        <v>16627</v>
      </c>
    </row>
    <row r="14130" spans="2:12" x14ac:dyDescent="0.25">
      <c r="B14130" t="s">
        <v>19173</v>
      </c>
      <c r="C14130" s="1">
        <v>43009</v>
      </c>
      <c r="D14130" t="s">
        <v>16623</v>
      </c>
      <c r="E14130" t="s">
        <v>19174</v>
      </c>
      <c r="F14130">
        <v>2017</v>
      </c>
      <c r="G14130" t="s">
        <v>19175</v>
      </c>
      <c r="H14130" s="2">
        <v>9780190244606</v>
      </c>
      <c r="I14130" s="2">
        <v>9780190244644</v>
      </c>
      <c r="J14130" t="s">
        <v>17547</v>
      </c>
      <c r="K14130" s="78" t="s">
        <v>62770</v>
      </c>
      <c r="L14130" t="s">
        <v>16627</v>
      </c>
    </row>
    <row r="14131" spans="2:12" x14ac:dyDescent="0.25">
      <c r="B14131" t="s">
        <v>19119</v>
      </c>
      <c r="C14131" s="1">
        <v>43009</v>
      </c>
      <c r="D14131" t="s">
        <v>16623</v>
      </c>
      <c r="E14131" t="s">
        <v>19120</v>
      </c>
      <c r="F14131">
        <v>2017</v>
      </c>
      <c r="G14131" t="s">
        <v>19121</v>
      </c>
      <c r="H14131" s="2">
        <v>9780190661229</v>
      </c>
      <c r="I14131" s="2">
        <v>9780190661250</v>
      </c>
      <c r="J14131" t="s">
        <v>17408</v>
      </c>
      <c r="K14131" s="78" t="s">
        <v>62771</v>
      </c>
      <c r="L14131" t="s">
        <v>16627</v>
      </c>
    </row>
    <row r="14132" spans="2:12" x14ac:dyDescent="0.25">
      <c r="B14132" t="s">
        <v>19161</v>
      </c>
      <c r="C14132" s="1">
        <v>43009</v>
      </c>
      <c r="D14132" t="s">
        <v>16623</v>
      </c>
      <c r="E14132" t="s">
        <v>19162</v>
      </c>
      <c r="F14132">
        <v>2017</v>
      </c>
      <c r="G14132" t="s">
        <v>19163</v>
      </c>
      <c r="H14132" s="2">
        <v>9780198808718</v>
      </c>
      <c r="I14132" s="2">
        <v>9780191848063</v>
      </c>
      <c r="J14132" t="s">
        <v>16733</v>
      </c>
      <c r="K14132" s="78" t="s">
        <v>62772</v>
      </c>
      <c r="L14132" t="s">
        <v>16627</v>
      </c>
    </row>
    <row r="14133" spans="2:12" x14ac:dyDescent="0.25">
      <c r="B14133" t="s">
        <v>19217</v>
      </c>
      <c r="C14133" s="1">
        <v>43009</v>
      </c>
      <c r="D14133" t="s">
        <v>16623</v>
      </c>
      <c r="E14133" t="s">
        <v>19218</v>
      </c>
      <c r="F14133">
        <v>2017</v>
      </c>
      <c r="G14133" t="s">
        <v>19219</v>
      </c>
      <c r="H14133" s="2">
        <v>9780190676537</v>
      </c>
      <c r="I14133" s="2">
        <v>9780190676568</v>
      </c>
      <c r="J14133" t="s">
        <v>17466</v>
      </c>
      <c r="K14133" s="78" t="s">
        <v>62773</v>
      </c>
      <c r="L14133" t="s">
        <v>16627</v>
      </c>
    </row>
    <row r="14134" spans="2:12" x14ac:dyDescent="0.25">
      <c r="B14134" t="s">
        <v>18590</v>
      </c>
      <c r="C14134" s="1">
        <v>43009</v>
      </c>
      <c r="D14134" t="s">
        <v>16623</v>
      </c>
      <c r="E14134" t="s">
        <v>18591</v>
      </c>
      <c r="F14134">
        <v>2017</v>
      </c>
      <c r="G14134" t="s">
        <v>18592</v>
      </c>
      <c r="H14134" s="2">
        <v>9780198183112</v>
      </c>
      <c r="I14134" s="2">
        <v>9780191847158</v>
      </c>
      <c r="J14134" t="s">
        <v>16642</v>
      </c>
      <c r="K14134" s="78" t="s">
        <v>62774</v>
      </c>
      <c r="L14134" t="s">
        <v>16627</v>
      </c>
    </row>
    <row r="14135" spans="2:12" x14ac:dyDescent="0.25">
      <c r="B14135" t="s">
        <v>19144</v>
      </c>
      <c r="C14135" s="1">
        <v>43009</v>
      </c>
      <c r="D14135" t="s">
        <v>16623</v>
      </c>
      <c r="E14135" t="s">
        <v>19145</v>
      </c>
      <c r="F14135">
        <v>2017</v>
      </c>
      <c r="G14135" t="s">
        <v>19146</v>
      </c>
      <c r="H14135" s="2">
        <v>9780190682002</v>
      </c>
      <c r="I14135" s="2">
        <v>9780190682033</v>
      </c>
      <c r="J14135" t="s">
        <v>17466</v>
      </c>
      <c r="K14135" s="78" t="s">
        <v>62775</v>
      </c>
      <c r="L14135" t="s">
        <v>16627</v>
      </c>
    </row>
    <row r="14136" spans="2:12" x14ac:dyDescent="0.25">
      <c r="B14136" t="s">
        <v>19125</v>
      </c>
      <c r="C14136" s="1">
        <v>43009</v>
      </c>
      <c r="D14136" t="s">
        <v>16623</v>
      </c>
      <c r="E14136" t="s">
        <v>19126</v>
      </c>
      <c r="F14136">
        <v>2017</v>
      </c>
      <c r="G14136" t="s">
        <v>19127</v>
      </c>
      <c r="H14136" s="2">
        <v>9780198812531</v>
      </c>
      <c r="I14136" s="2">
        <v>9780191851353</v>
      </c>
      <c r="J14136" t="s">
        <v>16659</v>
      </c>
      <c r="K14136" s="78" t="s">
        <v>62776</v>
      </c>
      <c r="L14136" t="s">
        <v>16627</v>
      </c>
    </row>
    <row r="14137" spans="2:12" x14ac:dyDescent="0.25">
      <c r="B14137" t="s">
        <v>19225</v>
      </c>
      <c r="C14137" s="1">
        <v>43009</v>
      </c>
      <c r="D14137" t="s">
        <v>16623</v>
      </c>
      <c r="E14137" t="s">
        <v>1411</v>
      </c>
      <c r="F14137">
        <v>2017</v>
      </c>
      <c r="G14137" t="s">
        <v>19226</v>
      </c>
      <c r="H14137" s="2">
        <v>9780190666507</v>
      </c>
      <c r="I14137" s="2">
        <v>9780190666545</v>
      </c>
      <c r="J14137" t="s">
        <v>16726</v>
      </c>
      <c r="K14137" s="78" t="s">
        <v>62777</v>
      </c>
      <c r="L14137" t="s">
        <v>16627</v>
      </c>
    </row>
    <row r="14138" spans="2:12" x14ac:dyDescent="0.25">
      <c r="B14138" t="s">
        <v>22088</v>
      </c>
      <c r="C14138" s="1">
        <v>43009</v>
      </c>
      <c r="D14138" t="s">
        <v>21335</v>
      </c>
      <c r="E14138" t="s">
        <v>3505</v>
      </c>
      <c r="F14138">
        <v>2017</v>
      </c>
      <c r="G14138" t="s">
        <v>22089</v>
      </c>
      <c r="H14138" s="2">
        <v>9780199342235</v>
      </c>
      <c r="I14138" s="2">
        <v>9780190265816</v>
      </c>
      <c r="J14138" t="s">
        <v>21407</v>
      </c>
      <c r="K14138" s="78" t="s">
        <v>62778</v>
      </c>
      <c r="L14138" t="s">
        <v>21339</v>
      </c>
    </row>
    <row r="14139" spans="2:12" x14ac:dyDescent="0.25">
      <c r="B14139" t="s">
        <v>22074</v>
      </c>
      <c r="C14139" s="1">
        <v>43009</v>
      </c>
      <c r="D14139" t="s">
        <v>21335</v>
      </c>
      <c r="E14139" t="s">
        <v>3172</v>
      </c>
      <c r="F14139">
        <v>2017</v>
      </c>
      <c r="G14139" t="s">
        <v>22075</v>
      </c>
      <c r="H14139" s="2">
        <v>9780199381999</v>
      </c>
      <c r="I14139" s="2">
        <v>9780199382019</v>
      </c>
      <c r="J14139" t="s">
        <v>21833</v>
      </c>
      <c r="K14139" s="78" t="s">
        <v>62779</v>
      </c>
      <c r="L14139" t="s">
        <v>21339</v>
      </c>
    </row>
    <row r="14140" spans="2:12" x14ac:dyDescent="0.25">
      <c r="B14140" t="s">
        <v>22095</v>
      </c>
      <c r="C14140" s="1">
        <v>43009</v>
      </c>
      <c r="D14140" t="s">
        <v>21335</v>
      </c>
      <c r="E14140" t="s">
        <v>3529</v>
      </c>
      <c r="F14140">
        <v>2017</v>
      </c>
      <c r="G14140" t="s">
        <v>22096</v>
      </c>
      <c r="H14140" s="2">
        <v>9780190235451</v>
      </c>
      <c r="I14140" s="2">
        <v>9780190235499</v>
      </c>
      <c r="J14140" t="s">
        <v>21785</v>
      </c>
      <c r="K14140" s="78" t="s">
        <v>62780</v>
      </c>
      <c r="L14140" t="s">
        <v>21339</v>
      </c>
    </row>
    <row r="14141" spans="2:12" x14ac:dyDescent="0.25">
      <c r="B14141" t="s">
        <v>22060</v>
      </c>
      <c r="C14141" s="1">
        <v>43009</v>
      </c>
      <c r="D14141" t="s">
        <v>21335</v>
      </c>
      <c r="E14141" t="s">
        <v>22061</v>
      </c>
      <c r="F14141">
        <v>2017</v>
      </c>
      <c r="G14141" t="s">
        <v>22062</v>
      </c>
      <c r="H14141" s="2">
        <v>9780190631970</v>
      </c>
      <c r="I14141" s="2">
        <v>9780190632014</v>
      </c>
      <c r="J14141" t="s">
        <v>21338</v>
      </c>
      <c r="K14141" s="78" t="s">
        <v>62781</v>
      </c>
      <c r="L14141" t="s">
        <v>21339</v>
      </c>
    </row>
    <row r="14142" spans="2:12" x14ac:dyDescent="0.25">
      <c r="B14142" t="s">
        <v>23298</v>
      </c>
      <c r="C14142" s="1">
        <v>43009</v>
      </c>
      <c r="D14142" t="s">
        <v>22843</v>
      </c>
      <c r="E14142" t="s">
        <v>23299</v>
      </c>
      <c r="F14142">
        <v>2017</v>
      </c>
      <c r="G14142" t="s">
        <v>23300</v>
      </c>
      <c r="H14142" s="2">
        <v>9780198806738</v>
      </c>
      <c r="I14142" s="2">
        <v>9780191844317</v>
      </c>
      <c r="J14142" t="s">
        <v>23301</v>
      </c>
      <c r="K14142" s="78" t="s">
        <v>62782</v>
      </c>
      <c r="L14142" t="s">
        <v>22847</v>
      </c>
    </row>
    <row r="14143" spans="2:12" x14ac:dyDescent="0.25">
      <c r="B14143" t="s">
        <v>32718</v>
      </c>
      <c r="C14143" s="1">
        <v>43009</v>
      </c>
      <c r="D14143" t="s">
        <v>27735</v>
      </c>
      <c r="E14143" t="s">
        <v>31517</v>
      </c>
      <c r="F14143">
        <v>2017</v>
      </c>
      <c r="G14143" t="s">
        <v>32719</v>
      </c>
      <c r="H14143" s="2">
        <v>9780190690120</v>
      </c>
      <c r="I14143" s="2">
        <v>9780190690151</v>
      </c>
      <c r="J14143" t="s">
        <v>27798</v>
      </c>
      <c r="K14143" s="78" t="s">
        <v>62783</v>
      </c>
      <c r="L14143" t="s">
        <v>27738</v>
      </c>
    </row>
    <row r="14144" spans="2:12" x14ac:dyDescent="0.25">
      <c r="B14144" t="s">
        <v>32757</v>
      </c>
      <c r="C14144" s="1">
        <v>43009</v>
      </c>
      <c r="D14144" t="s">
        <v>27735</v>
      </c>
      <c r="E14144" t="s">
        <v>28625</v>
      </c>
      <c r="F14144">
        <v>2017</v>
      </c>
      <c r="G14144" t="s">
        <v>32758</v>
      </c>
      <c r="H14144" s="2">
        <v>9780198717195</v>
      </c>
      <c r="I14144" s="2">
        <v>9780191785948</v>
      </c>
      <c r="J14144" t="s">
        <v>27749</v>
      </c>
      <c r="K14144" s="78" t="s">
        <v>62784</v>
      </c>
      <c r="L14144" t="s">
        <v>27738</v>
      </c>
    </row>
    <row r="14145" spans="2:12" x14ac:dyDescent="0.25">
      <c r="B14145" t="s">
        <v>32384</v>
      </c>
      <c r="C14145" s="1">
        <v>43009</v>
      </c>
      <c r="D14145" t="s">
        <v>27735</v>
      </c>
      <c r="E14145" t="s">
        <v>28205</v>
      </c>
      <c r="F14145">
        <v>2017</v>
      </c>
      <c r="G14145" t="s">
        <v>32385</v>
      </c>
      <c r="H14145" s="2">
        <v>9780198777892</v>
      </c>
      <c r="I14145" s="2">
        <v>9780191823367</v>
      </c>
      <c r="J14145" t="s">
        <v>27756</v>
      </c>
      <c r="K14145" s="78" t="s">
        <v>62785</v>
      </c>
      <c r="L14145" t="s">
        <v>27738</v>
      </c>
    </row>
    <row r="14146" spans="2:12" x14ac:dyDescent="0.25">
      <c r="B14146" t="s">
        <v>32675</v>
      </c>
      <c r="C14146" s="1">
        <v>43009</v>
      </c>
      <c r="D14146" t="s">
        <v>27735</v>
      </c>
      <c r="E14146" t="s">
        <v>32676</v>
      </c>
      <c r="F14146">
        <v>2018</v>
      </c>
      <c r="G14146" t="s">
        <v>32677</v>
      </c>
      <c r="H14146" s="2">
        <v>9780190202903</v>
      </c>
      <c r="I14146" s="2">
        <v>9780190202934</v>
      </c>
      <c r="J14146" t="s">
        <v>28127</v>
      </c>
      <c r="K14146" s="78" t="s">
        <v>62786</v>
      </c>
      <c r="L14146" t="s">
        <v>27738</v>
      </c>
    </row>
    <row r="14147" spans="2:12" x14ac:dyDescent="0.25">
      <c r="B14147" t="s">
        <v>32317</v>
      </c>
      <c r="C14147" s="1">
        <v>43009</v>
      </c>
      <c r="D14147" t="s">
        <v>27735</v>
      </c>
      <c r="E14147" t="s">
        <v>32318</v>
      </c>
      <c r="F14147">
        <v>2017</v>
      </c>
      <c r="G14147" t="s">
        <v>32319</v>
      </c>
      <c r="H14147" s="2">
        <v>9780190275594</v>
      </c>
      <c r="I14147" s="2">
        <v>9780190275624</v>
      </c>
      <c r="J14147" t="s">
        <v>27737</v>
      </c>
      <c r="K14147" s="78" t="s">
        <v>62787</v>
      </c>
      <c r="L14147" t="s">
        <v>27738</v>
      </c>
    </row>
    <row r="14148" spans="2:12" x14ac:dyDescent="0.25">
      <c r="B14148" t="s">
        <v>32381</v>
      </c>
      <c r="C14148" s="1">
        <v>43009</v>
      </c>
      <c r="D14148" t="s">
        <v>27735</v>
      </c>
      <c r="E14148" t="s">
        <v>32382</v>
      </c>
      <c r="F14148">
        <v>2017</v>
      </c>
      <c r="G14148" t="s">
        <v>32383</v>
      </c>
      <c r="H14148" s="2">
        <v>9780190675967</v>
      </c>
      <c r="I14148" s="2">
        <v>9780190675998</v>
      </c>
      <c r="J14148" t="s">
        <v>27778</v>
      </c>
      <c r="K14148" s="78" t="s">
        <v>62788</v>
      </c>
      <c r="L14148" t="s">
        <v>27738</v>
      </c>
    </row>
    <row r="14149" spans="2:12" x14ac:dyDescent="0.25">
      <c r="B14149" t="s">
        <v>32737</v>
      </c>
      <c r="C14149" s="1">
        <v>43009</v>
      </c>
      <c r="D14149" t="s">
        <v>27735</v>
      </c>
      <c r="E14149" t="s">
        <v>32738</v>
      </c>
      <c r="F14149">
        <v>2017</v>
      </c>
      <c r="G14149" t="s">
        <v>32739</v>
      </c>
      <c r="H14149" s="2">
        <v>9780190601294</v>
      </c>
      <c r="I14149" s="2">
        <v>9780190601331</v>
      </c>
      <c r="J14149" t="s">
        <v>28856</v>
      </c>
      <c r="K14149" s="78" t="s">
        <v>62789</v>
      </c>
      <c r="L14149" t="s">
        <v>27738</v>
      </c>
    </row>
    <row r="14150" spans="2:12" x14ac:dyDescent="0.25">
      <c r="B14150" t="s">
        <v>32445</v>
      </c>
      <c r="C14150" s="1">
        <v>43009</v>
      </c>
      <c r="D14150" t="s">
        <v>27735</v>
      </c>
      <c r="E14150" t="s">
        <v>32446</v>
      </c>
      <c r="F14150">
        <v>2017</v>
      </c>
      <c r="G14150" t="s">
        <v>32447</v>
      </c>
      <c r="H14150" s="2">
        <v>9780198803454</v>
      </c>
      <c r="I14150" s="2">
        <v>9780191841637</v>
      </c>
      <c r="J14150" t="s">
        <v>27785</v>
      </c>
      <c r="K14150" s="78" t="s">
        <v>62790</v>
      </c>
      <c r="L14150" t="s">
        <v>27738</v>
      </c>
    </row>
    <row r="14151" spans="2:12" x14ac:dyDescent="0.25">
      <c r="B14151" t="s">
        <v>32734</v>
      </c>
      <c r="C14151" s="1">
        <v>43009</v>
      </c>
      <c r="D14151" t="s">
        <v>27735</v>
      </c>
      <c r="E14151" t="s">
        <v>32735</v>
      </c>
      <c r="F14151">
        <v>2018</v>
      </c>
      <c r="G14151" t="s">
        <v>32736</v>
      </c>
      <c r="H14151" s="2">
        <v>9780190840518</v>
      </c>
      <c r="I14151" s="2">
        <v>9780190840549</v>
      </c>
      <c r="J14151" t="s">
        <v>27778</v>
      </c>
      <c r="K14151" s="78" t="s">
        <v>62791</v>
      </c>
      <c r="L14151" t="s">
        <v>27738</v>
      </c>
    </row>
    <row r="14152" spans="2:12" x14ac:dyDescent="0.25">
      <c r="B14152" t="s">
        <v>32475</v>
      </c>
      <c r="C14152" s="1">
        <v>43009</v>
      </c>
      <c r="D14152" t="s">
        <v>27735</v>
      </c>
      <c r="E14152" t="s">
        <v>32476</v>
      </c>
      <c r="F14152">
        <v>2017</v>
      </c>
      <c r="G14152" t="s">
        <v>32477</v>
      </c>
      <c r="H14152" s="2">
        <v>9780198798347</v>
      </c>
      <c r="I14152" s="2">
        <v>9780191848087</v>
      </c>
      <c r="J14152" t="s">
        <v>27760</v>
      </c>
      <c r="K14152" s="78" t="s">
        <v>62792</v>
      </c>
      <c r="L14152" t="s">
        <v>27738</v>
      </c>
    </row>
    <row r="14153" spans="2:12" x14ac:dyDescent="0.25">
      <c r="B14153" t="s">
        <v>32461</v>
      </c>
      <c r="C14153" s="1">
        <v>43009</v>
      </c>
      <c r="D14153" t="s">
        <v>27735</v>
      </c>
      <c r="E14153" t="s">
        <v>27809</v>
      </c>
      <c r="F14153">
        <v>2017</v>
      </c>
      <c r="G14153" t="s">
        <v>32462</v>
      </c>
      <c r="H14153" s="2">
        <v>9780198802099</v>
      </c>
      <c r="I14153" s="2">
        <v>9780191841941</v>
      </c>
      <c r="J14153" t="s">
        <v>28256</v>
      </c>
      <c r="K14153" s="78" t="s">
        <v>62793</v>
      </c>
      <c r="L14153" t="s">
        <v>27738</v>
      </c>
    </row>
    <row r="14154" spans="2:12" x14ac:dyDescent="0.25">
      <c r="B14154" t="s">
        <v>32361</v>
      </c>
      <c r="C14154" s="1">
        <v>43009</v>
      </c>
      <c r="D14154" t="s">
        <v>27735</v>
      </c>
      <c r="E14154" t="s">
        <v>32362</v>
      </c>
      <c r="F14154">
        <v>2017</v>
      </c>
      <c r="G14154" t="s">
        <v>32363</v>
      </c>
      <c r="H14154" s="2">
        <v>9780190652951</v>
      </c>
      <c r="I14154" s="2">
        <v>9780190652982</v>
      </c>
      <c r="J14154" t="s">
        <v>27782</v>
      </c>
      <c r="K14154" s="78" t="s">
        <v>62794</v>
      </c>
      <c r="L14154" t="s">
        <v>27738</v>
      </c>
    </row>
    <row r="14155" spans="2:12" x14ac:dyDescent="0.25">
      <c r="B14155" t="s">
        <v>32433</v>
      </c>
      <c r="C14155" s="1">
        <v>43009</v>
      </c>
      <c r="D14155" t="s">
        <v>27735</v>
      </c>
      <c r="E14155" t="s">
        <v>32434</v>
      </c>
      <c r="F14155">
        <v>2017</v>
      </c>
      <c r="G14155" t="s">
        <v>32435</v>
      </c>
      <c r="H14155" s="2">
        <v>9780190845803</v>
      </c>
      <c r="I14155" s="2">
        <v>9780190845834</v>
      </c>
      <c r="J14155" t="s">
        <v>27798</v>
      </c>
      <c r="K14155" s="78" t="s">
        <v>62795</v>
      </c>
      <c r="L14155" t="s">
        <v>27738</v>
      </c>
    </row>
    <row r="14156" spans="2:12" x14ac:dyDescent="0.25">
      <c r="B14156" t="s">
        <v>32644</v>
      </c>
      <c r="C14156" s="1">
        <v>43009</v>
      </c>
      <c r="D14156" t="s">
        <v>27735</v>
      </c>
      <c r="E14156" t="s">
        <v>32645</v>
      </c>
      <c r="F14156">
        <v>2017</v>
      </c>
      <c r="G14156" t="s">
        <v>32646</v>
      </c>
      <c r="H14156" s="2">
        <v>9780190683450</v>
      </c>
      <c r="I14156" s="2">
        <v>9780190683481</v>
      </c>
      <c r="J14156" t="s">
        <v>27778</v>
      </c>
      <c r="K14156" s="78" t="s">
        <v>62796</v>
      </c>
      <c r="L14156" t="s">
        <v>27738</v>
      </c>
    </row>
    <row r="14157" spans="2:12" x14ac:dyDescent="0.25">
      <c r="B14157" t="s">
        <v>32574</v>
      </c>
      <c r="C14157" s="1">
        <v>43009</v>
      </c>
      <c r="D14157" t="s">
        <v>27735</v>
      </c>
      <c r="E14157" t="s">
        <v>6101</v>
      </c>
      <c r="F14157">
        <v>2017</v>
      </c>
      <c r="G14157" t="s">
        <v>32575</v>
      </c>
      <c r="H14157" s="2">
        <v>9780190627607</v>
      </c>
      <c r="I14157" s="2">
        <v>9780190627638</v>
      </c>
      <c r="J14157" t="s">
        <v>28962</v>
      </c>
      <c r="K14157" s="78" t="s">
        <v>62797</v>
      </c>
      <c r="L14157" t="s">
        <v>27738</v>
      </c>
    </row>
    <row r="14158" spans="2:12" x14ac:dyDescent="0.25">
      <c r="B14158" t="s">
        <v>32555</v>
      </c>
      <c r="C14158" s="1">
        <v>43009</v>
      </c>
      <c r="D14158" t="s">
        <v>27735</v>
      </c>
      <c r="E14158" t="s">
        <v>32556</v>
      </c>
      <c r="F14158">
        <v>2017</v>
      </c>
      <c r="G14158" t="s">
        <v>32557</v>
      </c>
      <c r="H14158" s="2">
        <v>9780198798422</v>
      </c>
      <c r="I14158" s="2">
        <v>9780191840487</v>
      </c>
      <c r="J14158" t="s">
        <v>31835</v>
      </c>
      <c r="K14158" s="78" t="s">
        <v>62798</v>
      </c>
      <c r="L14158" t="s">
        <v>27738</v>
      </c>
    </row>
    <row r="14159" spans="2:12" x14ac:dyDescent="0.25">
      <c r="B14159" t="s">
        <v>32684</v>
      </c>
      <c r="C14159" s="1">
        <v>43009</v>
      </c>
      <c r="D14159" t="s">
        <v>27735</v>
      </c>
      <c r="E14159" t="s">
        <v>32685</v>
      </c>
      <c r="F14159">
        <v>2017</v>
      </c>
      <c r="G14159" t="s">
        <v>32686</v>
      </c>
      <c r="H14159" s="2">
        <v>9780198754282</v>
      </c>
      <c r="I14159" s="2">
        <v>9780191815973</v>
      </c>
      <c r="J14159" t="s">
        <v>27872</v>
      </c>
      <c r="K14159" s="78" t="s">
        <v>62799</v>
      </c>
      <c r="L14159" t="s">
        <v>27738</v>
      </c>
    </row>
    <row r="14160" spans="2:12" x14ac:dyDescent="0.25">
      <c r="B14160" t="s">
        <v>42441</v>
      </c>
      <c r="C14160" s="1">
        <v>43009</v>
      </c>
      <c r="D14160" t="s">
        <v>40242</v>
      </c>
      <c r="E14160" t="s">
        <v>42442</v>
      </c>
      <c r="F14160">
        <v>2017</v>
      </c>
      <c r="G14160" t="s">
        <v>42443</v>
      </c>
      <c r="H14160" s="2">
        <v>9780190498627</v>
      </c>
      <c r="I14160" s="2">
        <v>9780190498641</v>
      </c>
      <c r="J14160" t="s">
        <v>40244</v>
      </c>
      <c r="K14160" s="78" t="s">
        <v>62800</v>
      </c>
      <c r="L14160" s="57" t="s">
        <v>40242</v>
      </c>
    </row>
    <row r="14161" spans="2:12" x14ac:dyDescent="0.25">
      <c r="B14161" t="s">
        <v>42416</v>
      </c>
      <c r="C14161" s="1">
        <v>43009</v>
      </c>
      <c r="D14161" t="s">
        <v>40242</v>
      </c>
      <c r="E14161" t="s">
        <v>42417</v>
      </c>
      <c r="F14161">
        <v>2017</v>
      </c>
      <c r="G14161" t="s">
        <v>42418</v>
      </c>
      <c r="H14161" s="2">
        <v>9780190688455</v>
      </c>
      <c r="I14161" s="2">
        <v>9780190688493</v>
      </c>
      <c r="J14161" t="s">
        <v>42419</v>
      </c>
      <c r="K14161" s="78" t="s">
        <v>62801</v>
      </c>
      <c r="L14161" s="57" t="s">
        <v>40242</v>
      </c>
    </row>
    <row r="14162" spans="2:12" x14ac:dyDescent="0.25">
      <c r="B14162" t="s">
        <v>42430</v>
      </c>
      <c r="C14162" s="1">
        <v>43009</v>
      </c>
      <c r="D14162" t="s">
        <v>40242</v>
      </c>
      <c r="E14162" t="s">
        <v>5606</v>
      </c>
      <c r="F14162">
        <v>2017</v>
      </c>
      <c r="G14162" t="s">
        <v>42431</v>
      </c>
      <c r="H14162" s="2">
        <v>9780198807865</v>
      </c>
      <c r="I14162" s="2">
        <v>9780191845666</v>
      </c>
      <c r="J14162" t="s">
        <v>40248</v>
      </c>
      <c r="K14162" s="78" t="s">
        <v>62802</v>
      </c>
      <c r="L14162" s="57" t="s">
        <v>40242</v>
      </c>
    </row>
    <row r="14163" spans="2:12" x14ac:dyDescent="0.25">
      <c r="B14163" t="s">
        <v>42420</v>
      </c>
      <c r="C14163" s="1">
        <v>43009</v>
      </c>
      <c r="D14163" t="s">
        <v>40242</v>
      </c>
      <c r="E14163" t="s">
        <v>42421</v>
      </c>
      <c r="F14163">
        <v>2017</v>
      </c>
      <c r="G14163" t="s">
        <v>42422</v>
      </c>
      <c r="H14163" s="2">
        <v>9780198791539</v>
      </c>
      <c r="I14163" s="2">
        <v>9780191833915</v>
      </c>
      <c r="J14163" t="s">
        <v>40261</v>
      </c>
      <c r="K14163" s="78" t="s">
        <v>62803</v>
      </c>
      <c r="L14163" s="57" t="s">
        <v>40242</v>
      </c>
    </row>
    <row r="14164" spans="2:12" x14ac:dyDescent="0.25">
      <c r="B14164" t="s">
        <v>42414</v>
      </c>
      <c r="C14164" s="1">
        <v>43009</v>
      </c>
      <c r="D14164" t="s">
        <v>40242</v>
      </c>
      <c r="E14164" t="s">
        <v>6180</v>
      </c>
      <c r="F14164">
        <v>2017</v>
      </c>
      <c r="G14164" t="s">
        <v>42415</v>
      </c>
      <c r="H14164" s="2">
        <v>9780198807872</v>
      </c>
      <c r="I14164" s="2">
        <v>9780191845673</v>
      </c>
      <c r="J14164" t="s">
        <v>40257</v>
      </c>
      <c r="K14164" s="78" t="s">
        <v>62804</v>
      </c>
      <c r="L14164" s="57" t="s">
        <v>40242</v>
      </c>
    </row>
    <row r="14165" spans="2:12" x14ac:dyDescent="0.25">
      <c r="B14165" t="s">
        <v>42444</v>
      </c>
      <c r="C14165" s="1">
        <v>43009</v>
      </c>
      <c r="D14165" t="s">
        <v>40242</v>
      </c>
      <c r="E14165" t="s">
        <v>42445</v>
      </c>
      <c r="F14165">
        <v>2017</v>
      </c>
      <c r="G14165" t="s">
        <v>42446</v>
      </c>
      <c r="H14165" s="2">
        <v>9780190697518</v>
      </c>
      <c r="I14165" s="2">
        <v>9780190697556</v>
      </c>
      <c r="J14165" t="s">
        <v>42447</v>
      </c>
      <c r="K14165" s="78" t="s">
        <v>62805</v>
      </c>
      <c r="L14165" s="57" t="s">
        <v>40242</v>
      </c>
    </row>
    <row r="14166" spans="2:12" x14ac:dyDescent="0.25">
      <c r="B14166" t="s">
        <v>42411</v>
      </c>
      <c r="C14166" s="1">
        <v>43009</v>
      </c>
      <c r="D14166" t="s">
        <v>40242</v>
      </c>
      <c r="E14166" t="s">
        <v>42412</v>
      </c>
      <c r="F14166">
        <v>2017</v>
      </c>
      <c r="G14166" t="s">
        <v>42413</v>
      </c>
      <c r="H14166" s="2">
        <v>9780190677886</v>
      </c>
      <c r="I14166" s="2">
        <v>9780190677916</v>
      </c>
      <c r="J14166" t="s">
        <v>41701</v>
      </c>
      <c r="K14166" s="78" t="s">
        <v>62806</v>
      </c>
      <c r="L14166" s="57" t="s">
        <v>40242</v>
      </c>
    </row>
    <row r="14167" spans="2:12" x14ac:dyDescent="0.25">
      <c r="B14167" t="s">
        <v>26422</v>
      </c>
      <c r="C14167" s="1">
        <v>43009</v>
      </c>
      <c r="D14167" t="s">
        <v>24830</v>
      </c>
      <c r="E14167" t="s">
        <v>26423</v>
      </c>
      <c r="F14167">
        <v>2017</v>
      </c>
      <c r="G14167" t="s">
        <v>26424</v>
      </c>
      <c r="H14167" s="2">
        <v>9780199330010</v>
      </c>
      <c r="I14167" s="2">
        <v>9780190490089</v>
      </c>
      <c r="J14167" t="s">
        <v>24859</v>
      </c>
      <c r="K14167" s="78" t="s">
        <v>62807</v>
      </c>
      <c r="L14167" t="s">
        <v>24833</v>
      </c>
    </row>
    <row r="14168" spans="2:12" x14ac:dyDescent="0.25">
      <c r="B14168" t="s">
        <v>26471</v>
      </c>
      <c r="C14168" s="1">
        <v>43009</v>
      </c>
      <c r="D14168" t="s">
        <v>24830</v>
      </c>
      <c r="E14168" t="s">
        <v>26472</v>
      </c>
      <c r="F14168">
        <v>2017</v>
      </c>
      <c r="G14168" t="s">
        <v>26473</v>
      </c>
      <c r="H14168" s="2">
        <v>9780190612016</v>
      </c>
      <c r="I14168" s="2">
        <v>9780190612030</v>
      </c>
      <c r="J14168" t="s">
        <v>24885</v>
      </c>
      <c r="K14168" s="78" t="s">
        <v>62808</v>
      </c>
      <c r="L14168" t="s">
        <v>24833</v>
      </c>
    </row>
    <row r="14169" spans="2:12" x14ac:dyDescent="0.25">
      <c r="B14169" t="s">
        <v>26463</v>
      </c>
      <c r="C14169" s="1">
        <v>43009</v>
      </c>
      <c r="D14169" t="s">
        <v>24830</v>
      </c>
      <c r="E14169" t="s">
        <v>26464</v>
      </c>
      <c r="F14169">
        <v>2017</v>
      </c>
      <c r="G14169" t="s">
        <v>26465</v>
      </c>
      <c r="H14169" s="2">
        <v>9780190230814</v>
      </c>
      <c r="I14169" s="2">
        <v>9780190841157</v>
      </c>
      <c r="J14169" t="s">
        <v>24859</v>
      </c>
      <c r="K14169" s="78" t="s">
        <v>62809</v>
      </c>
      <c r="L14169" t="s">
        <v>24833</v>
      </c>
    </row>
    <row r="14170" spans="2:12" x14ac:dyDescent="0.25">
      <c r="B14170" t="s">
        <v>26425</v>
      </c>
      <c r="C14170" s="1">
        <v>43009</v>
      </c>
      <c r="D14170" t="s">
        <v>24830</v>
      </c>
      <c r="E14170" t="s">
        <v>557</v>
      </c>
      <c r="F14170">
        <v>2017</v>
      </c>
      <c r="G14170" t="s">
        <v>26426</v>
      </c>
      <c r="H14170" s="2">
        <v>9780190638054</v>
      </c>
      <c r="I14170" s="2">
        <v>9780190638078</v>
      </c>
      <c r="J14170" t="s">
        <v>24936</v>
      </c>
      <c r="K14170" s="78" t="s">
        <v>62810</v>
      </c>
      <c r="L14170" t="s">
        <v>24833</v>
      </c>
    </row>
    <row r="14171" spans="2:12" x14ac:dyDescent="0.25">
      <c r="B14171" t="s">
        <v>26430</v>
      </c>
      <c r="C14171" s="1">
        <v>43009</v>
      </c>
      <c r="D14171" t="s">
        <v>24830</v>
      </c>
      <c r="E14171" t="s">
        <v>26431</v>
      </c>
      <c r="F14171">
        <v>2017</v>
      </c>
      <c r="G14171" t="s">
        <v>26432</v>
      </c>
      <c r="H14171" s="2">
        <v>9780190468712</v>
      </c>
      <c r="I14171" s="2">
        <v>9780190698843</v>
      </c>
      <c r="J14171" t="s">
        <v>24859</v>
      </c>
      <c r="K14171" s="78" t="s">
        <v>62811</v>
      </c>
      <c r="L14171" t="s">
        <v>24833</v>
      </c>
    </row>
    <row r="14172" spans="2:12" x14ac:dyDescent="0.25">
      <c r="B14172" t="s">
        <v>26416</v>
      </c>
      <c r="C14172" s="1">
        <v>43009</v>
      </c>
      <c r="D14172" t="s">
        <v>24830</v>
      </c>
      <c r="E14172" t="s">
        <v>26417</v>
      </c>
      <c r="F14172">
        <v>2017</v>
      </c>
      <c r="G14172" t="s">
        <v>26418</v>
      </c>
      <c r="H14172" s="2">
        <v>9780190464783</v>
      </c>
      <c r="I14172" s="2">
        <v>9780190464806</v>
      </c>
      <c r="J14172" t="s">
        <v>25054</v>
      </c>
      <c r="K14172" s="78" t="s">
        <v>62812</v>
      </c>
      <c r="L14172" t="s">
        <v>24833</v>
      </c>
    </row>
    <row r="14173" spans="2:12" x14ac:dyDescent="0.25">
      <c r="B14173" t="s">
        <v>26427</v>
      </c>
      <c r="C14173" s="1">
        <v>43009</v>
      </c>
      <c r="D14173" t="s">
        <v>24830</v>
      </c>
      <c r="E14173" t="s">
        <v>26428</v>
      </c>
      <c r="F14173">
        <v>2017</v>
      </c>
      <c r="G14173" t="s">
        <v>26429</v>
      </c>
      <c r="H14173" s="2">
        <v>9780190247249</v>
      </c>
      <c r="I14173" s="2">
        <v>9780190853297</v>
      </c>
      <c r="J14173" t="s">
        <v>24859</v>
      </c>
      <c r="K14173" s="78" t="s">
        <v>62813</v>
      </c>
      <c r="L14173" t="s">
        <v>24833</v>
      </c>
    </row>
    <row r="14174" spans="2:12" x14ac:dyDescent="0.25">
      <c r="B14174" t="s">
        <v>26452</v>
      </c>
      <c r="C14174" s="1">
        <v>43009</v>
      </c>
      <c r="D14174" t="s">
        <v>24830</v>
      </c>
      <c r="E14174" t="s">
        <v>25686</v>
      </c>
      <c r="F14174">
        <v>2017</v>
      </c>
      <c r="G14174" t="s">
        <v>26453</v>
      </c>
      <c r="H14174" s="2">
        <v>9780190633639</v>
      </c>
      <c r="I14174" s="2">
        <v>9780190633653</v>
      </c>
      <c r="J14174" t="s">
        <v>24885</v>
      </c>
      <c r="K14174" s="78" t="s">
        <v>62814</v>
      </c>
      <c r="L14174" t="s">
        <v>24833</v>
      </c>
    </row>
    <row r="14175" spans="2:12" x14ac:dyDescent="0.25">
      <c r="B14175" t="s">
        <v>26457</v>
      </c>
      <c r="C14175" s="1">
        <v>43009</v>
      </c>
      <c r="D14175" t="s">
        <v>24830</v>
      </c>
      <c r="E14175" t="s">
        <v>26458</v>
      </c>
      <c r="F14175">
        <v>2017</v>
      </c>
      <c r="G14175" t="s">
        <v>26459</v>
      </c>
      <c r="H14175" s="2">
        <v>9780190614614</v>
      </c>
      <c r="I14175" s="2">
        <v>9780190850746</v>
      </c>
      <c r="J14175" t="s">
        <v>24859</v>
      </c>
      <c r="K14175" s="78" t="s">
        <v>62815</v>
      </c>
      <c r="L14175" t="s">
        <v>24833</v>
      </c>
    </row>
    <row r="14176" spans="2:12" x14ac:dyDescent="0.25">
      <c r="B14176" t="s">
        <v>39872</v>
      </c>
      <c r="C14176" s="1">
        <v>43009</v>
      </c>
      <c r="D14176" t="s">
        <v>39653</v>
      </c>
      <c r="E14176" t="s">
        <v>39873</v>
      </c>
      <c r="F14176">
        <v>2017</v>
      </c>
      <c r="G14176" t="s">
        <v>39874</v>
      </c>
      <c r="H14176" s="2">
        <v>9780190626341</v>
      </c>
      <c r="I14176" s="2">
        <v>9780190626372</v>
      </c>
      <c r="J14176" t="s">
        <v>39656</v>
      </c>
      <c r="K14176" s="78" t="s">
        <v>62816</v>
      </c>
      <c r="L14176" s="16" t="s">
        <v>39653</v>
      </c>
    </row>
    <row r="14177" spans="2:12" x14ac:dyDescent="0.25">
      <c r="B14177" t="s">
        <v>36847</v>
      </c>
      <c r="C14177" s="1">
        <v>43009</v>
      </c>
      <c r="D14177" t="s">
        <v>33675</v>
      </c>
      <c r="E14177" t="s">
        <v>36848</v>
      </c>
      <c r="F14177">
        <v>2017</v>
      </c>
      <c r="G14177" t="s">
        <v>36849</v>
      </c>
      <c r="H14177" s="2">
        <v>9780190491161</v>
      </c>
      <c r="I14177" s="2">
        <v>9780190491185</v>
      </c>
      <c r="J14177" t="s">
        <v>33789</v>
      </c>
      <c r="K14177" s="78" t="s">
        <v>62817</v>
      </c>
      <c r="L14177" t="s">
        <v>33678</v>
      </c>
    </row>
    <row r="14178" spans="2:12" x14ac:dyDescent="0.25">
      <c r="B14178" t="s">
        <v>36850</v>
      </c>
      <c r="C14178" s="1">
        <v>43009</v>
      </c>
      <c r="D14178" t="s">
        <v>33675</v>
      </c>
      <c r="E14178" t="s">
        <v>9827</v>
      </c>
      <c r="F14178">
        <v>2017</v>
      </c>
      <c r="G14178" t="s">
        <v>36851</v>
      </c>
      <c r="H14178" s="2">
        <v>9780190459765</v>
      </c>
      <c r="I14178" s="2">
        <v>9780190459796</v>
      </c>
      <c r="J14178" t="s">
        <v>33710</v>
      </c>
      <c r="K14178" s="78" t="s">
        <v>62818</v>
      </c>
      <c r="L14178" t="s">
        <v>33678</v>
      </c>
    </row>
    <row r="14179" spans="2:12" x14ac:dyDescent="0.25">
      <c r="B14179" t="s">
        <v>37018</v>
      </c>
      <c r="C14179" s="1">
        <v>43009</v>
      </c>
      <c r="D14179" t="s">
        <v>33675</v>
      </c>
      <c r="E14179" t="s">
        <v>37019</v>
      </c>
      <c r="F14179">
        <v>2017</v>
      </c>
      <c r="G14179" t="s">
        <v>37020</v>
      </c>
      <c r="H14179" s="2">
        <v>9780190612290</v>
      </c>
      <c r="I14179" s="2">
        <v>9780190612320</v>
      </c>
      <c r="J14179" t="s">
        <v>33693</v>
      </c>
      <c r="K14179" s="78" t="s">
        <v>62819</v>
      </c>
      <c r="L14179" t="s">
        <v>33678</v>
      </c>
    </row>
    <row r="14180" spans="2:12" x14ac:dyDescent="0.25">
      <c r="B14180" t="s">
        <v>36852</v>
      </c>
      <c r="C14180" s="1">
        <v>43009</v>
      </c>
      <c r="D14180" t="s">
        <v>33675</v>
      </c>
      <c r="F14180">
        <v>2017</v>
      </c>
      <c r="G14180" t="s">
        <v>36853</v>
      </c>
      <c r="H14180" s="2">
        <v>9780190677602</v>
      </c>
      <c r="I14180" s="2">
        <v>9780190677633</v>
      </c>
      <c r="J14180" t="s">
        <v>33686</v>
      </c>
      <c r="K14180" s="78" t="s">
        <v>62820</v>
      </c>
      <c r="L14180" t="s">
        <v>33678</v>
      </c>
    </row>
    <row r="14181" spans="2:12" x14ac:dyDescent="0.25">
      <c r="B14181" t="s">
        <v>36841</v>
      </c>
      <c r="C14181" s="1">
        <v>43009</v>
      </c>
      <c r="D14181" t="s">
        <v>33675</v>
      </c>
      <c r="E14181" t="s">
        <v>36842</v>
      </c>
      <c r="F14181">
        <v>2017</v>
      </c>
      <c r="G14181" t="s">
        <v>36843</v>
      </c>
      <c r="H14181" s="2">
        <v>9780190634346</v>
      </c>
      <c r="I14181" s="2">
        <v>9780190634377</v>
      </c>
      <c r="J14181" t="s">
        <v>33677</v>
      </c>
      <c r="K14181" s="78" t="s">
        <v>62821</v>
      </c>
      <c r="L14181" t="s">
        <v>33678</v>
      </c>
    </row>
    <row r="14182" spans="2:12" x14ac:dyDescent="0.25">
      <c r="B14182" t="s">
        <v>36836</v>
      </c>
      <c r="C14182" s="1">
        <v>43009</v>
      </c>
      <c r="D14182" t="s">
        <v>33675</v>
      </c>
      <c r="E14182" t="s">
        <v>36837</v>
      </c>
      <c r="F14182">
        <v>2017</v>
      </c>
      <c r="G14182" t="s">
        <v>36838</v>
      </c>
      <c r="H14182" s="2">
        <v>9780190495794</v>
      </c>
      <c r="I14182" s="2">
        <v>9780190495831</v>
      </c>
      <c r="J14182" t="s">
        <v>33789</v>
      </c>
      <c r="K14182" s="78" t="s">
        <v>62822</v>
      </c>
      <c r="L14182" t="s">
        <v>33678</v>
      </c>
    </row>
    <row r="14183" spans="2:12" x14ac:dyDescent="0.25">
      <c r="B14183" t="s">
        <v>36839</v>
      </c>
      <c r="C14183" s="1">
        <v>43009</v>
      </c>
      <c r="D14183" t="s">
        <v>33675</v>
      </c>
      <c r="E14183" t="s">
        <v>31200</v>
      </c>
      <c r="F14183">
        <v>2017</v>
      </c>
      <c r="G14183" t="s">
        <v>36840</v>
      </c>
      <c r="H14183" s="2">
        <v>9780198802563</v>
      </c>
      <c r="I14183" s="2">
        <v>9780191840845</v>
      </c>
      <c r="J14183" t="s">
        <v>33696</v>
      </c>
      <c r="K14183" s="78" t="s">
        <v>62823</v>
      </c>
      <c r="L14183" t="s">
        <v>33678</v>
      </c>
    </row>
    <row r="14184" spans="2:12" x14ac:dyDescent="0.25">
      <c r="B14184" t="s">
        <v>36844</v>
      </c>
      <c r="C14184" s="1">
        <v>43009</v>
      </c>
      <c r="D14184" t="s">
        <v>33675</v>
      </c>
      <c r="E14184" t="s">
        <v>36845</v>
      </c>
      <c r="F14184">
        <v>2017</v>
      </c>
      <c r="G14184" t="s">
        <v>36846</v>
      </c>
      <c r="H14184" s="2">
        <v>9780198811732</v>
      </c>
      <c r="I14184" s="2">
        <v>9780191848544</v>
      </c>
      <c r="J14184" t="s">
        <v>33690</v>
      </c>
      <c r="K14184" s="78" t="s">
        <v>62824</v>
      </c>
      <c r="L14184" t="s">
        <v>33678</v>
      </c>
    </row>
    <row r="14185" spans="2:12" x14ac:dyDescent="0.25">
      <c r="B14185" t="s">
        <v>36834</v>
      </c>
      <c r="C14185" s="1">
        <v>43009</v>
      </c>
      <c r="D14185" t="s">
        <v>33675</v>
      </c>
      <c r="E14185" t="s">
        <v>4570</v>
      </c>
      <c r="F14185">
        <v>2018</v>
      </c>
      <c r="G14185" t="s">
        <v>36835</v>
      </c>
      <c r="H14185" s="2">
        <v>9780190842383</v>
      </c>
      <c r="I14185" s="2">
        <v>9780190842413</v>
      </c>
      <c r="J14185" t="s">
        <v>33707</v>
      </c>
      <c r="K14185" s="78" t="s">
        <v>62825</v>
      </c>
      <c r="L14185" t="s">
        <v>33678</v>
      </c>
    </row>
    <row r="14186" spans="2:12" x14ac:dyDescent="0.25">
      <c r="B14186" t="s">
        <v>36832</v>
      </c>
      <c r="C14186" s="1">
        <v>43009</v>
      </c>
      <c r="D14186" t="s">
        <v>33675</v>
      </c>
      <c r="E14186" t="s">
        <v>34614</v>
      </c>
      <c r="F14186">
        <v>2017</v>
      </c>
      <c r="G14186" t="s">
        <v>36833</v>
      </c>
      <c r="H14186" s="2">
        <v>9780198805687</v>
      </c>
      <c r="I14186" s="2">
        <v>9780191843631</v>
      </c>
      <c r="J14186" t="s">
        <v>33693</v>
      </c>
      <c r="K14186" s="78" t="s">
        <v>62826</v>
      </c>
      <c r="L14186" t="s">
        <v>33678</v>
      </c>
    </row>
    <row r="14187" spans="2:12" x14ac:dyDescent="0.25">
      <c r="B14187" t="s">
        <v>39455</v>
      </c>
      <c r="C14187" s="1">
        <v>43009</v>
      </c>
      <c r="D14187" t="s">
        <v>39065</v>
      </c>
      <c r="E14187" t="s">
        <v>39456</v>
      </c>
      <c r="F14187">
        <v>2017</v>
      </c>
      <c r="G14187" t="s">
        <v>39457</v>
      </c>
      <c r="H14187" s="2">
        <v>9780190607210</v>
      </c>
      <c r="I14187" s="2">
        <v>9780190607241</v>
      </c>
      <c r="J14187" t="s">
        <v>39078</v>
      </c>
      <c r="K14187" s="78" t="s">
        <v>62827</v>
      </c>
      <c r="L14187" s="51" t="s">
        <v>39065</v>
      </c>
    </row>
    <row r="14188" spans="2:12" x14ac:dyDescent="0.25">
      <c r="B14188" t="s">
        <v>27227</v>
      </c>
      <c r="C14188" s="1">
        <v>43009</v>
      </c>
      <c r="D14188" t="s">
        <v>26964</v>
      </c>
      <c r="E14188" t="s">
        <v>27228</v>
      </c>
      <c r="F14188">
        <v>2017</v>
      </c>
      <c r="G14188" t="s">
        <v>27229</v>
      </c>
      <c r="H14188" s="2">
        <v>9780190607609</v>
      </c>
      <c r="I14188" s="2">
        <v>9780190607630</v>
      </c>
      <c r="J14188" t="s">
        <v>26992</v>
      </c>
      <c r="K14188" s="78" t="s">
        <v>62828</v>
      </c>
      <c r="L14188" t="s">
        <v>26968</v>
      </c>
    </row>
    <row r="14189" spans="2:12" x14ac:dyDescent="0.25">
      <c r="B14189" t="s">
        <v>27225</v>
      </c>
      <c r="C14189" s="1">
        <v>43009</v>
      </c>
      <c r="D14189" t="s">
        <v>26964</v>
      </c>
      <c r="E14189" t="s">
        <v>4594</v>
      </c>
      <c r="F14189">
        <v>2017</v>
      </c>
      <c r="G14189" t="s">
        <v>27226</v>
      </c>
      <c r="H14189" s="2">
        <v>9780190661427</v>
      </c>
      <c r="I14189" s="2">
        <v>9780190661458</v>
      </c>
      <c r="J14189" t="s">
        <v>26976</v>
      </c>
      <c r="K14189" s="78" t="s">
        <v>62829</v>
      </c>
      <c r="L14189" t="s">
        <v>26968</v>
      </c>
    </row>
    <row r="14190" spans="2:12" x14ac:dyDescent="0.25">
      <c r="B14190" t="s">
        <v>486</v>
      </c>
      <c r="C14190" s="1">
        <v>43040</v>
      </c>
      <c r="D14190" t="s">
        <v>1</v>
      </c>
      <c r="E14190" t="s">
        <v>487</v>
      </c>
      <c r="F14190">
        <v>2017</v>
      </c>
      <c r="G14190" t="s">
        <v>488</v>
      </c>
      <c r="H14190" s="2">
        <v>9780198726289</v>
      </c>
      <c r="I14190" s="2">
        <v>9780191843815</v>
      </c>
      <c r="J14190" t="s">
        <v>489</v>
      </c>
      <c r="K14190" s="78" t="s">
        <v>62830</v>
      </c>
      <c r="L14190" t="s">
        <v>5</v>
      </c>
    </row>
    <row r="14191" spans="2:12" x14ac:dyDescent="0.25">
      <c r="B14191" t="s">
        <v>15857</v>
      </c>
      <c r="C14191" s="1">
        <v>43040</v>
      </c>
      <c r="D14191" t="s">
        <v>14836</v>
      </c>
      <c r="E14191" t="s">
        <v>15858</v>
      </c>
      <c r="F14191">
        <v>2017</v>
      </c>
      <c r="G14191" t="s">
        <v>15859</v>
      </c>
      <c r="H14191" s="2">
        <v>9780198808039</v>
      </c>
      <c r="I14191" s="2">
        <v>9780191847165</v>
      </c>
      <c r="J14191" t="s">
        <v>15564</v>
      </c>
      <c r="K14191" s="78" t="s">
        <v>62831</v>
      </c>
      <c r="L14191" t="s">
        <v>14839</v>
      </c>
    </row>
    <row r="14192" spans="2:12" x14ac:dyDescent="0.25">
      <c r="B14192" t="s">
        <v>15847</v>
      </c>
      <c r="C14192" s="1">
        <v>43040</v>
      </c>
      <c r="D14192" t="s">
        <v>14836</v>
      </c>
      <c r="E14192" t="s">
        <v>1769</v>
      </c>
      <c r="F14192">
        <v>2017</v>
      </c>
      <c r="G14192" t="s">
        <v>15848</v>
      </c>
      <c r="H14192" s="2">
        <v>9780198753940</v>
      </c>
      <c r="I14192" s="2">
        <v>9780191815720</v>
      </c>
      <c r="J14192" t="s">
        <v>15071</v>
      </c>
      <c r="K14192" s="78" t="s">
        <v>62832</v>
      </c>
      <c r="L14192" t="s">
        <v>14839</v>
      </c>
    </row>
    <row r="14193" spans="1:12" x14ac:dyDescent="0.25">
      <c r="B14193" t="s">
        <v>15864</v>
      </c>
      <c r="C14193" s="1">
        <v>43040</v>
      </c>
      <c r="D14193" t="s">
        <v>14836</v>
      </c>
      <c r="E14193" t="s">
        <v>15865</v>
      </c>
      <c r="F14193">
        <v>2017</v>
      </c>
      <c r="G14193" t="s">
        <v>15866</v>
      </c>
      <c r="H14193" s="2">
        <v>9780198777199</v>
      </c>
      <c r="I14193" s="2">
        <v>9780191822988</v>
      </c>
      <c r="J14193" t="s">
        <v>15071</v>
      </c>
      <c r="K14193" s="78" t="s">
        <v>62833</v>
      </c>
      <c r="L14193" t="s">
        <v>14839</v>
      </c>
    </row>
    <row r="14194" spans="1:12" x14ac:dyDescent="0.25">
      <c r="B14194" t="s">
        <v>13882</v>
      </c>
      <c r="C14194" s="1">
        <v>43040</v>
      </c>
      <c r="D14194" t="s">
        <v>13072</v>
      </c>
      <c r="E14194" t="s">
        <v>13883</v>
      </c>
      <c r="F14194">
        <v>2017</v>
      </c>
      <c r="G14194" t="s">
        <v>13884</v>
      </c>
      <c r="H14194" s="2">
        <v>9780199291069</v>
      </c>
      <c r="I14194" s="2">
        <v>9780191746963</v>
      </c>
      <c r="J14194" t="s">
        <v>13214</v>
      </c>
      <c r="K14194" s="78" t="s">
        <v>62834</v>
      </c>
      <c r="L14194" s="51" t="s">
        <v>13072</v>
      </c>
    </row>
    <row r="14195" spans="1:12" x14ac:dyDescent="0.25">
      <c r="B14195" t="s">
        <v>13879</v>
      </c>
      <c r="C14195" s="1">
        <v>43040</v>
      </c>
      <c r="D14195" t="s">
        <v>13072</v>
      </c>
      <c r="E14195" t="s">
        <v>13880</v>
      </c>
      <c r="F14195">
        <v>2017</v>
      </c>
      <c r="G14195" t="s">
        <v>13881</v>
      </c>
      <c r="H14195" s="2">
        <v>9780198802556</v>
      </c>
      <c r="I14195" s="2">
        <v>9780191840838</v>
      </c>
      <c r="J14195" t="s">
        <v>13214</v>
      </c>
      <c r="K14195" s="78" t="s">
        <v>62835</v>
      </c>
      <c r="L14195" s="51" t="s">
        <v>13072</v>
      </c>
    </row>
    <row r="14196" spans="1:12" x14ac:dyDescent="0.25">
      <c r="B14196" t="s">
        <v>2522</v>
      </c>
      <c r="C14196" s="1">
        <v>43040</v>
      </c>
      <c r="D14196" t="s">
        <v>901</v>
      </c>
      <c r="E14196" t="s">
        <v>2523</v>
      </c>
      <c r="F14196">
        <v>2017</v>
      </c>
      <c r="G14196" t="s">
        <v>2524</v>
      </c>
      <c r="H14196" s="2">
        <v>9780199349524</v>
      </c>
      <c r="I14196" s="2">
        <v>9780199349555</v>
      </c>
      <c r="J14196" t="s">
        <v>920</v>
      </c>
      <c r="K14196" s="78" t="s">
        <v>62836</v>
      </c>
      <c r="L14196" s="16" t="s">
        <v>901</v>
      </c>
    </row>
    <row r="14197" spans="1:12" x14ac:dyDescent="0.25">
      <c r="A14197" s="10" t="s">
        <v>44445</v>
      </c>
      <c r="B14197" s="6" t="s">
        <v>2317</v>
      </c>
      <c r="C14197" s="7">
        <v>43040</v>
      </c>
      <c r="D14197" s="6" t="s">
        <v>901</v>
      </c>
      <c r="E14197" s="6" t="s">
        <v>2318</v>
      </c>
      <c r="F14197" s="6">
        <v>2017</v>
      </c>
      <c r="G14197" s="6" t="s">
        <v>2319</v>
      </c>
      <c r="H14197" s="8">
        <v>9780198718116</v>
      </c>
      <c r="I14197" s="8">
        <v>9780191787478</v>
      </c>
      <c r="J14197" s="6" t="s">
        <v>2202</v>
      </c>
      <c r="K14197" s="79" t="s">
        <v>62837</v>
      </c>
      <c r="L14197" s="16" t="s">
        <v>901</v>
      </c>
    </row>
    <row r="14198" spans="1:12" x14ac:dyDescent="0.25">
      <c r="B14198" t="s">
        <v>6609</v>
      </c>
      <c r="C14198" s="1">
        <v>43040</v>
      </c>
      <c r="D14198" t="s">
        <v>3500</v>
      </c>
      <c r="E14198" t="s">
        <v>434</v>
      </c>
      <c r="F14198">
        <v>2017</v>
      </c>
      <c r="G14198" t="s">
        <v>6610</v>
      </c>
      <c r="H14198" s="2">
        <v>9780198746355</v>
      </c>
      <c r="I14198" s="2">
        <v>9780191808913</v>
      </c>
      <c r="J14198" t="s">
        <v>4277</v>
      </c>
      <c r="K14198" s="78" t="s">
        <v>62838</v>
      </c>
      <c r="L14198" t="s">
        <v>3503</v>
      </c>
    </row>
    <row r="14199" spans="1:12" x14ac:dyDescent="0.25">
      <c r="B14199" t="s">
        <v>6634</v>
      </c>
      <c r="C14199" s="1">
        <v>43040</v>
      </c>
      <c r="D14199" t="s">
        <v>3500</v>
      </c>
      <c r="E14199" t="s">
        <v>6635</v>
      </c>
      <c r="F14199">
        <v>2017</v>
      </c>
      <c r="G14199" t="s">
        <v>6636</v>
      </c>
      <c r="H14199" s="2">
        <v>9780198768784</v>
      </c>
      <c r="I14199" s="2">
        <v>9780191822124</v>
      </c>
      <c r="J14199" t="s">
        <v>3671</v>
      </c>
      <c r="K14199" s="78" t="s">
        <v>62839</v>
      </c>
      <c r="L14199" t="s">
        <v>3503</v>
      </c>
    </row>
    <row r="14200" spans="1:12" x14ac:dyDescent="0.25">
      <c r="B14200" t="s">
        <v>6618</v>
      </c>
      <c r="C14200" s="1">
        <v>43040</v>
      </c>
      <c r="D14200" t="s">
        <v>3500</v>
      </c>
      <c r="E14200" t="s">
        <v>6619</v>
      </c>
      <c r="F14200">
        <v>2018</v>
      </c>
      <c r="G14200" t="s">
        <v>6620</v>
      </c>
      <c r="H14200" s="2">
        <v>9780190499860</v>
      </c>
      <c r="I14200" s="2">
        <v>9780190499891</v>
      </c>
      <c r="J14200" t="s">
        <v>3507</v>
      </c>
      <c r="K14200" s="78" t="s">
        <v>62840</v>
      </c>
      <c r="L14200" t="s">
        <v>3503</v>
      </c>
    </row>
    <row r="14201" spans="1:12" x14ac:dyDescent="0.25">
      <c r="B14201" t="s">
        <v>6649</v>
      </c>
      <c r="C14201" s="1">
        <v>43040</v>
      </c>
      <c r="D14201" t="s">
        <v>3500</v>
      </c>
      <c r="E14201" t="s">
        <v>6650</v>
      </c>
      <c r="F14201">
        <v>2018</v>
      </c>
      <c r="G14201" t="s">
        <v>6651</v>
      </c>
      <c r="H14201" s="2">
        <v>9780190249182</v>
      </c>
      <c r="I14201" s="2">
        <v>9780190249212</v>
      </c>
      <c r="J14201" t="s">
        <v>4204</v>
      </c>
      <c r="K14201" s="78" t="s">
        <v>62841</v>
      </c>
      <c r="L14201" t="s">
        <v>3503</v>
      </c>
    </row>
    <row r="14202" spans="1:12" x14ac:dyDescent="0.25">
      <c r="B14202" t="s">
        <v>6630</v>
      </c>
      <c r="C14202" s="1">
        <v>43040</v>
      </c>
      <c r="D14202" t="s">
        <v>3500</v>
      </c>
      <c r="E14202" t="s">
        <v>6631</v>
      </c>
      <c r="F14202">
        <v>2017</v>
      </c>
      <c r="G14202" t="s">
        <v>6632</v>
      </c>
      <c r="H14202" s="2">
        <v>9780198812388</v>
      </c>
      <c r="I14202" s="2">
        <v>9780191850257</v>
      </c>
      <c r="J14202" t="s">
        <v>6633</v>
      </c>
      <c r="K14202" s="78" t="s">
        <v>62842</v>
      </c>
      <c r="L14202" t="s">
        <v>3503</v>
      </c>
    </row>
    <row r="14203" spans="1:12" x14ac:dyDescent="0.25">
      <c r="B14203" t="s">
        <v>6611</v>
      </c>
      <c r="C14203" s="1">
        <v>43040</v>
      </c>
      <c r="D14203" t="s">
        <v>3500</v>
      </c>
      <c r="E14203" t="s">
        <v>5645</v>
      </c>
      <c r="F14203">
        <v>2017</v>
      </c>
      <c r="G14203" t="s">
        <v>6612</v>
      </c>
      <c r="H14203" s="2">
        <v>9780190459925</v>
      </c>
      <c r="I14203" s="2">
        <v>9780190459956</v>
      </c>
      <c r="J14203" t="s">
        <v>3502</v>
      </c>
      <c r="K14203" s="78" t="s">
        <v>62843</v>
      </c>
      <c r="L14203" t="s">
        <v>3503</v>
      </c>
    </row>
    <row r="14204" spans="1:12" x14ac:dyDescent="0.25">
      <c r="B14204" t="s">
        <v>6640</v>
      </c>
      <c r="C14204" s="1">
        <v>43040</v>
      </c>
      <c r="D14204" t="s">
        <v>3500</v>
      </c>
      <c r="E14204" t="s">
        <v>3550</v>
      </c>
      <c r="F14204">
        <v>2017</v>
      </c>
      <c r="G14204" t="s">
        <v>6641</v>
      </c>
      <c r="H14204" s="2">
        <v>9780199641048</v>
      </c>
      <c r="I14204" s="2">
        <v>9780191774317</v>
      </c>
      <c r="J14204" t="s">
        <v>4024</v>
      </c>
      <c r="K14204" s="78" t="s">
        <v>62844</v>
      </c>
      <c r="L14204" t="s">
        <v>3503</v>
      </c>
    </row>
    <row r="14205" spans="1:12" x14ac:dyDescent="0.25">
      <c r="B14205" t="s">
        <v>6652</v>
      </c>
      <c r="C14205" s="1">
        <v>43040</v>
      </c>
      <c r="D14205" t="s">
        <v>3500</v>
      </c>
      <c r="E14205" t="s">
        <v>6653</v>
      </c>
      <c r="F14205">
        <v>2017</v>
      </c>
      <c r="G14205" t="s">
        <v>6654</v>
      </c>
      <c r="H14205" s="2">
        <v>9780198790853</v>
      </c>
      <c r="I14205" s="2">
        <v>9780191833304</v>
      </c>
      <c r="J14205" t="s">
        <v>3819</v>
      </c>
      <c r="K14205" s="78" t="s">
        <v>62845</v>
      </c>
      <c r="L14205" t="s">
        <v>3503</v>
      </c>
    </row>
    <row r="14206" spans="1:12" x14ac:dyDescent="0.25">
      <c r="B14206" t="s">
        <v>11861</v>
      </c>
      <c r="C14206" s="1">
        <v>43040</v>
      </c>
      <c r="D14206" t="s">
        <v>8569</v>
      </c>
      <c r="E14206" t="s">
        <v>11862</v>
      </c>
      <c r="F14206">
        <v>2017</v>
      </c>
      <c r="G14206" t="s">
        <v>11863</v>
      </c>
      <c r="H14206" s="2">
        <v>9780199470716</v>
      </c>
      <c r="I14206" s="2">
        <v>9780199089079</v>
      </c>
      <c r="J14206" t="s">
        <v>8726</v>
      </c>
      <c r="K14206" s="78" t="s">
        <v>62846</v>
      </c>
      <c r="L14206" t="s">
        <v>8572</v>
      </c>
    </row>
    <row r="14207" spans="1:12" x14ac:dyDescent="0.25">
      <c r="B14207" t="s">
        <v>11759</v>
      </c>
      <c r="C14207" s="1">
        <v>43040</v>
      </c>
      <c r="D14207" t="s">
        <v>8569</v>
      </c>
      <c r="E14207" t="s">
        <v>11760</v>
      </c>
      <c r="F14207">
        <v>2016</v>
      </c>
      <c r="G14207" t="s">
        <v>11761</v>
      </c>
      <c r="H14207" s="2">
        <v>9780198754794</v>
      </c>
      <c r="I14207" s="2">
        <v>9780191817557</v>
      </c>
      <c r="J14207" t="s">
        <v>8616</v>
      </c>
      <c r="K14207" s="78" t="s">
        <v>62847</v>
      </c>
      <c r="L14207" t="s">
        <v>8572</v>
      </c>
    </row>
    <row r="14208" spans="1:12" x14ac:dyDescent="0.25">
      <c r="A14208" s="10" t="s">
        <v>44445</v>
      </c>
      <c r="B14208" s="6" t="s">
        <v>10492</v>
      </c>
      <c r="C14208" s="7">
        <v>43040</v>
      </c>
      <c r="D14208" s="6" t="s">
        <v>8569</v>
      </c>
      <c r="E14208" s="6" t="s">
        <v>10493</v>
      </c>
      <c r="F14208" s="6">
        <v>2017</v>
      </c>
      <c r="G14208" s="6" t="s">
        <v>10494</v>
      </c>
      <c r="H14208" s="8">
        <v>9780198784630</v>
      </c>
      <c r="I14208" s="8">
        <v>9780191827051</v>
      </c>
      <c r="J14208" s="6" t="s">
        <v>8605</v>
      </c>
      <c r="K14208" s="79" t="s">
        <v>62848</v>
      </c>
      <c r="L14208" s="6" t="s">
        <v>8572</v>
      </c>
    </row>
    <row r="14209" spans="1:12" x14ac:dyDescent="0.25">
      <c r="B14209" t="s">
        <v>8765</v>
      </c>
      <c r="C14209" s="1">
        <v>43040</v>
      </c>
      <c r="D14209" t="s">
        <v>8569</v>
      </c>
      <c r="E14209" t="s">
        <v>8766</v>
      </c>
      <c r="F14209">
        <v>2017</v>
      </c>
      <c r="G14209" t="s">
        <v>11781</v>
      </c>
      <c r="H14209" s="2">
        <v>9780198814085</v>
      </c>
      <c r="I14209" s="2">
        <v>9780191851742</v>
      </c>
      <c r="J14209" t="s">
        <v>8659</v>
      </c>
      <c r="K14209" s="78" t="s">
        <v>62849</v>
      </c>
      <c r="L14209" t="s">
        <v>8572</v>
      </c>
    </row>
    <row r="14210" spans="1:12" x14ac:dyDescent="0.25">
      <c r="B14210" t="s">
        <v>11768</v>
      </c>
      <c r="C14210" s="1">
        <v>43040</v>
      </c>
      <c r="D14210" t="s">
        <v>8569</v>
      </c>
      <c r="E14210" t="s">
        <v>11769</v>
      </c>
      <c r="F14210">
        <v>2017</v>
      </c>
      <c r="G14210" t="s">
        <v>11770</v>
      </c>
      <c r="H14210" s="2">
        <v>9780199856664</v>
      </c>
      <c r="I14210" s="2">
        <v>9780199366668</v>
      </c>
      <c r="J14210" t="s">
        <v>9454</v>
      </c>
      <c r="K14210" s="78" t="s">
        <v>62850</v>
      </c>
      <c r="L14210" t="s">
        <v>8572</v>
      </c>
    </row>
    <row r="14211" spans="1:12" x14ac:dyDescent="0.25">
      <c r="B14211" t="s">
        <v>11778</v>
      </c>
      <c r="C14211" s="1">
        <v>43040</v>
      </c>
      <c r="D14211" t="s">
        <v>8569</v>
      </c>
      <c r="E14211" t="s">
        <v>11779</v>
      </c>
      <c r="F14211">
        <v>2017</v>
      </c>
      <c r="G14211" t="s">
        <v>11780</v>
      </c>
      <c r="H14211" s="2">
        <v>9780198795674</v>
      </c>
      <c r="I14211" s="2">
        <v>9780191853272</v>
      </c>
      <c r="J14211" t="s">
        <v>8616</v>
      </c>
      <c r="K14211" s="78" t="s">
        <v>62851</v>
      </c>
      <c r="L14211" t="s">
        <v>8572</v>
      </c>
    </row>
    <row r="14212" spans="1:12" x14ac:dyDescent="0.25">
      <c r="B14212" t="s">
        <v>11804</v>
      </c>
      <c r="C14212" s="1">
        <v>43040</v>
      </c>
      <c r="D14212" t="s">
        <v>8569</v>
      </c>
      <c r="E14212" t="s">
        <v>11805</v>
      </c>
      <c r="F14212">
        <v>2017</v>
      </c>
      <c r="G14212" t="s">
        <v>11806</v>
      </c>
      <c r="H14212" s="2">
        <v>9780198810896</v>
      </c>
      <c r="I14212" s="2">
        <v>9780191848025</v>
      </c>
      <c r="J14212" t="s">
        <v>8580</v>
      </c>
      <c r="K14212" s="78" t="s">
        <v>62852</v>
      </c>
      <c r="L14212" t="s">
        <v>8572</v>
      </c>
    </row>
    <row r="14213" spans="1:12" x14ac:dyDescent="0.25">
      <c r="B14213" t="s">
        <v>11788</v>
      </c>
      <c r="C14213" s="1">
        <v>43040</v>
      </c>
      <c r="D14213" t="s">
        <v>8569</v>
      </c>
      <c r="E14213" t="s">
        <v>11789</v>
      </c>
      <c r="F14213">
        <v>2017</v>
      </c>
      <c r="G14213" t="s">
        <v>11790</v>
      </c>
      <c r="H14213" s="2">
        <v>9780198810568</v>
      </c>
      <c r="I14213" s="2">
        <v>9780191847837</v>
      </c>
      <c r="J14213" t="s">
        <v>8960</v>
      </c>
      <c r="K14213" s="78" t="s">
        <v>62853</v>
      </c>
      <c r="L14213" t="s">
        <v>8572</v>
      </c>
    </row>
    <row r="14214" spans="1:12" x14ac:dyDescent="0.25">
      <c r="B14214" t="s">
        <v>11853</v>
      </c>
      <c r="C14214" s="1">
        <v>43040</v>
      </c>
      <c r="D14214" t="s">
        <v>8569</v>
      </c>
      <c r="E14214" t="s">
        <v>10393</v>
      </c>
      <c r="F14214">
        <v>2017</v>
      </c>
      <c r="G14214" t="s">
        <v>11854</v>
      </c>
      <c r="H14214" s="2">
        <v>9780198811763</v>
      </c>
      <c r="I14214" s="2">
        <v>9780191853692</v>
      </c>
      <c r="J14214" t="s">
        <v>9636</v>
      </c>
      <c r="K14214" s="78" t="s">
        <v>62854</v>
      </c>
      <c r="L14214" t="s">
        <v>8572</v>
      </c>
    </row>
    <row r="14215" spans="1:12" x14ac:dyDescent="0.25">
      <c r="B14215" t="s">
        <v>11836</v>
      </c>
      <c r="C14215" s="1">
        <v>43040</v>
      </c>
      <c r="D14215" t="s">
        <v>8569</v>
      </c>
      <c r="E14215" t="s">
        <v>11837</v>
      </c>
      <c r="F14215">
        <v>2017</v>
      </c>
      <c r="G14215" t="s">
        <v>11838</v>
      </c>
      <c r="H14215" s="2">
        <v>9780198805939</v>
      </c>
      <c r="I14215" s="2">
        <v>9780191843846</v>
      </c>
      <c r="J14215" t="s">
        <v>8584</v>
      </c>
      <c r="K14215" s="78" t="s">
        <v>62855</v>
      </c>
      <c r="L14215" t="s">
        <v>8572</v>
      </c>
    </row>
    <row r="14216" spans="1:12" x14ac:dyDescent="0.25">
      <c r="B14216" t="s">
        <v>11822</v>
      </c>
      <c r="C14216" s="1">
        <v>43040</v>
      </c>
      <c r="D14216" t="s">
        <v>8569</v>
      </c>
      <c r="E14216" t="s">
        <v>11823</v>
      </c>
      <c r="F14216">
        <v>2017</v>
      </c>
      <c r="G14216" t="s">
        <v>11824</v>
      </c>
      <c r="H14216" s="2">
        <v>9780199688616</v>
      </c>
      <c r="I14216" s="2">
        <v>9780191767845</v>
      </c>
      <c r="J14216" t="s">
        <v>8616</v>
      </c>
      <c r="K14216" s="78" t="s">
        <v>62856</v>
      </c>
      <c r="L14216" t="s">
        <v>8572</v>
      </c>
    </row>
    <row r="14217" spans="1:12" x14ac:dyDescent="0.25">
      <c r="B14217" t="s">
        <v>20761</v>
      </c>
      <c r="C14217" s="1">
        <v>43040</v>
      </c>
      <c r="D14217" t="s">
        <v>19941</v>
      </c>
      <c r="E14217" t="s">
        <v>20762</v>
      </c>
      <c r="F14217">
        <v>2017</v>
      </c>
      <c r="G14217" t="s">
        <v>20763</v>
      </c>
      <c r="H14217" s="2">
        <v>9780190677121</v>
      </c>
      <c r="I14217" s="2">
        <v>9780190677152</v>
      </c>
      <c r="J14217" t="s">
        <v>20062</v>
      </c>
      <c r="K14217" s="78" t="s">
        <v>62857</v>
      </c>
      <c r="L14217" t="s">
        <v>19945</v>
      </c>
    </row>
    <row r="14218" spans="1:12" x14ac:dyDescent="0.25">
      <c r="B14218" t="s">
        <v>20728</v>
      </c>
      <c r="C14218" s="1">
        <v>43040</v>
      </c>
      <c r="D14218" t="s">
        <v>19941</v>
      </c>
      <c r="E14218" t="s">
        <v>20729</v>
      </c>
      <c r="F14218">
        <v>2018</v>
      </c>
      <c r="G14218" t="s">
        <v>20730</v>
      </c>
      <c r="H14218" s="2">
        <v>9780190256388</v>
      </c>
      <c r="I14218" s="2">
        <v>9780190256401</v>
      </c>
      <c r="J14218" t="s">
        <v>20362</v>
      </c>
      <c r="K14218" s="78" t="s">
        <v>62858</v>
      </c>
      <c r="L14218" t="s">
        <v>19945</v>
      </c>
    </row>
    <row r="14219" spans="1:12" x14ac:dyDescent="0.25">
      <c r="A14219" s="10" t="s">
        <v>44445</v>
      </c>
      <c r="B14219" s="6" t="s">
        <v>20376</v>
      </c>
      <c r="C14219" s="7">
        <v>43040</v>
      </c>
      <c r="D14219" s="6" t="s">
        <v>19941</v>
      </c>
      <c r="E14219" s="6" t="s">
        <v>20377</v>
      </c>
      <c r="F14219" s="6">
        <v>2001</v>
      </c>
      <c r="G14219" s="6" t="s">
        <v>20378</v>
      </c>
      <c r="H14219" s="8">
        <v>9780198235606</v>
      </c>
      <c r="I14219" s="8">
        <v>9780191851971</v>
      </c>
      <c r="J14219" s="6" t="s">
        <v>20379</v>
      </c>
      <c r="K14219" s="79" t="s">
        <v>62859</v>
      </c>
      <c r="L14219" s="6" t="s">
        <v>19945</v>
      </c>
    </row>
    <row r="14220" spans="1:12" x14ac:dyDescent="0.25">
      <c r="B14220" t="s">
        <v>20752</v>
      </c>
      <c r="C14220" s="1">
        <v>43040</v>
      </c>
      <c r="D14220" t="s">
        <v>19941</v>
      </c>
      <c r="E14220" t="s">
        <v>20753</v>
      </c>
      <c r="F14220">
        <v>2017</v>
      </c>
      <c r="G14220" t="s">
        <v>20754</v>
      </c>
      <c r="H14220" s="2">
        <v>9780198804185</v>
      </c>
      <c r="I14220" s="2">
        <v>9780191842399</v>
      </c>
      <c r="J14220" t="s">
        <v>20033</v>
      </c>
      <c r="K14220" s="78" t="s">
        <v>62860</v>
      </c>
      <c r="L14220" t="s">
        <v>19945</v>
      </c>
    </row>
    <row r="14221" spans="1:12" x14ac:dyDescent="0.25">
      <c r="B14221" t="s">
        <v>20722</v>
      </c>
      <c r="C14221" s="1">
        <v>43040</v>
      </c>
      <c r="D14221" t="s">
        <v>19941</v>
      </c>
      <c r="E14221" t="s">
        <v>20723</v>
      </c>
      <c r="F14221">
        <v>2017</v>
      </c>
      <c r="G14221" t="s">
        <v>20724</v>
      </c>
      <c r="H14221" s="2">
        <v>9780198723783</v>
      </c>
      <c r="I14221" s="2">
        <v>9780191791123</v>
      </c>
      <c r="J14221" t="s">
        <v>19949</v>
      </c>
      <c r="K14221" s="78" t="s">
        <v>62861</v>
      </c>
      <c r="L14221" t="s">
        <v>19945</v>
      </c>
    </row>
    <row r="14222" spans="1:12" x14ac:dyDescent="0.25">
      <c r="B14222" t="s">
        <v>18874</v>
      </c>
      <c r="C14222" s="1">
        <v>43040</v>
      </c>
      <c r="D14222" t="s">
        <v>16623</v>
      </c>
      <c r="E14222" t="s">
        <v>18875</v>
      </c>
      <c r="F14222">
        <v>2018</v>
      </c>
      <c r="G14222" t="s">
        <v>18876</v>
      </c>
      <c r="H14222" s="2">
        <v>9780190627539</v>
      </c>
      <c r="I14222" s="2">
        <v>9780190627553</v>
      </c>
      <c r="J14222" t="s">
        <v>18877</v>
      </c>
      <c r="K14222" s="78" t="s">
        <v>62862</v>
      </c>
      <c r="L14222" t="s">
        <v>16627</v>
      </c>
    </row>
    <row r="14223" spans="1:12" x14ac:dyDescent="0.25">
      <c r="B14223" t="s">
        <v>18986</v>
      </c>
      <c r="C14223" s="1">
        <v>43040</v>
      </c>
      <c r="D14223" t="s">
        <v>16623</v>
      </c>
      <c r="E14223" t="s">
        <v>18987</v>
      </c>
      <c r="F14223">
        <v>2017</v>
      </c>
      <c r="G14223" t="s">
        <v>18988</v>
      </c>
      <c r="H14223" s="2">
        <v>9780190695262</v>
      </c>
      <c r="I14223" s="2">
        <v>9780190695309</v>
      </c>
      <c r="J14223" t="s">
        <v>16726</v>
      </c>
      <c r="K14223" s="78" t="s">
        <v>62863</v>
      </c>
      <c r="L14223" t="s">
        <v>16627</v>
      </c>
    </row>
    <row r="14224" spans="1:12" x14ac:dyDescent="0.25">
      <c r="B14224" t="s">
        <v>18971</v>
      </c>
      <c r="C14224" s="1">
        <v>43040</v>
      </c>
      <c r="D14224" t="s">
        <v>16623</v>
      </c>
      <c r="E14224" t="s">
        <v>18972</v>
      </c>
      <c r="F14224">
        <v>2017</v>
      </c>
      <c r="G14224" t="s">
        <v>18973</v>
      </c>
      <c r="H14224" s="2">
        <v>9780198814078</v>
      </c>
      <c r="I14224" s="2">
        <v>9780191851728</v>
      </c>
      <c r="J14224" t="s">
        <v>16792</v>
      </c>
      <c r="K14224" s="78" t="s">
        <v>62864</v>
      </c>
      <c r="L14224" t="s">
        <v>16627</v>
      </c>
    </row>
    <row r="14225" spans="2:12" x14ac:dyDescent="0.25">
      <c r="B14225" t="s">
        <v>19003</v>
      </c>
      <c r="C14225" s="1">
        <v>43040</v>
      </c>
      <c r="D14225" t="s">
        <v>16623</v>
      </c>
      <c r="E14225" t="s">
        <v>19004</v>
      </c>
      <c r="F14225">
        <v>2018</v>
      </c>
      <c r="G14225" t="s">
        <v>19005</v>
      </c>
      <c r="H14225" s="2">
        <v>9780190604356</v>
      </c>
      <c r="I14225" s="2">
        <v>9780190604394</v>
      </c>
      <c r="J14225" t="s">
        <v>18801</v>
      </c>
      <c r="K14225" s="78" t="s">
        <v>62865</v>
      </c>
      <c r="L14225" t="s">
        <v>16627</v>
      </c>
    </row>
    <row r="14226" spans="2:12" x14ac:dyDescent="0.25">
      <c r="B14226" t="s">
        <v>19036</v>
      </c>
      <c r="C14226" s="1">
        <v>43040</v>
      </c>
      <c r="D14226" t="s">
        <v>16623</v>
      </c>
      <c r="E14226" t="s">
        <v>19037</v>
      </c>
      <c r="F14226">
        <v>2017</v>
      </c>
      <c r="G14226" t="s">
        <v>19038</v>
      </c>
      <c r="H14226" s="2">
        <v>9780190623920</v>
      </c>
      <c r="I14226" s="2">
        <v>9780190623951</v>
      </c>
      <c r="J14226" t="s">
        <v>19039</v>
      </c>
      <c r="K14226" s="78" t="s">
        <v>62866</v>
      </c>
      <c r="L14226" t="s">
        <v>16627</v>
      </c>
    </row>
    <row r="14227" spans="2:12" x14ac:dyDescent="0.25">
      <c r="B14227" t="s">
        <v>18888</v>
      </c>
      <c r="C14227" s="1">
        <v>43040</v>
      </c>
      <c r="D14227" t="s">
        <v>16623</v>
      </c>
      <c r="E14227" t="s">
        <v>18889</v>
      </c>
      <c r="F14227">
        <v>2017</v>
      </c>
      <c r="G14227" t="s">
        <v>18890</v>
      </c>
      <c r="H14227" s="2">
        <v>9780190460983</v>
      </c>
      <c r="I14227" s="2">
        <v>9780190461003</v>
      </c>
      <c r="J14227" t="s">
        <v>16712</v>
      </c>
      <c r="K14227" s="78" t="s">
        <v>62867</v>
      </c>
      <c r="L14227" t="s">
        <v>16627</v>
      </c>
    </row>
    <row r="14228" spans="2:12" x14ac:dyDescent="0.25">
      <c r="B14228" t="s">
        <v>18904</v>
      </c>
      <c r="C14228" s="1">
        <v>43040</v>
      </c>
      <c r="D14228" t="s">
        <v>16623</v>
      </c>
      <c r="E14228" t="s">
        <v>18905</v>
      </c>
      <c r="F14228">
        <v>2017</v>
      </c>
      <c r="G14228" t="s">
        <v>18906</v>
      </c>
      <c r="H14228" s="2">
        <v>9780198701750</v>
      </c>
      <c r="I14228" s="2">
        <v>9780191771460</v>
      </c>
      <c r="J14228" t="s">
        <v>16639</v>
      </c>
      <c r="K14228" s="78" t="s">
        <v>62868</v>
      </c>
      <c r="L14228" t="s">
        <v>16627</v>
      </c>
    </row>
    <row r="14229" spans="2:12" x14ac:dyDescent="0.25">
      <c r="B14229" t="s">
        <v>18941</v>
      </c>
      <c r="C14229" s="1">
        <v>43040</v>
      </c>
      <c r="D14229" t="s">
        <v>16623</v>
      </c>
      <c r="E14229" t="s">
        <v>1375</v>
      </c>
      <c r="F14229">
        <v>2017</v>
      </c>
      <c r="G14229" t="s">
        <v>18942</v>
      </c>
      <c r="H14229" s="2">
        <v>9780190644086</v>
      </c>
      <c r="I14229" s="2">
        <v>9780190644116</v>
      </c>
      <c r="J14229" t="s">
        <v>16803</v>
      </c>
      <c r="K14229" s="78" t="s">
        <v>62869</v>
      </c>
      <c r="L14229" t="s">
        <v>16627</v>
      </c>
    </row>
    <row r="14230" spans="2:12" x14ac:dyDescent="0.25">
      <c r="B14230" t="s">
        <v>18974</v>
      </c>
      <c r="C14230" s="1">
        <v>43040</v>
      </c>
      <c r="D14230" t="s">
        <v>16623</v>
      </c>
      <c r="E14230" t="s">
        <v>18975</v>
      </c>
      <c r="F14230">
        <v>2018</v>
      </c>
      <c r="G14230" t="s">
        <v>18976</v>
      </c>
      <c r="H14230" s="2">
        <v>9780190676490</v>
      </c>
      <c r="I14230" s="2">
        <v>9780190676520</v>
      </c>
      <c r="J14230" t="s">
        <v>16655</v>
      </c>
      <c r="K14230" s="78" t="s">
        <v>62870</v>
      </c>
      <c r="L14230" t="s">
        <v>16627</v>
      </c>
    </row>
    <row r="14231" spans="2:12" x14ac:dyDescent="0.25">
      <c r="B14231" t="s">
        <v>19019</v>
      </c>
      <c r="C14231" s="1">
        <v>43040</v>
      </c>
      <c r="D14231" t="s">
        <v>16623</v>
      </c>
      <c r="E14231" t="s">
        <v>19020</v>
      </c>
      <c r="F14231">
        <v>2017</v>
      </c>
      <c r="G14231" t="s">
        <v>19021</v>
      </c>
      <c r="H14231" s="2">
        <v>9780190492564</v>
      </c>
      <c r="I14231" s="2">
        <v>9780190492595</v>
      </c>
      <c r="J14231" t="s">
        <v>17321</v>
      </c>
      <c r="K14231" s="78" t="s">
        <v>62871</v>
      </c>
      <c r="L14231" t="s">
        <v>16627</v>
      </c>
    </row>
    <row r="14232" spans="2:12" x14ac:dyDescent="0.25">
      <c r="B14232" t="s">
        <v>22223</v>
      </c>
      <c r="C14232" s="1">
        <v>43040</v>
      </c>
      <c r="D14232" t="s">
        <v>21335</v>
      </c>
      <c r="E14232" t="s">
        <v>22224</v>
      </c>
      <c r="F14232">
        <v>2017</v>
      </c>
      <c r="G14232" t="s">
        <v>22225</v>
      </c>
      <c r="H14232" s="2">
        <v>9780190616847</v>
      </c>
      <c r="I14232" s="2">
        <v>9780190616878</v>
      </c>
      <c r="J14232" t="s">
        <v>21382</v>
      </c>
      <c r="K14232" s="78" t="s">
        <v>62872</v>
      </c>
      <c r="L14232" t="s">
        <v>21339</v>
      </c>
    </row>
    <row r="14233" spans="2:12" x14ac:dyDescent="0.25">
      <c r="B14233" t="s">
        <v>22276</v>
      </c>
      <c r="C14233" s="1">
        <v>43040</v>
      </c>
      <c r="D14233" t="s">
        <v>21335</v>
      </c>
      <c r="E14233" t="s">
        <v>22277</v>
      </c>
      <c r="F14233">
        <v>2017</v>
      </c>
      <c r="G14233" t="s">
        <v>22278</v>
      </c>
      <c r="H14233" s="2">
        <v>9780199371112</v>
      </c>
      <c r="I14233" s="2">
        <v>9780199371136</v>
      </c>
      <c r="J14233" t="s">
        <v>21368</v>
      </c>
      <c r="K14233" s="78" t="s">
        <v>62873</v>
      </c>
      <c r="L14233" t="s">
        <v>21339</v>
      </c>
    </row>
    <row r="14234" spans="2:12" x14ac:dyDescent="0.25">
      <c r="B14234" t="s">
        <v>22262</v>
      </c>
      <c r="C14234" s="1">
        <v>43040</v>
      </c>
      <c r="D14234" t="s">
        <v>21335</v>
      </c>
      <c r="E14234" t="s">
        <v>19822</v>
      </c>
      <c r="F14234">
        <v>2017</v>
      </c>
      <c r="G14234" t="s">
        <v>22263</v>
      </c>
      <c r="H14234" s="2">
        <v>9780199371655</v>
      </c>
      <c r="I14234" s="2">
        <v>9780199371679</v>
      </c>
      <c r="J14234" t="s">
        <v>21623</v>
      </c>
      <c r="K14234" s="78" t="s">
        <v>62874</v>
      </c>
      <c r="L14234" t="s">
        <v>21339</v>
      </c>
    </row>
    <row r="14235" spans="2:12" x14ac:dyDescent="0.25">
      <c r="B14235" t="s">
        <v>22231</v>
      </c>
      <c r="C14235" s="1">
        <v>43040</v>
      </c>
      <c r="D14235" t="s">
        <v>21335</v>
      </c>
      <c r="E14235" t="s">
        <v>7226</v>
      </c>
      <c r="F14235">
        <v>2017</v>
      </c>
      <c r="G14235" t="s">
        <v>22232</v>
      </c>
      <c r="H14235" s="2">
        <v>9780190661649</v>
      </c>
      <c r="I14235" s="2">
        <v>9780190661670</v>
      </c>
      <c r="J14235" t="s">
        <v>21372</v>
      </c>
      <c r="K14235" s="78" t="s">
        <v>62875</v>
      </c>
      <c r="L14235" t="s">
        <v>21339</v>
      </c>
    </row>
    <row r="14236" spans="2:12" x14ac:dyDescent="0.25">
      <c r="B14236" t="s">
        <v>22274</v>
      </c>
      <c r="C14236" s="1">
        <v>43040</v>
      </c>
      <c r="D14236" t="s">
        <v>21335</v>
      </c>
      <c r="E14236" t="s">
        <v>22056</v>
      </c>
      <c r="F14236">
        <v>2017</v>
      </c>
      <c r="G14236" t="s">
        <v>22275</v>
      </c>
      <c r="H14236" s="2">
        <v>9780190458294</v>
      </c>
      <c r="I14236" s="2">
        <v>9780190458324</v>
      </c>
      <c r="J14236" t="s">
        <v>21515</v>
      </c>
      <c r="K14236" s="78" t="s">
        <v>62876</v>
      </c>
      <c r="L14236" t="s">
        <v>21339</v>
      </c>
    </row>
    <row r="14237" spans="2:12" x14ac:dyDescent="0.25">
      <c r="B14237" t="s">
        <v>22279</v>
      </c>
      <c r="C14237" s="1">
        <v>43040</v>
      </c>
      <c r="D14237" t="s">
        <v>21335</v>
      </c>
      <c r="E14237" t="s">
        <v>22280</v>
      </c>
      <c r="F14237">
        <v>2017</v>
      </c>
      <c r="G14237" t="s">
        <v>22281</v>
      </c>
      <c r="H14237" s="2">
        <v>9780199348589</v>
      </c>
      <c r="I14237" s="2">
        <v>9780199348619</v>
      </c>
      <c r="J14237" t="s">
        <v>22282</v>
      </c>
      <c r="K14237" s="78" t="s">
        <v>62877</v>
      </c>
      <c r="L14237" t="s">
        <v>21339</v>
      </c>
    </row>
    <row r="14238" spans="2:12" x14ac:dyDescent="0.25">
      <c r="B14238" t="s">
        <v>22253</v>
      </c>
      <c r="C14238" s="1">
        <v>43040</v>
      </c>
      <c r="D14238" t="s">
        <v>21335</v>
      </c>
      <c r="E14238" t="s">
        <v>22254</v>
      </c>
      <c r="F14238">
        <v>2018</v>
      </c>
      <c r="G14238" t="s">
        <v>22255</v>
      </c>
      <c r="H14238" s="2">
        <v>9780190299590</v>
      </c>
      <c r="I14238" s="2">
        <v>9780190299620</v>
      </c>
      <c r="J14238" t="s">
        <v>21729</v>
      </c>
      <c r="K14238" s="78" t="s">
        <v>62878</v>
      </c>
      <c r="L14238" t="s">
        <v>21339</v>
      </c>
    </row>
    <row r="14239" spans="2:12" x14ac:dyDescent="0.25">
      <c r="B14239" t="s">
        <v>23338</v>
      </c>
      <c r="C14239" s="1">
        <v>43040</v>
      </c>
      <c r="D14239" t="s">
        <v>22843</v>
      </c>
      <c r="E14239" t="s">
        <v>22853</v>
      </c>
      <c r="F14239">
        <v>2017</v>
      </c>
      <c r="G14239" t="s">
        <v>23339</v>
      </c>
      <c r="H14239" s="2">
        <v>9780190842833</v>
      </c>
      <c r="I14239" s="2">
        <v>9780190842864</v>
      </c>
      <c r="J14239" t="s">
        <v>22851</v>
      </c>
      <c r="K14239" s="78" t="s">
        <v>62879</v>
      </c>
      <c r="L14239" t="s">
        <v>22847</v>
      </c>
    </row>
    <row r="14240" spans="2:12" x14ac:dyDescent="0.25">
      <c r="B14240" t="s">
        <v>32089</v>
      </c>
      <c r="C14240" s="1">
        <v>43040</v>
      </c>
      <c r="D14240" t="s">
        <v>27735</v>
      </c>
      <c r="E14240" t="s">
        <v>32090</v>
      </c>
      <c r="F14240">
        <v>2017</v>
      </c>
      <c r="G14240" t="s">
        <v>32091</v>
      </c>
      <c r="H14240" s="2">
        <v>9780198805403</v>
      </c>
      <c r="I14240" s="2">
        <v>9780191843471</v>
      </c>
      <c r="J14240" t="s">
        <v>28319</v>
      </c>
      <c r="K14240" s="78" t="s">
        <v>62880</v>
      </c>
      <c r="L14240" t="s">
        <v>27738</v>
      </c>
    </row>
    <row r="14241" spans="2:12" x14ac:dyDescent="0.25">
      <c r="B14241" t="s">
        <v>32051</v>
      </c>
      <c r="C14241" s="1">
        <v>43040</v>
      </c>
      <c r="D14241" t="s">
        <v>27735</v>
      </c>
      <c r="E14241" t="s">
        <v>12777</v>
      </c>
      <c r="F14241">
        <v>2018</v>
      </c>
      <c r="G14241" t="s">
        <v>32052</v>
      </c>
      <c r="H14241" s="2">
        <v>9780190695088</v>
      </c>
      <c r="I14241" s="2">
        <v>9780190695118</v>
      </c>
      <c r="J14241" t="s">
        <v>27778</v>
      </c>
      <c r="K14241" s="78" t="s">
        <v>62881</v>
      </c>
      <c r="L14241" t="s">
        <v>27738</v>
      </c>
    </row>
    <row r="14242" spans="2:12" x14ac:dyDescent="0.25">
      <c r="B14242" t="s">
        <v>31985</v>
      </c>
      <c r="C14242" s="1">
        <v>43040</v>
      </c>
      <c r="D14242" t="s">
        <v>27735</v>
      </c>
      <c r="E14242" t="s">
        <v>31986</v>
      </c>
      <c r="F14242">
        <v>2017</v>
      </c>
      <c r="G14242" t="s">
        <v>31987</v>
      </c>
      <c r="H14242" s="2">
        <v>9780190604981</v>
      </c>
      <c r="I14242" s="2">
        <v>9780190605018</v>
      </c>
      <c r="J14242" t="s">
        <v>31339</v>
      </c>
      <c r="K14242" s="78" t="s">
        <v>62882</v>
      </c>
      <c r="L14242" t="s">
        <v>27738</v>
      </c>
    </row>
    <row r="14243" spans="2:12" x14ac:dyDescent="0.25">
      <c r="B14243" t="s">
        <v>31663</v>
      </c>
      <c r="C14243" s="1">
        <v>43040</v>
      </c>
      <c r="D14243" t="s">
        <v>27735</v>
      </c>
      <c r="E14243" t="s">
        <v>31592</v>
      </c>
      <c r="F14243">
        <v>2017</v>
      </c>
      <c r="G14243" t="s">
        <v>31664</v>
      </c>
      <c r="H14243" s="2">
        <v>9780198789994</v>
      </c>
      <c r="I14243" s="2">
        <v>9780191831560</v>
      </c>
      <c r="J14243" t="s">
        <v>28127</v>
      </c>
      <c r="K14243" s="78" t="s">
        <v>62883</v>
      </c>
      <c r="L14243" t="s">
        <v>27738</v>
      </c>
    </row>
    <row r="14244" spans="2:12" x14ac:dyDescent="0.25">
      <c r="B14244" t="s">
        <v>32199</v>
      </c>
      <c r="C14244" s="1">
        <v>43040</v>
      </c>
      <c r="D14244" t="s">
        <v>27735</v>
      </c>
      <c r="E14244" t="s">
        <v>32200</v>
      </c>
      <c r="F14244">
        <v>2018</v>
      </c>
      <c r="G14244" t="s">
        <v>32201</v>
      </c>
      <c r="H14244" s="2">
        <v>9780190673383</v>
      </c>
      <c r="I14244" s="2">
        <v>9780190673413</v>
      </c>
      <c r="J14244" t="s">
        <v>27778</v>
      </c>
      <c r="K14244" s="78" t="s">
        <v>62884</v>
      </c>
      <c r="L14244" t="s">
        <v>27738</v>
      </c>
    </row>
    <row r="14245" spans="2:12" x14ac:dyDescent="0.25">
      <c r="B14245" t="s">
        <v>31700</v>
      </c>
      <c r="C14245" s="1">
        <v>43040</v>
      </c>
      <c r="D14245" t="s">
        <v>27735</v>
      </c>
      <c r="E14245" t="s">
        <v>11455</v>
      </c>
      <c r="F14245">
        <v>2017</v>
      </c>
      <c r="G14245" t="s">
        <v>31701</v>
      </c>
      <c r="H14245" s="2">
        <v>9780190469863</v>
      </c>
      <c r="I14245" s="2">
        <v>9780190469887</v>
      </c>
      <c r="J14245" t="s">
        <v>28220</v>
      </c>
      <c r="K14245" s="78" t="s">
        <v>62885</v>
      </c>
      <c r="L14245" t="s">
        <v>27738</v>
      </c>
    </row>
    <row r="14246" spans="2:12" x14ac:dyDescent="0.25">
      <c r="B14246" t="s">
        <v>31867</v>
      </c>
      <c r="C14246" s="1">
        <v>43040</v>
      </c>
      <c r="D14246" t="s">
        <v>27735</v>
      </c>
      <c r="E14246" t="s">
        <v>31868</v>
      </c>
      <c r="F14246">
        <v>2017</v>
      </c>
      <c r="G14246" t="s">
        <v>31869</v>
      </c>
      <c r="H14246" s="2">
        <v>9780198758686</v>
      </c>
      <c r="I14246" s="2">
        <v>9780191818608</v>
      </c>
      <c r="J14246" t="s">
        <v>29807</v>
      </c>
      <c r="K14246" s="78" t="s">
        <v>62886</v>
      </c>
      <c r="L14246" t="s">
        <v>27738</v>
      </c>
    </row>
    <row r="14247" spans="2:12" x14ac:dyDescent="0.25">
      <c r="B14247" t="s">
        <v>31685</v>
      </c>
      <c r="C14247" s="1">
        <v>43040</v>
      </c>
      <c r="D14247" t="s">
        <v>27735</v>
      </c>
      <c r="E14247" t="s">
        <v>31686</v>
      </c>
      <c r="F14247">
        <v>2017</v>
      </c>
      <c r="G14247" t="s">
        <v>31687</v>
      </c>
      <c r="H14247" s="2">
        <v>9780198735885</v>
      </c>
      <c r="I14247" s="2">
        <v>9780191799846</v>
      </c>
      <c r="J14247" t="s">
        <v>27872</v>
      </c>
      <c r="K14247" s="78" t="s">
        <v>62887</v>
      </c>
      <c r="L14247" t="s">
        <v>27738</v>
      </c>
    </row>
    <row r="14248" spans="2:12" x14ac:dyDescent="0.25">
      <c r="B14248" t="s">
        <v>32111</v>
      </c>
      <c r="C14248" s="1">
        <v>43040</v>
      </c>
      <c r="D14248" t="s">
        <v>27735</v>
      </c>
      <c r="E14248" t="s">
        <v>22452</v>
      </c>
      <c r="F14248">
        <v>2017</v>
      </c>
      <c r="G14248" t="s">
        <v>32112</v>
      </c>
      <c r="H14248" s="2">
        <v>9780198808930</v>
      </c>
      <c r="I14248" s="2">
        <v>9780191846649</v>
      </c>
      <c r="J14248" t="s">
        <v>27778</v>
      </c>
      <c r="K14248" s="78" t="s">
        <v>62888</v>
      </c>
      <c r="L14248" t="s">
        <v>27738</v>
      </c>
    </row>
    <row r="14249" spans="2:12" x14ac:dyDescent="0.25">
      <c r="B14249" t="s">
        <v>31638</v>
      </c>
      <c r="C14249" s="1">
        <v>43040</v>
      </c>
      <c r="D14249" t="s">
        <v>27735</v>
      </c>
      <c r="E14249" t="s">
        <v>31639</v>
      </c>
      <c r="F14249">
        <v>2017</v>
      </c>
      <c r="G14249" t="s">
        <v>31640</v>
      </c>
      <c r="H14249" s="2">
        <v>9780198733058</v>
      </c>
      <c r="I14249" s="2">
        <v>9780191797491</v>
      </c>
      <c r="J14249" t="s">
        <v>27782</v>
      </c>
      <c r="K14249" s="78" t="s">
        <v>62889</v>
      </c>
      <c r="L14249" t="s">
        <v>27738</v>
      </c>
    </row>
    <row r="14250" spans="2:12" x14ac:dyDescent="0.25">
      <c r="B14250" t="s">
        <v>32081</v>
      </c>
      <c r="C14250" s="1">
        <v>43040</v>
      </c>
      <c r="D14250" t="s">
        <v>27735</v>
      </c>
      <c r="E14250" t="s">
        <v>32082</v>
      </c>
      <c r="F14250">
        <v>2017</v>
      </c>
      <c r="G14250" t="s">
        <v>32083</v>
      </c>
      <c r="H14250" s="2">
        <v>9780198799023</v>
      </c>
      <c r="I14250" s="2">
        <v>9780191846670</v>
      </c>
      <c r="J14250" t="s">
        <v>27798</v>
      </c>
      <c r="K14250" s="78" t="s">
        <v>62890</v>
      </c>
      <c r="L14250" t="s">
        <v>27738</v>
      </c>
    </row>
    <row r="14251" spans="2:12" x14ac:dyDescent="0.25">
      <c r="B14251" t="s">
        <v>32192</v>
      </c>
      <c r="C14251" s="1">
        <v>43040</v>
      </c>
      <c r="D14251" t="s">
        <v>27735</v>
      </c>
      <c r="E14251" t="s">
        <v>9775</v>
      </c>
      <c r="F14251">
        <v>2018</v>
      </c>
      <c r="G14251" t="s">
        <v>32193</v>
      </c>
      <c r="H14251" s="2">
        <v>9780190234805</v>
      </c>
      <c r="I14251" s="2">
        <v>9780190234829</v>
      </c>
      <c r="J14251" t="s">
        <v>28305</v>
      </c>
      <c r="K14251" s="78" t="s">
        <v>62891</v>
      </c>
      <c r="L14251" t="s">
        <v>27738</v>
      </c>
    </row>
    <row r="14252" spans="2:12" x14ac:dyDescent="0.25">
      <c r="B14252" t="s">
        <v>32252</v>
      </c>
      <c r="C14252" s="1">
        <v>43040</v>
      </c>
      <c r="D14252" t="s">
        <v>27735</v>
      </c>
      <c r="E14252" t="s">
        <v>30022</v>
      </c>
      <c r="F14252">
        <v>2017</v>
      </c>
      <c r="G14252" t="s">
        <v>32253</v>
      </c>
      <c r="H14252" s="2">
        <v>9780198755746</v>
      </c>
      <c r="I14252" s="2">
        <v>9780191816895</v>
      </c>
      <c r="J14252" t="s">
        <v>28579</v>
      </c>
      <c r="K14252" s="78" t="s">
        <v>62892</v>
      </c>
      <c r="L14252" t="s">
        <v>27738</v>
      </c>
    </row>
    <row r="14253" spans="2:12" x14ac:dyDescent="0.25">
      <c r="B14253" t="s">
        <v>31746</v>
      </c>
      <c r="C14253" s="1">
        <v>43040</v>
      </c>
      <c r="D14253" t="s">
        <v>27735</v>
      </c>
      <c r="E14253" t="s">
        <v>31747</v>
      </c>
      <c r="F14253">
        <v>2018</v>
      </c>
      <c r="G14253" t="s">
        <v>31748</v>
      </c>
      <c r="H14253" s="2">
        <v>9780190495657</v>
      </c>
      <c r="I14253" s="2">
        <v>9780190495671</v>
      </c>
      <c r="J14253" t="s">
        <v>28127</v>
      </c>
      <c r="K14253" s="78" t="s">
        <v>62893</v>
      </c>
      <c r="L14253" t="s">
        <v>27738</v>
      </c>
    </row>
    <row r="14254" spans="2:12" x14ac:dyDescent="0.25">
      <c r="B14254" t="s">
        <v>31702</v>
      </c>
      <c r="C14254" s="1">
        <v>43040</v>
      </c>
      <c r="D14254" t="s">
        <v>27735</v>
      </c>
      <c r="E14254" t="s">
        <v>31124</v>
      </c>
      <c r="F14254">
        <v>2018</v>
      </c>
      <c r="G14254" t="s">
        <v>31703</v>
      </c>
      <c r="H14254" s="2">
        <v>9780198812692</v>
      </c>
      <c r="I14254" s="2">
        <v>9780191850509</v>
      </c>
      <c r="J14254" t="s">
        <v>28210</v>
      </c>
      <c r="K14254" s="78" t="s">
        <v>62894</v>
      </c>
      <c r="L14254" t="s">
        <v>27738</v>
      </c>
    </row>
    <row r="14255" spans="2:12" x14ac:dyDescent="0.25">
      <c r="B14255" t="s">
        <v>24482</v>
      </c>
      <c r="C14255" s="1">
        <v>43040</v>
      </c>
      <c r="D14255" t="s">
        <v>23613</v>
      </c>
      <c r="E14255" t="s">
        <v>24483</v>
      </c>
      <c r="F14255">
        <v>2017</v>
      </c>
      <c r="G14255" t="s">
        <v>24484</v>
      </c>
      <c r="H14255" s="2">
        <v>9780198803195</v>
      </c>
      <c r="I14255" s="2">
        <v>9780191841439</v>
      </c>
      <c r="J14255" t="s">
        <v>24485</v>
      </c>
      <c r="K14255" s="78" t="s">
        <v>62895</v>
      </c>
      <c r="L14255" t="s">
        <v>23617</v>
      </c>
    </row>
    <row r="14256" spans="2:12" x14ac:dyDescent="0.25">
      <c r="B14256" t="s">
        <v>24315</v>
      </c>
      <c r="C14256" s="1">
        <v>43040</v>
      </c>
      <c r="D14256" t="s">
        <v>23613</v>
      </c>
      <c r="E14256" t="s">
        <v>24316</v>
      </c>
      <c r="F14256">
        <v>2017</v>
      </c>
      <c r="G14256" t="s">
        <v>24317</v>
      </c>
      <c r="H14256" s="2">
        <v>9780198789352</v>
      </c>
      <c r="I14256" s="2">
        <v>9780191831201</v>
      </c>
      <c r="J14256" t="s">
        <v>23629</v>
      </c>
      <c r="K14256" s="78" t="s">
        <v>62896</v>
      </c>
      <c r="L14256" t="s">
        <v>23617</v>
      </c>
    </row>
    <row r="14257" spans="2:12" x14ac:dyDescent="0.25">
      <c r="B14257" t="s">
        <v>24318</v>
      </c>
      <c r="C14257" s="1">
        <v>43040</v>
      </c>
      <c r="D14257" t="s">
        <v>23613</v>
      </c>
      <c r="E14257" t="s">
        <v>24319</v>
      </c>
      <c r="F14257">
        <v>2017</v>
      </c>
      <c r="G14257" t="s">
        <v>24320</v>
      </c>
      <c r="H14257" s="2">
        <v>9780199595068</v>
      </c>
      <c r="I14257" s="2">
        <v>9780191844300</v>
      </c>
      <c r="J14257" t="s">
        <v>23625</v>
      </c>
      <c r="K14257" s="78" t="s">
        <v>62897</v>
      </c>
      <c r="L14257" t="s">
        <v>23617</v>
      </c>
    </row>
    <row r="14258" spans="2:12" x14ac:dyDescent="0.25">
      <c r="B14258" t="s">
        <v>24294</v>
      </c>
      <c r="C14258" s="1">
        <v>43040</v>
      </c>
      <c r="D14258" t="s">
        <v>23613</v>
      </c>
      <c r="E14258" t="s">
        <v>24295</v>
      </c>
      <c r="F14258">
        <v>2017</v>
      </c>
      <c r="G14258" t="s">
        <v>24296</v>
      </c>
      <c r="H14258" s="2">
        <v>9780198808275</v>
      </c>
      <c r="I14258" s="2">
        <v>9780191846014</v>
      </c>
      <c r="J14258" t="s">
        <v>23677</v>
      </c>
      <c r="K14258" s="78" t="s">
        <v>62898</v>
      </c>
      <c r="L14258" t="s">
        <v>23617</v>
      </c>
    </row>
    <row r="14259" spans="2:12" x14ac:dyDescent="0.25">
      <c r="B14259" t="s">
        <v>42262</v>
      </c>
      <c r="C14259" s="1">
        <v>43040</v>
      </c>
      <c r="D14259" t="s">
        <v>40242</v>
      </c>
      <c r="E14259" t="s">
        <v>42263</v>
      </c>
      <c r="F14259">
        <v>2018</v>
      </c>
      <c r="G14259" t="s">
        <v>42264</v>
      </c>
      <c r="H14259" s="2">
        <v>9780190670931</v>
      </c>
      <c r="I14259" s="2">
        <v>9780190670962</v>
      </c>
      <c r="J14259" t="s">
        <v>40310</v>
      </c>
      <c r="K14259" s="78" t="s">
        <v>62899</v>
      </c>
      <c r="L14259" s="57" t="s">
        <v>40242</v>
      </c>
    </row>
    <row r="14260" spans="2:12" x14ac:dyDescent="0.25">
      <c r="B14260" t="s">
        <v>42260</v>
      </c>
      <c r="C14260" s="1">
        <v>43040</v>
      </c>
      <c r="D14260" t="s">
        <v>40242</v>
      </c>
      <c r="E14260" t="s">
        <v>40312</v>
      </c>
      <c r="F14260">
        <v>2017</v>
      </c>
      <c r="G14260" t="s">
        <v>42261</v>
      </c>
      <c r="H14260" s="2">
        <v>9780199579983</v>
      </c>
      <c r="I14260" s="2">
        <v>9780191846779</v>
      </c>
      <c r="J14260" t="s">
        <v>40244</v>
      </c>
      <c r="K14260" s="78" t="s">
        <v>62900</v>
      </c>
      <c r="L14260" s="57" t="s">
        <v>40242</v>
      </c>
    </row>
    <row r="14261" spans="2:12" x14ac:dyDescent="0.25">
      <c r="B14261" t="s">
        <v>42282</v>
      </c>
      <c r="C14261" s="1">
        <v>43040</v>
      </c>
      <c r="D14261" t="s">
        <v>40242</v>
      </c>
      <c r="E14261" t="s">
        <v>40746</v>
      </c>
      <c r="F14261">
        <v>2017</v>
      </c>
      <c r="G14261" t="s">
        <v>42283</v>
      </c>
      <c r="H14261" s="2">
        <v>9780198803423</v>
      </c>
      <c r="I14261" s="2">
        <v>9780191841606</v>
      </c>
      <c r="J14261" t="s">
        <v>41545</v>
      </c>
      <c r="K14261" s="78" t="s">
        <v>62901</v>
      </c>
      <c r="L14261" s="57" t="s">
        <v>40242</v>
      </c>
    </row>
    <row r="14262" spans="2:12" x14ac:dyDescent="0.25">
      <c r="B14262" t="s">
        <v>42273</v>
      </c>
      <c r="C14262" s="1">
        <v>43040</v>
      </c>
      <c r="D14262" t="s">
        <v>40242</v>
      </c>
      <c r="E14262" t="s">
        <v>40870</v>
      </c>
      <c r="F14262">
        <v>2017</v>
      </c>
      <c r="G14262" t="s">
        <v>42274</v>
      </c>
      <c r="H14262" s="2">
        <v>9780198777939</v>
      </c>
      <c r="I14262" s="2">
        <v>9780191823398</v>
      </c>
      <c r="J14262" t="s">
        <v>40248</v>
      </c>
      <c r="K14262" s="78" t="s">
        <v>62902</v>
      </c>
      <c r="L14262" s="57" t="s">
        <v>40242</v>
      </c>
    </row>
    <row r="14263" spans="2:12" x14ac:dyDescent="0.25">
      <c r="B14263" t="s">
        <v>42277</v>
      </c>
      <c r="C14263" s="1">
        <v>43040</v>
      </c>
      <c r="D14263" t="s">
        <v>40242</v>
      </c>
      <c r="E14263" t="s">
        <v>965</v>
      </c>
      <c r="F14263">
        <v>2017</v>
      </c>
      <c r="G14263" t="s">
        <v>42278</v>
      </c>
      <c r="H14263" s="2">
        <v>9780190677237</v>
      </c>
      <c r="I14263" s="2">
        <v>9780190677275</v>
      </c>
      <c r="J14263" t="s">
        <v>40307</v>
      </c>
      <c r="K14263" s="78" t="s">
        <v>62903</v>
      </c>
      <c r="L14263" s="57" t="s">
        <v>40242</v>
      </c>
    </row>
    <row r="14264" spans="2:12" x14ac:dyDescent="0.25">
      <c r="B14264" t="s">
        <v>42309</v>
      </c>
      <c r="C14264" s="1">
        <v>43040</v>
      </c>
      <c r="D14264" t="s">
        <v>40242</v>
      </c>
      <c r="E14264" t="s">
        <v>42310</v>
      </c>
      <c r="F14264">
        <v>2018</v>
      </c>
      <c r="G14264" t="s">
        <v>42311</v>
      </c>
      <c r="H14264" s="2">
        <v>9780190693961</v>
      </c>
      <c r="I14264" s="2">
        <v>9780190693992</v>
      </c>
      <c r="J14264" t="s">
        <v>41474</v>
      </c>
      <c r="K14264" s="78" t="s">
        <v>62904</v>
      </c>
      <c r="L14264" s="57" t="s">
        <v>40242</v>
      </c>
    </row>
    <row r="14265" spans="2:12" x14ac:dyDescent="0.25">
      <c r="B14265" t="s">
        <v>42268</v>
      </c>
      <c r="C14265" s="1">
        <v>43040</v>
      </c>
      <c r="D14265" t="s">
        <v>40242</v>
      </c>
      <c r="E14265" t="s">
        <v>42269</v>
      </c>
      <c r="F14265">
        <v>2017</v>
      </c>
      <c r="G14265" t="s">
        <v>42270</v>
      </c>
      <c r="H14265" s="2">
        <v>9780190632762</v>
      </c>
      <c r="I14265" s="2">
        <v>9780190632793</v>
      </c>
      <c r="J14265" t="s">
        <v>40248</v>
      </c>
      <c r="K14265" s="78" t="s">
        <v>62905</v>
      </c>
      <c r="L14265" s="57" t="s">
        <v>40242</v>
      </c>
    </row>
    <row r="14266" spans="2:12" x14ac:dyDescent="0.25">
      <c r="B14266" t="s">
        <v>42300</v>
      </c>
      <c r="C14266" s="1">
        <v>43040</v>
      </c>
      <c r="D14266" t="s">
        <v>40242</v>
      </c>
      <c r="E14266" t="s">
        <v>42301</v>
      </c>
      <c r="F14266">
        <v>2017</v>
      </c>
      <c r="G14266" t="s">
        <v>42302</v>
      </c>
      <c r="H14266" s="2">
        <v>9780198801825</v>
      </c>
      <c r="I14266" s="2">
        <v>9780191840395</v>
      </c>
      <c r="J14266" t="s">
        <v>40248</v>
      </c>
      <c r="K14266" s="78" t="s">
        <v>62906</v>
      </c>
      <c r="L14266" s="57" t="s">
        <v>40242</v>
      </c>
    </row>
    <row r="14267" spans="2:12" x14ac:dyDescent="0.25">
      <c r="B14267" t="s">
        <v>42271</v>
      </c>
      <c r="C14267" s="1">
        <v>43040</v>
      </c>
      <c r="D14267" t="s">
        <v>40242</v>
      </c>
      <c r="E14267" t="s">
        <v>7423</v>
      </c>
      <c r="F14267">
        <v>2018</v>
      </c>
      <c r="G14267" t="s">
        <v>42272</v>
      </c>
      <c r="H14267" s="2">
        <v>9780190686710</v>
      </c>
      <c r="I14267" s="2">
        <v>9780190686758</v>
      </c>
      <c r="J14267" t="s">
        <v>40261</v>
      </c>
      <c r="K14267" s="78" t="s">
        <v>62907</v>
      </c>
      <c r="L14267" s="57" t="s">
        <v>40242</v>
      </c>
    </row>
    <row r="14268" spans="2:12" x14ac:dyDescent="0.25">
      <c r="B14268" t="s">
        <v>42538</v>
      </c>
      <c r="C14268" s="1">
        <v>43040</v>
      </c>
      <c r="D14268" t="s">
        <v>40242</v>
      </c>
      <c r="E14268" t="s">
        <v>42539</v>
      </c>
      <c r="F14268">
        <v>2017</v>
      </c>
      <c r="G14268" t="s">
        <v>42540</v>
      </c>
      <c r="H14268" s="2">
        <v>9780190671013</v>
      </c>
      <c r="I14268" s="2">
        <v>9780190671044</v>
      </c>
      <c r="J14268" t="s">
        <v>42192</v>
      </c>
      <c r="K14268" s="78" t="s">
        <v>62908</v>
      </c>
      <c r="L14268" s="57" t="s">
        <v>40242</v>
      </c>
    </row>
    <row r="14269" spans="2:12" x14ac:dyDescent="0.25">
      <c r="B14269" t="s">
        <v>42275</v>
      </c>
      <c r="C14269" s="1">
        <v>43040</v>
      </c>
      <c r="D14269" t="s">
        <v>40242</v>
      </c>
      <c r="E14269" t="s">
        <v>7579</v>
      </c>
      <c r="F14269">
        <v>2017</v>
      </c>
      <c r="G14269" t="s">
        <v>42276</v>
      </c>
      <c r="H14269" s="2">
        <v>9780198733607</v>
      </c>
      <c r="I14269" s="2">
        <v>9780191797989</v>
      </c>
      <c r="J14269" t="s">
        <v>40261</v>
      </c>
      <c r="K14269" s="78" t="s">
        <v>62909</v>
      </c>
      <c r="L14269" s="57" t="s">
        <v>40242</v>
      </c>
    </row>
    <row r="14270" spans="2:12" x14ac:dyDescent="0.25">
      <c r="B14270" t="s">
        <v>42265</v>
      </c>
      <c r="C14270" s="1">
        <v>43040</v>
      </c>
      <c r="D14270" t="s">
        <v>40242</v>
      </c>
      <c r="E14270" t="s">
        <v>42266</v>
      </c>
      <c r="F14270">
        <v>2018</v>
      </c>
      <c r="G14270" t="s">
        <v>42267</v>
      </c>
      <c r="H14270" s="2">
        <v>9780198719496</v>
      </c>
      <c r="I14270" s="2">
        <v>9780191788598</v>
      </c>
      <c r="J14270" t="s">
        <v>40674</v>
      </c>
      <c r="K14270" s="78" t="s">
        <v>62910</v>
      </c>
      <c r="L14270" s="57" t="s">
        <v>40242</v>
      </c>
    </row>
    <row r="14271" spans="2:12" x14ac:dyDescent="0.25">
      <c r="B14271" t="s">
        <v>42303</v>
      </c>
      <c r="C14271" s="1">
        <v>43040</v>
      </c>
      <c r="D14271" t="s">
        <v>40242</v>
      </c>
      <c r="E14271" t="s">
        <v>42304</v>
      </c>
      <c r="F14271">
        <v>2017</v>
      </c>
      <c r="G14271" t="s">
        <v>42305</v>
      </c>
      <c r="H14271" s="2">
        <v>9780198792130</v>
      </c>
      <c r="I14271" s="2">
        <v>9780191834295</v>
      </c>
      <c r="J14271" t="s">
        <v>40261</v>
      </c>
      <c r="K14271" s="78" t="s">
        <v>62911</v>
      </c>
      <c r="L14271" s="57" t="s">
        <v>40242</v>
      </c>
    </row>
    <row r="14272" spans="2:12" x14ac:dyDescent="0.25">
      <c r="B14272" t="s">
        <v>26190</v>
      </c>
      <c r="C14272" s="1">
        <v>43040</v>
      </c>
      <c r="D14272" t="s">
        <v>24830</v>
      </c>
      <c r="E14272" t="s">
        <v>26191</v>
      </c>
      <c r="F14272">
        <v>2018</v>
      </c>
      <c r="G14272" t="s">
        <v>26192</v>
      </c>
      <c r="H14272" s="2">
        <v>9780199959723</v>
      </c>
      <c r="I14272" s="2">
        <v>9780190698898</v>
      </c>
      <c r="J14272" t="s">
        <v>24910</v>
      </c>
      <c r="K14272" s="78" t="s">
        <v>62912</v>
      </c>
      <c r="L14272" t="s">
        <v>24833</v>
      </c>
    </row>
    <row r="14273" spans="1:12" x14ac:dyDescent="0.25">
      <c r="B14273" t="s">
        <v>26196</v>
      </c>
      <c r="C14273" s="1">
        <v>43040</v>
      </c>
      <c r="D14273" t="s">
        <v>24830</v>
      </c>
      <c r="E14273" t="s">
        <v>26197</v>
      </c>
      <c r="F14273">
        <v>2017</v>
      </c>
      <c r="G14273" t="s">
        <v>26198</v>
      </c>
      <c r="H14273" s="2">
        <v>9780198789680</v>
      </c>
      <c r="I14273" s="2">
        <v>9780191839016</v>
      </c>
      <c r="J14273" t="s">
        <v>25540</v>
      </c>
      <c r="K14273" s="78" t="s">
        <v>62913</v>
      </c>
      <c r="L14273" t="s">
        <v>24833</v>
      </c>
    </row>
    <row r="14274" spans="1:12" x14ac:dyDescent="0.25">
      <c r="B14274" t="s">
        <v>39669</v>
      </c>
      <c r="C14274" s="1">
        <v>43040</v>
      </c>
      <c r="D14274" t="s">
        <v>39653</v>
      </c>
      <c r="E14274" t="s">
        <v>39670</v>
      </c>
      <c r="F14274">
        <v>2017</v>
      </c>
      <c r="G14274" t="s">
        <v>40091</v>
      </c>
      <c r="H14274" s="2">
        <v>9780190683214</v>
      </c>
      <c r="I14274" s="2">
        <v>9780190683245</v>
      </c>
      <c r="J14274" t="s">
        <v>39656</v>
      </c>
      <c r="K14274" s="78" t="s">
        <v>62914</v>
      </c>
      <c r="L14274" s="16" t="s">
        <v>39653</v>
      </c>
    </row>
    <row r="14275" spans="1:12" x14ac:dyDescent="0.25">
      <c r="B14275" t="s">
        <v>40165</v>
      </c>
      <c r="C14275" s="1">
        <v>43040</v>
      </c>
      <c r="D14275" t="s">
        <v>39653</v>
      </c>
      <c r="E14275" t="s">
        <v>40166</v>
      </c>
      <c r="F14275">
        <v>2016</v>
      </c>
      <c r="G14275" t="s">
        <v>40167</v>
      </c>
      <c r="H14275" s="2">
        <v>9780199379118</v>
      </c>
      <c r="I14275" s="2">
        <v>9780190876609</v>
      </c>
      <c r="J14275" t="s">
        <v>39656</v>
      </c>
      <c r="K14275" s="78" t="s">
        <v>62915</v>
      </c>
      <c r="L14275" s="16" t="s">
        <v>39653</v>
      </c>
    </row>
    <row r="14276" spans="1:12" x14ac:dyDescent="0.25">
      <c r="B14276" t="s">
        <v>40088</v>
      </c>
      <c r="C14276" s="1">
        <v>43040</v>
      </c>
      <c r="D14276" t="s">
        <v>39653</v>
      </c>
      <c r="E14276" t="s">
        <v>40089</v>
      </c>
      <c r="F14276">
        <v>2017</v>
      </c>
      <c r="G14276" t="s">
        <v>40090</v>
      </c>
      <c r="H14276" s="2">
        <v>9780190662677</v>
      </c>
      <c r="I14276" s="2">
        <v>9780190662707</v>
      </c>
      <c r="J14276" t="s">
        <v>39656</v>
      </c>
      <c r="K14276" s="78" t="s">
        <v>62916</v>
      </c>
      <c r="L14276" s="16" t="s">
        <v>39653</v>
      </c>
    </row>
    <row r="14277" spans="1:12" x14ac:dyDescent="0.25">
      <c r="A14277" s="10" t="s">
        <v>44445</v>
      </c>
      <c r="B14277" s="6" t="s">
        <v>36635</v>
      </c>
      <c r="C14277" s="7">
        <v>43040</v>
      </c>
      <c r="D14277" s="6" t="s">
        <v>33675</v>
      </c>
      <c r="E14277" s="6" t="s">
        <v>36636</v>
      </c>
      <c r="F14277" s="6">
        <v>2017</v>
      </c>
      <c r="G14277" s="6" t="s">
        <v>36637</v>
      </c>
      <c r="H14277" s="8">
        <v>9780198808558</v>
      </c>
      <c r="I14277" s="8">
        <v>9780191846083</v>
      </c>
      <c r="J14277" s="6" t="s">
        <v>33703</v>
      </c>
      <c r="K14277" s="79" t="s">
        <v>62917</v>
      </c>
      <c r="L14277" s="6" t="s">
        <v>33678</v>
      </c>
    </row>
    <row r="14278" spans="1:12" x14ac:dyDescent="0.25">
      <c r="B14278" t="s">
        <v>36879</v>
      </c>
      <c r="C14278" s="1">
        <v>43040</v>
      </c>
      <c r="D14278" t="s">
        <v>33675</v>
      </c>
      <c r="E14278" t="s">
        <v>18152</v>
      </c>
      <c r="F14278">
        <v>2017</v>
      </c>
      <c r="G14278" t="s">
        <v>36880</v>
      </c>
      <c r="H14278" s="2">
        <v>9780190677084</v>
      </c>
      <c r="I14278" s="2">
        <v>9780190677114</v>
      </c>
      <c r="J14278" t="s">
        <v>33703</v>
      </c>
      <c r="K14278" s="78" t="s">
        <v>62918</v>
      </c>
      <c r="L14278" t="s">
        <v>33678</v>
      </c>
    </row>
    <row r="14279" spans="1:12" x14ac:dyDescent="0.25">
      <c r="B14279" t="s">
        <v>37021</v>
      </c>
      <c r="C14279" s="1">
        <v>43040</v>
      </c>
      <c r="D14279" t="s">
        <v>33675</v>
      </c>
      <c r="E14279" t="s">
        <v>33885</v>
      </c>
      <c r="F14279">
        <v>2018</v>
      </c>
      <c r="G14279" t="s">
        <v>37022</v>
      </c>
      <c r="H14279" s="2">
        <v>9780190268503</v>
      </c>
      <c r="I14279" s="2">
        <v>9780190268534</v>
      </c>
      <c r="J14279" t="s">
        <v>33693</v>
      </c>
      <c r="K14279" s="78" t="s">
        <v>62919</v>
      </c>
      <c r="L14279" t="s">
        <v>33678</v>
      </c>
    </row>
    <row r="14280" spans="1:12" x14ac:dyDescent="0.25">
      <c r="B14280" t="s">
        <v>36864</v>
      </c>
      <c r="C14280" s="1">
        <v>43040</v>
      </c>
      <c r="D14280" t="s">
        <v>33675</v>
      </c>
      <c r="E14280" t="s">
        <v>36865</v>
      </c>
      <c r="F14280">
        <v>2017</v>
      </c>
      <c r="G14280" t="s">
        <v>36866</v>
      </c>
      <c r="H14280" s="2">
        <v>9780198810933</v>
      </c>
      <c r="I14280" s="2">
        <v>9780191848049</v>
      </c>
      <c r="J14280" t="s">
        <v>33703</v>
      </c>
      <c r="K14280" s="78" t="s">
        <v>62920</v>
      </c>
      <c r="L14280" t="s">
        <v>33678</v>
      </c>
    </row>
    <row r="14281" spans="1:12" x14ac:dyDescent="0.25">
      <c r="B14281" t="s">
        <v>36877</v>
      </c>
      <c r="C14281" s="1">
        <v>43040</v>
      </c>
      <c r="D14281" t="s">
        <v>33675</v>
      </c>
      <c r="E14281" t="s">
        <v>35585</v>
      </c>
      <c r="F14281">
        <v>2017</v>
      </c>
      <c r="G14281" t="s">
        <v>36878</v>
      </c>
      <c r="H14281" s="2">
        <v>9780198786504</v>
      </c>
      <c r="I14281" s="2">
        <v>9780191828706</v>
      </c>
      <c r="J14281" t="s">
        <v>33799</v>
      </c>
      <c r="K14281" s="78" t="s">
        <v>62921</v>
      </c>
      <c r="L14281" t="s">
        <v>33678</v>
      </c>
    </row>
    <row r="14282" spans="1:12" x14ac:dyDescent="0.25">
      <c r="B14282" t="s">
        <v>36867</v>
      </c>
      <c r="C14282" s="1">
        <v>43040</v>
      </c>
      <c r="D14282" t="s">
        <v>33675</v>
      </c>
      <c r="E14282" t="s">
        <v>35585</v>
      </c>
      <c r="F14282">
        <v>2017</v>
      </c>
      <c r="G14282" t="s">
        <v>36868</v>
      </c>
      <c r="H14282" s="2">
        <v>9780198786511</v>
      </c>
      <c r="I14282" s="2">
        <v>9780191828799</v>
      </c>
      <c r="J14282" t="s">
        <v>33799</v>
      </c>
      <c r="K14282" s="78" t="s">
        <v>62922</v>
      </c>
      <c r="L14282" t="s">
        <v>33678</v>
      </c>
    </row>
    <row r="14283" spans="1:12" x14ac:dyDescent="0.25">
      <c r="B14283" t="s">
        <v>36861</v>
      </c>
      <c r="C14283" s="1">
        <v>43040</v>
      </c>
      <c r="D14283" t="s">
        <v>33675</v>
      </c>
      <c r="E14283" t="s">
        <v>35018</v>
      </c>
      <c r="F14283">
        <v>2017</v>
      </c>
      <c r="G14283" t="s">
        <v>36862</v>
      </c>
      <c r="H14283" s="2">
        <v>9780190670054</v>
      </c>
      <c r="I14283" s="2">
        <v>9780190681999</v>
      </c>
      <c r="J14283" t="s">
        <v>36863</v>
      </c>
      <c r="K14283" s="78" t="s">
        <v>62923</v>
      </c>
      <c r="L14283" t="s">
        <v>33678</v>
      </c>
    </row>
    <row r="14284" spans="1:12" x14ac:dyDescent="0.25">
      <c r="B14284" t="s">
        <v>37026</v>
      </c>
      <c r="C14284" s="1">
        <v>43040</v>
      </c>
      <c r="D14284" t="s">
        <v>33675</v>
      </c>
      <c r="E14284" t="s">
        <v>37027</v>
      </c>
      <c r="F14284">
        <v>2017</v>
      </c>
      <c r="G14284" t="s">
        <v>37028</v>
      </c>
      <c r="H14284" s="2">
        <v>9780198806837</v>
      </c>
      <c r="I14284" s="2">
        <v>9780191844379</v>
      </c>
      <c r="J14284" t="s">
        <v>33703</v>
      </c>
      <c r="K14284" s="78" t="s">
        <v>62924</v>
      </c>
      <c r="L14284" t="s">
        <v>33678</v>
      </c>
    </row>
    <row r="14285" spans="1:12" x14ac:dyDescent="0.25">
      <c r="B14285" t="s">
        <v>36872</v>
      </c>
      <c r="C14285" s="1">
        <v>43040</v>
      </c>
      <c r="D14285" t="s">
        <v>33675</v>
      </c>
      <c r="E14285" t="s">
        <v>36873</v>
      </c>
      <c r="F14285">
        <v>2018</v>
      </c>
      <c r="G14285" t="s">
        <v>36874</v>
      </c>
      <c r="H14285" s="2">
        <v>9780190652104</v>
      </c>
      <c r="I14285" s="2">
        <v>9780190652135</v>
      </c>
      <c r="J14285" t="s">
        <v>33677</v>
      </c>
      <c r="K14285" s="78" t="s">
        <v>62925</v>
      </c>
      <c r="L14285" t="s">
        <v>33678</v>
      </c>
    </row>
    <row r="14286" spans="1:12" x14ac:dyDescent="0.25">
      <c r="B14286" t="s">
        <v>36854</v>
      </c>
      <c r="C14286" s="1">
        <v>43040</v>
      </c>
      <c r="D14286" t="s">
        <v>33675</v>
      </c>
      <c r="E14286" t="s">
        <v>36855</v>
      </c>
      <c r="F14286">
        <v>2017</v>
      </c>
      <c r="G14286" t="s">
        <v>36856</v>
      </c>
      <c r="H14286" s="2">
        <v>9780198792499</v>
      </c>
      <c r="I14286" s="2">
        <v>9780191834493</v>
      </c>
      <c r="J14286" t="s">
        <v>33682</v>
      </c>
      <c r="K14286" s="78" t="s">
        <v>62926</v>
      </c>
      <c r="L14286" t="s">
        <v>33678</v>
      </c>
    </row>
    <row r="14287" spans="1:12" x14ac:dyDescent="0.25">
      <c r="B14287" t="s">
        <v>36869</v>
      </c>
      <c r="C14287" s="1">
        <v>43040</v>
      </c>
      <c r="D14287" t="s">
        <v>33675</v>
      </c>
      <c r="E14287" t="s">
        <v>35202</v>
      </c>
      <c r="F14287">
        <v>2018</v>
      </c>
      <c r="G14287" t="s">
        <v>36870</v>
      </c>
      <c r="H14287" s="2">
        <v>9780190694098</v>
      </c>
      <c r="I14287" s="2">
        <v>9780190694128</v>
      </c>
      <c r="J14287" t="s">
        <v>36871</v>
      </c>
      <c r="K14287" s="78" t="s">
        <v>62927</v>
      </c>
      <c r="L14287" t="s">
        <v>33678</v>
      </c>
    </row>
    <row r="14288" spans="1:12" x14ac:dyDescent="0.25">
      <c r="B14288" t="s">
        <v>36857</v>
      </c>
      <c r="C14288" s="1">
        <v>43040</v>
      </c>
      <c r="D14288" t="s">
        <v>33675</v>
      </c>
      <c r="E14288" t="s">
        <v>12331</v>
      </c>
      <c r="F14288">
        <v>2017</v>
      </c>
      <c r="G14288" t="s">
        <v>36858</v>
      </c>
      <c r="H14288" s="2">
        <v>9780198724247</v>
      </c>
      <c r="I14288" s="2">
        <v>9780191791994</v>
      </c>
      <c r="J14288" t="s">
        <v>34761</v>
      </c>
      <c r="K14288" s="78" t="s">
        <v>62928</v>
      </c>
      <c r="L14288" t="s">
        <v>33678</v>
      </c>
    </row>
    <row r="14289" spans="1:12" x14ac:dyDescent="0.25">
      <c r="B14289" t="s">
        <v>36875</v>
      </c>
      <c r="C14289" s="1">
        <v>43040</v>
      </c>
      <c r="D14289" t="s">
        <v>33675</v>
      </c>
      <c r="E14289" t="s">
        <v>1202</v>
      </c>
      <c r="F14289">
        <v>2018</v>
      </c>
      <c r="G14289" t="s">
        <v>36876</v>
      </c>
      <c r="H14289" s="2">
        <v>9780195307887</v>
      </c>
      <c r="I14289" s="2">
        <v>9780190659714</v>
      </c>
      <c r="J14289" t="s">
        <v>33710</v>
      </c>
      <c r="K14289" s="78" t="s">
        <v>62929</v>
      </c>
      <c r="L14289" t="s">
        <v>33678</v>
      </c>
    </row>
    <row r="14290" spans="1:12" x14ac:dyDescent="0.25">
      <c r="B14290" t="s">
        <v>530</v>
      </c>
      <c r="C14290" s="1">
        <v>43070</v>
      </c>
      <c r="D14290" t="s">
        <v>1</v>
      </c>
      <c r="E14290" t="s">
        <v>531</v>
      </c>
      <c r="F14290">
        <v>2017</v>
      </c>
      <c r="G14290" t="s">
        <v>532</v>
      </c>
      <c r="H14290" s="2">
        <v>9780198808978</v>
      </c>
      <c r="I14290" s="2">
        <v>9780191846687</v>
      </c>
      <c r="J14290" t="s">
        <v>439</v>
      </c>
      <c r="K14290" s="78" t="s">
        <v>62930</v>
      </c>
      <c r="L14290" t="s">
        <v>5</v>
      </c>
    </row>
    <row r="14291" spans="1:12" x14ac:dyDescent="0.25">
      <c r="B14291" t="s">
        <v>537</v>
      </c>
      <c r="C14291" s="1">
        <v>43070</v>
      </c>
      <c r="D14291" t="s">
        <v>1</v>
      </c>
      <c r="E14291" t="s">
        <v>538</v>
      </c>
      <c r="F14291">
        <v>2017</v>
      </c>
      <c r="G14291" t="s">
        <v>539</v>
      </c>
      <c r="H14291" s="2">
        <v>9780198785552</v>
      </c>
      <c r="I14291" s="2">
        <v>9780191827433</v>
      </c>
      <c r="J14291" t="s">
        <v>540</v>
      </c>
      <c r="K14291" s="78" t="s">
        <v>62931</v>
      </c>
      <c r="L14291" t="s">
        <v>5</v>
      </c>
    </row>
    <row r="14292" spans="1:12" x14ac:dyDescent="0.25">
      <c r="B14292" t="s">
        <v>548</v>
      </c>
      <c r="C14292" s="1">
        <v>43070</v>
      </c>
      <c r="D14292" t="s">
        <v>1</v>
      </c>
      <c r="E14292" t="s">
        <v>549</v>
      </c>
      <c r="F14292">
        <v>2017</v>
      </c>
      <c r="G14292" t="s">
        <v>550</v>
      </c>
      <c r="H14292" s="2">
        <v>9780198713593</v>
      </c>
      <c r="I14292" s="2">
        <v>9780191781902</v>
      </c>
      <c r="J14292" t="s">
        <v>551</v>
      </c>
      <c r="K14292" s="78" t="s">
        <v>62932</v>
      </c>
      <c r="L14292" t="s">
        <v>5</v>
      </c>
    </row>
    <row r="14293" spans="1:12" x14ac:dyDescent="0.25">
      <c r="B14293" t="s">
        <v>15805</v>
      </c>
      <c r="C14293" s="1">
        <v>43070</v>
      </c>
      <c r="D14293" t="s">
        <v>14836</v>
      </c>
      <c r="E14293" t="s">
        <v>15806</v>
      </c>
      <c r="F14293">
        <v>2018</v>
      </c>
      <c r="G14293" t="s">
        <v>15807</v>
      </c>
      <c r="H14293" s="2">
        <v>9780198813958</v>
      </c>
      <c r="I14293" s="2">
        <v>9780191851865</v>
      </c>
      <c r="J14293" t="s">
        <v>15808</v>
      </c>
      <c r="K14293" s="78" t="s">
        <v>62933</v>
      </c>
      <c r="L14293" t="s">
        <v>14839</v>
      </c>
    </row>
    <row r="14294" spans="1:12" x14ac:dyDescent="0.25">
      <c r="B14294" t="s">
        <v>15796</v>
      </c>
      <c r="C14294" s="1">
        <v>43070</v>
      </c>
      <c r="D14294" t="s">
        <v>14836</v>
      </c>
      <c r="E14294" t="s">
        <v>15797</v>
      </c>
      <c r="F14294">
        <v>2017</v>
      </c>
      <c r="G14294" t="s">
        <v>15798</v>
      </c>
      <c r="H14294" s="2">
        <v>9780198792048</v>
      </c>
      <c r="I14294" s="2">
        <v>9780191834233</v>
      </c>
      <c r="J14294" t="s">
        <v>14863</v>
      </c>
      <c r="K14294" s="78" t="s">
        <v>62934</v>
      </c>
      <c r="L14294" t="s">
        <v>14839</v>
      </c>
    </row>
    <row r="14295" spans="1:12" x14ac:dyDescent="0.25">
      <c r="B14295" t="s">
        <v>14054</v>
      </c>
      <c r="C14295" s="1">
        <v>43070</v>
      </c>
      <c r="D14295" t="s">
        <v>13072</v>
      </c>
      <c r="E14295" t="s">
        <v>4069</v>
      </c>
      <c r="F14295">
        <v>2017</v>
      </c>
      <c r="G14295" t="s">
        <v>14055</v>
      </c>
      <c r="H14295" s="2">
        <v>9780198810513</v>
      </c>
      <c r="I14295" s="2">
        <v>9780191847776</v>
      </c>
      <c r="J14295" t="s">
        <v>14004</v>
      </c>
      <c r="K14295" s="78" t="s">
        <v>62935</v>
      </c>
      <c r="L14295" s="51" t="s">
        <v>13072</v>
      </c>
    </row>
    <row r="14296" spans="1:12" x14ac:dyDescent="0.25">
      <c r="B14296" t="s">
        <v>14048</v>
      </c>
      <c r="C14296" s="1">
        <v>43070</v>
      </c>
      <c r="D14296" t="s">
        <v>13072</v>
      </c>
      <c r="E14296" t="s">
        <v>14049</v>
      </c>
      <c r="F14296">
        <v>2017</v>
      </c>
      <c r="G14296" t="s">
        <v>14050</v>
      </c>
      <c r="H14296" s="2">
        <v>9780190680046</v>
      </c>
      <c r="I14296" s="2">
        <v>9780190680077</v>
      </c>
      <c r="J14296" t="s">
        <v>13946</v>
      </c>
      <c r="K14296" s="78" t="s">
        <v>62936</v>
      </c>
      <c r="L14296" s="51" t="s">
        <v>13072</v>
      </c>
    </row>
    <row r="14297" spans="1:12" x14ac:dyDescent="0.25">
      <c r="B14297" t="s">
        <v>14045</v>
      </c>
      <c r="C14297" s="1">
        <v>43070</v>
      </c>
      <c r="D14297" t="s">
        <v>13072</v>
      </c>
      <c r="E14297" t="s">
        <v>14046</v>
      </c>
      <c r="F14297">
        <v>2018</v>
      </c>
      <c r="G14297" t="s">
        <v>14047</v>
      </c>
      <c r="H14297" s="2">
        <v>9780190498931</v>
      </c>
      <c r="I14297" s="2">
        <v>9780190498955</v>
      </c>
      <c r="J14297" t="s">
        <v>13927</v>
      </c>
      <c r="K14297" s="78" t="s">
        <v>62937</v>
      </c>
      <c r="L14297" s="51" t="s">
        <v>13072</v>
      </c>
    </row>
    <row r="14298" spans="1:12" x14ac:dyDescent="0.25">
      <c r="B14298" t="s">
        <v>14132</v>
      </c>
      <c r="C14298" s="1">
        <v>43070</v>
      </c>
      <c r="D14298" t="s">
        <v>13072</v>
      </c>
      <c r="E14298" t="s">
        <v>14133</v>
      </c>
      <c r="F14298">
        <v>2018</v>
      </c>
      <c r="G14298" t="s">
        <v>14134</v>
      </c>
      <c r="H14298" s="2">
        <v>9780190492274</v>
      </c>
      <c r="I14298" s="2">
        <v>9780190492298</v>
      </c>
      <c r="J14298" t="s">
        <v>13228</v>
      </c>
      <c r="K14298" s="78" t="s">
        <v>62938</v>
      </c>
      <c r="L14298" s="51" t="s">
        <v>13072</v>
      </c>
    </row>
    <row r="14299" spans="1:12" x14ac:dyDescent="0.25">
      <c r="B14299" t="s">
        <v>14124</v>
      </c>
      <c r="C14299" s="1">
        <v>43070</v>
      </c>
      <c r="D14299" t="s">
        <v>13072</v>
      </c>
      <c r="E14299" t="s">
        <v>14125</v>
      </c>
      <c r="F14299">
        <v>2017</v>
      </c>
      <c r="G14299" t="s">
        <v>14126</v>
      </c>
      <c r="H14299" s="2">
        <v>9780198790662</v>
      </c>
      <c r="I14299" s="2">
        <v>9780191833175</v>
      </c>
      <c r="J14299" t="s">
        <v>13098</v>
      </c>
      <c r="K14299" s="78" t="s">
        <v>62939</v>
      </c>
      <c r="L14299" s="51" t="s">
        <v>13072</v>
      </c>
    </row>
    <row r="14300" spans="1:12" x14ac:dyDescent="0.25">
      <c r="A14300" s="10" t="s">
        <v>44445</v>
      </c>
      <c r="B14300" s="6" t="s">
        <v>2326</v>
      </c>
      <c r="C14300" s="7">
        <v>43070</v>
      </c>
      <c r="D14300" s="6" t="s">
        <v>901</v>
      </c>
      <c r="E14300" s="6" t="s">
        <v>2327</v>
      </c>
      <c r="F14300" s="6">
        <v>2017</v>
      </c>
      <c r="G14300" s="6" t="s">
        <v>2328</v>
      </c>
      <c r="H14300" s="8">
        <v>9780198801641</v>
      </c>
      <c r="I14300" s="8">
        <v>9780191840289</v>
      </c>
      <c r="J14300" s="6" t="s">
        <v>908</v>
      </c>
      <c r="K14300" s="79" t="s">
        <v>62940</v>
      </c>
      <c r="L14300" s="16" t="s">
        <v>901</v>
      </c>
    </row>
    <row r="14301" spans="1:12" x14ac:dyDescent="0.25">
      <c r="B14301" t="s">
        <v>2480</v>
      </c>
      <c r="C14301" s="1">
        <v>43070</v>
      </c>
      <c r="D14301" t="s">
        <v>901</v>
      </c>
      <c r="E14301" t="s">
        <v>2481</v>
      </c>
      <c r="F14301">
        <v>2017</v>
      </c>
      <c r="G14301" t="s">
        <v>2482</v>
      </c>
      <c r="H14301" s="2">
        <v>9780198812555</v>
      </c>
      <c r="I14301" s="2">
        <v>9780191850356</v>
      </c>
      <c r="J14301" t="s">
        <v>908</v>
      </c>
      <c r="K14301" s="78" t="s">
        <v>62941</v>
      </c>
      <c r="L14301" s="16" t="s">
        <v>901</v>
      </c>
    </row>
    <row r="14302" spans="1:12" x14ac:dyDescent="0.25">
      <c r="B14302" t="s">
        <v>6637</v>
      </c>
      <c r="C14302" s="1">
        <v>43070</v>
      </c>
      <c r="D14302" t="s">
        <v>3500</v>
      </c>
      <c r="E14302" t="s">
        <v>6638</v>
      </c>
      <c r="F14302">
        <v>2017</v>
      </c>
      <c r="G14302" t="s">
        <v>6639</v>
      </c>
      <c r="H14302" s="2">
        <v>9780198809975</v>
      </c>
      <c r="I14302" s="2">
        <v>9780191847226</v>
      </c>
      <c r="J14302" t="s">
        <v>3819</v>
      </c>
      <c r="K14302" s="78" t="s">
        <v>62942</v>
      </c>
      <c r="L14302" t="s">
        <v>3503</v>
      </c>
    </row>
    <row r="14303" spans="1:12" x14ac:dyDescent="0.25">
      <c r="B14303" t="s">
        <v>6599</v>
      </c>
      <c r="C14303" s="1">
        <v>43070</v>
      </c>
      <c r="D14303" t="s">
        <v>3500</v>
      </c>
      <c r="E14303" t="s">
        <v>6600</v>
      </c>
      <c r="F14303">
        <v>2017</v>
      </c>
      <c r="G14303" t="s">
        <v>6601</v>
      </c>
      <c r="H14303" s="2">
        <v>9780190644611</v>
      </c>
      <c r="I14303" s="2">
        <v>9780190693527</v>
      </c>
      <c r="J14303" t="s">
        <v>3507</v>
      </c>
      <c r="K14303" s="78" t="s">
        <v>62943</v>
      </c>
      <c r="L14303" t="s">
        <v>3503</v>
      </c>
    </row>
    <row r="14304" spans="1:12" x14ac:dyDescent="0.25">
      <c r="B14304" t="s">
        <v>6627</v>
      </c>
      <c r="C14304" s="1">
        <v>43070</v>
      </c>
      <c r="D14304" t="s">
        <v>3500</v>
      </c>
      <c r="E14304" t="s">
        <v>6628</v>
      </c>
      <c r="F14304">
        <v>2017</v>
      </c>
      <c r="G14304" t="s">
        <v>6629</v>
      </c>
      <c r="H14304" s="2">
        <v>9780190685829</v>
      </c>
      <c r="I14304" s="2">
        <v>9780190872564</v>
      </c>
      <c r="J14304" t="s">
        <v>3692</v>
      </c>
      <c r="K14304" s="78" t="s">
        <v>62944</v>
      </c>
      <c r="L14304" t="s">
        <v>3503</v>
      </c>
    </row>
    <row r="14305" spans="2:12" x14ac:dyDescent="0.25">
      <c r="B14305" t="s">
        <v>6602</v>
      </c>
      <c r="C14305" s="1">
        <v>43070</v>
      </c>
      <c r="D14305" t="s">
        <v>3500</v>
      </c>
      <c r="E14305" t="s">
        <v>6603</v>
      </c>
      <c r="F14305">
        <v>2018</v>
      </c>
      <c r="G14305" t="s">
        <v>6604</v>
      </c>
      <c r="H14305" s="2">
        <v>9780190644574</v>
      </c>
      <c r="I14305" s="2">
        <v>9780190644604</v>
      </c>
      <c r="J14305" t="s">
        <v>3502</v>
      </c>
      <c r="K14305" s="78" t="s">
        <v>62945</v>
      </c>
      <c r="L14305" t="s">
        <v>3503</v>
      </c>
    </row>
    <row r="14306" spans="2:12" x14ac:dyDescent="0.25">
      <c r="B14306" t="s">
        <v>6657</v>
      </c>
      <c r="C14306" s="1">
        <v>43070</v>
      </c>
      <c r="D14306" t="s">
        <v>3500</v>
      </c>
      <c r="E14306" t="s">
        <v>6658</v>
      </c>
      <c r="F14306">
        <v>2018</v>
      </c>
      <c r="G14306" t="s">
        <v>6659</v>
      </c>
      <c r="H14306" s="2">
        <v>9780190495619</v>
      </c>
      <c r="I14306" s="2">
        <v>9780190495640</v>
      </c>
      <c r="J14306" t="s">
        <v>3692</v>
      </c>
      <c r="K14306" s="78" t="s">
        <v>62946</v>
      </c>
      <c r="L14306" t="s">
        <v>3503</v>
      </c>
    </row>
    <row r="14307" spans="2:12" x14ac:dyDescent="0.25">
      <c r="B14307" t="s">
        <v>6646</v>
      </c>
      <c r="C14307" s="1">
        <v>43070</v>
      </c>
      <c r="D14307" t="s">
        <v>3500</v>
      </c>
      <c r="E14307" t="s">
        <v>6647</v>
      </c>
      <c r="F14307">
        <v>2017</v>
      </c>
      <c r="G14307" t="s">
        <v>6648</v>
      </c>
      <c r="H14307" s="2">
        <v>9780190644536</v>
      </c>
      <c r="I14307" s="2">
        <v>9780190644567</v>
      </c>
      <c r="J14307" t="s">
        <v>5324</v>
      </c>
      <c r="K14307" s="78" t="s">
        <v>62947</v>
      </c>
      <c r="L14307" t="s">
        <v>3503</v>
      </c>
    </row>
    <row r="14308" spans="2:12" x14ac:dyDescent="0.25">
      <c r="B14308" t="s">
        <v>11404</v>
      </c>
      <c r="C14308" s="1">
        <v>43070</v>
      </c>
      <c r="D14308" t="s">
        <v>8569</v>
      </c>
      <c r="E14308" t="s">
        <v>11405</v>
      </c>
      <c r="F14308">
        <v>2018</v>
      </c>
      <c r="G14308" t="s">
        <v>11406</v>
      </c>
      <c r="H14308" s="2">
        <v>9780190458331</v>
      </c>
      <c r="I14308" s="2">
        <v>9780190458379</v>
      </c>
      <c r="J14308" t="s">
        <v>11407</v>
      </c>
      <c r="K14308" s="78" t="s">
        <v>62948</v>
      </c>
      <c r="L14308" t="s">
        <v>8572</v>
      </c>
    </row>
    <row r="14309" spans="2:12" x14ac:dyDescent="0.25">
      <c r="B14309" t="s">
        <v>11389</v>
      </c>
      <c r="C14309" s="1">
        <v>43070</v>
      </c>
      <c r="D14309" t="s">
        <v>8569</v>
      </c>
      <c r="E14309" t="s">
        <v>11390</v>
      </c>
      <c r="F14309">
        <v>2017</v>
      </c>
      <c r="G14309" t="s">
        <v>11391</v>
      </c>
      <c r="H14309" s="2">
        <v>9780198798477</v>
      </c>
      <c r="I14309" s="2">
        <v>9780191839467</v>
      </c>
      <c r="J14309" t="s">
        <v>8624</v>
      </c>
      <c r="K14309" s="78" t="s">
        <v>62949</v>
      </c>
      <c r="L14309" t="s">
        <v>8572</v>
      </c>
    </row>
    <row r="14310" spans="2:12" x14ac:dyDescent="0.25">
      <c r="B14310" t="s">
        <v>11392</v>
      </c>
      <c r="C14310" s="1">
        <v>43070</v>
      </c>
      <c r="D14310" t="s">
        <v>8569</v>
      </c>
      <c r="E14310" t="s">
        <v>11393</v>
      </c>
      <c r="F14310">
        <v>2017</v>
      </c>
      <c r="G14310" t="s">
        <v>11394</v>
      </c>
      <c r="H14310" s="2">
        <v>9780198732174</v>
      </c>
      <c r="I14310" s="2">
        <v>9780191796524</v>
      </c>
      <c r="J14310" t="s">
        <v>10564</v>
      </c>
      <c r="K14310" s="78" t="s">
        <v>62950</v>
      </c>
      <c r="L14310" t="s">
        <v>8572</v>
      </c>
    </row>
    <row r="14311" spans="2:12" x14ac:dyDescent="0.25">
      <c r="B14311" t="s">
        <v>11395</v>
      </c>
      <c r="C14311" s="1">
        <v>43070</v>
      </c>
      <c r="D14311" t="s">
        <v>8569</v>
      </c>
      <c r="E14311" t="s">
        <v>11396</v>
      </c>
      <c r="F14311">
        <v>2017</v>
      </c>
      <c r="G14311" t="s">
        <v>11397</v>
      </c>
      <c r="H14311" s="2">
        <v>9780198788492</v>
      </c>
      <c r="I14311" s="2">
        <v>9780191830372</v>
      </c>
      <c r="J14311" t="s">
        <v>8624</v>
      </c>
      <c r="K14311" s="78" t="s">
        <v>62951</v>
      </c>
      <c r="L14311" t="s">
        <v>8572</v>
      </c>
    </row>
    <row r="14312" spans="2:12" x14ac:dyDescent="0.25">
      <c r="B14312" t="s">
        <v>20674</v>
      </c>
      <c r="C14312" s="1">
        <v>43070</v>
      </c>
      <c r="D14312" t="s">
        <v>19941</v>
      </c>
      <c r="E14312" t="s">
        <v>20675</v>
      </c>
      <c r="F14312">
        <v>2017</v>
      </c>
      <c r="G14312" t="s">
        <v>20676</v>
      </c>
      <c r="H14312" s="2">
        <v>9780198712329</v>
      </c>
      <c r="I14312" s="2">
        <v>9780191780882</v>
      </c>
      <c r="J14312" t="s">
        <v>20033</v>
      </c>
      <c r="K14312" s="78" t="s">
        <v>62952</v>
      </c>
      <c r="L14312" t="s">
        <v>19945</v>
      </c>
    </row>
    <row r="14313" spans="2:12" x14ac:dyDescent="0.25">
      <c r="B14313" t="s">
        <v>20648</v>
      </c>
      <c r="C14313" s="1">
        <v>43070</v>
      </c>
      <c r="D14313" t="s">
        <v>19941</v>
      </c>
      <c r="E14313" t="s">
        <v>20285</v>
      </c>
      <c r="F14313">
        <v>2017</v>
      </c>
      <c r="G14313" t="s">
        <v>20649</v>
      </c>
      <c r="H14313" s="2">
        <v>9780198808206</v>
      </c>
      <c r="I14313" s="2">
        <v>9780191845888</v>
      </c>
      <c r="J14313" t="s">
        <v>20650</v>
      </c>
      <c r="K14313" s="78" t="s">
        <v>62953</v>
      </c>
      <c r="L14313" t="s">
        <v>19945</v>
      </c>
    </row>
    <row r="14314" spans="2:12" x14ac:dyDescent="0.25">
      <c r="B14314" t="s">
        <v>20677</v>
      </c>
      <c r="C14314" s="1">
        <v>43070</v>
      </c>
      <c r="D14314" t="s">
        <v>19941</v>
      </c>
      <c r="E14314" t="s">
        <v>20678</v>
      </c>
      <c r="F14314">
        <v>2018</v>
      </c>
      <c r="G14314" t="s">
        <v>20679</v>
      </c>
      <c r="H14314" s="2">
        <v>9780199547524</v>
      </c>
      <c r="I14314" s="2">
        <v>9780191851179</v>
      </c>
      <c r="J14314" t="s">
        <v>19944</v>
      </c>
      <c r="K14314" s="78" t="s">
        <v>62954</v>
      </c>
      <c r="L14314" t="s">
        <v>19945</v>
      </c>
    </row>
    <row r="14315" spans="2:12" x14ac:dyDescent="0.25">
      <c r="B14315" t="s">
        <v>20645</v>
      </c>
      <c r="C14315" s="1">
        <v>43070</v>
      </c>
      <c r="D14315" t="s">
        <v>19941</v>
      </c>
      <c r="E14315" t="s">
        <v>20646</v>
      </c>
      <c r="F14315">
        <v>2017</v>
      </c>
      <c r="G14315" t="s">
        <v>20647</v>
      </c>
      <c r="H14315" s="2">
        <v>9780198714224</v>
      </c>
      <c r="I14315" s="2">
        <v>9780191782633</v>
      </c>
      <c r="J14315" t="s">
        <v>20124</v>
      </c>
      <c r="K14315" s="78" t="s">
        <v>62955</v>
      </c>
      <c r="L14315" t="s">
        <v>19945</v>
      </c>
    </row>
    <row r="14316" spans="2:12" x14ac:dyDescent="0.25">
      <c r="B14316" t="s">
        <v>19128</v>
      </c>
      <c r="C14316" s="1">
        <v>43070</v>
      </c>
      <c r="D14316" t="s">
        <v>16623</v>
      </c>
      <c r="E14316" t="s">
        <v>5819</v>
      </c>
      <c r="F14316">
        <v>2018</v>
      </c>
      <c r="G14316" t="s">
        <v>19129</v>
      </c>
      <c r="H14316" s="2">
        <v>9780190690205</v>
      </c>
      <c r="I14316" s="2">
        <v>9780190690236</v>
      </c>
      <c r="J14316" t="s">
        <v>17466</v>
      </c>
      <c r="K14316" s="78" t="s">
        <v>62956</v>
      </c>
      <c r="L14316" t="s">
        <v>16627</v>
      </c>
    </row>
    <row r="14317" spans="2:12" x14ac:dyDescent="0.25">
      <c r="B14317" t="s">
        <v>19082</v>
      </c>
      <c r="C14317" s="1">
        <v>43070</v>
      </c>
      <c r="D14317" t="s">
        <v>16623</v>
      </c>
      <c r="E14317" t="s">
        <v>19083</v>
      </c>
      <c r="F14317">
        <v>2017</v>
      </c>
      <c r="G14317" t="s">
        <v>19084</v>
      </c>
      <c r="H14317" s="2">
        <v>9780198794691</v>
      </c>
      <c r="I14317" s="2">
        <v>9780191836169</v>
      </c>
      <c r="J14317" t="s">
        <v>17163</v>
      </c>
      <c r="K14317" s="78" t="s">
        <v>62957</v>
      </c>
      <c r="L14317" t="s">
        <v>16627</v>
      </c>
    </row>
    <row r="14318" spans="2:12" x14ac:dyDescent="0.25">
      <c r="B14318" t="s">
        <v>19091</v>
      </c>
      <c r="C14318" s="1">
        <v>43070</v>
      </c>
      <c r="D14318" t="s">
        <v>16623</v>
      </c>
      <c r="E14318" t="s">
        <v>7758</v>
      </c>
      <c r="F14318">
        <v>2018</v>
      </c>
      <c r="G14318" t="s">
        <v>19092</v>
      </c>
      <c r="H14318" s="2">
        <v>9780190842529</v>
      </c>
      <c r="I14318" s="2">
        <v>9780190842550</v>
      </c>
      <c r="J14318" t="s">
        <v>16712</v>
      </c>
      <c r="K14318" s="78" t="s">
        <v>62958</v>
      </c>
      <c r="L14318" t="s">
        <v>16627</v>
      </c>
    </row>
    <row r="14319" spans="2:12" x14ac:dyDescent="0.25">
      <c r="B14319" t="s">
        <v>19138</v>
      </c>
      <c r="C14319" s="1">
        <v>43070</v>
      </c>
      <c r="D14319" t="s">
        <v>16623</v>
      </c>
      <c r="E14319" t="s">
        <v>19139</v>
      </c>
      <c r="F14319">
        <v>2018</v>
      </c>
      <c r="G14319" t="s">
        <v>19140</v>
      </c>
      <c r="H14319" s="2">
        <v>9780190690168</v>
      </c>
      <c r="I14319" s="2">
        <v>9780190690199</v>
      </c>
      <c r="J14319" t="s">
        <v>17466</v>
      </c>
      <c r="K14319" s="78" t="s">
        <v>62959</v>
      </c>
      <c r="L14319" t="s">
        <v>16627</v>
      </c>
    </row>
    <row r="14320" spans="2:12" x14ac:dyDescent="0.25">
      <c r="B14320" t="s">
        <v>19109</v>
      </c>
      <c r="C14320" s="1">
        <v>43070</v>
      </c>
      <c r="D14320" t="s">
        <v>16623</v>
      </c>
      <c r="E14320" t="s">
        <v>19110</v>
      </c>
      <c r="F14320">
        <v>2017</v>
      </c>
      <c r="G14320" t="s">
        <v>19111</v>
      </c>
      <c r="H14320" s="2">
        <v>9780190200671</v>
      </c>
      <c r="I14320" s="2">
        <v>9780190200695</v>
      </c>
      <c r="J14320" t="s">
        <v>16722</v>
      </c>
      <c r="K14320" s="78" t="s">
        <v>62960</v>
      </c>
      <c r="L14320" t="s">
        <v>16627</v>
      </c>
    </row>
    <row r="14321" spans="2:12" x14ac:dyDescent="0.25">
      <c r="B14321" t="s">
        <v>19104</v>
      </c>
      <c r="C14321" s="1">
        <v>43070</v>
      </c>
      <c r="D14321" t="s">
        <v>16623</v>
      </c>
      <c r="E14321" t="s">
        <v>19105</v>
      </c>
      <c r="F14321">
        <v>2017</v>
      </c>
      <c r="G14321" t="s">
        <v>19106</v>
      </c>
      <c r="H14321" s="2">
        <v>9780198792383</v>
      </c>
      <c r="I14321" s="2">
        <v>9780191834394</v>
      </c>
      <c r="J14321" t="s">
        <v>16792</v>
      </c>
      <c r="K14321" s="78" t="s">
        <v>62961</v>
      </c>
      <c r="L14321" t="s">
        <v>16627</v>
      </c>
    </row>
    <row r="14322" spans="2:12" x14ac:dyDescent="0.25">
      <c r="B14322" t="s">
        <v>19200</v>
      </c>
      <c r="C14322" s="1">
        <v>43070</v>
      </c>
      <c r="D14322" t="s">
        <v>16623</v>
      </c>
      <c r="E14322" t="s">
        <v>19201</v>
      </c>
      <c r="F14322">
        <v>2017</v>
      </c>
      <c r="G14322" t="s">
        <v>19202</v>
      </c>
      <c r="H14322" s="2">
        <v>9780198766148</v>
      </c>
      <c r="I14322" s="2">
        <v>9780191820731</v>
      </c>
      <c r="J14322" t="s">
        <v>18707</v>
      </c>
      <c r="K14322" s="78" t="s">
        <v>62962</v>
      </c>
      <c r="L14322" t="s">
        <v>16627</v>
      </c>
    </row>
    <row r="14323" spans="2:12" x14ac:dyDescent="0.25">
      <c r="B14323" t="s">
        <v>19115</v>
      </c>
      <c r="C14323" s="1">
        <v>43070</v>
      </c>
      <c r="D14323" t="s">
        <v>16623</v>
      </c>
      <c r="E14323" t="s">
        <v>19116</v>
      </c>
      <c r="F14323">
        <v>2018</v>
      </c>
      <c r="G14323" t="s">
        <v>19117</v>
      </c>
      <c r="H14323" s="2">
        <v>9780198789369</v>
      </c>
      <c r="I14323" s="2">
        <v>9780191831232</v>
      </c>
      <c r="J14323" t="s">
        <v>19118</v>
      </c>
      <c r="K14323" s="78" t="s">
        <v>62963</v>
      </c>
      <c r="L14323" t="s">
        <v>16627</v>
      </c>
    </row>
    <row r="14324" spans="2:12" x14ac:dyDescent="0.25">
      <c r="B14324" t="s">
        <v>19235</v>
      </c>
      <c r="C14324" s="1">
        <v>43070</v>
      </c>
      <c r="D14324" t="s">
        <v>16623</v>
      </c>
      <c r="E14324" t="s">
        <v>19236</v>
      </c>
      <c r="F14324">
        <v>2018</v>
      </c>
      <c r="G14324" t="s">
        <v>19237</v>
      </c>
      <c r="H14324" s="2">
        <v>9780190682088</v>
      </c>
      <c r="I14324" s="2">
        <v>9780190682118</v>
      </c>
      <c r="J14324" t="s">
        <v>17466</v>
      </c>
      <c r="K14324" s="78" t="s">
        <v>62964</v>
      </c>
      <c r="L14324" t="s">
        <v>16627</v>
      </c>
    </row>
    <row r="14325" spans="2:12" x14ac:dyDescent="0.25">
      <c r="B14325" t="s">
        <v>19150</v>
      </c>
      <c r="C14325" s="1">
        <v>43070</v>
      </c>
      <c r="D14325" t="s">
        <v>16623</v>
      </c>
      <c r="E14325" t="s">
        <v>17035</v>
      </c>
      <c r="F14325">
        <v>2017</v>
      </c>
      <c r="G14325" t="s">
        <v>19151</v>
      </c>
      <c r="H14325" s="2">
        <v>9780198808763</v>
      </c>
      <c r="I14325" s="2">
        <v>9780191852138</v>
      </c>
      <c r="J14325" t="s">
        <v>16916</v>
      </c>
      <c r="K14325" s="78" t="s">
        <v>62965</v>
      </c>
      <c r="L14325" t="s">
        <v>16627</v>
      </c>
    </row>
    <row r="14326" spans="2:12" x14ac:dyDescent="0.25">
      <c r="B14326" t="s">
        <v>19112</v>
      </c>
      <c r="C14326" s="1">
        <v>43070</v>
      </c>
      <c r="D14326" t="s">
        <v>16623</v>
      </c>
      <c r="E14326" t="s">
        <v>9827</v>
      </c>
      <c r="F14326">
        <v>2018</v>
      </c>
      <c r="G14326" t="s">
        <v>19113</v>
      </c>
      <c r="H14326" s="2">
        <v>9780190254971</v>
      </c>
      <c r="I14326" s="2">
        <v>9780190255008</v>
      </c>
      <c r="J14326" t="s">
        <v>19114</v>
      </c>
      <c r="K14326" s="78" t="s">
        <v>62966</v>
      </c>
      <c r="L14326" t="s">
        <v>16627</v>
      </c>
    </row>
    <row r="14327" spans="2:12" x14ac:dyDescent="0.25">
      <c r="B14327" t="s">
        <v>19176</v>
      </c>
      <c r="C14327" s="1">
        <v>43070</v>
      </c>
      <c r="D14327" t="s">
        <v>16623</v>
      </c>
      <c r="E14327" t="s">
        <v>16936</v>
      </c>
      <c r="F14327">
        <v>2018</v>
      </c>
      <c r="G14327" t="s">
        <v>19177</v>
      </c>
      <c r="H14327" s="2">
        <v>9780190857790</v>
      </c>
      <c r="I14327" s="2">
        <v>9780190857820</v>
      </c>
      <c r="J14327" t="s">
        <v>16655</v>
      </c>
      <c r="K14327" s="78" t="s">
        <v>62967</v>
      </c>
      <c r="L14327" t="s">
        <v>16627</v>
      </c>
    </row>
    <row r="14328" spans="2:12" x14ac:dyDescent="0.25">
      <c r="B14328" t="s">
        <v>19181</v>
      </c>
      <c r="C14328" s="1">
        <v>43070</v>
      </c>
      <c r="D14328" t="s">
        <v>16623</v>
      </c>
      <c r="E14328" t="s">
        <v>19182</v>
      </c>
      <c r="F14328">
        <v>2018</v>
      </c>
      <c r="G14328" t="s">
        <v>19183</v>
      </c>
      <c r="H14328" s="2">
        <v>9780190687229</v>
      </c>
      <c r="I14328" s="2">
        <v>9780190687250</v>
      </c>
      <c r="J14328" t="s">
        <v>17466</v>
      </c>
      <c r="K14328" s="78" t="s">
        <v>62968</v>
      </c>
      <c r="L14328" t="s">
        <v>16627</v>
      </c>
    </row>
    <row r="14329" spans="2:12" x14ac:dyDescent="0.25">
      <c r="B14329" t="s">
        <v>16484</v>
      </c>
      <c r="C14329" s="1">
        <v>43070</v>
      </c>
      <c r="D14329" t="s">
        <v>16196</v>
      </c>
      <c r="E14329" t="s">
        <v>16485</v>
      </c>
      <c r="F14329">
        <v>2017</v>
      </c>
      <c r="G14329" t="s">
        <v>16486</v>
      </c>
      <c r="H14329" s="2">
        <v>9780198567783</v>
      </c>
      <c r="I14329" s="2">
        <v>9780191746536</v>
      </c>
      <c r="J14329" t="s">
        <v>16206</v>
      </c>
      <c r="K14329" s="78" t="s">
        <v>62969</v>
      </c>
      <c r="L14329" s="51" t="s">
        <v>16196</v>
      </c>
    </row>
    <row r="14330" spans="2:12" x14ac:dyDescent="0.25">
      <c r="B14330" t="s">
        <v>22286</v>
      </c>
      <c r="C14330" s="1">
        <v>43070</v>
      </c>
      <c r="D14330" t="s">
        <v>21335</v>
      </c>
      <c r="E14330" t="s">
        <v>22287</v>
      </c>
      <c r="F14330">
        <v>2018</v>
      </c>
      <c r="G14330" t="s">
        <v>22288</v>
      </c>
      <c r="H14330" s="2">
        <v>9780190840419</v>
      </c>
      <c r="I14330" s="2">
        <v>9780190840457</v>
      </c>
      <c r="J14330" t="s">
        <v>21499</v>
      </c>
      <c r="K14330" s="78" t="s">
        <v>62970</v>
      </c>
      <c r="L14330" t="s">
        <v>21339</v>
      </c>
    </row>
    <row r="14331" spans="2:12" x14ac:dyDescent="0.25">
      <c r="B14331" t="s">
        <v>22297</v>
      </c>
      <c r="C14331" s="1">
        <v>43070</v>
      </c>
      <c r="D14331" t="s">
        <v>21335</v>
      </c>
      <c r="E14331" t="s">
        <v>22298</v>
      </c>
      <c r="F14331">
        <v>2017</v>
      </c>
      <c r="G14331" t="s">
        <v>22299</v>
      </c>
      <c r="H14331" s="2">
        <v>9780199355914</v>
      </c>
      <c r="I14331" s="2">
        <v>9780199355945</v>
      </c>
      <c r="J14331" t="s">
        <v>21342</v>
      </c>
      <c r="K14331" s="78" t="s">
        <v>62971</v>
      </c>
      <c r="L14331" t="s">
        <v>21339</v>
      </c>
    </row>
    <row r="14332" spans="2:12" x14ac:dyDescent="0.25">
      <c r="B14332" t="s">
        <v>22367</v>
      </c>
      <c r="C14332" s="1">
        <v>43070</v>
      </c>
      <c r="D14332" t="s">
        <v>21335</v>
      </c>
      <c r="E14332" t="s">
        <v>3505</v>
      </c>
      <c r="F14332">
        <v>2017</v>
      </c>
      <c r="G14332" t="s">
        <v>22368</v>
      </c>
      <c r="H14332" s="2">
        <v>9780190271664</v>
      </c>
      <c r="I14332" s="2">
        <v>9780190271695</v>
      </c>
      <c r="J14332" t="s">
        <v>21695</v>
      </c>
      <c r="K14332" s="78" t="s">
        <v>62972</v>
      </c>
      <c r="L14332" t="s">
        <v>21339</v>
      </c>
    </row>
    <row r="14333" spans="2:12" x14ac:dyDescent="0.25">
      <c r="B14333" t="s">
        <v>22369</v>
      </c>
      <c r="C14333" s="1">
        <v>43070</v>
      </c>
      <c r="D14333" t="s">
        <v>21335</v>
      </c>
      <c r="E14333" t="s">
        <v>22370</v>
      </c>
      <c r="F14333">
        <v>2018</v>
      </c>
      <c r="G14333" t="s">
        <v>22371</v>
      </c>
      <c r="H14333" s="2">
        <v>9780199351411</v>
      </c>
      <c r="I14333" s="2">
        <v>9780199351442</v>
      </c>
      <c r="J14333" t="s">
        <v>21342</v>
      </c>
      <c r="K14333" s="78" t="s">
        <v>62973</v>
      </c>
      <c r="L14333" t="s">
        <v>21339</v>
      </c>
    </row>
    <row r="14334" spans="2:12" x14ac:dyDescent="0.25">
      <c r="B14334" t="s">
        <v>22322</v>
      </c>
      <c r="C14334" s="1">
        <v>43070</v>
      </c>
      <c r="D14334" t="s">
        <v>21335</v>
      </c>
      <c r="E14334" t="s">
        <v>22323</v>
      </c>
      <c r="F14334">
        <v>2018</v>
      </c>
      <c r="G14334" t="s">
        <v>22324</v>
      </c>
      <c r="H14334" s="2">
        <v>9780190653507</v>
      </c>
      <c r="I14334" s="2">
        <v>9780190653538</v>
      </c>
      <c r="J14334" t="s">
        <v>21379</v>
      </c>
      <c r="K14334" s="78" t="s">
        <v>62974</v>
      </c>
      <c r="L14334" t="s">
        <v>21339</v>
      </c>
    </row>
    <row r="14335" spans="2:12" x14ac:dyDescent="0.25">
      <c r="B14335" t="s">
        <v>22312</v>
      </c>
      <c r="C14335" s="1">
        <v>43070</v>
      </c>
      <c r="D14335" t="s">
        <v>21335</v>
      </c>
      <c r="E14335" t="s">
        <v>22313</v>
      </c>
      <c r="F14335">
        <v>2017</v>
      </c>
      <c r="G14335" t="s">
        <v>22314</v>
      </c>
      <c r="H14335" s="2">
        <v>9780199346677</v>
      </c>
      <c r="I14335" s="2">
        <v>9780199346707</v>
      </c>
      <c r="J14335" t="s">
        <v>21342</v>
      </c>
      <c r="K14335" s="78" t="s">
        <v>62975</v>
      </c>
      <c r="L14335" t="s">
        <v>21339</v>
      </c>
    </row>
    <row r="14336" spans="2:12" x14ac:dyDescent="0.25">
      <c r="B14336" t="s">
        <v>22303</v>
      </c>
      <c r="C14336" s="1">
        <v>43070</v>
      </c>
      <c r="D14336" t="s">
        <v>21335</v>
      </c>
      <c r="E14336" t="s">
        <v>22304</v>
      </c>
      <c r="F14336">
        <v>2018</v>
      </c>
      <c r="G14336" t="s">
        <v>22305</v>
      </c>
      <c r="H14336" s="2">
        <v>9780190624194</v>
      </c>
      <c r="I14336" s="2">
        <v>9780190624231</v>
      </c>
      <c r="J14336" t="s">
        <v>21499</v>
      </c>
      <c r="K14336" s="78" t="s">
        <v>62976</v>
      </c>
      <c r="L14336" t="s">
        <v>21339</v>
      </c>
    </row>
    <row r="14337" spans="2:12" x14ac:dyDescent="0.25">
      <c r="B14337" t="s">
        <v>23292</v>
      </c>
      <c r="C14337" s="1">
        <v>43070</v>
      </c>
      <c r="D14337" t="s">
        <v>22843</v>
      </c>
      <c r="E14337" t="s">
        <v>23293</v>
      </c>
      <c r="F14337">
        <v>2017</v>
      </c>
      <c r="G14337" t="s">
        <v>23294</v>
      </c>
      <c r="H14337" s="2">
        <v>9780198793816</v>
      </c>
      <c r="I14337" s="2">
        <v>9780191835612</v>
      </c>
      <c r="J14337" t="s">
        <v>22922</v>
      </c>
      <c r="K14337" s="78" t="s">
        <v>62977</v>
      </c>
      <c r="L14337" t="s">
        <v>22847</v>
      </c>
    </row>
    <row r="14338" spans="2:12" x14ac:dyDescent="0.25">
      <c r="B14338" t="s">
        <v>31720</v>
      </c>
      <c r="C14338" s="1">
        <v>43070</v>
      </c>
      <c r="D14338" t="s">
        <v>27735</v>
      </c>
      <c r="E14338" t="s">
        <v>31070</v>
      </c>
      <c r="F14338">
        <v>2017</v>
      </c>
      <c r="G14338" t="s">
        <v>31721</v>
      </c>
      <c r="H14338" s="2">
        <v>9780198801788</v>
      </c>
      <c r="I14338" s="2">
        <v>9780191840371</v>
      </c>
      <c r="J14338" t="s">
        <v>28088</v>
      </c>
      <c r="K14338" s="78" t="s">
        <v>62978</v>
      </c>
      <c r="L14338" t="s">
        <v>27738</v>
      </c>
    </row>
    <row r="14339" spans="2:12" x14ac:dyDescent="0.25">
      <c r="B14339" t="s">
        <v>31927</v>
      </c>
      <c r="C14339" s="1">
        <v>43070</v>
      </c>
      <c r="D14339" t="s">
        <v>27735</v>
      </c>
      <c r="E14339" t="s">
        <v>30876</v>
      </c>
      <c r="F14339">
        <v>2018</v>
      </c>
      <c r="G14339" t="s">
        <v>31928</v>
      </c>
      <c r="H14339" s="2">
        <v>9780190686802</v>
      </c>
      <c r="I14339" s="2">
        <v>9780190686833</v>
      </c>
      <c r="J14339" t="s">
        <v>27785</v>
      </c>
      <c r="K14339" s="78" t="s">
        <v>62979</v>
      </c>
      <c r="L14339" t="s">
        <v>27738</v>
      </c>
    </row>
    <row r="14340" spans="2:12" x14ac:dyDescent="0.25">
      <c r="B14340" t="s">
        <v>32053</v>
      </c>
      <c r="C14340" s="1">
        <v>43070</v>
      </c>
      <c r="D14340" t="s">
        <v>27735</v>
      </c>
      <c r="E14340" t="s">
        <v>32054</v>
      </c>
      <c r="F14340">
        <v>2017</v>
      </c>
      <c r="G14340" t="s">
        <v>32055</v>
      </c>
      <c r="H14340" s="2">
        <v>9780198724551</v>
      </c>
      <c r="I14340" s="2">
        <v>9780191840142</v>
      </c>
      <c r="J14340" t="s">
        <v>27785</v>
      </c>
      <c r="K14340" s="78" t="s">
        <v>62980</v>
      </c>
      <c r="L14340" t="s">
        <v>27738</v>
      </c>
    </row>
    <row r="14341" spans="2:12" x14ac:dyDescent="0.25">
      <c r="B14341" t="s">
        <v>31998</v>
      </c>
      <c r="C14341" s="1">
        <v>43070</v>
      </c>
      <c r="D14341" t="s">
        <v>27735</v>
      </c>
      <c r="E14341" t="s">
        <v>31999</v>
      </c>
      <c r="F14341">
        <v>2018</v>
      </c>
      <c r="G14341" t="s">
        <v>32000</v>
      </c>
      <c r="H14341" s="2">
        <v>9780190467876</v>
      </c>
      <c r="I14341" s="2">
        <v>9780190467913</v>
      </c>
      <c r="J14341" t="s">
        <v>27760</v>
      </c>
      <c r="K14341" s="78" t="s">
        <v>62981</v>
      </c>
      <c r="L14341" t="s">
        <v>27738</v>
      </c>
    </row>
    <row r="14342" spans="2:12" x14ac:dyDescent="0.25">
      <c r="B14342" t="s">
        <v>31929</v>
      </c>
      <c r="C14342" s="1">
        <v>43070</v>
      </c>
      <c r="D14342" t="s">
        <v>27735</v>
      </c>
      <c r="E14342" t="s">
        <v>31930</v>
      </c>
      <c r="F14342">
        <v>2017</v>
      </c>
      <c r="G14342" t="s">
        <v>31931</v>
      </c>
      <c r="H14342" s="2">
        <v>9780198716310</v>
      </c>
      <c r="I14342" s="2">
        <v>9780191785023</v>
      </c>
      <c r="J14342" t="s">
        <v>27760</v>
      </c>
      <c r="K14342" s="78" t="s">
        <v>62982</v>
      </c>
      <c r="L14342" t="s">
        <v>27738</v>
      </c>
    </row>
    <row r="14343" spans="2:12" x14ac:dyDescent="0.25">
      <c r="B14343" t="s">
        <v>31770</v>
      </c>
      <c r="C14343" s="1">
        <v>43070</v>
      </c>
      <c r="D14343" t="s">
        <v>27735</v>
      </c>
      <c r="E14343" t="s">
        <v>31771</v>
      </c>
      <c r="F14343">
        <v>2018</v>
      </c>
      <c r="G14343" t="s">
        <v>31772</v>
      </c>
      <c r="H14343" s="2">
        <v>9780190695439</v>
      </c>
      <c r="I14343" s="2">
        <v>9780190695460</v>
      </c>
      <c r="J14343" t="s">
        <v>27778</v>
      </c>
      <c r="K14343" s="78" t="s">
        <v>62983</v>
      </c>
      <c r="L14343" t="s">
        <v>27738</v>
      </c>
    </row>
    <row r="14344" spans="2:12" x14ac:dyDescent="0.25">
      <c r="B14344" t="s">
        <v>32265</v>
      </c>
      <c r="C14344" s="1">
        <v>43070</v>
      </c>
      <c r="D14344" t="s">
        <v>27735</v>
      </c>
      <c r="E14344" t="s">
        <v>29264</v>
      </c>
      <c r="F14344">
        <v>2017</v>
      </c>
      <c r="G14344" t="s">
        <v>32266</v>
      </c>
      <c r="H14344" s="2">
        <v>9780198778608</v>
      </c>
      <c r="I14344" s="2">
        <v>9780191853487</v>
      </c>
      <c r="J14344" t="s">
        <v>27778</v>
      </c>
      <c r="K14344" s="78" t="s">
        <v>62984</v>
      </c>
      <c r="L14344" t="s">
        <v>27738</v>
      </c>
    </row>
    <row r="14345" spans="2:12" x14ac:dyDescent="0.25">
      <c r="B14345" t="s">
        <v>31655</v>
      </c>
      <c r="C14345" s="1">
        <v>43070</v>
      </c>
      <c r="D14345" t="s">
        <v>27735</v>
      </c>
      <c r="E14345" t="s">
        <v>4376</v>
      </c>
      <c r="F14345">
        <v>2017</v>
      </c>
      <c r="G14345" t="s">
        <v>31656</v>
      </c>
      <c r="H14345" s="2">
        <v>9780198803478</v>
      </c>
      <c r="I14345" s="2">
        <v>9780191841651</v>
      </c>
      <c r="J14345" t="s">
        <v>31657</v>
      </c>
      <c r="K14345" s="78" t="s">
        <v>62985</v>
      </c>
      <c r="L14345" t="s">
        <v>27738</v>
      </c>
    </row>
    <row r="14346" spans="2:12" x14ac:dyDescent="0.25">
      <c r="B14346" t="s">
        <v>31628</v>
      </c>
      <c r="C14346" s="1">
        <v>43070</v>
      </c>
      <c r="D14346" t="s">
        <v>27735</v>
      </c>
      <c r="E14346" t="s">
        <v>31629</v>
      </c>
      <c r="F14346">
        <v>2018</v>
      </c>
      <c r="G14346" t="s">
        <v>31630</v>
      </c>
      <c r="H14346" s="2">
        <v>9780190680688</v>
      </c>
      <c r="I14346" s="2">
        <v>9780190680718</v>
      </c>
      <c r="J14346" t="s">
        <v>27774</v>
      </c>
      <c r="K14346" s="78" t="s">
        <v>62986</v>
      </c>
      <c r="L14346" t="s">
        <v>27738</v>
      </c>
    </row>
    <row r="14347" spans="2:12" x14ac:dyDescent="0.25">
      <c r="B14347" t="s">
        <v>32123</v>
      </c>
      <c r="C14347" s="1">
        <v>43070</v>
      </c>
      <c r="D14347" t="s">
        <v>27735</v>
      </c>
      <c r="E14347" t="s">
        <v>32124</v>
      </c>
      <c r="F14347">
        <v>2017</v>
      </c>
      <c r="G14347" t="s">
        <v>32125</v>
      </c>
      <c r="H14347" s="2">
        <v>9780198738909</v>
      </c>
      <c r="I14347" s="2">
        <v>9780191802089</v>
      </c>
      <c r="J14347" t="s">
        <v>27774</v>
      </c>
      <c r="K14347" s="78" t="s">
        <v>62987</v>
      </c>
      <c r="L14347" t="s">
        <v>27738</v>
      </c>
    </row>
    <row r="14348" spans="2:12" x14ac:dyDescent="0.25">
      <c r="B14348" t="s">
        <v>32283</v>
      </c>
      <c r="C14348" s="1">
        <v>43070</v>
      </c>
      <c r="D14348" t="s">
        <v>27735</v>
      </c>
      <c r="E14348" t="s">
        <v>32284</v>
      </c>
      <c r="F14348">
        <v>2017</v>
      </c>
      <c r="G14348" t="s">
        <v>32285</v>
      </c>
      <c r="H14348" s="2">
        <v>9780190680534</v>
      </c>
      <c r="I14348" s="2">
        <v>9780190680565</v>
      </c>
      <c r="J14348" t="s">
        <v>28600</v>
      </c>
      <c r="K14348" s="78" t="s">
        <v>62988</v>
      </c>
      <c r="L14348" t="s">
        <v>27738</v>
      </c>
    </row>
    <row r="14349" spans="2:12" x14ac:dyDescent="0.25">
      <c r="B14349" t="s">
        <v>31996</v>
      </c>
      <c r="C14349" s="1">
        <v>43070</v>
      </c>
      <c r="D14349" t="s">
        <v>27735</v>
      </c>
      <c r="E14349" t="s">
        <v>12777</v>
      </c>
      <c r="F14349">
        <v>2018</v>
      </c>
      <c r="G14349" t="s">
        <v>31997</v>
      </c>
      <c r="H14349" s="2">
        <v>9780190698515</v>
      </c>
      <c r="I14349" s="2">
        <v>9780190698553</v>
      </c>
      <c r="J14349" t="s">
        <v>27798</v>
      </c>
      <c r="K14349" s="78" t="s">
        <v>62989</v>
      </c>
      <c r="L14349" t="s">
        <v>27738</v>
      </c>
    </row>
    <row r="14350" spans="2:12" x14ac:dyDescent="0.25">
      <c r="B14350" t="s">
        <v>31658</v>
      </c>
      <c r="C14350" s="1">
        <v>43070</v>
      </c>
      <c r="D14350" t="s">
        <v>27735</v>
      </c>
      <c r="E14350" t="s">
        <v>31659</v>
      </c>
      <c r="F14350">
        <v>2018</v>
      </c>
      <c r="G14350" t="s">
        <v>31660</v>
      </c>
      <c r="H14350" s="2">
        <v>9780190695811</v>
      </c>
      <c r="I14350" s="2">
        <v>9780190695842</v>
      </c>
      <c r="J14350" t="s">
        <v>27778</v>
      </c>
      <c r="K14350" s="78" t="s">
        <v>62990</v>
      </c>
      <c r="L14350" t="s">
        <v>27738</v>
      </c>
    </row>
    <row r="14351" spans="2:12" x14ac:dyDescent="0.25">
      <c r="B14351" t="s">
        <v>31991</v>
      </c>
      <c r="C14351" s="1">
        <v>43070</v>
      </c>
      <c r="D14351" t="s">
        <v>27735</v>
      </c>
      <c r="E14351" t="s">
        <v>9353</v>
      </c>
      <c r="F14351">
        <v>2017</v>
      </c>
      <c r="G14351" t="s">
        <v>31992</v>
      </c>
      <c r="H14351" s="2">
        <v>9780198786436</v>
      </c>
      <c r="I14351" s="2">
        <v>9780191828751</v>
      </c>
      <c r="J14351" t="s">
        <v>27785</v>
      </c>
      <c r="K14351" s="78" t="s">
        <v>62991</v>
      </c>
      <c r="L14351" t="s">
        <v>27738</v>
      </c>
    </row>
    <row r="14352" spans="2:12" x14ac:dyDescent="0.25">
      <c r="B14352" t="s">
        <v>31652</v>
      </c>
      <c r="C14352" s="1">
        <v>43070</v>
      </c>
      <c r="D14352" t="s">
        <v>27735</v>
      </c>
      <c r="E14352" t="s">
        <v>31653</v>
      </c>
      <c r="F14352">
        <v>2017</v>
      </c>
      <c r="G14352" t="s">
        <v>31654</v>
      </c>
      <c r="H14352" s="2">
        <v>9780198801887</v>
      </c>
      <c r="I14352" s="2">
        <v>9780191840432</v>
      </c>
      <c r="J14352" t="s">
        <v>28256</v>
      </c>
      <c r="K14352" s="78" t="s">
        <v>62992</v>
      </c>
      <c r="L14352" t="s">
        <v>27738</v>
      </c>
    </row>
    <row r="14353" spans="1:12" x14ac:dyDescent="0.25">
      <c r="A14353" s="10" t="s">
        <v>44445</v>
      </c>
      <c r="B14353" s="6" t="s">
        <v>31202</v>
      </c>
      <c r="C14353" s="7">
        <v>43070</v>
      </c>
      <c r="D14353" s="6" t="s">
        <v>27735</v>
      </c>
      <c r="E14353" s="6" t="s">
        <v>30948</v>
      </c>
      <c r="F14353" s="6">
        <v>2017</v>
      </c>
      <c r="G14353" s="6" t="s">
        <v>31203</v>
      </c>
      <c r="H14353" s="8">
        <v>9780198803430</v>
      </c>
      <c r="I14353" s="8">
        <v>9780191841613</v>
      </c>
      <c r="J14353" s="6" t="s">
        <v>27983</v>
      </c>
      <c r="K14353" s="79" t="s">
        <v>62993</v>
      </c>
      <c r="L14353" s="6" t="s">
        <v>27738</v>
      </c>
    </row>
    <row r="14354" spans="1:12" x14ac:dyDescent="0.25">
      <c r="B14354" t="s">
        <v>32030</v>
      </c>
      <c r="C14354" s="1">
        <v>43070</v>
      </c>
      <c r="D14354" t="s">
        <v>27735</v>
      </c>
      <c r="E14354" t="s">
        <v>32031</v>
      </c>
      <c r="F14354">
        <v>2017</v>
      </c>
      <c r="G14354" t="s">
        <v>32032</v>
      </c>
      <c r="H14354" s="2">
        <v>9780198810261</v>
      </c>
      <c r="I14354" s="2">
        <v>9780191847301</v>
      </c>
      <c r="J14354" t="s">
        <v>32033</v>
      </c>
      <c r="K14354" s="78" t="s">
        <v>62994</v>
      </c>
      <c r="L14354" t="s">
        <v>27738</v>
      </c>
    </row>
    <row r="14355" spans="1:12" x14ac:dyDescent="0.25">
      <c r="B14355" t="s">
        <v>24557</v>
      </c>
      <c r="C14355" s="1">
        <v>43070</v>
      </c>
      <c r="D14355" t="s">
        <v>23613</v>
      </c>
      <c r="E14355" t="s">
        <v>24558</v>
      </c>
      <c r="F14355">
        <v>2017</v>
      </c>
      <c r="G14355" t="s">
        <v>24559</v>
      </c>
      <c r="H14355" s="2">
        <v>9780198796077</v>
      </c>
      <c r="I14355" s="2">
        <v>9780191837234</v>
      </c>
      <c r="J14355" t="s">
        <v>23625</v>
      </c>
      <c r="K14355" s="78" t="s">
        <v>62995</v>
      </c>
      <c r="L14355" t="s">
        <v>23617</v>
      </c>
    </row>
    <row r="14356" spans="1:12" x14ac:dyDescent="0.25">
      <c r="B14356" t="s">
        <v>24555</v>
      </c>
      <c r="C14356" s="1">
        <v>43070</v>
      </c>
      <c r="D14356" t="s">
        <v>23613</v>
      </c>
      <c r="E14356" t="s">
        <v>4015</v>
      </c>
      <c r="F14356">
        <v>2018</v>
      </c>
      <c r="G14356" t="s">
        <v>24556</v>
      </c>
      <c r="H14356" s="2">
        <v>9780199641383</v>
      </c>
      <c r="I14356" s="2">
        <v>9780191845604</v>
      </c>
      <c r="J14356" t="s">
        <v>23664</v>
      </c>
      <c r="K14356" s="78" t="s">
        <v>62996</v>
      </c>
      <c r="L14356" t="s">
        <v>23617</v>
      </c>
    </row>
    <row r="14357" spans="1:12" x14ac:dyDescent="0.25">
      <c r="B14357" t="s">
        <v>24572</v>
      </c>
      <c r="C14357" s="1">
        <v>43070</v>
      </c>
      <c r="D14357" t="s">
        <v>23613</v>
      </c>
      <c r="E14357" t="s">
        <v>24573</v>
      </c>
      <c r="F14357">
        <v>2017</v>
      </c>
      <c r="G14357" t="s">
        <v>24574</v>
      </c>
      <c r="H14357" s="2">
        <v>9780198787075</v>
      </c>
      <c r="I14357" s="2">
        <v>9780191829147</v>
      </c>
      <c r="J14357" t="s">
        <v>23646</v>
      </c>
      <c r="K14357" s="78" t="s">
        <v>62997</v>
      </c>
      <c r="L14357" t="s">
        <v>23617</v>
      </c>
    </row>
    <row r="14358" spans="1:12" x14ac:dyDescent="0.25">
      <c r="B14358" t="s">
        <v>24560</v>
      </c>
      <c r="C14358" s="1">
        <v>43070</v>
      </c>
      <c r="D14358" t="s">
        <v>23613</v>
      </c>
      <c r="E14358" t="s">
        <v>24561</v>
      </c>
      <c r="F14358">
        <v>2017</v>
      </c>
      <c r="G14358" t="s">
        <v>24562</v>
      </c>
      <c r="H14358" s="2">
        <v>9780198805175</v>
      </c>
      <c r="I14358" s="2">
        <v>9780191843259</v>
      </c>
      <c r="J14358" t="s">
        <v>24345</v>
      </c>
      <c r="K14358" s="78" t="s">
        <v>62998</v>
      </c>
      <c r="L14358" t="s">
        <v>23617</v>
      </c>
    </row>
    <row r="14359" spans="1:12" x14ac:dyDescent="0.25">
      <c r="B14359" t="s">
        <v>24510</v>
      </c>
      <c r="C14359" s="1">
        <v>43070</v>
      </c>
      <c r="D14359" t="s">
        <v>23613</v>
      </c>
      <c r="E14359" t="s">
        <v>24511</v>
      </c>
      <c r="F14359">
        <v>2017</v>
      </c>
      <c r="G14359" t="s">
        <v>24512</v>
      </c>
      <c r="H14359" s="2">
        <v>9780198802297</v>
      </c>
      <c r="I14359" s="2">
        <v>9780191840708</v>
      </c>
      <c r="J14359" t="s">
        <v>23970</v>
      </c>
      <c r="K14359" s="78" t="s">
        <v>62999</v>
      </c>
      <c r="L14359" t="s">
        <v>23617</v>
      </c>
    </row>
    <row r="14360" spans="1:12" x14ac:dyDescent="0.25">
      <c r="B14360" t="s">
        <v>42528</v>
      </c>
      <c r="C14360" s="1">
        <v>43070</v>
      </c>
      <c r="D14360" t="s">
        <v>40242</v>
      </c>
      <c r="E14360" t="s">
        <v>42529</v>
      </c>
      <c r="F14360">
        <v>2018</v>
      </c>
      <c r="G14360" t="s">
        <v>42530</v>
      </c>
      <c r="H14360" s="2">
        <v>9780190605803</v>
      </c>
      <c r="I14360" s="2">
        <v>9780190860318</v>
      </c>
      <c r="J14360" t="s">
        <v>42531</v>
      </c>
      <c r="K14360" s="78" t="s">
        <v>63000</v>
      </c>
      <c r="L14360" s="57" t="s">
        <v>40242</v>
      </c>
    </row>
    <row r="14361" spans="1:12" x14ac:dyDescent="0.25">
      <c r="B14361" t="s">
        <v>42509</v>
      </c>
      <c r="C14361" s="1">
        <v>43070</v>
      </c>
      <c r="D14361" t="s">
        <v>40242</v>
      </c>
      <c r="E14361" t="s">
        <v>42510</v>
      </c>
      <c r="F14361">
        <v>2018</v>
      </c>
      <c r="G14361" t="s">
        <v>42511</v>
      </c>
      <c r="H14361" s="2">
        <v>9780190679972</v>
      </c>
      <c r="I14361" s="2">
        <v>9780190680008</v>
      </c>
      <c r="J14361" t="s">
        <v>42338</v>
      </c>
      <c r="K14361" s="78" t="s">
        <v>63001</v>
      </c>
      <c r="L14361" s="57" t="s">
        <v>40242</v>
      </c>
    </row>
    <row r="14362" spans="1:12" x14ac:dyDescent="0.25">
      <c r="B14362" t="s">
        <v>42500</v>
      </c>
      <c r="C14362" s="1">
        <v>43070</v>
      </c>
      <c r="D14362" t="s">
        <v>40242</v>
      </c>
      <c r="E14362" t="s">
        <v>42501</v>
      </c>
      <c r="F14362">
        <v>2017</v>
      </c>
      <c r="G14362" t="s">
        <v>42502</v>
      </c>
      <c r="H14362" s="2">
        <v>9780190859336</v>
      </c>
      <c r="I14362" s="2">
        <v>9780190872595</v>
      </c>
      <c r="J14362" t="s">
        <v>40248</v>
      </c>
      <c r="K14362" s="78" t="s">
        <v>63002</v>
      </c>
      <c r="L14362" s="57" t="s">
        <v>40242</v>
      </c>
    </row>
    <row r="14363" spans="1:12" x14ac:dyDescent="0.25">
      <c r="B14363" t="s">
        <v>42471</v>
      </c>
      <c r="C14363" s="1">
        <v>43070</v>
      </c>
      <c r="D14363" t="s">
        <v>40242</v>
      </c>
      <c r="E14363" t="s">
        <v>42472</v>
      </c>
      <c r="F14363">
        <v>2017</v>
      </c>
      <c r="G14363" t="s">
        <v>42473</v>
      </c>
      <c r="H14363" s="2">
        <v>9780198798873</v>
      </c>
      <c r="I14363" s="2">
        <v>9780191839535</v>
      </c>
      <c r="J14363" t="s">
        <v>40244</v>
      </c>
      <c r="K14363" s="78" t="s">
        <v>63003</v>
      </c>
      <c r="L14363" s="57" t="s">
        <v>40242</v>
      </c>
    </row>
    <row r="14364" spans="1:12" x14ac:dyDescent="0.25">
      <c r="B14364" t="s">
        <v>42532</v>
      </c>
      <c r="C14364" s="1">
        <v>43070</v>
      </c>
      <c r="D14364" t="s">
        <v>40242</v>
      </c>
      <c r="E14364" t="s">
        <v>21613</v>
      </c>
      <c r="F14364">
        <v>2017</v>
      </c>
      <c r="G14364" t="s">
        <v>42533</v>
      </c>
      <c r="H14364" s="2">
        <v>9780190670757</v>
      </c>
      <c r="I14364" s="2">
        <v>9780190872588</v>
      </c>
      <c r="J14364" t="s">
        <v>42534</v>
      </c>
      <c r="K14364" s="78" t="s">
        <v>63004</v>
      </c>
      <c r="L14364" s="57" t="s">
        <v>40242</v>
      </c>
    </row>
    <row r="14365" spans="1:12" x14ac:dyDescent="0.25">
      <c r="B14365" t="s">
        <v>42454</v>
      </c>
      <c r="C14365" s="1">
        <v>43070</v>
      </c>
      <c r="D14365" t="s">
        <v>40242</v>
      </c>
      <c r="E14365" t="s">
        <v>42455</v>
      </c>
      <c r="F14365">
        <v>2017</v>
      </c>
      <c r="G14365" t="s">
        <v>42456</v>
      </c>
      <c r="H14365" s="2">
        <v>9780190673604</v>
      </c>
      <c r="I14365" s="2">
        <v>9780190872618</v>
      </c>
      <c r="J14365" t="s">
        <v>40248</v>
      </c>
      <c r="K14365" s="78" t="s">
        <v>63005</v>
      </c>
      <c r="L14365" s="57" t="s">
        <v>40242</v>
      </c>
    </row>
    <row r="14366" spans="1:12" x14ac:dyDescent="0.25">
      <c r="B14366" t="s">
        <v>42512</v>
      </c>
      <c r="C14366" s="1">
        <v>43070</v>
      </c>
      <c r="D14366" t="s">
        <v>40242</v>
      </c>
      <c r="E14366" t="s">
        <v>24272</v>
      </c>
      <c r="F14366">
        <v>2017</v>
      </c>
      <c r="G14366" t="s">
        <v>42513</v>
      </c>
      <c r="H14366" s="2">
        <v>9780198810353</v>
      </c>
      <c r="I14366" s="2">
        <v>9780191847349</v>
      </c>
      <c r="J14366" t="s">
        <v>40283</v>
      </c>
      <c r="K14366" s="78" t="s">
        <v>63006</v>
      </c>
      <c r="L14366" s="57" t="s">
        <v>40242</v>
      </c>
    </row>
    <row r="14367" spans="1:12" x14ac:dyDescent="0.25">
      <c r="B14367" t="s">
        <v>42484</v>
      </c>
      <c r="C14367" s="1">
        <v>43070</v>
      </c>
      <c r="D14367" t="s">
        <v>40242</v>
      </c>
      <c r="E14367" t="s">
        <v>42485</v>
      </c>
      <c r="F14367">
        <v>2018</v>
      </c>
      <c r="G14367" t="s">
        <v>42486</v>
      </c>
      <c r="H14367" s="2">
        <v>9780190675387</v>
      </c>
      <c r="I14367" s="2">
        <v>9780190675424</v>
      </c>
      <c r="J14367" t="s">
        <v>40248</v>
      </c>
      <c r="K14367" s="78" t="s">
        <v>63007</v>
      </c>
      <c r="L14367" s="57" t="s">
        <v>40242</v>
      </c>
    </row>
    <row r="14368" spans="1:12" x14ac:dyDescent="0.25">
      <c r="B14368" t="s">
        <v>26274</v>
      </c>
      <c r="C14368" s="1">
        <v>43070</v>
      </c>
      <c r="D14368" t="s">
        <v>24830</v>
      </c>
      <c r="E14368" t="s">
        <v>26275</v>
      </c>
      <c r="F14368">
        <v>2018</v>
      </c>
      <c r="G14368" t="s">
        <v>26276</v>
      </c>
      <c r="H14368" s="2">
        <v>9780199391578</v>
      </c>
      <c r="I14368" s="2">
        <v>9780190860196</v>
      </c>
      <c r="J14368" t="s">
        <v>24859</v>
      </c>
      <c r="K14368" s="78" t="s">
        <v>63008</v>
      </c>
      <c r="L14368" t="s">
        <v>24833</v>
      </c>
    </row>
    <row r="14369" spans="2:12" x14ac:dyDescent="0.25">
      <c r="B14369" t="s">
        <v>26294</v>
      </c>
      <c r="C14369" s="1">
        <v>43070</v>
      </c>
      <c r="D14369" t="s">
        <v>24830</v>
      </c>
      <c r="E14369" t="s">
        <v>26295</v>
      </c>
      <c r="F14369">
        <v>2018</v>
      </c>
      <c r="G14369" t="s">
        <v>26296</v>
      </c>
      <c r="H14369" s="2">
        <v>9780190641481</v>
      </c>
      <c r="I14369" s="2">
        <v>9780190641504</v>
      </c>
      <c r="J14369" t="s">
        <v>25540</v>
      </c>
      <c r="K14369" s="78" t="s">
        <v>63009</v>
      </c>
      <c r="L14369" t="s">
        <v>24833</v>
      </c>
    </row>
    <row r="14370" spans="2:12" x14ac:dyDescent="0.25">
      <c r="B14370" t="s">
        <v>26302</v>
      </c>
      <c r="C14370" s="1">
        <v>43070</v>
      </c>
      <c r="D14370" t="s">
        <v>24830</v>
      </c>
      <c r="E14370" t="s">
        <v>26303</v>
      </c>
      <c r="F14370">
        <v>2018</v>
      </c>
      <c r="G14370" t="s">
        <v>26304</v>
      </c>
      <c r="H14370" s="2">
        <v>9780190222093</v>
      </c>
      <c r="I14370" s="2">
        <v>9780190695330</v>
      </c>
      <c r="J14370" t="s">
        <v>24859</v>
      </c>
      <c r="K14370" s="78" t="s">
        <v>63010</v>
      </c>
      <c r="L14370" t="s">
        <v>24833</v>
      </c>
    </row>
    <row r="14371" spans="2:12" x14ac:dyDescent="0.25">
      <c r="B14371" t="s">
        <v>26237</v>
      </c>
      <c r="C14371" s="1">
        <v>43070</v>
      </c>
      <c r="D14371" t="s">
        <v>24830</v>
      </c>
      <c r="E14371" t="s">
        <v>26238</v>
      </c>
      <c r="F14371">
        <v>2017</v>
      </c>
      <c r="G14371" t="s">
        <v>26239</v>
      </c>
      <c r="H14371" s="2">
        <v>9780190649364</v>
      </c>
      <c r="I14371" s="2">
        <v>9780190649395</v>
      </c>
      <c r="J14371" t="s">
        <v>24859</v>
      </c>
      <c r="K14371" s="78" t="s">
        <v>63011</v>
      </c>
      <c r="L14371" t="s">
        <v>24833</v>
      </c>
    </row>
    <row r="14372" spans="2:12" x14ac:dyDescent="0.25">
      <c r="B14372" t="s">
        <v>26297</v>
      </c>
      <c r="C14372" s="1">
        <v>43070</v>
      </c>
      <c r="D14372" t="s">
        <v>24830</v>
      </c>
      <c r="E14372" t="s">
        <v>26298</v>
      </c>
      <c r="F14372">
        <v>2018</v>
      </c>
      <c r="G14372" t="s">
        <v>26299</v>
      </c>
      <c r="H14372" s="2">
        <v>9780190465407</v>
      </c>
      <c r="I14372" s="2">
        <v>9780190862435</v>
      </c>
      <c r="J14372" t="s">
        <v>24859</v>
      </c>
      <c r="K14372" s="78" t="s">
        <v>63012</v>
      </c>
      <c r="L14372" t="s">
        <v>24833</v>
      </c>
    </row>
    <row r="14373" spans="2:12" x14ac:dyDescent="0.25">
      <c r="B14373" t="s">
        <v>40174</v>
      </c>
      <c r="C14373" s="1">
        <v>43070</v>
      </c>
      <c r="D14373" t="s">
        <v>39653</v>
      </c>
      <c r="E14373" t="s">
        <v>7616</v>
      </c>
      <c r="F14373">
        <v>2017</v>
      </c>
      <c r="G14373" t="s">
        <v>40175</v>
      </c>
      <c r="H14373" s="2">
        <v>9780190662455</v>
      </c>
      <c r="I14373" s="2">
        <v>9780190662486</v>
      </c>
      <c r="J14373" t="s">
        <v>39656</v>
      </c>
      <c r="K14373" s="78" t="s">
        <v>63013</v>
      </c>
      <c r="L14373" s="16" t="s">
        <v>39653</v>
      </c>
    </row>
    <row r="14374" spans="2:12" x14ac:dyDescent="0.25">
      <c r="B14374" t="s">
        <v>40063</v>
      </c>
      <c r="C14374" s="1">
        <v>43070</v>
      </c>
      <c r="D14374" t="s">
        <v>39653</v>
      </c>
      <c r="E14374" t="s">
        <v>40239</v>
      </c>
      <c r="F14374">
        <v>2017</v>
      </c>
      <c r="G14374" t="s">
        <v>40240</v>
      </c>
      <c r="H14374" s="2">
        <v>9780190238667</v>
      </c>
      <c r="I14374" s="2">
        <v>9780190238698</v>
      </c>
      <c r="J14374" t="s">
        <v>40041</v>
      </c>
      <c r="K14374" s="78" t="s">
        <v>63014</v>
      </c>
      <c r="L14374" s="16" t="s">
        <v>39653</v>
      </c>
    </row>
    <row r="14375" spans="2:12" x14ac:dyDescent="0.25">
      <c r="B14375" t="s">
        <v>40176</v>
      </c>
      <c r="C14375" s="1">
        <v>43070</v>
      </c>
      <c r="D14375" t="s">
        <v>39653</v>
      </c>
      <c r="E14375" t="s">
        <v>40177</v>
      </c>
      <c r="F14375">
        <v>2017</v>
      </c>
      <c r="G14375" t="s">
        <v>40178</v>
      </c>
      <c r="H14375" s="2">
        <v>9780198753261</v>
      </c>
      <c r="I14375" s="2">
        <v>9780191814884</v>
      </c>
      <c r="J14375" t="s">
        <v>39660</v>
      </c>
      <c r="K14375" s="78" t="s">
        <v>63015</v>
      </c>
      <c r="L14375" s="16" t="s">
        <v>39653</v>
      </c>
    </row>
    <row r="14376" spans="2:12" x14ac:dyDescent="0.25">
      <c r="B14376" t="s">
        <v>37530</v>
      </c>
      <c r="C14376" s="1">
        <v>43070</v>
      </c>
      <c r="D14376" t="s">
        <v>33675</v>
      </c>
      <c r="E14376" t="s">
        <v>37531</v>
      </c>
      <c r="F14376">
        <v>2018</v>
      </c>
      <c r="G14376" t="s">
        <v>37532</v>
      </c>
      <c r="H14376" s="2">
        <v>9780190856564</v>
      </c>
      <c r="I14376" s="2">
        <v>9780190856595</v>
      </c>
      <c r="J14376" t="s">
        <v>33693</v>
      </c>
      <c r="K14376" s="78" t="s">
        <v>63016</v>
      </c>
      <c r="L14376" t="s">
        <v>33678</v>
      </c>
    </row>
    <row r="14377" spans="2:12" x14ac:dyDescent="0.25">
      <c r="B14377" t="s">
        <v>37729</v>
      </c>
      <c r="C14377" s="1">
        <v>43070</v>
      </c>
      <c r="D14377" t="s">
        <v>33675</v>
      </c>
      <c r="E14377" t="s">
        <v>37730</v>
      </c>
      <c r="F14377">
        <v>2017</v>
      </c>
      <c r="G14377" t="s">
        <v>37731</v>
      </c>
      <c r="H14377" s="2">
        <v>9780198815990</v>
      </c>
      <c r="I14377" s="2">
        <v>9780191853524</v>
      </c>
      <c r="J14377" t="s">
        <v>33690</v>
      </c>
      <c r="K14377" s="78" t="s">
        <v>63017</v>
      </c>
      <c r="L14377" t="s">
        <v>33678</v>
      </c>
    </row>
    <row r="14378" spans="2:12" x14ac:dyDescent="0.25">
      <c r="B14378" t="s">
        <v>37543</v>
      </c>
      <c r="C14378" s="1">
        <v>43070</v>
      </c>
      <c r="D14378" t="s">
        <v>33675</v>
      </c>
      <c r="E14378" t="s">
        <v>14113</v>
      </c>
      <c r="F14378">
        <v>2017</v>
      </c>
      <c r="G14378" t="s">
        <v>37544</v>
      </c>
      <c r="H14378" s="2">
        <v>9780198803584</v>
      </c>
      <c r="I14378" s="2">
        <v>9780191842009</v>
      </c>
      <c r="J14378" t="s">
        <v>33693</v>
      </c>
      <c r="K14378" s="78" t="s">
        <v>63018</v>
      </c>
      <c r="L14378" t="s">
        <v>33678</v>
      </c>
    </row>
    <row r="14379" spans="2:12" x14ac:dyDescent="0.25">
      <c r="B14379" t="s">
        <v>37538</v>
      </c>
      <c r="C14379" s="1">
        <v>43070</v>
      </c>
      <c r="D14379" t="s">
        <v>33675</v>
      </c>
      <c r="E14379" t="s">
        <v>4797</v>
      </c>
      <c r="F14379">
        <v>2017</v>
      </c>
      <c r="G14379" t="s">
        <v>37539</v>
      </c>
      <c r="H14379" s="2">
        <v>9780198796732</v>
      </c>
      <c r="I14379" s="2">
        <v>9780191837968</v>
      </c>
      <c r="J14379" t="s">
        <v>33693</v>
      </c>
      <c r="K14379" s="78" t="s">
        <v>63019</v>
      </c>
      <c r="L14379" t="s">
        <v>33678</v>
      </c>
    </row>
    <row r="14380" spans="2:12" x14ac:dyDescent="0.25">
      <c r="B14380" t="s">
        <v>37397</v>
      </c>
      <c r="C14380" s="1">
        <v>43070</v>
      </c>
      <c r="D14380" t="s">
        <v>33675</v>
      </c>
      <c r="E14380" t="s">
        <v>37398</v>
      </c>
      <c r="F14380">
        <v>2018</v>
      </c>
      <c r="G14380" t="s">
        <v>37399</v>
      </c>
      <c r="H14380" s="2">
        <v>9780190615093</v>
      </c>
      <c r="I14380" s="2">
        <v>9780190615123</v>
      </c>
      <c r="J14380" t="s">
        <v>37400</v>
      </c>
      <c r="K14380" s="78" t="s">
        <v>63020</v>
      </c>
      <c r="L14380" t="s">
        <v>33678</v>
      </c>
    </row>
    <row r="14381" spans="2:12" x14ac:dyDescent="0.25">
      <c r="B14381" t="s">
        <v>37660</v>
      </c>
      <c r="C14381" s="1">
        <v>43070</v>
      </c>
      <c r="D14381" t="s">
        <v>33675</v>
      </c>
      <c r="E14381" t="s">
        <v>10311</v>
      </c>
      <c r="F14381">
        <v>2018</v>
      </c>
      <c r="G14381" t="s">
        <v>37661</v>
      </c>
      <c r="H14381" s="2">
        <v>9780198767176</v>
      </c>
      <c r="I14381" s="2">
        <v>9780191821356</v>
      </c>
      <c r="J14381" t="s">
        <v>34298</v>
      </c>
      <c r="K14381" s="78" t="s">
        <v>63021</v>
      </c>
      <c r="L14381" t="s">
        <v>33678</v>
      </c>
    </row>
    <row r="14382" spans="2:12" x14ac:dyDescent="0.25">
      <c r="B14382" t="s">
        <v>37340</v>
      </c>
      <c r="C14382" s="1">
        <v>43070</v>
      </c>
      <c r="D14382" t="s">
        <v>33675</v>
      </c>
      <c r="E14382" t="s">
        <v>37341</v>
      </c>
      <c r="F14382">
        <v>2018</v>
      </c>
      <c r="G14382" t="s">
        <v>37342</v>
      </c>
      <c r="H14382" s="2">
        <v>9780190600471</v>
      </c>
      <c r="I14382" s="2">
        <v>9780190600495</v>
      </c>
      <c r="J14382" t="s">
        <v>33707</v>
      </c>
      <c r="K14382" s="78" t="s">
        <v>63022</v>
      </c>
      <c r="L14382" t="s">
        <v>33678</v>
      </c>
    </row>
    <row r="14383" spans="2:12" x14ac:dyDescent="0.25">
      <c r="B14383" t="s">
        <v>37462</v>
      </c>
      <c r="C14383" s="1">
        <v>43070</v>
      </c>
      <c r="D14383" t="s">
        <v>33675</v>
      </c>
      <c r="E14383" t="s">
        <v>37463</v>
      </c>
      <c r="F14383">
        <v>2017</v>
      </c>
      <c r="G14383" t="s">
        <v>37464</v>
      </c>
      <c r="H14383" s="2">
        <v>9780198801665</v>
      </c>
      <c r="I14383" s="2">
        <v>9780191840302</v>
      </c>
      <c r="J14383" t="s">
        <v>33693</v>
      </c>
      <c r="K14383" s="78" t="s">
        <v>63023</v>
      </c>
      <c r="L14383" t="s">
        <v>33678</v>
      </c>
    </row>
    <row r="14384" spans="2:12" x14ac:dyDescent="0.25">
      <c r="B14384" t="s">
        <v>37208</v>
      </c>
      <c r="C14384" s="1">
        <v>43070</v>
      </c>
      <c r="D14384" t="s">
        <v>33675</v>
      </c>
      <c r="E14384" t="s">
        <v>5461</v>
      </c>
      <c r="F14384">
        <v>2018</v>
      </c>
      <c r="G14384" t="s">
        <v>37209</v>
      </c>
      <c r="H14384" s="2">
        <v>9780190680589</v>
      </c>
      <c r="I14384" s="2">
        <v>9780190680619</v>
      </c>
      <c r="J14384" t="s">
        <v>33686</v>
      </c>
      <c r="K14384" s="78" t="s">
        <v>63024</v>
      </c>
      <c r="L14384" t="s">
        <v>33678</v>
      </c>
    </row>
    <row r="14385" spans="2:12" x14ac:dyDescent="0.25">
      <c r="B14385" t="s">
        <v>37348</v>
      </c>
      <c r="C14385" s="1">
        <v>43070</v>
      </c>
      <c r="D14385" t="s">
        <v>33675</v>
      </c>
      <c r="E14385" t="s">
        <v>37349</v>
      </c>
      <c r="F14385">
        <v>2018</v>
      </c>
      <c r="G14385" t="s">
        <v>37350</v>
      </c>
      <c r="H14385" s="2">
        <v>9780190844394</v>
      </c>
      <c r="I14385" s="2">
        <v>9780190844424</v>
      </c>
      <c r="J14385" t="s">
        <v>37351</v>
      </c>
      <c r="K14385" s="78" t="s">
        <v>63025</v>
      </c>
      <c r="L14385" t="s">
        <v>33678</v>
      </c>
    </row>
    <row r="14386" spans="2:12" x14ac:dyDescent="0.25">
      <c r="B14386" t="s">
        <v>37504</v>
      </c>
      <c r="C14386" s="1">
        <v>43070</v>
      </c>
      <c r="D14386" t="s">
        <v>33675</v>
      </c>
      <c r="E14386" t="s">
        <v>13531</v>
      </c>
      <c r="F14386">
        <v>2017</v>
      </c>
      <c r="G14386" t="s">
        <v>37505</v>
      </c>
      <c r="H14386" s="2">
        <v>9780199643011</v>
      </c>
      <c r="I14386" s="2">
        <v>9780191840111</v>
      </c>
      <c r="J14386" t="s">
        <v>33843</v>
      </c>
      <c r="K14386" s="78" t="s">
        <v>63026</v>
      </c>
      <c r="L14386" t="s">
        <v>33678</v>
      </c>
    </row>
    <row r="14387" spans="2:12" x14ac:dyDescent="0.25">
      <c r="B14387" t="s">
        <v>37499</v>
      </c>
      <c r="C14387" s="1">
        <v>43070</v>
      </c>
      <c r="D14387" t="s">
        <v>33675</v>
      </c>
      <c r="E14387" t="s">
        <v>35590</v>
      </c>
      <c r="F14387">
        <v>2018</v>
      </c>
      <c r="G14387" t="s">
        <v>37500</v>
      </c>
      <c r="H14387" s="2">
        <v>9780190616694</v>
      </c>
      <c r="I14387" s="2">
        <v>9780190616724</v>
      </c>
      <c r="J14387" t="s">
        <v>33686</v>
      </c>
      <c r="K14387" s="78" t="s">
        <v>63027</v>
      </c>
      <c r="L14387" t="s">
        <v>33678</v>
      </c>
    </row>
    <row r="14388" spans="2:12" x14ac:dyDescent="0.25">
      <c r="B14388" t="s">
        <v>27383</v>
      </c>
      <c r="C14388" s="1">
        <v>43070</v>
      </c>
      <c r="D14388" t="s">
        <v>26964</v>
      </c>
      <c r="E14388" t="s">
        <v>27384</v>
      </c>
      <c r="F14388">
        <v>2017</v>
      </c>
      <c r="G14388" t="s">
        <v>27385</v>
      </c>
      <c r="H14388" s="2">
        <v>9780190203542</v>
      </c>
      <c r="I14388" s="2">
        <v>9780190203566</v>
      </c>
      <c r="J14388" t="s">
        <v>27109</v>
      </c>
      <c r="K14388" s="78" t="s">
        <v>63028</v>
      </c>
      <c r="L14388" t="s">
        <v>26968</v>
      </c>
    </row>
    <row r="14389" spans="2:12" x14ac:dyDescent="0.25">
      <c r="B14389" t="s">
        <v>27409</v>
      </c>
      <c r="C14389" s="1">
        <v>43070</v>
      </c>
      <c r="D14389" t="s">
        <v>26964</v>
      </c>
      <c r="E14389" t="s">
        <v>27410</v>
      </c>
      <c r="F14389">
        <v>2017</v>
      </c>
      <c r="G14389" t="s">
        <v>27411</v>
      </c>
      <c r="H14389" s="2">
        <v>9780190676636</v>
      </c>
      <c r="I14389" s="2">
        <v>9780190872625</v>
      </c>
      <c r="J14389" t="s">
        <v>27412</v>
      </c>
      <c r="K14389" s="78" t="s">
        <v>63029</v>
      </c>
      <c r="L14389" t="s">
        <v>26968</v>
      </c>
    </row>
    <row r="14390" spans="2:12" x14ac:dyDescent="0.25">
      <c r="B14390" t="s">
        <v>27380</v>
      </c>
      <c r="C14390" s="1">
        <v>43070</v>
      </c>
      <c r="D14390" t="s">
        <v>26964</v>
      </c>
      <c r="E14390" t="s">
        <v>27381</v>
      </c>
      <c r="F14390">
        <v>2017</v>
      </c>
      <c r="G14390" t="s">
        <v>27382</v>
      </c>
      <c r="H14390" s="2">
        <v>9780190655914</v>
      </c>
      <c r="I14390" s="2">
        <v>9780190872632</v>
      </c>
      <c r="J14390" t="s">
        <v>26967</v>
      </c>
      <c r="K14390" s="78" t="s">
        <v>63030</v>
      </c>
      <c r="L14390" t="s">
        <v>26968</v>
      </c>
    </row>
    <row r="14391" spans="2:12" x14ac:dyDescent="0.25">
      <c r="B14391" t="s">
        <v>27406</v>
      </c>
      <c r="C14391" s="1">
        <v>43070</v>
      </c>
      <c r="D14391" t="s">
        <v>26964</v>
      </c>
      <c r="E14391" t="s">
        <v>27407</v>
      </c>
      <c r="F14391">
        <v>2017</v>
      </c>
      <c r="G14391" t="s">
        <v>27408</v>
      </c>
      <c r="H14391" s="2">
        <v>9780190673598</v>
      </c>
      <c r="I14391" s="2">
        <v>9780190872649</v>
      </c>
      <c r="J14391" t="s">
        <v>26972</v>
      </c>
      <c r="K14391" s="78" t="s">
        <v>63031</v>
      </c>
      <c r="L14391" t="s">
        <v>26968</v>
      </c>
    </row>
    <row r="14392" spans="2:12" x14ac:dyDescent="0.25">
      <c r="B14392" t="s">
        <v>619</v>
      </c>
      <c r="C14392" s="1">
        <v>43101</v>
      </c>
      <c r="D14392" t="s">
        <v>1</v>
      </c>
      <c r="E14392" t="s">
        <v>620</v>
      </c>
      <c r="F14392">
        <v>2017</v>
      </c>
      <c r="G14392" t="s">
        <v>621</v>
      </c>
      <c r="H14392" s="2">
        <v>9780198759805</v>
      </c>
      <c r="I14392" s="2">
        <v>9780191820519</v>
      </c>
      <c r="J14392" t="s">
        <v>275</v>
      </c>
      <c r="K14392" s="78" t="s">
        <v>63032</v>
      </c>
      <c r="L14392" t="s">
        <v>5</v>
      </c>
    </row>
    <row r="14393" spans="2:12" x14ac:dyDescent="0.25">
      <c r="B14393" t="s">
        <v>607</v>
      </c>
      <c r="C14393" s="1">
        <v>43101</v>
      </c>
      <c r="D14393" t="s">
        <v>1</v>
      </c>
      <c r="E14393" t="s">
        <v>608</v>
      </c>
      <c r="F14393">
        <v>2017</v>
      </c>
      <c r="G14393" t="s">
        <v>609</v>
      </c>
      <c r="H14393" s="2">
        <v>9780198728511</v>
      </c>
      <c r="I14393" s="2">
        <v>9780191795381</v>
      </c>
      <c r="J14393" t="s">
        <v>275</v>
      </c>
      <c r="K14393" s="78" t="s">
        <v>63033</v>
      </c>
      <c r="L14393" t="s">
        <v>5</v>
      </c>
    </row>
    <row r="14394" spans="2:12" x14ac:dyDescent="0.25">
      <c r="B14394" t="s">
        <v>792</v>
      </c>
      <c r="C14394" s="1">
        <v>43101</v>
      </c>
      <c r="D14394" t="s">
        <v>1</v>
      </c>
      <c r="E14394" t="s">
        <v>793</v>
      </c>
      <c r="F14394">
        <v>2017</v>
      </c>
      <c r="G14394" t="s">
        <v>794</v>
      </c>
      <c r="H14394" s="2">
        <v>9780198786962</v>
      </c>
      <c r="I14394" s="2">
        <v>9780191829086</v>
      </c>
      <c r="J14394" t="s">
        <v>551</v>
      </c>
      <c r="K14394" s="78" t="s">
        <v>63034</v>
      </c>
      <c r="L14394" t="s">
        <v>5</v>
      </c>
    </row>
    <row r="14395" spans="2:12" x14ac:dyDescent="0.25">
      <c r="B14395" t="s">
        <v>338</v>
      </c>
      <c r="C14395" s="1">
        <v>43101</v>
      </c>
      <c r="D14395" t="s">
        <v>1</v>
      </c>
      <c r="E14395" t="s">
        <v>593</v>
      </c>
      <c r="F14395">
        <v>2017</v>
      </c>
      <c r="G14395" t="s">
        <v>594</v>
      </c>
      <c r="H14395" s="2">
        <v>9780198787341</v>
      </c>
      <c r="I14395" s="2">
        <v>9780191829420</v>
      </c>
      <c r="J14395" t="s">
        <v>551</v>
      </c>
      <c r="K14395" s="78" t="s">
        <v>63035</v>
      </c>
      <c r="L14395" t="s">
        <v>5</v>
      </c>
    </row>
    <row r="14396" spans="2:12" x14ac:dyDescent="0.25">
      <c r="B14396" t="s">
        <v>15680</v>
      </c>
      <c r="C14396" s="1">
        <v>43101</v>
      </c>
      <c r="D14396" t="s">
        <v>14836</v>
      </c>
      <c r="E14396" t="s">
        <v>15681</v>
      </c>
      <c r="F14396">
        <v>2018</v>
      </c>
      <c r="G14396" t="s">
        <v>15682</v>
      </c>
      <c r="H14396" s="2">
        <v>9780198815020</v>
      </c>
      <c r="I14396" s="2">
        <v>9780191853517</v>
      </c>
      <c r="J14396" t="s">
        <v>15683</v>
      </c>
      <c r="K14396" s="78" t="s">
        <v>63036</v>
      </c>
      <c r="L14396" t="s">
        <v>14839</v>
      </c>
    </row>
    <row r="14397" spans="2:12" x14ac:dyDescent="0.25">
      <c r="B14397" t="s">
        <v>15726</v>
      </c>
      <c r="C14397" s="1">
        <v>43101</v>
      </c>
      <c r="D14397" t="s">
        <v>14836</v>
      </c>
      <c r="E14397" t="s">
        <v>5253</v>
      </c>
      <c r="F14397">
        <v>2018</v>
      </c>
      <c r="G14397" t="s">
        <v>15727</v>
      </c>
      <c r="H14397" s="2">
        <v>9780199671458</v>
      </c>
      <c r="I14397" s="2">
        <v>9780191751158</v>
      </c>
      <c r="J14397" t="s">
        <v>15389</v>
      </c>
      <c r="K14397" s="78" t="s">
        <v>63037</v>
      </c>
      <c r="L14397" t="s">
        <v>14839</v>
      </c>
    </row>
    <row r="14398" spans="2:12" x14ac:dyDescent="0.25">
      <c r="B14398" t="s">
        <v>13903</v>
      </c>
      <c r="C14398" s="1">
        <v>43101</v>
      </c>
      <c r="D14398" t="s">
        <v>13072</v>
      </c>
      <c r="E14398" t="s">
        <v>2391</v>
      </c>
      <c r="F14398">
        <v>2018</v>
      </c>
      <c r="G14398" t="s">
        <v>13904</v>
      </c>
      <c r="H14398" s="2">
        <v>9780198789017</v>
      </c>
      <c r="I14398" s="2">
        <v>9780191831010</v>
      </c>
      <c r="J14398" t="s">
        <v>13247</v>
      </c>
      <c r="K14398" s="78" t="s">
        <v>63038</v>
      </c>
      <c r="L14398" s="51" t="s">
        <v>13072</v>
      </c>
    </row>
    <row r="14399" spans="2:12" x14ac:dyDescent="0.25">
      <c r="B14399" t="s">
        <v>13885</v>
      </c>
      <c r="C14399" s="1">
        <v>43101</v>
      </c>
      <c r="D14399" t="s">
        <v>13072</v>
      </c>
      <c r="E14399" t="s">
        <v>13886</v>
      </c>
      <c r="F14399">
        <v>2017</v>
      </c>
      <c r="G14399" t="s">
        <v>13887</v>
      </c>
      <c r="H14399" s="2">
        <v>9780198803034</v>
      </c>
      <c r="I14399" s="2">
        <v>9780191841774</v>
      </c>
      <c r="J14399" t="s">
        <v>13888</v>
      </c>
      <c r="K14399" s="78" t="s">
        <v>63039</v>
      </c>
      <c r="L14399" s="51" t="s">
        <v>13072</v>
      </c>
    </row>
    <row r="14400" spans="2:12" x14ac:dyDescent="0.25">
      <c r="B14400" t="s">
        <v>13905</v>
      </c>
      <c r="C14400" s="1">
        <v>43101</v>
      </c>
      <c r="D14400" t="s">
        <v>13072</v>
      </c>
      <c r="E14400" t="s">
        <v>13906</v>
      </c>
      <c r="F14400">
        <v>2017</v>
      </c>
      <c r="G14400" t="s">
        <v>13907</v>
      </c>
      <c r="H14400" s="2">
        <v>9780198807728</v>
      </c>
      <c r="I14400" s="2">
        <v>9780191845543</v>
      </c>
      <c r="J14400" t="s">
        <v>13908</v>
      </c>
      <c r="K14400" s="78" t="s">
        <v>63040</v>
      </c>
      <c r="L14400" s="51" t="s">
        <v>13072</v>
      </c>
    </row>
    <row r="14401" spans="2:12" x14ac:dyDescent="0.25">
      <c r="B14401" t="s">
        <v>2640</v>
      </c>
      <c r="C14401" s="1">
        <v>43101</v>
      </c>
      <c r="D14401" t="s">
        <v>901</v>
      </c>
      <c r="E14401" t="s">
        <v>2641</v>
      </c>
      <c r="F14401">
        <v>2017</v>
      </c>
      <c r="G14401" t="s">
        <v>2642</v>
      </c>
      <c r="H14401" s="2">
        <v>9780199474684</v>
      </c>
      <c r="I14401" s="2">
        <v>9780199089833</v>
      </c>
      <c r="J14401" t="s">
        <v>1188</v>
      </c>
      <c r="K14401" s="78" t="s">
        <v>63041</v>
      </c>
      <c r="L14401" s="16" t="s">
        <v>901</v>
      </c>
    </row>
    <row r="14402" spans="2:12" x14ac:dyDescent="0.25">
      <c r="B14402" t="s">
        <v>2646</v>
      </c>
      <c r="C14402" s="1">
        <v>43101</v>
      </c>
      <c r="D14402" t="s">
        <v>901</v>
      </c>
      <c r="E14402" t="s">
        <v>2647</v>
      </c>
      <c r="F14402">
        <v>2018</v>
      </c>
      <c r="G14402" t="s">
        <v>2648</v>
      </c>
      <c r="H14402" s="2">
        <v>9780198815815</v>
      </c>
      <c r="I14402" s="2">
        <v>9780191853418</v>
      </c>
      <c r="J14402" t="s">
        <v>904</v>
      </c>
      <c r="K14402" s="78" t="s">
        <v>63042</v>
      </c>
      <c r="L14402" s="16" t="s">
        <v>901</v>
      </c>
    </row>
    <row r="14403" spans="2:12" x14ac:dyDescent="0.25">
      <c r="B14403" t="s">
        <v>6666</v>
      </c>
      <c r="C14403" s="1">
        <v>43101</v>
      </c>
      <c r="D14403" t="s">
        <v>3500</v>
      </c>
      <c r="E14403" t="s">
        <v>6667</v>
      </c>
      <c r="F14403">
        <v>2017</v>
      </c>
      <c r="G14403" t="s">
        <v>6668</v>
      </c>
      <c r="H14403" s="2">
        <v>9780198789376</v>
      </c>
      <c r="I14403" s="2">
        <v>9780191831218</v>
      </c>
      <c r="J14403" t="s">
        <v>4115</v>
      </c>
      <c r="K14403" s="78" t="s">
        <v>63043</v>
      </c>
      <c r="L14403" t="s">
        <v>3503</v>
      </c>
    </row>
    <row r="14404" spans="2:12" x14ac:dyDescent="0.25">
      <c r="B14404" t="s">
        <v>6775</v>
      </c>
      <c r="C14404" s="1">
        <v>43101</v>
      </c>
      <c r="D14404" t="s">
        <v>3500</v>
      </c>
      <c r="E14404" t="s">
        <v>6776</v>
      </c>
      <c r="F14404">
        <v>2018</v>
      </c>
      <c r="G14404" t="s">
        <v>6777</v>
      </c>
      <c r="H14404" s="2">
        <v>9780190271718</v>
      </c>
      <c r="I14404" s="2">
        <v>9780190271749</v>
      </c>
      <c r="J14404" t="s">
        <v>3502</v>
      </c>
      <c r="K14404" s="78" t="s">
        <v>63044</v>
      </c>
      <c r="L14404" t="s">
        <v>3503</v>
      </c>
    </row>
    <row r="14405" spans="2:12" x14ac:dyDescent="0.25">
      <c r="B14405" t="s">
        <v>6740</v>
      </c>
      <c r="C14405" s="1">
        <v>43101</v>
      </c>
      <c r="D14405" t="s">
        <v>3500</v>
      </c>
      <c r="E14405" t="s">
        <v>3974</v>
      </c>
      <c r="F14405">
        <v>2018</v>
      </c>
      <c r="G14405" t="s">
        <v>6741</v>
      </c>
      <c r="H14405" s="2">
        <v>9780190673796</v>
      </c>
      <c r="I14405" s="2">
        <v>9780190673826</v>
      </c>
      <c r="J14405" t="s">
        <v>6381</v>
      </c>
      <c r="K14405" s="78" t="s">
        <v>63045</v>
      </c>
      <c r="L14405" t="s">
        <v>3503</v>
      </c>
    </row>
    <row r="14406" spans="2:12" x14ac:dyDescent="0.25">
      <c r="B14406" t="s">
        <v>6889</v>
      </c>
      <c r="C14406" s="1">
        <v>43101</v>
      </c>
      <c r="D14406" t="s">
        <v>3500</v>
      </c>
      <c r="E14406" t="s">
        <v>6890</v>
      </c>
      <c r="F14406">
        <v>2018</v>
      </c>
      <c r="G14406" t="s">
        <v>6891</v>
      </c>
      <c r="H14406" s="2">
        <v>9780198802860</v>
      </c>
      <c r="I14406" s="2">
        <v>9780191841323</v>
      </c>
      <c r="J14406" t="s">
        <v>3603</v>
      </c>
      <c r="K14406" s="78" t="s">
        <v>63046</v>
      </c>
      <c r="L14406" t="s">
        <v>3503</v>
      </c>
    </row>
    <row r="14407" spans="2:12" x14ac:dyDescent="0.25">
      <c r="B14407" t="s">
        <v>6663</v>
      </c>
      <c r="C14407" s="1">
        <v>43101</v>
      </c>
      <c r="D14407" t="s">
        <v>3500</v>
      </c>
      <c r="E14407" t="s">
        <v>6664</v>
      </c>
      <c r="F14407">
        <v>2012</v>
      </c>
      <c r="G14407" t="s">
        <v>6665</v>
      </c>
      <c r="H14407" s="2">
        <v>9780199236428</v>
      </c>
      <c r="I14407" s="2">
        <v>9780191863349</v>
      </c>
      <c r="J14407" t="s">
        <v>3671</v>
      </c>
      <c r="K14407" s="78" t="s">
        <v>63047</v>
      </c>
      <c r="L14407" t="s">
        <v>3503</v>
      </c>
    </row>
    <row r="14408" spans="2:12" x14ac:dyDescent="0.25">
      <c r="B14408" t="s">
        <v>6663</v>
      </c>
      <c r="C14408" s="1">
        <v>43101</v>
      </c>
      <c r="D14408" t="s">
        <v>3500</v>
      </c>
      <c r="E14408" t="s">
        <v>6898</v>
      </c>
      <c r="F14408">
        <v>2011</v>
      </c>
      <c r="G14408" t="s">
        <v>6899</v>
      </c>
      <c r="H14408" s="2">
        <v>9780199225996</v>
      </c>
      <c r="I14408" s="2">
        <v>9780191863431</v>
      </c>
      <c r="J14408" t="s">
        <v>3671</v>
      </c>
      <c r="K14408" s="78" t="s">
        <v>63048</v>
      </c>
      <c r="L14408" t="s">
        <v>3503</v>
      </c>
    </row>
    <row r="14409" spans="2:12" x14ac:dyDescent="0.25">
      <c r="B14409" t="s">
        <v>6895</v>
      </c>
      <c r="C14409" s="1">
        <v>43101</v>
      </c>
      <c r="D14409" t="s">
        <v>3500</v>
      </c>
      <c r="E14409" t="s">
        <v>6896</v>
      </c>
      <c r="F14409">
        <v>2018</v>
      </c>
      <c r="G14409" t="s">
        <v>6897</v>
      </c>
      <c r="H14409" s="2">
        <v>9780198809395</v>
      </c>
      <c r="I14409" s="2">
        <v>9780191846793</v>
      </c>
      <c r="J14409" t="s">
        <v>3507</v>
      </c>
      <c r="K14409" s="78" t="s">
        <v>63049</v>
      </c>
      <c r="L14409" t="s">
        <v>3503</v>
      </c>
    </row>
    <row r="14410" spans="2:12" x14ac:dyDescent="0.25">
      <c r="B14410" t="s">
        <v>11670</v>
      </c>
      <c r="C14410" s="1">
        <v>43101</v>
      </c>
      <c r="D14410" t="s">
        <v>8569</v>
      </c>
      <c r="E14410" t="s">
        <v>5510</v>
      </c>
      <c r="F14410">
        <v>2017</v>
      </c>
      <c r="G14410" t="s">
        <v>11671</v>
      </c>
      <c r="H14410" s="2">
        <v>9780198812753</v>
      </c>
      <c r="I14410" s="2">
        <v>9780191851926</v>
      </c>
      <c r="J14410" t="s">
        <v>8646</v>
      </c>
      <c r="K14410" s="78" t="s">
        <v>63050</v>
      </c>
      <c r="L14410" t="s">
        <v>8572</v>
      </c>
    </row>
    <row r="14411" spans="2:12" x14ac:dyDescent="0.25">
      <c r="B14411" t="s">
        <v>11606</v>
      </c>
      <c r="C14411" s="1">
        <v>43101</v>
      </c>
      <c r="D14411" t="s">
        <v>8569</v>
      </c>
      <c r="E14411" t="s">
        <v>11607</v>
      </c>
      <c r="F14411">
        <v>2018</v>
      </c>
      <c r="G14411" t="s">
        <v>11608</v>
      </c>
      <c r="H14411" s="2">
        <v>9780190272654</v>
      </c>
      <c r="I14411" s="2">
        <v>9780190272685</v>
      </c>
      <c r="J14411" t="s">
        <v>8960</v>
      </c>
      <c r="K14411" s="78" t="s">
        <v>63051</v>
      </c>
      <c r="L14411" t="s">
        <v>8572</v>
      </c>
    </row>
    <row r="14412" spans="2:12" x14ac:dyDescent="0.25">
      <c r="B14412" t="s">
        <v>11635</v>
      </c>
      <c r="C14412" s="1">
        <v>43101</v>
      </c>
      <c r="D14412" t="s">
        <v>8569</v>
      </c>
      <c r="E14412" t="s">
        <v>11636</v>
      </c>
      <c r="F14412">
        <v>2017</v>
      </c>
      <c r="G14412" t="s">
        <v>11637</v>
      </c>
      <c r="H14412" s="2">
        <v>9780198791614</v>
      </c>
      <c r="I14412" s="2">
        <v>9780191833991</v>
      </c>
      <c r="J14412" t="s">
        <v>8646</v>
      </c>
      <c r="K14412" s="78" t="s">
        <v>63052</v>
      </c>
      <c r="L14412" t="s">
        <v>8572</v>
      </c>
    </row>
    <row r="14413" spans="2:12" x14ac:dyDescent="0.25">
      <c r="B14413" t="s">
        <v>11620</v>
      </c>
      <c r="C14413" s="1">
        <v>43101</v>
      </c>
      <c r="D14413" t="s">
        <v>8569</v>
      </c>
      <c r="E14413" t="s">
        <v>11621</v>
      </c>
      <c r="F14413">
        <v>2018</v>
      </c>
      <c r="G14413" t="s">
        <v>11622</v>
      </c>
      <c r="H14413" s="2">
        <v>9780190697570</v>
      </c>
      <c r="I14413" s="2">
        <v>9780190697600</v>
      </c>
      <c r="J14413" t="s">
        <v>8914</v>
      </c>
      <c r="K14413" s="78" t="s">
        <v>63053</v>
      </c>
      <c r="L14413" t="s">
        <v>8572</v>
      </c>
    </row>
    <row r="14414" spans="2:12" x14ac:dyDescent="0.25">
      <c r="B14414" t="s">
        <v>11505</v>
      </c>
      <c r="C14414" s="1">
        <v>43101</v>
      </c>
      <c r="D14414" t="s">
        <v>8569</v>
      </c>
      <c r="E14414" t="s">
        <v>11506</v>
      </c>
      <c r="F14414">
        <v>2017</v>
      </c>
      <c r="G14414" t="s">
        <v>11507</v>
      </c>
      <c r="H14414" s="2">
        <v>9780198810674</v>
      </c>
      <c r="I14414" s="2">
        <v>9780191847882</v>
      </c>
      <c r="J14414" t="s">
        <v>11508</v>
      </c>
      <c r="K14414" s="78" t="s">
        <v>63054</v>
      </c>
      <c r="L14414" t="s">
        <v>8572</v>
      </c>
    </row>
    <row r="14415" spans="2:12" x14ac:dyDescent="0.25">
      <c r="B14415" t="s">
        <v>11565</v>
      </c>
      <c r="C14415" s="1">
        <v>43101</v>
      </c>
      <c r="D14415" t="s">
        <v>8569</v>
      </c>
      <c r="E14415" t="s">
        <v>11566</v>
      </c>
      <c r="F14415">
        <v>2017</v>
      </c>
      <c r="G14415" t="s">
        <v>11567</v>
      </c>
      <c r="H14415" s="2">
        <v>9780198768890</v>
      </c>
      <c r="I14415" s="2">
        <v>9780191822162</v>
      </c>
      <c r="J14415" t="s">
        <v>8646</v>
      </c>
      <c r="K14415" s="78" t="s">
        <v>63055</v>
      </c>
      <c r="L14415" t="s">
        <v>8572</v>
      </c>
    </row>
    <row r="14416" spans="2:12" x14ac:dyDescent="0.25">
      <c r="B14416" t="s">
        <v>11623</v>
      </c>
      <c r="C14416" s="1">
        <v>43101</v>
      </c>
      <c r="D14416" t="s">
        <v>8569</v>
      </c>
      <c r="E14416" t="s">
        <v>11624</v>
      </c>
      <c r="F14416">
        <v>2017</v>
      </c>
      <c r="G14416" t="s">
        <v>11625</v>
      </c>
      <c r="H14416" s="2">
        <v>9780198813415</v>
      </c>
      <c r="I14416" s="2">
        <v>9780191851704</v>
      </c>
      <c r="J14416" t="s">
        <v>8584</v>
      </c>
      <c r="K14416" s="78" t="s">
        <v>63056</v>
      </c>
      <c r="L14416" t="s">
        <v>8572</v>
      </c>
    </row>
    <row r="14417" spans="2:12" x14ac:dyDescent="0.25">
      <c r="B14417" t="s">
        <v>11572</v>
      </c>
      <c r="C14417" s="1">
        <v>43101</v>
      </c>
      <c r="D14417" t="s">
        <v>8569</v>
      </c>
      <c r="E14417" t="s">
        <v>9125</v>
      </c>
      <c r="F14417">
        <v>2017</v>
      </c>
      <c r="G14417" t="s">
        <v>11573</v>
      </c>
      <c r="H14417" s="2">
        <v>9780198810223</v>
      </c>
      <c r="I14417" s="2">
        <v>9780191847363</v>
      </c>
      <c r="J14417" t="s">
        <v>8591</v>
      </c>
      <c r="K14417" s="78" t="s">
        <v>63057</v>
      </c>
      <c r="L14417" t="s">
        <v>8572</v>
      </c>
    </row>
    <row r="14418" spans="2:12" x14ac:dyDescent="0.25">
      <c r="B14418" t="s">
        <v>11551</v>
      </c>
      <c r="C14418" s="1">
        <v>43101</v>
      </c>
      <c r="D14418" t="s">
        <v>8569</v>
      </c>
      <c r="E14418" t="s">
        <v>11552</v>
      </c>
      <c r="F14418">
        <v>2017</v>
      </c>
      <c r="G14418" t="s">
        <v>11553</v>
      </c>
      <c r="H14418" s="2">
        <v>9780198808435</v>
      </c>
      <c r="I14418" s="2">
        <v>9780191846151</v>
      </c>
      <c r="J14418" t="s">
        <v>8612</v>
      </c>
      <c r="K14418" s="78" t="s">
        <v>63058</v>
      </c>
      <c r="L14418" t="s">
        <v>8572</v>
      </c>
    </row>
    <row r="14419" spans="2:12" x14ac:dyDescent="0.25">
      <c r="B14419" t="s">
        <v>11502</v>
      </c>
      <c r="C14419" s="1">
        <v>43101</v>
      </c>
      <c r="D14419" t="s">
        <v>8569</v>
      </c>
      <c r="E14419" t="s">
        <v>11503</v>
      </c>
      <c r="F14419">
        <v>2018</v>
      </c>
      <c r="G14419" t="s">
        <v>11504</v>
      </c>
      <c r="H14419" s="2">
        <v>9780190457242</v>
      </c>
      <c r="I14419" s="2">
        <v>9780190457280</v>
      </c>
      <c r="J14419" t="s">
        <v>8612</v>
      </c>
      <c r="K14419" s="78" t="s">
        <v>63059</v>
      </c>
      <c r="L14419" t="s">
        <v>8572</v>
      </c>
    </row>
    <row r="14420" spans="2:12" x14ac:dyDescent="0.25">
      <c r="B14420" t="s">
        <v>9287</v>
      </c>
      <c r="C14420" s="1">
        <v>43101</v>
      </c>
      <c r="D14420" t="s">
        <v>8569</v>
      </c>
      <c r="E14420" t="s">
        <v>9288</v>
      </c>
      <c r="F14420">
        <v>2017</v>
      </c>
      <c r="G14420" t="s">
        <v>11597</v>
      </c>
      <c r="H14420" s="2">
        <v>9780199472475</v>
      </c>
      <c r="I14420" s="2">
        <v>9780199089857</v>
      </c>
      <c r="J14420" t="s">
        <v>8576</v>
      </c>
      <c r="K14420" s="78" t="s">
        <v>63060</v>
      </c>
      <c r="L14420" t="s">
        <v>8572</v>
      </c>
    </row>
    <row r="14421" spans="2:12" x14ac:dyDescent="0.25">
      <c r="B14421" t="s">
        <v>20627</v>
      </c>
      <c r="C14421" s="1">
        <v>43101</v>
      </c>
      <c r="D14421" t="s">
        <v>19941</v>
      </c>
      <c r="E14421" t="s">
        <v>20628</v>
      </c>
      <c r="F14421">
        <v>2018</v>
      </c>
      <c r="G14421" t="s">
        <v>20629</v>
      </c>
      <c r="H14421" s="2">
        <v>9780190457747</v>
      </c>
      <c r="I14421" s="2">
        <v>9780190457761</v>
      </c>
      <c r="J14421" t="s">
        <v>20062</v>
      </c>
      <c r="K14421" s="78" t="s">
        <v>63061</v>
      </c>
      <c r="L14421" t="s">
        <v>19945</v>
      </c>
    </row>
    <row r="14422" spans="2:12" x14ac:dyDescent="0.25">
      <c r="B14422" t="s">
        <v>20609</v>
      </c>
      <c r="C14422" s="1">
        <v>43101</v>
      </c>
      <c r="D14422" t="s">
        <v>19941</v>
      </c>
      <c r="E14422" t="s">
        <v>20610</v>
      </c>
      <c r="F14422">
        <v>2018</v>
      </c>
      <c r="G14422" t="s">
        <v>20611</v>
      </c>
      <c r="H14422" s="2">
        <v>9780198795339</v>
      </c>
      <c r="I14422" s="2">
        <v>9780191836596</v>
      </c>
      <c r="J14422" t="s">
        <v>20612</v>
      </c>
      <c r="K14422" s="78" t="s">
        <v>63062</v>
      </c>
      <c r="L14422" t="s">
        <v>19945</v>
      </c>
    </row>
    <row r="14423" spans="2:12" x14ac:dyDescent="0.25">
      <c r="B14423" t="s">
        <v>19076</v>
      </c>
      <c r="C14423" s="1">
        <v>43101</v>
      </c>
      <c r="D14423" t="s">
        <v>16623</v>
      </c>
      <c r="E14423" t="s">
        <v>5447</v>
      </c>
      <c r="F14423">
        <v>2018</v>
      </c>
      <c r="G14423" t="s">
        <v>19077</v>
      </c>
      <c r="H14423" s="2">
        <v>9780198808770</v>
      </c>
      <c r="I14423" s="2">
        <v>9780191846472</v>
      </c>
      <c r="J14423" t="s">
        <v>17141</v>
      </c>
      <c r="K14423" s="78" t="s">
        <v>63063</v>
      </c>
      <c r="L14423" t="s">
        <v>16627</v>
      </c>
    </row>
    <row r="14424" spans="2:12" x14ac:dyDescent="0.25">
      <c r="B14424" t="s">
        <v>19122</v>
      </c>
      <c r="C14424" s="1">
        <v>43101</v>
      </c>
      <c r="D14424" t="s">
        <v>16623</v>
      </c>
      <c r="E14424" t="s">
        <v>19123</v>
      </c>
      <c r="F14424">
        <v>2017</v>
      </c>
      <c r="G14424" t="s">
        <v>19124</v>
      </c>
      <c r="H14424" s="2">
        <v>9780198805281</v>
      </c>
      <c r="I14424" s="2">
        <v>9780191852381</v>
      </c>
      <c r="J14424" t="s">
        <v>17141</v>
      </c>
      <c r="K14424" s="78" t="s">
        <v>63064</v>
      </c>
      <c r="L14424" t="s">
        <v>16627</v>
      </c>
    </row>
    <row r="14425" spans="2:12" x14ac:dyDescent="0.25">
      <c r="B14425" t="s">
        <v>19164</v>
      </c>
      <c r="C14425" s="1">
        <v>43101</v>
      </c>
      <c r="D14425" t="s">
        <v>16623</v>
      </c>
      <c r="E14425" t="s">
        <v>10701</v>
      </c>
      <c r="F14425">
        <v>2018</v>
      </c>
      <c r="G14425" t="s">
        <v>19165</v>
      </c>
      <c r="H14425" s="2">
        <v>9780190852672</v>
      </c>
      <c r="I14425" s="2">
        <v>9780190852702</v>
      </c>
      <c r="J14425" t="s">
        <v>17466</v>
      </c>
      <c r="K14425" s="78" t="s">
        <v>63065</v>
      </c>
      <c r="L14425" t="s">
        <v>16627</v>
      </c>
    </row>
    <row r="14426" spans="2:12" x14ac:dyDescent="0.25">
      <c r="B14426" t="s">
        <v>19101</v>
      </c>
      <c r="C14426" s="1">
        <v>43101</v>
      </c>
      <c r="D14426" t="s">
        <v>16623</v>
      </c>
      <c r="E14426" t="s">
        <v>19102</v>
      </c>
      <c r="F14426">
        <v>2018</v>
      </c>
      <c r="G14426" t="s">
        <v>19103</v>
      </c>
      <c r="H14426" s="2">
        <v>9780198736233</v>
      </c>
      <c r="I14426" s="2">
        <v>9780191853722</v>
      </c>
      <c r="J14426" t="s">
        <v>16672</v>
      </c>
      <c r="K14426" s="78" t="s">
        <v>63066</v>
      </c>
      <c r="L14426" t="s">
        <v>16627</v>
      </c>
    </row>
    <row r="14427" spans="2:12" x14ac:dyDescent="0.25">
      <c r="B14427" t="s">
        <v>19212</v>
      </c>
      <c r="C14427" s="1">
        <v>43101</v>
      </c>
      <c r="D14427" t="s">
        <v>16623</v>
      </c>
      <c r="E14427" t="s">
        <v>16836</v>
      </c>
      <c r="F14427">
        <v>2017</v>
      </c>
      <c r="G14427" t="s">
        <v>19213</v>
      </c>
      <c r="H14427" s="2">
        <v>9780198810117</v>
      </c>
      <c r="I14427" s="2">
        <v>9780191847271</v>
      </c>
      <c r="J14427" t="s">
        <v>16642</v>
      </c>
      <c r="K14427" s="78" t="s">
        <v>63067</v>
      </c>
      <c r="L14427" t="s">
        <v>16627</v>
      </c>
    </row>
    <row r="14428" spans="2:12" x14ac:dyDescent="0.25">
      <c r="B14428" t="s">
        <v>19187</v>
      </c>
      <c r="C14428" s="1">
        <v>43101</v>
      </c>
      <c r="D14428" t="s">
        <v>16623</v>
      </c>
      <c r="E14428" t="s">
        <v>12020</v>
      </c>
      <c r="F14428">
        <v>2018</v>
      </c>
      <c r="G14428" t="s">
        <v>19188</v>
      </c>
      <c r="H14428" s="2">
        <v>9780190209209</v>
      </c>
      <c r="I14428" s="2">
        <v>9780190209230</v>
      </c>
      <c r="J14428" t="s">
        <v>19189</v>
      </c>
      <c r="K14428" s="78" t="s">
        <v>63068</v>
      </c>
      <c r="L14428" t="s">
        <v>16627</v>
      </c>
    </row>
    <row r="14429" spans="2:12" x14ac:dyDescent="0.25">
      <c r="B14429" t="s">
        <v>19093</v>
      </c>
      <c r="C14429" s="1">
        <v>43101</v>
      </c>
      <c r="D14429" t="s">
        <v>16623</v>
      </c>
      <c r="E14429" t="s">
        <v>17881</v>
      </c>
      <c r="F14429">
        <v>2018</v>
      </c>
      <c r="G14429" t="s">
        <v>19094</v>
      </c>
      <c r="H14429" s="2">
        <v>9780198793755</v>
      </c>
      <c r="I14429" s="2">
        <v>9780191835681</v>
      </c>
      <c r="J14429" t="s">
        <v>17777</v>
      </c>
      <c r="K14429" s="78" t="s">
        <v>63069</v>
      </c>
      <c r="L14429" t="s">
        <v>16627</v>
      </c>
    </row>
    <row r="14430" spans="2:12" x14ac:dyDescent="0.25">
      <c r="B14430" t="s">
        <v>19230</v>
      </c>
      <c r="C14430" s="1">
        <v>43101</v>
      </c>
      <c r="D14430" t="s">
        <v>16623</v>
      </c>
      <c r="E14430" t="s">
        <v>2632</v>
      </c>
      <c r="F14430">
        <v>2018</v>
      </c>
      <c r="G14430" t="s">
        <v>19231</v>
      </c>
      <c r="H14430" s="2">
        <v>9780198752974</v>
      </c>
      <c r="I14430" s="2">
        <v>9780191815928</v>
      </c>
      <c r="J14430" t="s">
        <v>19011</v>
      </c>
      <c r="K14430" s="78" t="s">
        <v>63070</v>
      </c>
      <c r="L14430" t="s">
        <v>16627</v>
      </c>
    </row>
    <row r="14431" spans="2:12" x14ac:dyDescent="0.25">
      <c r="B14431" t="s">
        <v>19095</v>
      </c>
      <c r="C14431" s="1">
        <v>43101</v>
      </c>
      <c r="D14431" t="s">
        <v>16623</v>
      </c>
      <c r="E14431" t="s">
        <v>19096</v>
      </c>
      <c r="F14431">
        <v>2018</v>
      </c>
      <c r="G14431" t="s">
        <v>19097</v>
      </c>
      <c r="H14431" s="2">
        <v>9780190848347</v>
      </c>
      <c r="I14431" s="2">
        <v>9780190848378</v>
      </c>
      <c r="J14431" t="s">
        <v>16712</v>
      </c>
      <c r="K14431" s="78" t="s">
        <v>63071</v>
      </c>
      <c r="L14431" t="s">
        <v>16627</v>
      </c>
    </row>
    <row r="14432" spans="2:12" x14ac:dyDescent="0.25">
      <c r="B14432" t="s">
        <v>19195</v>
      </c>
      <c r="C14432" s="1">
        <v>43101</v>
      </c>
      <c r="D14432" t="s">
        <v>16623</v>
      </c>
      <c r="E14432" t="s">
        <v>19196</v>
      </c>
      <c r="F14432">
        <v>2018</v>
      </c>
      <c r="G14432" t="s">
        <v>19197</v>
      </c>
      <c r="H14432" s="2">
        <v>9780198737827</v>
      </c>
      <c r="I14432" s="2">
        <v>9780191801273</v>
      </c>
      <c r="J14432" t="s">
        <v>16716</v>
      </c>
      <c r="K14432" s="78" t="s">
        <v>63072</v>
      </c>
      <c r="L14432" t="s">
        <v>16627</v>
      </c>
    </row>
    <row r="14433" spans="2:12" x14ac:dyDescent="0.25">
      <c r="B14433" t="s">
        <v>16487</v>
      </c>
      <c r="C14433" s="1">
        <v>43101</v>
      </c>
      <c r="D14433" t="s">
        <v>16196</v>
      </c>
      <c r="E14433" t="s">
        <v>16488</v>
      </c>
      <c r="F14433">
        <v>2017</v>
      </c>
      <c r="G14433" t="s">
        <v>16489</v>
      </c>
      <c r="H14433" s="2">
        <v>9780198733119</v>
      </c>
      <c r="I14433" s="2">
        <v>9780191797705</v>
      </c>
      <c r="J14433" t="s">
        <v>16279</v>
      </c>
      <c r="K14433" s="78" t="s">
        <v>63073</v>
      </c>
      <c r="L14433" s="51" t="s">
        <v>16196</v>
      </c>
    </row>
    <row r="14434" spans="2:12" x14ac:dyDescent="0.25">
      <c r="B14434" t="s">
        <v>22106</v>
      </c>
      <c r="C14434" s="1">
        <v>43101</v>
      </c>
      <c r="D14434" t="s">
        <v>21335</v>
      </c>
      <c r="E14434" t="s">
        <v>22107</v>
      </c>
      <c r="F14434">
        <v>2018</v>
      </c>
      <c r="G14434" t="s">
        <v>22108</v>
      </c>
      <c r="H14434" s="2">
        <v>9780190234461</v>
      </c>
      <c r="I14434" s="2">
        <v>9780190234492</v>
      </c>
      <c r="J14434" t="s">
        <v>21480</v>
      </c>
      <c r="K14434" s="78" t="s">
        <v>63074</v>
      </c>
      <c r="L14434" t="s">
        <v>21339</v>
      </c>
    </row>
    <row r="14435" spans="2:12" x14ac:dyDescent="0.25">
      <c r="B14435" t="s">
        <v>22079</v>
      </c>
      <c r="C14435" s="1">
        <v>43101</v>
      </c>
      <c r="D14435" t="s">
        <v>21335</v>
      </c>
      <c r="E14435" t="s">
        <v>22080</v>
      </c>
      <c r="F14435">
        <v>2018</v>
      </c>
      <c r="G14435" t="s">
        <v>22081</v>
      </c>
      <c r="H14435" s="2">
        <v>9780190842741</v>
      </c>
      <c r="I14435" s="2">
        <v>9780190842789</v>
      </c>
      <c r="J14435" t="s">
        <v>21338</v>
      </c>
      <c r="K14435" s="78" t="s">
        <v>63075</v>
      </c>
      <c r="L14435" t="s">
        <v>21339</v>
      </c>
    </row>
    <row r="14436" spans="2:12" x14ac:dyDescent="0.25">
      <c r="B14436" t="s">
        <v>22082</v>
      </c>
      <c r="C14436" s="1">
        <v>43101</v>
      </c>
      <c r="D14436" t="s">
        <v>21335</v>
      </c>
      <c r="E14436" t="s">
        <v>22083</v>
      </c>
      <c r="F14436">
        <v>2018</v>
      </c>
      <c r="G14436" t="s">
        <v>22084</v>
      </c>
      <c r="H14436" s="2">
        <v>9780199352227</v>
      </c>
      <c r="I14436" s="2">
        <v>9780199352258</v>
      </c>
      <c r="J14436" t="s">
        <v>21338</v>
      </c>
      <c r="K14436" s="78" t="s">
        <v>63076</v>
      </c>
      <c r="L14436" t="s">
        <v>21339</v>
      </c>
    </row>
    <row r="14437" spans="2:12" x14ac:dyDescent="0.25">
      <c r="B14437" t="s">
        <v>22101</v>
      </c>
      <c r="C14437" s="1">
        <v>43101</v>
      </c>
      <c r="D14437" t="s">
        <v>21335</v>
      </c>
      <c r="E14437" t="s">
        <v>434</v>
      </c>
      <c r="F14437">
        <v>2018</v>
      </c>
      <c r="G14437" t="s">
        <v>22102</v>
      </c>
      <c r="H14437" s="2">
        <v>9780190495909</v>
      </c>
      <c r="I14437" s="2">
        <v>9780190495947</v>
      </c>
      <c r="J14437" t="s">
        <v>21799</v>
      </c>
      <c r="K14437" s="78" t="s">
        <v>63077</v>
      </c>
      <c r="L14437" t="s">
        <v>21339</v>
      </c>
    </row>
    <row r="14438" spans="2:12" x14ac:dyDescent="0.25">
      <c r="B14438" t="s">
        <v>23568</v>
      </c>
      <c r="C14438" s="1">
        <v>43101</v>
      </c>
      <c r="D14438" t="s">
        <v>23360</v>
      </c>
      <c r="E14438" t="s">
        <v>23590</v>
      </c>
      <c r="F14438">
        <v>2017</v>
      </c>
      <c r="G14438" t="s">
        <v>23591</v>
      </c>
      <c r="H14438" s="2">
        <v>9780198802136</v>
      </c>
      <c r="I14438" s="2">
        <v>9780191840548</v>
      </c>
      <c r="J14438" t="s">
        <v>23391</v>
      </c>
      <c r="K14438" s="78" t="s">
        <v>63078</v>
      </c>
      <c r="L14438" t="s">
        <v>23364</v>
      </c>
    </row>
    <row r="14439" spans="2:12" x14ac:dyDescent="0.25">
      <c r="B14439" t="s">
        <v>31506</v>
      </c>
      <c r="C14439" s="1">
        <v>43101</v>
      </c>
      <c r="D14439" t="s">
        <v>27735</v>
      </c>
      <c r="E14439" t="s">
        <v>29107</v>
      </c>
      <c r="F14439">
        <v>2017</v>
      </c>
      <c r="G14439" t="s">
        <v>31507</v>
      </c>
      <c r="H14439" s="2">
        <v>9780198757405</v>
      </c>
      <c r="I14439" s="2">
        <v>9780191817304</v>
      </c>
      <c r="J14439" t="s">
        <v>27872</v>
      </c>
      <c r="K14439" s="78" t="s">
        <v>63079</v>
      </c>
      <c r="L14439" t="s">
        <v>27738</v>
      </c>
    </row>
    <row r="14440" spans="2:12" x14ac:dyDescent="0.25">
      <c r="B14440" t="s">
        <v>31557</v>
      </c>
      <c r="C14440" s="1">
        <v>43101</v>
      </c>
      <c r="D14440" t="s">
        <v>27735</v>
      </c>
      <c r="E14440" t="s">
        <v>31558</v>
      </c>
      <c r="F14440">
        <v>2017</v>
      </c>
      <c r="G14440" t="s">
        <v>31559</v>
      </c>
      <c r="H14440" s="2">
        <v>9780198746904</v>
      </c>
      <c r="I14440" s="2">
        <v>9780191809125</v>
      </c>
      <c r="J14440" t="s">
        <v>28600</v>
      </c>
      <c r="K14440" s="78" t="s">
        <v>63080</v>
      </c>
      <c r="L14440" t="s">
        <v>27738</v>
      </c>
    </row>
    <row r="14441" spans="2:12" x14ac:dyDescent="0.25">
      <c r="B14441" t="s">
        <v>31503</v>
      </c>
      <c r="C14441" s="1">
        <v>43101</v>
      </c>
      <c r="D14441" t="s">
        <v>27735</v>
      </c>
      <c r="E14441" t="s">
        <v>31504</v>
      </c>
      <c r="F14441">
        <v>2017</v>
      </c>
      <c r="G14441" t="s">
        <v>31505</v>
      </c>
      <c r="H14441" s="2">
        <v>9780198748991</v>
      </c>
      <c r="I14441" s="2">
        <v>9780191811593</v>
      </c>
      <c r="J14441" t="s">
        <v>27798</v>
      </c>
      <c r="K14441" s="78" t="s">
        <v>63081</v>
      </c>
      <c r="L14441" t="s">
        <v>27738</v>
      </c>
    </row>
    <row r="14442" spans="2:12" x14ac:dyDescent="0.25">
      <c r="B14442" t="s">
        <v>31596</v>
      </c>
      <c r="C14442" s="1">
        <v>43101</v>
      </c>
      <c r="D14442" t="s">
        <v>27735</v>
      </c>
      <c r="E14442" t="s">
        <v>4396</v>
      </c>
      <c r="F14442">
        <v>2017</v>
      </c>
      <c r="G14442" t="s">
        <v>31597</v>
      </c>
      <c r="H14442" s="2">
        <v>9780199685509</v>
      </c>
      <c r="I14442" s="2">
        <v>9780191765667</v>
      </c>
      <c r="J14442" t="s">
        <v>28338</v>
      </c>
      <c r="K14442" s="78" t="s">
        <v>63082</v>
      </c>
      <c r="L14442" t="s">
        <v>27738</v>
      </c>
    </row>
    <row r="14443" spans="2:12" x14ac:dyDescent="0.25">
      <c r="B14443" t="s">
        <v>31476</v>
      </c>
      <c r="C14443" s="1">
        <v>43101</v>
      </c>
      <c r="D14443" t="s">
        <v>27735</v>
      </c>
      <c r="E14443" t="s">
        <v>31477</v>
      </c>
      <c r="F14443">
        <v>2017</v>
      </c>
      <c r="G14443" t="s">
        <v>31478</v>
      </c>
      <c r="H14443" s="2">
        <v>9780199684830</v>
      </c>
      <c r="I14443" s="2">
        <v>9780191765124</v>
      </c>
      <c r="J14443" t="s">
        <v>28958</v>
      </c>
      <c r="K14443" s="78" t="s">
        <v>63083</v>
      </c>
      <c r="L14443" t="s">
        <v>27738</v>
      </c>
    </row>
    <row r="14444" spans="2:12" x14ac:dyDescent="0.25">
      <c r="B14444" t="s">
        <v>31500</v>
      </c>
      <c r="C14444" s="1">
        <v>43101</v>
      </c>
      <c r="D14444" t="s">
        <v>27735</v>
      </c>
      <c r="E14444" t="s">
        <v>31501</v>
      </c>
      <c r="F14444">
        <v>2017</v>
      </c>
      <c r="G14444" t="s">
        <v>31502</v>
      </c>
      <c r="H14444" s="2">
        <v>9780198746973</v>
      </c>
      <c r="I14444" s="2">
        <v>9780191863622</v>
      </c>
      <c r="J14444" t="s">
        <v>28088</v>
      </c>
      <c r="K14444" s="78" t="s">
        <v>63084</v>
      </c>
      <c r="L14444" t="s">
        <v>27738</v>
      </c>
    </row>
    <row r="14445" spans="2:12" x14ac:dyDescent="0.25">
      <c r="B14445" t="s">
        <v>31473</v>
      </c>
      <c r="C14445" s="1">
        <v>43101</v>
      </c>
      <c r="D14445" t="s">
        <v>27735</v>
      </c>
      <c r="E14445" t="s">
        <v>31474</v>
      </c>
      <c r="F14445">
        <v>2018</v>
      </c>
      <c r="G14445" t="s">
        <v>31475</v>
      </c>
      <c r="H14445" s="2">
        <v>9780190843274</v>
      </c>
      <c r="I14445" s="2">
        <v>9780190843304</v>
      </c>
      <c r="J14445" t="s">
        <v>27778</v>
      </c>
      <c r="K14445" s="78" t="s">
        <v>63085</v>
      </c>
      <c r="L14445" t="s">
        <v>27738</v>
      </c>
    </row>
    <row r="14446" spans="2:12" x14ac:dyDescent="0.25">
      <c r="B14446" t="s">
        <v>31469</v>
      </c>
      <c r="C14446" s="1">
        <v>43101</v>
      </c>
      <c r="D14446" t="s">
        <v>27735</v>
      </c>
      <c r="E14446" t="s">
        <v>13315</v>
      </c>
      <c r="F14446">
        <v>2017</v>
      </c>
      <c r="G14446" t="s">
        <v>31470</v>
      </c>
      <c r="H14446" s="2">
        <v>9780198815655</v>
      </c>
      <c r="I14446" s="2">
        <v>9780191853197</v>
      </c>
      <c r="J14446" t="s">
        <v>27771</v>
      </c>
      <c r="K14446" s="78" t="s">
        <v>63086</v>
      </c>
      <c r="L14446" t="s">
        <v>27738</v>
      </c>
    </row>
    <row r="14447" spans="2:12" x14ac:dyDescent="0.25">
      <c r="B14447" t="s">
        <v>31601</v>
      </c>
      <c r="C14447" s="1">
        <v>43101</v>
      </c>
      <c r="D14447" t="s">
        <v>27735</v>
      </c>
      <c r="E14447" t="s">
        <v>31602</v>
      </c>
      <c r="F14447">
        <v>2018</v>
      </c>
      <c r="G14447" t="s">
        <v>31603</v>
      </c>
      <c r="H14447" s="2">
        <v>9780198813972</v>
      </c>
      <c r="I14447" s="2">
        <v>9780191851674</v>
      </c>
      <c r="J14447" t="s">
        <v>27742</v>
      </c>
      <c r="K14447" s="78" t="s">
        <v>63087</v>
      </c>
      <c r="L14447" t="s">
        <v>27738</v>
      </c>
    </row>
    <row r="14448" spans="2:12" x14ac:dyDescent="0.25">
      <c r="B14448" t="s">
        <v>31613</v>
      </c>
      <c r="C14448" s="1">
        <v>43101</v>
      </c>
      <c r="D14448" t="s">
        <v>27735</v>
      </c>
      <c r="E14448" t="s">
        <v>31614</v>
      </c>
      <c r="F14448">
        <v>2017</v>
      </c>
      <c r="G14448" t="s">
        <v>31615</v>
      </c>
      <c r="H14448" s="2">
        <v>9780198793335</v>
      </c>
      <c r="I14448" s="2">
        <v>9780191841989</v>
      </c>
      <c r="J14448" t="s">
        <v>27782</v>
      </c>
      <c r="K14448" s="78" t="s">
        <v>63088</v>
      </c>
      <c r="L14448" t="s">
        <v>27738</v>
      </c>
    </row>
    <row r="14449" spans="2:12" x14ac:dyDescent="0.25">
      <c r="B14449" t="s">
        <v>31493</v>
      </c>
      <c r="C14449" s="1">
        <v>43101</v>
      </c>
      <c r="D14449" t="s">
        <v>27735</v>
      </c>
      <c r="E14449" t="s">
        <v>29427</v>
      </c>
      <c r="F14449">
        <v>2017</v>
      </c>
      <c r="G14449" t="s">
        <v>31494</v>
      </c>
      <c r="H14449" s="2">
        <v>9780198798446</v>
      </c>
      <c r="I14449" s="2">
        <v>9780191850455</v>
      </c>
      <c r="J14449" t="s">
        <v>28579</v>
      </c>
      <c r="K14449" s="78" t="s">
        <v>63089</v>
      </c>
      <c r="L14449" t="s">
        <v>27738</v>
      </c>
    </row>
    <row r="14450" spans="2:12" x14ac:dyDescent="0.25">
      <c r="B14450" t="s">
        <v>31571</v>
      </c>
      <c r="C14450" s="1">
        <v>43101</v>
      </c>
      <c r="D14450" t="s">
        <v>27735</v>
      </c>
      <c r="E14450" t="s">
        <v>31572</v>
      </c>
      <c r="F14450">
        <v>2018</v>
      </c>
      <c r="G14450" t="s">
        <v>31573</v>
      </c>
      <c r="H14450" s="2">
        <v>9780190666187</v>
      </c>
      <c r="I14450" s="2">
        <v>9780190666217</v>
      </c>
      <c r="J14450" t="s">
        <v>28210</v>
      </c>
      <c r="K14450" s="78" t="s">
        <v>63090</v>
      </c>
      <c r="L14450" t="s">
        <v>27738</v>
      </c>
    </row>
    <row r="14451" spans="2:12" x14ac:dyDescent="0.25">
      <c r="B14451" t="s">
        <v>24418</v>
      </c>
      <c r="C14451" s="1">
        <v>43101</v>
      </c>
      <c r="D14451" t="s">
        <v>23613</v>
      </c>
      <c r="E14451" t="s">
        <v>24419</v>
      </c>
      <c r="F14451">
        <v>2017</v>
      </c>
      <c r="G14451" t="s">
        <v>24420</v>
      </c>
      <c r="H14451" s="2">
        <v>9780198786351</v>
      </c>
      <c r="I14451" s="2">
        <v>9780191828652</v>
      </c>
      <c r="J14451" t="s">
        <v>24421</v>
      </c>
      <c r="K14451" s="78" t="s">
        <v>63091</v>
      </c>
      <c r="L14451" t="s">
        <v>23617</v>
      </c>
    </row>
    <row r="14452" spans="2:12" x14ac:dyDescent="0.25">
      <c r="B14452" t="s">
        <v>24198</v>
      </c>
      <c r="C14452" s="1">
        <v>43101</v>
      </c>
      <c r="D14452" t="s">
        <v>23613</v>
      </c>
      <c r="E14452" t="s">
        <v>24340</v>
      </c>
      <c r="F14452">
        <v>2017</v>
      </c>
      <c r="G14452" t="s">
        <v>24481</v>
      </c>
      <c r="H14452" s="2">
        <v>9780199681754</v>
      </c>
      <c r="I14452" s="2">
        <v>9780191761621</v>
      </c>
      <c r="J14452" t="s">
        <v>24128</v>
      </c>
      <c r="K14452" s="78" t="s">
        <v>63092</v>
      </c>
      <c r="L14452" t="s">
        <v>23617</v>
      </c>
    </row>
    <row r="14453" spans="2:12" x14ac:dyDescent="0.25">
      <c r="B14453" t="s">
        <v>24422</v>
      </c>
      <c r="C14453" s="1">
        <v>43101</v>
      </c>
      <c r="D14453" t="s">
        <v>23613</v>
      </c>
      <c r="E14453" t="s">
        <v>24423</v>
      </c>
      <c r="F14453">
        <v>2017</v>
      </c>
      <c r="G14453" t="s">
        <v>24424</v>
      </c>
      <c r="H14453" s="2">
        <v>9780198719878</v>
      </c>
      <c r="I14453" s="2">
        <v>9780191840180</v>
      </c>
      <c r="J14453" t="s">
        <v>24128</v>
      </c>
      <c r="K14453" s="78" t="s">
        <v>63093</v>
      </c>
      <c r="L14453" t="s">
        <v>23617</v>
      </c>
    </row>
    <row r="14454" spans="2:12" x14ac:dyDescent="0.25">
      <c r="B14454" t="s">
        <v>24466</v>
      </c>
      <c r="C14454" s="1">
        <v>43101</v>
      </c>
      <c r="D14454" t="s">
        <v>23613</v>
      </c>
      <c r="E14454" t="s">
        <v>24467</v>
      </c>
      <c r="F14454">
        <v>2017</v>
      </c>
      <c r="G14454" t="s">
        <v>24468</v>
      </c>
      <c r="H14454" s="2">
        <v>9780198791942</v>
      </c>
      <c r="I14454" s="2">
        <v>9780191834165</v>
      </c>
      <c r="J14454" t="s">
        <v>23625</v>
      </c>
      <c r="K14454" s="78" t="s">
        <v>63094</v>
      </c>
      <c r="L14454" t="s">
        <v>23617</v>
      </c>
    </row>
    <row r="14455" spans="2:12" x14ac:dyDescent="0.25">
      <c r="B14455" t="s">
        <v>24429</v>
      </c>
      <c r="C14455" s="1">
        <v>43101</v>
      </c>
      <c r="D14455" t="s">
        <v>23613</v>
      </c>
      <c r="E14455" t="s">
        <v>24430</v>
      </c>
      <c r="F14455">
        <v>2017</v>
      </c>
      <c r="G14455" t="s">
        <v>24431</v>
      </c>
      <c r="H14455" s="2">
        <v>9780198797319</v>
      </c>
      <c r="I14455" s="2">
        <v>9780191838774</v>
      </c>
      <c r="J14455" t="s">
        <v>23625</v>
      </c>
      <c r="K14455" s="78" t="s">
        <v>63095</v>
      </c>
      <c r="L14455" t="s">
        <v>23617</v>
      </c>
    </row>
    <row r="14456" spans="2:12" x14ac:dyDescent="0.25">
      <c r="B14456" t="s">
        <v>42523</v>
      </c>
      <c r="C14456" s="1">
        <v>43101</v>
      </c>
      <c r="D14456" t="s">
        <v>40242</v>
      </c>
      <c r="E14456" t="s">
        <v>2300</v>
      </c>
      <c r="F14456">
        <v>2018</v>
      </c>
      <c r="G14456" t="s">
        <v>42524</v>
      </c>
      <c r="H14456" s="2">
        <v>9780190650940</v>
      </c>
      <c r="I14456" s="2">
        <v>9780190867300</v>
      </c>
      <c r="J14456" t="s">
        <v>40307</v>
      </c>
      <c r="K14456" s="78" t="s">
        <v>63096</v>
      </c>
      <c r="L14456" s="57" t="s">
        <v>40242</v>
      </c>
    </row>
    <row r="14457" spans="2:12" x14ac:dyDescent="0.25">
      <c r="B14457" t="s">
        <v>42479</v>
      </c>
      <c r="C14457" s="1">
        <v>43101</v>
      </c>
      <c r="D14457" t="s">
        <v>40242</v>
      </c>
      <c r="E14457" t="s">
        <v>42480</v>
      </c>
      <c r="F14457">
        <v>2018</v>
      </c>
      <c r="G14457" t="s">
        <v>42481</v>
      </c>
      <c r="H14457" s="2">
        <v>9780198815457</v>
      </c>
      <c r="I14457" s="2">
        <v>9780191853043</v>
      </c>
      <c r="J14457" t="s">
        <v>40244</v>
      </c>
      <c r="K14457" s="78" t="s">
        <v>63097</v>
      </c>
      <c r="L14457" s="57" t="s">
        <v>40242</v>
      </c>
    </row>
    <row r="14458" spans="2:12" x14ac:dyDescent="0.25">
      <c r="B14458" t="s">
        <v>42525</v>
      </c>
      <c r="C14458" s="1">
        <v>43101</v>
      </c>
      <c r="D14458" t="s">
        <v>40242</v>
      </c>
      <c r="E14458" t="s">
        <v>42526</v>
      </c>
      <c r="F14458">
        <v>2018</v>
      </c>
      <c r="G14458" t="s">
        <v>42527</v>
      </c>
      <c r="H14458" s="2">
        <v>9780198793380</v>
      </c>
      <c r="I14458" s="2">
        <v>9780191835216</v>
      </c>
      <c r="J14458" t="s">
        <v>40270</v>
      </c>
      <c r="K14458" s="78" t="s">
        <v>63098</v>
      </c>
      <c r="L14458" s="57" t="s">
        <v>40242</v>
      </c>
    </row>
    <row r="14459" spans="2:12" x14ac:dyDescent="0.25">
      <c r="B14459" t="s">
        <v>42468</v>
      </c>
      <c r="C14459" s="1">
        <v>43101</v>
      </c>
      <c r="D14459" t="s">
        <v>40242</v>
      </c>
      <c r="E14459" t="s">
        <v>42469</v>
      </c>
      <c r="F14459">
        <v>2018</v>
      </c>
      <c r="G14459" t="s">
        <v>42470</v>
      </c>
      <c r="H14459" s="2">
        <v>9780198813057</v>
      </c>
      <c r="I14459" s="2">
        <v>9780191851049</v>
      </c>
      <c r="J14459" t="s">
        <v>40248</v>
      </c>
      <c r="K14459" s="78" t="s">
        <v>63099</v>
      </c>
      <c r="L14459" s="57" t="s">
        <v>40242</v>
      </c>
    </row>
    <row r="14460" spans="2:12" x14ac:dyDescent="0.25">
      <c r="B14460" t="s">
        <v>42520</v>
      </c>
      <c r="C14460" s="1">
        <v>43101</v>
      </c>
      <c r="D14460" t="s">
        <v>40242</v>
      </c>
      <c r="E14460" t="s">
        <v>42521</v>
      </c>
      <c r="F14460">
        <v>2018</v>
      </c>
      <c r="G14460" t="s">
        <v>42522</v>
      </c>
      <c r="H14460" s="2">
        <v>9780190683986</v>
      </c>
      <c r="I14460" s="2">
        <v>9780190684020</v>
      </c>
      <c r="J14460" t="s">
        <v>40304</v>
      </c>
      <c r="K14460" s="78" t="s">
        <v>63100</v>
      </c>
      <c r="L14460" s="57" t="s">
        <v>40242</v>
      </c>
    </row>
    <row r="14461" spans="2:12" x14ac:dyDescent="0.25">
      <c r="B14461" t="s">
        <v>42495</v>
      </c>
      <c r="C14461" s="1">
        <v>43101</v>
      </c>
      <c r="D14461" t="s">
        <v>40242</v>
      </c>
      <c r="E14461" t="s">
        <v>66</v>
      </c>
      <c r="F14461">
        <v>2018</v>
      </c>
      <c r="G14461" t="s">
        <v>42496</v>
      </c>
      <c r="H14461" s="2">
        <v>9780190679934</v>
      </c>
      <c r="I14461" s="2">
        <v>9780190679965</v>
      </c>
      <c r="J14461" t="s">
        <v>40486</v>
      </c>
      <c r="K14461" s="78" t="s">
        <v>63101</v>
      </c>
      <c r="L14461" s="57" t="s">
        <v>40242</v>
      </c>
    </row>
    <row r="14462" spans="2:12" x14ac:dyDescent="0.25">
      <c r="B14462" t="s">
        <v>42517</v>
      </c>
      <c r="C14462" s="1">
        <v>43101</v>
      </c>
      <c r="D14462" t="s">
        <v>40242</v>
      </c>
      <c r="E14462" t="s">
        <v>42518</v>
      </c>
      <c r="F14462">
        <v>2018</v>
      </c>
      <c r="G14462" t="s">
        <v>42519</v>
      </c>
      <c r="H14462" s="2">
        <v>9780190697808</v>
      </c>
      <c r="I14462" s="2">
        <v>9780190697839</v>
      </c>
      <c r="J14462" t="s">
        <v>41474</v>
      </c>
      <c r="K14462" s="78" t="s">
        <v>63102</v>
      </c>
      <c r="L14462" s="57" t="s">
        <v>40242</v>
      </c>
    </row>
    <row r="14463" spans="2:12" x14ac:dyDescent="0.25">
      <c r="B14463" t="s">
        <v>42451</v>
      </c>
      <c r="C14463" s="1">
        <v>43101</v>
      </c>
      <c r="D14463" t="s">
        <v>40242</v>
      </c>
      <c r="E14463" t="s">
        <v>42452</v>
      </c>
      <c r="F14463">
        <v>2018</v>
      </c>
      <c r="G14463" t="s">
        <v>42453</v>
      </c>
      <c r="H14463" s="2">
        <v>9780190678975</v>
      </c>
      <c r="I14463" s="2">
        <v>9780190679019</v>
      </c>
      <c r="J14463" t="s">
        <v>40307</v>
      </c>
      <c r="K14463" s="78" t="s">
        <v>63103</v>
      </c>
      <c r="L14463" s="57" t="s">
        <v>40242</v>
      </c>
    </row>
    <row r="14464" spans="2:12" x14ac:dyDescent="0.25">
      <c r="B14464" t="s">
        <v>26460</v>
      </c>
      <c r="C14464" s="1">
        <v>43101</v>
      </c>
      <c r="D14464" t="s">
        <v>24830</v>
      </c>
      <c r="E14464" t="s">
        <v>26461</v>
      </c>
      <c r="F14464">
        <v>2018</v>
      </c>
      <c r="G14464" t="s">
        <v>26462</v>
      </c>
      <c r="H14464" s="2">
        <v>9780190676001</v>
      </c>
      <c r="I14464" s="2">
        <v>9780190676032</v>
      </c>
      <c r="J14464" t="s">
        <v>25944</v>
      </c>
      <c r="K14464" s="78" t="s">
        <v>63104</v>
      </c>
      <c r="L14464" t="s">
        <v>24833</v>
      </c>
    </row>
    <row r="14465" spans="2:12" x14ac:dyDescent="0.25">
      <c r="B14465" t="s">
        <v>26468</v>
      </c>
      <c r="C14465" s="1">
        <v>43101</v>
      </c>
      <c r="D14465" t="s">
        <v>24830</v>
      </c>
      <c r="E14465" t="s">
        <v>26469</v>
      </c>
      <c r="F14465">
        <v>2017</v>
      </c>
      <c r="G14465" t="s">
        <v>26470</v>
      </c>
      <c r="H14465" s="2">
        <v>9780198737865</v>
      </c>
      <c r="I14465" s="2">
        <v>9780191820366</v>
      </c>
      <c r="J14465" t="s">
        <v>24897</v>
      </c>
      <c r="K14465" s="78" t="s">
        <v>63105</v>
      </c>
      <c r="L14465" t="s">
        <v>24833</v>
      </c>
    </row>
    <row r="14466" spans="2:12" x14ac:dyDescent="0.25">
      <c r="B14466" t="s">
        <v>26449</v>
      </c>
      <c r="C14466" s="1">
        <v>43101</v>
      </c>
      <c r="D14466" t="s">
        <v>24830</v>
      </c>
      <c r="E14466" t="s">
        <v>26450</v>
      </c>
      <c r="F14466">
        <v>2018</v>
      </c>
      <c r="G14466" t="s">
        <v>26451</v>
      </c>
      <c r="H14466" s="2">
        <v>9780190256692</v>
      </c>
      <c r="I14466" s="2">
        <v>9780190856823</v>
      </c>
      <c r="J14466" t="s">
        <v>24859</v>
      </c>
      <c r="K14466" s="78" t="s">
        <v>63106</v>
      </c>
      <c r="L14466" t="s">
        <v>24833</v>
      </c>
    </row>
    <row r="14467" spans="2:12" x14ac:dyDescent="0.25">
      <c r="B14467" t="s">
        <v>26474</v>
      </c>
      <c r="C14467" s="1">
        <v>43101</v>
      </c>
      <c r="D14467" t="s">
        <v>24830</v>
      </c>
      <c r="E14467" t="s">
        <v>26475</v>
      </c>
      <c r="F14467">
        <v>2018</v>
      </c>
      <c r="G14467" t="s">
        <v>26476</v>
      </c>
      <c r="H14467" s="2">
        <v>9780190658540</v>
      </c>
      <c r="I14467" s="2">
        <v>9780190658571</v>
      </c>
      <c r="J14467" t="s">
        <v>24859</v>
      </c>
      <c r="K14467" s="78" t="s">
        <v>63107</v>
      </c>
      <c r="L14467" t="s">
        <v>24833</v>
      </c>
    </row>
    <row r="14468" spans="2:12" x14ac:dyDescent="0.25">
      <c r="B14468" t="s">
        <v>26436</v>
      </c>
      <c r="C14468" s="1">
        <v>43101</v>
      </c>
      <c r="D14468" t="s">
        <v>24830</v>
      </c>
      <c r="E14468" t="s">
        <v>26437</v>
      </c>
      <c r="F14468">
        <v>2018</v>
      </c>
      <c r="G14468" t="s">
        <v>26438</v>
      </c>
      <c r="H14468" s="2">
        <v>9780190609979</v>
      </c>
      <c r="I14468" s="2">
        <v>9780190610005</v>
      </c>
      <c r="J14468" t="s">
        <v>24859</v>
      </c>
      <c r="K14468" s="78" t="s">
        <v>63108</v>
      </c>
      <c r="L14468" t="s">
        <v>24833</v>
      </c>
    </row>
    <row r="14469" spans="2:12" x14ac:dyDescent="0.25">
      <c r="B14469" t="s">
        <v>26454</v>
      </c>
      <c r="C14469" s="1">
        <v>43101</v>
      </c>
      <c r="D14469" t="s">
        <v>24830</v>
      </c>
      <c r="E14469" t="s">
        <v>26455</v>
      </c>
      <c r="F14469">
        <v>2018</v>
      </c>
      <c r="G14469" t="s">
        <v>26456</v>
      </c>
      <c r="H14469" s="2">
        <v>9780190222055</v>
      </c>
      <c r="I14469" s="2">
        <v>9780190871734</v>
      </c>
      <c r="J14469" t="s">
        <v>24859</v>
      </c>
      <c r="K14469" s="78" t="s">
        <v>63109</v>
      </c>
      <c r="L14469" t="s">
        <v>24833</v>
      </c>
    </row>
    <row r="14470" spans="2:12" x14ac:dyDescent="0.25">
      <c r="B14470" t="s">
        <v>26439</v>
      </c>
      <c r="C14470" s="1">
        <v>43101</v>
      </c>
      <c r="D14470" t="s">
        <v>24830</v>
      </c>
      <c r="E14470" t="s">
        <v>26440</v>
      </c>
      <c r="F14470">
        <v>2018</v>
      </c>
      <c r="G14470" t="s">
        <v>26441</v>
      </c>
      <c r="H14470" s="2">
        <v>9780199348541</v>
      </c>
      <c r="I14470" s="2">
        <v>9780190695705</v>
      </c>
      <c r="J14470" t="s">
        <v>24859</v>
      </c>
      <c r="K14470" s="78" t="s">
        <v>63110</v>
      </c>
      <c r="L14470" t="s">
        <v>24833</v>
      </c>
    </row>
    <row r="14471" spans="2:12" x14ac:dyDescent="0.25">
      <c r="B14471" t="s">
        <v>26466</v>
      </c>
      <c r="C14471" s="1">
        <v>43101</v>
      </c>
      <c r="D14471" t="s">
        <v>24830</v>
      </c>
      <c r="E14471" t="s">
        <v>11985</v>
      </c>
      <c r="F14471">
        <v>2018</v>
      </c>
      <c r="G14471" t="s">
        <v>26467</v>
      </c>
      <c r="H14471" s="2">
        <v>9780190645472</v>
      </c>
      <c r="I14471" s="2">
        <v>9780190645496</v>
      </c>
      <c r="J14471" t="s">
        <v>24910</v>
      </c>
      <c r="K14471" s="78" t="s">
        <v>63111</v>
      </c>
      <c r="L14471" t="s">
        <v>24833</v>
      </c>
    </row>
    <row r="14472" spans="2:12" x14ac:dyDescent="0.25">
      <c r="B14472" t="s">
        <v>37506</v>
      </c>
      <c r="C14472" s="1">
        <v>43101</v>
      </c>
      <c r="D14472" t="s">
        <v>33675</v>
      </c>
      <c r="E14472" t="s">
        <v>37507</v>
      </c>
      <c r="F14472">
        <v>2018</v>
      </c>
      <c r="G14472" t="s">
        <v>37508</v>
      </c>
      <c r="H14472" s="2">
        <v>9780190665623</v>
      </c>
      <c r="I14472" s="2">
        <v>9780190665654</v>
      </c>
      <c r="J14472" t="s">
        <v>35819</v>
      </c>
      <c r="K14472" s="78" t="s">
        <v>63112</v>
      </c>
      <c r="L14472" t="s">
        <v>33678</v>
      </c>
    </row>
    <row r="14473" spans="2:12" x14ac:dyDescent="0.25">
      <c r="B14473" t="s">
        <v>37215</v>
      </c>
      <c r="C14473" s="1">
        <v>43101</v>
      </c>
      <c r="D14473" t="s">
        <v>33675</v>
      </c>
      <c r="E14473" t="s">
        <v>37216</v>
      </c>
      <c r="F14473">
        <v>2018</v>
      </c>
      <c r="G14473" t="s">
        <v>37217</v>
      </c>
      <c r="H14473" s="2">
        <v>9780190850524</v>
      </c>
      <c r="I14473" s="2">
        <v>9780190850555</v>
      </c>
      <c r="J14473" t="s">
        <v>33832</v>
      </c>
      <c r="K14473" s="78" t="s">
        <v>63113</v>
      </c>
      <c r="L14473" t="s">
        <v>33678</v>
      </c>
    </row>
    <row r="14474" spans="2:12" x14ac:dyDescent="0.25">
      <c r="B14474" t="s">
        <v>37563</v>
      </c>
      <c r="C14474" s="1">
        <v>43101</v>
      </c>
      <c r="D14474" t="s">
        <v>33675</v>
      </c>
      <c r="E14474" t="s">
        <v>6396</v>
      </c>
      <c r="F14474">
        <v>2018</v>
      </c>
      <c r="G14474" t="s">
        <v>37564</v>
      </c>
      <c r="H14474" s="2">
        <v>9780190272111</v>
      </c>
      <c r="I14474" s="2">
        <v>9780190862206</v>
      </c>
      <c r="J14474" t="s">
        <v>33693</v>
      </c>
      <c r="K14474" s="78" t="s">
        <v>63114</v>
      </c>
      <c r="L14474" t="s">
        <v>33678</v>
      </c>
    </row>
    <row r="14475" spans="2:12" x14ac:dyDescent="0.25">
      <c r="B14475" t="s">
        <v>37704</v>
      </c>
      <c r="C14475" s="1">
        <v>43101</v>
      </c>
      <c r="D14475" t="s">
        <v>33675</v>
      </c>
      <c r="E14475" t="s">
        <v>37705</v>
      </c>
      <c r="F14475">
        <v>2017</v>
      </c>
      <c r="G14475" t="s">
        <v>37706</v>
      </c>
      <c r="H14475" s="2">
        <v>9780198812036</v>
      </c>
      <c r="I14475" s="2">
        <v>9780191850042</v>
      </c>
      <c r="J14475" t="s">
        <v>33682</v>
      </c>
      <c r="K14475" s="78" t="s">
        <v>63115</v>
      </c>
      <c r="L14475" t="s">
        <v>33678</v>
      </c>
    </row>
    <row r="14476" spans="2:12" x14ac:dyDescent="0.25">
      <c r="B14476" t="s">
        <v>37540</v>
      </c>
      <c r="C14476" s="1">
        <v>43101</v>
      </c>
      <c r="D14476" t="s">
        <v>33675</v>
      </c>
      <c r="E14476" t="s">
        <v>21734</v>
      </c>
      <c r="F14476">
        <v>2018</v>
      </c>
      <c r="G14476" t="s">
        <v>37541</v>
      </c>
      <c r="H14476" s="2">
        <v>9780190845896</v>
      </c>
      <c r="I14476" s="2">
        <v>9780190845926</v>
      </c>
      <c r="J14476" t="s">
        <v>37542</v>
      </c>
      <c r="K14476" s="78" t="s">
        <v>63116</v>
      </c>
      <c r="L14476" t="s">
        <v>33678</v>
      </c>
    </row>
    <row r="14477" spans="2:12" x14ac:dyDescent="0.25">
      <c r="B14477" t="s">
        <v>37273</v>
      </c>
      <c r="C14477" s="1">
        <v>43101</v>
      </c>
      <c r="D14477" t="s">
        <v>33675</v>
      </c>
      <c r="E14477" t="s">
        <v>5860</v>
      </c>
      <c r="F14477">
        <v>2018</v>
      </c>
      <c r="G14477" t="s">
        <v>37274</v>
      </c>
      <c r="H14477" s="2">
        <v>9780190258870</v>
      </c>
      <c r="I14477" s="2">
        <v>9780190258894</v>
      </c>
      <c r="J14477" t="s">
        <v>33677</v>
      </c>
      <c r="K14477" s="78" t="s">
        <v>63117</v>
      </c>
      <c r="L14477" t="s">
        <v>33678</v>
      </c>
    </row>
    <row r="14478" spans="2:12" x14ac:dyDescent="0.25">
      <c r="B14478" t="s">
        <v>37171</v>
      </c>
      <c r="C14478" s="1">
        <v>43101</v>
      </c>
      <c r="D14478" t="s">
        <v>33675</v>
      </c>
      <c r="E14478" t="s">
        <v>37172</v>
      </c>
      <c r="F14478">
        <v>2017</v>
      </c>
      <c r="G14478" t="s">
        <v>37173</v>
      </c>
      <c r="H14478" s="2">
        <v>9780198722618</v>
      </c>
      <c r="I14478" s="2">
        <v>9780191789311</v>
      </c>
      <c r="J14478" t="s">
        <v>33703</v>
      </c>
      <c r="K14478" s="78" t="s">
        <v>63118</v>
      </c>
      <c r="L14478" t="s">
        <v>33678</v>
      </c>
    </row>
    <row r="14479" spans="2:12" x14ac:dyDescent="0.25">
      <c r="B14479" t="s">
        <v>37672</v>
      </c>
      <c r="C14479" s="1">
        <v>43101</v>
      </c>
      <c r="D14479" t="s">
        <v>33675</v>
      </c>
      <c r="E14479" t="s">
        <v>37673</v>
      </c>
      <c r="F14479">
        <v>2018</v>
      </c>
      <c r="G14479" t="s">
        <v>37674</v>
      </c>
      <c r="H14479" s="2">
        <v>9780190674502</v>
      </c>
      <c r="I14479" s="2">
        <v>9780190699024</v>
      </c>
      <c r="J14479" t="s">
        <v>33799</v>
      </c>
      <c r="K14479" s="78" t="s">
        <v>63119</v>
      </c>
      <c r="L14479" t="s">
        <v>33678</v>
      </c>
    </row>
    <row r="14480" spans="2:12" x14ac:dyDescent="0.25">
      <c r="B14480" t="s">
        <v>37203</v>
      </c>
      <c r="C14480" s="1">
        <v>43101</v>
      </c>
      <c r="D14480" t="s">
        <v>33675</v>
      </c>
      <c r="E14480" t="s">
        <v>37204</v>
      </c>
      <c r="F14480">
        <v>2017</v>
      </c>
      <c r="G14480" t="s">
        <v>37205</v>
      </c>
      <c r="H14480" s="2">
        <v>9780198702603</v>
      </c>
      <c r="I14480" s="2">
        <v>9780191772276</v>
      </c>
      <c r="J14480" t="s">
        <v>33832</v>
      </c>
      <c r="K14480" s="78" t="s">
        <v>63120</v>
      </c>
      <c r="L14480" t="s">
        <v>33678</v>
      </c>
    </row>
    <row r="14481" spans="1:12" x14ac:dyDescent="0.25">
      <c r="B14481" t="s">
        <v>36859</v>
      </c>
      <c r="C14481" s="1">
        <v>43101</v>
      </c>
      <c r="D14481" t="s">
        <v>33675</v>
      </c>
      <c r="E14481" t="s">
        <v>4272</v>
      </c>
      <c r="F14481">
        <v>2017</v>
      </c>
      <c r="G14481" t="s">
        <v>36860</v>
      </c>
      <c r="H14481" s="2">
        <v>9780198811367</v>
      </c>
      <c r="I14481" s="2">
        <v>9780191848391</v>
      </c>
      <c r="J14481" t="s">
        <v>33682</v>
      </c>
      <c r="K14481" s="78" t="s">
        <v>63121</v>
      </c>
      <c r="L14481" t="s">
        <v>33678</v>
      </c>
    </row>
    <row r="14482" spans="1:12" x14ac:dyDescent="0.25">
      <c r="B14482" t="s">
        <v>37758</v>
      </c>
      <c r="C14482" s="1">
        <v>43101</v>
      </c>
      <c r="D14482" t="s">
        <v>33675</v>
      </c>
      <c r="E14482" t="s">
        <v>12200</v>
      </c>
      <c r="F14482">
        <v>2018</v>
      </c>
      <c r="G14482" t="s">
        <v>37759</v>
      </c>
      <c r="H14482" s="2">
        <v>9780190664435</v>
      </c>
      <c r="I14482" s="2">
        <v>9780190664466</v>
      </c>
      <c r="J14482" t="s">
        <v>33677</v>
      </c>
      <c r="K14482" s="78" t="s">
        <v>63122</v>
      </c>
      <c r="L14482" t="s">
        <v>33678</v>
      </c>
    </row>
    <row r="14483" spans="1:12" x14ac:dyDescent="0.25">
      <c r="B14483" t="s">
        <v>39488</v>
      </c>
      <c r="C14483" s="1">
        <v>43101</v>
      </c>
      <c r="D14483" t="s">
        <v>39065</v>
      </c>
      <c r="E14483" t="s">
        <v>39489</v>
      </c>
      <c r="F14483">
        <v>2018</v>
      </c>
      <c r="G14483" t="s">
        <v>39490</v>
      </c>
      <c r="H14483" s="2">
        <v>9780190858988</v>
      </c>
      <c r="I14483" s="2">
        <v>9780190859015</v>
      </c>
      <c r="J14483" t="s">
        <v>39491</v>
      </c>
      <c r="K14483" s="78" t="s">
        <v>63123</v>
      </c>
      <c r="L14483" s="51" t="s">
        <v>39065</v>
      </c>
    </row>
    <row r="14484" spans="1:12" x14ac:dyDescent="0.25">
      <c r="B14484" t="s">
        <v>27355</v>
      </c>
      <c r="C14484" s="1">
        <v>43101</v>
      </c>
      <c r="D14484" t="s">
        <v>26964</v>
      </c>
      <c r="E14484" t="s">
        <v>27356</v>
      </c>
      <c r="F14484">
        <v>2018</v>
      </c>
      <c r="G14484" t="s">
        <v>27357</v>
      </c>
      <c r="H14484" s="2">
        <v>9780190235994</v>
      </c>
      <c r="I14484" s="2">
        <v>9780190236038</v>
      </c>
      <c r="J14484" t="s">
        <v>27358</v>
      </c>
      <c r="K14484" s="78" t="s">
        <v>63124</v>
      </c>
      <c r="L14484" t="s">
        <v>26968</v>
      </c>
    </row>
    <row r="14485" spans="1:12" x14ac:dyDescent="0.25">
      <c r="B14485" t="s">
        <v>27347</v>
      </c>
      <c r="C14485" s="1">
        <v>43101</v>
      </c>
      <c r="D14485" t="s">
        <v>26964</v>
      </c>
      <c r="E14485" t="s">
        <v>27348</v>
      </c>
      <c r="F14485">
        <v>2017</v>
      </c>
      <c r="G14485" t="s">
        <v>27349</v>
      </c>
      <c r="H14485" s="2">
        <v>9780199469307</v>
      </c>
      <c r="I14485" s="2">
        <v>9780199089871</v>
      </c>
      <c r="J14485" t="s">
        <v>27350</v>
      </c>
      <c r="K14485" s="78" t="s">
        <v>63125</v>
      </c>
      <c r="L14485" t="s">
        <v>26968</v>
      </c>
    </row>
    <row r="14486" spans="1:12" x14ac:dyDescent="0.25">
      <c r="B14486" t="s">
        <v>27341</v>
      </c>
      <c r="C14486" s="1">
        <v>43101</v>
      </c>
      <c r="D14486" t="s">
        <v>26964</v>
      </c>
      <c r="E14486" t="s">
        <v>19303</v>
      </c>
      <c r="F14486">
        <v>2018</v>
      </c>
      <c r="G14486" t="s">
        <v>27342</v>
      </c>
      <c r="H14486" s="2">
        <v>9780190691332</v>
      </c>
      <c r="I14486" s="2">
        <v>9780190691349</v>
      </c>
      <c r="J14486" t="s">
        <v>27343</v>
      </c>
      <c r="K14486" s="78" t="s">
        <v>63126</v>
      </c>
      <c r="L14486" t="s">
        <v>26968</v>
      </c>
    </row>
    <row r="14487" spans="1:12" x14ac:dyDescent="0.25">
      <c r="B14487" t="s">
        <v>525</v>
      </c>
      <c r="C14487" s="1">
        <v>43132</v>
      </c>
      <c r="D14487" t="s">
        <v>1</v>
      </c>
      <c r="E14487" t="s">
        <v>526</v>
      </c>
      <c r="F14487">
        <v>2017</v>
      </c>
      <c r="G14487" t="s">
        <v>527</v>
      </c>
      <c r="H14487" s="2">
        <v>9780198779841</v>
      </c>
      <c r="I14487" s="2">
        <v>9780191825873</v>
      </c>
      <c r="J14487" t="s">
        <v>507</v>
      </c>
      <c r="K14487" s="78" t="s">
        <v>63127</v>
      </c>
      <c r="L14487" t="s">
        <v>5</v>
      </c>
    </row>
    <row r="14488" spans="1:12" x14ac:dyDescent="0.25">
      <c r="B14488" t="s">
        <v>15671</v>
      </c>
      <c r="C14488" s="1">
        <v>43132</v>
      </c>
      <c r="D14488" t="s">
        <v>14836</v>
      </c>
      <c r="E14488" t="s">
        <v>15672</v>
      </c>
      <c r="F14488">
        <v>2018</v>
      </c>
      <c r="G14488" t="s">
        <v>15673</v>
      </c>
      <c r="H14488" s="2">
        <v>9780190695781</v>
      </c>
      <c r="I14488" s="2">
        <v>9780190874452</v>
      </c>
      <c r="J14488" t="s">
        <v>15039</v>
      </c>
      <c r="K14488" s="78" t="s">
        <v>63128</v>
      </c>
      <c r="L14488" t="s">
        <v>14839</v>
      </c>
    </row>
    <row r="14489" spans="1:12" x14ac:dyDescent="0.25">
      <c r="B14489" t="s">
        <v>13916</v>
      </c>
      <c r="C14489" s="1">
        <v>43132</v>
      </c>
      <c r="D14489" t="s">
        <v>13072</v>
      </c>
      <c r="E14489" t="s">
        <v>13917</v>
      </c>
      <c r="F14489">
        <v>2017</v>
      </c>
      <c r="G14489" t="s">
        <v>13918</v>
      </c>
      <c r="H14489" s="2">
        <v>9780198768104</v>
      </c>
      <c r="I14489" s="2">
        <v>9780191821882</v>
      </c>
      <c r="J14489" t="s">
        <v>13919</v>
      </c>
      <c r="K14489" s="78" t="s">
        <v>63129</v>
      </c>
      <c r="L14489" s="51" t="s">
        <v>13072</v>
      </c>
    </row>
    <row r="14490" spans="1:12" x14ac:dyDescent="0.25">
      <c r="B14490" t="s">
        <v>13896</v>
      </c>
      <c r="C14490" s="1">
        <v>43132</v>
      </c>
      <c r="D14490" t="s">
        <v>13072</v>
      </c>
      <c r="E14490" t="s">
        <v>13897</v>
      </c>
      <c r="F14490">
        <v>2018</v>
      </c>
      <c r="G14490" t="s">
        <v>13898</v>
      </c>
      <c r="H14490" s="2">
        <v>9780198748472</v>
      </c>
      <c r="I14490" s="2">
        <v>9780191811098</v>
      </c>
      <c r="J14490" t="s">
        <v>13098</v>
      </c>
      <c r="K14490" s="78" t="s">
        <v>63130</v>
      </c>
      <c r="L14490" s="51" t="s">
        <v>13072</v>
      </c>
    </row>
    <row r="14491" spans="1:12" x14ac:dyDescent="0.25">
      <c r="A14491" s="10" t="s">
        <v>44445</v>
      </c>
      <c r="B14491" s="6" t="s">
        <v>2320</v>
      </c>
      <c r="C14491" s="7">
        <v>43132</v>
      </c>
      <c r="D14491" s="6" t="s">
        <v>901</v>
      </c>
      <c r="E14491" s="6" t="s">
        <v>2321</v>
      </c>
      <c r="F14491" s="6">
        <v>2018</v>
      </c>
      <c r="G14491" s="6" t="s">
        <v>2322</v>
      </c>
      <c r="H14491" s="8">
        <v>9780198799283</v>
      </c>
      <c r="I14491" s="8">
        <v>9780191839641</v>
      </c>
      <c r="J14491" s="6" t="s">
        <v>908</v>
      </c>
      <c r="K14491" s="79" t="s">
        <v>63131</v>
      </c>
      <c r="L14491" s="16" t="s">
        <v>901</v>
      </c>
    </row>
    <row r="14492" spans="1:12" x14ac:dyDescent="0.25">
      <c r="B14492" t="s">
        <v>2525</v>
      </c>
      <c r="C14492" s="1">
        <v>43132</v>
      </c>
      <c r="D14492" t="s">
        <v>901</v>
      </c>
      <c r="E14492" t="s">
        <v>2526</v>
      </c>
      <c r="F14492">
        <v>2018</v>
      </c>
      <c r="G14492" t="s">
        <v>2527</v>
      </c>
      <c r="H14492" s="2">
        <v>9780198791843</v>
      </c>
      <c r="I14492" s="2">
        <v>9780191834110</v>
      </c>
      <c r="J14492" t="s">
        <v>944</v>
      </c>
      <c r="K14492" s="78" t="s">
        <v>63132</v>
      </c>
      <c r="L14492" s="16" t="s">
        <v>901</v>
      </c>
    </row>
    <row r="14493" spans="1:12" x14ac:dyDescent="0.25">
      <c r="B14493" t="s">
        <v>7042</v>
      </c>
      <c r="C14493" s="1">
        <v>43132</v>
      </c>
      <c r="D14493" t="s">
        <v>3500</v>
      </c>
      <c r="E14493" t="s">
        <v>7043</v>
      </c>
      <c r="F14493">
        <v>2017</v>
      </c>
      <c r="G14493" t="s">
        <v>7044</v>
      </c>
      <c r="H14493" s="2">
        <v>9780199474004</v>
      </c>
      <c r="I14493" s="2">
        <v>9780199089864</v>
      </c>
      <c r="J14493" t="s">
        <v>6686</v>
      </c>
      <c r="K14493" s="78" t="s">
        <v>63133</v>
      </c>
      <c r="L14493" t="s">
        <v>3503</v>
      </c>
    </row>
    <row r="14494" spans="1:12" x14ac:dyDescent="0.25">
      <c r="B14494" t="s">
        <v>6930</v>
      </c>
      <c r="C14494" s="1">
        <v>43132</v>
      </c>
      <c r="D14494" t="s">
        <v>3500</v>
      </c>
      <c r="E14494" t="s">
        <v>6931</v>
      </c>
      <c r="F14494">
        <v>2017</v>
      </c>
      <c r="G14494" t="s">
        <v>6932</v>
      </c>
      <c r="H14494" s="2">
        <v>9780199472208</v>
      </c>
      <c r="I14494" s="2">
        <v>9780199091072</v>
      </c>
      <c r="J14494" t="s">
        <v>6686</v>
      </c>
      <c r="K14494" s="78" t="s">
        <v>63134</v>
      </c>
      <c r="L14494" t="s">
        <v>3503</v>
      </c>
    </row>
    <row r="14495" spans="1:12" x14ac:dyDescent="0.25">
      <c r="B14495" t="s">
        <v>7170</v>
      </c>
      <c r="C14495" s="1">
        <v>43132</v>
      </c>
      <c r="D14495" t="s">
        <v>3500</v>
      </c>
      <c r="E14495" t="s">
        <v>3690</v>
      </c>
      <c r="F14495">
        <v>2018</v>
      </c>
      <c r="G14495" t="s">
        <v>7171</v>
      </c>
      <c r="H14495" s="2">
        <v>9780199478361</v>
      </c>
      <c r="I14495" s="2">
        <v>9780199090914</v>
      </c>
      <c r="J14495" t="s">
        <v>6789</v>
      </c>
      <c r="K14495" s="78" t="s">
        <v>63135</v>
      </c>
      <c r="L14495" t="s">
        <v>3503</v>
      </c>
    </row>
    <row r="14496" spans="1:12" x14ac:dyDescent="0.25">
      <c r="B14496" t="s">
        <v>6951</v>
      </c>
      <c r="C14496" s="1">
        <v>43132</v>
      </c>
      <c r="D14496" t="s">
        <v>3500</v>
      </c>
      <c r="E14496" t="s">
        <v>6145</v>
      </c>
      <c r="F14496">
        <v>2018</v>
      </c>
      <c r="G14496" t="s">
        <v>6952</v>
      </c>
      <c r="H14496" s="2">
        <v>9780198797845</v>
      </c>
      <c r="I14496" s="2">
        <v>9780191839160</v>
      </c>
      <c r="J14496" t="s">
        <v>3815</v>
      </c>
      <c r="K14496" s="78" t="s">
        <v>63136</v>
      </c>
      <c r="L14496" t="s">
        <v>3503</v>
      </c>
    </row>
    <row r="14497" spans="2:12" x14ac:dyDescent="0.25">
      <c r="B14497" t="s">
        <v>7085</v>
      </c>
      <c r="C14497" s="1">
        <v>43132</v>
      </c>
      <c r="D14497" t="s">
        <v>3500</v>
      </c>
      <c r="E14497" t="s">
        <v>7086</v>
      </c>
      <c r="F14497">
        <v>2018</v>
      </c>
      <c r="G14497" t="s">
        <v>7087</v>
      </c>
      <c r="H14497" s="2">
        <v>9780198802648</v>
      </c>
      <c r="I14497" s="2">
        <v>9780191840944</v>
      </c>
      <c r="J14497" t="s">
        <v>7088</v>
      </c>
      <c r="K14497" s="78" t="s">
        <v>63137</v>
      </c>
      <c r="L14497" t="s">
        <v>3503</v>
      </c>
    </row>
    <row r="14498" spans="2:12" x14ac:dyDescent="0.25">
      <c r="B14498" t="s">
        <v>6915</v>
      </c>
      <c r="C14498" s="1">
        <v>43132</v>
      </c>
      <c r="D14498" t="s">
        <v>3500</v>
      </c>
      <c r="E14498" t="s">
        <v>6916</v>
      </c>
      <c r="F14498">
        <v>2018</v>
      </c>
      <c r="G14498" t="s">
        <v>6917</v>
      </c>
      <c r="H14498" s="2">
        <v>9780190681579</v>
      </c>
      <c r="I14498" s="2">
        <v>9780190681609</v>
      </c>
      <c r="J14498" t="s">
        <v>6918</v>
      </c>
      <c r="K14498" s="78" t="s">
        <v>63138</v>
      </c>
      <c r="L14498" t="s">
        <v>3503</v>
      </c>
    </row>
    <row r="14499" spans="2:12" x14ac:dyDescent="0.25">
      <c r="B14499" t="s">
        <v>7116</v>
      </c>
      <c r="C14499" s="1">
        <v>43132</v>
      </c>
      <c r="D14499" t="s">
        <v>3500</v>
      </c>
      <c r="E14499" t="s">
        <v>7117</v>
      </c>
      <c r="F14499">
        <v>2018</v>
      </c>
      <c r="G14499" t="s">
        <v>7118</v>
      </c>
      <c r="H14499" s="2">
        <v>9780198813453</v>
      </c>
      <c r="I14499" s="2">
        <v>9780191851346</v>
      </c>
      <c r="J14499" t="s">
        <v>3571</v>
      </c>
      <c r="K14499" s="78" t="s">
        <v>63139</v>
      </c>
      <c r="L14499" t="s">
        <v>3503</v>
      </c>
    </row>
    <row r="14500" spans="2:12" x14ac:dyDescent="0.25">
      <c r="B14500" t="s">
        <v>6999</v>
      </c>
      <c r="C14500" s="1">
        <v>43132</v>
      </c>
      <c r="D14500" t="s">
        <v>3500</v>
      </c>
      <c r="E14500" t="s">
        <v>7000</v>
      </c>
      <c r="F14500">
        <v>2018</v>
      </c>
      <c r="G14500" t="s">
        <v>7001</v>
      </c>
      <c r="H14500" s="2">
        <v>9780198797821</v>
      </c>
      <c r="I14500" s="2">
        <v>9780191839139</v>
      </c>
      <c r="J14500" t="s">
        <v>3692</v>
      </c>
      <c r="K14500" s="78" t="s">
        <v>63140</v>
      </c>
      <c r="L14500" t="s">
        <v>3503</v>
      </c>
    </row>
    <row r="14501" spans="2:12" x14ac:dyDescent="0.25">
      <c r="B14501" t="s">
        <v>7009</v>
      </c>
      <c r="C14501" s="1">
        <v>43132</v>
      </c>
      <c r="D14501" t="s">
        <v>3500</v>
      </c>
      <c r="E14501" t="s">
        <v>4603</v>
      </c>
      <c r="F14501">
        <v>2018</v>
      </c>
      <c r="G14501" t="s">
        <v>7010</v>
      </c>
      <c r="H14501" s="2">
        <v>9780198735762</v>
      </c>
      <c r="I14501" s="2">
        <v>9780191799747</v>
      </c>
      <c r="J14501" t="s">
        <v>4999</v>
      </c>
      <c r="K14501" s="78" t="s">
        <v>63141</v>
      </c>
      <c r="L14501" t="s">
        <v>3503</v>
      </c>
    </row>
    <row r="14502" spans="2:12" x14ac:dyDescent="0.25">
      <c r="B14502" t="s">
        <v>7028</v>
      </c>
      <c r="C14502" s="1">
        <v>43132</v>
      </c>
      <c r="D14502" t="s">
        <v>3500</v>
      </c>
      <c r="E14502" t="s">
        <v>4434</v>
      </c>
      <c r="F14502">
        <v>2018</v>
      </c>
      <c r="G14502" t="s">
        <v>7029</v>
      </c>
      <c r="H14502" s="2">
        <v>9780198704461</v>
      </c>
      <c r="I14502" s="2">
        <v>9780191773808</v>
      </c>
      <c r="J14502" t="s">
        <v>7030</v>
      </c>
      <c r="K14502" s="78" t="s">
        <v>63142</v>
      </c>
      <c r="L14502" t="s">
        <v>3503</v>
      </c>
    </row>
    <row r="14503" spans="2:12" x14ac:dyDescent="0.25">
      <c r="B14503" t="s">
        <v>7167</v>
      </c>
      <c r="C14503" s="1">
        <v>43132</v>
      </c>
      <c r="D14503" t="s">
        <v>3500</v>
      </c>
      <c r="E14503" t="s">
        <v>7168</v>
      </c>
      <c r="F14503">
        <v>2018</v>
      </c>
      <c r="G14503" t="s">
        <v>7169</v>
      </c>
      <c r="H14503" s="2">
        <v>9780190631796</v>
      </c>
      <c r="I14503" s="2">
        <v>9780190631826</v>
      </c>
      <c r="J14503" t="s">
        <v>3515</v>
      </c>
      <c r="K14503" s="78" t="s">
        <v>63143</v>
      </c>
      <c r="L14503" t="s">
        <v>3503</v>
      </c>
    </row>
    <row r="14504" spans="2:12" x14ac:dyDescent="0.25">
      <c r="B14504" t="s">
        <v>7122</v>
      </c>
      <c r="C14504" s="1">
        <v>43132</v>
      </c>
      <c r="D14504" t="s">
        <v>3500</v>
      </c>
      <c r="E14504" t="s">
        <v>23</v>
      </c>
      <c r="F14504">
        <v>2018</v>
      </c>
      <c r="G14504" t="s">
        <v>7123</v>
      </c>
      <c r="H14504" s="2">
        <v>9780198816997</v>
      </c>
      <c r="I14504" s="2">
        <v>9780191858666</v>
      </c>
      <c r="J14504" t="s">
        <v>7124</v>
      </c>
      <c r="K14504" s="78" t="s">
        <v>63144</v>
      </c>
      <c r="L14504" t="s">
        <v>3503</v>
      </c>
    </row>
    <row r="14505" spans="2:12" x14ac:dyDescent="0.25">
      <c r="B14505" t="s">
        <v>11408</v>
      </c>
      <c r="C14505" s="1">
        <v>43132</v>
      </c>
      <c r="D14505" t="s">
        <v>8569</v>
      </c>
      <c r="E14505" t="s">
        <v>11409</v>
      </c>
      <c r="F14505">
        <v>2018</v>
      </c>
      <c r="G14505" t="s">
        <v>11410</v>
      </c>
      <c r="H14505" s="2">
        <v>9780198808114</v>
      </c>
      <c r="I14505" s="2">
        <v>9780191845994</v>
      </c>
      <c r="J14505" t="s">
        <v>10074</v>
      </c>
      <c r="K14505" s="78" t="s">
        <v>63145</v>
      </c>
      <c r="L14505" t="s">
        <v>8572</v>
      </c>
    </row>
    <row r="14506" spans="2:12" x14ac:dyDescent="0.25">
      <c r="B14506" t="s">
        <v>11383</v>
      </c>
      <c r="C14506" s="1">
        <v>43132</v>
      </c>
      <c r="D14506" t="s">
        <v>8569</v>
      </c>
      <c r="E14506" t="s">
        <v>11384</v>
      </c>
      <c r="F14506">
        <v>2017</v>
      </c>
      <c r="G14506" t="s">
        <v>11385</v>
      </c>
      <c r="H14506" s="2">
        <v>9780198808084</v>
      </c>
      <c r="I14506" s="2">
        <v>9780191845833</v>
      </c>
      <c r="J14506" t="s">
        <v>8646</v>
      </c>
      <c r="K14506" s="78" t="s">
        <v>63146</v>
      </c>
      <c r="L14506" t="s">
        <v>8572</v>
      </c>
    </row>
    <row r="14507" spans="2:12" x14ac:dyDescent="0.25">
      <c r="B14507" t="s">
        <v>20662</v>
      </c>
      <c r="C14507" s="1">
        <v>43132</v>
      </c>
      <c r="D14507" t="s">
        <v>19941</v>
      </c>
      <c r="E14507" t="s">
        <v>20663</v>
      </c>
      <c r="F14507">
        <v>2017</v>
      </c>
      <c r="G14507" t="s">
        <v>20664</v>
      </c>
      <c r="H14507" s="2">
        <v>9780199656547</v>
      </c>
      <c r="I14507" s="2">
        <v>9780191848100</v>
      </c>
      <c r="J14507" t="s">
        <v>19949</v>
      </c>
      <c r="K14507" s="78" t="s">
        <v>63147</v>
      </c>
      <c r="L14507" t="s">
        <v>19945</v>
      </c>
    </row>
    <row r="14508" spans="2:12" x14ac:dyDescent="0.25">
      <c r="B14508" t="s">
        <v>20659</v>
      </c>
      <c r="C14508" s="1">
        <v>43132</v>
      </c>
      <c r="D14508" t="s">
        <v>19941</v>
      </c>
      <c r="E14508" t="s">
        <v>20660</v>
      </c>
      <c r="F14508">
        <v>2018</v>
      </c>
      <c r="G14508" t="s">
        <v>20661</v>
      </c>
      <c r="H14508" s="2">
        <v>9780190657543</v>
      </c>
      <c r="I14508" s="2">
        <v>9780190657574</v>
      </c>
      <c r="J14508" t="s">
        <v>19953</v>
      </c>
      <c r="K14508" s="78" t="s">
        <v>63148</v>
      </c>
      <c r="L14508" t="s">
        <v>19945</v>
      </c>
    </row>
    <row r="14509" spans="2:12" x14ac:dyDescent="0.25">
      <c r="B14509" t="s">
        <v>20696</v>
      </c>
      <c r="C14509" s="1">
        <v>43132</v>
      </c>
      <c r="D14509" t="s">
        <v>19941</v>
      </c>
      <c r="E14509" t="s">
        <v>20697</v>
      </c>
      <c r="F14509">
        <v>2018</v>
      </c>
      <c r="G14509" t="s">
        <v>20698</v>
      </c>
      <c r="H14509" s="2">
        <v>9780198804642</v>
      </c>
      <c r="I14509" s="2">
        <v>9780191842863</v>
      </c>
      <c r="J14509" t="s">
        <v>19987</v>
      </c>
      <c r="K14509" s="78" t="s">
        <v>63149</v>
      </c>
      <c r="L14509" t="s">
        <v>19945</v>
      </c>
    </row>
    <row r="14510" spans="2:12" x14ac:dyDescent="0.25">
      <c r="B14510" t="s">
        <v>18647</v>
      </c>
      <c r="C14510" s="1">
        <v>43132</v>
      </c>
      <c r="D14510" t="s">
        <v>16623</v>
      </c>
      <c r="E14510" t="s">
        <v>18648</v>
      </c>
      <c r="F14510">
        <v>2018</v>
      </c>
      <c r="G14510" t="s">
        <v>18649</v>
      </c>
      <c r="H14510" s="2">
        <v>9780198812425</v>
      </c>
      <c r="I14510" s="2">
        <v>9780191853593</v>
      </c>
      <c r="J14510" t="s">
        <v>16792</v>
      </c>
      <c r="K14510" s="78" t="s">
        <v>63150</v>
      </c>
      <c r="L14510" t="s">
        <v>16627</v>
      </c>
    </row>
    <row r="14511" spans="2:12" x14ac:dyDescent="0.25">
      <c r="B14511" t="s">
        <v>16506</v>
      </c>
      <c r="C14511" s="1">
        <v>43132</v>
      </c>
      <c r="D14511" t="s">
        <v>16196</v>
      </c>
      <c r="E14511" t="s">
        <v>16507</v>
      </c>
      <c r="F14511">
        <v>2017</v>
      </c>
      <c r="G14511" t="s">
        <v>16508</v>
      </c>
      <c r="H14511" s="2">
        <v>9780198811084</v>
      </c>
      <c r="I14511" s="2">
        <v>9780191848360</v>
      </c>
      <c r="J14511" t="s">
        <v>16206</v>
      </c>
      <c r="K14511" s="78" t="s">
        <v>63151</v>
      </c>
      <c r="L14511" s="51" t="s">
        <v>16196</v>
      </c>
    </row>
    <row r="14512" spans="2:12" x14ac:dyDescent="0.25">
      <c r="B14512" t="s">
        <v>16515</v>
      </c>
      <c r="C14512" s="1">
        <v>43132</v>
      </c>
      <c r="D14512" t="s">
        <v>16196</v>
      </c>
      <c r="E14512" t="s">
        <v>16516</v>
      </c>
      <c r="F14512">
        <v>2017</v>
      </c>
      <c r="G14512" t="s">
        <v>16517</v>
      </c>
      <c r="H14512" s="2">
        <v>9780198805045</v>
      </c>
      <c r="I14512" s="2">
        <v>9780191843150</v>
      </c>
      <c r="J14512" t="s">
        <v>16279</v>
      </c>
      <c r="K14512" s="78" t="s">
        <v>63152</v>
      </c>
      <c r="L14512" s="51" t="s">
        <v>16196</v>
      </c>
    </row>
    <row r="14513" spans="2:12" x14ac:dyDescent="0.25">
      <c r="B14513" t="s">
        <v>22015</v>
      </c>
      <c r="C14513" s="1">
        <v>43132</v>
      </c>
      <c r="D14513" t="s">
        <v>21335</v>
      </c>
      <c r="E14513" t="s">
        <v>21902</v>
      </c>
      <c r="F14513">
        <v>2018</v>
      </c>
      <c r="G14513" t="s">
        <v>22016</v>
      </c>
      <c r="H14513" s="2">
        <v>9780190651794</v>
      </c>
      <c r="I14513" s="2">
        <v>9780190860929</v>
      </c>
      <c r="J14513" t="s">
        <v>21785</v>
      </c>
      <c r="K14513" s="78" t="s">
        <v>63153</v>
      </c>
      <c r="L14513" t="s">
        <v>21339</v>
      </c>
    </row>
    <row r="14514" spans="2:12" x14ac:dyDescent="0.25">
      <c r="B14514" t="s">
        <v>22003</v>
      </c>
      <c r="C14514" s="1">
        <v>43132</v>
      </c>
      <c r="D14514" t="s">
        <v>21335</v>
      </c>
      <c r="E14514" t="s">
        <v>22004</v>
      </c>
      <c r="F14514">
        <v>2018</v>
      </c>
      <c r="G14514" t="s">
        <v>22005</v>
      </c>
      <c r="H14514" s="2">
        <v>9780190653774</v>
      </c>
      <c r="I14514" s="2">
        <v>9780190653804</v>
      </c>
      <c r="J14514" t="s">
        <v>21448</v>
      </c>
      <c r="K14514" s="78" t="s">
        <v>63154</v>
      </c>
      <c r="L14514" t="s">
        <v>21339</v>
      </c>
    </row>
    <row r="14515" spans="2:12" x14ac:dyDescent="0.25">
      <c r="B14515" t="s">
        <v>31437</v>
      </c>
      <c r="C14515" s="1">
        <v>43132</v>
      </c>
      <c r="D14515" t="s">
        <v>27735</v>
      </c>
      <c r="E14515" t="s">
        <v>5695</v>
      </c>
      <c r="F14515">
        <v>2018</v>
      </c>
      <c r="G14515" t="s">
        <v>31438</v>
      </c>
      <c r="H14515" s="2">
        <v>9780190682781</v>
      </c>
      <c r="I14515" s="2">
        <v>9780190682811</v>
      </c>
      <c r="J14515" t="s">
        <v>27778</v>
      </c>
      <c r="K14515" s="78" t="s">
        <v>63155</v>
      </c>
      <c r="L14515" t="s">
        <v>27738</v>
      </c>
    </row>
    <row r="14516" spans="2:12" x14ac:dyDescent="0.25">
      <c r="B14516" t="s">
        <v>31449</v>
      </c>
      <c r="C14516" s="1">
        <v>43132</v>
      </c>
      <c r="D14516" t="s">
        <v>27735</v>
      </c>
      <c r="E14516" t="s">
        <v>9366</v>
      </c>
      <c r="F14516">
        <v>2018</v>
      </c>
      <c r="G14516" t="s">
        <v>31450</v>
      </c>
      <c r="H14516" s="2">
        <v>9780198768692</v>
      </c>
      <c r="I14516" s="2">
        <v>9780191822056</v>
      </c>
      <c r="J14516" t="s">
        <v>27760</v>
      </c>
      <c r="K14516" s="78" t="s">
        <v>63156</v>
      </c>
      <c r="L14516" t="s">
        <v>27738</v>
      </c>
    </row>
    <row r="14517" spans="2:12" x14ac:dyDescent="0.25">
      <c r="B14517" t="s">
        <v>31439</v>
      </c>
      <c r="C14517" s="1">
        <v>43132</v>
      </c>
      <c r="D14517" t="s">
        <v>27735</v>
      </c>
      <c r="E14517" t="s">
        <v>31440</v>
      </c>
      <c r="F14517">
        <v>2018</v>
      </c>
      <c r="G14517" t="s">
        <v>31441</v>
      </c>
      <c r="H14517" s="2">
        <v>9780198755685</v>
      </c>
      <c r="I14517" s="2">
        <v>9780191816833</v>
      </c>
      <c r="J14517" t="s">
        <v>27785</v>
      </c>
      <c r="K14517" s="78" t="s">
        <v>63157</v>
      </c>
      <c r="L14517" t="s">
        <v>27738</v>
      </c>
    </row>
    <row r="14518" spans="2:12" x14ac:dyDescent="0.25">
      <c r="B14518" t="s">
        <v>31457</v>
      </c>
      <c r="C14518" s="1">
        <v>43132</v>
      </c>
      <c r="D14518" t="s">
        <v>27735</v>
      </c>
      <c r="E14518" t="s">
        <v>9201</v>
      </c>
      <c r="F14518">
        <v>2018</v>
      </c>
      <c r="G14518" t="s">
        <v>31458</v>
      </c>
      <c r="H14518" s="2">
        <v>9780190851866</v>
      </c>
      <c r="I14518" s="2">
        <v>9780190851897</v>
      </c>
      <c r="J14518" t="s">
        <v>27778</v>
      </c>
      <c r="K14518" s="78" t="s">
        <v>63158</v>
      </c>
      <c r="L14518" t="s">
        <v>27738</v>
      </c>
    </row>
    <row r="14519" spans="2:12" x14ac:dyDescent="0.25">
      <c r="B14519" t="s">
        <v>31453</v>
      </c>
      <c r="C14519" s="1">
        <v>43132</v>
      </c>
      <c r="D14519" t="s">
        <v>27735</v>
      </c>
      <c r="E14519" t="s">
        <v>31454</v>
      </c>
      <c r="F14519">
        <v>2018</v>
      </c>
      <c r="G14519" t="s">
        <v>31455</v>
      </c>
      <c r="H14519" s="2">
        <v>9780190492045</v>
      </c>
      <c r="I14519" s="2">
        <v>9780190492069</v>
      </c>
      <c r="J14519" t="s">
        <v>31456</v>
      </c>
      <c r="K14519" s="78" t="s">
        <v>63159</v>
      </c>
      <c r="L14519" t="s">
        <v>27738</v>
      </c>
    </row>
    <row r="14520" spans="2:12" x14ac:dyDescent="0.25">
      <c r="B14520" t="s">
        <v>31446</v>
      </c>
      <c r="C14520" s="1">
        <v>43132</v>
      </c>
      <c r="D14520" t="s">
        <v>27735</v>
      </c>
      <c r="E14520" t="s">
        <v>31447</v>
      </c>
      <c r="F14520">
        <v>2018</v>
      </c>
      <c r="G14520" t="s">
        <v>31448</v>
      </c>
      <c r="H14520" s="2">
        <v>9780190460723</v>
      </c>
      <c r="I14520" s="2">
        <v>9780190460754</v>
      </c>
      <c r="J14520" t="s">
        <v>29698</v>
      </c>
      <c r="K14520" s="78" t="s">
        <v>63160</v>
      </c>
      <c r="L14520" t="s">
        <v>27738</v>
      </c>
    </row>
    <row r="14521" spans="2:12" x14ac:dyDescent="0.25">
      <c r="B14521" t="s">
        <v>31451</v>
      </c>
      <c r="C14521" s="1">
        <v>43132</v>
      </c>
      <c r="D14521" t="s">
        <v>27735</v>
      </c>
      <c r="E14521" t="s">
        <v>28499</v>
      </c>
      <c r="F14521">
        <v>2018</v>
      </c>
      <c r="G14521" t="s">
        <v>31452</v>
      </c>
      <c r="H14521" s="2">
        <v>9780199564477</v>
      </c>
      <c r="I14521" s="2">
        <v>9780191846021</v>
      </c>
      <c r="J14521" t="s">
        <v>27785</v>
      </c>
      <c r="K14521" s="78" t="s">
        <v>63161</v>
      </c>
      <c r="L14521" t="s">
        <v>27738</v>
      </c>
    </row>
    <row r="14522" spans="2:12" x14ac:dyDescent="0.25">
      <c r="B14522" t="s">
        <v>31442</v>
      </c>
      <c r="C14522" s="1">
        <v>43132</v>
      </c>
      <c r="D14522" t="s">
        <v>27735</v>
      </c>
      <c r="E14522" t="s">
        <v>21534</v>
      </c>
      <c r="F14522">
        <v>2018</v>
      </c>
      <c r="G14522" t="s">
        <v>31443</v>
      </c>
      <c r="H14522" s="2">
        <v>9780199367511</v>
      </c>
      <c r="I14522" s="2">
        <v>9780199367535</v>
      </c>
      <c r="J14522" t="s">
        <v>28338</v>
      </c>
      <c r="K14522" s="78" t="s">
        <v>63162</v>
      </c>
      <c r="L14522" t="s">
        <v>27738</v>
      </c>
    </row>
    <row r="14523" spans="2:12" x14ac:dyDescent="0.25">
      <c r="B14523" t="s">
        <v>24581</v>
      </c>
      <c r="C14523" s="1">
        <v>43132</v>
      </c>
      <c r="D14523" t="s">
        <v>23613</v>
      </c>
      <c r="E14523" t="s">
        <v>24582</v>
      </c>
      <c r="F14523">
        <v>2017</v>
      </c>
      <c r="G14523" t="s">
        <v>24583</v>
      </c>
      <c r="H14523" s="2">
        <v>9780198708636</v>
      </c>
      <c r="I14523" s="2">
        <v>9780191858598</v>
      </c>
      <c r="J14523" t="s">
        <v>23625</v>
      </c>
      <c r="K14523" s="78" t="s">
        <v>63163</v>
      </c>
      <c r="L14523" t="s">
        <v>23617</v>
      </c>
    </row>
    <row r="14524" spans="2:12" x14ac:dyDescent="0.25">
      <c r="B14524" t="s">
        <v>24546</v>
      </c>
      <c r="C14524" s="1">
        <v>43132</v>
      </c>
      <c r="D14524" t="s">
        <v>23613</v>
      </c>
      <c r="E14524" t="s">
        <v>24547</v>
      </c>
      <c r="F14524">
        <v>2017</v>
      </c>
      <c r="G14524" t="s">
        <v>24548</v>
      </c>
      <c r="H14524" s="2">
        <v>9780198797241</v>
      </c>
      <c r="I14524" s="2">
        <v>9780191838743</v>
      </c>
      <c r="J14524" t="s">
        <v>23646</v>
      </c>
      <c r="K14524" s="78" t="s">
        <v>63164</v>
      </c>
      <c r="L14524" t="s">
        <v>23617</v>
      </c>
    </row>
    <row r="14525" spans="2:12" x14ac:dyDescent="0.25">
      <c r="B14525" t="s">
        <v>24552</v>
      </c>
      <c r="C14525" s="1">
        <v>43132</v>
      </c>
      <c r="D14525" t="s">
        <v>23613</v>
      </c>
      <c r="E14525" t="s">
        <v>24553</v>
      </c>
      <c r="F14525">
        <v>2017</v>
      </c>
      <c r="G14525" t="s">
        <v>24554</v>
      </c>
      <c r="H14525" s="2">
        <v>9780199655205</v>
      </c>
      <c r="I14525" s="2">
        <v>9780191748004</v>
      </c>
      <c r="J14525" t="s">
        <v>23629</v>
      </c>
      <c r="K14525" s="78" t="s">
        <v>63165</v>
      </c>
      <c r="L14525" t="s">
        <v>23617</v>
      </c>
    </row>
    <row r="14526" spans="2:12" x14ac:dyDescent="0.25">
      <c r="B14526" t="s">
        <v>24513</v>
      </c>
      <c r="C14526" s="1">
        <v>43132</v>
      </c>
      <c r="D14526" t="s">
        <v>23613</v>
      </c>
      <c r="E14526" t="s">
        <v>24514</v>
      </c>
      <c r="F14526">
        <v>2017</v>
      </c>
      <c r="G14526" t="s">
        <v>24515</v>
      </c>
      <c r="H14526" s="2">
        <v>9780198782933</v>
      </c>
      <c r="I14526" s="2">
        <v>9780191826153</v>
      </c>
      <c r="J14526" t="s">
        <v>23625</v>
      </c>
      <c r="K14526" s="78" t="s">
        <v>63166</v>
      </c>
      <c r="L14526" t="s">
        <v>23617</v>
      </c>
    </row>
    <row r="14527" spans="2:12" x14ac:dyDescent="0.25">
      <c r="B14527" t="s">
        <v>24587</v>
      </c>
      <c r="C14527" s="1">
        <v>43132</v>
      </c>
      <c r="D14527" t="s">
        <v>23613</v>
      </c>
      <c r="E14527" t="s">
        <v>24588</v>
      </c>
      <c r="F14527">
        <v>2017</v>
      </c>
      <c r="G14527" t="s">
        <v>24589</v>
      </c>
      <c r="H14527" s="2">
        <v>9780198802877</v>
      </c>
      <c r="I14527" s="2">
        <v>9780191841330</v>
      </c>
      <c r="J14527" t="s">
        <v>23882</v>
      </c>
      <c r="K14527" s="78" t="s">
        <v>63167</v>
      </c>
      <c r="L14527" t="s">
        <v>23617</v>
      </c>
    </row>
    <row r="14528" spans="2:12" x14ac:dyDescent="0.25">
      <c r="B14528" t="s">
        <v>42923</v>
      </c>
      <c r="C14528" s="1">
        <v>43132</v>
      </c>
      <c r="D14528" t="s">
        <v>40242</v>
      </c>
      <c r="E14528" t="s">
        <v>42924</v>
      </c>
      <c r="F14528">
        <v>2018</v>
      </c>
      <c r="G14528" t="s">
        <v>42925</v>
      </c>
      <c r="H14528" s="2">
        <v>9780190265144</v>
      </c>
      <c r="I14528" s="2">
        <v>9780190265175</v>
      </c>
      <c r="J14528" t="s">
        <v>42192</v>
      </c>
      <c r="K14528" s="78" t="s">
        <v>63168</v>
      </c>
      <c r="L14528" s="57" t="s">
        <v>40242</v>
      </c>
    </row>
    <row r="14529" spans="2:12" x14ac:dyDescent="0.25">
      <c r="B14529" t="s">
        <v>42618</v>
      </c>
      <c r="C14529" s="1">
        <v>43132</v>
      </c>
      <c r="D14529" t="s">
        <v>40242</v>
      </c>
      <c r="E14529" t="s">
        <v>40573</v>
      </c>
      <c r="F14529">
        <v>2018</v>
      </c>
      <c r="G14529" t="s">
        <v>42619</v>
      </c>
      <c r="H14529" s="2">
        <v>9780190851224</v>
      </c>
      <c r="I14529" s="2">
        <v>9780190851262</v>
      </c>
      <c r="J14529" t="s">
        <v>41474</v>
      </c>
      <c r="K14529" s="78" t="s">
        <v>63169</v>
      </c>
      <c r="L14529" s="57" t="s">
        <v>40242</v>
      </c>
    </row>
    <row r="14530" spans="2:12" x14ac:dyDescent="0.25">
      <c r="B14530" t="s">
        <v>42789</v>
      </c>
      <c r="C14530" s="1">
        <v>43132</v>
      </c>
      <c r="D14530" t="s">
        <v>40242</v>
      </c>
      <c r="E14530" t="s">
        <v>42790</v>
      </c>
      <c r="F14530">
        <v>2018</v>
      </c>
      <c r="G14530" t="s">
        <v>42791</v>
      </c>
      <c r="H14530" s="2">
        <v>9780190864576</v>
      </c>
      <c r="I14530" s="2">
        <v>9780190869557</v>
      </c>
      <c r="J14530" t="s">
        <v>40310</v>
      </c>
      <c r="K14530" s="78" t="s">
        <v>63170</v>
      </c>
      <c r="L14530" s="57" t="s">
        <v>40242</v>
      </c>
    </row>
    <row r="14531" spans="2:12" x14ac:dyDescent="0.25">
      <c r="B14531" t="s">
        <v>42548</v>
      </c>
      <c r="C14531" s="1">
        <v>43132</v>
      </c>
      <c r="D14531" t="s">
        <v>40242</v>
      </c>
      <c r="E14531" t="s">
        <v>42549</v>
      </c>
      <c r="F14531">
        <v>2018</v>
      </c>
      <c r="G14531" t="s">
        <v>42550</v>
      </c>
      <c r="H14531" s="2">
        <v>9780198815273</v>
      </c>
      <c r="I14531" s="2">
        <v>9780191853029</v>
      </c>
      <c r="J14531" t="s">
        <v>40283</v>
      </c>
      <c r="K14531" s="78" t="s">
        <v>63171</v>
      </c>
      <c r="L14531" s="57" t="s">
        <v>40242</v>
      </c>
    </row>
    <row r="14532" spans="2:12" x14ac:dyDescent="0.25">
      <c r="B14532" t="s">
        <v>42634</v>
      </c>
      <c r="C14532" s="1">
        <v>43132</v>
      </c>
      <c r="D14532" t="s">
        <v>40242</v>
      </c>
      <c r="E14532" t="s">
        <v>42635</v>
      </c>
      <c r="F14532">
        <v>2018</v>
      </c>
      <c r="G14532" t="s">
        <v>42636</v>
      </c>
      <c r="H14532" s="2">
        <v>9780190699512</v>
      </c>
      <c r="I14532" s="2">
        <v>9780190699550</v>
      </c>
      <c r="J14532" t="s">
        <v>40248</v>
      </c>
      <c r="K14532" s="78" t="s">
        <v>63172</v>
      </c>
      <c r="L14532" s="57" t="s">
        <v>40242</v>
      </c>
    </row>
    <row r="14533" spans="2:12" x14ac:dyDescent="0.25">
      <c r="B14533" t="s">
        <v>42780</v>
      </c>
      <c r="C14533" s="1">
        <v>43132</v>
      </c>
      <c r="D14533" t="s">
        <v>40242</v>
      </c>
      <c r="E14533" t="s">
        <v>42781</v>
      </c>
      <c r="F14533">
        <v>2018</v>
      </c>
      <c r="G14533" t="s">
        <v>42782</v>
      </c>
      <c r="H14533" s="2">
        <v>9780190683603</v>
      </c>
      <c r="I14533" s="2">
        <v>9780190683634</v>
      </c>
      <c r="J14533" t="s">
        <v>42139</v>
      </c>
      <c r="K14533" s="78" t="s">
        <v>63173</v>
      </c>
      <c r="L14533" s="57" t="s">
        <v>40242</v>
      </c>
    </row>
    <row r="14534" spans="2:12" x14ac:dyDescent="0.25">
      <c r="B14534" t="s">
        <v>42604</v>
      </c>
      <c r="C14534" s="1">
        <v>43132</v>
      </c>
      <c r="D14534" t="s">
        <v>40242</v>
      </c>
      <c r="E14534" t="s">
        <v>42605</v>
      </c>
      <c r="F14534">
        <v>2018</v>
      </c>
      <c r="G14534" t="s">
        <v>42606</v>
      </c>
      <c r="H14534" s="2">
        <v>9780190662936</v>
      </c>
      <c r="I14534" s="2">
        <v>9780190662974</v>
      </c>
      <c r="J14534" t="s">
        <v>41545</v>
      </c>
      <c r="K14534" s="78" t="s">
        <v>63174</v>
      </c>
      <c r="L14534" s="57" t="s">
        <v>40242</v>
      </c>
    </row>
    <row r="14535" spans="2:12" x14ac:dyDescent="0.25">
      <c r="B14535" t="s">
        <v>42674</v>
      </c>
      <c r="C14535" s="1">
        <v>43132</v>
      </c>
      <c r="D14535" t="s">
        <v>40242</v>
      </c>
      <c r="E14535" t="s">
        <v>11009</v>
      </c>
      <c r="F14535">
        <v>2018</v>
      </c>
      <c r="G14535" t="s">
        <v>42675</v>
      </c>
      <c r="H14535" s="2">
        <v>9780190699857</v>
      </c>
      <c r="I14535" s="2">
        <v>9780190699888</v>
      </c>
      <c r="J14535" t="s">
        <v>40310</v>
      </c>
      <c r="K14535" s="78" t="s">
        <v>63175</v>
      </c>
      <c r="L14535" s="57" t="s">
        <v>40242</v>
      </c>
    </row>
    <row r="14536" spans="2:12" x14ac:dyDescent="0.25">
      <c r="B14536" t="s">
        <v>42891</v>
      </c>
      <c r="C14536" s="1">
        <v>43132</v>
      </c>
      <c r="D14536" t="s">
        <v>40242</v>
      </c>
      <c r="E14536" t="s">
        <v>42892</v>
      </c>
      <c r="F14536">
        <v>2018</v>
      </c>
      <c r="G14536" t="s">
        <v>42893</v>
      </c>
      <c r="H14536" s="2">
        <v>9780190609528</v>
      </c>
      <c r="I14536" s="2">
        <v>9780190609566</v>
      </c>
      <c r="J14536" t="s">
        <v>40248</v>
      </c>
      <c r="K14536" s="78" t="s">
        <v>63176</v>
      </c>
      <c r="L14536" s="57" t="s">
        <v>40242</v>
      </c>
    </row>
    <row r="14537" spans="2:12" x14ac:dyDescent="0.25">
      <c r="B14537" t="s">
        <v>42909</v>
      </c>
      <c r="C14537" s="1">
        <v>43132</v>
      </c>
      <c r="D14537" t="s">
        <v>40242</v>
      </c>
      <c r="E14537" t="s">
        <v>40623</v>
      </c>
      <c r="F14537">
        <v>2018</v>
      </c>
      <c r="G14537" t="s">
        <v>42910</v>
      </c>
      <c r="H14537" s="2">
        <v>9780198717775</v>
      </c>
      <c r="I14537" s="2">
        <v>9780191787287</v>
      </c>
      <c r="J14537" t="s">
        <v>40270</v>
      </c>
      <c r="K14537" s="78" t="s">
        <v>63177</v>
      </c>
      <c r="L14537" s="57" t="s">
        <v>40242</v>
      </c>
    </row>
    <row r="14538" spans="2:12" x14ac:dyDescent="0.25">
      <c r="B14538" t="s">
        <v>42691</v>
      </c>
      <c r="C14538" s="1">
        <v>43132</v>
      </c>
      <c r="D14538" t="s">
        <v>40242</v>
      </c>
      <c r="E14538" t="s">
        <v>42692</v>
      </c>
      <c r="F14538">
        <v>2018</v>
      </c>
      <c r="G14538" t="s">
        <v>42693</v>
      </c>
      <c r="H14538" s="2">
        <v>9780190849184</v>
      </c>
      <c r="I14538" s="2">
        <v>9780190870591</v>
      </c>
      <c r="J14538" t="s">
        <v>40248</v>
      </c>
      <c r="K14538" s="78" t="s">
        <v>63178</v>
      </c>
      <c r="L14538" s="57" t="s">
        <v>40242</v>
      </c>
    </row>
    <row r="14539" spans="2:12" x14ac:dyDescent="0.25">
      <c r="B14539" t="s">
        <v>42978</v>
      </c>
      <c r="C14539" s="1">
        <v>43132</v>
      </c>
      <c r="D14539" t="s">
        <v>40242</v>
      </c>
      <c r="E14539" t="s">
        <v>42979</v>
      </c>
      <c r="F14539">
        <v>2018</v>
      </c>
      <c r="G14539" t="s">
        <v>42980</v>
      </c>
      <c r="H14539" s="2">
        <v>9780198807995</v>
      </c>
      <c r="I14539" s="2">
        <v>9780191845789</v>
      </c>
      <c r="J14539" t="s">
        <v>40248</v>
      </c>
      <c r="K14539" s="78" t="s">
        <v>63179</v>
      </c>
      <c r="L14539" s="57" t="s">
        <v>40242</v>
      </c>
    </row>
    <row r="14540" spans="2:12" x14ac:dyDescent="0.25">
      <c r="B14540" t="s">
        <v>26171</v>
      </c>
      <c r="C14540" s="1">
        <v>43132</v>
      </c>
      <c r="D14540" t="s">
        <v>24830</v>
      </c>
      <c r="E14540" t="s">
        <v>63</v>
      </c>
      <c r="F14540">
        <v>2017</v>
      </c>
      <c r="G14540" t="s">
        <v>26172</v>
      </c>
      <c r="H14540" s="2">
        <v>9780199357789</v>
      </c>
      <c r="I14540" s="2">
        <v>9780190675264</v>
      </c>
      <c r="J14540" t="s">
        <v>24863</v>
      </c>
      <c r="K14540" s="78" t="s">
        <v>63180</v>
      </c>
      <c r="L14540" t="s">
        <v>24833</v>
      </c>
    </row>
    <row r="14541" spans="2:12" x14ac:dyDescent="0.25">
      <c r="B14541" t="s">
        <v>40074</v>
      </c>
      <c r="C14541" s="1">
        <v>43132</v>
      </c>
      <c r="D14541" t="s">
        <v>39653</v>
      </c>
      <c r="E14541" t="s">
        <v>40129</v>
      </c>
      <c r="F14541">
        <v>2018</v>
      </c>
      <c r="G14541" t="s">
        <v>40130</v>
      </c>
      <c r="H14541" s="2">
        <v>9780190676827</v>
      </c>
      <c r="I14541" s="2">
        <v>9780190676858</v>
      </c>
      <c r="J14541" t="s">
        <v>40041</v>
      </c>
      <c r="K14541" s="78" t="s">
        <v>63181</v>
      </c>
      <c r="L14541" s="16" t="s">
        <v>39653</v>
      </c>
    </row>
    <row r="14542" spans="2:12" x14ac:dyDescent="0.25">
      <c r="B14542" t="s">
        <v>37046</v>
      </c>
      <c r="C14542" s="1">
        <v>43132</v>
      </c>
      <c r="D14542" t="s">
        <v>33675</v>
      </c>
      <c r="E14542" t="s">
        <v>1227</v>
      </c>
      <c r="F14542">
        <v>2018</v>
      </c>
      <c r="G14542" t="s">
        <v>37047</v>
      </c>
      <c r="H14542" s="2">
        <v>9780198808695</v>
      </c>
      <c r="I14542" s="2">
        <v>9780191846229</v>
      </c>
      <c r="J14542" t="s">
        <v>33710</v>
      </c>
      <c r="K14542" s="78" t="s">
        <v>63182</v>
      </c>
      <c r="L14542" t="s">
        <v>33678</v>
      </c>
    </row>
    <row r="14543" spans="2:12" x14ac:dyDescent="0.25">
      <c r="B14543" t="s">
        <v>37035</v>
      </c>
      <c r="C14543" s="1">
        <v>43132</v>
      </c>
      <c r="D14543" t="s">
        <v>33675</v>
      </c>
      <c r="E14543" t="s">
        <v>37036</v>
      </c>
      <c r="F14543">
        <v>2018</v>
      </c>
      <c r="G14543" t="s">
        <v>37037</v>
      </c>
      <c r="H14543" s="2">
        <v>9780199281336</v>
      </c>
      <c r="I14543" s="2">
        <v>9780191746925</v>
      </c>
      <c r="J14543" t="s">
        <v>33682</v>
      </c>
      <c r="K14543" s="78" t="s">
        <v>63183</v>
      </c>
      <c r="L14543" t="s">
        <v>33678</v>
      </c>
    </row>
    <row r="14544" spans="2:12" x14ac:dyDescent="0.25">
      <c r="B14544" t="s">
        <v>37044</v>
      </c>
      <c r="C14544" s="1">
        <v>43132</v>
      </c>
      <c r="D14544" t="s">
        <v>33675</v>
      </c>
      <c r="E14544" t="s">
        <v>36284</v>
      </c>
      <c r="F14544">
        <v>2018</v>
      </c>
      <c r="G14544" t="s">
        <v>37045</v>
      </c>
      <c r="H14544" s="2">
        <v>9780198796497</v>
      </c>
      <c r="I14544" s="2">
        <v>9780191837760</v>
      </c>
      <c r="J14544" t="s">
        <v>33707</v>
      </c>
      <c r="K14544" s="78" t="s">
        <v>63184</v>
      </c>
      <c r="L14544" t="s">
        <v>33678</v>
      </c>
    </row>
    <row r="14545" spans="2:12" x14ac:dyDescent="0.25">
      <c r="B14545" t="s">
        <v>37038</v>
      </c>
      <c r="C14545" s="1">
        <v>43132</v>
      </c>
      <c r="D14545" t="s">
        <v>33675</v>
      </c>
      <c r="E14545" t="s">
        <v>37039</v>
      </c>
      <c r="F14545">
        <v>2018</v>
      </c>
      <c r="G14545" t="s">
        <v>37040</v>
      </c>
      <c r="H14545" s="2">
        <v>9780190852603</v>
      </c>
      <c r="I14545" s="2">
        <v>9780190852634</v>
      </c>
      <c r="J14545" t="s">
        <v>33677</v>
      </c>
      <c r="K14545" s="78" t="s">
        <v>63185</v>
      </c>
      <c r="L14545" t="s">
        <v>33678</v>
      </c>
    </row>
    <row r="14546" spans="2:12" x14ac:dyDescent="0.25">
      <c r="B14546" t="s">
        <v>37041</v>
      </c>
      <c r="C14546" s="1">
        <v>43132</v>
      </c>
      <c r="D14546" t="s">
        <v>33675</v>
      </c>
      <c r="E14546" t="s">
        <v>37042</v>
      </c>
      <c r="F14546">
        <v>2017</v>
      </c>
      <c r="G14546" t="s">
        <v>37043</v>
      </c>
      <c r="H14546" s="2">
        <v>9780198784531</v>
      </c>
      <c r="I14546" s="2">
        <v>9780191827006</v>
      </c>
      <c r="J14546" t="s">
        <v>34321</v>
      </c>
      <c r="K14546" s="78" t="s">
        <v>63186</v>
      </c>
      <c r="L14546" t="s">
        <v>33678</v>
      </c>
    </row>
    <row r="14547" spans="2:12" x14ac:dyDescent="0.25">
      <c r="B14547" t="s">
        <v>39518</v>
      </c>
      <c r="C14547" s="1">
        <v>43132</v>
      </c>
      <c r="D14547" t="s">
        <v>39065</v>
      </c>
      <c r="E14547" t="s">
        <v>39519</v>
      </c>
      <c r="F14547">
        <v>2017</v>
      </c>
      <c r="G14547" t="s">
        <v>39520</v>
      </c>
      <c r="H14547" s="2">
        <v>9780190496470</v>
      </c>
      <c r="I14547" s="2">
        <v>9780190496500</v>
      </c>
      <c r="J14547" t="s">
        <v>39072</v>
      </c>
      <c r="K14547" s="78" t="s">
        <v>63187</v>
      </c>
      <c r="L14547" s="51" t="s">
        <v>39065</v>
      </c>
    </row>
    <row r="14548" spans="2:12" x14ac:dyDescent="0.25">
      <c r="B14548" t="s">
        <v>39516</v>
      </c>
      <c r="C14548" s="1">
        <v>43132</v>
      </c>
      <c r="D14548" t="s">
        <v>39065</v>
      </c>
      <c r="E14548" t="s">
        <v>5729</v>
      </c>
      <c r="F14548">
        <v>2017</v>
      </c>
      <c r="G14548" t="s">
        <v>39517</v>
      </c>
      <c r="H14548" s="2">
        <v>9780190467067</v>
      </c>
      <c r="I14548" s="2">
        <v>9780190865948</v>
      </c>
      <c r="J14548" t="s">
        <v>39240</v>
      </c>
      <c r="K14548" s="78" t="s">
        <v>63188</v>
      </c>
      <c r="L14548" s="51" t="s">
        <v>39065</v>
      </c>
    </row>
    <row r="14549" spans="2:12" x14ac:dyDescent="0.25">
      <c r="B14549" t="s">
        <v>39521</v>
      </c>
      <c r="C14549" s="1">
        <v>43132</v>
      </c>
      <c r="D14549" t="s">
        <v>39065</v>
      </c>
      <c r="E14549" t="s">
        <v>6387</v>
      </c>
      <c r="F14549">
        <v>2017</v>
      </c>
      <c r="G14549" t="s">
        <v>39522</v>
      </c>
      <c r="H14549" s="2">
        <v>9780190218133</v>
      </c>
      <c r="I14549" s="2">
        <v>9780190672966</v>
      </c>
      <c r="J14549" t="s">
        <v>39240</v>
      </c>
      <c r="K14549" s="78" t="s">
        <v>63189</v>
      </c>
      <c r="L14549" s="51" t="s">
        <v>39065</v>
      </c>
    </row>
    <row r="14550" spans="2:12" x14ac:dyDescent="0.25">
      <c r="B14550" t="s">
        <v>27362</v>
      </c>
      <c r="C14550" s="1">
        <v>43132</v>
      </c>
      <c r="D14550" t="s">
        <v>26964</v>
      </c>
      <c r="E14550" t="s">
        <v>2208</v>
      </c>
      <c r="F14550">
        <v>2018</v>
      </c>
      <c r="G14550" t="s">
        <v>27363</v>
      </c>
      <c r="H14550" s="2">
        <v>9780199480654</v>
      </c>
      <c r="I14550" s="2">
        <v>9780199090945</v>
      </c>
      <c r="J14550" t="s">
        <v>27016</v>
      </c>
      <c r="K14550" s="78" t="s">
        <v>63190</v>
      </c>
      <c r="L14550" t="s">
        <v>26968</v>
      </c>
    </row>
    <row r="14551" spans="2:12" x14ac:dyDescent="0.25">
      <c r="B14551" t="s">
        <v>27368</v>
      </c>
      <c r="C14551" s="1">
        <v>43132</v>
      </c>
      <c r="D14551" t="s">
        <v>26964</v>
      </c>
      <c r="E14551" t="s">
        <v>2463</v>
      </c>
      <c r="F14551">
        <v>2017</v>
      </c>
      <c r="G14551" t="s">
        <v>27369</v>
      </c>
      <c r="H14551" s="2">
        <v>9780199477760</v>
      </c>
      <c r="I14551" s="2">
        <v>9780199091102</v>
      </c>
      <c r="J14551" t="s">
        <v>26986</v>
      </c>
      <c r="K14551" s="78" t="s">
        <v>63191</v>
      </c>
      <c r="L14551" t="s">
        <v>26968</v>
      </c>
    </row>
    <row r="14552" spans="2:12" x14ac:dyDescent="0.25">
      <c r="B14552" t="s">
        <v>511</v>
      </c>
      <c r="C14552" s="1">
        <v>43160</v>
      </c>
      <c r="D14552" t="s">
        <v>1</v>
      </c>
      <c r="E14552" t="s">
        <v>512</v>
      </c>
      <c r="F14552">
        <v>2018</v>
      </c>
      <c r="G14552" t="s">
        <v>513</v>
      </c>
      <c r="H14552" s="2">
        <v>9780198767220</v>
      </c>
      <c r="I14552" s="2">
        <v>9780191821387</v>
      </c>
      <c r="J14552" t="s">
        <v>92</v>
      </c>
      <c r="K14552" s="78" t="s">
        <v>63192</v>
      </c>
      <c r="L14552" t="s">
        <v>5</v>
      </c>
    </row>
    <row r="14553" spans="2:12" x14ac:dyDescent="0.25">
      <c r="B14553" t="s">
        <v>15737</v>
      </c>
      <c r="C14553" s="1">
        <v>43160</v>
      </c>
      <c r="D14553" t="s">
        <v>14836</v>
      </c>
      <c r="E14553" t="s">
        <v>15738</v>
      </c>
      <c r="F14553">
        <v>2018</v>
      </c>
      <c r="G14553" t="s">
        <v>15739</v>
      </c>
      <c r="H14553" s="2">
        <v>9780198806486</v>
      </c>
      <c r="I14553" s="2">
        <v>9780191844096</v>
      </c>
      <c r="J14553" t="s">
        <v>14983</v>
      </c>
      <c r="K14553" s="78" t="s">
        <v>63193</v>
      </c>
      <c r="L14553" t="s">
        <v>14839</v>
      </c>
    </row>
    <row r="14554" spans="2:12" x14ac:dyDescent="0.25">
      <c r="B14554" t="s">
        <v>15720</v>
      </c>
      <c r="C14554" s="1">
        <v>43160</v>
      </c>
      <c r="D14554" t="s">
        <v>14836</v>
      </c>
      <c r="E14554" t="s">
        <v>15721</v>
      </c>
      <c r="F14554">
        <v>2018</v>
      </c>
      <c r="G14554" t="s">
        <v>15722</v>
      </c>
      <c r="H14554" s="2">
        <v>9780198753216</v>
      </c>
      <c r="I14554" s="2">
        <v>9780191814860</v>
      </c>
      <c r="J14554" t="s">
        <v>14863</v>
      </c>
      <c r="K14554" s="78" t="s">
        <v>63194</v>
      </c>
      <c r="L14554" t="s">
        <v>14839</v>
      </c>
    </row>
    <row r="14555" spans="2:12" x14ac:dyDescent="0.25">
      <c r="B14555" t="s">
        <v>13920</v>
      </c>
      <c r="C14555" s="1">
        <v>43160</v>
      </c>
      <c r="D14555" t="s">
        <v>13072</v>
      </c>
      <c r="E14555" t="s">
        <v>13921</v>
      </c>
      <c r="F14555">
        <v>2018</v>
      </c>
      <c r="G14555" t="s">
        <v>13922</v>
      </c>
      <c r="H14555" s="2">
        <v>9780198807704</v>
      </c>
      <c r="I14555" s="2">
        <v>9780191845529</v>
      </c>
      <c r="J14555" t="s">
        <v>13923</v>
      </c>
      <c r="K14555" s="78" t="s">
        <v>63195</v>
      </c>
      <c r="L14555" s="51" t="s">
        <v>13072</v>
      </c>
    </row>
    <row r="14556" spans="2:12" x14ac:dyDescent="0.25">
      <c r="B14556" t="s">
        <v>13889</v>
      </c>
      <c r="C14556" s="1">
        <v>43160</v>
      </c>
      <c r="D14556" t="s">
        <v>13072</v>
      </c>
      <c r="E14556" t="s">
        <v>13890</v>
      </c>
      <c r="F14556">
        <v>2018</v>
      </c>
      <c r="G14556" t="s">
        <v>13891</v>
      </c>
      <c r="H14556" s="2">
        <v>9780198786559</v>
      </c>
      <c r="I14556" s="2">
        <v>9780191828829</v>
      </c>
      <c r="J14556" t="s">
        <v>13892</v>
      </c>
      <c r="K14556" s="78" t="s">
        <v>63196</v>
      </c>
      <c r="L14556" s="51" t="s">
        <v>13072</v>
      </c>
    </row>
    <row r="14557" spans="2:12" x14ac:dyDescent="0.25">
      <c r="B14557" t="s">
        <v>13909</v>
      </c>
      <c r="C14557" s="1">
        <v>43160</v>
      </c>
      <c r="D14557" t="s">
        <v>13072</v>
      </c>
      <c r="E14557" t="s">
        <v>13910</v>
      </c>
      <c r="F14557">
        <v>2018</v>
      </c>
      <c r="G14557" t="s">
        <v>13911</v>
      </c>
      <c r="H14557" s="2">
        <v>9780198788201</v>
      </c>
      <c r="I14557" s="2">
        <v>9780191830167</v>
      </c>
      <c r="J14557" t="s">
        <v>13912</v>
      </c>
      <c r="K14557" s="78" t="s">
        <v>63197</v>
      </c>
      <c r="L14557" s="51" t="s">
        <v>13072</v>
      </c>
    </row>
    <row r="14558" spans="2:12" x14ac:dyDescent="0.25">
      <c r="B14558" t="s">
        <v>2691</v>
      </c>
      <c r="C14558" s="1">
        <v>43160</v>
      </c>
      <c r="D14558" t="s">
        <v>901</v>
      </c>
      <c r="E14558" t="s">
        <v>2692</v>
      </c>
      <c r="F14558">
        <v>2018</v>
      </c>
      <c r="G14558" t="s">
        <v>2693</v>
      </c>
      <c r="H14558" s="2">
        <v>9780198794455</v>
      </c>
      <c r="I14558" s="2">
        <v>9780191835902</v>
      </c>
      <c r="J14558" t="s">
        <v>908</v>
      </c>
      <c r="K14558" s="78" t="s">
        <v>63198</v>
      </c>
      <c r="L14558" s="16" t="s">
        <v>901</v>
      </c>
    </row>
    <row r="14559" spans="2:12" x14ac:dyDescent="0.25">
      <c r="B14559" t="s">
        <v>2730</v>
      </c>
      <c r="C14559" s="1">
        <v>43160</v>
      </c>
      <c r="D14559" t="s">
        <v>901</v>
      </c>
      <c r="E14559" t="s">
        <v>2731</v>
      </c>
      <c r="F14559">
        <v>2018</v>
      </c>
      <c r="G14559" t="s">
        <v>2732</v>
      </c>
      <c r="H14559" s="2">
        <v>9780190656010</v>
      </c>
      <c r="I14559" s="2">
        <v>9780190656041</v>
      </c>
      <c r="J14559" t="s">
        <v>904</v>
      </c>
      <c r="K14559" s="78" t="s">
        <v>63199</v>
      </c>
      <c r="L14559" s="16" t="s">
        <v>901</v>
      </c>
    </row>
    <row r="14560" spans="2:12" x14ac:dyDescent="0.25">
      <c r="B14560" t="s">
        <v>2736</v>
      </c>
      <c r="C14560" s="1">
        <v>43160</v>
      </c>
      <c r="D14560" t="s">
        <v>901</v>
      </c>
      <c r="E14560" t="s">
        <v>2737</v>
      </c>
      <c r="F14560">
        <v>2018</v>
      </c>
      <c r="G14560" t="s">
        <v>2738</v>
      </c>
      <c r="H14560" s="2">
        <v>9780198789345</v>
      </c>
      <c r="I14560" s="2">
        <v>9780191831195</v>
      </c>
      <c r="J14560" t="s">
        <v>2739</v>
      </c>
      <c r="K14560" s="78" t="s">
        <v>63200</v>
      </c>
      <c r="L14560" s="16" t="s">
        <v>901</v>
      </c>
    </row>
    <row r="14561" spans="2:12" x14ac:dyDescent="0.25">
      <c r="B14561" t="s">
        <v>2740</v>
      </c>
      <c r="C14561" s="1">
        <v>43160</v>
      </c>
      <c r="D14561" t="s">
        <v>901</v>
      </c>
      <c r="E14561" t="s">
        <v>2741</v>
      </c>
      <c r="F14561">
        <v>2018</v>
      </c>
      <c r="G14561" t="s">
        <v>2742</v>
      </c>
      <c r="H14561" s="2">
        <v>9780190672454</v>
      </c>
      <c r="I14561" s="2">
        <v>9780190672485</v>
      </c>
      <c r="J14561" t="s">
        <v>908</v>
      </c>
      <c r="K14561" s="78" t="s">
        <v>63201</v>
      </c>
      <c r="L14561" s="16" t="s">
        <v>901</v>
      </c>
    </row>
    <row r="14562" spans="2:12" x14ac:dyDescent="0.25">
      <c r="B14562" t="s">
        <v>2712</v>
      </c>
      <c r="C14562" s="1">
        <v>43160</v>
      </c>
      <c r="D14562" t="s">
        <v>901</v>
      </c>
      <c r="E14562" t="s">
        <v>2713</v>
      </c>
      <c r="F14562">
        <v>2018</v>
      </c>
      <c r="G14562" t="s">
        <v>2714</v>
      </c>
      <c r="H14562" s="2">
        <v>9780198816676</v>
      </c>
      <c r="I14562" s="2">
        <v>9780191858321</v>
      </c>
      <c r="J14562" t="s">
        <v>912</v>
      </c>
      <c r="K14562" s="78" t="s">
        <v>63202</v>
      </c>
      <c r="L14562" s="16" t="s">
        <v>901</v>
      </c>
    </row>
    <row r="14563" spans="2:12" x14ac:dyDescent="0.25">
      <c r="B14563" t="s">
        <v>6684</v>
      </c>
      <c r="C14563" s="1">
        <v>43160</v>
      </c>
      <c r="D14563" t="s">
        <v>3500</v>
      </c>
      <c r="E14563" t="s">
        <v>4097</v>
      </c>
      <c r="F14563">
        <v>2017</v>
      </c>
      <c r="G14563" t="s">
        <v>6685</v>
      </c>
      <c r="H14563" s="2">
        <v>9780199477562</v>
      </c>
      <c r="I14563" s="2">
        <v>9780199090969</v>
      </c>
      <c r="J14563" t="s">
        <v>6686</v>
      </c>
      <c r="K14563" s="78" t="s">
        <v>63203</v>
      </c>
      <c r="L14563" t="s">
        <v>3503</v>
      </c>
    </row>
    <row r="14564" spans="2:12" x14ac:dyDescent="0.25">
      <c r="B14564" t="s">
        <v>6821</v>
      </c>
      <c r="C14564" s="1">
        <v>43160</v>
      </c>
      <c r="D14564" t="s">
        <v>3500</v>
      </c>
      <c r="E14564" t="s">
        <v>6822</v>
      </c>
      <c r="F14564">
        <v>2018</v>
      </c>
      <c r="G14564" t="s">
        <v>6823</v>
      </c>
      <c r="H14564" s="2">
        <v>9780198812579</v>
      </c>
      <c r="I14564" s="2">
        <v>9780191850387</v>
      </c>
      <c r="J14564" t="s">
        <v>3815</v>
      </c>
      <c r="K14564" s="78" t="s">
        <v>63204</v>
      </c>
      <c r="L14564" t="s">
        <v>3503</v>
      </c>
    </row>
    <row r="14565" spans="2:12" x14ac:dyDescent="0.25">
      <c r="B14565" t="s">
        <v>6786</v>
      </c>
      <c r="C14565" s="1">
        <v>43160</v>
      </c>
      <c r="D14565" t="s">
        <v>3500</v>
      </c>
      <c r="E14565" t="s">
        <v>6787</v>
      </c>
      <c r="F14565">
        <v>2017</v>
      </c>
      <c r="G14565" t="s">
        <v>6788</v>
      </c>
      <c r="H14565" s="2">
        <v>9780199477548</v>
      </c>
      <c r="I14565" s="2">
        <v>9780199090921</v>
      </c>
      <c r="J14565" t="s">
        <v>6789</v>
      </c>
      <c r="K14565" s="78" t="s">
        <v>63205</v>
      </c>
      <c r="L14565" t="s">
        <v>3503</v>
      </c>
    </row>
    <row r="14566" spans="2:12" x14ac:dyDescent="0.25">
      <c r="B14566" t="s">
        <v>6860</v>
      </c>
      <c r="C14566" s="1">
        <v>43160</v>
      </c>
      <c r="D14566" t="s">
        <v>3500</v>
      </c>
      <c r="E14566" t="s">
        <v>1017</v>
      </c>
      <c r="F14566">
        <v>2018</v>
      </c>
      <c r="G14566" t="s">
        <v>6861</v>
      </c>
      <c r="H14566" s="2">
        <v>9780199675159</v>
      </c>
      <c r="I14566" s="2">
        <v>9780191753107</v>
      </c>
      <c r="J14566" t="s">
        <v>4742</v>
      </c>
      <c r="K14566" s="78" t="s">
        <v>63206</v>
      </c>
      <c r="L14566" t="s">
        <v>3503</v>
      </c>
    </row>
    <row r="14567" spans="2:12" x14ac:dyDescent="0.25">
      <c r="B14567" t="s">
        <v>6799</v>
      </c>
      <c r="C14567" s="1">
        <v>43160</v>
      </c>
      <c r="D14567" t="s">
        <v>3500</v>
      </c>
      <c r="E14567" t="s">
        <v>6800</v>
      </c>
      <c r="F14567">
        <v>2018</v>
      </c>
      <c r="G14567" t="s">
        <v>6801</v>
      </c>
      <c r="H14567" s="2">
        <v>9780199467099</v>
      </c>
      <c r="I14567" s="2">
        <v>9780199089840</v>
      </c>
      <c r="J14567" t="s">
        <v>3645</v>
      </c>
      <c r="K14567" s="78" t="s">
        <v>63207</v>
      </c>
      <c r="L14567" t="s">
        <v>3503</v>
      </c>
    </row>
    <row r="14568" spans="2:12" x14ac:dyDescent="0.25">
      <c r="B14568" t="s">
        <v>6768</v>
      </c>
      <c r="C14568" s="1">
        <v>43160</v>
      </c>
      <c r="D14568" t="s">
        <v>3500</v>
      </c>
      <c r="E14568" t="s">
        <v>6769</v>
      </c>
      <c r="F14568">
        <v>2018</v>
      </c>
      <c r="G14568" t="s">
        <v>6770</v>
      </c>
      <c r="H14568" s="2">
        <v>9780198804802</v>
      </c>
      <c r="I14568" s="2">
        <v>9780191842948</v>
      </c>
      <c r="J14568" t="s">
        <v>6771</v>
      </c>
      <c r="K14568" s="78" t="s">
        <v>63208</v>
      </c>
      <c r="L14568" t="s">
        <v>3503</v>
      </c>
    </row>
    <row r="14569" spans="2:12" x14ac:dyDescent="0.25">
      <c r="B14569" t="s">
        <v>6834</v>
      </c>
      <c r="C14569" s="1">
        <v>43160</v>
      </c>
      <c r="D14569" t="s">
        <v>3500</v>
      </c>
      <c r="E14569" t="s">
        <v>6835</v>
      </c>
      <c r="F14569">
        <v>2018</v>
      </c>
      <c r="G14569" t="s">
        <v>6836</v>
      </c>
      <c r="H14569" s="2">
        <v>9780198799559</v>
      </c>
      <c r="I14569" s="2">
        <v>9780191839818</v>
      </c>
      <c r="J14569" t="s">
        <v>3515</v>
      </c>
      <c r="K14569" s="78" t="s">
        <v>63209</v>
      </c>
      <c r="L14569" t="s">
        <v>3503</v>
      </c>
    </row>
    <row r="14570" spans="2:12" x14ac:dyDescent="0.25">
      <c r="B14570" t="s">
        <v>6862</v>
      </c>
      <c r="C14570" s="1">
        <v>43160</v>
      </c>
      <c r="D14570" t="s">
        <v>3500</v>
      </c>
      <c r="E14570" t="s">
        <v>1375</v>
      </c>
      <c r="F14570">
        <v>2018</v>
      </c>
      <c r="G14570" t="s">
        <v>6863</v>
      </c>
      <c r="H14570" s="2">
        <v>9780199677177</v>
      </c>
      <c r="I14570" s="2">
        <v>9780191850479</v>
      </c>
      <c r="J14570" t="s">
        <v>3741</v>
      </c>
      <c r="K14570" s="78" t="s">
        <v>63210</v>
      </c>
      <c r="L14570" t="s">
        <v>3503</v>
      </c>
    </row>
    <row r="14571" spans="2:12" x14ac:dyDescent="0.25">
      <c r="B14571" t="s">
        <v>6687</v>
      </c>
      <c r="C14571" s="1">
        <v>43160</v>
      </c>
      <c r="D14571" t="s">
        <v>3500</v>
      </c>
      <c r="E14571" t="s">
        <v>6688</v>
      </c>
      <c r="F14571">
        <v>2018</v>
      </c>
      <c r="G14571" t="s">
        <v>6689</v>
      </c>
      <c r="H14571" s="2">
        <v>9780199642533</v>
      </c>
      <c r="I14571" s="2">
        <v>9780191851186</v>
      </c>
      <c r="J14571" t="s">
        <v>3632</v>
      </c>
      <c r="K14571" s="78" t="s">
        <v>63211</v>
      </c>
      <c r="L14571" t="s">
        <v>3503</v>
      </c>
    </row>
    <row r="14572" spans="2:12" x14ac:dyDescent="0.25">
      <c r="B14572" t="s">
        <v>11683</v>
      </c>
      <c r="C14572" s="1">
        <v>43160</v>
      </c>
      <c r="D14572" t="s">
        <v>8569</v>
      </c>
      <c r="E14572" t="s">
        <v>11684</v>
      </c>
      <c r="F14572">
        <v>2018</v>
      </c>
      <c r="G14572" t="s">
        <v>11685</v>
      </c>
      <c r="H14572" s="2">
        <v>9780198747451</v>
      </c>
      <c r="I14572" s="2">
        <v>9780191810459</v>
      </c>
      <c r="J14572" t="s">
        <v>8624</v>
      </c>
      <c r="K14572" s="78" t="s">
        <v>63212</v>
      </c>
      <c r="L14572" t="s">
        <v>8572</v>
      </c>
    </row>
    <row r="14573" spans="2:12" x14ac:dyDescent="0.25">
      <c r="B14573" t="s">
        <v>11612</v>
      </c>
      <c r="C14573" s="1">
        <v>43160</v>
      </c>
      <c r="D14573" t="s">
        <v>8569</v>
      </c>
      <c r="E14573" t="s">
        <v>11613</v>
      </c>
      <c r="F14573">
        <v>2018</v>
      </c>
      <c r="G14573" t="s">
        <v>11614</v>
      </c>
      <c r="H14573" s="2">
        <v>9780198817468</v>
      </c>
      <c r="I14573" s="2">
        <v>9780191859120</v>
      </c>
      <c r="J14573" t="s">
        <v>8580</v>
      </c>
      <c r="K14573" s="78" t="s">
        <v>63213</v>
      </c>
      <c r="L14573" t="s">
        <v>8572</v>
      </c>
    </row>
    <row r="14574" spans="2:12" x14ac:dyDescent="0.25">
      <c r="B14574" t="s">
        <v>11701</v>
      </c>
      <c r="C14574" s="1">
        <v>43160</v>
      </c>
      <c r="D14574" t="s">
        <v>8569</v>
      </c>
      <c r="E14574" t="s">
        <v>11702</v>
      </c>
      <c r="F14574">
        <v>2018</v>
      </c>
      <c r="G14574" t="s">
        <v>11703</v>
      </c>
      <c r="H14574" s="2">
        <v>9780190680787</v>
      </c>
      <c r="I14574" s="2">
        <v>9780190680817</v>
      </c>
      <c r="J14574" t="s">
        <v>8591</v>
      </c>
      <c r="K14574" s="78" t="s">
        <v>63214</v>
      </c>
      <c r="L14574" t="s">
        <v>8572</v>
      </c>
    </row>
    <row r="14575" spans="2:12" x14ac:dyDescent="0.25">
      <c r="B14575" t="s">
        <v>11554</v>
      </c>
      <c r="C14575" s="1">
        <v>43160</v>
      </c>
      <c r="D14575" t="s">
        <v>8569</v>
      </c>
      <c r="E14575" t="s">
        <v>10236</v>
      </c>
      <c r="F14575">
        <v>2018</v>
      </c>
      <c r="G14575" t="s">
        <v>11555</v>
      </c>
      <c r="H14575" s="2">
        <v>9780198759041</v>
      </c>
      <c r="I14575" s="2">
        <v>9780191818813</v>
      </c>
      <c r="J14575" t="s">
        <v>10564</v>
      </c>
      <c r="K14575" s="78" t="s">
        <v>63215</v>
      </c>
      <c r="L14575" t="s">
        <v>8572</v>
      </c>
    </row>
    <row r="14576" spans="2:12" x14ac:dyDescent="0.25">
      <c r="B14576" t="s">
        <v>11536</v>
      </c>
      <c r="C14576" s="1">
        <v>43160</v>
      </c>
      <c r="D14576" t="s">
        <v>8569</v>
      </c>
      <c r="E14576" t="s">
        <v>11537</v>
      </c>
      <c r="F14576">
        <v>2018</v>
      </c>
      <c r="G14576" t="s">
        <v>11538</v>
      </c>
      <c r="H14576" s="2">
        <v>9780190847029</v>
      </c>
      <c r="I14576" s="2">
        <v>9780190847050</v>
      </c>
      <c r="J14576" t="s">
        <v>8646</v>
      </c>
      <c r="K14576" s="78" t="s">
        <v>63216</v>
      </c>
      <c r="L14576" t="s">
        <v>8572</v>
      </c>
    </row>
    <row r="14577" spans="2:12" x14ac:dyDescent="0.25">
      <c r="B14577" t="s">
        <v>11497</v>
      </c>
      <c r="C14577" s="1">
        <v>43160</v>
      </c>
      <c r="D14577" t="s">
        <v>8569</v>
      </c>
      <c r="E14577" t="s">
        <v>11498</v>
      </c>
      <c r="F14577">
        <v>2018</v>
      </c>
      <c r="G14577" t="s">
        <v>11499</v>
      </c>
      <c r="H14577" s="2">
        <v>9780190860745</v>
      </c>
      <c r="I14577" s="2">
        <v>9780190860776</v>
      </c>
      <c r="J14577" t="s">
        <v>8775</v>
      </c>
      <c r="K14577" s="78" t="s">
        <v>63217</v>
      </c>
      <c r="L14577" t="s">
        <v>8572</v>
      </c>
    </row>
    <row r="14578" spans="2:12" x14ac:dyDescent="0.25">
      <c r="B14578" t="s">
        <v>11652</v>
      </c>
      <c r="C14578" s="1">
        <v>43160</v>
      </c>
      <c r="D14578" t="s">
        <v>8569</v>
      </c>
      <c r="E14578" t="s">
        <v>11653</v>
      </c>
      <c r="F14578">
        <v>2018</v>
      </c>
      <c r="G14578" t="s">
        <v>11654</v>
      </c>
      <c r="H14578" s="2">
        <v>9780198814887</v>
      </c>
      <c r="I14578" s="2">
        <v>9780191852596</v>
      </c>
      <c r="J14578" t="s">
        <v>11209</v>
      </c>
      <c r="K14578" s="78" t="s">
        <v>63218</v>
      </c>
      <c r="L14578" t="s">
        <v>8572</v>
      </c>
    </row>
    <row r="14579" spans="2:12" x14ac:dyDescent="0.25">
      <c r="B14579" t="s">
        <v>11632</v>
      </c>
      <c r="C14579" s="1">
        <v>43160</v>
      </c>
      <c r="D14579" t="s">
        <v>8569</v>
      </c>
      <c r="E14579" t="s">
        <v>11633</v>
      </c>
      <c r="F14579">
        <v>2018</v>
      </c>
      <c r="G14579" t="s">
        <v>11634</v>
      </c>
      <c r="H14579" s="2">
        <v>9780199934546</v>
      </c>
      <c r="I14579" s="2">
        <v>9780199361854</v>
      </c>
      <c r="J14579" t="s">
        <v>8642</v>
      </c>
      <c r="K14579" s="78" t="s">
        <v>63219</v>
      </c>
      <c r="L14579" t="s">
        <v>8572</v>
      </c>
    </row>
    <row r="14580" spans="2:12" x14ac:dyDescent="0.25">
      <c r="B14580" t="s">
        <v>11672</v>
      </c>
      <c r="C14580" s="1">
        <v>43160</v>
      </c>
      <c r="D14580" t="s">
        <v>8569</v>
      </c>
      <c r="E14580" t="s">
        <v>9512</v>
      </c>
      <c r="F14580">
        <v>2018</v>
      </c>
      <c r="G14580" t="s">
        <v>11673</v>
      </c>
      <c r="H14580" s="2">
        <v>9780198819516</v>
      </c>
      <c r="I14580" s="2">
        <v>9780191859960</v>
      </c>
      <c r="J14580" t="s">
        <v>8612</v>
      </c>
      <c r="K14580" s="78" t="s">
        <v>63220</v>
      </c>
      <c r="L14580" t="s">
        <v>8572</v>
      </c>
    </row>
    <row r="14581" spans="2:12" x14ac:dyDescent="0.25">
      <c r="B14581" t="s">
        <v>18731</v>
      </c>
      <c r="C14581" s="1">
        <v>43160</v>
      </c>
      <c r="D14581" t="s">
        <v>16623</v>
      </c>
      <c r="E14581" t="s">
        <v>13429</v>
      </c>
      <c r="F14581">
        <v>2018</v>
      </c>
      <c r="G14581" t="s">
        <v>18732</v>
      </c>
      <c r="H14581" s="2">
        <v>9780198816409</v>
      </c>
      <c r="I14581" s="2">
        <v>9780191853678</v>
      </c>
      <c r="J14581" t="s">
        <v>16642</v>
      </c>
      <c r="K14581" s="78" t="s">
        <v>63221</v>
      </c>
      <c r="L14581" t="s">
        <v>16627</v>
      </c>
    </row>
    <row r="14582" spans="2:12" x14ac:dyDescent="0.25">
      <c r="B14582" t="s">
        <v>18753</v>
      </c>
      <c r="C14582" s="1">
        <v>43160</v>
      </c>
      <c r="D14582" t="s">
        <v>16623</v>
      </c>
      <c r="E14582" t="s">
        <v>1180</v>
      </c>
      <c r="F14582">
        <v>2018</v>
      </c>
      <c r="G14582" t="s">
        <v>18754</v>
      </c>
      <c r="H14582" s="2">
        <v>9780198816874</v>
      </c>
      <c r="I14582" s="2">
        <v>9780191858567</v>
      </c>
      <c r="J14582" t="s">
        <v>16733</v>
      </c>
      <c r="K14582" s="78" t="s">
        <v>63222</v>
      </c>
      <c r="L14582" t="s">
        <v>16627</v>
      </c>
    </row>
    <row r="14583" spans="2:12" x14ac:dyDescent="0.25">
      <c r="B14583" t="s">
        <v>18795</v>
      </c>
      <c r="C14583" s="1">
        <v>43160</v>
      </c>
      <c r="D14583" t="s">
        <v>16623</v>
      </c>
      <c r="E14583" t="s">
        <v>18796</v>
      </c>
      <c r="F14583">
        <v>2018</v>
      </c>
      <c r="G14583" t="s">
        <v>18797</v>
      </c>
      <c r="H14583" s="2">
        <v>9780190850401</v>
      </c>
      <c r="I14583" s="2">
        <v>9780190850432</v>
      </c>
      <c r="J14583" t="s">
        <v>17466</v>
      </c>
      <c r="K14583" s="78" t="s">
        <v>63223</v>
      </c>
      <c r="L14583" t="s">
        <v>16627</v>
      </c>
    </row>
    <row r="14584" spans="2:12" x14ac:dyDescent="0.25">
      <c r="B14584" t="s">
        <v>18762</v>
      </c>
      <c r="C14584" s="1">
        <v>43160</v>
      </c>
      <c r="D14584" t="s">
        <v>16623</v>
      </c>
      <c r="E14584" t="s">
        <v>5557</v>
      </c>
      <c r="F14584">
        <v>2018</v>
      </c>
      <c r="G14584" t="s">
        <v>18763</v>
      </c>
      <c r="H14584" s="2">
        <v>9780190840822</v>
      </c>
      <c r="I14584" s="2">
        <v>9780190840853</v>
      </c>
      <c r="J14584" t="s">
        <v>16726</v>
      </c>
      <c r="K14584" s="78" t="s">
        <v>63224</v>
      </c>
      <c r="L14584" t="s">
        <v>16627</v>
      </c>
    </row>
    <row r="14585" spans="2:12" x14ac:dyDescent="0.25">
      <c r="B14585" t="s">
        <v>18760</v>
      </c>
      <c r="C14585" s="1">
        <v>43160</v>
      </c>
      <c r="D14585" t="s">
        <v>16623</v>
      </c>
      <c r="E14585" t="s">
        <v>15632</v>
      </c>
      <c r="F14585">
        <v>2018</v>
      </c>
      <c r="G14585" t="s">
        <v>18761</v>
      </c>
      <c r="H14585" s="2">
        <v>9780190642822</v>
      </c>
      <c r="I14585" s="2">
        <v>9780190642846</v>
      </c>
      <c r="J14585" t="s">
        <v>17633</v>
      </c>
      <c r="K14585" s="78" t="s">
        <v>63225</v>
      </c>
      <c r="L14585" t="s">
        <v>16627</v>
      </c>
    </row>
    <row r="14586" spans="2:12" x14ac:dyDescent="0.25">
      <c r="B14586" t="s">
        <v>18824</v>
      </c>
      <c r="C14586" s="1">
        <v>43160</v>
      </c>
      <c r="D14586" t="s">
        <v>16623</v>
      </c>
      <c r="E14586" t="s">
        <v>18825</v>
      </c>
      <c r="F14586">
        <v>2018</v>
      </c>
      <c r="G14586" t="s">
        <v>18826</v>
      </c>
      <c r="H14586" s="2">
        <v>9780198816669</v>
      </c>
      <c r="I14586" s="2">
        <v>9780191858314</v>
      </c>
      <c r="J14586" t="s">
        <v>16691</v>
      </c>
      <c r="K14586" s="78" t="s">
        <v>63226</v>
      </c>
      <c r="L14586" t="s">
        <v>16627</v>
      </c>
    </row>
    <row r="14587" spans="2:12" x14ac:dyDescent="0.25">
      <c r="B14587" t="s">
        <v>16563</v>
      </c>
      <c r="C14587" s="1">
        <v>43160</v>
      </c>
      <c r="D14587" t="s">
        <v>16196</v>
      </c>
      <c r="E14587" t="s">
        <v>16564</v>
      </c>
      <c r="F14587">
        <v>2018</v>
      </c>
      <c r="G14587" t="s">
        <v>16565</v>
      </c>
      <c r="H14587" s="2">
        <v>9780198799603</v>
      </c>
      <c r="I14587" s="2">
        <v>9780191839832</v>
      </c>
      <c r="J14587" t="s">
        <v>16275</v>
      </c>
      <c r="K14587" s="78" t="s">
        <v>63227</v>
      </c>
      <c r="L14587" s="51" t="s">
        <v>16196</v>
      </c>
    </row>
    <row r="14588" spans="2:12" x14ac:dyDescent="0.25">
      <c r="B14588" t="s">
        <v>16541</v>
      </c>
      <c r="C14588" s="1">
        <v>43160</v>
      </c>
      <c r="D14588" t="s">
        <v>16196</v>
      </c>
      <c r="E14588" t="s">
        <v>16542</v>
      </c>
      <c r="F14588">
        <v>2018</v>
      </c>
      <c r="G14588" t="s">
        <v>16543</v>
      </c>
      <c r="H14588" s="2">
        <v>9780198794844</v>
      </c>
      <c r="I14588" s="2">
        <v>9780191836336</v>
      </c>
      <c r="J14588" t="s">
        <v>16544</v>
      </c>
      <c r="K14588" s="78" t="s">
        <v>63228</v>
      </c>
      <c r="L14588" s="51" t="s">
        <v>16196</v>
      </c>
    </row>
    <row r="14589" spans="2:12" x14ac:dyDescent="0.25">
      <c r="B14589" t="s">
        <v>16559</v>
      </c>
      <c r="C14589" s="1">
        <v>43160</v>
      </c>
      <c r="D14589" t="s">
        <v>16196</v>
      </c>
      <c r="E14589" t="s">
        <v>16560</v>
      </c>
      <c r="F14589">
        <v>2017</v>
      </c>
      <c r="G14589" t="s">
        <v>16561</v>
      </c>
      <c r="H14589" s="2">
        <v>9780198758914</v>
      </c>
      <c r="I14589" s="2">
        <v>9780191818752</v>
      </c>
      <c r="J14589" t="s">
        <v>16562</v>
      </c>
      <c r="K14589" s="78" t="s">
        <v>63229</v>
      </c>
      <c r="L14589" s="51" t="s">
        <v>16196</v>
      </c>
    </row>
    <row r="14590" spans="2:12" x14ac:dyDescent="0.25">
      <c r="B14590" t="s">
        <v>22141</v>
      </c>
      <c r="C14590" s="1">
        <v>43160</v>
      </c>
      <c r="D14590" t="s">
        <v>21335</v>
      </c>
      <c r="E14590" t="s">
        <v>6631</v>
      </c>
      <c r="F14590">
        <v>2018</v>
      </c>
      <c r="G14590" t="s">
        <v>22142</v>
      </c>
      <c r="H14590" s="2">
        <v>9780199336791</v>
      </c>
      <c r="I14590" s="2">
        <v>9780190841478</v>
      </c>
      <c r="J14590" t="s">
        <v>22143</v>
      </c>
      <c r="K14590" s="78" t="s">
        <v>63230</v>
      </c>
      <c r="L14590" t="s">
        <v>21339</v>
      </c>
    </row>
    <row r="14591" spans="2:12" x14ac:dyDescent="0.25">
      <c r="B14591" t="s">
        <v>22131</v>
      </c>
      <c r="C14591" s="1">
        <v>43160</v>
      </c>
      <c r="D14591" t="s">
        <v>21335</v>
      </c>
      <c r="E14591" t="s">
        <v>185</v>
      </c>
      <c r="F14591">
        <v>2018</v>
      </c>
      <c r="G14591" t="s">
        <v>22132</v>
      </c>
      <c r="H14591" s="2">
        <v>9780190296605</v>
      </c>
      <c r="I14591" s="2">
        <v>9780190296643</v>
      </c>
      <c r="J14591" t="s">
        <v>21515</v>
      </c>
      <c r="K14591" s="78" t="s">
        <v>63231</v>
      </c>
      <c r="L14591" t="s">
        <v>21339</v>
      </c>
    </row>
    <row r="14592" spans="2:12" x14ac:dyDescent="0.25">
      <c r="B14592" t="s">
        <v>22166</v>
      </c>
      <c r="C14592" s="1">
        <v>43160</v>
      </c>
      <c r="D14592" t="s">
        <v>21335</v>
      </c>
      <c r="E14592" t="s">
        <v>22167</v>
      </c>
      <c r="F14592">
        <v>2017</v>
      </c>
      <c r="G14592" t="s">
        <v>22168</v>
      </c>
      <c r="H14592" s="2">
        <v>9780190631222</v>
      </c>
      <c r="I14592" s="2">
        <v>9780190631253</v>
      </c>
      <c r="J14592" t="s">
        <v>21372</v>
      </c>
      <c r="K14592" s="78" t="s">
        <v>63232</v>
      </c>
      <c r="L14592" t="s">
        <v>21339</v>
      </c>
    </row>
    <row r="14593" spans="2:12" x14ac:dyDescent="0.25">
      <c r="B14593" t="s">
        <v>22133</v>
      </c>
      <c r="C14593" s="1">
        <v>43160</v>
      </c>
      <c r="D14593" t="s">
        <v>21335</v>
      </c>
      <c r="E14593" t="s">
        <v>22134</v>
      </c>
      <c r="F14593">
        <v>2018</v>
      </c>
      <c r="G14593" t="s">
        <v>22135</v>
      </c>
      <c r="H14593" s="2">
        <v>9780199391905</v>
      </c>
      <c r="I14593" s="2">
        <v>9780199391943</v>
      </c>
      <c r="J14593" t="s">
        <v>21723</v>
      </c>
      <c r="K14593" s="78" t="s">
        <v>63233</v>
      </c>
      <c r="L14593" t="s">
        <v>21339</v>
      </c>
    </row>
    <row r="14594" spans="2:12" x14ac:dyDescent="0.25">
      <c r="B14594" t="s">
        <v>22147</v>
      </c>
      <c r="C14594" s="1">
        <v>43160</v>
      </c>
      <c r="D14594" t="s">
        <v>21335</v>
      </c>
      <c r="E14594" t="s">
        <v>22148</v>
      </c>
      <c r="F14594">
        <v>2018</v>
      </c>
      <c r="G14594" t="s">
        <v>22149</v>
      </c>
      <c r="H14594" s="2">
        <v>9780190671181</v>
      </c>
      <c r="I14594" s="2">
        <v>9780190671228</v>
      </c>
      <c r="J14594" t="s">
        <v>21361</v>
      </c>
      <c r="K14594" s="78" t="s">
        <v>63234</v>
      </c>
      <c r="L14594" t="s">
        <v>21339</v>
      </c>
    </row>
    <row r="14595" spans="2:12" x14ac:dyDescent="0.25">
      <c r="B14595" t="s">
        <v>22129</v>
      </c>
      <c r="C14595" s="1">
        <v>43160</v>
      </c>
      <c r="D14595" t="s">
        <v>21335</v>
      </c>
      <c r="E14595" t="s">
        <v>4726</v>
      </c>
      <c r="F14595">
        <v>2018</v>
      </c>
      <c r="G14595" t="s">
        <v>22130</v>
      </c>
      <c r="H14595" s="2">
        <v>9780199347803</v>
      </c>
      <c r="I14595" s="2">
        <v>9780199347834</v>
      </c>
      <c r="J14595" t="s">
        <v>21342</v>
      </c>
      <c r="K14595" s="78" t="s">
        <v>63235</v>
      </c>
      <c r="L14595" t="s">
        <v>21339</v>
      </c>
    </row>
    <row r="14596" spans="2:12" x14ac:dyDescent="0.25">
      <c r="B14596" t="s">
        <v>22144</v>
      </c>
      <c r="C14596" s="1">
        <v>43160</v>
      </c>
      <c r="D14596" t="s">
        <v>21335</v>
      </c>
      <c r="E14596" t="s">
        <v>22145</v>
      </c>
      <c r="F14596">
        <v>2018</v>
      </c>
      <c r="G14596" t="s">
        <v>22146</v>
      </c>
      <c r="H14596" s="2">
        <v>9780190626969</v>
      </c>
      <c r="I14596" s="2">
        <v>9780190869366</v>
      </c>
      <c r="J14596" t="s">
        <v>21338</v>
      </c>
      <c r="K14596" s="78" t="s">
        <v>63236</v>
      </c>
      <c r="L14596" t="s">
        <v>21339</v>
      </c>
    </row>
    <row r="14597" spans="2:12" x14ac:dyDescent="0.25">
      <c r="B14597" t="s">
        <v>31482</v>
      </c>
      <c r="C14597" s="1">
        <v>43160</v>
      </c>
      <c r="D14597" t="s">
        <v>27735</v>
      </c>
      <c r="E14597" t="s">
        <v>31483</v>
      </c>
      <c r="F14597">
        <v>2018</v>
      </c>
      <c r="G14597" t="s">
        <v>31484</v>
      </c>
      <c r="H14597" s="2">
        <v>9780198805380</v>
      </c>
      <c r="I14597" s="2">
        <v>9780191843457</v>
      </c>
      <c r="J14597" t="s">
        <v>27774</v>
      </c>
      <c r="K14597" s="78" t="s">
        <v>63237</v>
      </c>
      <c r="L14597" t="s">
        <v>27738</v>
      </c>
    </row>
    <row r="14598" spans="2:12" x14ac:dyDescent="0.25">
      <c r="B14598" t="s">
        <v>31485</v>
      </c>
      <c r="C14598" s="1">
        <v>43160</v>
      </c>
      <c r="D14598" t="s">
        <v>27735</v>
      </c>
      <c r="E14598" t="s">
        <v>31486</v>
      </c>
      <c r="F14598">
        <v>2018</v>
      </c>
      <c r="G14598" t="s">
        <v>31487</v>
      </c>
      <c r="H14598" s="2">
        <v>9780190639488</v>
      </c>
      <c r="I14598" s="2">
        <v>9780190639518</v>
      </c>
      <c r="J14598" t="s">
        <v>28035</v>
      </c>
      <c r="K14598" s="78" t="s">
        <v>63238</v>
      </c>
      <c r="L14598" t="s">
        <v>27738</v>
      </c>
    </row>
    <row r="14599" spans="2:12" x14ac:dyDescent="0.25">
      <c r="B14599" t="s">
        <v>31524</v>
      </c>
      <c r="C14599" s="1">
        <v>43160</v>
      </c>
      <c r="D14599" t="s">
        <v>27735</v>
      </c>
      <c r="E14599" t="s">
        <v>28510</v>
      </c>
      <c r="F14599">
        <v>2018</v>
      </c>
      <c r="G14599" t="s">
        <v>31525</v>
      </c>
      <c r="H14599" s="2">
        <v>9780198791485</v>
      </c>
      <c r="I14599" s="2">
        <v>9780191850493</v>
      </c>
      <c r="J14599" t="s">
        <v>29158</v>
      </c>
      <c r="K14599" s="78" t="s">
        <v>63239</v>
      </c>
      <c r="L14599" t="s">
        <v>27738</v>
      </c>
    </row>
    <row r="14600" spans="2:12" x14ac:dyDescent="0.25">
      <c r="B14600" t="s">
        <v>31519</v>
      </c>
      <c r="C14600" s="1">
        <v>43160</v>
      </c>
      <c r="D14600" t="s">
        <v>27735</v>
      </c>
      <c r="E14600" t="s">
        <v>31520</v>
      </c>
      <c r="F14600">
        <v>2018</v>
      </c>
      <c r="G14600" t="s">
        <v>31521</v>
      </c>
      <c r="H14600" s="2">
        <v>9780198803355</v>
      </c>
      <c r="I14600" s="2">
        <v>9780191841545</v>
      </c>
      <c r="J14600" t="s">
        <v>28210</v>
      </c>
      <c r="K14600" s="78" t="s">
        <v>63240</v>
      </c>
      <c r="L14600" t="s">
        <v>27738</v>
      </c>
    </row>
    <row r="14601" spans="2:12" x14ac:dyDescent="0.25">
      <c r="B14601" t="s">
        <v>31619</v>
      </c>
      <c r="C14601" s="1">
        <v>43160</v>
      </c>
      <c r="D14601" t="s">
        <v>27735</v>
      </c>
      <c r="E14601" t="s">
        <v>31620</v>
      </c>
      <c r="F14601">
        <v>2018</v>
      </c>
      <c r="G14601" t="s">
        <v>31621</v>
      </c>
      <c r="H14601" s="2">
        <v>9780190461454</v>
      </c>
      <c r="I14601" s="2">
        <v>9780190461461</v>
      </c>
      <c r="J14601" t="s">
        <v>28437</v>
      </c>
      <c r="K14601" s="78" t="s">
        <v>63241</v>
      </c>
      <c r="L14601" t="s">
        <v>27738</v>
      </c>
    </row>
    <row r="14602" spans="2:12" x14ac:dyDescent="0.25">
      <c r="B14602" t="s">
        <v>31563</v>
      </c>
      <c r="C14602" s="1">
        <v>43160</v>
      </c>
      <c r="D14602" t="s">
        <v>27735</v>
      </c>
      <c r="E14602" t="s">
        <v>31564</v>
      </c>
      <c r="F14602">
        <v>2018</v>
      </c>
      <c r="G14602" t="s">
        <v>31565</v>
      </c>
      <c r="H14602" s="2">
        <v>9780198798705</v>
      </c>
      <c r="I14602" s="2">
        <v>9780191848469</v>
      </c>
      <c r="J14602" t="s">
        <v>27774</v>
      </c>
      <c r="K14602" s="78" t="s">
        <v>63242</v>
      </c>
      <c r="L14602" t="s">
        <v>27738</v>
      </c>
    </row>
    <row r="14603" spans="2:12" x14ac:dyDescent="0.25">
      <c r="B14603" t="s">
        <v>31479</v>
      </c>
      <c r="C14603" s="1">
        <v>43160</v>
      </c>
      <c r="D14603" t="s">
        <v>27735</v>
      </c>
      <c r="E14603" t="s">
        <v>31480</v>
      </c>
      <c r="F14603">
        <v>2018</v>
      </c>
      <c r="G14603" t="s">
        <v>31481</v>
      </c>
      <c r="H14603" s="2">
        <v>9780198746898</v>
      </c>
      <c r="I14603" s="2">
        <v>9780191809118</v>
      </c>
      <c r="J14603" t="s">
        <v>30005</v>
      </c>
      <c r="K14603" s="78" t="s">
        <v>63243</v>
      </c>
      <c r="L14603" t="s">
        <v>27738</v>
      </c>
    </row>
    <row r="14604" spans="2:12" x14ac:dyDescent="0.25">
      <c r="B14604" t="s">
        <v>31587</v>
      </c>
      <c r="C14604" s="1">
        <v>43160</v>
      </c>
      <c r="D14604" t="s">
        <v>27735</v>
      </c>
      <c r="E14604" t="s">
        <v>31561</v>
      </c>
      <c r="F14604">
        <v>2018</v>
      </c>
      <c r="G14604" t="s">
        <v>31588</v>
      </c>
      <c r="H14604" s="2">
        <v>9780198758709</v>
      </c>
      <c r="I14604" s="2">
        <v>9780191818622</v>
      </c>
      <c r="J14604" t="s">
        <v>27983</v>
      </c>
      <c r="K14604" s="78" t="s">
        <v>63244</v>
      </c>
      <c r="L14604" t="s">
        <v>27738</v>
      </c>
    </row>
    <row r="14605" spans="2:12" x14ac:dyDescent="0.25">
      <c r="B14605" t="s">
        <v>31467</v>
      </c>
      <c r="C14605" s="1">
        <v>43160</v>
      </c>
      <c r="D14605" t="s">
        <v>27735</v>
      </c>
      <c r="E14605" t="s">
        <v>17769</v>
      </c>
      <c r="F14605">
        <v>2018</v>
      </c>
      <c r="G14605" t="s">
        <v>31468</v>
      </c>
      <c r="H14605" s="2">
        <v>9780198792154</v>
      </c>
      <c r="I14605" s="2">
        <v>9780191861260</v>
      </c>
      <c r="J14605" t="s">
        <v>28962</v>
      </c>
      <c r="K14605" s="78" t="s">
        <v>63245</v>
      </c>
      <c r="L14605" t="s">
        <v>27738</v>
      </c>
    </row>
    <row r="14606" spans="2:12" x14ac:dyDescent="0.25">
      <c r="B14606" t="s">
        <v>31616</v>
      </c>
      <c r="C14606" s="1">
        <v>43160</v>
      </c>
      <c r="D14606" t="s">
        <v>27735</v>
      </c>
      <c r="E14606" t="s">
        <v>31617</v>
      </c>
      <c r="F14606">
        <v>2018</v>
      </c>
      <c r="G14606" t="s">
        <v>31618</v>
      </c>
      <c r="H14606" s="2">
        <v>9780190637033</v>
      </c>
      <c r="I14606" s="2">
        <v>9780190637064</v>
      </c>
      <c r="J14606" t="s">
        <v>29773</v>
      </c>
      <c r="K14606" s="78" t="s">
        <v>63246</v>
      </c>
      <c r="L14606" t="s">
        <v>27738</v>
      </c>
    </row>
    <row r="14607" spans="2:12" x14ac:dyDescent="0.25">
      <c r="B14607" t="s">
        <v>31598</v>
      </c>
      <c r="C14607" s="1">
        <v>43160</v>
      </c>
      <c r="D14607" t="s">
        <v>27735</v>
      </c>
      <c r="E14607" t="s">
        <v>31599</v>
      </c>
      <c r="F14607">
        <v>2018</v>
      </c>
      <c r="G14607" t="s">
        <v>31600</v>
      </c>
      <c r="H14607" s="2">
        <v>9780198712749</v>
      </c>
      <c r="I14607" s="2">
        <v>9780191781087</v>
      </c>
      <c r="J14607" t="s">
        <v>27756</v>
      </c>
      <c r="K14607" s="78" t="s">
        <v>63247</v>
      </c>
      <c r="L14607" t="s">
        <v>27738</v>
      </c>
    </row>
    <row r="14608" spans="2:12" x14ac:dyDescent="0.25">
      <c r="B14608" t="s">
        <v>24477</v>
      </c>
      <c r="C14608" s="1">
        <v>43160</v>
      </c>
      <c r="D14608" t="s">
        <v>23613</v>
      </c>
      <c r="E14608" t="s">
        <v>24478</v>
      </c>
      <c r="F14608">
        <v>2018</v>
      </c>
      <c r="G14608" t="s">
        <v>24479</v>
      </c>
      <c r="H14608" s="2">
        <v>9780198816171</v>
      </c>
      <c r="I14608" s="2">
        <v>9780191853661</v>
      </c>
      <c r="J14608" t="s">
        <v>24480</v>
      </c>
      <c r="K14608" s="78" t="s">
        <v>63248</v>
      </c>
      <c r="L14608" t="s">
        <v>23617</v>
      </c>
    </row>
    <row r="14609" spans="2:12" x14ac:dyDescent="0.25">
      <c r="B14609" t="s">
        <v>24410</v>
      </c>
      <c r="C14609" s="1">
        <v>43160</v>
      </c>
      <c r="D14609" t="s">
        <v>23613</v>
      </c>
      <c r="E14609" t="s">
        <v>24411</v>
      </c>
      <c r="F14609">
        <v>2018</v>
      </c>
      <c r="G14609" t="s">
        <v>24412</v>
      </c>
      <c r="H14609" s="2">
        <v>9780198807087</v>
      </c>
      <c r="I14609" s="2">
        <v>9780191844850</v>
      </c>
      <c r="J14609" t="s">
        <v>24413</v>
      </c>
      <c r="K14609" s="78" t="s">
        <v>63249</v>
      </c>
      <c r="L14609" t="s">
        <v>23617</v>
      </c>
    </row>
    <row r="14610" spans="2:12" x14ac:dyDescent="0.25">
      <c r="B14610" t="s">
        <v>24438</v>
      </c>
      <c r="C14610" s="1">
        <v>43160</v>
      </c>
      <c r="D14610" t="s">
        <v>23613</v>
      </c>
      <c r="E14610" t="s">
        <v>24439</v>
      </c>
      <c r="F14610">
        <v>2017</v>
      </c>
      <c r="G14610" t="s">
        <v>24440</v>
      </c>
      <c r="H14610" s="2">
        <v>9780198788980</v>
      </c>
      <c r="I14610" s="2">
        <v>9780191830983</v>
      </c>
      <c r="J14610" t="s">
        <v>24084</v>
      </c>
      <c r="K14610" s="78" t="s">
        <v>63250</v>
      </c>
      <c r="L14610" t="s">
        <v>23617</v>
      </c>
    </row>
    <row r="14611" spans="2:12" x14ac:dyDescent="0.25">
      <c r="B14611" t="s">
        <v>24471</v>
      </c>
      <c r="C14611" s="1">
        <v>43160</v>
      </c>
      <c r="D14611" t="s">
        <v>23613</v>
      </c>
      <c r="E14611" t="s">
        <v>24472</v>
      </c>
      <c r="F14611">
        <v>2018</v>
      </c>
      <c r="G14611" t="s">
        <v>24473</v>
      </c>
      <c r="H14611" s="2">
        <v>9780198814825</v>
      </c>
      <c r="I14611" s="2">
        <v>9780191852954</v>
      </c>
      <c r="J14611" t="s">
        <v>23677</v>
      </c>
      <c r="K14611" s="78" t="s">
        <v>63251</v>
      </c>
      <c r="L14611" t="s">
        <v>23617</v>
      </c>
    </row>
    <row r="14612" spans="2:12" x14ac:dyDescent="0.25">
      <c r="B14612" t="s">
        <v>24432</v>
      </c>
      <c r="C14612" s="1">
        <v>43160</v>
      </c>
      <c r="D14612" t="s">
        <v>23613</v>
      </c>
      <c r="E14612" t="s">
        <v>24433</v>
      </c>
      <c r="F14612">
        <v>2017</v>
      </c>
      <c r="G14612" t="s">
        <v>24434</v>
      </c>
      <c r="H14612" s="2">
        <v>9780199652747</v>
      </c>
      <c r="I14612" s="2">
        <v>9780191749148</v>
      </c>
      <c r="J14612" t="s">
        <v>23677</v>
      </c>
      <c r="K14612" s="78" t="s">
        <v>63252</v>
      </c>
      <c r="L14612" t="s">
        <v>23617</v>
      </c>
    </row>
    <row r="14613" spans="2:12" x14ac:dyDescent="0.25">
      <c r="B14613" t="s">
        <v>42723</v>
      </c>
      <c r="C14613" s="1">
        <v>43160</v>
      </c>
      <c r="D14613" t="s">
        <v>40242</v>
      </c>
      <c r="E14613" t="s">
        <v>42724</v>
      </c>
      <c r="F14613">
        <v>2017</v>
      </c>
      <c r="G14613" t="s">
        <v>42725</v>
      </c>
      <c r="H14613" s="2">
        <v>9780199476411</v>
      </c>
      <c r="I14613" s="2">
        <v>9780199090952</v>
      </c>
      <c r="J14613" t="s">
        <v>41411</v>
      </c>
      <c r="K14613" s="78" t="s">
        <v>63253</v>
      </c>
      <c r="L14613" s="57" t="s">
        <v>40242</v>
      </c>
    </row>
    <row r="14614" spans="2:12" x14ac:dyDescent="0.25">
      <c r="B14614" t="s">
        <v>42824</v>
      </c>
      <c r="C14614" s="1">
        <v>43160</v>
      </c>
      <c r="D14614" t="s">
        <v>40242</v>
      </c>
      <c r="E14614" t="s">
        <v>42825</v>
      </c>
      <c r="F14614">
        <v>2018</v>
      </c>
      <c r="G14614" t="s">
        <v>42826</v>
      </c>
      <c r="H14614" s="2">
        <v>9780198719519</v>
      </c>
      <c r="I14614" s="2">
        <v>9780191788611</v>
      </c>
      <c r="J14614" t="s">
        <v>40248</v>
      </c>
      <c r="K14614" s="78" t="s">
        <v>63254</v>
      </c>
      <c r="L14614" s="57" t="s">
        <v>40242</v>
      </c>
    </row>
    <row r="14615" spans="2:12" x14ac:dyDescent="0.25">
      <c r="B14615" t="s">
        <v>42947</v>
      </c>
      <c r="C14615" s="1">
        <v>43160</v>
      </c>
      <c r="D14615" t="s">
        <v>40242</v>
      </c>
      <c r="E14615" t="s">
        <v>42948</v>
      </c>
      <c r="F14615">
        <v>2018</v>
      </c>
      <c r="G14615" t="s">
        <v>42949</v>
      </c>
      <c r="H14615" s="2">
        <v>9780198817208</v>
      </c>
      <c r="I14615" s="2">
        <v>9780191858734</v>
      </c>
      <c r="J14615" t="s">
        <v>40261</v>
      </c>
      <c r="K14615" s="78" t="s">
        <v>63255</v>
      </c>
      <c r="L14615" s="57" t="s">
        <v>40242</v>
      </c>
    </row>
    <row r="14616" spans="2:12" x14ac:dyDescent="0.25">
      <c r="B14616" t="s">
        <v>42846</v>
      </c>
      <c r="C14616" s="1">
        <v>43160</v>
      </c>
      <c r="D14616" t="s">
        <v>40242</v>
      </c>
      <c r="E14616" t="s">
        <v>19239</v>
      </c>
      <c r="F14616">
        <v>2018</v>
      </c>
      <c r="G14616" t="s">
        <v>42847</v>
      </c>
      <c r="H14616" s="2">
        <v>9780190696771</v>
      </c>
      <c r="I14616" s="2">
        <v>9780190696818</v>
      </c>
      <c r="J14616" t="s">
        <v>42745</v>
      </c>
      <c r="K14616" s="78" t="s">
        <v>63256</v>
      </c>
      <c r="L14616" s="57" t="s">
        <v>40242</v>
      </c>
    </row>
    <row r="14617" spans="2:12" x14ac:dyDescent="0.25">
      <c r="B14617" t="s">
        <v>42598</v>
      </c>
      <c r="C14617" s="1">
        <v>43160</v>
      </c>
      <c r="D14617" t="s">
        <v>40242</v>
      </c>
      <c r="E14617" t="s">
        <v>42599</v>
      </c>
      <c r="F14617">
        <v>2018</v>
      </c>
      <c r="G14617" t="s">
        <v>42600</v>
      </c>
      <c r="H14617" s="2">
        <v>9780190602932</v>
      </c>
      <c r="I14617" s="2">
        <v>9780190602963</v>
      </c>
      <c r="J14617" t="s">
        <v>40674</v>
      </c>
      <c r="K14617" s="78" t="s">
        <v>63257</v>
      </c>
      <c r="L14617" s="57" t="s">
        <v>40242</v>
      </c>
    </row>
    <row r="14618" spans="2:12" x14ac:dyDescent="0.25">
      <c r="B14618" t="s">
        <v>42732</v>
      </c>
      <c r="C14618" s="1">
        <v>43160</v>
      </c>
      <c r="D14618" t="s">
        <v>40242</v>
      </c>
      <c r="E14618" t="s">
        <v>42733</v>
      </c>
      <c r="F14618">
        <v>2018</v>
      </c>
      <c r="G14618" t="s">
        <v>42734</v>
      </c>
      <c r="H14618" s="2">
        <v>9780198805373</v>
      </c>
      <c r="I14618" s="2">
        <v>9780191843440</v>
      </c>
      <c r="J14618" t="s">
        <v>40248</v>
      </c>
      <c r="K14618" s="78" t="s">
        <v>63258</v>
      </c>
      <c r="L14618" s="57" t="s">
        <v>40242</v>
      </c>
    </row>
    <row r="14619" spans="2:12" x14ac:dyDescent="0.25">
      <c r="B14619" t="s">
        <v>42720</v>
      </c>
      <c r="C14619" s="1">
        <v>43160</v>
      </c>
      <c r="D14619" t="s">
        <v>40242</v>
      </c>
      <c r="E14619" t="s">
        <v>42721</v>
      </c>
      <c r="F14619">
        <v>2018</v>
      </c>
      <c r="G14619" t="s">
        <v>42722</v>
      </c>
      <c r="H14619" s="2">
        <v>9780190856779</v>
      </c>
      <c r="I14619" s="2">
        <v>9780190856816</v>
      </c>
      <c r="J14619" t="s">
        <v>42419</v>
      </c>
      <c r="K14619" s="78" t="s">
        <v>63259</v>
      </c>
      <c r="L14619" s="57" t="s">
        <v>40242</v>
      </c>
    </row>
    <row r="14620" spans="2:12" x14ac:dyDescent="0.25">
      <c r="B14620" t="s">
        <v>42707</v>
      </c>
      <c r="C14620" s="1">
        <v>43160</v>
      </c>
      <c r="D14620" t="s">
        <v>40242</v>
      </c>
      <c r="E14620" t="s">
        <v>42708</v>
      </c>
      <c r="F14620">
        <v>2018</v>
      </c>
      <c r="G14620" t="s">
        <v>42709</v>
      </c>
      <c r="H14620" s="2">
        <v>9780198799047</v>
      </c>
      <c r="I14620" s="2">
        <v>9780191839566</v>
      </c>
      <c r="J14620" t="s">
        <v>40248</v>
      </c>
      <c r="K14620" s="78" t="s">
        <v>63260</v>
      </c>
      <c r="L14620" s="57" t="s">
        <v>40242</v>
      </c>
    </row>
    <row r="14621" spans="2:12" x14ac:dyDescent="0.25">
      <c r="B14621" t="s">
        <v>42663</v>
      </c>
      <c r="C14621" s="1">
        <v>43160</v>
      </c>
      <c r="D14621" t="s">
        <v>40242</v>
      </c>
      <c r="E14621" t="s">
        <v>42664</v>
      </c>
      <c r="F14621">
        <v>2018</v>
      </c>
      <c r="G14621" t="s">
        <v>42665</v>
      </c>
      <c r="H14621" s="2">
        <v>9780190644031</v>
      </c>
      <c r="I14621" s="2">
        <v>9780190644079</v>
      </c>
      <c r="J14621" t="s">
        <v>40310</v>
      </c>
      <c r="K14621" s="78" t="s">
        <v>63261</v>
      </c>
      <c r="L14621" s="57" t="s">
        <v>40242</v>
      </c>
    </row>
    <row r="14622" spans="2:12" x14ac:dyDescent="0.25">
      <c r="B14622" t="s">
        <v>42798</v>
      </c>
      <c r="C14622" s="1">
        <v>43160</v>
      </c>
      <c r="D14622" t="s">
        <v>40242</v>
      </c>
      <c r="E14622" t="s">
        <v>42799</v>
      </c>
      <c r="F14622">
        <v>2018</v>
      </c>
      <c r="G14622" t="s">
        <v>42800</v>
      </c>
      <c r="H14622" s="2">
        <v>9780198794332</v>
      </c>
      <c r="I14622" s="2">
        <v>9780191835841</v>
      </c>
      <c r="J14622" t="s">
        <v>40248</v>
      </c>
      <c r="K14622" s="78" t="s">
        <v>63262</v>
      </c>
      <c r="L14622" s="57" t="s">
        <v>40242</v>
      </c>
    </row>
    <row r="14623" spans="2:12" x14ac:dyDescent="0.25">
      <c r="B14623" t="s">
        <v>42541</v>
      </c>
      <c r="C14623" s="1">
        <v>43160</v>
      </c>
      <c r="D14623" t="s">
        <v>40242</v>
      </c>
      <c r="E14623" t="s">
        <v>42542</v>
      </c>
      <c r="F14623">
        <v>2018</v>
      </c>
      <c r="G14623" t="s">
        <v>42543</v>
      </c>
      <c r="H14623" s="2">
        <v>9780190861490</v>
      </c>
      <c r="I14623" s="2">
        <v>9780190861520</v>
      </c>
      <c r="J14623" t="s">
        <v>42544</v>
      </c>
      <c r="K14623" s="78" t="s">
        <v>63263</v>
      </c>
      <c r="L14623" s="57" t="s">
        <v>40242</v>
      </c>
    </row>
    <row r="14624" spans="2:12" x14ac:dyDescent="0.25">
      <c r="B14624" t="s">
        <v>26205</v>
      </c>
      <c r="C14624" s="1">
        <v>43160</v>
      </c>
      <c r="D14624" t="s">
        <v>24830</v>
      </c>
      <c r="E14624" t="s">
        <v>26206</v>
      </c>
      <c r="F14624">
        <v>2018</v>
      </c>
      <c r="G14624" t="s">
        <v>26207</v>
      </c>
      <c r="H14624" s="2">
        <v>9780190847128</v>
      </c>
      <c r="I14624" s="2">
        <v>9780190847159</v>
      </c>
      <c r="J14624" t="s">
        <v>24910</v>
      </c>
      <c r="K14624" s="78" t="s">
        <v>63264</v>
      </c>
      <c r="L14624" t="s">
        <v>24833</v>
      </c>
    </row>
    <row r="14625" spans="2:12" x14ac:dyDescent="0.25">
      <c r="B14625" t="s">
        <v>26235</v>
      </c>
      <c r="C14625" s="1">
        <v>43160</v>
      </c>
      <c r="D14625" t="s">
        <v>24830</v>
      </c>
      <c r="E14625" t="s">
        <v>25609</v>
      </c>
      <c r="F14625">
        <v>2018</v>
      </c>
      <c r="G14625" t="s">
        <v>26236</v>
      </c>
      <c r="H14625" s="2">
        <v>9780190879228</v>
      </c>
      <c r="I14625" s="2">
        <v>9780190879549</v>
      </c>
      <c r="J14625" t="s">
        <v>24859</v>
      </c>
      <c r="K14625" s="78" t="s">
        <v>63265</v>
      </c>
      <c r="L14625" t="s">
        <v>24833</v>
      </c>
    </row>
    <row r="14626" spans="2:12" x14ac:dyDescent="0.25">
      <c r="B14626" t="s">
        <v>26220</v>
      </c>
      <c r="C14626" s="1">
        <v>43160</v>
      </c>
      <c r="D14626" t="s">
        <v>24830</v>
      </c>
      <c r="E14626" t="s">
        <v>26221</v>
      </c>
      <c r="F14626">
        <v>2018</v>
      </c>
      <c r="G14626" t="s">
        <v>26222</v>
      </c>
      <c r="H14626" s="2">
        <v>9780190492908</v>
      </c>
      <c r="I14626" s="2">
        <v>9780190879853</v>
      </c>
      <c r="J14626" t="s">
        <v>24859</v>
      </c>
      <c r="K14626" s="78" t="s">
        <v>63266</v>
      </c>
      <c r="L14626" t="s">
        <v>24833</v>
      </c>
    </row>
    <row r="14627" spans="2:12" x14ac:dyDescent="0.25">
      <c r="B14627" t="s">
        <v>40126</v>
      </c>
      <c r="C14627" s="1">
        <v>43160</v>
      </c>
      <c r="D14627" t="s">
        <v>39653</v>
      </c>
      <c r="E14627" t="s">
        <v>40127</v>
      </c>
      <c r="F14627">
        <v>2018</v>
      </c>
      <c r="G14627" t="s">
        <v>40128</v>
      </c>
      <c r="H14627" s="2">
        <v>9780199370818</v>
      </c>
      <c r="I14627" s="2">
        <v>9780190874377</v>
      </c>
      <c r="J14627" t="s">
        <v>39656</v>
      </c>
      <c r="K14627" s="78" t="s">
        <v>63267</v>
      </c>
      <c r="L14627" s="16" t="s">
        <v>39653</v>
      </c>
    </row>
    <row r="14628" spans="2:12" x14ac:dyDescent="0.25">
      <c r="B14628" t="s">
        <v>37724</v>
      </c>
      <c r="C14628" s="1">
        <v>43160</v>
      </c>
      <c r="D14628" t="s">
        <v>33675</v>
      </c>
      <c r="E14628" t="s">
        <v>37725</v>
      </c>
      <c r="F14628">
        <v>2018</v>
      </c>
      <c r="G14628" t="s">
        <v>37726</v>
      </c>
      <c r="H14628" s="2">
        <v>9780198810209</v>
      </c>
      <c r="I14628" s="2">
        <v>9780191848476</v>
      </c>
      <c r="J14628" t="s">
        <v>33686</v>
      </c>
      <c r="K14628" s="78" t="s">
        <v>63268</v>
      </c>
      <c r="L14628" t="s">
        <v>33678</v>
      </c>
    </row>
    <row r="14629" spans="2:12" x14ac:dyDescent="0.25">
      <c r="B14629" t="s">
        <v>37165</v>
      </c>
      <c r="C14629" s="1">
        <v>43160</v>
      </c>
      <c r="D14629" t="s">
        <v>33675</v>
      </c>
      <c r="E14629" t="s">
        <v>37166</v>
      </c>
      <c r="F14629">
        <v>2017</v>
      </c>
      <c r="G14629" t="s">
        <v>37167</v>
      </c>
      <c r="H14629" s="2">
        <v>9780190678821</v>
      </c>
      <c r="I14629" s="2">
        <v>9780190699239</v>
      </c>
      <c r="J14629" t="s">
        <v>33710</v>
      </c>
      <c r="K14629" s="78" t="s">
        <v>63269</v>
      </c>
      <c r="L14629" t="s">
        <v>33678</v>
      </c>
    </row>
    <row r="14630" spans="2:12" x14ac:dyDescent="0.25">
      <c r="B14630" t="s">
        <v>37375</v>
      </c>
      <c r="C14630" s="1">
        <v>43160</v>
      </c>
      <c r="D14630" t="s">
        <v>33675</v>
      </c>
      <c r="E14630" t="s">
        <v>34835</v>
      </c>
      <c r="F14630">
        <v>2018</v>
      </c>
      <c r="G14630" t="s">
        <v>37376</v>
      </c>
      <c r="H14630" s="2">
        <v>9780199372652</v>
      </c>
      <c r="I14630" s="2">
        <v>9780199372683</v>
      </c>
      <c r="J14630" t="s">
        <v>33693</v>
      </c>
      <c r="K14630" s="78" t="s">
        <v>63270</v>
      </c>
      <c r="L14630" t="s">
        <v>33678</v>
      </c>
    </row>
    <row r="14631" spans="2:12" x14ac:dyDescent="0.25">
      <c r="B14631" t="s">
        <v>37698</v>
      </c>
      <c r="C14631" s="1">
        <v>43160</v>
      </c>
      <c r="D14631" t="s">
        <v>33675</v>
      </c>
      <c r="E14631" t="s">
        <v>37699</v>
      </c>
      <c r="F14631">
        <v>2018</v>
      </c>
      <c r="G14631" t="s">
        <v>37700</v>
      </c>
      <c r="H14631" s="2">
        <v>9780198718413</v>
      </c>
      <c r="I14631" s="2">
        <v>9780191787683</v>
      </c>
      <c r="J14631" t="s">
        <v>33703</v>
      </c>
      <c r="K14631" s="78" t="s">
        <v>63271</v>
      </c>
      <c r="L14631" t="s">
        <v>33678</v>
      </c>
    </row>
    <row r="14632" spans="2:12" x14ac:dyDescent="0.25">
      <c r="B14632" t="s">
        <v>37707</v>
      </c>
      <c r="C14632" s="1">
        <v>43160</v>
      </c>
      <c r="D14632" t="s">
        <v>33675</v>
      </c>
      <c r="E14632" t="s">
        <v>37708</v>
      </c>
      <c r="F14632">
        <v>2018</v>
      </c>
      <c r="G14632" t="s">
        <v>37709</v>
      </c>
      <c r="H14632" s="2">
        <v>9780190274375</v>
      </c>
      <c r="I14632" s="2">
        <v>9780190274405</v>
      </c>
      <c r="J14632" t="s">
        <v>33686</v>
      </c>
      <c r="K14632" s="78" t="s">
        <v>63272</v>
      </c>
      <c r="L14632" t="s">
        <v>33678</v>
      </c>
    </row>
    <row r="14633" spans="2:12" x14ac:dyDescent="0.25">
      <c r="B14633" t="s">
        <v>37228</v>
      </c>
      <c r="C14633" s="1">
        <v>43160</v>
      </c>
      <c r="D14633" t="s">
        <v>33675</v>
      </c>
      <c r="E14633" t="s">
        <v>37229</v>
      </c>
      <c r="F14633">
        <v>2018</v>
      </c>
      <c r="G14633" t="s">
        <v>37230</v>
      </c>
      <c r="H14633" s="2">
        <v>9780190248321</v>
      </c>
      <c r="I14633" s="2">
        <v>9780190248345</v>
      </c>
      <c r="J14633" t="s">
        <v>33686</v>
      </c>
      <c r="K14633" s="78" t="s">
        <v>63273</v>
      </c>
      <c r="L14633" t="s">
        <v>33678</v>
      </c>
    </row>
    <row r="14634" spans="2:12" x14ac:dyDescent="0.25">
      <c r="B14634" t="s">
        <v>37486</v>
      </c>
      <c r="C14634" s="1">
        <v>43160</v>
      </c>
      <c r="D14634" t="s">
        <v>33675</v>
      </c>
      <c r="E14634" t="s">
        <v>36004</v>
      </c>
      <c r="F14634">
        <v>2018</v>
      </c>
      <c r="G14634" t="s">
        <v>37487</v>
      </c>
      <c r="H14634" s="2">
        <v>9780190683566</v>
      </c>
      <c r="I14634" s="2">
        <v>9780190683597</v>
      </c>
      <c r="J14634" t="s">
        <v>33789</v>
      </c>
      <c r="K14634" s="78" t="s">
        <v>63274</v>
      </c>
      <c r="L14634" t="s">
        <v>33678</v>
      </c>
    </row>
    <row r="14635" spans="2:12" x14ac:dyDescent="0.25">
      <c r="B14635" t="s">
        <v>37760</v>
      </c>
      <c r="C14635" s="1">
        <v>43160</v>
      </c>
      <c r="D14635" t="s">
        <v>33675</v>
      </c>
      <c r="E14635" t="s">
        <v>37761</v>
      </c>
      <c r="F14635">
        <v>2018</v>
      </c>
      <c r="G14635" t="s">
        <v>37762</v>
      </c>
      <c r="H14635" s="2">
        <v>9780190868079</v>
      </c>
      <c r="I14635" s="2">
        <v>9780190868109</v>
      </c>
      <c r="J14635" t="s">
        <v>33686</v>
      </c>
      <c r="K14635" s="78" t="s">
        <v>63275</v>
      </c>
      <c r="L14635" t="s">
        <v>33678</v>
      </c>
    </row>
    <row r="14636" spans="2:12" x14ac:dyDescent="0.25">
      <c r="B14636" t="s">
        <v>37357</v>
      </c>
      <c r="C14636" s="1">
        <v>43160</v>
      </c>
      <c r="D14636" t="s">
        <v>33675</v>
      </c>
      <c r="E14636" t="s">
        <v>37358</v>
      </c>
      <c r="F14636">
        <v>2018</v>
      </c>
      <c r="G14636" t="s">
        <v>37359</v>
      </c>
      <c r="H14636" s="2">
        <v>9780190841041</v>
      </c>
      <c r="I14636" s="2">
        <v>9780190841072</v>
      </c>
      <c r="J14636" t="s">
        <v>33693</v>
      </c>
      <c r="K14636" s="78" t="s">
        <v>63276</v>
      </c>
      <c r="L14636" t="s">
        <v>33678</v>
      </c>
    </row>
    <row r="14637" spans="2:12" x14ac:dyDescent="0.25">
      <c r="B14637" t="s">
        <v>37197</v>
      </c>
      <c r="C14637" s="1">
        <v>43160</v>
      </c>
      <c r="D14637" t="s">
        <v>33675</v>
      </c>
      <c r="E14637" t="s">
        <v>37198</v>
      </c>
      <c r="F14637">
        <v>2018</v>
      </c>
      <c r="G14637" t="s">
        <v>37199</v>
      </c>
      <c r="H14637" s="2">
        <v>9780198810902</v>
      </c>
      <c r="I14637" s="2">
        <v>9780191848032</v>
      </c>
      <c r="J14637" t="s">
        <v>33703</v>
      </c>
      <c r="K14637" s="78" t="s">
        <v>63277</v>
      </c>
      <c r="L14637" t="s">
        <v>33678</v>
      </c>
    </row>
    <row r="14638" spans="2:12" x14ac:dyDescent="0.25">
      <c r="B14638" t="s">
        <v>37174</v>
      </c>
      <c r="C14638" s="1">
        <v>43160</v>
      </c>
      <c r="D14638" t="s">
        <v>33675</v>
      </c>
      <c r="E14638" t="s">
        <v>37175</v>
      </c>
      <c r="F14638">
        <v>2018</v>
      </c>
      <c r="G14638" t="s">
        <v>37176</v>
      </c>
      <c r="H14638" s="2">
        <v>9780190280390</v>
      </c>
      <c r="I14638" s="2">
        <v>9780190280437</v>
      </c>
      <c r="J14638" t="s">
        <v>33693</v>
      </c>
      <c r="K14638" s="78" t="s">
        <v>63278</v>
      </c>
      <c r="L14638" t="s">
        <v>33678</v>
      </c>
    </row>
    <row r="14639" spans="2:12" x14ac:dyDescent="0.25">
      <c r="B14639" t="s">
        <v>37578</v>
      </c>
      <c r="C14639" s="1">
        <v>43160</v>
      </c>
      <c r="D14639" t="s">
        <v>33675</v>
      </c>
      <c r="E14639" t="s">
        <v>8122</v>
      </c>
      <c r="F14639">
        <v>2018</v>
      </c>
      <c r="G14639" t="s">
        <v>37579</v>
      </c>
      <c r="H14639" s="2">
        <v>9780190693008</v>
      </c>
      <c r="I14639" s="2">
        <v>9780190693039</v>
      </c>
      <c r="J14639" t="s">
        <v>33693</v>
      </c>
      <c r="K14639" s="78" t="s">
        <v>63279</v>
      </c>
      <c r="L14639" t="s">
        <v>33678</v>
      </c>
    </row>
    <row r="14640" spans="2:12" x14ac:dyDescent="0.25">
      <c r="B14640" t="s">
        <v>37422</v>
      </c>
      <c r="C14640" s="1">
        <v>43160</v>
      </c>
      <c r="D14640" t="s">
        <v>33675</v>
      </c>
      <c r="E14640" t="s">
        <v>37423</v>
      </c>
      <c r="F14640">
        <v>2018</v>
      </c>
      <c r="G14640" t="s">
        <v>37424</v>
      </c>
      <c r="H14640" s="2">
        <v>9780199341160</v>
      </c>
      <c r="I14640" s="2">
        <v>9780190844561</v>
      </c>
      <c r="J14640" t="s">
        <v>33832</v>
      </c>
      <c r="K14640" s="78" t="s">
        <v>63280</v>
      </c>
      <c r="L14640" t="s">
        <v>33678</v>
      </c>
    </row>
    <row r="14641" spans="2:12" x14ac:dyDescent="0.25">
      <c r="B14641" t="s">
        <v>37647</v>
      </c>
      <c r="C14641" s="1">
        <v>43160</v>
      </c>
      <c r="D14641" t="s">
        <v>33675</v>
      </c>
      <c r="E14641" t="s">
        <v>37648</v>
      </c>
      <c r="F14641">
        <v>2018</v>
      </c>
      <c r="G14641" t="s">
        <v>37649</v>
      </c>
      <c r="H14641" s="2">
        <v>9780190864170</v>
      </c>
      <c r="I14641" s="2">
        <v>9780190864200</v>
      </c>
      <c r="J14641" t="s">
        <v>33690</v>
      </c>
      <c r="K14641" s="78" t="s">
        <v>63281</v>
      </c>
      <c r="L14641" t="s">
        <v>33678</v>
      </c>
    </row>
    <row r="14642" spans="2:12" x14ac:dyDescent="0.25">
      <c r="B14642" t="s">
        <v>37337</v>
      </c>
      <c r="C14642" s="1">
        <v>43160</v>
      </c>
      <c r="D14642" t="s">
        <v>33675</v>
      </c>
      <c r="E14642" t="s">
        <v>37338</v>
      </c>
      <c r="F14642">
        <v>2018</v>
      </c>
      <c r="G14642" t="s">
        <v>37339</v>
      </c>
      <c r="H14642" s="2">
        <v>9780190844431</v>
      </c>
      <c r="I14642" s="2">
        <v>9780190844462</v>
      </c>
      <c r="J14642" t="s">
        <v>34308</v>
      </c>
      <c r="K14642" s="78" t="s">
        <v>63282</v>
      </c>
      <c r="L14642" t="s">
        <v>33678</v>
      </c>
    </row>
    <row r="14643" spans="2:12" x14ac:dyDescent="0.25">
      <c r="B14643" t="s">
        <v>37180</v>
      </c>
      <c r="C14643" s="1">
        <v>43160</v>
      </c>
      <c r="D14643" t="s">
        <v>33675</v>
      </c>
      <c r="E14643" t="s">
        <v>6812</v>
      </c>
      <c r="F14643">
        <v>2018</v>
      </c>
      <c r="G14643" t="s">
        <v>37181</v>
      </c>
      <c r="H14643" s="2">
        <v>9780198793700</v>
      </c>
      <c r="I14643" s="2">
        <v>9780191835513</v>
      </c>
      <c r="J14643" t="s">
        <v>33686</v>
      </c>
      <c r="K14643" s="78" t="s">
        <v>63283</v>
      </c>
      <c r="L14643" t="s">
        <v>33678</v>
      </c>
    </row>
    <row r="14644" spans="2:12" x14ac:dyDescent="0.25">
      <c r="B14644" t="s">
        <v>39537</v>
      </c>
      <c r="C14644" s="1">
        <v>43160</v>
      </c>
      <c r="D14644" t="s">
        <v>39065</v>
      </c>
      <c r="E14644" t="s">
        <v>39538</v>
      </c>
      <c r="F14644">
        <v>2018</v>
      </c>
      <c r="G14644" t="s">
        <v>39539</v>
      </c>
      <c r="H14644" s="2">
        <v>9780190862268</v>
      </c>
      <c r="I14644" s="2">
        <v>9780190862299</v>
      </c>
      <c r="J14644" t="s">
        <v>39072</v>
      </c>
      <c r="K14644" s="78" t="s">
        <v>63284</v>
      </c>
      <c r="L14644" s="51" t="s">
        <v>39065</v>
      </c>
    </row>
    <row r="14645" spans="2:12" x14ac:dyDescent="0.25">
      <c r="B14645" t="s">
        <v>39532</v>
      </c>
      <c r="C14645" s="1">
        <v>43160</v>
      </c>
      <c r="D14645" t="s">
        <v>39065</v>
      </c>
      <c r="E14645" t="s">
        <v>39533</v>
      </c>
      <c r="F14645">
        <v>2017</v>
      </c>
      <c r="G14645" t="s">
        <v>39534</v>
      </c>
      <c r="H14645" s="2">
        <v>9780190602321</v>
      </c>
      <c r="I14645" s="2">
        <v>9780190602345</v>
      </c>
      <c r="J14645" t="s">
        <v>39170</v>
      </c>
      <c r="K14645" s="78" t="s">
        <v>63285</v>
      </c>
      <c r="L14645" s="51" t="s">
        <v>39065</v>
      </c>
    </row>
    <row r="14646" spans="2:12" x14ac:dyDescent="0.25">
      <c r="B14646" t="s">
        <v>39546</v>
      </c>
      <c r="C14646" s="1">
        <v>43160</v>
      </c>
      <c r="D14646" t="s">
        <v>39065</v>
      </c>
      <c r="E14646" t="s">
        <v>39547</v>
      </c>
      <c r="F14646">
        <v>2018</v>
      </c>
      <c r="G14646" t="s">
        <v>39548</v>
      </c>
      <c r="H14646" s="2">
        <v>9780190672829</v>
      </c>
      <c r="I14646" s="2">
        <v>9780190672850</v>
      </c>
      <c r="J14646" t="s">
        <v>39078</v>
      </c>
      <c r="K14646" s="78" t="s">
        <v>63286</v>
      </c>
      <c r="L14646" s="51" t="s">
        <v>39065</v>
      </c>
    </row>
    <row r="14647" spans="2:12" x14ac:dyDescent="0.25">
      <c r="B14647" t="s">
        <v>27460</v>
      </c>
      <c r="C14647" s="1">
        <v>43160</v>
      </c>
      <c r="D14647" t="s">
        <v>26964</v>
      </c>
      <c r="E14647" t="s">
        <v>27461</v>
      </c>
      <c r="F14647">
        <v>2018</v>
      </c>
      <c r="G14647" t="s">
        <v>27462</v>
      </c>
      <c r="H14647" s="2">
        <v>9780190859152</v>
      </c>
      <c r="I14647" s="2">
        <v>9780190872830</v>
      </c>
      <c r="J14647" t="s">
        <v>27379</v>
      </c>
      <c r="K14647" s="78" t="s">
        <v>63287</v>
      </c>
      <c r="L14647" t="s">
        <v>26968</v>
      </c>
    </row>
    <row r="14648" spans="2:12" x14ac:dyDescent="0.25">
      <c r="B14648" t="s">
        <v>27438</v>
      </c>
      <c r="C14648" s="1">
        <v>43160</v>
      </c>
      <c r="D14648" t="s">
        <v>26964</v>
      </c>
      <c r="E14648" t="s">
        <v>27439</v>
      </c>
      <c r="F14648">
        <v>2018</v>
      </c>
      <c r="G14648" t="s">
        <v>27440</v>
      </c>
      <c r="H14648" s="2">
        <v>9780190860936</v>
      </c>
      <c r="I14648" s="2">
        <v>9780190860967</v>
      </c>
      <c r="J14648" t="s">
        <v>26972</v>
      </c>
      <c r="K14648" s="78" t="s">
        <v>63288</v>
      </c>
      <c r="L14648" t="s">
        <v>26968</v>
      </c>
    </row>
    <row r="14649" spans="2:12" x14ac:dyDescent="0.25">
      <c r="B14649" t="s">
        <v>27485</v>
      </c>
      <c r="C14649" s="1">
        <v>43160</v>
      </c>
      <c r="D14649" t="s">
        <v>26964</v>
      </c>
      <c r="E14649" t="s">
        <v>27486</v>
      </c>
      <c r="F14649">
        <v>2018</v>
      </c>
      <c r="G14649" t="s">
        <v>27487</v>
      </c>
      <c r="H14649" s="2">
        <v>9780190634438</v>
      </c>
      <c r="I14649" s="2">
        <v>9780190634476</v>
      </c>
      <c r="J14649" t="s">
        <v>27488</v>
      </c>
      <c r="K14649" s="78" t="s">
        <v>63289</v>
      </c>
      <c r="L14649" t="s">
        <v>26968</v>
      </c>
    </row>
    <row r="14650" spans="2:12" x14ac:dyDescent="0.25">
      <c r="B14650" t="s">
        <v>27482</v>
      </c>
      <c r="C14650" s="1">
        <v>43160</v>
      </c>
      <c r="D14650" t="s">
        <v>26964</v>
      </c>
      <c r="E14650" t="s">
        <v>5510</v>
      </c>
      <c r="F14650">
        <v>2018</v>
      </c>
      <c r="G14650" t="s">
        <v>27483</v>
      </c>
      <c r="H14650" s="2">
        <v>9780190660949</v>
      </c>
      <c r="I14650" s="2">
        <v>9780190660987</v>
      </c>
      <c r="J14650" t="s">
        <v>27484</v>
      </c>
      <c r="K14650" s="78" t="s">
        <v>63290</v>
      </c>
      <c r="L14650" t="s">
        <v>26968</v>
      </c>
    </row>
    <row r="14651" spans="2:12" x14ac:dyDescent="0.25">
      <c r="B14651" t="s">
        <v>27451</v>
      </c>
      <c r="C14651" s="1">
        <v>43160</v>
      </c>
      <c r="D14651" t="s">
        <v>26964</v>
      </c>
      <c r="E14651" t="s">
        <v>27452</v>
      </c>
      <c r="F14651">
        <v>2018</v>
      </c>
      <c r="G14651" t="s">
        <v>27453</v>
      </c>
      <c r="H14651" s="2">
        <v>9780199324385</v>
      </c>
      <c r="I14651" s="2">
        <v>9780190846794</v>
      </c>
      <c r="J14651" t="s">
        <v>27029</v>
      </c>
      <c r="K14651" s="78" t="s">
        <v>63291</v>
      </c>
      <c r="L14651" t="s">
        <v>26968</v>
      </c>
    </row>
    <row r="14652" spans="2:12" x14ac:dyDescent="0.25">
      <c r="B14652" t="s">
        <v>490</v>
      </c>
      <c r="C14652" s="1">
        <v>43191</v>
      </c>
      <c r="D14652" t="s">
        <v>1</v>
      </c>
      <c r="E14652" t="s">
        <v>491</v>
      </c>
      <c r="F14652">
        <v>2018</v>
      </c>
      <c r="G14652" t="s">
        <v>492</v>
      </c>
      <c r="H14652" s="2">
        <v>9780198739135</v>
      </c>
      <c r="I14652" s="2">
        <v>9780191802218</v>
      </c>
      <c r="J14652" t="s">
        <v>13</v>
      </c>
      <c r="K14652" s="78" t="s">
        <v>63292</v>
      </c>
      <c r="L14652" t="s">
        <v>5</v>
      </c>
    </row>
    <row r="14653" spans="2:12" x14ac:dyDescent="0.25">
      <c r="B14653" t="s">
        <v>15890</v>
      </c>
      <c r="C14653" s="1">
        <v>43191</v>
      </c>
      <c r="D14653" t="s">
        <v>14836</v>
      </c>
      <c r="E14653" t="s">
        <v>15891</v>
      </c>
      <c r="F14653">
        <v>2018</v>
      </c>
      <c r="G14653" t="s">
        <v>15892</v>
      </c>
      <c r="H14653" s="2">
        <v>9780198717973</v>
      </c>
      <c r="I14653" s="2">
        <v>9780191787591</v>
      </c>
      <c r="J14653" t="s">
        <v>15424</v>
      </c>
      <c r="K14653" s="78" t="s">
        <v>63293</v>
      </c>
      <c r="L14653" t="s">
        <v>14839</v>
      </c>
    </row>
    <row r="14654" spans="2:12" x14ac:dyDescent="0.25">
      <c r="B14654" t="s">
        <v>15867</v>
      </c>
      <c r="C14654" s="1">
        <v>43191</v>
      </c>
      <c r="D14654" t="s">
        <v>14836</v>
      </c>
      <c r="E14654" t="s">
        <v>15868</v>
      </c>
      <c r="F14654">
        <v>2018</v>
      </c>
      <c r="G14654" t="s">
        <v>15869</v>
      </c>
      <c r="H14654" s="2">
        <v>9780198782841</v>
      </c>
      <c r="I14654" s="2">
        <v>9780191826030</v>
      </c>
      <c r="J14654" t="s">
        <v>14967</v>
      </c>
      <c r="K14654" s="78" t="s">
        <v>63294</v>
      </c>
      <c r="L14654" t="s">
        <v>14839</v>
      </c>
    </row>
    <row r="14655" spans="2:12" x14ac:dyDescent="0.25">
      <c r="B14655" t="s">
        <v>15887</v>
      </c>
      <c r="C14655" s="1">
        <v>43191</v>
      </c>
      <c r="D14655" t="s">
        <v>14836</v>
      </c>
      <c r="E14655" t="s">
        <v>15888</v>
      </c>
      <c r="F14655">
        <v>2017</v>
      </c>
      <c r="G14655" t="s">
        <v>15889</v>
      </c>
      <c r="H14655" s="2">
        <v>9780199476084</v>
      </c>
      <c r="I14655" s="2">
        <v>9780199090839</v>
      </c>
      <c r="J14655" t="s">
        <v>14867</v>
      </c>
      <c r="K14655" s="78" t="s">
        <v>63295</v>
      </c>
      <c r="L14655" t="s">
        <v>14839</v>
      </c>
    </row>
    <row r="14656" spans="2:12" x14ac:dyDescent="0.25">
      <c r="B14656" t="s">
        <v>15897</v>
      </c>
      <c r="C14656" s="1">
        <v>43191</v>
      </c>
      <c r="D14656" t="s">
        <v>14836</v>
      </c>
      <c r="E14656" t="s">
        <v>15898</v>
      </c>
      <c r="F14656">
        <v>2018</v>
      </c>
      <c r="G14656" t="s">
        <v>15899</v>
      </c>
      <c r="H14656" s="2">
        <v>9780198815761</v>
      </c>
      <c r="I14656" s="2">
        <v>9780191853289</v>
      </c>
      <c r="J14656" t="s">
        <v>14863</v>
      </c>
      <c r="K14656" s="78" t="s">
        <v>63296</v>
      </c>
      <c r="L14656" t="s">
        <v>14839</v>
      </c>
    </row>
    <row r="14657" spans="2:12" x14ac:dyDescent="0.25">
      <c r="B14657" t="s">
        <v>15900</v>
      </c>
      <c r="C14657" s="1">
        <v>43191</v>
      </c>
      <c r="D14657" t="s">
        <v>14836</v>
      </c>
      <c r="E14657" t="s">
        <v>15901</v>
      </c>
      <c r="F14657">
        <v>2018</v>
      </c>
      <c r="G14657" t="s">
        <v>15902</v>
      </c>
      <c r="H14657" s="2">
        <v>9780198796978</v>
      </c>
      <c r="I14657" s="2">
        <v>9780191838446</v>
      </c>
      <c r="J14657" t="s">
        <v>14881</v>
      </c>
      <c r="K14657" s="78" t="s">
        <v>63297</v>
      </c>
      <c r="L14657" t="s">
        <v>14839</v>
      </c>
    </row>
    <row r="14658" spans="2:12" x14ac:dyDescent="0.25">
      <c r="B14658" t="s">
        <v>14172</v>
      </c>
      <c r="C14658" s="1">
        <v>43191</v>
      </c>
      <c r="D14658" t="s">
        <v>13072</v>
      </c>
      <c r="E14658" t="s">
        <v>14173</v>
      </c>
      <c r="F14658">
        <v>2018</v>
      </c>
      <c r="G14658" t="s">
        <v>14174</v>
      </c>
      <c r="H14658" s="2">
        <v>9780198817192</v>
      </c>
      <c r="I14658" s="2">
        <v>9780191858727</v>
      </c>
      <c r="J14658" t="s">
        <v>13098</v>
      </c>
      <c r="K14658" s="78" t="s">
        <v>63298</v>
      </c>
      <c r="L14658" s="51" t="s">
        <v>13072</v>
      </c>
    </row>
    <row r="14659" spans="2:12" x14ac:dyDescent="0.25">
      <c r="B14659" t="s">
        <v>14266</v>
      </c>
      <c r="C14659" s="1">
        <v>43191</v>
      </c>
      <c r="D14659" t="s">
        <v>13072</v>
      </c>
      <c r="E14659" t="s">
        <v>14267</v>
      </c>
      <c r="F14659">
        <v>2018</v>
      </c>
      <c r="G14659" t="s">
        <v>14268</v>
      </c>
      <c r="H14659" s="2">
        <v>9780198786566</v>
      </c>
      <c r="I14659" s="2">
        <v>9780191828843</v>
      </c>
      <c r="J14659" t="s">
        <v>14269</v>
      </c>
      <c r="K14659" s="78" t="s">
        <v>63299</v>
      </c>
      <c r="L14659" s="51" t="s">
        <v>13072</v>
      </c>
    </row>
    <row r="14660" spans="2:12" x14ac:dyDescent="0.25">
      <c r="B14660" t="s">
        <v>14270</v>
      </c>
      <c r="C14660" s="1">
        <v>43191</v>
      </c>
      <c r="D14660" t="s">
        <v>13072</v>
      </c>
      <c r="E14660" t="s">
        <v>14271</v>
      </c>
      <c r="F14660">
        <v>2018</v>
      </c>
      <c r="G14660" t="s">
        <v>14272</v>
      </c>
      <c r="H14660" s="2">
        <v>9780198803614</v>
      </c>
      <c r="I14660" s="2">
        <v>9780191842016</v>
      </c>
      <c r="J14660" t="s">
        <v>13981</v>
      </c>
      <c r="K14660" s="78" t="s">
        <v>63300</v>
      </c>
      <c r="L14660" s="51" t="s">
        <v>13072</v>
      </c>
    </row>
    <row r="14661" spans="2:12" x14ac:dyDescent="0.25">
      <c r="B14661" t="s">
        <v>14279</v>
      </c>
      <c r="C14661" s="1">
        <v>43191</v>
      </c>
      <c r="D14661" t="s">
        <v>13072</v>
      </c>
      <c r="E14661" t="s">
        <v>14280</v>
      </c>
      <c r="F14661">
        <v>2018</v>
      </c>
      <c r="G14661" t="s">
        <v>14281</v>
      </c>
      <c r="H14661" s="2">
        <v>9780198794462</v>
      </c>
      <c r="I14661" s="2">
        <v>9780191835988</v>
      </c>
      <c r="J14661" t="s">
        <v>13247</v>
      </c>
      <c r="K14661" s="78" t="s">
        <v>63301</v>
      </c>
      <c r="L14661" s="51" t="s">
        <v>13072</v>
      </c>
    </row>
    <row r="14662" spans="2:12" x14ac:dyDescent="0.25">
      <c r="B14662" t="s">
        <v>14178</v>
      </c>
      <c r="C14662" s="1">
        <v>43191</v>
      </c>
      <c r="D14662" t="s">
        <v>13072</v>
      </c>
      <c r="E14662" t="s">
        <v>14179</v>
      </c>
      <c r="F14662">
        <v>2018</v>
      </c>
      <c r="G14662" t="s">
        <v>14180</v>
      </c>
      <c r="H14662" s="2">
        <v>9780190250997</v>
      </c>
      <c r="I14662" s="2">
        <v>9780190875428</v>
      </c>
      <c r="J14662" t="s">
        <v>13594</v>
      </c>
      <c r="K14662" s="78" t="s">
        <v>63302</v>
      </c>
      <c r="L14662" s="51" t="s">
        <v>13072</v>
      </c>
    </row>
    <row r="14663" spans="2:12" x14ac:dyDescent="0.25">
      <c r="B14663" t="s">
        <v>14273</v>
      </c>
      <c r="C14663" s="1">
        <v>43191</v>
      </c>
      <c r="D14663" t="s">
        <v>13072</v>
      </c>
      <c r="E14663" t="s">
        <v>14274</v>
      </c>
      <c r="F14663">
        <v>2018</v>
      </c>
      <c r="G14663" t="s">
        <v>14275</v>
      </c>
      <c r="H14663" s="2">
        <v>9780198805823</v>
      </c>
      <c r="I14663" s="2">
        <v>9780191843723</v>
      </c>
      <c r="J14663" t="s">
        <v>13214</v>
      </c>
      <c r="K14663" s="78" t="s">
        <v>63303</v>
      </c>
      <c r="L14663" s="51" t="s">
        <v>13072</v>
      </c>
    </row>
    <row r="14664" spans="2:12" x14ac:dyDescent="0.25">
      <c r="B14664" t="s">
        <v>14193</v>
      </c>
      <c r="C14664" s="1">
        <v>43191</v>
      </c>
      <c r="D14664" t="s">
        <v>13072</v>
      </c>
      <c r="E14664" t="s">
        <v>14194</v>
      </c>
      <c r="F14664">
        <v>2018</v>
      </c>
      <c r="G14664" t="s">
        <v>14195</v>
      </c>
      <c r="H14664" s="2">
        <v>9780198768098</v>
      </c>
      <c r="I14664" s="2">
        <v>9780191821875</v>
      </c>
      <c r="J14664" t="s">
        <v>13091</v>
      </c>
      <c r="K14664" s="78" t="s">
        <v>63304</v>
      </c>
      <c r="L14664" s="51" t="s">
        <v>13072</v>
      </c>
    </row>
    <row r="14665" spans="2:12" x14ac:dyDescent="0.25">
      <c r="B14665" t="s">
        <v>14186</v>
      </c>
      <c r="C14665" s="1">
        <v>43191</v>
      </c>
      <c r="D14665" t="s">
        <v>13072</v>
      </c>
      <c r="E14665" t="s">
        <v>4797</v>
      </c>
      <c r="F14665">
        <v>2018</v>
      </c>
      <c r="G14665" t="s">
        <v>14187</v>
      </c>
      <c r="H14665" s="2">
        <v>9780198769934</v>
      </c>
      <c r="I14665" s="2">
        <v>9780191822711</v>
      </c>
      <c r="J14665" t="s">
        <v>13198</v>
      </c>
      <c r="K14665" s="78" t="s">
        <v>63305</v>
      </c>
      <c r="L14665" s="51" t="s">
        <v>13072</v>
      </c>
    </row>
    <row r="14666" spans="2:12" x14ac:dyDescent="0.25">
      <c r="B14666" t="s">
        <v>2617</v>
      </c>
      <c r="C14666" s="1">
        <v>43191</v>
      </c>
      <c r="D14666" t="s">
        <v>901</v>
      </c>
      <c r="E14666" t="s">
        <v>2618</v>
      </c>
      <c r="F14666">
        <v>2018</v>
      </c>
      <c r="G14666" t="s">
        <v>2619</v>
      </c>
      <c r="H14666" s="2">
        <v>9780198806196</v>
      </c>
      <c r="I14666" s="2">
        <v>9780191844058</v>
      </c>
      <c r="J14666" t="s">
        <v>1029</v>
      </c>
      <c r="K14666" s="78" t="s">
        <v>63306</v>
      </c>
      <c r="L14666" s="16" t="s">
        <v>901</v>
      </c>
    </row>
    <row r="14667" spans="2:12" x14ac:dyDescent="0.25">
      <c r="B14667" t="s">
        <v>2651</v>
      </c>
      <c r="C14667" s="1">
        <v>43191</v>
      </c>
      <c r="D14667" t="s">
        <v>901</v>
      </c>
      <c r="E14667" t="s">
        <v>2652</v>
      </c>
      <c r="F14667">
        <v>2018</v>
      </c>
      <c r="G14667" t="s">
        <v>2653</v>
      </c>
      <c r="H14667" s="2">
        <v>9780198785811</v>
      </c>
      <c r="I14667" s="2">
        <v>9780191827624</v>
      </c>
      <c r="J14667" t="s">
        <v>2654</v>
      </c>
      <c r="K14667" s="78" t="s">
        <v>63307</v>
      </c>
      <c r="L14667" s="16" t="s">
        <v>901</v>
      </c>
    </row>
    <row r="14668" spans="2:12" x14ac:dyDescent="0.25">
      <c r="B14668" t="s">
        <v>2614</v>
      </c>
      <c r="C14668" s="1">
        <v>43191</v>
      </c>
      <c r="D14668" t="s">
        <v>901</v>
      </c>
      <c r="E14668" t="s">
        <v>2615</v>
      </c>
      <c r="F14668">
        <v>2018</v>
      </c>
      <c r="G14668" t="s">
        <v>2616</v>
      </c>
      <c r="H14668" s="2">
        <v>9780190676575</v>
      </c>
      <c r="I14668" s="2">
        <v>9780190676605</v>
      </c>
      <c r="J14668" t="s">
        <v>924</v>
      </c>
      <c r="K14668" s="78" t="s">
        <v>63308</v>
      </c>
      <c r="L14668" s="16" t="s">
        <v>901</v>
      </c>
    </row>
    <row r="14669" spans="2:12" x14ac:dyDescent="0.25">
      <c r="B14669" t="s">
        <v>2665</v>
      </c>
      <c r="C14669" s="1">
        <v>43191</v>
      </c>
      <c r="D14669" t="s">
        <v>901</v>
      </c>
      <c r="E14669" t="s">
        <v>2666</v>
      </c>
      <c r="F14669">
        <v>2018</v>
      </c>
      <c r="G14669" t="s">
        <v>2667</v>
      </c>
      <c r="H14669" s="2">
        <v>9780198817345</v>
      </c>
      <c r="I14669" s="2">
        <v>9780191858864</v>
      </c>
      <c r="J14669" t="s">
        <v>2570</v>
      </c>
      <c r="K14669" s="78" t="s">
        <v>63309</v>
      </c>
      <c r="L14669" s="16" t="s">
        <v>901</v>
      </c>
    </row>
    <row r="14670" spans="2:12" x14ac:dyDescent="0.25">
      <c r="B14670" t="s">
        <v>2631</v>
      </c>
      <c r="C14670" s="1">
        <v>43191</v>
      </c>
      <c r="D14670" t="s">
        <v>901</v>
      </c>
      <c r="E14670" t="s">
        <v>2632</v>
      </c>
      <c r="F14670">
        <v>2018</v>
      </c>
      <c r="G14670" t="s">
        <v>2633</v>
      </c>
      <c r="H14670" s="2">
        <v>9780198714644</v>
      </c>
      <c r="I14670" s="2">
        <v>9780191782909</v>
      </c>
      <c r="J14670" t="s">
        <v>2115</v>
      </c>
      <c r="K14670" s="78" t="s">
        <v>63310</v>
      </c>
      <c r="L14670" s="16" t="s">
        <v>901</v>
      </c>
    </row>
    <row r="14671" spans="2:12" x14ac:dyDescent="0.25">
      <c r="B14671" t="s">
        <v>7051</v>
      </c>
      <c r="C14671" s="1">
        <v>43191</v>
      </c>
      <c r="D14671" t="s">
        <v>3500</v>
      </c>
      <c r="E14671" t="s">
        <v>7052</v>
      </c>
      <c r="F14671">
        <v>2018</v>
      </c>
      <c r="G14671" t="s">
        <v>7053</v>
      </c>
      <c r="H14671" s="2">
        <v>9780199477739</v>
      </c>
      <c r="I14671" s="2">
        <v>9780199090907</v>
      </c>
      <c r="J14671" t="s">
        <v>6686</v>
      </c>
      <c r="K14671" s="78" t="s">
        <v>63311</v>
      </c>
      <c r="L14671" t="s">
        <v>3503</v>
      </c>
    </row>
    <row r="14672" spans="2:12" x14ac:dyDescent="0.25">
      <c r="B14672" t="s">
        <v>7079</v>
      </c>
      <c r="C14672" s="1">
        <v>43191</v>
      </c>
      <c r="D14672" t="s">
        <v>3500</v>
      </c>
      <c r="E14672" t="s">
        <v>7080</v>
      </c>
      <c r="F14672">
        <v>2018</v>
      </c>
      <c r="G14672" t="s">
        <v>7081</v>
      </c>
      <c r="H14672" s="2">
        <v>9780190240400</v>
      </c>
      <c r="I14672" s="2">
        <v>9780190240448</v>
      </c>
      <c r="J14672" t="s">
        <v>7082</v>
      </c>
      <c r="K14672" s="78" t="s">
        <v>63312</v>
      </c>
      <c r="L14672" t="s">
        <v>3503</v>
      </c>
    </row>
    <row r="14673" spans="2:12" x14ac:dyDescent="0.25">
      <c r="B14673" t="s">
        <v>6979</v>
      </c>
      <c r="C14673" s="1">
        <v>43191</v>
      </c>
      <c r="D14673" t="s">
        <v>3500</v>
      </c>
      <c r="E14673" t="s">
        <v>6980</v>
      </c>
      <c r="F14673">
        <v>2018</v>
      </c>
      <c r="G14673" t="s">
        <v>6981</v>
      </c>
      <c r="H14673" s="2">
        <v>9780198807698</v>
      </c>
      <c r="I14673" s="2">
        <v>9780191845512</v>
      </c>
      <c r="J14673" t="s">
        <v>4374</v>
      </c>
      <c r="K14673" s="78" t="s">
        <v>63313</v>
      </c>
      <c r="L14673" t="s">
        <v>3503</v>
      </c>
    </row>
    <row r="14674" spans="2:12" x14ac:dyDescent="0.25">
      <c r="B14674" t="s">
        <v>7098</v>
      </c>
      <c r="C14674" s="1">
        <v>43191</v>
      </c>
      <c r="D14674" t="s">
        <v>3500</v>
      </c>
      <c r="E14674" t="s">
        <v>7099</v>
      </c>
      <c r="F14674">
        <v>2018</v>
      </c>
      <c r="G14674" t="s">
        <v>7100</v>
      </c>
      <c r="H14674" s="2">
        <v>9780199474295</v>
      </c>
      <c r="I14674" s="2">
        <v>9780199091089</v>
      </c>
      <c r="J14674" t="s">
        <v>6686</v>
      </c>
      <c r="K14674" s="78" t="s">
        <v>63314</v>
      </c>
      <c r="L14674" t="s">
        <v>3503</v>
      </c>
    </row>
    <row r="14675" spans="2:12" x14ac:dyDescent="0.25">
      <c r="B14675" t="s">
        <v>7017</v>
      </c>
      <c r="C14675" s="1">
        <v>43191</v>
      </c>
      <c r="D14675" t="s">
        <v>3500</v>
      </c>
      <c r="E14675" t="s">
        <v>7018</v>
      </c>
      <c r="F14675">
        <v>2017</v>
      </c>
      <c r="G14675" t="s">
        <v>7019</v>
      </c>
      <c r="H14675" s="2">
        <v>9780199474721</v>
      </c>
      <c r="I14675" s="2">
        <v>9780199090815</v>
      </c>
      <c r="J14675" t="s">
        <v>6686</v>
      </c>
      <c r="K14675" s="78" t="s">
        <v>63315</v>
      </c>
      <c r="L14675" t="s">
        <v>3503</v>
      </c>
    </row>
    <row r="14676" spans="2:12" x14ac:dyDescent="0.25">
      <c r="B14676" t="s">
        <v>6974</v>
      </c>
      <c r="C14676" s="1">
        <v>43191</v>
      </c>
      <c r="D14676" t="s">
        <v>3500</v>
      </c>
      <c r="E14676" t="s">
        <v>6975</v>
      </c>
      <c r="F14676">
        <v>2017</v>
      </c>
      <c r="G14676" t="s">
        <v>6976</v>
      </c>
      <c r="H14676" s="2">
        <v>9780199477791</v>
      </c>
      <c r="I14676" s="2">
        <v>9780199091096</v>
      </c>
      <c r="J14676" t="s">
        <v>6686</v>
      </c>
      <c r="K14676" s="78" t="s">
        <v>63316</v>
      </c>
      <c r="L14676" t="s">
        <v>3503</v>
      </c>
    </row>
    <row r="14677" spans="2:12" x14ac:dyDescent="0.25">
      <c r="B14677" t="s">
        <v>7144</v>
      </c>
      <c r="C14677" s="1">
        <v>43191</v>
      </c>
      <c r="D14677" t="s">
        <v>3500</v>
      </c>
      <c r="E14677" t="s">
        <v>7145</v>
      </c>
      <c r="F14677">
        <v>2018</v>
      </c>
      <c r="G14677" t="s">
        <v>7146</v>
      </c>
      <c r="H14677" s="2">
        <v>9780198807476</v>
      </c>
      <c r="I14677" s="2">
        <v>9780191845406</v>
      </c>
      <c r="J14677" t="s">
        <v>4999</v>
      </c>
      <c r="K14677" s="78" t="s">
        <v>63317</v>
      </c>
      <c r="L14677" t="s">
        <v>3503</v>
      </c>
    </row>
    <row r="14678" spans="2:12" x14ac:dyDescent="0.25">
      <c r="B14678" t="s">
        <v>7073</v>
      </c>
      <c r="C14678" s="1">
        <v>43191</v>
      </c>
      <c r="D14678" t="s">
        <v>3500</v>
      </c>
      <c r="E14678" t="s">
        <v>7074</v>
      </c>
      <c r="F14678">
        <v>2018</v>
      </c>
      <c r="G14678" t="s">
        <v>7075</v>
      </c>
      <c r="H14678" s="2">
        <v>9780199393671</v>
      </c>
      <c r="I14678" s="2">
        <v>9780199393701</v>
      </c>
      <c r="J14678" t="s">
        <v>3692</v>
      </c>
      <c r="K14678" s="78" t="s">
        <v>63318</v>
      </c>
      <c r="L14678" t="s">
        <v>3503</v>
      </c>
    </row>
    <row r="14679" spans="2:12" x14ac:dyDescent="0.25">
      <c r="B14679" t="s">
        <v>7057</v>
      </c>
      <c r="C14679" s="1">
        <v>43191</v>
      </c>
      <c r="D14679" t="s">
        <v>3500</v>
      </c>
      <c r="E14679" t="s">
        <v>63</v>
      </c>
      <c r="F14679">
        <v>2018</v>
      </c>
      <c r="G14679" t="s">
        <v>7058</v>
      </c>
      <c r="H14679" s="2">
        <v>9780198805830</v>
      </c>
      <c r="I14679" s="2">
        <v>9780191843747</v>
      </c>
      <c r="J14679" t="s">
        <v>3585</v>
      </c>
      <c r="K14679" s="78" t="s">
        <v>63319</v>
      </c>
      <c r="L14679" t="s">
        <v>3503</v>
      </c>
    </row>
    <row r="14680" spans="2:12" x14ac:dyDescent="0.25">
      <c r="B14680" t="s">
        <v>6919</v>
      </c>
      <c r="C14680" s="1">
        <v>43191</v>
      </c>
      <c r="D14680" t="s">
        <v>3500</v>
      </c>
      <c r="E14680" t="s">
        <v>6920</v>
      </c>
      <c r="F14680">
        <v>2018</v>
      </c>
      <c r="G14680" t="s">
        <v>6921</v>
      </c>
      <c r="H14680" s="2">
        <v>9780190693565</v>
      </c>
      <c r="I14680" s="2">
        <v>9780190693596</v>
      </c>
      <c r="J14680" t="s">
        <v>3531</v>
      </c>
      <c r="K14680" s="78" t="s">
        <v>63320</v>
      </c>
      <c r="L14680" t="s">
        <v>3503</v>
      </c>
    </row>
    <row r="14681" spans="2:12" x14ac:dyDescent="0.25">
      <c r="B14681" t="s">
        <v>7164</v>
      </c>
      <c r="C14681" s="1">
        <v>43191</v>
      </c>
      <c r="D14681" t="s">
        <v>3500</v>
      </c>
      <c r="E14681" t="s">
        <v>7165</v>
      </c>
      <c r="F14681">
        <v>2018</v>
      </c>
      <c r="G14681" t="s">
        <v>7166</v>
      </c>
      <c r="H14681" s="2">
        <v>9780199668021</v>
      </c>
      <c r="I14681" s="2">
        <v>9780191801044</v>
      </c>
      <c r="J14681" t="s">
        <v>3507</v>
      </c>
      <c r="K14681" s="78" t="s">
        <v>63321</v>
      </c>
      <c r="L14681" t="s">
        <v>3503</v>
      </c>
    </row>
    <row r="14682" spans="2:12" x14ac:dyDescent="0.25">
      <c r="B14682" t="s">
        <v>12035</v>
      </c>
      <c r="C14682" s="1">
        <v>43191</v>
      </c>
      <c r="D14682" t="s">
        <v>8569</v>
      </c>
      <c r="E14682" t="s">
        <v>12036</v>
      </c>
      <c r="F14682">
        <v>2018</v>
      </c>
      <c r="G14682" t="s">
        <v>12037</v>
      </c>
      <c r="H14682" s="2">
        <v>9780198813408</v>
      </c>
      <c r="I14682" s="2">
        <v>9780191851285</v>
      </c>
      <c r="J14682" t="s">
        <v>8934</v>
      </c>
      <c r="K14682" s="78" t="s">
        <v>63322</v>
      </c>
      <c r="L14682" t="s">
        <v>8572</v>
      </c>
    </row>
    <row r="14683" spans="2:12" x14ac:dyDescent="0.25">
      <c r="B14683" t="s">
        <v>12063</v>
      </c>
      <c r="C14683" s="1">
        <v>43191</v>
      </c>
      <c r="D14683" t="s">
        <v>8569</v>
      </c>
      <c r="E14683" t="s">
        <v>9098</v>
      </c>
      <c r="F14683">
        <v>2018</v>
      </c>
      <c r="G14683" t="s">
        <v>12064</v>
      </c>
      <c r="H14683" s="2">
        <v>9780198823704</v>
      </c>
      <c r="I14683" s="2">
        <v>9780191862304</v>
      </c>
      <c r="J14683" t="s">
        <v>10714</v>
      </c>
      <c r="K14683" s="78" t="s">
        <v>63323</v>
      </c>
      <c r="L14683" t="s">
        <v>8572</v>
      </c>
    </row>
    <row r="14684" spans="2:12" x14ac:dyDescent="0.25">
      <c r="B14684" t="s">
        <v>12069</v>
      </c>
      <c r="C14684" s="1">
        <v>43191</v>
      </c>
      <c r="D14684" t="s">
        <v>8569</v>
      </c>
      <c r="E14684" t="s">
        <v>12070</v>
      </c>
      <c r="F14684">
        <v>2018</v>
      </c>
      <c r="G14684" t="s">
        <v>12071</v>
      </c>
      <c r="H14684" s="2">
        <v>9780198807568</v>
      </c>
      <c r="I14684" s="2">
        <v>9780191845475</v>
      </c>
      <c r="J14684" t="s">
        <v>8744</v>
      </c>
      <c r="K14684" s="78" t="s">
        <v>63324</v>
      </c>
      <c r="L14684" t="s">
        <v>8572</v>
      </c>
    </row>
    <row r="14685" spans="2:12" x14ac:dyDescent="0.25">
      <c r="B14685" t="s">
        <v>11897</v>
      </c>
      <c r="C14685" s="1">
        <v>43191</v>
      </c>
      <c r="D14685" t="s">
        <v>8569</v>
      </c>
      <c r="E14685" t="s">
        <v>11898</v>
      </c>
      <c r="F14685">
        <v>2018</v>
      </c>
      <c r="G14685" t="s">
        <v>11899</v>
      </c>
      <c r="H14685" s="2">
        <v>9780198819837</v>
      </c>
      <c r="I14685" s="2">
        <v>9780191860096</v>
      </c>
      <c r="J14685" t="s">
        <v>8576</v>
      </c>
      <c r="K14685" s="78" t="s">
        <v>63325</v>
      </c>
      <c r="L14685" t="s">
        <v>8572</v>
      </c>
    </row>
    <row r="14686" spans="2:12" x14ac:dyDescent="0.25">
      <c r="B14686" t="s">
        <v>11927</v>
      </c>
      <c r="C14686" s="1">
        <v>43191</v>
      </c>
      <c r="D14686" t="s">
        <v>8569</v>
      </c>
      <c r="E14686" t="s">
        <v>11928</v>
      </c>
      <c r="F14686">
        <v>2018</v>
      </c>
      <c r="G14686" t="s">
        <v>11929</v>
      </c>
      <c r="H14686" s="2">
        <v>9780190682910</v>
      </c>
      <c r="I14686" s="2">
        <v>9780190682941</v>
      </c>
      <c r="J14686" t="s">
        <v>8646</v>
      </c>
      <c r="K14686" s="78" t="s">
        <v>63326</v>
      </c>
      <c r="L14686" t="s">
        <v>8572</v>
      </c>
    </row>
    <row r="14687" spans="2:12" x14ac:dyDescent="0.25">
      <c r="B14687" t="s">
        <v>10320</v>
      </c>
      <c r="C14687" s="1">
        <v>43191</v>
      </c>
      <c r="D14687" t="s">
        <v>8569</v>
      </c>
      <c r="E14687" t="s">
        <v>5594</v>
      </c>
      <c r="F14687">
        <v>2018</v>
      </c>
      <c r="G14687" t="s">
        <v>10321</v>
      </c>
      <c r="H14687" s="2">
        <v>9780198790884</v>
      </c>
      <c r="I14687" s="2">
        <v>9780191833342</v>
      </c>
      <c r="J14687" t="s">
        <v>8670</v>
      </c>
      <c r="K14687" s="78" t="s">
        <v>63327</v>
      </c>
      <c r="L14687" t="s">
        <v>8572</v>
      </c>
    </row>
    <row r="14688" spans="2:12" x14ac:dyDescent="0.25">
      <c r="B14688" t="s">
        <v>11881</v>
      </c>
      <c r="C14688" s="1">
        <v>43191</v>
      </c>
      <c r="D14688" t="s">
        <v>8569</v>
      </c>
      <c r="E14688" t="s">
        <v>11882</v>
      </c>
      <c r="F14688">
        <v>2018</v>
      </c>
      <c r="G14688" t="s">
        <v>11883</v>
      </c>
      <c r="H14688" s="2">
        <v>9780190672676</v>
      </c>
      <c r="I14688" s="2">
        <v>9780190672713</v>
      </c>
      <c r="J14688" t="s">
        <v>8608</v>
      </c>
      <c r="K14688" s="78" t="s">
        <v>63328</v>
      </c>
      <c r="L14688" t="s">
        <v>8572</v>
      </c>
    </row>
    <row r="14689" spans="2:12" x14ac:dyDescent="0.25">
      <c r="B14689" t="s">
        <v>11951</v>
      </c>
      <c r="C14689" s="1">
        <v>43191</v>
      </c>
      <c r="D14689" t="s">
        <v>8569</v>
      </c>
      <c r="E14689" t="s">
        <v>11952</v>
      </c>
      <c r="F14689">
        <v>2018</v>
      </c>
      <c r="G14689" t="s">
        <v>11953</v>
      </c>
      <c r="H14689" s="2">
        <v>9780198797012</v>
      </c>
      <c r="I14689" s="2">
        <v>9780191859458</v>
      </c>
      <c r="J14689" t="s">
        <v>8740</v>
      </c>
      <c r="K14689" s="78" t="s">
        <v>63329</v>
      </c>
      <c r="L14689" t="s">
        <v>8572</v>
      </c>
    </row>
    <row r="14690" spans="2:12" x14ac:dyDescent="0.25">
      <c r="B14690" t="s">
        <v>12047</v>
      </c>
      <c r="C14690" s="1">
        <v>43191</v>
      </c>
      <c r="D14690" t="s">
        <v>8569</v>
      </c>
      <c r="E14690" t="s">
        <v>6815</v>
      </c>
      <c r="F14690">
        <v>2018</v>
      </c>
      <c r="G14690" t="s">
        <v>12048</v>
      </c>
      <c r="H14690" s="2">
        <v>9780190878955</v>
      </c>
      <c r="I14690" s="2">
        <v>9780190878986</v>
      </c>
      <c r="J14690" t="s">
        <v>9454</v>
      </c>
      <c r="K14690" s="78" t="s">
        <v>63330</v>
      </c>
      <c r="L14690" t="s">
        <v>8572</v>
      </c>
    </row>
    <row r="14691" spans="2:12" x14ac:dyDescent="0.25">
      <c r="B14691" t="s">
        <v>11968</v>
      </c>
      <c r="C14691" s="1">
        <v>43191</v>
      </c>
      <c r="D14691" t="s">
        <v>8569</v>
      </c>
      <c r="E14691" t="s">
        <v>11969</v>
      </c>
      <c r="F14691">
        <v>2018</v>
      </c>
      <c r="G14691" t="s">
        <v>11970</v>
      </c>
      <c r="H14691" s="2">
        <v>9780198789390</v>
      </c>
      <c r="I14691" s="2">
        <v>9780191831249</v>
      </c>
      <c r="J14691" t="s">
        <v>8612</v>
      </c>
      <c r="K14691" s="78" t="s">
        <v>63331</v>
      </c>
      <c r="L14691" t="s">
        <v>8572</v>
      </c>
    </row>
    <row r="14692" spans="2:12" x14ac:dyDescent="0.25">
      <c r="B14692" t="s">
        <v>11948</v>
      </c>
      <c r="C14692" s="1">
        <v>43191</v>
      </c>
      <c r="D14692" t="s">
        <v>8569</v>
      </c>
      <c r="E14692" t="s">
        <v>11949</v>
      </c>
      <c r="F14692">
        <v>2018</v>
      </c>
      <c r="G14692" t="s">
        <v>11950</v>
      </c>
      <c r="H14692" s="2">
        <v>9780190881146</v>
      </c>
      <c r="I14692" s="2">
        <v>9780190881177</v>
      </c>
      <c r="J14692" t="s">
        <v>8901</v>
      </c>
      <c r="K14692" s="78" t="s">
        <v>63332</v>
      </c>
      <c r="L14692" t="s">
        <v>8572</v>
      </c>
    </row>
    <row r="14693" spans="2:12" x14ac:dyDescent="0.25">
      <c r="B14693" t="s">
        <v>11920</v>
      </c>
      <c r="C14693" s="1">
        <v>43191</v>
      </c>
      <c r="D14693" t="s">
        <v>8569</v>
      </c>
      <c r="E14693" t="s">
        <v>11921</v>
      </c>
      <c r="F14693">
        <v>2018</v>
      </c>
      <c r="G14693" t="s">
        <v>11922</v>
      </c>
      <c r="H14693" s="2">
        <v>9780199670055</v>
      </c>
      <c r="I14693" s="2">
        <v>9780191749438</v>
      </c>
      <c r="J14693" t="s">
        <v>8612</v>
      </c>
      <c r="K14693" s="78" t="s">
        <v>63333</v>
      </c>
      <c r="L14693" t="s">
        <v>8572</v>
      </c>
    </row>
    <row r="14694" spans="2:12" x14ac:dyDescent="0.25">
      <c r="B14694" t="s">
        <v>12022</v>
      </c>
      <c r="C14694" s="1">
        <v>43191</v>
      </c>
      <c r="D14694" t="s">
        <v>8569</v>
      </c>
      <c r="E14694" t="s">
        <v>12023</v>
      </c>
      <c r="F14694">
        <v>2018</v>
      </c>
      <c r="G14694" t="s">
        <v>12024</v>
      </c>
      <c r="H14694" s="2">
        <v>9780198786429</v>
      </c>
      <c r="I14694" s="2">
        <v>9780191828690</v>
      </c>
      <c r="J14694" t="s">
        <v>8591</v>
      </c>
      <c r="K14694" s="78" t="s">
        <v>63334</v>
      </c>
      <c r="L14694" t="s">
        <v>8572</v>
      </c>
    </row>
    <row r="14695" spans="2:12" x14ac:dyDescent="0.25">
      <c r="B14695" t="s">
        <v>11873</v>
      </c>
      <c r="C14695" s="1">
        <v>43191</v>
      </c>
      <c r="D14695" t="s">
        <v>8569</v>
      </c>
      <c r="E14695" t="s">
        <v>11874</v>
      </c>
      <c r="F14695">
        <v>2018</v>
      </c>
      <c r="G14695" t="s">
        <v>11875</v>
      </c>
      <c r="H14695" s="2">
        <v>9780198718895</v>
      </c>
      <c r="I14695" s="2">
        <v>9780191789816</v>
      </c>
      <c r="J14695" t="s">
        <v>8624</v>
      </c>
      <c r="K14695" s="78" t="s">
        <v>63335</v>
      </c>
      <c r="L14695" t="s">
        <v>8572</v>
      </c>
    </row>
    <row r="14696" spans="2:12" x14ac:dyDescent="0.25">
      <c r="B14696" t="s">
        <v>11943</v>
      </c>
      <c r="C14696" s="1">
        <v>43191</v>
      </c>
      <c r="D14696" t="s">
        <v>8569</v>
      </c>
      <c r="E14696" t="s">
        <v>11944</v>
      </c>
      <c r="F14696">
        <v>2018</v>
      </c>
      <c r="G14696" t="s">
        <v>11945</v>
      </c>
      <c r="H14696" s="2">
        <v>9780190882273</v>
      </c>
      <c r="I14696" s="2">
        <v>9780190882303</v>
      </c>
      <c r="J14696" t="s">
        <v>8901</v>
      </c>
      <c r="K14696" s="78" t="s">
        <v>63336</v>
      </c>
      <c r="L14696" t="s">
        <v>8572</v>
      </c>
    </row>
    <row r="14697" spans="2:12" x14ac:dyDescent="0.25">
      <c r="B14697" t="s">
        <v>11914</v>
      </c>
      <c r="C14697" s="1">
        <v>43191</v>
      </c>
      <c r="D14697" t="s">
        <v>8569</v>
      </c>
      <c r="E14697" t="s">
        <v>11915</v>
      </c>
      <c r="F14697">
        <v>2018</v>
      </c>
      <c r="G14697" t="s">
        <v>11916</v>
      </c>
      <c r="H14697" s="2">
        <v>9780190622305</v>
      </c>
      <c r="I14697" s="2">
        <v>9780190622336</v>
      </c>
      <c r="J14697" t="s">
        <v>11917</v>
      </c>
      <c r="K14697" s="78" t="s">
        <v>63337</v>
      </c>
      <c r="L14697" t="s">
        <v>8572</v>
      </c>
    </row>
    <row r="14698" spans="2:12" x14ac:dyDescent="0.25">
      <c r="B14698" t="s">
        <v>11900</v>
      </c>
      <c r="C14698" s="1">
        <v>43191</v>
      </c>
      <c r="D14698" t="s">
        <v>8569</v>
      </c>
      <c r="E14698" t="s">
        <v>9607</v>
      </c>
      <c r="F14698">
        <v>2018</v>
      </c>
      <c r="G14698" t="s">
        <v>11901</v>
      </c>
      <c r="H14698" s="2">
        <v>9780198782896</v>
      </c>
      <c r="I14698" s="2">
        <v>9780191826115</v>
      </c>
      <c r="J14698" t="s">
        <v>11896</v>
      </c>
      <c r="K14698" s="78" t="s">
        <v>63338</v>
      </c>
      <c r="L14698" t="s">
        <v>8572</v>
      </c>
    </row>
    <row r="14699" spans="2:12" x14ac:dyDescent="0.25">
      <c r="B14699" t="s">
        <v>11976</v>
      </c>
      <c r="C14699" s="1">
        <v>43191</v>
      </c>
      <c r="D14699" t="s">
        <v>8569</v>
      </c>
      <c r="E14699" t="s">
        <v>11977</v>
      </c>
      <c r="F14699">
        <v>2018</v>
      </c>
      <c r="G14699" t="s">
        <v>11978</v>
      </c>
      <c r="H14699" s="2">
        <v>9780190863494</v>
      </c>
      <c r="I14699" s="2">
        <v>9780190863524</v>
      </c>
      <c r="J14699" t="s">
        <v>8726</v>
      </c>
      <c r="K14699" s="78" t="s">
        <v>63339</v>
      </c>
      <c r="L14699" t="s">
        <v>8572</v>
      </c>
    </row>
    <row r="14700" spans="2:12" x14ac:dyDescent="0.25">
      <c r="B14700" t="s">
        <v>11908</v>
      </c>
      <c r="C14700" s="1">
        <v>43191</v>
      </c>
      <c r="D14700" t="s">
        <v>8569</v>
      </c>
      <c r="E14700" t="s">
        <v>11909</v>
      </c>
      <c r="F14700">
        <v>2018</v>
      </c>
      <c r="G14700" t="s">
        <v>11910</v>
      </c>
      <c r="H14700" s="2">
        <v>9780198814412</v>
      </c>
      <c r="I14700" s="2">
        <v>9780191851964</v>
      </c>
      <c r="J14700" t="s">
        <v>8584</v>
      </c>
      <c r="K14700" s="78" t="s">
        <v>63340</v>
      </c>
      <c r="L14700" t="s">
        <v>8572</v>
      </c>
    </row>
    <row r="14701" spans="2:12" x14ac:dyDescent="0.25">
      <c r="B14701" t="s">
        <v>11925</v>
      </c>
      <c r="C14701" s="1">
        <v>43191</v>
      </c>
      <c r="D14701" t="s">
        <v>8569</v>
      </c>
      <c r="E14701" t="s">
        <v>1535</v>
      </c>
      <c r="F14701">
        <v>2018</v>
      </c>
      <c r="G14701" t="s">
        <v>11926</v>
      </c>
      <c r="H14701" s="2">
        <v>9780198821380</v>
      </c>
      <c r="I14701" s="2">
        <v>9780191860737</v>
      </c>
      <c r="J14701" t="s">
        <v>8612</v>
      </c>
      <c r="K14701" s="78" t="s">
        <v>63341</v>
      </c>
      <c r="L14701" t="s">
        <v>8572</v>
      </c>
    </row>
    <row r="14702" spans="2:12" x14ac:dyDescent="0.25">
      <c r="B14702" t="s">
        <v>11890</v>
      </c>
      <c r="C14702" s="1">
        <v>43191</v>
      </c>
      <c r="D14702" t="s">
        <v>8569</v>
      </c>
      <c r="E14702" t="s">
        <v>11891</v>
      </c>
      <c r="F14702">
        <v>2018</v>
      </c>
      <c r="G14702" t="s">
        <v>11892</v>
      </c>
      <c r="H14702" s="2">
        <v>9780198817611</v>
      </c>
      <c r="I14702" s="2">
        <v>9780191859137</v>
      </c>
      <c r="J14702" t="s">
        <v>8612</v>
      </c>
      <c r="K14702" s="78" t="s">
        <v>63342</v>
      </c>
      <c r="L14702" t="s">
        <v>8572</v>
      </c>
    </row>
    <row r="14703" spans="2:12" x14ac:dyDescent="0.25">
      <c r="B14703" t="s">
        <v>20639</v>
      </c>
      <c r="C14703" s="1">
        <v>43191</v>
      </c>
      <c r="D14703" t="s">
        <v>19941</v>
      </c>
      <c r="E14703" t="s">
        <v>20640</v>
      </c>
      <c r="F14703">
        <v>2018</v>
      </c>
      <c r="G14703" t="s">
        <v>20641</v>
      </c>
      <c r="H14703" s="2">
        <v>9780198813545</v>
      </c>
      <c r="I14703" s="2">
        <v>9780191851414</v>
      </c>
      <c r="J14703" t="s">
        <v>19949</v>
      </c>
      <c r="K14703" s="78" t="s">
        <v>63343</v>
      </c>
      <c r="L14703" t="s">
        <v>19945</v>
      </c>
    </row>
    <row r="14704" spans="2:12" x14ac:dyDescent="0.25">
      <c r="B14704" t="s">
        <v>20603</v>
      </c>
      <c r="C14704" s="1">
        <v>43191</v>
      </c>
      <c r="D14704" t="s">
        <v>19941</v>
      </c>
      <c r="E14704" t="s">
        <v>20604</v>
      </c>
      <c r="F14704">
        <v>2018</v>
      </c>
      <c r="G14704" t="s">
        <v>20605</v>
      </c>
      <c r="H14704" s="2">
        <v>9780199660216</v>
      </c>
      <c r="I14704" s="2">
        <v>9780191800375</v>
      </c>
      <c r="J14704" t="s">
        <v>20379</v>
      </c>
      <c r="K14704" s="78" t="s">
        <v>63344</v>
      </c>
      <c r="L14704" t="s">
        <v>19945</v>
      </c>
    </row>
    <row r="14705" spans="2:12" x14ac:dyDescent="0.25">
      <c r="B14705" t="s">
        <v>18695</v>
      </c>
      <c r="C14705" s="1">
        <v>43191</v>
      </c>
      <c r="D14705" t="s">
        <v>16623</v>
      </c>
      <c r="E14705" t="s">
        <v>18696</v>
      </c>
      <c r="F14705">
        <v>2018</v>
      </c>
      <c r="G14705" t="s">
        <v>18697</v>
      </c>
      <c r="H14705" s="2">
        <v>9780198814535</v>
      </c>
      <c r="I14705" s="2">
        <v>9780191852121</v>
      </c>
      <c r="J14705" t="s">
        <v>16672</v>
      </c>
      <c r="K14705" s="78" t="s">
        <v>63345</v>
      </c>
      <c r="L14705" t="s">
        <v>16627</v>
      </c>
    </row>
    <row r="14706" spans="2:12" x14ac:dyDescent="0.25">
      <c r="B14706" t="s">
        <v>18683</v>
      </c>
      <c r="C14706" s="1">
        <v>43191</v>
      </c>
      <c r="D14706" t="s">
        <v>16623</v>
      </c>
      <c r="E14706" t="s">
        <v>18684</v>
      </c>
      <c r="F14706">
        <v>2018</v>
      </c>
      <c r="G14706" t="s">
        <v>18685</v>
      </c>
      <c r="H14706" s="2">
        <v>9780198815976</v>
      </c>
      <c r="I14706" s="2">
        <v>9780191853494</v>
      </c>
      <c r="J14706" t="s">
        <v>17141</v>
      </c>
      <c r="K14706" s="78" t="s">
        <v>63346</v>
      </c>
      <c r="L14706" t="s">
        <v>16627</v>
      </c>
    </row>
    <row r="14707" spans="2:12" x14ac:dyDescent="0.25">
      <c r="B14707" t="s">
        <v>18662</v>
      </c>
      <c r="C14707" s="1">
        <v>43191</v>
      </c>
      <c r="D14707" t="s">
        <v>16623</v>
      </c>
      <c r="E14707" t="s">
        <v>63</v>
      </c>
      <c r="F14707">
        <v>2018</v>
      </c>
      <c r="G14707" t="s">
        <v>18663</v>
      </c>
      <c r="H14707" s="2">
        <v>9780198755821</v>
      </c>
      <c r="I14707" s="2">
        <v>9780191816956</v>
      </c>
      <c r="J14707" t="s">
        <v>17251</v>
      </c>
      <c r="K14707" s="78" t="s">
        <v>63347</v>
      </c>
      <c r="L14707" t="s">
        <v>16627</v>
      </c>
    </row>
    <row r="14708" spans="2:12" x14ac:dyDescent="0.25">
      <c r="B14708" t="s">
        <v>16500</v>
      </c>
      <c r="C14708" s="1">
        <v>43191</v>
      </c>
      <c r="D14708" t="s">
        <v>16196</v>
      </c>
      <c r="E14708" t="s">
        <v>16501</v>
      </c>
      <c r="F14708">
        <v>2018</v>
      </c>
      <c r="G14708" t="s">
        <v>16502</v>
      </c>
      <c r="H14708" s="2">
        <v>9780198733249</v>
      </c>
      <c r="I14708" s="2">
        <v>9780191797736</v>
      </c>
      <c r="J14708" t="s">
        <v>16503</v>
      </c>
      <c r="K14708" s="78" t="s">
        <v>63348</v>
      </c>
      <c r="L14708" s="51" t="s">
        <v>16196</v>
      </c>
    </row>
    <row r="14709" spans="2:12" x14ac:dyDescent="0.25">
      <c r="B14709" t="s">
        <v>21974</v>
      </c>
      <c r="C14709" s="1">
        <v>43191</v>
      </c>
      <c r="D14709" t="s">
        <v>21335</v>
      </c>
      <c r="E14709" t="s">
        <v>21409</v>
      </c>
      <c r="F14709">
        <v>2018</v>
      </c>
      <c r="G14709" t="s">
        <v>21975</v>
      </c>
      <c r="H14709" s="2">
        <v>9780190881054</v>
      </c>
      <c r="I14709" s="2">
        <v>9780190882570</v>
      </c>
      <c r="J14709" t="s">
        <v>21346</v>
      </c>
      <c r="K14709" s="78" t="s">
        <v>63349</v>
      </c>
      <c r="L14709" t="s">
        <v>21339</v>
      </c>
    </row>
    <row r="14710" spans="2:12" x14ac:dyDescent="0.25">
      <c r="B14710" t="s">
        <v>31739</v>
      </c>
      <c r="C14710" s="1">
        <v>43191</v>
      </c>
      <c r="D14710" t="s">
        <v>27735</v>
      </c>
      <c r="E14710" t="s">
        <v>27820</v>
      </c>
      <c r="F14710">
        <v>2018</v>
      </c>
      <c r="G14710" t="s">
        <v>31740</v>
      </c>
      <c r="H14710" s="2">
        <v>9780198809661</v>
      </c>
      <c r="I14710" s="2">
        <v>9780191846939</v>
      </c>
      <c r="J14710" t="s">
        <v>27785</v>
      </c>
      <c r="K14710" s="78" t="s">
        <v>63350</v>
      </c>
      <c r="L14710" t="s">
        <v>27738</v>
      </c>
    </row>
    <row r="14711" spans="2:12" x14ac:dyDescent="0.25">
      <c r="B14711" t="s">
        <v>32229</v>
      </c>
      <c r="C14711" s="1">
        <v>43191</v>
      </c>
      <c r="D14711" t="s">
        <v>27735</v>
      </c>
      <c r="E14711" t="s">
        <v>32230</v>
      </c>
      <c r="F14711">
        <v>2018</v>
      </c>
      <c r="G14711" t="s">
        <v>32231</v>
      </c>
      <c r="H14711" s="2">
        <v>9780198713258</v>
      </c>
      <c r="I14711" s="2">
        <v>9780191781704</v>
      </c>
      <c r="J14711" t="s">
        <v>28127</v>
      </c>
      <c r="K14711" s="78" t="s">
        <v>63351</v>
      </c>
      <c r="L14711" t="s">
        <v>27738</v>
      </c>
    </row>
    <row r="14712" spans="2:12" x14ac:dyDescent="0.25">
      <c r="B14712" t="s">
        <v>31993</v>
      </c>
      <c r="C14712" s="1">
        <v>43191</v>
      </c>
      <c r="D14712" t="s">
        <v>27735</v>
      </c>
      <c r="E14712" t="s">
        <v>31994</v>
      </c>
      <c r="F14712">
        <v>2018</v>
      </c>
      <c r="G14712" t="s">
        <v>31995</v>
      </c>
      <c r="H14712" s="2">
        <v>9780198747048</v>
      </c>
      <c r="I14712" s="2">
        <v>9780191809170</v>
      </c>
      <c r="J14712" t="s">
        <v>27782</v>
      </c>
      <c r="K14712" s="78" t="s">
        <v>63352</v>
      </c>
      <c r="L14712" t="s">
        <v>27738</v>
      </c>
    </row>
    <row r="14713" spans="2:12" x14ac:dyDescent="0.25">
      <c r="B14713" t="s">
        <v>32022</v>
      </c>
      <c r="C14713" s="1">
        <v>43191</v>
      </c>
      <c r="D14713" t="s">
        <v>27735</v>
      </c>
      <c r="E14713" t="s">
        <v>32023</v>
      </c>
      <c r="F14713">
        <v>2018</v>
      </c>
      <c r="G14713" t="s">
        <v>32024</v>
      </c>
      <c r="H14713" s="2">
        <v>9780198785927</v>
      </c>
      <c r="I14713" s="2">
        <v>9780191827655</v>
      </c>
      <c r="J14713" t="s">
        <v>28127</v>
      </c>
      <c r="K14713" s="78" t="s">
        <v>63353</v>
      </c>
      <c r="L14713" t="s">
        <v>27738</v>
      </c>
    </row>
    <row r="14714" spans="2:12" x14ac:dyDescent="0.25">
      <c r="B14714" t="s">
        <v>31934</v>
      </c>
      <c r="C14714" s="1">
        <v>43191</v>
      </c>
      <c r="D14714" t="s">
        <v>27735</v>
      </c>
      <c r="E14714" t="s">
        <v>31935</v>
      </c>
      <c r="F14714">
        <v>2018</v>
      </c>
      <c r="G14714" t="s">
        <v>31936</v>
      </c>
      <c r="H14714" s="2">
        <v>9780198811251</v>
      </c>
      <c r="I14714" s="2">
        <v>9780191848384</v>
      </c>
      <c r="J14714" t="s">
        <v>28088</v>
      </c>
      <c r="K14714" s="78" t="s">
        <v>63354</v>
      </c>
      <c r="L14714" t="s">
        <v>27738</v>
      </c>
    </row>
    <row r="14715" spans="2:12" x14ac:dyDescent="0.25">
      <c r="B14715" t="s">
        <v>31673</v>
      </c>
      <c r="C14715" s="1">
        <v>43191</v>
      </c>
      <c r="D14715" t="s">
        <v>27735</v>
      </c>
      <c r="E14715" t="s">
        <v>28960</v>
      </c>
      <c r="F14715">
        <v>2018</v>
      </c>
      <c r="G14715" t="s">
        <v>31674</v>
      </c>
      <c r="H14715" s="2">
        <v>9780198777991</v>
      </c>
      <c r="I14715" s="2">
        <v>9780191823435</v>
      </c>
      <c r="J14715" t="s">
        <v>27872</v>
      </c>
      <c r="K14715" s="78" t="s">
        <v>63355</v>
      </c>
      <c r="L14715" t="s">
        <v>27738</v>
      </c>
    </row>
    <row r="14716" spans="2:12" x14ac:dyDescent="0.25">
      <c r="B14716" t="s">
        <v>30915</v>
      </c>
      <c r="C14716" s="1">
        <v>43191</v>
      </c>
      <c r="D14716" t="s">
        <v>27735</v>
      </c>
      <c r="E14716" t="s">
        <v>3489</v>
      </c>
      <c r="F14716">
        <v>2018</v>
      </c>
      <c r="G14716" t="s">
        <v>30916</v>
      </c>
      <c r="H14716" s="2">
        <v>9780198800088</v>
      </c>
      <c r="I14716" s="2">
        <v>9780191839863</v>
      </c>
      <c r="J14716" t="s">
        <v>28098</v>
      </c>
      <c r="K14716" s="78" t="s">
        <v>63356</v>
      </c>
      <c r="L14716" t="s">
        <v>27738</v>
      </c>
    </row>
    <row r="14717" spans="2:12" x14ac:dyDescent="0.25">
      <c r="B14717" t="s">
        <v>32100</v>
      </c>
      <c r="C14717" s="1">
        <v>43191</v>
      </c>
      <c r="D14717" t="s">
        <v>27735</v>
      </c>
      <c r="E14717" t="s">
        <v>32101</v>
      </c>
      <c r="F14717">
        <v>2018</v>
      </c>
      <c r="G14717" t="s">
        <v>32102</v>
      </c>
      <c r="H14717" s="2">
        <v>9780190609610</v>
      </c>
      <c r="I14717" s="2">
        <v>9780190609634</v>
      </c>
      <c r="J14717" t="s">
        <v>28035</v>
      </c>
      <c r="K14717" s="78" t="s">
        <v>63357</v>
      </c>
      <c r="L14717" t="s">
        <v>27738</v>
      </c>
    </row>
    <row r="14718" spans="2:12" x14ac:dyDescent="0.25">
      <c r="B14718" t="s">
        <v>32302</v>
      </c>
      <c r="C14718" s="1">
        <v>43191</v>
      </c>
      <c r="D14718" t="s">
        <v>27735</v>
      </c>
      <c r="E14718" t="s">
        <v>28675</v>
      </c>
      <c r="F14718">
        <v>2018</v>
      </c>
      <c r="G14718" t="s">
        <v>32303</v>
      </c>
      <c r="H14718" s="2">
        <v>9780198803324</v>
      </c>
      <c r="I14718" s="2">
        <v>9780191841514</v>
      </c>
      <c r="J14718" t="s">
        <v>28127</v>
      </c>
      <c r="K14718" s="78" t="s">
        <v>63358</v>
      </c>
      <c r="L14718" t="s">
        <v>27738</v>
      </c>
    </row>
    <row r="14719" spans="2:12" x14ac:dyDescent="0.25">
      <c r="B14719" t="s">
        <v>31898</v>
      </c>
      <c r="C14719" s="1">
        <v>43191</v>
      </c>
      <c r="D14719" t="s">
        <v>27735</v>
      </c>
      <c r="E14719" t="s">
        <v>31899</v>
      </c>
      <c r="F14719">
        <v>2017</v>
      </c>
      <c r="G14719" t="s">
        <v>31900</v>
      </c>
      <c r="H14719" s="2">
        <v>9780190851163</v>
      </c>
      <c r="I14719" s="2">
        <v>9780190872601</v>
      </c>
      <c r="J14719" t="s">
        <v>27742</v>
      </c>
      <c r="K14719" s="78" t="s">
        <v>63359</v>
      </c>
      <c r="L14719" t="s">
        <v>27738</v>
      </c>
    </row>
    <row r="14720" spans="2:12" x14ac:dyDescent="0.25">
      <c r="B14720" t="s">
        <v>31758</v>
      </c>
      <c r="C14720" s="1">
        <v>43191</v>
      </c>
      <c r="D14720" t="s">
        <v>27735</v>
      </c>
      <c r="E14720" t="s">
        <v>31759</v>
      </c>
      <c r="F14720">
        <v>2018</v>
      </c>
      <c r="G14720" t="s">
        <v>31760</v>
      </c>
      <c r="H14720" s="2">
        <v>9780198810384</v>
      </c>
      <c r="I14720" s="2">
        <v>9780191852930</v>
      </c>
      <c r="J14720" t="s">
        <v>27785</v>
      </c>
      <c r="K14720" s="78" t="s">
        <v>63360</v>
      </c>
      <c r="L14720" t="s">
        <v>27738</v>
      </c>
    </row>
    <row r="14721" spans="2:12" x14ac:dyDescent="0.25">
      <c r="B14721" t="s">
        <v>31953</v>
      </c>
      <c r="C14721" s="1">
        <v>43191</v>
      </c>
      <c r="D14721" t="s">
        <v>27735</v>
      </c>
      <c r="E14721" t="s">
        <v>31954</v>
      </c>
      <c r="F14721">
        <v>2018</v>
      </c>
      <c r="G14721" t="s">
        <v>31955</v>
      </c>
      <c r="H14721" s="2">
        <v>9780190865122</v>
      </c>
      <c r="I14721" s="2">
        <v>9780190879174</v>
      </c>
      <c r="J14721" t="s">
        <v>27785</v>
      </c>
      <c r="K14721" s="78" t="s">
        <v>63361</v>
      </c>
      <c r="L14721" t="s">
        <v>27738</v>
      </c>
    </row>
    <row r="14722" spans="2:12" x14ac:dyDescent="0.25">
      <c r="B14722" t="s">
        <v>32040</v>
      </c>
      <c r="C14722" s="1">
        <v>43191</v>
      </c>
      <c r="D14722" t="s">
        <v>27735</v>
      </c>
      <c r="E14722" t="s">
        <v>32041</v>
      </c>
      <c r="F14722">
        <v>2018</v>
      </c>
      <c r="G14722" t="s">
        <v>32042</v>
      </c>
      <c r="H14722" s="2">
        <v>9780190633721</v>
      </c>
      <c r="I14722" s="2">
        <v>9780190633752</v>
      </c>
      <c r="J14722" t="s">
        <v>28247</v>
      </c>
      <c r="K14722" s="78" t="s">
        <v>63362</v>
      </c>
      <c r="L14722" t="s">
        <v>27738</v>
      </c>
    </row>
    <row r="14723" spans="2:12" x14ac:dyDescent="0.25">
      <c r="B14723" t="s">
        <v>31947</v>
      </c>
      <c r="C14723" s="1">
        <v>43191</v>
      </c>
      <c r="D14723" t="s">
        <v>27735</v>
      </c>
      <c r="E14723" t="s">
        <v>31948</v>
      </c>
      <c r="F14723">
        <v>2018</v>
      </c>
      <c r="G14723" t="s">
        <v>31949</v>
      </c>
      <c r="H14723" s="2">
        <v>9780198789826</v>
      </c>
      <c r="I14723" s="2">
        <v>9780191848094</v>
      </c>
      <c r="J14723" t="s">
        <v>27872</v>
      </c>
      <c r="K14723" s="78" t="s">
        <v>63363</v>
      </c>
      <c r="L14723" t="s">
        <v>27738</v>
      </c>
    </row>
    <row r="14724" spans="2:12" x14ac:dyDescent="0.25">
      <c r="B14724" t="s">
        <v>32187</v>
      </c>
      <c r="C14724" s="1">
        <v>43191</v>
      </c>
      <c r="D14724" t="s">
        <v>27735</v>
      </c>
      <c r="E14724" t="s">
        <v>3708</v>
      </c>
      <c r="F14724">
        <v>2018</v>
      </c>
      <c r="G14724" t="s">
        <v>32188</v>
      </c>
      <c r="H14724" s="2">
        <v>9780198793670</v>
      </c>
      <c r="I14724" s="2">
        <v>9780191853203</v>
      </c>
      <c r="J14724" t="s">
        <v>27785</v>
      </c>
      <c r="K14724" s="78" t="s">
        <v>63364</v>
      </c>
      <c r="L14724" t="s">
        <v>27738</v>
      </c>
    </row>
    <row r="14725" spans="2:12" x14ac:dyDescent="0.25">
      <c r="B14725" t="s">
        <v>25491</v>
      </c>
      <c r="C14725" s="1">
        <v>43191</v>
      </c>
      <c r="D14725" t="s">
        <v>27735</v>
      </c>
      <c r="E14725" t="s">
        <v>31836</v>
      </c>
      <c r="F14725">
        <v>2018</v>
      </c>
      <c r="G14725" t="s">
        <v>31837</v>
      </c>
      <c r="H14725" s="2">
        <v>9780199600465</v>
      </c>
      <c r="I14725" s="2">
        <v>9780191841835</v>
      </c>
      <c r="J14725" t="s">
        <v>28197</v>
      </c>
      <c r="K14725" s="78" t="s">
        <v>63365</v>
      </c>
      <c r="L14725" t="s">
        <v>27738</v>
      </c>
    </row>
    <row r="14726" spans="2:12" x14ac:dyDescent="0.25">
      <c r="B14726" t="s">
        <v>31708</v>
      </c>
      <c r="C14726" s="1">
        <v>43191</v>
      </c>
      <c r="D14726" t="s">
        <v>27735</v>
      </c>
      <c r="E14726" t="s">
        <v>30730</v>
      </c>
      <c r="F14726">
        <v>2018</v>
      </c>
      <c r="G14726" t="s">
        <v>31709</v>
      </c>
      <c r="H14726" s="2">
        <v>9780198798989</v>
      </c>
      <c r="I14726" s="2">
        <v>9780191861802</v>
      </c>
      <c r="J14726" t="s">
        <v>27778</v>
      </c>
      <c r="K14726" s="78" t="s">
        <v>63366</v>
      </c>
      <c r="L14726" t="s">
        <v>27738</v>
      </c>
    </row>
    <row r="14727" spans="2:12" x14ac:dyDescent="0.25">
      <c r="B14727" t="s">
        <v>24474</v>
      </c>
      <c r="C14727" s="1">
        <v>43191</v>
      </c>
      <c r="D14727" t="s">
        <v>23613</v>
      </c>
      <c r="E14727" t="s">
        <v>24475</v>
      </c>
      <c r="F14727">
        <v>2018</v>
      </c>
      <c r="G14727" t="s">
        <v>24476</v>
      </c>
      <c r="H14727" s="2">
        <v>9780198742968</v>
      </c>
      <c r="I14727" s="2">
        <v>9780191802942</v>
      </c>
      <c r="J14727" t="s">
        <v>23646</v>
      </c>
      <c r="K14727" s="78" t="s">
        <v>63367</v>
      </c>
      <c r="L14727" t="s">
        <v>23617</v>
      </c>
    </row>
    <row r="14728" spans="2:12" x14ac:dyDescent="0.25">
      <c r="B14728" t="s">
        <v>24448</v>
      </c>
      <c r="C14728" s="1">
        <v>43191</v>
      </c>
      <c r="D14728" t="s">
        <v>23613</v>
      </c>
      <c r="E14728" t="s">
        <v>24449</v>
      </c>
      <c r="F14728">
        <v>2018</v>
      </c>
      <c r="G14728" t="s">
        <v>24450</v>
      </c>
      <c r="H14728" s="2">
        <v>9780198804338</v>
      </c>
      <c r="I14728" s="2">
        <v>9780191842627</v>
      </c>
      <c r="J14728" t="s">
        <v>23970</v>
      </c>
      <c r="K14728" s="78" t="s">
        <v>63368</v>
      </c>
      <c r="L14728" t="s">
        <v>23617</v>
      </c>
    </row>
    <row r="14729" spans="2:12" x14ac:dyDescent="0.25">
      <c r="B14729" t="s">
        <v>24488</v>
      </c>
      <c r="C14729" s="1">
        <v>43191</v>
      </c>
      <c r="D14729" t="s">
        <v>23613</v>
      </c>
      <c r="E14729" t="s">
        <v>24489</v>
      </c>
      <c r="F14729">
        <v>2018</v>
      </c>
      <c r="G14729" t="s">
        <v>24490</v>
      </c>
      <c r="H14729" s="2">
        <v>9780198789475</v>
      </c>
      <c r="I14729" s="2">
        <v>9780191831294</v>
      </c>
      <c r="J14729" t="s">
        <v>24454</v>
      </c>
      <c r="K14729" s="78" t="s">
        <v>63369</v>
      </c>
      <c r="L14729" t="s">
        <v>23617</v>
      </c>
    </row>
    <row r="14730" spans="2:12" x14ac:dyDescent="0.25">
      <c r="B14730" t="s">
        <v>24497</v>
      </c>
      <c r="C14730" s="1">
        <v>43191</v>
      </c>
      <c r="D14730" t="s">
        <v>23613</v>
      </c>
      <c r="E14730" t="s">
        <v>24498</v>
      </c>
      <c r="F14730">
        <v>2018</v>
      </c>
      <c r="G14730" t="s">
        <v>24499</v>
      </c>
      <c r="H14730" s="2">
        <v>9780198717867</v>
      </c>
      <c r="I14730" s="2">
        <v>9780191860492</v>
      </c>
      <c r="J14730" t="s">
        <v>24458</v>
      </c>
      <c r="K14730" s="78" t="s">
        <v>63370</v>
      </c>
      <c r="L14730" t="s">
        <v>23617</v>
      </c>
    </row>
    <row r="14731" spans="2:12" x14ac:dyDescent="0.25">
      <c r="B14731" t="s">
        <v>42660</v>
      </c>
      <c r="C14731" s="1">
        <v>43191</v>
      </c>
      <c r="D14731" t="s">
        <v>40242</v>
      </c>
      <c r="E14731" t="s">
        <v>42661</v>
      </c>
      <c r="F14731">
        <v>2018</v>
      </c>
      <c r="G14731" t="s">
        <v>42662</v>
      </c>
      <c r="H14731" s="2">
        <v>9780198819974</v>
      </c>
      <c r="I14731" s="2">
        <v>9780191860133</v>
      </c>
      <c r="J14731" t="s">
        <v>40248</v>
      </c>
      <c r="K14731" s="78" t="s">
        <v>63371</v>
      </c>
      <c r="L14731" s="57" t="s">
        <v>40242</v>
      </c>
    </row>
    <row r="14732" spans="2:12" x14ac:dyDescent="0.25">
      <c r="B14732" t="s">
        <v>42813</v>
      </c>
      <c r="C14732" s="1">
        <v>43191</v>
      </c>
      <c r="D14732" t="s">
        <v>40242</v>
      </c>
      <c r="E14732" t="s">
        <v>41830</v>
      </c>
      <c r="F14732">
        <v>2018</v>
      </c>
      <c r="G14732" t="s">
        <v>42814</v>
      </c>
      <c r="H14732" s="2">
        <v>9780198817215</v>
      </c>
      <c r="I14732" s="2">
        <v>9780191858741</v>
      </c>
      <c r="J14732" t="s">
        <v>40244</v>
      </c>
      <c r="K14732" s="78" t="s">
        <v>63372</v>
      </c>
      <c r="L14732" s="57" t="s">
        <v>40242</v>
      </c>
    </row>
    <row r="14733" spans="2:12" x14ac:dyDescent="0.25">
      <c r="B14733" t="s">
        <v>42820</v>
      </c>
      <c r="C14733" s="1">
        <v>43191</v>
      </c>
      <c r="D14733" t="s">
        <v>40242</v>
      </c>
      <c r="E14733" t="s">
        <v>42821</v>
      </c>
      <c r="F14733">
        <v>2018</v>
      </c>
      <c r="G14733" t="s">
        <v>42822</v>
      </c>
      <c r="H14733" s="2">
        <v>9780190637293</v>
      </c>
      <c r="I14733" s="2">
        <v>9780190637323</v>
      </c>
      <c r="J14733" t="s">
        <v>42823</v>
      </c>
      <c r="K14733" s="78" t="s">
        <v>63373</v>
      </c>
      <c r="L14733" s="57" t="s">
        <v>40242</v>
      </c>
    </row>
    <row r="14734" spans="2:12" x14ac:dyDescent="0.25">
      <c r="B14734" t="s">
        <v>42601</v>
      </c>
      <c r="C14734" s="1">
        <v>43191</v>
      </c>
      <c r="D14734" t="s">
        <v>40242</v>
      </c>
      <c r="E14734" t="s">
        <v>42602</v>
      </c>
      <c r="F14734">
        <v>2018</v>
      </c>
      <c r="G14734" t="s">
        <v>42603</v>
      </c>
      <c r="H14734" s="2">
        <v>9780190843311</v>
      </c>
      <c r="I14734" s="2">
        <v>9780190843342</v>
      </c>
      <c r="J14734" t="s">
        <v>40248</v>
      </c>
      <c r="K14734" s="78" t="s">
        <v>63374</v>
      </c>
      <c r="L14734" s="57" t="s">
        <v>40242</v>
      </c>
    </row>
    <row r="14735" spans="2:12" x14ac:dyDescent="0.25">
      <c r="B14735" t="s">
        <v>42792</v>
      </c>
      <c r="C14735" s="1">
        <v>43191</v>
      </c>
      <c r="D14735" t="s">
        <v>40242</v>
      </c>
      <c r="E14735" t="s">
        <v>42793</v>
      </c>
      <c r="F14735">
        <v>2018</v>
      </c>
      <c r="G14735" t="s">
        <v>42794</v>
      </c>
      <c r="H14735" s="2">
        <v>9780198794349</v>
      </c>
      <c r="I14735" s="2">
        <v>9780191835858</v>
      </c>
      <c r="J14735" t="s">
        <v>40248</v>
      </c>
      <c r="K14735" s="78" t="s">
        <v>63375</v>
      </c>
      <c r="L14735" s="57" t="s">
        <v>40242</v>
      </c>
    </row>
    <row r="14736" spans="2:12" x14ac:dyDescent="0.25">
      <c r="B14736" t="s">
        <v>42535</v>
      </c>
      <c r="C14736" s="1">
        <v>43191</v>
      </c>
      <c r="D14736" t="s">
        <v>40242</v>
      </c>
      <c r="E14736" t="s">
        <v>42536</v>
      </c>
      <c r="F14736">
        <v>2018</v>
      </c>
      <c r="G14736" t="s">
        <v>42537</v>
      </c>
      <c r="H14736" s="2">
        <v>9780190688578</v>
      </c>
      <c r="I14736" s="2">
        <v>9780190688615</v>
      </c>
      <c r="J14736" t="s">
        <v>42192</v>
      </c>
      <c r="K14736" s="78" t="s">
        <v>63376</v>
      </c>
      <c r="L14736" s="57" t="s">
        <v>40242</v>
      </c>
    </row>
    <row r="14737" spans="2:12" x14ac:dyDescent="0.25">
      <c r="B14737" t="s">
        <v>42758</v>
      </c>
      <c r="C14737" s="1">
        <v>43191</v>
      </c>
      <c r="D14737" t="s">
        <v>40242</v>
      </c>
      <c r="E14737" t="s">
        <v>42759</v>
      </c>
      <c r="F14737">
        <v>2018</v>
      </c>
      <c r="G14737" t="s">
        <v>42760</v>
      </c>
      <c r="H14737" s="2">
        <v>9780190862848</v>
      </c>
      <c r="I14737" s="2">
        <v>9780190862879</v>
      </c>
      <c r="J14737" t="s">
        <v>42419</v>
      </c>
      <c r="K14737" s="78" t="s">
        <v>63377</v>
      </c>
      <c r="L14737" s="57" t="s">
        <v>40242</v>
      </c>
    </row>
    <row r="14738" spans="2:12" x14ac:dyDescent="0.25">
      <c r="B14738" t="s">
        <v>42835</v>
      </c>
      <c r="C14738" s="1">
        <v>43191</v>
      </c>
      <c r="D14738" t="s">
        <v>40242</v>
      </c>
      <c r="E14738" t="s">
        <v>42836</v>
      </c>
      <c r="F14738">
        <v>2018</v>
      </c>
      <c r="G14738" t="s">
        <v>42837</v>
      </c>
      <c r="H14738" s="2">
        <v>9780190861995</v>
      </c>
      <c r="I14738" s="2">
        <v>9780190862022</v>
      </c>
      <c r="J14738" t="s">
        <v>41701</v>
      </c>
      <c r="K14738" s="78" t="s">
        <v>63378</v>
      </c>
      <c r="L14738" s="57" t="s">
        <v>40242</v>
      </c>
    </row>
    <row r="14739" spans="2:12" x14ac:dyDescent="0.25">
      <c r="B14739" t="s">
        <v>42859</v>
      </c>
      <c r="C14739" s="1">
        <v>43191</v>
      </c>
      <c r="D14739" t="s">
        <v>40242</v>
      </c>
      <c r="E14739" t="s">
        <v>42860</v>
      </c>
      <c r="F14739">
        <v>2018</v>
      </c>
      <c r="G14739" t="s">
        <v>42861</v>
      </c>
      <c r="H14739" s="2">
        <v>9780190668877</v>
      </c>
      <c r="I14739" s="2">
        <v>9780190668914</v>
      </c>
      <c r="J14739" t="s">
        <v>40307</v>
      </c>
      <c r="K14739" s="78" t="s">
        <v>63379</v>
      </c>
      <c r="L14739" s="57" t="s">
        <v>40242</v>
      </c>
    </row>
    <row r="14740" spans="2:12" x14ac:dyDescent="0.25">
      <c r="B14740" t="s">
        <v>42843</v>
      </c>
      <c r="C14740" s="1">
        <v>43191</v>
      </c>
      <c r="D14740" t="s">
        <v>40242</v>
      </c>
      <c r="E14740" t="s">
        <v>42844</v>
      </c>
      <c r="F14740">
        <v>2018</v>
      </c>
      <c r="G14740" t="s">
        <v>42845</v>
      </c>
      <c r="H14740" s="2">
        <v>9780198813088</v>
      </c>
      <c r="I14740" s="2">
        <v>9780191851070</v>
      </c>
      <c r="J14740" t="s">
        <v>40283</v>
      </c>
      <c r="K14740" s="78" t="s">
        <v>63380</v>
      </c>
      <c r="L14740" s="57" t="s">
        <v>40242</v>
      </c>
    </row>
    <row r="14741" spans="2:12" x14ac:dyDescent="0.25">
      <c r="B14741" t="s">
        <v>42862</v>
      </c>
      <c r="C14741" s="1">
        <v>43191</v>
      </c>
      <c r="D14741" t="s">
        <v>40242</v>
      </c>
      <c r="E14741" t="s">
        <v>5729</v>
      </c>
      <c r="F14741">
        <v>2018</v>
      </c>
      <c r="G14741" t="s">
        <v>42863</v>
      </c>
      <c r="H14741" s="2">
        <v>9780190698980</v>
      </c>
      <c r="I14741" s="2">
        <v>9780190699017</v>
      </c>
      <c r="J14741" t="s">
        <v>42192</v>
      </c>
      <c r="K14741" s="78" t="s">
        <v>63381</v>
      </c>
      <c r="L14741" s="57" t="s">
        <v>40242</v>
      </c>
    </row>
    <row r="14742" spans="2:12" x14ac:dyDescent="0.25">
      <c r="B14742" t="s">
        <v>42827</v>
      </c>
      <c r="C14742" s="1">
        <v>43191</v>
      </c>
      <c r="D14742" t="s">
        <v>40242</v>
      </c>
      <c r="E14742" t="s">
        <v>42828</v>
      </c>
      <c r="F14742">
        <v>2018</v>
      </c>
      <c r="G14742" t="s">
        <v>42829</v>
      </c>
      <c r="H14742" s="2">
        <v>9780198789918</v>
      </c>
      <c r="I14742" s="2">
        <v>9780191831553</v>
      </c>
      <c r="J14742" t="s">
        <v>40248</v>
      </c>
      <c r="K14742" s="78" t="s">
        <v>63382</v>
      </c>
      <c r="L14742" s="57" t="s">
        <v>40242</v>
      </c>
    </row>
    <row r="14743" spans="2:12" x14ac:dyDescent="0.25">
      <c r="B14743" t="s">
        <v>42970</v>
      </c>
      <c r="C14743" s="1">
        <v>43191</v>
      </c>
      <c r="D14743" t="s">
        <v>40242</v>
      </c>
      <c r="E14743" t="s">
        <v>42971</v>
      </c>
      <c r="F14743">
        <v>2018</v>
      </c>
      <c r="G14743" t="s">
        <v>42972</v>
      </c>
      <c r="H14743" s="2">
        <v>9780198748915</v>
      </c>
      <c r="I14743" s="2">
        <v>9780191811609</v>
      </c>
      <c r="J14743" t="s">
        <v>40248</v>
      </c>
      <c r="K14743" s="78" t="s">
        <v>63383</v>
      </c>
      <c r="L14743" s="57" t="s">
        <v>40242</v>
      </c>
    </row>
    <row r="14744" spans="2:12" x14ac:dyDescent="0.25">
      <c r="B14744" t="s">
        <v>42883</v>
      </c>
      <c r="C14744" s="1">
        <v>43191</v>
      </c>
      <c r="D14744" t="s">
        <v>40242</v>
      </c>
      <c r="E14744" t="s">
        <v>8472</v>
      </c>
      <c r="F14744">
        <v>2018</v>
      </c>
      <c r="G14744" t="s">
        <v>42884</v>
      </c>
      <c r="H14744" s="2">
        <v>9780199696475</v>
      </c>
      <c r="I14744" s="2">
        <v>9780191835599</v>
      </c>
      <c r="J14744" t="s">
        <v>40248</v>
      </c>
      <c r="K14744" s="78" t="s">
        <v>63384</v>
      </c>
      <c r="L14744" s="57" t="s">
        <v>40242</v>
      </c>
    </row>
    <row r="14745" spans="2:12" x14ac:dyDescent="0.25">
      <c r="B14745" t="s">
        <v>42906</v>
      </c>
      <c r="C14745" s="1">
        <v>43191</v>
      </c>
      <c r="D14745" t="s">
        <v>40242</v>
      </c>
      <c r="E14745" t="s">
        <v>42907</v>
      </c>
      <c r="F14745">
        <v>2018</v>
      </c>
      <c r="G14745" t="s">
        <v>42908</v>
      </c>
      <c r="H14745" s="2">
        <v>9780198818380</v>
      </c>
      <c r="I14745" s="2">
        <v>9780191859526</v>
      </c>
      <c r="J14745" t="s">
        <v>40257</v>
      </c>
      <c r="K14745" s="78" t="s">
        <v>63385</v>
      </c>
      <c r="L14745" s="57" t="s">
        <v>40242</v>
      </c>
    </row>
    <row r="14746" spans="2:12" x14ac:dyDescent="0.25">
      <c r="B14746" t="s">
        <v>42676</v>
      </c>
      <c r="C14746" s="1">
        <v>43191</v>
      </c>
      <c r="D14746" t="s">
        <v>40242</v>
      </c>
      <c r="E14746" t="s">
        <v>42677</v>
      </c>
      <c r="F14746">
        <v>2018</v>
      </c>
      <c r="G14746" t="s">
        <v>42678</v>
      </c>
      <c r="H14746" s="2">
        <v>9780190636272</v>
      </c>
      <c r="I14746" s="2">
        <v>9780190636302</v>
      </c>
      <c r="J14746" t="s">
        <v>42679</v>
      </c>
      <c r="K14746" s="78" t="s">
        <v>63386</v>
      </c>
      <c r="L14746" s="57" t="s">
        <v>40242</v>
      </c>
    </row>
    <row r="14747" spans="2:12" x14ac:dyDescent="0.25">
      <c r="B14747" t="s">
        <v>26059</v>
      </c>
      <c r="C14747" s="1">
        <v>43191</v>
      </c>
      <c r="D14747" t="s">
        <v>24830</v>
      </c>
      <c r="E14747" t="s">
        <v>26060</v>
      </c>
      <c r="F14747">
        <v>2018</v>
      </c>
      <c r="G14747" t="s">
        <v>26061</v>
      </c>
      <c r="H14747" s="2">
        <v>9780190687793</v>
      </c>
      <c r="I14747" s="2">
        <v>9780190687823</v>
      </c>
      <c r="J14747" t="s">
        <v>24859</v>
      </c>
      <c r="K14747" s="78" t="s">
        <v>63387</v>
      </c>
      <c r="L14747" t="s">
        <v>24833</v>
      </c>
    </row>
    <row r="14748" spans="2:12" x14ac:dyDescent="0.25">
      <c r="B14748" t="s">
        <v>39683</v>
      </c>
      <c r="C14748" s="1">
        <v>43191</v>
      </c>
      <c r="D14748" t="s">
        <v>39653</v>
      </c>
      <c r="E14748" t="s">
        <v>40104</v>
      </c>
      <c r="F14748">
        <v>2018</v>
      </c>
      <c r="G14748" t="s">
        <v>40105</v>
      </c>
      <c r="H14748" s="2">
        <v>9780190843496</v>
      </c>
      <c r="I14748" s="2">
        <v>9780190843533</v>
      </c>
      <c r="J14748" t="s">
        <v>39660</v>
      </c>
      <c r="K14748" s="78" t="s">
        <v>63388</v>
      </c>
      <c r="L14748" s="16" t="s">
        <v>39653</v>
      </c>
    </row>
    <row r="14749" spans="2:12" x14ac:dyDescent="0.25">
      <c r="B14749" t="s">
        <v>37136</v>
      </c>
      <c r="C14749" s="1">
        <v>43191</v>
      </c>
      <c r="D14749" t="s">
        <v>33675</v>
      </c>
      <c r="E14749" t="s">
        <v>37137</v>
      </c>
      <c r="F14749">
        <v>2018</v>
      </c>
      <c r="G14749" t="s">
        <v>37138</v>
      </c>
      <c r="H14749" s="2">
        <v>9780198819226</v>
      </c>
      <c r="I14749" s="2">
        <v>9780191859830</v>
      </c>
      <c r="J14749" t="s">
        <v>33696</v>
      </c>
      <c r="K14749" s="78" t="s">
        <v>63389</v>
      </c>
      <c r="L14749" t="s">
        <v>33678</v>
      </c>
    </row>
    <row r="14750" spans="2:12" x14ac:dyDescent="0.25">
      <c r="B14750" t="s">
        <v>37124</v>
      </c>
      <c r="C14750" s="1">
        <v>43191</v>
      </c>
      <c r="D14750" t="s">
        <v>33675</v>
      </c>
      <c r="E14750" t="s">
        <v>8788</v>
      </c>
      <c r="F14750">
        <v>2018</v>
      </c>
      <c r="G14750" t="s">
        <v>37125</v>
      </c>
      <c r="H14750" s="2">
        <v>9780190858520</v>
      </c>
      <c r="I14750" s="2">
        <v>9780190863876</v>
      </c>
      <c r="J14750" t="s">
        <v>33707</v>
      </c>
      <c r="K14750" s="78" t="s">
        <v>63390</v>
      </c>
      <c r="L14750" t="s">
        <v>33678</v>
      </c>
    </row>
    <row r="14751" spans="2:12" x14ac:dyDescent="0.25">
      <c r="B14751" t="s">
        <v>37065</v>
      </c>
      <c r="C14751" s="1">
        <v>43191</v>
      </c>
      <c r="D14751" t="s">
        <v>33675</v>
      </c>
      <c r="E14751" t="s">
        <v>37066</v>
      </c>
      <c r="F14751">
        <v>2018</v>
      </c>
      <c r="G14751" t="s">
        <v>37067</v>
      </c>
      <c r="H14751" s="2">
        <v>9780190275068</v>
      </c>
      <c r="I14751" s="2">
        <v>9780190275082</v>
      </c>
      <c r="J14751" t="s">
        <v>33946</v>
      </c>
      <c r="K14751" s="78" t="s">
        <v>63391</v>
      </c>
      <c r="L14751" t="s">
        <v>33678</v>
      </c>
    </row>
    <row r="14752" spans="2:12" x14ac:dyDescent="0.25">
      <c r="B14752" t="s">
        <v>37111</v>
      </c>
      <c r="C14752" s="1">
        <v>43191</v>
      </c>
      <c r="D14752" t="s">
        <v>33675</v>
      </c>
      <c r="E14752" t="s">
        <v>37112</v>
      </c>
      <c r="F14752">
        <v>2018</v>
      </c>
      <c r="G14752" t="s">
        <v>37113</v>
      </c>
      <c r="H14752" s="2">
        <v>9780190860332</v>
      </c>
      <c r="I14752" s="2">
        <v>9780190860363</v>
      </c>
      <c r="J14752" t="s">
        <v>33832</v>
      </c>
      <c r="K14752" s="78" t="s">
        <v>63392</v>
      </c>
      <c r="L14752" t="s">
        <v>33678</v>
      </c>
    </row>
    <row r="14753" spans="2:12" x14ac:dyDescent="0.25">
      <c r="B14753" t="s">
        <v>37122</v>
      </c>
      <c r="C14753" s="1">
        <v>43191</v>
      </c>
      <c r="D14753" t="s">
        <v>33675</v>
      </c>
      <c r="E14753" t="s">
        <v>13030</v>
      </c>
      <c r="F14753">
        <v>2018</v>
      </c>
      <c r="G14753" t="s">
        <v>37123</v>
      </c>
      <c r="H14753" s="2">
        <v>9780198816652</v>
      </c>
      <c r="I14753" s="2">
        <v>9780191858307</v>
      </c>
      <c r="J14753" t="s">
        <v>33843</v>
      </c>
      <c r="K14753" s="78" t="s">
        <v>63393</v>
      </c>
      <c r="L14753" t="s">
        <v>33678</v>
      </c>
    </row>
    <row r="14754" spans="2:12" x14ac:dyDescent="0.25">
      <c r="B14754" t="s">
        <v>37108</v>
      </c>
      <c r="C14754" s="1">
        <v>43191</v>
      </c>
      <c r="D14754" t="s">
        <v>33675</v>
      </c>
      <c r="E14754" t="s">
        <v>37109</v>
      </c>
      <c r="F14754">
        <v>2018</v>
      </c>
      <c r="G14754" t="s">
        <v>37110</v>
      </c>
      <c r="H14754" s="2">
        <v>9780190249496</v>
      </c>
      <c r="I14754" s="2">
        <v>9780190249526</v>
      </c>
      <c r="J14754" t="s">
        <v>33696</v>
      </c>
      <c r="K14754" s="78" t="s">
        <v>63394</v>
      </c>
      <c r="L14754" t="s">
        <v>33678</v>
      </c>
    </row>
    <row r="14755" spans="2:12" x14ac:dyDescent="0.25">
      <c r="B14755" t="s">
        <v>37134</v>
      </c>
      <c r="C14755" s="1">
        <v>43191</v>
      </c>
      <c r="D14755" t="s">
        <v>33675</v>
      </c>
      <c r="E14755" t="s">
        <v>14985</v>
      </c>
      <c r="F14755">
        <v>2018</v>
      </c>
      <c r="G14755" t="s">
        <v>37135</v>
      </c>
      <c r="H14755" s="2">
        <v>9780198811381</v>
      </c>
      <c r="I14755" s="2">
        <v>9780191848414</v>
      </c>
      <c r="J14755" t="s">
        <v>33785</v>
      </c>
      <c r="K14755" s="78" t="s">
        <v>63395</v>
      </c>
      <c r="L14755" t="s">
        <v>33678</v>
      </c>
    </row>
    <row r="14756" spans="2:12" x14ac:dyDescent="0.25">
      <c r="B14756" t="s">
        <v>37084</v>
      </c>
      <c r="C14756" s="1">
        <v>43191</v>
      </c>
      <c r="D14756" t="s">
        <v>33675</v>
      </c>
      <c r="E14756" t="s">
        <v>12469</v>
      </c>
      <c r="F14756">
        <v>2018</v>
      </c>
      <c r="G14756" t="s">
        <v>37085</v>
      </c>
      <c r="H14756" s="2">
        <v>9780190279615</v>
      </c>
      <c r="I14756" s="2">
        <v>9780190279646</v>
      </c>
      <c r="J14756" t="s">
        <v>33693</v>
      </c>
      <c r="K14756" s="78" t="s">
        <v>63396</v>
      </c>
      <c r="L14756" t="s">
        <v>33678</v>
      </c>
    </row>
    <row r="14757" spans="2:12" x14ac:dyDescent="0.25">
      <c r="B14757" t="s">
        <v>37059</v>
      </c>
      <c r="C14757" s="1">
        <v>43191</v>
      </c>
      <c r="D14757" t="s">
        <v>33675</v>
      </c>
      <c r="E14757" t="s">
        <v>37060</v>
      </c>
      <c r="F14757">
        <v>2018</v>
      </c>
      <c r="G14757" t="s">
        <v>37061</v>
      </c>
      <c r="H14757" s="2">
        <v>9780190842420</v>
      </c>
      <c r="I14757" s="2">
        <v>9780190842451</v>
      </c>
      <c r="J14757" t="s">
        <v>37062</v>
      </c>
      <c r="K14757" s="78" t="s">
        <v>63397</v>
      </c>
      <c r="L14757" t="s">
        <v>33678</v>
      </c>
    </row>
    <row r="14758" spans="2:12" x14ac:dyDescent="0.25">
      <c r="B14758" t="s">
        <v>27393</v>
      </c>
      <c r="C14758" s="1">
        <v>43191</v>
      </c>
      <c r="D14758" t="s">
        <v>26964</v>
      </c>
      <c r="E14758" t="s">
        <v>27394</v>
      </c>
      <c r="F14758">
        <v>2017</v>
      </c>
      <c r="G14758" t="s">
        <v>27395</v>
      </c>
      <c r="H14758" s="2">
        <v>9780199470655</v>
      </c>
      <c r="I14758" s="2">
        <v>9780199090860</v>
      </c>
      <c r="J14758" t="s">
        <v>27343</v>
      </c>
      <c r="K14758" s="78" t="s">
        <v>63398</v>
      </c>
      <c r="L14758" t="s">
        <v>26968</v>
      </c>
    </row>
    <row r="14759" spans="2:12" x14ac:dyDescent="0.25">
      <c r="B14759" t="s">
        <v>27435</v>
      </c>
      <c r="C14759" s="1">
        <v>43191</v>
      </c>
      <c r="D14759" t="s">
        <v>26964</v>
      </c>
      <c r="E14759" t="s">
        <v>27436</v>
      </c>
      <c r="F14759">
        <v>2017</v>
      </c>
      <c r="G14759" t="s">
        <v>27437</v>
      </c>
      <c r="H14759" s="2">
        <v>9780199474943</v>
      </c>
      <c r="I14759" s="2">
        <v>9780199090891</v>
      </c>
      <c r="J14759" t="s">
        <v>27016</v>
      </c>
      <c r="K14759" s="78" t="s">
        <v>63399</v>
      </c>
      <c r="L14759" t="s">
        <v>26968</v>
      </c>
    </row>
    <row r="14760" spans="2:12" x14ac:dyDescent="0.25">
      <c r="B14760" t="s">
        <v>27376</v>
      </c>
      <c r="C14760" s="1">
        <v>43191</v>
      </c>
      <c r="D14760" t="s">
        <v>26964</v>
      </c>
      <c r="E14760" t="s">
        <v>27377</v>
      </c>
      <c r="F14760">
        <v>2018</v>
      </c>
      <c r="G14760" t="s">
        <v>27378</v>
      </c>
      <c r="H14760" s="2">
        <v>9780199477616</v>
      </c>
      <c r="I14760" s="2">
        <v>9780199091003</v>
      </c>
      <c r="J14760" t="s">
        <v>27379</v>
      </c>
      <c r="K14760" s="78" t="s">
        <v>63400</v>
      </c>
      <c r="L14760" t="s">
        <v>26968</v>
      </c>
    </row>
    <row r="14761" spans="2:12" x14ac:dyDescent="0.25">
      <c r="B14761" t="s">
        <v>27390</v>
      </c>
      <c r="C14761" s="1">
        <v>43191</v>
      </c>
      <c r="D14761" t="s">
        <v>26964</v>
      </c>
      <c r="E14761" t="s">
        <v>15861</v>
      </c>
      <c r="F14761">
        <v>2018</v>
      </c>
      <c r="G14761" t="s">
        <v>27391</v>
      </c>
      <c r="H14761" s="2">
        <v>9780199474363</v>
      </c>
      <c r="I14761" s="2">
        <v>9780199090822</v>
      </c>
      <c r="J14761" t="s">
        <v>27392</v>
      </c>
      <c r="K14761" s="78" t="s">
        <v>63401</v>
      </c>
      <c r="L14761" t="s">
        <v>26968</v>
      </c>
    </row>
    <row r="14762" spans="2:12" x14ac:dyDescent="0.25">
      <c r="B14762" t="s">
        <v>366</v>
      </c>
      <c r="C14762" s="1">
        <v>43221</v>
      </c>
      <c r="D14762" t="s">
        <v>1</v>
      </c>
      <c r="E14762" t="s">
        <v>367</v>
      </c>
      <c r="F14762">
        <v>2018</v>
      </c>
      <c r="G14762" t="s">
        <v>368</v>
      </c>
      <c r="H14762" s="2">
        <v>9780198743156</v>
      </c>
      <c r="I14762" s="2">
        <v>9780191803031</v>
      </c>
      <c r="J14762" t="s">
        <v>369</v>
      </c>
      <c r="K14762" s="78" t="s">
        <v>63402</v>
      </c>
      <c r="L14762" t="s">
        <v>5</v>
      </c>
    </row>
    <row r="14763" spans="2:12" x14ac:dyDescent="0.25">
      <c r="B14763" t="s">
        <v>15728</v>
      </c>
      <c r="C14763" s="1">
        <v>43221</v>
      </c>
      <c r="D14763" t="s">
        <v>14836</v>
      </c>
      <c r="E14763" t="s">
        <v>15729</v>
      </c>
      <c r="F14763">
        <v>2018</v>
      </c>
      <c r="G14763" t="s">
        <v>15730</v>
      </c>
      <c r="H14763" s="2">
        <v>9780198816225</v>
      </c>
      <c r="I14763" s="2">
        <v>9780191853562</v>
      </c>
      <c r="J14763" t="s">
        <v>15340</v>
      </c>
      <c r="K14763" s="78" t="s">
        <v>63403</v>
      </c>
      <c r="L14763" t="s">
        <v>14839</v>
      </c>
    </row>
    <row r="14764" spans="2:12" x14ac:dyDescent="0.25">
      <c r="B14764" t="s">
        <v>15734</v>
      </c>
      <c r="C14764" s="1">
        <v>43221</v>
      </c>
      <c r="D14764" t="s">
        <v>14836</v>
      </c>
      <c r="E14764" t="s">
        <v>15735</v>
      </c>
      <c r="F14764">
        <v>2017</v>
      </c>
      <c r="G14764" t="s">
        <v>15736</v>
      </c>
      <c r="H14764" s="2">
        <v>9780199475278</v>
      </c>
      <c r="I14764" s="2">
        <v>9780199090808</v>
      </c>
      <c r="J14764" t="s">
        <v>14843</v>
      </c>
      <c r="K14764" s="78" t="s">
        <v>63404</v>
      </c>
      <c r="L14764" t="s">
        <v>14839</v>
      </c>
    </row>
    <row r="14765" spans="2:12" x14ac:dyDescent="0.25">
      <c r="B14765" t="s">
        <v>14188</v>
      </c>
      <c r="C14765" s="1">
        <v>43221</v>
      </c>
      <c r="D14765" t="s">
        <v>13072</v>
      </c>
      <c r="E14765" t="s">
        <v>3554</v>
      </c>
      <c r="F14765">
        <v>2018</v>
      </c>
      <c r="G14765" t="s">
        <v>14189</v>
      </c>
      <c r="H14765" s="2">
        <v>9780190611873</v>
      </c>
      <c r="I14765" s="2">
        <v>9780190611903</v>
      </c>
      <c r="J14765" t="s">
        <v>13927</v>
      </c>
      <c r="K14765" s="78" t="s">
        <v>63405</v>
      </c>
      <c r="L14765" s="51" t="s">
        <v>13072</v>
      </c>
    </row>
    <row r="14766" spans="2:12" x14ac:dyDescent="0.25">
      <c r="B14766" t="s">
        <v>14146</v>
      </c>
      <c r="C14766" s="1">
        <v>43221</v>
      </c>
      <c r="D14766" t="s">
        <v>13072</v>
      </c>
      <c r="E14766" t="s">
        <v>14147</v>
      </c>
      <c r="F14766">
        <v>2018</v>
      </c>
      <c r="G14766" t="s">
        <v>14148</v>
      </c>
      <c r="H14766" s="2">
        <v>9780199583478</v>
      </c>
      <c r="I14766" s="2">
        <v>9780191747472</v>
      </c>
      <c r="J14766" t="s">
        <v>13264</v>
      </c>
      <c r="K14766" s="78" t="s">
        <v>63406</v>
      </c>
      <c r="L14766" s="51" t="s">
        <v>13072</v>
      </c>
    </row>
    <row r="14767" spans="2:12" x14ac:dyDescent="0.25">
      <c r="B14767" t="s">
        <v>14164</v>
      </c>
      <c r="C14767" s="1">
        <v>43221</v>
      </c>
      <c r="D14767" t="s">
        <v>13072</v>
      </c>
      <c r="E14767" t="s">
        <v>599</v>
      </c>
      <c r="F14767">
        <v>2018</v>
      </c>
      <c r="G14767" t="s">
        <v>14165</v>
      </c>
      <c r="H14767" s="2">
        <v>9780190857967</v>
      </c>
      <c r="I14767" s="2">
        <v>9780190857998</v>
      </c>
      <c r="J14767" t="s">
        <v>13228</v>
      </c>
      <c r="K14767" s="78" t="s">
        <v>63407</v>
      </c>
      <c r="L14767" s="51" t="s">
        <v>13072</v>
      </c>
    </row>
    <row r="14768" spans="2:12" x14ac:dyDescent="0.25">
      <c r="B14768" t="s">
        <v>14181</v>
      </c>
      <c r="C14768" s="1">
        <v>43221</v>
      </c>
      <c r="D14768" t="s">
        <v>13072</v>
      </c>
      <c r="E14768" t="s">
        <v>1345</v>
      </c>
      <c r="F14768">
        <v>2018</v>
      </c>
      <c r="G14768" t="s">
        <v>14182</v>
      </c>
      <c r="H14768" s="2">
        <v>9780190879594</v>
      </c>
      <c r="I14768" s="2">
        <v>9780190879624</v>
      </c>
      <c r="J14768" t="s">
        <v>13122</v>
      </c>
      <c r="K14768" s="78" t="s">
        <v>63408</v>
      </c>
      <c r="L14768" s="51" t="s">
        <v>13072</v>
      </c>
    </row>
    <row r="14769" spans="2:12" x14ac:dyDescent="0.25">
      <c r="B14769" t="s">
        <v>14260</v>
      </c>
      <c r="C14769" s="1">
        <v>43221</v>
      </c>
      <c r="D14769" t="s">
        <v>13072</v>
      </c>
      <c r="E14769" t="s">
        <v>14261</v>
      </c>
      <c r="F14769">
        <v>2018</v>
      </c>
      <c r="G14769" t="s">
        <v>14262</v>
      </c>
      <c r="H14769" s="2">
        <v>9780198787266</v>
      </c>
      <c r="I14769" s="2">
        <v>9780191829338</v>
      </c>
      <c r="J14769" t="s">
        <v>13214</v>
      </c>
      <c r="K14769" s="78" t="s">
        <v>63409</v>
      </c>
      <c r="L14769" s="51" t="s">
        <v>13072</v>
      </c>
    </row>
    <row r="14770" spans="2:12" x14ac:dyDescent="0.25">
      <c r="B14770" t="s">
        <v>14233</v>
      </c>
      <c r="C14770" s="1">
        <v>43221</v>
      </c>
      <c r="D14770" t="s">
        <v>13072</v>
      </c>
      <c r="E14770" t="s">
        <v>4399</v>
      </c>
      <c r="F14770">
        <v>2018</v>
      </c>
      <c r="G14770" t="s">
        <v>14234</v>
      </c>
      <c r="H14770" s="2">
        <v>9780199687633</v>
      </c>
      <c r="I14770" s="2">
        <v>9780191841804</v>
      </c>
      <c r="J14770" t="s">
        <v>13098</v>
      </c>
      <c r="K14770" s="78" t="s">
        <v>63410</v>
      </c>
      <c r="L14770" s="51" t="s">
        <v>13072</v>
      </c>
    </row>
    <row r="14771" spans="2:12" x14ac:dyDescent="0.25">
      <c r="B14771" t="s">
        <v>14251</v>
      </c>
      <c r="C14771" s="1">
        <v>43221</v>
      </c>
      <c r="D14771" t="s">
        <v>13072</v>
      </c>
      <c r="E14771" t="s">
        <v>14252</v>
      </c>
      <c r="F14771">
        <v>2018</v>
      </c>
      <c r="G14771" t="s">
        <v>14253</v>
      </c>
      <c r="H14771" s="2">
        <v>9780190626310</v>
      </c>
      <c r="I14771" s="2">
        <v>9780190626334</v>
      </c>
      <c r="J14771" t="s">
        <v>13091</v>
      </c>
      <c r="K14771" s="78" t="s">
        <v>63411</v>
      </c>
      <c r="L14771" s="51" t="s">
        <v>13072</v>
      </c>
    </row>
    <row r="14772" spans="2:12" x14ac:dyDescent="0.25">
      <c r="B14772" t="s">
        <v>2706</v>
      </c>
      <c r="C14772" s="1">
        <v>43221</v>
      </c>
      <c r="D14772" t="s">
        <v>901</v>
      </c>
      <c r="E14772" t="s">
        <v>2707</v>
      </c>
      <c r="F14772">
        <v>2018</v>
      </c>
      <c r="G14772" t="s">
        <v>2708</v>
      </c>
      <c r="H14772" s="2">
        <v>9780199351381</v>
      </c>
      <c r="I14772" s="2">
        <v>9780190873721</v>
      </c>
      <c r="J14772" t="s">
        <v>2709</v>
      </c>
      <c r="K14772" s="78" t="s">
        <v>63412</v>
      </c>
      <c r="L14772" s="16" t="s">
        <v>901</v>
      </c>
    </row>
    <row r="14773" spans="2:12" x14ac:dyDescent="0.25">
      <c r="B14773" t="s">
        <v>2746</v>
      </c>
      <c r="C14773" s="1">
        <v>43221</v>
      </c>
      <c r="D14773" t="s">
        <v>901</v>
      </c>
      <c r="E14773" t="s">
        <v>2747</v>
      </c>
      <c r="F14773">
        <v>2018</v>
      </c>
      <c r="G14773" t="s">
        <v>2748</v>
      </c>
      <c r="H14773" s="2">
        <v>9780190462178</v>
      </c>
      <c r="I14773" s="2">
        <v>9780190462208</v>
      </c>
      <c r="J14773" t="s">
        <v>944</v>
      </c>
      <c r="K14773" s="78" t="s">
        <v>63413</v>
      </c>
      <c r="L14773" s="16" t="s">
        <v>901</v>
      </c>
    </row>
    <row r="14774" spans="2:12" x14ac:dyDescent="0.25">
      <c r="B14774" t="s">
        <v>2673</v>
      </c>
      <c r="C14774" s="1">
        <v>43221</v>
      </c>
      <c r="D14774" t="s">
        <v>901</v>
      </c>
      <c r="E14774" t="s">
        <v>2674</v>
      </c>
      <c r="F14774">
        <v>2018</v>
      </c>
      <c r="G14774" t="s">
        <v>2675</v>
      </c>
      <c r="H14774" s="2">
        <v>9780190623784</v>
      </c>
      <c r="I14774" s="2">
        <v>9780190623814</v>
      </c>
      <c r="J14774" t="s">
        <v>904</v>
      </c>
      <c r="K14774" s="78" t="s">
        <v>63414</v>
      </c>
      <c r="L14774" s="16" t="s">
        <v>901</v>
      </c>
    </row>
    <row r="14775" spans="2:12" x14ac:dyDescent="0.25">
      <c r="B14775" t="s">
        <v>2778</v>
      </c>
      <c r="C14775" s="1">
        <v>43221</v>
      </c>
      <c r="D14775" t="s">
        <v>901</v>
      </c>
      <c r="E14775" t="s">
        <v>2779</v>
      </c>
      <c r="F14775">
        <v>2018</v>
      </c>
      <c r="G14775" t="s">
        <v>2780</v>
      </c>
      <c r="H14775" s="2">
        <v>9780199366088</v>
      </c>
      <c r="I14775" s="2">
        <v>9780199366118</v>
      </c>
      <c r="J14775" t="s">
        <v>908</v>
      </c>
      <c r="K14775" s="78" t="s">
        <v>63415</v>
      </c>
      <c r="L14775" s="16" t="s">
        <v>901</v>
      </c>
    </row>
    <row r="14776" spans="2:12" x14ac:dyDescent="0.25">
      <c r="B14776" t="s">
        <v>2700</v>
      </c>
      <c r="C14776" s="1">
        <v>43221</v>
      </c>
      <c r="D14776" t="s">
        <v>901</v>
      </c>
      <c r="E14776" t="s">
        <v>2701</v>
      </c>
      <c r="F14776">
        <v>2018</v>
      </c>
      <c r="G14776" t="s">
        <v>2702</v>
      </c>
      <c r="H14776" s="2">
        <v>9780198796992</v>
      </c>
      <c r="I14776" s="2">
        <v>9780191838620</v>
      </c>
      <c r="J14776" t="s">
        <v>2661</v>
      </c>
      <c r="K14776" s="78" t="s">
        <v>63416</v>
      </c>
      <c r="L14776" s="16" t="s">
        <v>901</v>
      </c>
    </row>
    <row r="14777" spans="2:12" x14ac:dyDescent="0.25">
      <c r="B14777" t="s">
        <v>6706</v>
      </c>
      <c r="C14777" s="1">
        <v>43221</v>
      </c>
      <c r="D14777" t="s">
        <v>3500</v>
      </c>
      <c r="E14777" t="s">
        <v>5245</v>
      </c>
      <c r="F14777">
        <v>1972</v>
      </c>
      <c r="G14777" t="s">
        <v>6707</v>
      </c>
      <c r="H14777" s="2">
        <v>9780198223597</v>
      </c>
      <c r="I14777" s="2">
        <v>9780191861048</v>
      </c>
      <c r="J14777" t="s">
        <v>3515</v>
      </c>
      <c r="K14777" s="78" t="s">
        <v>63417</v>
      </c>
      <c r="L14777" t="s">
        <v>3503</v>
      </c>
    </row>
    <row r="14778" spans="2:12" x14ac:dyDescent="0.25">
      <c r="B14778" t="s">
        <v>6783</v>
      </c>
      <c r="C14778" s="1">
        <v>43221</v>
      </c>
      <c r="D14778" t="s">
        <v>3500</v>
      </c>
      <c r="E14778" t="s">
        <v>4943</v>
      </c>
      <c r="F14778">
        <v>2018</v>
      </c>
      <c r="G14778" t="s">
        <v>6784</v>
      </c>
      <c r="H14778" s="2">
        <v>9780198819660</v>
      </c>
      <c r="I14778" s="2">
        <v>9780191859984</v>
      </c>
      <c r="J14778" t="s">
        <v>6785</v>
      </c>
      <c r="K14778" s="78" t="s">
        <v>63418</v>
      </c>
      <c r="L14778" t="s">
        <v>3503</v>
      </c>
    </row>
    <row r="14779" spans="2:12" x14ac:dyDescent="0.25">
      <c r="B14779" t="s">
        <v>6736</v>
      </c>
      <c r="C14779" s="1">
        <v>43221</v>
      </c>
      <c r="D14779" t="s">
        <v>3500</v>
      </c>
      <c r="E14779" t="s">
        <v>6737</v>
      </c>
      <c r="F14779">
        <v>2018</v>
      </c>
      <c r="G14779" t="s">
        <v>6738</v>
      </c>
      <c r="H14779" s="2">
        <v>9780198815013</v>
      </c>
      <c r="I14779" s="2">
        <v>9780191852848</v>
      </c>
      <c r="J14779" t="s">
        <v>6739</v>
      </c>
      <c r="K14779" s="78" t="s">
        <v>63419</v>
      </c>
      <c r="L14779" t="s">
        <v>3503</v>
      </c>
    </row>
    <row r="14780" spans="2:12" x14ac:dyDescent="0.25">
      <c r="B14780" t="s">
        <v>6814</v>
      </c>
      <c r="C14780" s="1">
        <v>43221</v>
      </c>
      <c r="D14780" t="s">
        <v>3500</v>
      </c>
      <c r="E14780" t="s">
        <v>6815</v>
      </c>
      <c r="F14780">
        <v>2018</v>
      </c>
      <c r="G14780" t="s">
        <v>6816</v>
      </c>
      <c r="H14780" s="2">
        <v>9780198739173</v>
      </c>
      <c r="I14780" s="2">
        <v>9780191802300</v>
      </c>
      <c r="J14780" t="s">
        <v>3603</v>
      </c>
      <c r="K14780" s="78" t="s">
        <v>63420</v>
      </c>
      <c r="L14780" t="s">
        <v>3503</v>
      </c>
    </row>
    <row r="14781" spans="2:12" x14ac:dyDescent="0.25">
      <c r="B14781" t="s">
        <v>6733</v>
      </c>
      <c r="C14781" s="1">
        <v>43221</v>
      </c>
      <c r="D14781" t="s">
        <v>3500</v>
      </c>
      <c r="E14781" t="s">
        <v>6734</v>
      </c>
      <c r="F14781">
        <v>2018</v>
      </c>
      <c r="G14781" t="s">
        <v>6735</v>
      </c>
      <c r="H14781" s="2">
        <v>9780198744320</v>
      </c>
      <c r="I14781" s="2">
        <v>9780191805707</v>
      </c>
      <c r="J14781" t="s">
        <v>3778</v>
      </c>
      <c r="K14781" s="78" t="s">
        <v>63421</v>
      </c>
      <c r="L14781" t="s">
        <v>3503</v>
      </c>
    </row>
    <row r="14782" spans="2:12" x14ac:dyDescent="0.25">
      <c r="B14782" t="s">
        <v>6708</v>
      </c>
      <c r="C14782" s="1">
        <v>43221</v>
      </c>
      <c r="D14782" t="s">
        <v>3500</v>
      </c>
      <c r="E14782" t="s">
        <v>6709</v>
      </c>
      <c r="F14782">
        <v>2018</v>
      </c>
      <c r="G14782" t="s">
        <v>6710</v>
      </c>
      <c r="H14782" s="2">
        <v>9780198797609</v>
      </c>
      <c r="I14782" s="2">
        <v>9780191838965</v>
      </c>
      <c r="J14782" t="s">
        <v>3515</v>
      </c>
      <c r="K14782" s="78" t="s">
        <v>63422</v>
      </c>
      <c r="L14782" t="s">
        <v>3503</v>
      </c>
    </row>
    <row r="14783" spans="2:12" x14ac:dyDescent="0.25">
      <c r="B14783" t="s">
        <v>11512</v>
      </c>
      <c r="C14783" s="1">
        <v>43221</v>
      </c>
      <c r="D14783" t="s">
        <v>8569</v>
      </c>
      <c r="E14783" t="s">
        <v>3749</v>
      </c>
      <c r="F14783">
        <v>2018</v>
      </c>
      <c r="G14783" t="s">
        <v>11513</v>
      </c>
      <c r="H14783" s="2">
        <v>9780198818755</v>
      </c>
      <c r="I14783" s="2">
        <v>9780191859656</v>
      </c>
      <c r="J14783" t="s">
        <v>8591</v>
      </c>
      <c r="K14783" s="78" t="s">
        <v>63423</v>
      </c>
      <c r="L14783" t="s">
        <v>8572</v>
      </c>
    </row>
    <row r="14784" spans="2:12" x14ac:dyDescent="0.25">
      <c r="B14784" t="s">
        <v>11548</v>
      </c>
      <c r="C14784" s="1">
        <v>43221</v>
      </c>
      <c r="D14784" t="s">
        <v>8569</v>
      </c>
      <c r="E14784" t="s">
        <v>11549</v>
      </c>
      <c r="F14784">
        <v>2018</v>
      </c>
      <c r="G14784" t="s">
        <v>11550</v>
      </c>
      <c r="H14784" s="2">
        <v>9780198822080</v>
      </c>
      <c r="I14784" s="2">
        <v>9780191861161</v>
      </c>
      <c r="J14784" t="s">
        <v>8576</v>
      </c>
      <c r="K14784" s="78" t="s">
        <v>63424</v>
      </c>
      <c r="L14784" t="s">
        <v>8572</v>
      </c>
    </row>
    <row r="14785" spans="2:12" x14ac:dyDescent="0.25">
      <c r="B14785" t="s">
        <v>11589</v>
      </c>
      <c r="C14785" s="1">
        <v>43221</v>
      </c>
      <c r="D14785" t="s">
        <v>8569</v>
      </c>
      <c r="E14785" t="s">
        <v>11590</v>
      </c>
      <c r="F14785">
        <v>2018</v>
      </c>
      <c r="G14785" t="s">
        <v>11591</v>
      </c>
      <c r="H14785" s="2">
        <v>9780190611231</v>
      </c>
      <c r="I14785" s="2">
        <v>9780190611262</v>
      </c>
      <c r="J14785" t="s">
        <v>9417</v>
      </c>
      <c r="K14785" s="78" t="s">
        <v>63425</v>
      </c>
      <c r="L14785" t="s">
        <v>8572</v>
      </c>
    </row>
    <row r="14786" spans="2:12" x14ac:dyDescent="0.25">
      <c r="B14786" t="s">
        <v>11661</v>
      </c>
      <c r="C14786" s="1">
        <v>43221</v>
      </c>
      <c r="D14786" t="s">
        <v>8569</v>
      </c>
      <c r="E14786" t="s">
        <v>11662</v>
      </c>
      <c r="F14786">
        <v>2018</v>
      </c>
      <c r="G14786" t="s">
        <v>11663</v>
      </c>
      <c r="H14786" s="2">
        <v>9780198796268</v>
      </c>
      <c r="I14786" s="2">
        <v>9780191837333</v>
      </c>
      <c r="J14786" t="s">
        <v>8628</v>
      </c>
      <c r="K14786" s="78" t="s">
        <v>63426</v>
      </c>
      <c r="L14786" t="s">
        <v>8572</v>
      </c>
    </row>
    <row r="14787" spans="2:12" x14ac:dyDescent="0.25">
      <c r="B14787" t="s">
        <v>11725</v>
      </c>
      <c r="C14787" s="1">
        <v>43221</v>
      </c>
      <c r="D14787" t="s">
        <v>8569</v>
      </c>
      <c r="E14787" t="s">
        <v>11726</v>
      </c>
      <c r="F14787">
        <v>2018</v>
      </c>
      <c r="G14787" t="s">
        <v>11727</v>
      </c>
      <c r="H14787" s="2">
        <v>9780198787822</v>
      </c>
      <c r="I14787" s="2">
        <v>9780191829888</v>
      </c>
      <c r="J14787" t="s">
        <v>9247</v>
      </c>
      <c r="K14787" s="78" t="s">
        <v>63427</v>
      </c>
      <c r="L14787" t="s">
        <v>8572</v>
      </c>
    </row>
    <row r="14788" spans="2:12" x14ac:dyDescent="0.25">
      <c r="B14788" t="s">
        <v>11646</v>
      </c>
      <c r="C14788" s="1">
        <v>43221</v>
      </c>
      <c r="D14788" t="s">
        <v>8569</v>
      </c>
      <c r="E14788" t="s">
        <v>11647</v>
      </c>
      <c r="F14788">
        <v>2018</v>
      </c>
      <c r="G14788" t="s">
        <v>11648</v>
      </c>
      <c r="H14788" s="2">
        <v>9780198821946</v>
      </c>
      <c r="I14788" s="2">
        <v>9780191861109</v>
      </c>
      <c r="J14788" t="s">
        <v>8612</v>
      </c>
      <c r="K14788" s="78" t="s">
        <v>63428</v>
      </c>
      <c r="L14788" t="s">
        <v>8572</v>
      </c>
    </row>
    <row r="14789" spans="2:12" x14ac:dyDescent="0.25">
      <c r="B14789" t="s">
        <v>4009</v>
      </c>
      <c r="C14789" s="1">
        <v>43221</v>
      </c>
      <c r="D14789" t="s">
        <v>8569</v>
      </c>
      <c r="E14789" t="s">
        <v>3521</v>
      </c>
      <c r="F14789">
        <v>2018</v>
      </c>
      <c r="G14789" t="s">
        <v>11524</v>
      </c>
      <c r="H14789" s="2">
        <v>9780190850487</v>
      </c>
      <c r="I14789" s="2">
        <v>9780190850517</v>
      </c>
      <c r="J14789" t="s">
        <v>8584</v>
      </c>
      <c r="K14789" s="78" t="s">
        <v>63429</v>
      </c>
      <c r="L14789" t="s">
        <v>8572</v>
      </c>
    </row>
    <row r="14790" spans="2:12" x14ac:dyDescent="0.25">
      <c r="B14790" t="s">
        <v>11592</v>
      </c>
      <c r="C14790" s="1">
        <v>43221</v>
      </c>
      <c r="D14790" t="s">
        <v>8569</v>
      </c>
      <c r="E14790" t="s">
        <v>11593</v>
      </c>
      <c r="F14790">
        <v>2018</v>
      </c>
      <c r="G14790" t="s">
        <v>11594</v>
      </c>
      <c r="H14790" s="2">
        <v>9780198816423</v>
      </c>
      <c r="I14790" s="2">
        <v>9780191853685</v>
      </c>
      <c r="J14790" t="s">
        <v>8612</v>
      </c>
      <c r="K14790" s="78" t="s">
        <v>63430</v>
      </c>
      <c r="L14790" t="s">
        <v>8572</v>
      </c>
    </row>
    <row r="14791" spans="2:12" x14ac:dyDescent="0.25">
      <c r="B14791" t="s">
        <v>11489</v>
      </c>
      <c r="C14791" s="1">
        <v>43221</v>
      </c>
      <c r="D14791" t="s">
        <v>8569</v>
      </c>
      <c r="E14791" t="s">
        <v>3583</v>
      </c>
      <c r="F14791">
        <v>2018</v>
      </c>
      <c r="G14791" t="s">
        <v>11490</v>
      </c>
      <c r="H14791" s="2">
        <v>9780198820949</v>
      </c>
      <c r="I14791" s="2">
        <v>9780191860607</v>
      </c>
      <c r="J14791" t="s">
        <v>8960</v>
      </c>
      <c r="K14791" s="78" t="s">
        <v>63431</v>
      </c>
      <c r="L14791" t="s">
        <v>8572</v>
      </c>
    </row>
    <row r="14792" spans="2:12" x14ac:dyDescent="0.25">
      <c r="B14792" t="s">
        <v>11517</v>
      </c>
      <c r="C14792" s="1">
        <v>43221</v>
      </c>
      <c r="D14792" t="s">
        <v>8569</v>
      </c>
      <c r="E14792" t="s">
        <v>11518</v>
      </c>
      <c r="F14792">
        <v>2018</v>
      </c>
      <c r="G14792" t="s">
        <v>11519</v>
      </c>
      <c r="H14792" s="2">
        <v>9780198753957</v>
      </c>
      <c r="I14792" s="2">
        <v>9780191815812</v>
      </c>
      <c r="J14792" t="s">
        <v>8612</v>
      </c>
      <c r="K14792" s="78" t="s">
        <v>63432</v>
      </c>
      <c r="L14792" t="s">
        <v>8572</v>
      </c>
    </row>
    <row r="14793" spans="2:12" x14ac:dyDescent="0.25">
      <c r="B14793" t="s">
        <v>20702</v>
      </c>
      <c r="C14793" s="1">
        <v>43221</v>
      </c>
      <c r="D14793" t="s">
        <v>19941</v>
      </c>
      <c r="E14793" t="s">
        <v>20703</v>
      </c>
      <c r="F14793">
        <v>2018</v>
      </c>
      <c r="G14793" t="s">
        <v>20704</v>
      </c>
      <c r="H14793" s="2">
        <v>9780198786658</v>
      </c>
      <c r="I14793" s="2">
        <v>9780191828966</v>
      </c>
      <c r="J14793" t="s">
        <v>20124</v>
      </c>
      <c r="K14793" s="78" t="s">
        <v>63433</v>
      </c>
      <c r="L14793" t="s">
        <v>19945</v>
      </c>
    </row>
    <row r="14794" spans="2:12" x14ac:dyDescent="0.25">
      <c r="B14794" t="s">
        <v>20733</v>
      </c>
      <c r="C14794" s="1">
        <v>43221</v>
      </c>
      <c r="D14794" t="s">
        <v>19941</v>
      </c>
      <c r="E14794" t="s">
        <v>20734</v>
      </c>
      <c r="F14794">
        <v>2018</v>
      </c>
      <c r="G14794" t="s">
        <v>20735</v>
      </c>
      <c r="H14794" s="2">
        <v>9780198795438</v>
      </c>
      <c r="I14794" s="2">
        <v>9780191836732</v>
      </c>
      <c r="J14794" t="s">
        <v>20033</v>
      </c>
      <c r="K14794" s="78" t="s">
        <v>63434</v>
      </c>
      <c r="L14794" t="s">
        <v>19945</v>
      </c>
    </row>
    <row r="14795" spans="2:12" x14ac:dyDescent="0.25">
      <c r="B14795" t="s">
        <v>20746</v>
      </c>
      <c r="C14795" s="1">
        <v>43221</v>
      </c>
      <c r="D14795" t="s">
        <v>19941</v>
      </c>
      <c r="E14795" t="s">
        <v>20747</v>
      </c>
      <c r="F14795">
        <v>2018</v>
      </c>
      <c r="G14795" t="s">
        <v>20748</v>
      </c>
      <c r="H14795" s="2">
        <v>9780190636647</v>
      </c>
      <c r="I14795" s="2">
        <v>9780190636678</v>
      </c>
      <c r="J14795" t="s">
        <v>20062</v>
      </c>
      <c r="K14795" s="78" t="s">
        <v>63435</v>
      </c>
      <c r="L14795" t="s">
        <v>19945</v>
      </c>
    </row>
    <row r="14796" spans="2:12" x14ac:dyDescent="0.25">
      <c r="B14796" t="s">
        <v>20755</v>
      </c>
      <c r="C14796" s="1">
        <v>43221</v>
      </c>
      <c r="D14796" t="s">
        <v>19941</v>
      </c>
      <c r="E14796" t="s">
        <v>20756</v>
      </c>
      <c r="F14796">
        <v>2018</v>
      </c>
      <c r="G14796" t="s">
        <v>20757</v>
      </c>
      <c r="H14796" s="2">
        <v>9780198792734</v>
      </c>
      <c r="I14796" s="2">
        <v>9780191834691</v>
      </c>
      <c r="J14796" t="s">
        <v>20033</v>
      </c>
      <c r="K14796" s="78" t="s">
        <v>63436</v>
      </c>
      <c r="L14796" t="s">
        <v>19945</v>
      </c>
    </row>
    <row r="14797" spans="2:12" x14ac:dyDescent="0.25">
      <c r="B14797" t="s">
        <v>19088</v>
      </c>
      <c r="C14797" s="1">
        <v>43221</v>
      </c>
      <c r="D14797" t="s">
        <v>16623</v>
      </c>
      <c r="E14797" t="s">
        <v>19089</v>
      </c>
      <c r="F14797">
        <v>2018</v>
      </c>
      <c r="G14797" t="s">
        <v>19090</v>
      </c>
      <c r="H14797" s="2">
        <v>9780199663941</v>
      </c>
      <c r="I14797" s="2">
        <v>9780191770463</v>
      </c>
      <c r="J14797" t="s">
        <v>16659</v>
      </c>
      <c r="K14797" s="78" t="s">
        <v>63437</v>
      </c>
      <c r="L14797" t="s">
        <v>16627</v>
      </c>
    </row>
    <row r="14798" spans="2:12" x14ac:dyDescent="0.25">
      <c r="B14798" t="s">
        <v>19178</v>
      </c>
      <c r="C14798" s="1">
        <v>43221</v>
      </c>
      <c r="D14798" t="s">
        <v>16623</v>
      </c>
      <c r="E14798" t="s">
        <v>19179</v>
      </c>
      <c r="F14798">
        <v>2018</v>
      </c>
      <c r="G14798" t="s">
        <v>19180</v>
      </c>
      <c r="H14798" s="2">
        <v>9780198809982</v>
      </c>
      <c r="I14798" s="2">
        <v>9780191860140</v>
      </c>
      <c r="J14798" t="s">
        <v>16639</v>
      </c>
      <c r="K14798" s="78" t="s">
        <v>63438</v>
      </c>
      <c r="L14798" t="s">
        <v>16627</v>
      </c>
    </row>
    <row r="14799" spans="2:12" x14ac:dyDescent="0.25">
      <c r="B14799" t="s">
        <v>19057</v>
      </c>
      <c r="C14799" s="1">
        <v>43221</v>
      </c>
      <c r="D14799" t="s">
        <v>16623</v>
      </c>
      <c r="E14799" t="s">
        <v>19058</v>
      </c>
      <c r="F14799">
        <v>2018</v>
      </c>
      <c r="G14799" t="s">
        <v>19059</v>
      </c>
      <c r="H14799" s="2">
        <v>9780199797318</v>
      </c>
      <c r="I14799" s="2">
        <v>9780190225735</v>
      </c>
      <c r="J14799" t="s">
        <v>17429</v>
      </c>
      <c r="K14799" s="78" t="s">
        <v>63439</v>
      </c>
      <c r="L14799" t="s">
        <v>16627</v>
      </c>
    </row>
    <row r="14800" spans="2:12" x14ac:dyDescent="0.25">
      <c r="B14800" t="s">
        <v>19193</v>
      </c>
      <c r="C14800" s="1">
        <v>43221</v>
      </c>
      <c r="D14800" t="s">
        <v>16623</v>
      </c>
      <c r="E14800" t="s">
        <v>9998</v>
      </c>
      <c r="F14800">
        <v>2018</v>
      </c>
      <c r="G14800" t="s">
        <v>19194</v>
      </c>
      <c r="H14800" s="2">
        <v>9780198812487</v>
      </c>
      <c r="I14800" s="2">
        <v>9780191850325</v>
      </c>
      <c r="J14800" t="s">
        <v>16733</v>
      </c>
      <c r="K14800" s="78" t="s">
        <v>63440</v>
      </c>
      <c r="L14800" t="s">
        <v>16627</v>
      </c>
    </row>
    <row r="14801" spans="2:12" x14ac:dyDescent="0.25">
      <c r="B14801" t="s">
        <v>19170</v>
      </c>
      <c r="C14801" s="1">
        <v>43221</v>
      </c>
      <c r="D14801" t="s">
        <v>16623</v>
      </c>
      <c r="E14801" t="s">
        <v>19171</v>
      </c>
      <c r="F14801">
        <v>2018</v>
      </c>
      <c r="G14801" t="s">
        <v>19172</v>
      </c>
      <c r="H14801" s="2">
        <v>9780190604400</v>
      </c>
      <c r="I14801" s="2">
        <v>9780190604431</v>
      </c>
      <c r="J14801" t="s">
        <v>17141</v>
      </c>
      <c r="K14801" s="78" t="s">
        <v>63441</v>
      </c>
      <c r="L14801" t="s">
        <v>16627</v>
      </c>
    </row>
    <row r="14802" spans="2:12" x14ac:dyDescent="0.25">
      <c r="B14802" t="s">
        <v>19232</v>
      </c>
      <c r="C14802" s="1">
        <v>43221</v>
      </c>
      <c r="D14802" t="s">
        <v>16623</v>
      </c>
      <c r="E14802" t="s">
        <v>17379</v>
      </c>
      <c r="F14802">
        <v>2018</v>
      </c>
      <c r="G14802" t="s">
        <v>19233</v>
      </c>
      <c r="H14802" s="2">
        <v>9780198704102</v>
      </c>
      <c r="I14802" s="2">
        <v>9780191822568</v>
      </c>
      <c r="J14802" t="s">
        <v>19234</v>
      </c>
      <c r="K14802" s="78" t="s">
        <v>63442</v>
      </c>
      <c r="L14802" t="s">
        <v>16627</v>
      </c>
    </row>
    <row r="14803" spans="2:12" x14ac:dyDescent="0.25">
      <c r="B14803" t="s">
        <v>19135</v>
      </c>
      <c r="C14803" s="1">
        <v>43221</v>
      </c>
      <c r="D14803" t="s">
        <v>16623</v>
      </c>
      <c r="E14803" t="s">
        <v>19136</v>
      </c>
      <c r="F14803">
        <v>2018</v>
      </c>
      <c r="G14803" t="s">
        <v>19137</v>
      </c>
      <c r="H14803" s="2">
        <v>9780198812494</v>
      </c>
      <c r="I14803" s="2">
        <v>9780191850332</v>
      </c>
      <c r="J14803" t="s">
        <v>16639</v>
      </c>
      <c r="K14803" s="78" t="s">
        <v>63443</v>
      </c>
      <c r="L14803" t="s">
        <v>16627</v>
      </c>
    </row>
    <row r="14804" spans="2:12" x14ac:dyDescent="0.25">
      <c r="B14804" t="s">
        <v>19078</v>
      </c>
      <c r="C14804" s="1">
        <v>43221</v>
      </c>
      <c r="D14804" t="s">
        <v>16623</v>
      </c>
      <c r="E14804" t="s">
        <v>799</v>
      </c>
      <c r="F14804">
        <v>2018</v>
      </c>
      <c r="G14804" t="s">
        <v>19079</v>
      </c>
      <c r="H14804" s="2">
        <v>9780190655396</v>
      </c>
      <c r="I14804" s="2">
        <v>9780190655426</v>
      </c>
      <c r="J14804" t="s">
        <v>16669</v>
      </c>
      <c r="K14804" s="78" t="s">
        <v>63444</v>
      </c>
      <c r="L14804" t="s">
        <v>16627</v>
      </c>
    </row>
    <row r="14805" spans="2:12" x14ac:dyDescent="0.25">
      <c r="B14805" t="s">
        <v>19132</v>
      </c>
      <c r="C14805" s="1">
        <v>43221</v>
      </c>
      <c r="D14805" t="s">
        <v>16623</v>
      </c>
      <c r="E14805" t="s">
        <v>19133</v>
      </c>
      <c r="F14805">
        <v>2018</v>
      </c>
      <c r="G14805" t="s">
        <v>19134</v>
      </c>
      <c r="H14805" s="2">
        <v>9780198820871</v>
      </c>
      <c r="I14805" s="2">
        <v>9780191860461</v>
      </c>
      <c r="J14805" t="s">
        <v>17141</v>
      </c>
      <c r="K14805" s="78" t="s">
        <v>63445</v>
      </c>
      <c r="L14805" t="s">
        <v>16627</v>
      </c>
    </row>
    <row r="14806" spans="2:12" x14ac:dyDescent="0.25">
      <c r="B14806" t="s">
        <v>19209</v>
      </c>
      <c r="C14806" s="1">
        <v>43221</v>
      </c>
      <c r="D14806" t="s">
        <v>16623</v>
      </c>
      <c r="E14806" t="s">
        <v>19210</v>
      </c>
      <c r="F14806">
        <v>2018</v>
      </c>
      <c r="G14806" t="s">
        <v>19211</v>
      </c>
      <c r="H14806" s="2">
        <v>9780190867133</v>
      </c>
      <c r="I14806" s="2">
        <v>9780190867171</v>
      </c>
      <c r="J14806" t="s">
        <v>16726</v>
      </c>
      <c r="K14806" s="78" t="s">
        <v>63446</v>
      </c>
      <c r="L14806" t="s">
        <v>16627</v>
      </c>
    </row>
    <row r="14807" spans="2:12" x14ac:dyDescent="0.25">
      <c r="B14807" t="s">
        <v>19107</v>
      </c>
      <c r="C14807" s="1">
        <v>43221</v>
      </c>
      <c r="D14807" t="s">
        <v>16623</v>
      </c>
      <c r="E14807" t="s">
        <v>3932</v>
      </c>
      <c r="F14807">
        <v>2018</v>
      </c>
      <c r="G14807" t="s">
        <v>19108</v>
      </c>
      <c r="H14807" s="2">
        <v>9780198816829</v>
      </c>
      <c r="I14807" s="2">
        <v>9780191858406</v>
      </c>
      <c r="J14807" t="s">
        <v>18219</v>
      </c>
      <c r="K14807" s="78" t="s">
        <v>63447</v>
      </c>
      <c r="L14807" t="s">
        <v>16627</v>
      </c>
    </row>
    <row r="14808" spans="2:12" x14ac:dyDescent="0.25">
      <c r="B14808" t="s">
        <v>19158</v>
      </c>
      <c r="C14808" s="1">
        <v>43221</v>
      </c>
      <c r="D14808" t="s">
        <v>16623</v>
      </c>
      <c r="E14808" t="s">
        <v>19159</v>
      </c>
      <c r="F14808">
        <v>2018</v>
      </c>
      <c r="G14808" t="s">
        <v>19160</v>
      </c>
      <c r="H14808" s="2">
        <v>9780198755487</v>
      </c>
      <c r="I14808" s="2">
        <v>9780191816680</v>
      </c>
      <c r="J14808" t="s">
        <v>16769</v>
      </c>
      <c r="K14808" s="78" t="s">
        <v>63448</v>
      </c>
      <c r="L14808" t="s">
        <v>16627</v>
      </c>
    </row>
    <row r="14809" spans="2:12" x14ac:dyDescent="0.25">
      <c r="B14809" t="s">
        <v>22360</v>
      </c>
      <c r="C14809" s="1">
        <v>43221</v>
      </c>
      <c r="D14809" t="s">
        <v>21335</v>
      </c>
      <c r="E14809" t="s">
        <v>21772</v>
      </c>
      <c r="F14809">
        <v>2018</v>
      </c>
      <c r="G14809" t="s">
        <v>22361</v>
      </c>
      <c r="H14809" s="2">
        <v>9780190871208</v>
      </c>
      <c r="I14809" s="2">
        <v>9780190871239</v>
      </c>
      <c r="J14809" t="s">
        <v>21342</v>
      </c>
      <c r="K14809" s="78" t="s">
        <v>63449</v>
      </c>
      <c r="L14809" t="s">
        <v>21339</v>
      </c>
    </row>
    <row r="14810" spans="2:12" x14ac:dyDescent="0.25">
      <c r="B14810" t="s">
        <v>6700</v>
      </c>
      <c r="C14810" s="1">
        <v>43221</v>
      </c>
      <c r="D14810" t="s">
        <v>21335</v>
      </c>
      <c r="E14810" t="s">
        <v>22397</v>
      </c>
      <c r="F14810">
        <v>2018</v>
      </c>
      <c r="G14810" t="s">
        <v>22398</v>
      </c>
      <c r="H14810" s="2">
        <v>9780190259150</v>
      </c>
      <c r="I14810" s="2">
        <v>9780190259181</v>
      </c>
      <c r="J14810" t="s">
        <v>21768</v>
      </c>
      <c r="K14810" s="78" t="s">
        <v>63450</v>
      </c>
      <c r="L14810" t="s">
        <v>21339</v>
      </c>
    </row>
    <row r="14811" spans="2:12" x14ac:dyDescent="0.25">
      <c r="B14811" t="s">
        <v>22338</v>
      </c>
      <c r="C14811" s="1">
        <v>43221</v>
      </c>
      <c r="D14811" t="s">
        <v>21335</v>
      </c>
      <c r="E14811" t="s">
        <v>22339</v>
      </c>
      <c r="F14811">
        <v>2018</v>
      </c>
      <c r="G14811" t="s">
        <v>22340</v>
      </c>
      <c r="H14811" s="2">
        <v>9780190491369</v>
      </c>
      <c r="I14811" s="2">
        <v>9780190491406</v>
      </c>
      <c r="J14811" t="s">
        <v>21499</v>
      </c>
      <c r="K14811" s="78" t="s">
        <v>63451</v>
      </c>
      <c r="L14811" t="s">
        <v>21339</v>
      </c>
    </row>
    <row r="14812" spans="2:12" x14ac:dyDescent="0.25">
      <c r="B14812" t="s">
        <v>22315</v>
      </c>
      <c r="C14812" s="1">
        <v>43221</v>
      </c>
      <c r="D14812" t="s">
        <v>21335</v>
      </c>
      <c r="E14812" t="s">
        <v>22316</v>
      </c>
      <c r="F14812">
        <v>2018</v>
      </c>
      <c r="G14812" t="s">
        <v>22317</v>
      </c>
      <c r="H14812" s="2">
        <v>9780199374014</v>
      </c>
      <c r="I14812" s="2">
        <v>9780199374052</v>
      </c>
      <c r="J14812" t="s">
        <v>21658</v>
      </c>
      <c r="K14812" s="78" t="s">
        <v>63452</v>
      </c>
      <c r="L14812" t="s">
        <v>21339</v>
      </c>
    </row>
    <row r="14813" spans="2:12" x14ac:dyDescent="0.25">
      <c r="B14813" t="s">
        <v>22349</v>
      </c>
      <c r="C14813" s="1">
        <v>43221</v>
      </c>
      <c r="D14813" t="s">
        <v>21335</v>
      </c>
      <c r="E14813" t="s">
        <v>22350</v>
      </c>
      <c r="F14813">
        <v>2018</v>
      </c>
      <c r="G14813" t="s">
        <v>22351</v>
      </c>
      <c r="H14813" s="2">
        <v>9780190606398</v>
      </c>
      <c r="I14813" s="2">
        <v>9780190606435</v>
      </c>
      <c r="J14813" t="s">
        <v>21448</v>
      </c>
      <c r="K14813" s="78" t="s">
        <v>63453</v>
      </c>
      <c r="L14813" t="s">
        <v>21339</v>
      </c>
    </row>
    <row r="14814" spans="2:12" x14ac:dyDescent="0.25">
      <c r="B14814" t="s">
        <v>22292</v>
      </c>
      <c r="C14814" s="1">
        <v>43221</v>
      </c>
      <c r="D14814" t="s">
        <v>21335</v>
      </c>
      <c r="E14814" t="s">
        <v>21575</v>
      </c>
      <c r="F14814">
        <v>2018</v>
      </c>
      <c r="G14814" t="s">
        <v>22293</v>
      </c>
      <c r="H14814" s="2">
        <v>9780190616953</v>
      </c>
      <c r="I14814" s="2">
        <v>9780190616984</v>
      </c>
      <c r="J14814" t="s">
        <v>21372</v>
      </c>
      <c r="K14814" s="78" t="s">
        <v>63454</v>
      </c>
      <c r="L14814" t="s">
        <v>21339</v>
      </c>
    </row>
    <row r="14815" spans="2:12" x14ac:dyDescent="0.25">
      <c r="B14815" t="s">
        <v>22386</v>
      </c>
      <c r="C14815" s="1">
        <v>43221</v>
      </c>
      <c r="D14815" t="s">
        <v>21335</v>
      </c>
      <c r="E14815" t="s">
        <v>22387</v>
      </c>
      <c r="F14815">
        <v>2018</v>
      </c>
      <c r="G14815" t="s">
        <v>22388</v>
      </c>
      <c r="H14815" s="2">
        <v>9780190696481</v>
      </c>
      <c r="I14815" s="2">
        <v>9780190696511</v>
      </c>
      <c r="J14815" t="s">
        <v>21346</v>
      </c>
      <c r="K14815" s="78" t="s">
        <v>63455</v>
      </c>
      <c r="L14815" t="s">
        <v>21339</v>
      </c>
    </row>
    <row r="14816" spans="2:12" x14ac:dyDescent="0.25">
      <c r="B14816" t="s">
        <v>22306</v>
      </c>
      <c r="C14816" s="1">
        <v>43221</v>
      </c>
      <c r="D14816" t="s">
        <v>21335</v>
      </c>
      <c r="E14816" t="s">
        <v>22307</v>
      </c>
      <c r="F14816">
        <v>2018</v>
      </c>
      <c r="G14816" t="s">
        <v>22308</v>
      </c>
      <c r="H14816" s="2">
        <v>9780190681500</v>
      </c>
      <c r="I14816" s="2">
        <v>9780190681531</v>
      </c>
      <c r="J14816" t="s">
        <v>21695</v>
      </c>
      <c r="K14816" s="78" t="s">
        <v>63456</v>
      </c>
      <c r="L14816" t="s">
        <v>21339</v>
      </c>
    </row>
    <row r="14817" spans="2:12" x14ac:dyDescent="0.25">
      <c r="B14817" t="s">
        <v>22394</v>
      </c>
      <c r="C14817" s="1">
        <v>43221</v>
      </c>
      <c r="D14817" t="s">
        <v>21335</v>
      </c>
      <c r="E14817" t="s">
        <v>22395</v>
      </c>
      <c r="F14817">
        <v>2018</v>
      </c>
      <c r="G14817" t="s">
        <v>22396</v>
      </c>
      <c r="H14817" s="2">
        <v>9780190635251</v>
      </c>
      <c r="I14817" s="2">
        <v>9780190635299</v>
      </c>
      <c r="J14817" t="s">
        <v>21338</v>
      </c>
      <c r="K14817" s="78" t="s">
        <v>63457</v>
      </c>
      <c r="L14817" t="s">
        <v>21339</v>
      </c>
    </row>
    <row r="14818" spans="2:12" x14ac:dyDescent="0.25">
      <c r="B14818" t="s">
        <v>22392</v>
      </c>
      <c r="C14818" s="1">
        <v>43221</v>
      </c>
      <c r="D14818" t="s">
        <v>21335</v>
      </c>
      <c r="E14818" t="s">
        <v>5662</v>
      </c>
      <c r="F14818">
        <v>2018</v>
      </c>
      <c r="G14818" t="s">
        <v>22393</v>
      </c>
      <c r="H14818" s="2">
        <v>9780190863661</v>
      </c>
      <c r="I14818" s="2">
        <v>9780190863692</v>
      </c>
      <c r="J14818" t="s">
        <v>22014</v>
      </c>
      <c r="K14818" s="78" t="s">
        <v>63458</v>
      </c>
      <c r="L14818" t="s">
        <v>21339</v>
      </c>
    </row>
    <row r="14819" spans="2:12" x14ac:dyDescent="0.25">
      <c r="B14819" t="s">
        <v>22346</v>
      </c>
      <c r="C14819" s="1">
        <v>43221</v>
      </c>
      <c r="D14819" t="s">
        <v>21335</v>
      </c>
      <c r="E14819" t="s">
        <v>22347</v>
      </c>
      <c r="F14819">
        <v>2018</v>
      </c>
      <c r="G14819" t="s">
        <v>22348</v>
      </c>
      <c r="H14819" s="2">
        <v>9780190265250</v>
      </c>
      <c r="I14819" s="2">
        <v>9780190265304</v>
      </c>
      <c r="J14819" t="s">
        <v>21799</v>
      </c>
      <c r="K14819" s="78" t="s">
        <v>63459</v>
      </c>
      <c r="L14819" t="s">
        <v>21339</v>
      </c>
    </row>
    <row r="14820" spans="2:12" x14ac:dyDescent="0.25">
      <c r="B14820" t="s">
        <v>32342</v>
      </c>
      <c r="C14820" s="1">
        <v>43221</v>
      </c>
      <c r="D14820" t="s">
        <v>27735</v>
      </c>
      <c r="E14820" t="s">
        <v>4514</v>
      </c>
      <c r="F14820">
        <v>2018</v>
      </c>
      <c r="G14820" t="s">
        <v>32343</v>
      </c>
      <c r="H14820" s="2">
        <v>9780198807933</v>
      </c>
      <c r="I14820" s="2">
        <v>9780191845727</v>
      </c>
      <c r="J14820" t="s">
        <v>28088</v>
      </c>
      <c r="K14820" s="78" t="s">
        <v>63460</v>
      </c>
      <c r="L14820" t="s">
        <v>27738</v>
      </c>
    </row>
    <row r="14821" spans="2:12" x14ac:dyDescent="0.25">
      <c r="B14821" t="s">
        <v>32459</v>
      </c>
      <c r="C14821" s="1">
        <v>43221</v>
      </c>
      <c r="D14821" t="s">
        <v>27735</v>
      </c>
      <c r="E14821" t="s">
        <v>18912</v>
      </c>
      <c r="F14821">
        <v>2018</v>
      </c>
      <c r="G14821" t="s">
        <v>32460</v>
      </c>
      <c r="H14821" s="2">
        <v>9780198809517</v>
      </c>
      <c r="I14821" s="2">
        <v>9780191846854</v>
      </c>
      <c r="J14821" t="s">
        <v>27785</v>
      </c>
      <c r="K14821" s="78" t="s">
        <v>63461</v>
      </c>
      <c r="L14821" t="s">
        <v>27738</v>
      </c>
    </row>
    <row r="14822" spans="2:12" x14ac:dyDescent="0.25">
      <c r="B14822" t="s">
        <v>32571</v>
      </c>
      <c r="C14822" s="1">
        <v>43221</v>
      </c>
      <c r="D14822" t="s">
        <v>27735</v>
      </c>
      <c r="E14822" t="s">
        <v>32572</v>
      </c>
      <c r="F14822">
        <v>2018</v>
      </c>
      <c r="G14822" t="s">
        <v>32573</v>
      </c>
      <c r="H14822" s="2">
        <v>9780198783909</v>
      </c>
      <c r="I14822" s="2">
        <v>9780191826559</v>
      </c>
      <c r="J14822" t="s">
        <v>27798</v>
      </c>
      <c r="K14822" s="78" t="s">
        <v>63462</v>
      </c>
      <c r="L14822" t="s">
        <v>27738</v>
      </c>
    </row>
    <row r="14823" spans="2:12" x14ac:dyDescent="0.25">
      <c r="B14823" t="s">
        <v>32732</v>
      </c>
      <c r="C14823" s="1">
        <v>43221</v>
      </c>
      <c r="D14823" t="s">
        <v>27735</v>
      </c>
      <c r="E14823" t="s">
        <v>30861</v>
      </c>
      <c r="F14823">
        <v>2018</v>
      </c>
      <c r="G14823" t="s">
        <v>32733</v>
      </c>
      <c r="H14823" s="2">
        <v>9780198807841</v>
      </c>
      <c r="I14823" s="2">
        <v>9780191845642</v>
      </c>
      <c r="J14823" t="s">
        <v>28127</v>
      </c>
      <c r="K14823" s="78" t="s">
        <v>63463</v>
      </c>
      <c r="L14823" t="s">
        <v>27738</v>
      </c>
    </row>
    <row r="14824" spans="2:12" x14ac:dyDescent="0.25">
      <c r="B14824" t="s">
        <v>32457</v>
      </c>
      <c r="C14824" s="1">
        <v>43221</v>
      </c>
      <c r="D14824" t="s">
        <v>27735</v>
      </c>
      <c r="E14824" t="s">
        <v>19964</v>
      </c>
      <c r="F14824">
        <v>2018</v>
      </c>
      <c r="G14824" t="s">
        <v>32458</v>
      </c>
      <c r="H14824" s="2">
        <v>9780198812722</v>
      </c>
      <c r="I14824" s="2">
        <v>9780191850516</v>
      </c>
      <c r="J14824" t="s">
        <v>28197</v>
      </c>
      <c r="K14824" s="78" t="s">
        <v>63464</v>
      </c>
      <c r="L14824" t="s">
        <v>27738</v>
      </c>
    </row>
    <row r="14825" spans="2:12" x14ac:dyDescent="0.25">
      <c r="B14825" t="s">
        <v>32376</v>
      </c>
      <c r="C14825" s="1">
        <v>43221</v>
      </c>
      <c r="D14825" t="s">
        <v>27735</v>
      </c>
      <c r="E14825" t="s">
        <v>5510</v>
      </c>
      <c r="F14825">
        <v>2018</v>
      </c>
      <c r="G14825" t="s">
        <v>32377</v>
      </c>
      <c r="H14825" s="2">
        <v>9780198801771</v>
      </c>
      <c r="I14825" s="2">
        <v>9780191840364</v>
      </c>
      <c r="J14825" t="s">
        <v>27785</v>
      </c>
      <c r="K14825" s="78" t="s">
        <v>63465</v>
      </c>
      <c r="L14825" t="s">
        <v>27738</v>
      </c>
    </row>
    <row r="14826" spans="2:12" x14ac:dyDescent="0.25">
      <c r="B14826" t="s">
        <v>32412</v>
      </c>
      <c r="C14826" s="1">
        <v>43221</v>
      </c>
      <c r="D14826" t="s">
        <v>27735</v>
      </c>
      <c r="E14826" t="s">
        <v>30106</v>
      </c>
      <c r="F14826">
        <v>2018</v>
      </c>
      <c r="G14826" t="s">
        <v>32413</v>
      </c>
      <c r="H14826" s="2">
        <v>9780198753858</v>
      </c>
      <c r="I14826" s="2">
        <v>9780191815416</v>
      </c>
      <c r="J14826" t="s">
        <v>27778</v>
      </c>
      <c r="K14826" s="78" t="s">
        <v>63466</v>
      </c>
      <c r="L14826" t="s">
        <v>27738</v>
      </c>
    </row>
    <row r="14827" spans="2:12" x14ac:dyDescent="0.25">
      <c r="B14827" t="s">
        <v>32370</v>
      </c>
      <c r="C14827" s="1">
        <v>43221</v>
      </c>
      <c r="D14827" t="s">
        <v>27735</v>
      </c>
      <c r="E14827" t="s">
        <v>28681</v>
      </c>
      <c r="F14827">
        <v>2018</v>
      </c>
      <c r="G14827" t="s">
        <v>32371</v>
      </c>
      <c r="H14827" s="2">
        <v>9780198814719</v>
      </c>
      <c r="I14827" s="2">
        <v>9780191852404</v>
      </c>
      <c r="J14827" t="s">
        <v>27749</v>
      </c>
      <c r="K14827" s="78" t="s">
        <v>63467</v>
      </c>
      <c r="L14827" t="s">
        <v>27738</v>
      </c>
    </row>
    <row r="14828" spans="2:12" x14ac:dyDescent="0.25">
      <c r="B14828" t="s">
        <v>32367</v>
      </c>
      <c r="C14828" s="1">
        <v>43221</v>
      </c>
      <c r="D14828" t="s">
        <v>27735</v>
      </c>
      <c r="E14828" t="s">
        <v>32368</v>
      </c>
      <c r="F14828">
        <v>2018</v>
      </c>
      <c r="G14828" t="s">
        <v>32369</v>
      </c>
      <c r="H14828" s="2">
        <v>9780198797036</v>
      </c>
      <c r="I14828" s="2">
        <v>9780191860850</v>
      </c>
      <c r="J14828" t="s">
        <v>29089</v>
      </c>
      <c r="K14828" s="78" t="s">
        <v>63468</v>
      </c>
      <c r="L14828" t="s">
        <v>27738</v>
      </c>
    </row>
    <row r="14829" spans="2:12" x14ac:dyDescent="0.25">
      <c r="B14829" t="s">
        <v>32612</v>
      </c>
      <c r="C14829" s="1">
        <v>43221</v>
      </c>
      <c r="D14829" t="s">
        <v>27735</v>
      </c>
      <c r="E14829" t="s">
        <v>32613</v>
      </c>
      <c r="F14829">
        <v>2018</v>
      </c>
      <c r="G14829" t="s">
        <v>32614</v>
      </c>
      <c r="H14829" s="2">
        <v>9780190873363</v>
      </c>
      <c r="I14829" s="2">
        <v>9780190873400</v>
      </c>
      <c r="J14829" t="s">
        <v>27778</v>
      </c>
      <c r="K14829" s="78" t="s">
        <v>63469</v>
      </c>
      <c r="L14829" t="s">
        <v>27738</v>
      </c>
    </row>
    <row r="14830" spans="2:12" x14ac:dyDescent="0.25">
      <c r="B14830" t="s">
        <v>32641</v>
      </c>
      <c r="C14830" s="1">
        <v>43221</v>
      </c>
      <c r="D14830" t="s">
        <v>27735</v>
      </c>
      <c r="E14830" t="s">
        <v>32642</v>
      </c>
      <c r="F14830">
        <v>2018</v>
      </c>
      <c r="G14830" t="s">
        <v>32643</v>
      </c>
      <c r="H14830" s="2">
        <v>9780190692100</v>
      </c>
      <c r="I14830" s="2">
        <v>9780190692131</v>
      </c>
      <c r="J14830" t="s">
        <v>27778</v>
      </c>
      <c r="K14830" s="78" t="s">
        <v>63470</v>
      </c>
      <c r="L14830" t="s">
        <v>27738</v>
      </c>
    </row>
    <row r="14831" spans="2:12" x14ac:dyDescent="0.25">
      <c r="B14831" t="s">
        <v>32712</v>
      </c>
      <c r="C14831" s="1">
        <v>43221</v>
      </c>
      <c r="D14831" t="s">
        <v>27735</v>
      </c>
      <c r="E14831" t="s">
        <v>32713</v>
      </c>
      <c r="F14831">
        <v>2018</v>
      </c>
      <c r="G14831" t="s">
        <v>32714</v>
      </c>
      <c r="H14831" s="2">
        <v>9780199693658</v>
      </c>
      <c r="I14831" s="2">
        <v>9780191850561</v>
      </c>
      <c r="J14831" t="s">
        <v>28088</v>
      </c>
      <c r="K14831" s="78" t="s">
        <v>63471</v>
      </c>
      <c r="L14831" t="s">
        <v>27738</v>
      </c>
    </row>
    <row r="14832" spans="2:12" x14ac:dyDescent="0.25">
      <c r="B14832" t="s">
        <v>32551</v>
      </c>
      <c r="C14832" s="1">
        <v>43221</v>
      </c>
      <c r="D14832" t="s">
        <v>27735</v>
      </c>
      <c r="E14832" t="s">
        <v>32552</v>
      </c>
      <c r="F14832">
        <v>2018</v>
      </c>
      <c r="G14832" t="s">
        <v>32553</v>
      </c>
      <c r="H14832" s="2">
        <v>9780198746775</v>
      </c>
      <c r="I14832" s="2">
        <v>9780191809057</v>
      </c>
      <c r="J14832" t="s">
        <v>32554</v>
      </c>
      <c r="K14832" s="78" t="s">
        <v>63472</v>
      </c>
      <c r="L14832" t="s">
        <v>27738</v>
      </c>
    </row>
    <row r="14833" spans="2:12" x14ac:dyDescent="0.25">
      <c r="B14833" t="s">
        <v>32706</v>
      </c>
      <c r="C14833" s="1">
        <v>43221</v>
      </c>
      <c r="D14833" t="s">
        <v>27735</v>
      </c>
      <c r="E14833" t="s">
        <v>1375</v>
      </c>
      <c r="F14833">
        <v>2018</v>
      </c>
      <c r="G14833" t="s">
        <v>32707</v>
      </c>
      <c r="H14833" s="2">
        <v>9780199560080</v>
      </c>
      <c r="I14833" s="2">
        <v>9780191853210</v>
      </c>
      <c r="J14833" t="s">
        <v>27778</v>
      </c>
      <c r="K14833" s="78" t="s">
        <v>63473</v>
      </c>
      <c r="L14833" t="s">
        <v>27738</v>
      </c>
    </row>
    <row r="14834" spans="2:12" x14ac:dyDescent="0.25">
      <c r="B14834" t="s">
        <v>32546</v>
      </c>
      <c r="C14834" s="1">
        <v>43221</v>
      </c>
      <c r="D14834" t="s">
        <v>27735</v>
      </c>
      <c r="E14834" t="s">
        <v>32547</v>
      </c>
      <c r="F14834">
        <v>2018</v>
      </c>
      <c r="G14834" t="s">
        <v>32548</v>
      </c>
      <c r="H14834" s="2">
        <v>9780198815259</v>
      </c>
      <c r="I14834" s="2">
        <v>9780191853012</v>
      </c>
      <c r="J14834" t="s">
        <v>27778</v>
      </c>
      <c r="K14834" s="78" t="s">
        <v>63474</v>
      </c>
      <c r="L14834" t="s">
        <v>27738</v>
      </c>
    </row>
    <row r="14835" spans="2:12" x14ac:dyDescent="0.25">
      <c r="B14835" t="s">
        <v>32638</v>
      </c>
      <c r="C14835" s="1">
        <v>43221</v>
      </c>
      <c r="D14835" t="s">
        <v>27735</v>
      </c>
      <c r="E14835" t="s">
        <v>32639</v>
      </c>
      <c r="F14835">
        <v>2018</v>
      </c>
      <c r="G14835" t="s">
        <v>32640</v>
      </c>
      <c r="H14835" s="2">
        <v>9780198790396</v>
      </c>
      <c r="I14835" s="2">
        <v>9780191863424</v>
      </c>
      <c r="J14835" t="s">
        <v>27756</v>
      </c>
      <c r="K14835" s="78" t="s">
        <v>63475</v>
      </c>
      <c r="L14835" t="s">
        <v>27738</v>
      </c>
    </row>
    <row r="14836" spans="2:12" x14ac:dyDescent="0.25">
      <c r="B14836" t="s">
        <v>32682</v>
      </c>
      <c r="C14836" s="1">
        <v>43221</v>
      </c>
      <c r="D14836" t="s">
        <v>27735</v>
      </c>
      <c r="E14836" t="s">
        <v>28021</v>
      </c>
      <c r="F14836">
        <v>2018</v>
      </c>
      <c r="G14836" t="s">
        <v>32683</v>
      </c>
      <c r="H14836" s="2">
        <v>9780190648879</v>
      </c>
      <c r="I14836" s="2">
        <v>9780190648909</v>
      </c>
      <c r="J14836" t="s">
        <v>27778</v>
      </c>
      <c r="K14836" s="78" t="s">
        <v>63476</v>
      </c>
      <c r="L14836" t="s">
        <v>27738</v>
      </c>
    </row>
    <row r="14837" spans="2:12" x14ac:dyDescent="0.25">
      <c r="B14837" t="s">
        <v>32512</v>
      </c>
      <c r="C14837" s="1">
        <v>43221</v>
      </c>
      <c r="D14837" t="s">
        <v>27735</v>
      </c>
      <c r="E14837" t="s">
        <v>7780</v>
      </c>
      <c r="F14837">
        <v>2018</v>
      </c>
      <c r="G14837" t="s">
        <v>32513</v>
      </c>
      <c r="H14837" s="2">
        <v>9780190873325</v>
      </c>
      <c r="I14837" s="2">
        <v>9780190873356</v>
      </c>
      <c r="J14837" t="s">
        <v>27749</v>
      </c>
      <c r="K14837" s="78" t="s">
        <v>63477</v>
      </c>
      <c r="L14837" t="s">
        <v>27738</v>
      </c>
    </row>
    <row r="14838" spans="2:12" x14ac:dyDescent="0.25">
      <c r="B14838" t="s">
        <v>32634</v>
      </c>
      <c r="C14838" s="1">
        <v>43221</v>
      </c>
      <c r="D14838" t="s">
        <v>27735</v>
      </c>
      <c r="E14838" t="s">
        <v>28649</v>
      </c>
      <c r="F14838">
        <v>2018</v>
      </c>
      <c r="G14838" t="s">
        <v>32635</v>
      </c>
      <c r="H14838" s="2">
        <v>9780198803348</v>
      </c>
      <c r="I14838" s="2">
        <v>9780191841538</v>
      </c>
      <c r="J14838" t="s">
        <v>28061</v>
      </c>
      <c r="K14838" s="78" t="s">
        <v>63478</v>
      </c>
      <c r="L14838" t="s">
        <v>27738</v>
      </c>
    </row>
    <row r="14839" spans="2:12" x14ac:dyDescent="0.25">
      <c r="B14839" t="s">
        <v>32544</v>
      </c>
      <c r="C14839" s="1">
        <v>43221</v>
      </c>
      <c r="D14839" t="s">
        <v>27735</v>
      </c>
      <c r="E14839" t="s">
        <v>8200</v>
      </c>
      <c r="F14839">
        <v>2018</v>
      </c>
      <c r="G14839" t="s">
        <v>32545</v>
      </c>
      <c r="H14839" s="2">
        <v>9780198821618</v>
      </c>
      <c r="I14839" s="2">
        <v>9780191860898</v>
      </c>
      <c r="J14839" t="s">
        <v>27872</v>
      </c>
      <c r="K14839" s="78" t="s">
        <v>63479</v>
      </c>
      <c r="L14839" t="s">
        <v>27738</v>
      </c>
    </row>
    <row r="14840" spans="2:12" x14ac:dyDescent="0.25">
      <c r="B14840" t="s">
        <v>32748</v>
      </c>
      <c r="C14840" s="1">
        <v>43221</v>
      </c>
      <c r="D14840" t="s">
        <v>27735</v>
      </c>
      <c r="E14840" t="s">
        <v>12293</v>
      </c>
      <c r="F14840">
        <v>2018</v>
      </c>
      <c r="G14840" t="s">
        <v>32749</v>
      </c>
      <c r="H14840" s="2">
        <v>9780198712060</v>
      </c>
      <c r="I14840" s="2">
        <v>9780191780264</v>
      </c>
      <c r="J14840" t="s">
        <v>28207</v>
      </c>
      <c r="K14840" s="78" t="s">
        <v>63480</v>
      </c>
      <c r="L14840" t="s">
        <v>27738</v>
      </c>
    </row>
    <row r="14841" spans="2:12" x14ac:dyDescent="0.25">
      <c r="B14841" t="s">
        <v>23674</v>
      </c>
      <c r="C14841" s="1">
        <v>43221</v>
      </c>
      <c r="D14841" t="s">
        <v>23613</v>
      </c>
      <c r="E14841" t="s">
        <v>23675</v>
      </c>
      <c r="F14841">
        <v>2018</v>
      </c>
      <c r="G14841" t="s">
        <v>24330</v>
      </c>
      <c r="H14841" s="2">
        <v>9780198570899</v>
      </c>
      <c r="I14841" s="2">
        <v>9780191817182</v>
      </c>
      <c r="J14841" t="s">
        <v>23677</v>
      </c>
      <c r="K14841" s="78" t="s">
        <v>63481</v>
      </c>
      <c r="L14841" t="s">
        <v>23617</v>
      </c>
    </row>
    <row r="14842" spans="2:12" x14ac:dyDescent="0.25">
      <c r="B14842" t="s">
        <v>43015</v>
      </c>
      <c r="C14842" s="1">
        <v>43221</v>
      </c>
      <c r="D14842" t="s">
        <v>40242</v>
      </c>
      <c r="E14842" t="s">
        <v>43016</v>
      </c>
      <c r="F14842">
        <v>2018</v>
      </c>
      <c r="G14842" t="s">
        <v>43017</v>
      </c>
      <c r="H14842" s="2">
        <v>9780190846374</v>
      </c>
      <c r="I14842" s="2">
        <v>9780190869595</v>
      </c>
      <c r="J14842" t="s">
        <v>40674</v>
      </c>
      <c r="K14842" s="78" t="s">
        <v>63482</v>
      </c>
      <c r="L14842" s="57" t="s">
        <v>40242</v>
      </c>
    </row>
    <row r="14843" spans="2:12" x14ac:dyDescent="0.25">
      <c r="B14843" t="s">
        <v>43121</v>
      </c>
      <c r="C14843" s="1">
        <v>43221</v>
      </c>
      <c r="D14843" t="s">
        <v>40242</v>
      </c>
      <c r="E14843" t="s">
        <v>43122</v>
      </c>
      <c r="F14843">
        <v>2018</v>
      </c>
      <c r="G14843" t="s">
        <v>43123</v>
      </c>
      <c r="H14843" s="2">
        <v>9780190618094</v>
      </c>
      <c r="I14843" s="2">
        <v>9780190618124</v>
      </c>
      <c r="J14843" t="s">
        <v>41701</v>
      </c>
      <c r="K14843" s="78" t="s">
        <v>63483</v>
      </c>
      <c r="L14843" s="57" t="s">
        <v>40242</v>
      </c>
    </row>
    <row r="14844" spans="2:12" x14ac:dyDescent="0.25">
      <c r="B14844" t="s">
        <v>43092</v>
      </c>
      <c r="C14844" s="1">
        <v>43221</v>
      </c>
      <c r="D14844" t="s">
        <v>40242</v>
      </c>
      <c r="E14844" t="s">
        <v>1005</v>
      </c>
      <c r="F14844">
        <v>2018</v>
      </c>
      <c r="G14844" t="s">
        <v>43093</v>
      </c>
      <c r="H14844" s="2">
        <v>9780190671235</v>
      </c>
      <c r="I14844" s="2">
        <v>9780190671266</v>
      </c>
      <c r="J14844" t="s">
        <v>40486</v>
      </c>
      <c r="K14844" s="78" t="s">
        <v>63484</v>
      </c>
      <c r="L14844" s="57" t="s">
        <v>40242</v>
      </c>
    </row>
    <row r="14845" spans="2:12" x14ac:dyDescent="0.25">
      <c r="B14845" t="s">
        <v>43129</v>
      </c>
      <c r="C14845" s="1">
        <v>43221</v>
      </c>
      <c r="D14845" t="s">
        <v>40242</v>
      </c>
      <c r="E14845" t="s">
        <v>43130</v>
      </c>
      <c r="F14845">
        <v>2018</v>
      </c>
      <c r="G14845" t="s">
        <v>43131</v>
      </c>
      <c r="H14845" s="2">
        <v>9780198812906</v>
      </c>
      <c r="I14845" s="2">
        <v>9780191850691</v>
      </c>
      <c r="J14845" t="s">
        <v>40261</v>
      </c>
      <c r="K14845" s="78" t="s">
        <v>63485</v>
      </c>
      <c r="L14845" s="57" t="s">
        <v>40242</v>
      </c>
    </row>
    <row r="14846" spans="2:12" x14ac:dyDescent="0.25">
      <c r="B14846" t="s">
        <v>43216</v>
      </c>
      <c r="C14846" s="1">
        <v>43221</v>
      </c>
      <c r="D14846" t="s">
        <v>40242</v>
      </c>
      <c r="E14846" t="s">
        <v>43217</v>
      </c>
      <c r="F14846">
        <v>2018</v>
      </c>
      <c r="G14846" t="s">
        <v>43218</v>
      </c>
      <c r="H14846" s="2">
        <v>9780190865580</v>
      </c>
      <c r="I14846" s="2">
        <v>9780190872847</v>
      </c>
      <c r="J14846" t="s">
        <v>42192</v>
      </c>
      <c r="K14846" s="78" t="s">
        <v>63486</v>
      </c>
      <c r="L14846" s="57" t="s">
        <v>40242</v>
      </c>
    </row>
    <row r="14847" spans="2:12" x14ac:dyDescent="0.25">
      <c r="B14847" t="s">
        <v>43064</v>
      </c>
      <c r="C14847" s="1">
        <v>43221</v>
      </c>
      <c r="D14847" t="s">
        <v>40242</v>
      </c>
      <c r="E14847" t="s">
        <v>43065</v>
      </c>
      <c r="F14847">
        <v>2018</v>
      </c>
      <c r="G14847" t="s">
        <v>43066</v>
      </c>
      <c r="H14847" s="2">
        <v>9780199479337</v>
      </c>
      <c r="I14847" s="2">
        <v>9780199092086</v>
      </c>
      <c r="J14847" t="s">
        <v>42995</v>
      </c>
      <c r="K14847" s="78" t="s">
        <v>63487</v>
      </c>
      <c r="L14847" s="57" t="s">
        <v>40242</v>
      </c>
    </row>
    <row r="14848" spans="2:12" x14ac:dyDescent="0.25">
      <c r="B14848" t="s">
        <v>42998</v>
      </c>
      <c r="C14848" s="1">
        <v>43221</v>
      </c>
      <c r="D14848" t="s">
        <v>40242</v>
      </c>
      <c r="E14848" t="s">
        <v>42999</v>
      </c>
      <c r="F14848">
        <v>2018</v>
      </c>
      <c r="G14848" t="s">
        <v>43000</v>
      </c>
      <c r="H14848" s="2">
        <v>9780190692421</v>
      </c>
      <c r="I14848" s="2">
        <v>9780190692469</v>
      </c>
      <c r="J14848" t="s">
        <v>40364</v>
      </c>
      <c r="K14848" s="78" t="s">
        <v>63488</v>
      </c>
      <c r="L14848" s="57" t="s">
        <v>40242</v>
      </c>
    </row>
    <row r="14849" spans="2:12" x14ac:dyDescent="0.25">
      <c r="B14849" t="s">
        <v>43077</v>
      </c>
      <c r="C14849" s="1">
        <v>43221</v>
      </c>
      <c r="D14849" t="s">
        <v>40242</v>
      </c>
      <c r="E14849" t="s">
        <v>41699</v>
      </c>
      <c r="F14849">
        <v>2018</v>
      </c>
      <c r="G14849" t="s">
        <v>43078</v>
      </c>
      <c r="H14849" s="2">
        <v>9780190672171</v>
      </c>
      <c r="I14849" s="2">
        <v>9780190672218</v>
      </c>
      <c r="J14849" t="s">
        <v>41685</v>
      </c>
      <c r="K14849" s="78" t="s">
        <v>63489</v>
      </c>
      <c r="L14849" s="57" t="s">
        <v>40242</v>
      </c>
    </row>
    <row r="14850" spans="2:12" x14ac:dyDescent="0.25">
      <c r="B14850" t="s">
        <v>43005</v>
      </c>
      <c r="C14850" s="1">
        <v>43221</v>
      </c>
      <c r="D14850" t="s">
        <v>40242</v>
      </c>
      <c r="E14850" t="s">
        <v>17339</v>
      </c>
      <c r="F14850">
        <v>2018</v>
      </c>
      <c r="G14850" t="s">
        <v>43006</v>
      </c>
      <c r="H14850" s="2">
        <v>9780190870041</v>
      </c>
      <c r="I14850" s="2">
        <v>9780190870072</v>
      </c>
      <c r="J14850" t="s">
        <v>40674</v>
      </c>
      <c r="K14850" s="78" t="s">
        <v>63490</v>
      </c>
      <c r="L14850" s="57" t="s">
        <v>40242</v>
      </c>
    </row>
    <row r="14851" spans="2:12" x14ac:dyDescent="0.25">
      <c r="B14851" t="s">
        <v>43052</v>
      </c>
      <c r="C14851" s="1">
        <v>43221</v>
      </c>
      <c r="D14851" t="s">
        <v>40242</v>
      </c>
      <c r="E14851" t="s">
        <v>36737</v>
      </c>
      <c r="F14851">
        <v>2018</v>
      </c>
      <c r="G14851" t="s">
        <v>43053</v>
      </c>
      <c r="H14851" s="2">
        <v>9780190694005</v>
      </c>
      <c r="I14851" s="2">
        <v>9780190694036</v>
      </c>
      <c r="J14851" t="s">
        <v>42001</v>
      </c>
      <c r="K14851" s="78" t="s">
        <v>63491</v>
      </c>
      <c r="L14851" s="57" t="s">
        <v>40242</v>
      </c>
    </row>
    <row r="14852" spans="2:12" x14ac:dyDescent="0.25">
      <c r="B14852" t="s">
        <v>43086</v>
      </c>
      <c r="C14852" s="1">
        <v>43221</v>
      </c>
      <c r="D14852" t="s">
        <v>40242</v>
      </c>
      <c r="E14852" t="s">
        <v>43087</v>
      </c>
      <c r="F14852">
        <v>2018</v>
      </c>
      <c r="G14852" t="s">
        <v>43088</v>
      </c>
      <c r="H14852" s="2">
        <v>9780190465285</v>
      </c>
      <c r="I14852" s="2">
        <v>9780190465315</v>
      </c>
      <c r="J14852" t="s">
        <v>41427</v>
      </c>
      <c r="K14852" s="78" t="s">
        <v>63492</v>
      </c>
      <c r="L14852" s="57" t="s">
        <v>40242</v>
      </c>
    </row>
    <row r="14853" spans="2:12" x14ac:dyDescent="0.25">
      <c r="B14853" t="s">
        <v>43224</v>
      </c>
      <c r="C14853" s="1">
        <v>43221</v>
      </c>
      <c r="D14853" t="s">
        <v>40242</v>
      </c>
      <c r="E14853" t="s">
        <v>41060</v>
      </c>
      <c r="F14853">
        <v>2018</v>
      </c>
      <c r="G14853" t="s">
        <v>43225</v>
      </c>
      <c r="H14853" s="2">
        <v>9780198813064</v>
      </c>
      <c r="I14853" s="2">
        <v>9780191851056</v>
      </c>
      <c r="J14853" t="s">
        <v>40248</v>
      </c>
      <c r="K14853" s="78" t="s">
        <v>63493</v>
      </c>
      <c r="L14853" s="57" t="s">
        <v>40242</v>
      </c>
    </row>
    <row r="14854" spans="2:12" x14ac:dyDescent="0.25">
      <c r="B14854" t="s">
        <v>43049</v>
      </c>
      <c r="C14854" s="1">
        <v>43221</v>
      </c>
      <c r="D14854" t="s">
        <v>40242</v>
      </c>
      <c r="E14854" t="s">
        <v>43050</v>
      </c>
      <c r="F14854">
        <v>2018</v>
      </c>
      <c r="G14854" t="s">
        <v>43051</v>
      </c>
      <c r="H14854" s="2">
        <v>9780198820444</v>
      </c>
      <c r="I14854" s="2">
        <v>9780191860287</v>
      </c>
      <c r="J14854" t="s">
        <v>40248</v>
      </c>
      <c r="K14854" s="78" t="s">
        <v>63494</v>
      </c>
      <c r="L14854" s="57" t="s">
        <v>40242</v>
      </c>
    </row>
    <row r="14855" spans="2:12" x14ac:dyDescent="0.25">
      <c r="B14855" t="s">
        <v>43185</v>
      </c>
      <c r="C14855" s="1">
        <v>43221</v>
      </c>
      <c r="D14855" t="s">
        <v>40242</v>
      </c>
      <c r="E14855" t="s">
        <v>9452</v>
      </c>
      <c r="F14855">
        <v>2018</v>
      </c>
      <c r="G14855" t="s">
        <v>43186</v>
      </c>
      <c r="H14855" s="2">
        <v>9780199646203</v>
      </c>
      <c r="I14855" s="2">
        <v>9780191850424</v>
      </c>
      <c r="J14855" t="s">
        <v>40261</v>
      </c>
      <c r="K14855" s="78" t="s">
        <v>63495</v>
      </c>
      <c r="L14855" s="57" t="s">
        <v>40242</v>
      </c>
    </row>
    <row r="14856" spans="2:12" x14ac:dyDescent="0.25">
      <c r="B14856" t="s">
        <v>43030</v>
      </c>
      <c r="C14856" s="1">
        <v>43221</v>
      </c>
      <c r="D14856" t="s">
        <v>40242</v>
      </c>
      <c r="E14856" t="s">
        <v>43031</v>
      </c>
      <c r="F14856">
        <v>2018</v>
      </c>
      <c r="G14856" t="s">
        <v>43032</v>
      </c>
      <c r="H14856" s="2">
        <v>9780198807971</v>
      </c>
      <c r="I14856" s="2">
        <v>9780191845765</v>
      </c>
      <c r="J14856" t="s">
        <v>40304</v>
      </c>
      <c r="K14856" s="78" t="s">
        <v>63496</v>
      </c>
      <c r="L14856" s="57" t="s">
        <v>40242</v>
      </c>
    </row>
    <row r="14857" spans="2:12" x14ac:dyDescent="0.25">
      <c r="B14857" t="s">
        <v>26402</v>
      </c>
      <c r="C14857" s="1">
        <v>43221</v>
      </c>
      <c r="D14857" t="s">
        <v>24830</v>
      </c>
      <c r="E14857" t="s">
        <v>26403</v>
      </c>
      <c r="F14857">
        <v>2018</v>
      </c>
      <c r="G14857" t="s">
        <v>26404</v>
      </c>
      <c r="H14857" s="2">
        <v>9780190499037</v>
      </c>
      <c r="I14857" s="2">
        <v>9780190881375</v>
      </c>
      <c r="J14857" t="s">
        <v>24832</v>
      </c>
      <c r="K14857" s="78" t="s">
        <v>63497</v>
      </c>
      <c r="L14857" t="s">
        <v>24833</v>
      </c>
    </row>
    <row r="14858" spans="2:12" x14ac:dyDescent="0.25">
      <c r="B14858" t="s">
        <v>26316</v>
      </c>
      <c r="C14858" s="1">
        <v>43221</v>
      </c>
      <c r="D14858" t="s">
        <v>24830</v>
      </c>
      <c r="E14858" t="s">
        <v>26317</v>
      </c>
      <c r="F14858">
        <v>2018</v>
      </c>
      <c r="G14858" t="s">
        <v>26318</v>
      </c>
      <c r="H14858" s="2">
        <v>9780199371785</v>
      </c>
      <c r="I14858" s="2">
        <v>9780190882129</v>
      </c>
      <c r="J14858" t="s">
        <v>24859</v>
      </c>
      <c r="K14858" s="78" t="s">
        <v>63498</v>
      </c>
      <c r="L14858" t="s">
        <v>24833</v>
      </c>
    </row>
    <row r="14859" spans="2:12" x14ac:dyDescent="0.25">
      <c r="B14859" t="s">
        <v>26384</v>
      </c>
      <c r="C14859" s="1">
        <v>43221</v>
      </c>
      <c r="D14859" t="s">
        <v>24830</v>
      </c>
      <c r="E14859" t="s">
        <v>26385</v>
      </c>
      <c r="F14859">
        <v>2018</v>
      </c>
      <c r="G14859" t="s">
        <v>26386</v>
      </c>
      <c r="H14859" s="2">
        <v>9780190455675</v>
      </c>
      <c r="I14859" s="2">
        <v>9780190883317</v>
      </c>
      <c r="J14859" t="s">
        <v>24859</v>
      </c>
      <c r="K14859" s="78" t="s">
        <v>63499</v>
      </c>
      <c r="L14859" t="s">
        <v>24833</v>
      </c>
    </row>
    <row r="14860" spans="2:12" x14ac:dyDescent="0.25">
      <c r="B14860" t="s">
        <v>26363</v>
      </c>
      <c r="C14860" s="1">
        <v>43221</v>
      </c>
      <c r="D14860" t="s">
        <v>24830</v>
      </c>
      <c r="E14860" t="s">
        <v>26364</v>
      </c>
      <c r="F14860">
        <v>2018</v>
      </c>
      <c r="G14860" t="s">
        <v>26365</v>
      </c>
      <c r="H14860" s="2">
        <v>9780198789710</v>
      </c>
      <c r="I14860" s="2">
        <v>9780191841675</v>
      </c>
      <c r="J14860" t="s">
        <v>25270</v>
      </c>
      <c r="K14860" s="78" t="s">
        <v>63500</v>
      </c>
      <c r="L14860" t="s">
        <v>24833</v>
      </c>
    </row>
    <row r="14861" spans="2:12" x14ac:dyDescent="0.25">
      <c r="B14861" t="s">
        <v>26345</v>
      </c>
      <c r="C14861" s="1">
        <v>43221</v>
      </c>
      <c r="D14861" t="s">
        <v>24830</v>
      </c>
      <c r="E14861" t="s">
        <v>26346</v>
      </c>
      <c r="F14861">
        <v>2018</v>
      </c>
      <c r="G14861" t="s">
        <v>26347</v>
      </c>
      <c r="H14861" s="2">
        <v>9780190265076</v>
      </c>
      <c r="I14861" s="2">
        <v>9780190265090</v>
      </c>
      <c r="J14861" t="s">
        <v>24910</v>
      </c>
      <c r="K14861" s="78" t="s">
        <v>63501</v>
      </c>
      <c r="L14861" t="s">
        <v>24833</v>
      </c>
    </row>
    <row r="14862" spans="2:12" x14ac:dyDescent="0.25">
      <c r="B14862" t="s">
        <v>26366</v>
      </c>
      <c r="C14862" s="1">
        <v>43221</v>
      </c>
      <c r="D14862" t="s">
        <v>24830</v>
      </c>
      <c r="E14862" t="s">
        <v>26367</v>
      </c>
      <c r="F14862">
        <v>2018</v>
      </c>
      <c r="G14862" t="s">
        <v>26368</v>
      </c>
      <c r="H14862" s="2">
        <v>9780190491826</v>
      </c>
      <c r="I14862" s="2">
        <v>9780190491840</v>
      </c>
      <c r="J14862" t="s">
        <v>24910</v>
      </c>
      <c r="K14862" s="78" t="s">
        <v>63502</v>
      </c>
      <c r="L14862" t="s">
        <v>24833</v>
      </c>
    </row>
    <row r="14863" spans="2:12" x14ac:dyDescent="0.25">
      <c r="B14863" t="s">
        <v>37071</v>
      </c>
      <c r="C14863" s="1">
        <v>43221</v>
      </c>
      <c r="D14863" t="s">
        <v>33675</v>
      </c>
      <c r="E14863" t="s">
        <v>37072</v>
      </c>
      <c r="F14863">
        <v>2018</v>
      </c>
      <c r="G14863" t="s">
        <v>37073</v>
      </c>
      <c r="H14863" s="2">
        <v>9780190844738</v>
      </c>
      <c r="I14863" s="2">
        <v>9780190844769</v>
      </c>
      <c r="J14863" t="s">
        <v>34321</v>
      </c>
      <c r="K14863" s="78" t="s">
        <v>63503</v>
      </c>
      <c r="L14863" t="s">
        <v>33678</v>
      </c>
    </row>
    <row r="14864" spans="2:12" x14ac:dyDescent="0.25">
      <c r="B14864" t="s">
        <v>37144</v>
      </c>
      <c r="C14864" s="1">
        <v>43221</v>
      </c>
      <c r="D14864" t="s">
        <v>33675</v>
      </c>
      <c r="E14864" t="s">
        <v>37145</v>
      </c>
      <c r="F14864">
        <v>2018</v>
      </c>
      <c r="G14864" t="s">
        <v>37146</v>
      </c>
      <c r="H14864" s="2">
        <v>9780190664398</v>
      </c>
      <c r="I14864" s="2">
        <v>9780190664428</v>
      </c>
      <c r="J14864" t="s">
        <v>33789</v>
      </c>
      <c r="K14864" s="78" t="s">
        <v>63504</v>
      </c>
      <c r="L14864" t="s">
        <v>33678</v>
      </c>
    </row>
    <row r="14865" spans="2:12" x14ac:dyDescent="0.25">
      <c r="B14865" t="s">
        <v>37051</v>
      </c>
      <c r="C14865" s="1">
        <v>43221</v>
      </c>
      <c r="D14865" t="s">
        <v>33675</v>
      </c>
      <c r="E14865" t="s">
        <v>37052</v>
      </c>
      <c r="F14865">
        <v>2018</v>
      </c>
      <c r="G14865" t="s">
        <v>37053</v>
      </c>
      <c r="H14865" s="2">
        <v>9780198814801</v>
      </c>
      <c r="I14865" s="2">
        <v>9780191852480</v>
      </c>
      <c r="J14865" t="s">
        <v>33703</v>
      </c>
      <c r="K14865" s="78" t="s">
        <v>63505</v>
      </c>
      <c r="L14865" t="s">
        <v>33678</v>
      </c>
    </row>
    <row r="14866" spans="2:12" x14ac:dyDescent="0.25">
      <c r="B14866" t="s">
        <v>37076</v>
      </c>
      <c r="C14866" s="1">
        <v>43221</v>
      </c>
      <c r="D14866" t="s">
        <v>33675</v>
      </c>
      <c r="E14866" t="s">
        <v>37077</v>
      </c>
      <c r="F14866">
        <v>2018</v>
      </c>
      <c r="G14866" t="s">
        <v>37078</v>
      </c>
      <c r="H14866" s="2">
        <v>9780190459116</v>
      </c>
      <c r="I14866" s="2">
        <v>9780190459147</v>
      </c>
      <c r="J14866" t="s">
        <v>33693</v>
      </c>
      <c r="K14866" s="78" t="s">
        <v>63506</v>
      </c>
      <c r="L14866" t="s">
        <v>33678</v>
      </c>
    </row>
    <row r="14867" spans="2:12" x14ac:dyDescent="0.25">
      <c r="B14867" t="s">
        <v>37119</v>
      </c>
      <c r="C14867" s="1">
        <v>43221</v>
      </c>
      <c r="D14867" t="s">
        <v>33675</v>
      </c>
      <c r="E14867" t="s">
        <v>37120</v>
      </c>
      <c r="F14867">
        <v>2018</v>
      </c>
      <c r="G14867" t="s">
        <v>37121</v>
      </c>
      <c r="H14867" s="2">
        <v>9780198824183</v>
      </c>
      <c r="I14867" s="2">
        <v>9780191868443</v>
      </c>
      <c r="J14867" t="s">
        <v>33696</v>
      </c>
      <c r="K14867" s="78" t="s">
        <v>63507</v>
      </c>
      <c r="L14867" t="s">
        <v>33678</v>
      </c>
    </row>
    <row r="14868" spans="2:12" x14ac:dyDescent="0.25">
      <c r="B14868" t="s">
        <v>37139</v>
      </c>
      <c r="C14868" s="1">
        <v>43221</v>
      </c>
      <c r="D14868" t="s">
        <v>33675</v>
      </c>
      <c r="E14868" t="s">
        <v>37140</v>
      </c>
      <c r="F14868">
        <v>2018</v>
      </c>
      <c r="G14868" t="s">
        <v>37141</v>
      </c>
      <c r="H14868" s="2">
        <v>9780190656485</v>
      </c>
      <c r="I14868" s="2">
        <v>9780190656522</v>
      </c>
      <c r="J14868" t="s">
        <v>33693</v>
      </c>
      <c r="K14868" s="78" t="s">
        <v>63508</v>
      </c>
      <c r="L14868" t="s">
        <v>33678</v>
      </c>
    </row>
    <row r="14869" spans="2:12" x14ac:dyDescent="0.25">
      <c r="B14869" t="s">
        <v>37068</v>
      </c>
      <c r="C14869" s="1">
        <v>43221</v>
      </c>
      <c r="D14869" t="s">
        <v>33675</v>
      </c>
      <c r="E14869" t="s">
        <v>37069</v>
      </c>
      <c r="F14869">
        <v>2018</v>
      </c>
      <c r="G14869" t="s">
        <v>37070</v>
      </c>
      <c r="H14869" s="2">
        <v>9780198814221</v>
      </c>
      <c r="I14869" s="2">
        <v>9780191851858</v>
      </c>
      <c r="J14869" t="s">
        <v>34308</v>
      </c>
      <c r="K14869" s="78" t="s">
        <v>63509</v>
      </c>
      <c r="L14869" t="s">
        <v>33678</v>
      </c>
    </row>
    <row r="14870" spans="2:12" x14ac:dyDescent="0.25">
      <c r="B14870" t="s">
        <v>37079</v>
      </c>
      <c r="C14870" s="1">
        <v>43221</v>
      </c>
      <c r="D14870" t="s">
        <v>33675</v>
      </c>
      <c r="E14870" t="s">
        <v>37080</v>
      </c>
      <c r="F14870">
        <v>2018</v>
      </c>
      <c r="G14870" t="s">
        <v>37081</v>
      </c>
      <c r="H14870" s="2">
        <v>9780190684501</v>
      </c>
      <c r="I14870" s="2">
        <v>9780190684532</v>
      </c>
      <c r="J14870" t="s">
        <v>33677</v>
      </c>
      <c r="K14870" s="78" t="s">
        <v>63510</v>
      </c>
      <c r="L14870" t="s">
        <v>33678</v>
      </c>
    </row>
    <row r="14871" spans="2:12" x14ac:dyDescent="0.25">
      <c r="B14871" t="s">
        <v>37095</v>
      </c>
      <c r="C14871" s="1">
        <v>43221</v>
      </c>
      <c r="D14871" t="s">
        <v>33675</v>
      </c>
      <c r="E14871" t="s">
        <v>37096</v>
      </c>
      <c r="F14871">
        <v>2018</v>
      </c>
      <c r="G14871" t="s">
        <v>37097</v>
      </c>
      <c r="H14871" s="2">
        <v>9780190687328</v>
      </c>
      <c r="I14871" s="2">
        <v>9780190687359</v>
      </c>
      <c r="J14871" t="s">
        <v>33686</v>
      </c>
      <c r="K14871" s="78" t="s">
        <v>63511</v>
      </c>
      <c r="L14871" t="s">
        <v>33678</v>
      </c>
    </row>
    <row r="14872" spans="2:12" x14ac:dyDescent="0.25">
      <c r="B14872" t="s">
        <v>27429</v>
      </c>
      <c r="C14872" s="1">
        <v>43221</v>
      </c>
      <c r="D14872" t="s">
        <v>26964</v>
      </c>
      <c r="E14872" t="s">
        <v>27430</v>
      </c>
      <c r="F14872">
        <v>2018</v>
      </c>
      <c r="G14872" t="s">
        <v>27431</v>
      </c>
      <c r="H14872" s="2">
        <v>9780190630270</v>
      </c>
      <c r="I14872" s="2">
        <v>9780190876562</v>
      </c>
      <c r="J14872" t="s">
        <v>26976</v>
      </c>
      <c r="K14872" s="78" t="s">
        <v>63512</v>
      </c>
      <c r="L14872" t="s">
        <v>26968</v>
      </c>
    </row>
    <row r="14873" spans="2:12" x14ac:dyDescent="0.25">
      <c r="B14873" t="s">
        <v>27403</v>
      </c>
      <c r="C14873" s="1">
        <v>43221</v>
      </c>
      <c r="D14873" t="s">
        <v>26964</v>
      </c>
      <c r="E14873" t="s">
        <v>4922</v>
      </c>
      <c r="F14873">
        <v>2018</v>
      </c>
      <c r="G14873" t="s">
        <v>27404</v>
      </c>
      <c r="H14873" s="2">
        <v>9780190872434</v>
      </c>
      <c r="I14873" s="2">
        <v>9780190872465</v>
      </c>
      <c r="J14873" t="s">
        <v>27405</v>
      </c>
      <c r="K14873" s="78" t="s">
        <v>63513</v>
      </c>
      <c r="L14873" t="s">
        <v>26968</v>
      </c>
    </row>
    <row r="14874" spans="2:12" x14ac:dyDescent="0.25">
      <c r="B14874" t="s">
        <v>27423</v>
      </c>
      <c r="C14874" s="1">
        <v>43221</v>
      </c>
      <c r="D14874" t="s">
        <v>26964</v>
      </c>
      <c r="E14874" t="s">
        <v>27424</v>
      </c>
      <c r="F14874">
        <v>2018</v>
      </c>
      <c r="G14874" t="s">
        <v>27425</v>
      </c>
      <c r="H14874" s="2">
        <v>9780190608774</v>
      </c>
      <c r="I14874" s="2">
        <v>9780190608804</v>
      </c>
      <c r="J14874" t="s">
        <v>27426</v>
      </c>
      <c r="K14874" s="78" t="s">
        <v>63514</v>
      </c>
      <c r="L14874" t="s">
        <v>26968</v>
      </c>
    </row>
    <row r="14875" spans="2:12" x14ac:dyDescent="0.25">
      <c r="B14875" t="s">
        <v>27420</v>
      </c>
      <c r="C14875" s="1">
        <v>43221</v>
      </c>
      <c r="D14875" t="s">
        <v>26964</v>
      </c>
      <c r="E14875" t="s">
        <v>19865</v>
      </c>
      <c r="F14875">
        <v>2018</v>
      </c>
      <c r="G14875" t="s">
        <v>27421</v>
      </c>
      <c r="H14875" s="2">
        <v>9780190841300</v>
      </c>
      <c r="I14875" s="2">
        <v>9780190841331</v>
      </c>
      <c r="J14875" t="s">
        <v>27422</v>
      </c>
      <c r="K14875" s="78" t="s">
        <v>63515</v>
      </c>
      <c r="L14875" t="s">
        <v>26968</v>
      </c>
    </row>
    <row r="14876" spans="2:12" x14ac:dyDescent="0.25">
      <c r="B14876" t="s">
        <v>15839</v>
      </c>
      <c r="C14876" s="1">
        <v>43252</v>
      </c>
      <c r="D14876" t="s">
        <v>14836</v>
      </c>
      <c r="E14876" t="s">
        <v>15840</v>
      </c>
      <c r="F14876">
        <v>2018</v>
      </c>
      <c r="G14876" t="s">
        <v>15841</v>
      </c>
      <c r="H14876" s="2">
        <v>9780198825067</v>
      </c>
      <c r="I14876" s="2">
        <v>9780191863745</v>
      </c>
      <c r="J14876" t="s">
        <v>15683</v>
      </c>
      <c r="K14876" s="78" t="s">
        <v>63516</v>
      </c>
      <c r="L14876" t="s">
        <v>14839</v>
      </c>
    </row>
    <row r="14877" spans="2:12" x14ac:dyDescent="0.25">
      <c r="B14877" t="s">
        <v>15760</v>
      </c>
      <c r="C14877" s="1">
        <v>43252</v>
      </c>
      <c r="D14877" t="s">
        <v>14836</v>
      </c>
      <c r="E14877" t="s">
        <v>15761</v>
      </c>
      <c r="F14877">
        <v>2018</v>
      </c>
      <c r="G14877" t="s">
        <v>15762</v>
      </c>
      <c r="H14877" s="2">
        <v>9780198826187</v>
      </c>
      <c r="I14877" s="2">
        <v>9780191865138</v>
      </c>
      <c r="J14877" t="s">
        <v>15023</v>
      </c>
      <c r="K14877" s="78" t="s">
        <v>63517</v>
      </c>
      <c r="L14877" t="s">
        <v>14839</v>
      </c>
    </row>
    <row r="14878" spans="2:12" x14ac:dyDescent="0.25">
      <c r="B14878" t="s">
        <v>14051</v>
      </c>
      <c r="C14878" s="1">
        <v>43252</v>
      </c>
      <c r="D14878" t="s">
        <v>13072</v>
      </c>
      <c r="E14878" t="s">
        <v>14052</v>
      </c>
      <c r="F14878">
        <v>2018</v>
      </c>
      <c r="G14878" t="s">
        <v>14053</v>
      </c>
      <c r="H14878" s="2">
        <v>9780190609078</v>
      </c>
      <c r="I14878" s="2">
        <v>9780190875596</v>
      </c>
      <c r="J14878" t="s">
        <v>13087</v>
      </c>
      <c r="K14878" s="78" t="s">
        <v>63518</v>
      </c>
      <c r="L14878" s="51" t="s">
        <v>13072</v>
      </c>
    </row>
    <row r="14879" spans="2:12" x14ac:dyDescent="0.25">
      <c r="B14879" t="s">
        <v>14029</v>
      </c>
      <c r="C14879" s="1">
        <v>43252</v>
      </c>
      <c r="D14879" t="s">
        <v>13072</v>
      </c>
      <c r="E14879" t="s">
        <v>14030</v>
      </c>
      <c r="F14879">
        <v>2018</v>
      </c>
      <c r="G14879" t="s">
        <v>14031</v>
      </c>
      <c r="H14879" s="2">
        <v>9780198824824</v>
      </c>
      <c r="I14879" s="2">
        <v>9780191863516</v>
      </c>
      <c r="J14879" t="s">
        <v>13981</v>
      </c>
      <c r="K14879" s="78" t="s">
        <v>63519</v>
      </c>
      <c r="L14879" s="51" t="s">
        <v>13072</v>
      </c>
    </row>
    <row r="14880" spans="2:12" x14ac:dyDescent="0.25">
      <c r="B14880" t="s">
        <v>14021</v>
      </c>
      <c r="C14880" s="1">
        <v>43252</v>
      </c>
      <c r="D14880" t="s">
        <v>13072</v>
      </c>
      <c r="E14880" t="s">
        <v>14022</v>
      </c>
      <c r="F14880">
        <v>2018</v>
      </c>
      <c r="G14880" t="s">
        <v>14023</v>
      </c>
      <c r="H14880" s="2">
        <v>9780190869090</v>
      </c>
      <c r="I14880" s="2">
        <v>9780190869120</v>
      </c>
      <c r="J14880" t="s">
        <v>13247</v>
      </c>
      <c r="K14880" s="78" t="s">
        <v>63520</v>
      </c>
      <c r="L14880" s="51" t="s">
        <v>13072</v>
      </c>
    </row>
    <row r="14881" spans="2:12" x14ac:dyDescent="0.25">
      <c r="B14881" t="s">
        <v>14079</v>
      </c>
      <c r="C14881" s="1">
        <v>43252</v>
      </c>
      <c r="D14881" t="s">
        <v>13072</v>
      </c>
      <c r="E14881" t="s">
        <v>599</v>
      </c>
      <c r="F14881">
        <v>2018</v>
      </c>
      <c r="G14881" t="s">
        <v>14080</v>
      </c>
      <c r="H14881" s="2">
        <v>9780190858001</v>
      </c>
      <c r="I14881" s="2">
        <v>9780190858032</v>
      </c>
      <c r="J14881" t="s">
        <v>13981</v>
      </c>
      <c r="K14881" s="78" t="s">
        <v>63521</v>
      </c>
      <c r="L14881" s="51" t="s">
        <v>13072</v>
      </c>
    </row>
    <row r="14882" spans="2:12" x14ac:dyDescent="0.25">
      <c r="B14882" t="s">
        <v>14087</v>
      </c>
      <c r="C14882" s="1">
        <v>43252</v>
      </c>
      <c r="D14882" t="s">
        <v>13072</v>
      </c>
      <c r="E14882" t="s">
        <v>14088</v>
      </c>
      <c r="F14882">
        <v>2018</v>
      </c>
      <c r="G14882" t="s">
        <v>14089</v>
      </c>
      <c r="H14882" s="2">
        <v>9780198821274</v>
      </c>
      <c r="I14882" s="2">
        <v>9780191860645</v>
      </c>
      <c r="J14882" t="s">
        <v>13247</v>
      </c>
      <c r="K14882" s="78" t="s">
        <v>63522</v>
      </c>
      <c r="L14882" s="51" t="s">
        <v>13072</v>
      </c>
    </row>
    <row r="14883" spans="2:12" x14ac:dyDescent="0.25">
      <c r="B14883" t="s">
        <v>14026</v>
      </c>
      <c r="C14883" s="1">
        <v>43252</v>
      </c>
      <c r="D14883" t="s">
        <v>13072</v>
      </c>
      <c r="E14883" t="s">
        <v>14027</v>
      </c>
      <c r="F14883">
        <v>2018</v>
      </c>
      <c r="G14883" t="s">
        <v>14028</v>
      </c>
      <c r="H14883" s="2">
        <v>9780190874650</v>
      </c>
      <c r="I14883" s="2">
        <v>9780190874681</v>
      </c>
      <c r="J14883" t="s">
        <v>13575</v>
      </c>
      <c r="K14883" s="78" t="s">
        <v>63523</v>
      </c>
      <c r="L14883" s="51" t="s">
        <v>13072</v>
      </c>
    </row>
    <row r="14884" spans="2:12" x14ac:dyDescent="0.25">
      <c r="B14884" t="s">
        <v>2542</v>
      </c>
      <c r="C14884" s="1">
        <v>43252</v>
      </c>
      <c r="D14884" t="s">
        <v>901</v>
      </c>
      <c r="E14884" t="s">
        <v>2543</v>
      </c>
      <c r="F14884">
        <v>2018</v>
      </c>
      <c r="G14884" t="s">
        <v>2544</v>
      </c>
      <c r="H14884" s="2">
        <v>9780190876166</v>
      </c>
      <c r="I14884" s="2">
        <v>9780190876197</v>
      </c>
      <c r="J14884" t="s">
        <v>2545</v>
      </c>
      <c r="K14884" s="78" t="s">
        <v>63524</v>
      </c>
      <c r="L14884" s="16" t="s">
        <v>901</v>
      </c>
    </row>
    <row r="14885" spans="2:12" x14ac:dyDescent="0.25">
      <c r="B14885" t="s">
        <v>2604</v>
      </c>
      <c r="C14885" s="1">
        <v>43252</v>
      </c>
      <c r="D14885" t="s">
        <v>901</v>
      </c>
      <c r="E14885" t="s">
        <v>2605</v>
      </c>
      <c r="F14885">
        <v>2018</v>
      </c>
      <c r="G14885" t="s">
        <v>2606</v>
      </c>
      <c r="H14885" s="2">
        <v>9780199694631</v>
      </c>
      <c r="I14885" s="2">
        <v>9780191862144</v>
      </c>
      <c r="J14885" t="s">
        <v>2137</v>
      </c>
      <c r="K14885" s="78" t="s">
        <v>63525</v>
      </c>
      <c r="L14885" s="16" t="s">
        <v>901</v>
      </c>
    </row>
    <row r="14886" spans="2:12" x14ac:dyDescent="0.25">
      <c r="B14886" t="s">
        <v>2549</v>
      </c>
      <c r="C14886" s="1">
        <v>43252</v>
      </c>
      <c r="D14886" t="s">
        <v>901</v>
      </c>
      <c r="E14886" t="s">
        <v>2550</v>
      </c>
      <c r="F14886">
        <v>2018</v>
      </c>
      <c r="G14886" t="s">
        <v>2551</v>
      </c>
      <c r="H14886" s="2">
        <v>9780190499440</v>
      </c>
      <c r="I14886" s="2">
        <v>9780190499471</v>
      </c>
      <c r="J14886" t="s">
        <v>908</v>
      </c>
      <c r="K14886" s="78" t="s">
        <v>63526</v>
      </c>
      <c r="L14886" s="16" t="s">
        <v>901</v>
      </c>
    </row>
    <row r="14887" spans="2:12" x14ac:dyDescent="0.25">
      <c r="B14887" t="s">
        <v>6584</v>
      </c>
      <c r="C14887" s="1">
        <v>43252</v>
      </c>
      <c r="D14887" t="s">
        <v>3500</v>
      </c>
      <c r="E14887" t="s">
        <v>6585</v>
      </c>
      <c r="F14887">
        <v>2018</v>
      </c>
      <c r="G14887" t="s">
        <v>6586</v>
      </c>
      <c r="H14887" s="2">
        <v>9780198802624</v>
      </c>
      <c r="I14887" s="2">
        <v>9780191840920</v>
      </c>
      <c r="J14887" t="s">
        <v>3511</v>
      </c>
      <c r="K14887" s="78" t="s">
        <v>63527</v>
      </c>
      <c r="L14887" t="s">
        <v>3503</v>
      </c>
    </row>
    <row r="14888" spans="2:12" x14ac:dyDescent="0.25">
      <c r="B14888" t="s">
        <v>6577</v>
      </c>
      <c r="C14888" s="1">
        <v>43252</v>
      </c>
      <c r="D14888" t="s">
        <v>3500</v>
      </c>
      <c r="E14888" t="s">
        <v>6578</v>
      </c>
      <c r="F14888">
        <v>2018</v>
      </c>
      <c r="G14888" t="s">
        <v>6579</v>
      </c>
      <c r="H14888" s="2">
        <v>9780190675684</v>
      </c>
      <c r="I14888" s="2">
        <v>9780190675714</v>
      </c>
      <c r="J14888" t="s">
        <v>6580</v>
      </c>
      <c r="K14888" s="78" t="s">
        <v>63528</v>
      </c>
      <c r="L14888" t="s">
        <v>3503</v>
      </c>
    </row>
    <row r="14889" spans="2:12" x14ac:dyDescent="0.25">
      <c r="B14889" t="s">
        <v>6581</v>
      </c>
      <c r="C14889" s="1">
        <v>43252</v>
      </c>
      <c r="D14889" t="s">
        <v>3500</v>
      </c>
      <c r="E14889" t="s">
        <v>6582</v>
      </c>
      <c r="F14889">
        <v>2018</v>
      </c>
      <c r="G14889" t="s">
        <v>6583</v>
      </c>
      <c r="H14889" s="2">
        <v>9780198814214</v>
      </c>
      <c r="I14889" s="2">
        <v>9780191851827</v>
      </c>
      <c r="J14889" t="s">
        <v>4053</v>
      </c>
      <c r="K14889" s="78" t="s">
        <v>63529</v>
      </c>
      <c r="L14889" t="s">
        <v>3503</v>
      </c>
    </row>
    <row r="14890" spans="2:12" x14ac:dyDescent="0.25">
      <c r="B14890" t="s">
        <v>11338</v>
      </c>
      <c r="C14890" s="1">
        <v>43252</v>
      </c>
      <c r="D14890" t="s">
        <v>8569</v>
      </c>
      <c r="E14890" t="s">
        <v>11339</v>
      </c>
      <c r="F14890">
        <v>2018</v>
      </c>
      <c r="G14890" t="s">
        <v>11340</v>
      </c>
      <c r="H14890" s="2">
        <v>9780198825340</v>
      </c>
      <c r="I14890" s="2">
        <v>9780191864049</v>
      </c>
      <c r="J14890" t="s">
        <v>8646</v>
      </c>
      <c r="K14890" s="78" t="s">
        <v>63530</v>
      </c>
      <c r="L14890" t="s">
        <v>8572</v>
      </c>
    </row>
    <row r="14891" spans="2:12" x14ac:dyDescent="0.25">
      <c r="B14891" t="s">
        <v>11299</v>
      </c>
      <c r="C14891" s="1">
        <v>43252</v>
      </c>
      <c r="D14891" t="s">
        <v>8569</v>
      </c>
      <c r="E14891" t="s">
        <v>11300</v>
      </c>
      <c r="F14891">
        <v>2018</v>
      </c>
      <c r="G14891" t="s">
        <v>11301</v>
      </c>
      <c r="H14891" s="2">
        <v>9780190901349</v>
      </c>
      <c r="I14891" s="2">
        <v>9780190901387</v>
      </c>
      <c r="J14891" t="s">
        <v>8591</v>
      </c>
      <c r="K14891" s="78" t="s">
        <v>63531</v>
      </c>
      <c r="L14891" t="s">
        <v>8572</v>
      </c>
    </row>
    <row r="14892" spans="2:12" x14ac:dyDescent="0.25">
      <c r="B14892" t="s">
        <v>11256</v>
      </c>
      <c r="C14892" s="1">
        <v>43252</v>
      </c>
      <c r="D14892" t="s">
        <v>8569</v>
      </c>
      <c r="E14892" t="s">
        <v>11257</v>
      </c>
      <c r="F14892">
        <v>2018</v>
      </c>
      <c r="G14892" t="s">
        <v>11258</v>
      </c>
      <c r="H14892" s="2">
        <v>9780198823933</v>
      </c>
      <c r="I14892" s="2">
        <v>9780191862649</v>
      </c>
      <c r="J14892" t="s">
        <v>8960</v>
      </c>
      <c r="K14892" s="78" t="s">
        <v>63532</v>
      </c>
      <c r="L14892" t="s">
        <v>8572</v>
      </c>
    </row>
    <row r="14893" spans="2:12" x14ac:dyDescent="0.25">
      <c r="B14893" t="s">
        <v>20636</v>
      </c>
      <c r="C14893" s="1">
        <v>43252</v>
      </c>
      <c r="D14893" t="s">
        <v>19941</v>
      </c>
      <c r="E14893" t="s">
        <v>20637</v>
      </c>
      <c r="F14893">
        <v>2018</v>
      </c>
      <c r="G14893" t="s">
        <v>20638</v>
      </c>
      <c r="H14893" s="2">
        <v>9780190876746</v>
      </c>
      <c r="I14893" s="2">
        <v>9780190876784</v>
      </c>
      <c r="J14893" t="s">
        <v>19987</v>
      </c>
      <c r="K14893" s="78" t="s">
        <v>63533</v>
      </c>
      <c r="L14893" t="s">
        <v>19945</v>
      </c>
    </row>
    <row r="14894" spans="2:12" x14ac:dyDescent="0.25">
      <c r="B14894" t="s">
        <v>20633</v>
      </c>
      <c r="C14894" s="1">
        <v>43252</v>
      </c>
      <c r="D14894" t="s">
        <v>19941</v>
      </c>
      <c r="E14894" t="s">
        <v>20634</v>
      </c>
      <c r="F14894">
        <v>2018</v>
      </c>
      <c r="G14894" t="s">
        <v>20635</v>
      </c>
      <c r="H14894" s="2">
        <v>9780198815853</v>
      </c>
      <c r="I14894" s="2">
        <v>9780191853449</v>
      </c>
      <c r="J14894" t="s">
        <v>20222</v>
      </c>
      <c r="K14894" s="78" t="s">
        <v>63534</v>
      </c>
      <c r="L14894" t="s">
        <v>19945</v>
      </c>
    </row>
    <row r="14895" spans="2:12" x14ac:dyDescent="0.25">
      <c r="B14895" t="s">
        <v>19241</v>
      </c>
      <c r="C14895" s="1">
        <v>43252</v>
      </c>
      <c r="D14895" t="s">
        <v>16623</v>
      </c>
      <c r="E14895" t="s">
        <v>10731</v>
      </c>
      <c r="F14895">
        <v>2018</v>
      </c>
      <c r="G14895" t="s">
        <v>19242</v>
      </c>
      <c r="H14895" s="2">
        <v>9780198813255</v>
      </c>
      <c r="I14895" s="2">
        <v>9780191851247</v>
      </c>
      <c r="J14895" t="s">
        <v>18596</v>
      </c>
      <c r="K14895" s="78" t="s">
        <v>63535</v>
      </c>
      <c r="L14895" t="s">
        <v>16627</v>
      </c>
    </row>
    <row r="14896" spans="2:12" x14ac:dyDescent="0.25">
      <c r="B14896" t="s">
        <v>19371</v>
      </c>
      <c r="C14896" s="1">
        <v>43252</v>
      </c>
      <c r="D14896" t="s">
        <v>16623</v>
      </c>
      <c r="E14896" t="s">
        <v>19372</v>
      </c>
      <c r="F14896">
        <v>2018</v>
      </c>
      <c r="G14896" t="s">
        <v>19373</v>
      </c>
      <c r="H14896" s="2">
        <v>9780198818960</v>
      </c>
      <c r="I14896" s="2">
        <v>9780191859762</v>
      </c>
      <c r="J14896" t="s">
        <v>16635</v>
      </c>
      <c r="K14896" s="78" t="s">
        <v>63536</v>
      </c>
      <c r="L14896" t="s">
        <v>16627</v>
      </c>
    </row>
    <row r="14897" spans="2:12" x14ac:dyDescent="0.25">
      <c r="B14897" t="s">
        <v>19246</v>
      </c>
      <c r="C14897" s="1">
        <v>43252</v>
      </c>
      <c r="D14897" t="s">
        <v>16623</v>
      </c>
      <c r="E14897" t="s">
        <v>18637</v>
      </c>
      <c r="F14897">
        <v>2018</v>
      </c>
      <c r="G14897" t="s">
        <v>19247</v>
      </c>
      <c r="H14897" s="2">
        <v>9780190873875</v>
      </c>
      <c r="I14897" s="2">
        <v>9780190873912</v>
      </c>
      <c r="J14897" t="s">
        <v>16726</v>
      </c>
      <c r="K14897" s="78" t="s">
        <v>63537</v>
      </c>
      <c r="L14897" t="s">
        <v>16627</v>
      </c>
    </row>
    <row r="14898" spans="2:12" x14ac:dyDescent="0.25">
      <c r="B14898" t="s">
        <v>19360</v>
      </c>
      <c r="C14898" s="1">
        <v>43252</v>
      </c>
      <c r="D14898" t="s">
        <v>16623</v>
      </c>
      <c r="E14898" t="s">
        <v>19361</v>
      </c>
      <c r="F14898">
        <v>2018</v>
      </c>
      <c r="G14898" t="s">
        <v>19362</v>
      </c>
      <c r="H14898" s="2">
        <v>9780198794776</v>
      </c>
      <c r="I14898" s="2">
        <v>9780191836268</v>
      </c>
      <c r="J14898" t="s">
        <v>16655</v>
      </c>
      <c r="K14898" s="78" t="s">
        <v>63538</v>
      </c>
      <c r="L14898" t="s">
        <v>16627</v>
      </c>
    </row>
    <row r="14899" spans="2:12" x14ac:dyDescent="0.25">
      <c r="B14899" t="s">
        <v>19273</v>
      </c>
      <c r="C14899" s="1">
        <v>43252</v>
      </c>
      <c r="D14899" t="s">
        <v>16623</v>
      </c>
      <c r="E14899" t="s">
        <v>19274</v>
      </c>
      <c r="F14899">
        <v>2018</v>
      </c>
      <c r="G14899" t="s">
        <v>19275</v>
      </c>
      <c r="H14899" s="2">
        <v>9780198808787</v>
      </c>
      <c r="I14899" s="2">
        <v>9780191863660</v>
      </c>
      <c r="J14899" t="s">
        <v>16712</v>
      </c>
      <c r="K14899" s="78" t="s">
        <v>63539</v>
      </c>
      <c r="L14899" t="s">
        <v>16627</v>
      </c>
    </row>
    <row r="14900" spans="2:12" x14ac:dyDescent="0.25">
      <c r="B14900" t="s">
        <v>19337</v>
      </c>
      <c r="C14900" s="1">
        <v>43252</v>
      </c>
      <c r="D14900" t="s">
        <v>16623</v>
      </c>
      <c r="E14900" t="s">
        <v>19338</v>
      </c>
      <c r="F14900">
        <v>2018</v>
      </c>
      <c r="G14900" t="s">
        <v>19339</v>
      </c>
      <c r="H14900" s="2">
        <v>9780198819349</v>
      </c>
      <c r="I14900" s="2">
        <v>9780191859908</v>
      </c>
      <c r="J14900" t="s">
        <v>17859</v>
      </c>
      <c r="K14900" s="78" t="s">
        <v>63540</v>
      </c>
      <c r="L14900" t="s">
        <v>16627</v>
      </c>
    </row>
    <row r="14901" spans="2:12" x14ac:dyDescent="0.25">
      <c r="B14901" t="s">
        <v>19252</v>
      </c>
      <c r="C14901" s="1">
        <v>43252</v>
      </c>
      <c r="D14901" t="s">
        <v>16623</v>
      </c>
      <c r="E14901" t="s">
        <v>19253</v>
      </c>
      <c r="F14901">
        <v>2015</v>
      </c>
      <c r="G14901" t="s">
        <v>19254</v>
      </c>
      <c r="H14901" s="2">
        <v>9780199574803</v>
      </c>
      <c r="I14901" s="2">
        <v>9780191869747</v>
      </c>
      <c r="J14901" t="s">
        <v>18589</v>
      </c>
      <c r="K14901" s="78" t="s">
        <v>63541</v>
      </c>
      <c r="L14901" t="s">
        <v>16627</v>
      </c>
    </row>
    <row r="14902" spans="2:12" x14ac:dyDescent="0.25">
      <c r="B14902" t="s">
        <v>19252</v>
      </c>
      <c r="C14902" s="1">
        <v>43252</v>
      </c>
      <c r="D14902" t="s">
        <v>16623</v>
      </c>
      <c r="E14902" t="s">
        <v>19380</v>
      </c>
      <c r="F14902">
        <v>2016</v>
      </c>
      <c r="G14902" t="s">
        <v>19381</v>
      </c>
      <c r="H14902" s="2">
        <v>9780198749394</v>
      </c>
      <c r="I14902" s="2">
        <v>9780191869754</v>
      </c>
      <c r="J14902" t="s">
        <v>17258</v>
      </c>
      <c r="K14902" s="78" t="s">
        <v>63542</v>
      </c>
      <c r="L14902" t="s">
        <v>16627</v>
      </c>
    </row>
    <row r="14903" spans="2:12" x14ac:dyDescent="0.25">
      <c r="B14903" t="s">
        <v>19252</v>
      </c>
      <c r="C14903" s="1">
        <v>43252</v>
      </c>
      <c r="D14903" t="s">
        <v>16623</v>
      </c>
      <c r="E14903" t="s">
        <v>19382</v>
      </c>
      <c r="F14903">
        <v>2017</v>
      </c>
      <c r="G14903" t="s">
        <v>19383</v>
      </c>
      <c r="H14903" s="2">
        <v>9780199679775</v>
      </c>
      <c r="I14903" s="2">
        <v>9780191869778</v>
      </c>
      <c r="J14903" t="s">
        <v>17258</v>
      </c>
      <c r="K14903" s="78" t="s">
        <v>63543</v>
      </c>
      <c r="L14903" t="s">
        <v>16627</v>
      </c>
    </row>
    <row r="14904" spans="2:12" x14ac:dyDescent="0.25">
      <c r="B14904" t="s">
        <v>19252</v>
      </c>
      <c r="C14904" s="1">
        <v>43252</v>
      </c>
      <c r="D14904" t="s">
        <v>16623</v>
      </c>
      <c r="E14904" t="s">
        <v>19403</v>
      </c>
      <c r="F14904">
        <v>2016</v>
      </c>
      <c r="G14904" t="s">
        <v>19404</v>
      </c>
      <c r="H14904" s="2">
        <v>9780199609932</v>
      </c>
      <c r="I14904" s="2">
        <v>9780191869761</v>
      </c>
      <c r="J14904" t="s">
        <v>17258</v>
      </c>
      <c r="K14904" s="78" t="s">
        <v>63544</v>
      </c>
      <c r="L14904" t="s">
        <v>16627</v>
      </c>
    </row>
    <row r="14905" spans="2:12" x14ac:dyDescent="0.25">
      <c r="B14905" t="s">
        <v>19252</v>
      </c>
      <c r="C14905" s="1">
        <v>43252</v>
      </c>
      <c r="D14905" t="s">
        <v>16623</v>
      </c>
      <c r="E14905" t="s">
        <v>18389</v>
      </c>
      <c r="F14905">
        <v>2017</v>
      </c>
      <c r="G14905" t="s">
        <v>19415</v>
      </c>
      <c r="H14905" s="2">
        <v>9780199580033</v>
      </c>
      <c r="I14905" s="2">
        <v>9780191869730</v>
      </c>
      <c r="J14905" t="s">
        <v>18589</v>
      </c>
      <c r="K14905" s="78" t="s">
        <v>63545</v>
      </c>
      <c r="L14905" t="s">
        <v>16627</v>
      </c>
    </row>
    <row r="14906" spans="2:12" x14ac:dyDescent="0.25">
      <c r="B14906" t="s">
        <v>19306</v>
      </c>
      <c r="C14906" s="1">
        <v>43252</v>
      </c>
      <c r="D14906" t="s">
        <v>16623</v>
      </c>
      <c r="E14906" t="s">
        <v>19307</v>
      </c>
      <c r="F14906">
        <v>2018</v>
      </c>
      <c r="G14906" t="s">
        <v>19308</v>
      </c>
      <c r="H14906" s="2">
        <v>9780199390205</v>
      </c>
      <c r="I14906" s="2">
        <v>9780199390229</v>
      </c>
      <c r="J14906" t="s">
        <v>17141</v>
      </c>
      <c r="K14906" s="78" t="s">
        <v>63546</v>
      </c>
      <c r="L14906" t="s">
        <v>16627</v>
      </c>
    </row>
    <row r="14907" spans="2:12" x14ac:dyDescent="0.25">
      <c r="B14907" t="s">
        <v>19238</v>
      </c>
      <c r="C14907" s="1">
        <v>43252</v>
      </c>
      <c r="D14907" t="s">
        <v>16623</v>
      </c>
      <c r="E14907" t="s">
        <v>19239</v>
      </c>
      <c r="F14907">
        <v>2018</v>
      </c>
      <c r="G14907" t="s">
        <v>19240</v>
      </c>
      <c r="H14907" s="2">
        <v>9780198816201</v>
      </c>
      <c r="I14907" s="2">
        <v>9780191853555</v>
      </c>
      <c r="J14907" t="s">
        <v>16639</v>
      </c>
      <c r="K14907" s="78" t="s">
        <v>63547</v>
      </c>
      <c r="L14907" t="s">
        <v>16627</v>
      </c>
    </row>
    <row r="14908" spans="2:12" x14ac:dyDescent="0.25">
      <c r="B14908" t="s">
        <v>16490</v>
      </c>
      <c r="C14908" s="1">
        <v>43252</v>
      </c>
      <c r="D14908" t="s">
        <v>16196</v>
      </c>
      <c r="E14908" t="s">
        <v>16491</v>
      </c>
      <c r="F14908">
        <v>2018</v>
      </c>
      <c r="G14908" t="s">
        <v>16492</v>
      </c>
      <c r="H14908" s="2">
        <v>9780198821212</v>
      </c>
      <c r="I14908" s="2">
        <v>9780191860751</v>
      </c>
      <c r="J14908" t="s">
        <v>16441</v>
      </c>
      <c r="K14908" s="78" t="s">
        <v>63548</v>
      </c>
      <c r="L14908" s="51" t="s">
        <v>16196</v>
      </c>
    </row>
    <row r="14909" spans="2:12" x14ac:dyDescent="0.25">
      <c r="B14909" t="s">
        <v>22008</v>
      </c>
      <c r="C14909" s="1">
        <v>43252</v>
      </c>
      <c r="D14909" t="s">
        <v>21335</v>
      </c>
      <c r="E14909" t="s">
        <v>22009</v>
      </c>
      <c r="F14909">
        <v>2018</v>
      </c>
      <c r="G14909" t="s">
        <v>22010</v>
      </c>
      <c r="H14909" s="2">
        <v>9780190633585</v>
      </c>
      <c r="I14909" s="2">
        <v>9780190633615</v>
      </c>
      <c r="J14909" t="s">
        <v>21372</v>
      </c>
      <c r="K14909" s="78" t="s">
        <v>63549</v>
      </c>
      <c r="L14909" t="s">
        <v>21339</v>
      </c>
    </row>
    <row r="14910" spans="2:12" x14ac:dyDescent="0.25">
      <c r="B14910" t="s">
        <v>21989</v>
      </c>
      <c r="C14910" s="1">
        <v>43252</v>
      </c>
      <c r="D14910" t="s">
        <v>21335</v>
      </c>
      <c r="E14910" t="s">
        <v>21990</v>
      </c>
      <c r="F14910">
        <v>2018</v>
      </c>
      <c r="G14910" t="s">
        <v>21991</v>
      </c>
      <c r="H14910" s="2">
        <v>9780190649692</v>
      </c>
      <c r="I14910" s="2">
        <v>9780190649722</v>
      </c>
      <c r="J14910" t="s">
        <v>21372</v>
      </c>
      <c r="K14910" s="78" t="s">
        <v>63550</v>
      </c>
      <c r="L14910" t="s">
        <v>21339</v>
      </c>
    </row>
    <row r="14911" spans="2:12" x14ac:dyDescent="0.25">
      <c r="B14911" t="s">
        <v>23356</v>
      </c>
      <c r="C14911" s="1">
        <v>43252</v>
      </c>
      <c r="D14911" t="s">
        <v>22843</v>
      </c>
      <c r="E14911" t="s">
        <v>23357</v>
      </c>
      <c r="F14911">
        <v>2018</v>
      </c>
      <c r="G14911" t="s">
        <v>23358</v>
      </c>
      <c r="H14911" s="2">
        <v>9780199674923</v>
      </c>
      <c r="I14911" s="2">
        <v>9780191842702</v>
      </c>
      <c r="J14911" t="s">
        <v>23170</v>
      </c>
      <c r="K14911" s="78" t="s">
        <v>63551</v>
      </c>
      <c r="L14911" t="s">
        <v>22847</v>
      </c>
    </row>
    <row r="14912" spans="2:12" x14ac:dyDescent="0.25">
      <c r="B14912" t="s">
        <v>23566</v>
      </c>
      <c r="C14912" s="1">
        <v>43252</v>
      </c>
      <c r="D14912" t="s">
        <v>23360</v>
      </c>
      <c r="E14912" t="s">
        <v>23</v>
      </c>
      <c r="F14912">
        <v>2018</v>
      </c>
      <c r="G14912" t="s">
        <v>23586</v>
      </c>
      <c r="H14912" s="2">
        <v>9780190637934</v>
      </c>
      <c r="I14912" s="2">
        <v>9780190637965</v>
      </c>
      <c r="J14912" t="s">
        <v>23395</v>
      </c>
      <c r="K14912" s="78" t="s">
        <v>63552</v>
      </c>
      <c r="L14912" t="s">
        <v>23364</v>
      </c>
    </row>
    <row r="14913" spans="2:12" x14ac:dyDescent="0.25">
      <c r="B14913" t="s">
        <v>23587</v>
      </c>
      <c r="C14913" s="1">
        <v>43252</v>
      </c>
      <c r="D14913" t="s">
        <v>23360</v>
      </c>
      <c r="E14913" t="s">
        <v>23400</v>
      </c>
      <c r="F14913">
        <v>2018</v>
      </c>
      <c r="G14913" t="s">
        <v>23588</v>
      </c>
      <c r="H14913" s="2">
        <v>9780198788270</v>
      </c>
      <c r="I14913" s="2">
        <v>9780191830211</v>
      </c>
      <c r="J14913" t="s">
        <v>23589</v>
      </c>
      <c r="K14913" s="78" t="s">
        <v>63553</v>
      </c>
      <c r="L14913" t="s">
        <v>23364</v>
      </c>
    </row>
    <row r="14914" spans="2:12" x14ac:dyDescent="0.25">
      <c r="B14914" t="s">
        <v>32962</v>
      </c>
      <c r="C14914" s="1">
        <v>43252</v>
      </c>
      <c r="D14914" t="s">
        <v>27735</v>
      </c>
      <c r="E14914" t="s">
        <v>28557</v>
      </c>
      <c r="F14914">
        <v>2018</v>
      </c>
      <c r="G14914" t="s">
        <v>32963</v>
      </c>
      <c r="H14914" s="2">
        <v>9780198796657</v>
      </c>
      <c r="I14914" s="2">
        <v>9780191860829</v>
      </c>
      <c r="J14914" t="s">
        <v>28014</v>
      </c>
      <c r="K14914" s="78" t="s">
        <v>63554</v>
      </c>
      <c r="L14914" t="s">
        <v>27738</v>
      </c>
    </row>
    <row r="14915" spans="2:12" x14ac:dyDescent="0.25">
      <c r="B14915" t="s">
        <v>32949</v>
      </c>
      <c r="C14915" s="1">
        <v>43252</v>
      </c>
      <c r="D14915" t="s">
        <v>27735</v>
      </c>
      <c r="E14915" t="s">
        <v>32950</v>
      </c>
      <c r="F14915">
        <v>2018</v>
      </c>
      <c r="G14915" t="s">
        <v>32951</v>
      </c>
      <c r="H14915" s="2">
        <v>9780190851972</v>
      </c>
      <c r="I14915" s="2">
        <v>9780190852009</v>
      </c>
      <c r="J14915" t="s">
        <v>27778</v>
      </c>
      <c r="K14915" s="78" t="s">
        <v>63555</v>
      </c>
      <c r="L14915" t="s">
        <v>27738</v>
      </c>
    </row>
    <row r="14916" spans="2:12" x14ac:dyDescent="0.25">
      <c r="B14916" t="s">
        <v>32846</v>
      </c>
      <c r="C14916" s="1">
        <v>43252</v>
      </c>
      <c r="D14916" t="s">
        <v>27735</v>
      </c>
      <c r="E14916" t="s">
        <v>32847</v>
      </c>
      <c r="F14916">
        <v>2018</v>
      </c>
      <c r="G14916" t="s">
        <v>32848</v>
      </c>
      <c r="H14916" s="2">
        <v>9780199375967</v>
      </c>
      <c r="I14916" s="2">
        <v>9780199375998</v>
      </c>
      <c r="J14916" t="s">
        <v>28579</v>
      </c>
      <c r="K14916" s="78" t="s">
        <v>63556</v>
      </c>
      <c r="L14916" t="s">
        <v>27738</v>
      </c>
    </row>
    <row r="14917" spans="2:12" x14ac:dyDescent="0.25">
      <c r="B14917" t="s">
        <v>33069</v>
      </c>
      <c r="C14917" s="1">
        <v>43252</v>
      </c>
      <c r="D14917" t="s">
        <v>27735</v>
      </c>
      <c r="E14917" t="s">
        <v>33070</v>
      </c>
      <c r="F14917">
        <v>2018</v>
      </c>
      <c r="G14917" t="s">
        <v>33071</v>
      </c>
      <c r="H14917" s="2">
        <v>9780198815044</v>
      </c>
      <c r="I14917" s="2">
        <v>9780191852862</v>
      </c>
      <c r="J14917" t="s">
        <v>27756</v>
      </c>
      <c r="K14917" s="78" t="s">
        <v>63557</v>
      </c>
      <c r="L14917" t="s">
        <v>27738</v>
      </c>
    </row>
    <row r="14918" spans="2:12" x14ac:dyDescent="0.25">
      <c r="B14918" t="s">
        <v>33028</v>
      </c>
      <c r="C14918" s="1">
        <v>43252</v>
      </c>
      <c r="D14918" t="s">
        <v>27735</v>
      </c>
      <c r="E14918" t="s">
        <v>33029</v>
      </c>
      <c r="F14918">
        <v>2018</v>
      </c>
      <c r="G14918" t="s">
        <v>33030</v>
      </c>
      <c r="H14918" s="2">
        <v>9780198812852</v>
      </c>
      <c r="I14918" s="2">
        <v>9780191850646</v>
      </c>
      <c r="J14918" t="s">
        <v>28210</v>
      </c>
      <c r="K14918" s="78" t="s">
        <v>63558</v>
      </c>
      <c r="L14918" t="s">
        <v>27738</v>
      </c>
    </row>
    <row r="14919" spans="2:12" x14ac:dyDescent="0.25">
      <c r="B14919" t="s">
        <v>33094</v>
      </c>
      <c r="C14919" s="1">
        <v>43252</v>
      </c>
      <c r="D14919" t="s">
        <v>27735</v>
      </c>
      <c r="E14919" t="s">
        <v>4343</v>
      </c>
      <c r="F14919">
        <v>2018</v>
      </c>
      <c r="G14919" t="s">
        <v>33095</v>
      </c>
      <c r="H14919" s="2">
        <v>9780198809685</v>
      </c>
      <c r="I14919" s="2">
        <v>9780191846953</v>
      </c>
      <c r="J14919" t="s">
        <v>27778</v>
      </c>
      <c r="K14919" s="78" t="s">
        <v>63559</v>
      </c>
      <c r="L14919" t="s">
        <v>27738</v>
      </c>
    </row>
    <row r="14920" spans="2:12" x14ac:dyDescent="0.25">
      <c r="B14920" t="s">
        <v>33120</v>
      </c>
      <c r="C14920" s="1">
        <v>43252</v>
      </c>
      <c r="D14920" t="s">
        <v>27735</v>
      </c>
      <c r="E14920" t="s">
        <v>33121</v>
      </c>
      <c r="F14920">
        <v>2018</v>
      </c>
      <c r="G14920" t="s">
        <v>33122</v>
      </c>
      <c r="H14920" s="2">
        <v>9780198779681</v>
      </c>
      <c r="I14920" s="2">
        <v>9780191824739</v>
      </c>
      <c r="J14920" t="s">
        <v>27785</v>
      </c>
      <c r="K14920" s="78" t="s">
        <v>63560</v>
      </c>
      <c r="L14920" t="s">
        <v>27738</v>
      </c>
    </row>
    <row r="14921" spans="2:12" x14ac:dyDescent="0.25">
      <c r="B14921" t="s">
        <v>32956</v>
      </c>
      <c r="C14921" s="1">
        <v>43252</v>
      </c>
      <c r="D14921" t="s">
        <v>27735</v>
      </c>
      <c r="E14921" t="s">
        <v>32957</v>
      </c>
      <c r="F14921">
        <v>2018</v>
      </c>
      <c r="G14921" t="s">
        <v>32958</v>
      </c>
      <c r="H14921" s="2">
        <v>9780198786054</v>
      </c>
      <c r="I14921" s="2">
        <v>9780191827747</v>
      </c>
      <c r="J14921" t="s">
        <v>29089</v>
      </c>
      <c r="K14921" s="78" t="s">
        <v>63561</v>
      </c>
      <c r="L14921" t="s">
        <v>27738</v>
      </c>
    </row>
    <row r="14922" spans="2:12" x14ac:dyDescent="0.25">
      <c r="B14922" t="s">
        <v>32818</v>
      </c>
      <c r="C14922" s="1">
        <v>43252</v>
      </c>
      <c r="D14922" t="s">
        <v>27735</v>
      </c>
      <c r="E14922" t="s">
        <v>32819</v>
      </c>
      <c r="F14922">
        <v>2018</v>
      </c>
      <c r="G14922" t="s">
        <v>32820</v>
      </c>
      <c r="H14922" s="2">
        <v>9780198777946</v>
      </c>
      <c r="I14922" s="2">
        <v>9780191823404</v>
      </c>
      <c r="J14922" t="s">
        <v>28600</v>
      </c>
      <c r="K14922" s="78" t="s">
        <v>63562</v>
      </c>
      <c r="L14922" t="s">
        <v>27738</v>
      </c>
    </row>
    <row r="14923" spans="2:12" x14ac:dyDescent="0.25">
      <c r="B14923" t="s">
        <v>32994</v>
      </c>
      <c r="C14923" s="1">
        <v>43252</v>
      </c>
      <c r="D14923" t="s">
        <v>27735</v>
      </c>
      <c r="E14923" t="s">
        <v>31891</v>
      </c>
      <c r="F14923">
        <v>2018</v>
      </c>
      <c r="G14923" t="s">
        <v>32995</v>
      </c>
      <c r="H14923" s="2">
        <v>9780198769811</v>
      </c>
      <c r="I14923" s="2">
        <v>9780191822643</v>
      </c>
      <c r="J14923" t="s">
        <v>28962</v>
      </c>
      <c r="K14923" s="78" t="s">
        <v>63563</v>
      </c>
      <c r="L14923" t="s">
        <v>27738</v>
      </c>
    </row>
    <row r="14924" spans="2:12" x14ac:dyDescent="0.25">
      <c r="B14924" t="s">
        <v>32805</v>
      </c>
      <c r="C14924" s="1">
        <v>43252</v>
      </c>
      <c r="D14924" t="s">
        <v>27735</v>
      </c>
      <c r="E14924" t="s">
        <v>27754</v>
      </c>
      <c r="F14924">
        <v>2018</v>
      </c>
      <c r="G14924" t="s">
        <v>32806</v>
      </c>
      <c r="H14924" s="2">
        <v>9780198809487</v>
      </c>
      <c r="I14924" s="2">
        <v>9780191846823</v>
      </c>
      <c r="J14924" t="s">
        <v>30005</v>
      </c>
      <c r="K14924" s="78" t="s">
        <v>63564</v>
      </c>
      <c r="L14924" t="s">
        <v>27738</v>
      </c>
    </row>
    <row r="14925" spans="2:12" x14ac:dyDescent="0.25">
      <c r="B14925" t="s">
        <v>32857</v>
      </c>
      <c r="C14925" s="1">
        <v>43252</v>
      </c>
      <c r="D14925" t="s">
        <v>27735</v>
      </c>
      <c r="E14925" t="s">
        <v>32858</v>
      </c>
      <c r="F14925">
        <v>2018</v>
      </c>
      <c r="G14925" t="s">
        <v>32859</v>
      </c>
      <c r="H14925" s="2">
        <v>9780199573295</v>
      </c>
      <c r="I14925" s="2">
        <v>9780191862908</v>
      </c>
      <c r="J14925" t="s">
        <v>29158</v>
      </c>
      <c r="K14925" s="78" t="s">
        <v>63565</v>
      </c>
      <c r="L14925" t="s">
        <v>27738</v>
      </c>
    </row>
    <row r="14926" spans="2:12" x14ac:dyDescent="0.25">
      <c r="B14926" t="s">
        <v>33057</v>
      </c>
      <c r="C14926" s="1">
        <v>43252</v>
      </c>
      <c r="D14926" t="s">
        <v>27735</v>
      </c>
      <c r="E14926" t="s">
        <v>6340</v>
      </c>
      <c r="F14926">
        <v>2018</v>
      </c>
      <c r="G14926" t="s">
        <v>33058</v>
      </c>
      <c r="H14926" s="2">
        <v>9780190878436</v>
      </c>
      <c r="I14926" s="2">
        <v>9780190878467</v>
      </c>
      <c r="J14926" t="s">
        <v>27778</v>
      </c>
      <c r="K14926" s="78" t="s">
        <v>63566</v>
      </c>
      <c r="L14926" t="s">
        <v>27738</v>
      </c>
    </row>
    <row r="14927" spans="2:12" x14ac:dyDescent="0.25">
      <c r="B14927" t="s">
        <v>33018</v>
      </c>
      <c r="C14927" s="1">
        <v>43252</v>
      </c>
      <c r="D14927" t="s">
        <v>27735</v>
      </c>
      <c r="E14927" t="s">
        <v>13315</v>
      </c>
      <c r="F14927">
        <v>2018</v>
      </c>
      <c r="G14927" t="s">
        <v>33019</v>
      </c>
      <c r="H14927" s="2">
        <v>9780198825128</v>
      </c>
      <c r="I14927" s="2">
        <v>9780191864681</v>
      </c>
      <c r="J14927" t="s">
        <v>27771</v>
      </c>
      <c r="K14927" s="78" t="s">
        <v>63567</v>
      </c>
      <c r="L14927" t="s">
        <v>27738</v>
      </c>
    </row>
    <row r="14928" spans="2:12" x14ac:dyDescent="0.25">
      <c r="B14928" t="s">
        <v>32934</v>
      </c>
      <c r="C14928" s="1">
        <v>43252</v>
      </c>
      <c r="D14928" t="s">
        <v>27735</v>
      </c>
      <c r="E14928" t="s">
        <v>32935</v>
      </c>
      <c r="F14928">
        <v>2018</v>
      </c>
      <c r="G14928" t="s">
        <v>32936</v>
      </c>
      <c r="H14928" s="2">
        <v>9780198717881</v>
      </c>
      <c r="I14928" s="2">
        <v>9780191787355</v>
      </c>
      <c r="J14928" t="s">
        <v>28098</v>
      </c>
      <c r="K14928" s="78" t="s">
        <v>63568</v>
      </c>
      <c r="L14928" t="s">
        <v>27738</v>
      </c>
    </row>
    <row r="14929" spans="2:12" x14ac:dyDescent="0.25">
      <c r="B14929" t="s">
        <v>32946</v>
      </c>
      <c r="C14929" s="1">
        <v>43252</v>
      </c>
      <c r="D14929" t="s">
        <v>27735</v>
      </c>
      <c r="E14929" t="s">
        <v>32947</v>
      </c>
      <c r="F14929">
        <v>2018</v>
      </c>
      <c r="G14929" t="s">
        <v>32948</v>
      </c>
      <c r="H14929" s="2">
        <v>9780199666416</v>
      </c>
      <c r="I14929" s="2">
        <v>9780191858284</v>
      </c>
      <c r="J14929" t="s">
        <v>28098</v>
      </c>
      <c r="K14929" s="78" t="s">
        <v>63569</v>
      </c>
      <c r="L14929" t="s">
        <v>27738</v>
      </c>
    </row>
    <row r="14930" spans="2:12" x14ac:dyDescent="0.25">
      <c r="B14930" t="s">
        <v>32786</v>
      </c>
      <c r="C14930" s="1">
        <v>43252</v>
      </c>
      <c r="D14930" t="s">
        <v>27735</v>
      </c>
      <c r="E14930" t="s">
        <v>32787</v>
      </c>
      <c r="F14930">
        <v>2018</v>
      </c>
      <c r="G14930" t="s">
        <v>32788</v>
      </c>
      <c r="H14930" s="2">
        <v>9780198809524</v>
      </c>
      <c r="I14930" s="2">
        <v>9780191846861</v>
      </c>
      <c r="J14930" t="s">
        <v>28338</v>
      </c>
      <c r="K14930" s="78" t="s">
        <v>63570</v>
      </c>
      <c r="L14930" t="s">
        <v>27738</v>
      </c>
    </row>
    <row r="14931" spans="2:12" x14ac:dyDescent="0.25">
      <c r="B14931" t="s">
        <v>33023</v>
      </c>
      <c r="C14931" s="1">
        <v>43252</v>
      </c>
      <c r="D14931" t="s">
        <v>27735</v>
      </c>
      <c r="E14931" t="s">
        <v>30507</v>
      </c>
      <c r="F14931">
        <v>2018</v>
      </c>
      <c r="G14931" t="s">
        <v>33024</v>
      </c>
      <c r="H14931" s="2">
        <v>9780190867850</v>
      </c>
      <c r="I14931" s="2">
        <v>9780190867898</v>
      </c>
      <c r="J14931" t="s">
        <v>28038</v>
      </c>
      <c r="K14931" s="78" t="s">
        <v>63571</v>
      </c>
      <c r="L14931" t="s">
        <v>27738</v>
      </c>
    </row>
    <row r="14932" spans="2:12" x14ac:dyDescent="0.25">
      <c r="B14932" t="s">
        <v>32978</v>
      </c>
      <c r="C14932" s="1">
        <v>43252</v>
      </c>
      <c r="D14932" t="s">
        <v>27735</v>
      </c>
      <c r="E14932" t="s">
        <v>25404</v>
      </c>
      <c r="F14932">
        <v>2018</v>
      </c>
      <c r="G14932" t="s">
        <v>32979</v>
      </c>
      <c r="H14932" s="2">
        <v>9780190225100</v>
      </c>
      <c r="I14932" s="2">
        <v>9780190225131</v>
      </c>
      <c r="J14932" t="s">
        <v>28305</v>
      </c>
      <c r="K14932" s="78" t="s">
        <v>63572</v>
      </c>
      <c r="L14932" t="s">
        <v>27738</v>
      </c>
    </row>
    <row r="14933" spans="2:12" x14ac:dyDescent="0.25">
      <c r="B14933" t="s">
        <v>32773</v>
      </c>
      <c r="C14933" s="1">
        <v>43252</v>
      </c>
      <c r="D14933" t="s">
        <v>27735</v>
      </c>
      <c r="E14933" t="s">
        <v>32774</v>
      </c>
      <c r="F14933">
        <v>2018</v>
      </c>
      <c r="G14933" t="s">
        <v>32775</v>
      </c>
      <c r="H14933" s="2">
        <v>9780198755630</v>
      </c>
      <c r="I14933" s="2">
        <v>9780191816772</v>
      </c>
      <c r="J14933" t="s">
        <v>27785</v>
      </c>
      <c r="K14933" s="78" t="s">
        <v>63573</v>
      </c>
      <c r="L14933" t="s">
        <v>27738</v>
      </c>
    </row>
    <row r="14934" spans="2:12" x14ac:dyDescent="0.25">
      <c r="B14934" t="s">
        <v>33088</v>
      </c>
      <c r="C14934" s="1">
        <v>43252</v>
      </c>
      <c r="D14934" t="s">
        <v>27735</v>
      </c>
      <c r="E14934" t="s">
        <v>13740</v>
      </c>
      <c r="F14934">
        <v>2018</v>
      </c>
      <c r="G14934" t="s">
        <v>33089</v>
      </c>
      <c r="H14934" s="2">
        <v>9780198811572</v>
      </c>
      <c r="I14934" s="2">
        <v>9780191848452</v>
      </c>
      <c r="J14934" t="s">
        <v>28038</v>
      </c>
      <c r="K14934" s="78" t="s">
        <v>63574</v>
      </c>
      <c r="L14934" t="s">
        <v>27738</v>
      </c>
    </row>
    <row r="14935" spans="2:12" x14ac:dyDescent="0.25">
      <c r="B14935" t="s">
        <v>32807</v>
      </c>
      <c r="C14935" s="1">
        <v>43252</v>
      </c>
      <c r="D14935" t="s">
        <v>27735</v>
      </c>
      <c r="E14935" t="s">
        <v>32808</v>
      </c>
      <c r="F14935">
        <v>2018</v>
      </c>
      <c r="G14935" t="s">
        <v>32809</v>
      </c>
      <c r="H14935" s="2">
        <v>9780190674267</v>
      </c>
      <c r="I14935" s="2">
        <v>9780190674298</v>
      </c>
      <c r="J14935" t="s">
        <v>27872</v>
      </c>
      <c r="K14935" s="78" t="s">
        <v>63575</v>
      </c>
      <c r="L14935" t="s">
        <v>27738</v>
      </c>
    </row>
    <row r="14936" spans="2:12" x14ac:dyDescent="0.25">
      <c r="B14936" t="s">
        <v>32925</v>
      </c>
      <c r="C14936" s="1">
        <v>43252</v>
      </c>
      <c r="D14936" t="s">
        <v>27735</v>
      </c>
      <c r="E14936" t="s">
        <v>11627</v>
      </c>
      <c r="F14936">
        <v>2018</v>
      </c>
      <c r="G14936" t="s">
        <v>32926</v>
      </c>
      <c r="H14936" s="2">
        <v>9780198813767</v>
      </c>
      <c r="I14936" s="2">
        <v>9780191851506</v>
      </c>
      <c r="J14936" t="s">
        <v>28127</v>
      </c>
      <c r="K14936" s="78" t="s">
        <v>63576</v>
      </c>
      <c r="L14936" t="s">
        <v>27738</v>
      </c>
    </row>
    <row r="14937" spans="2:12" x14ac:dyDescent="0.25">
      <c r="B14937" t="s">
        <v>32912</v>
      </c>
      <c r="C14937" s="1">
        <v>43252</v>
      </c>
      <c r="D14937" t="s">
        <v>27735</v>
      </c>
      <c r="E14937" t="s">
        <v>28190</v>
      </c>
      <c r="F14937">
        <v>2018</v>
      </c>
      <c r="G14937" t="s">
        <v>32913</v>
      </c>
      <c r="H14937" s="2">
        <v>9780190495251</v>
      </c>
      <c r="I14937" s="2">
        <v>9780190495275</v>
      </c>
      <c r="J14937" t="s">
        <v>28247</v>
      </c>
      <c r="K14937" s="78" t="s">
        <v>63577</v>
      </c>
      <c r="L14937" t="s">
        <v>27738</v>
      </c>
    </row>
    <row r="14938" spans="2:12" x14ac:dyDescent="0.25">
      <c r="B14938" t="s">
        <v>32929</v>
      </c>
      <c r="C14938" s="1">
        <v>43252</v>
      </c>
      <c r="D14938" t="s">
        <v>27735</v>
      </c>
      <c r="E14938" t="s">
        <v>32930</v>
      </c>
      <c r="F14938">
        <v>2018</v>
      </c>
      <c r="G14938" t="s">
        <v>32931</v>
      </c>
      <c r="H14938" s="2">
        <v>9780198809654</v>
      </c>
      <c r="I14938" s="2">
        <v>9780191846922</v>
      </c>
      <c r="J14938" t="s">
        <v>27872</v>
      </c>
      <c r="K14938" s="78" t="s">
        <v>63578</v>
      </c>
      <c r="L14938" t="s">
        <v>27738</v>
      </c>
    </row>
    <row r="14939" spans="2:12" x14ac:dyDescent="0.25">
      <c r="B14939" t="s">
        <v>32899</v>
      </c>
      <c r="C14939" s="1">
        <v>43252</v>
      </c>
      <c r="D14939" t="s">
        <v>27735</v>
      </c>
      <c r="E14939" t="s">
        <v>32900</v>
      </c>
      <c r="F14939">
        <v>2018</v>
      </c>
      <c r="G14939" t="s">
        <v>32901</v>
      </c>
      <c r="H14939" s="2">
        <v>9780190878559</v>
      </c>
      <c r="I14939" s="2">
        <v>9780190878580</v>
      </c>
      <c r="J14939" t="s">
        <v>27849</v>
      </c>
      <c r="K14939" s="78" t="s">
        <v>63579</v>
      </c>
      <c r="L14939" t="s">
        <v>27738</v>
      </c>
    </row>
    <row r="14940" spans="2:12" x14ac:dyDescent="0.25">
      <c r="B14940" t="s">
        <v>32982</v>
      </c>
      <c r="C14940" s="1">
        <v>43252</v>
      </c>
      <c r="D14940" t="s">
        <v>27735</v>
      </c>
      <c r="E14940" t="s">
        <v>32983</v>
      </c>
      <c r="F14940">
        <v>2018</v>
      </c>
      <c r="G14940" t="s">
        <v>32984</v>
      </c>
      <c r="H14940" s="2">
        <v>9780190868413</v>
      </c>
      <c r="I14940" s="2">
        <v>9780190868444</v>
      </c>
      <c r="J14940" t="s">
        <v>27778</v>
      </c>
      <c r="K14940" s="78" t="s">
        <v>63580</v>
      </c>
      <c r="L14940" t="s">
        <v>27738</v>
      </c>
    </row>
    <row r="14941" spans="2:12" x14ac:dyDescent="0.25">
      <c r="B14941" t="s">
        <v>32932</v>
      </c>
      <c r="C14941" s="1">
        <v>43252</v>
      </c>
      <c r="D14941" t="s">
        <v>27735</v>
      </c>
      <c r="E14941" t="s">
        <v>27967</v>
      </c>
      <c r="F14941">
        <v>2018</v>
      </c>
      <c r="G14941" t="s">
        <v>32933</v>
      </c>
      <c r="H14941" s="2">
        <v>9780198732662</v>
      </c>
      <c r="I14941" s="2">
        <v>9780191796876</v>
      </c>
      <c r="J14941" t="s">
        <v>27798</v>
      </c>
      <c r="K14941" s="78" t="s">
        <v>63581</v>
      </c>
      <c r="L14941" t="s">
        <v>27738</v>
      </c>
    </row>
    <row r="14942" spans="2:12" x14ac:dyDescent="0.25">
      <c r="B14942" t="s">
        <v>33065</v>
      </c>
      <c r="C14942" s="1">
        <v>43252</v>
      </c>
      <c r="D14942" t="s">
        <v>27735</v>
      </c>
      <c r="E14942" t="s">
        <v>33066</v>
      </c>
      <c r="F14942">
        <v>2018</v>
      </c>
      <c r="G14942" t="s">
        <v>33067</v>
      </c>
      <c r="H14942" s="2">
        <v>9780198807957</v>
      </c>
      <c r="I14942" s="2">
        <v>9780191845741</v>
      </c>
      <c r="J14942" t="s">
        <v>33068</v>
      </c>
      <c r="K14942" s="78" t="s">
        <v>63582</v>
      </c>
      <c r="L14942" t="s">
        <v>27738</v>
      </c>
    </row>
    <row r="14943" spans="2:12" x14ac:dyDescent="0.25">
      <c r="B14943" t="s">
        <v>33115</v>
      </c>
      <c r="C14943" s="1">
        <v>43252</v>
      </c>
      <c r="D14943" t="s">
        <v>27735</v>
      </c>
      <c r="E14943" t="s">
        <v>33116</v>
      </c>
      <c r="F14943">
        <v>2018</v>
      </c>
      <c r="G14943" t="s">
        <v>33117</v>
      </c>
      <c r="H14943" s="2">
        <v>9780190863807</v>
      </c>
      <c r="I14943" s="2">
        <v>9780190863838</v>
      </c>
      <c r="J14943" t="s">
        <v>27872</v>
      </c>
      <c r="K14943" s="78" t="s">
        <v>63583</v>
      </c>
      <c r="L14943" t="s">
        <v>27738</v>
      </c>
    </row>
    <row r="14944" spans="2:12" x14ac:dyDescent="0.25">
      <c r="B14944" t="s">
        <v>32870</v>
      </c>
      <c r="C14944" s="1">
        <v>43252</v>
      </c>
      <c r="D14944" t="s">
        <v>27735</v>
      </c>
      <c r="E14944" t="s">
        <v>32871</v>
      </c>
      <c r="F14944">
        <v>2018</v>
      </c>
      <c r="G14944" t="s">
        <v>32872</v>
      </c>
      <c r="H14944" s="2">
        <v>9780190888589</v>
      </c>
      <c r="I14944" s="2">
        <v>9780190888619</v>
      </c>
      <c r="J14944" t="s">
        <v>28210</v>
      </c>
      <c r="K14944" s="78" t="s">
        <v>63584</v>
      </c>
      <c r="L14944" t="s">
        <v>27738</v>
      </c>
    </row>
    <row r="14945" spans="2:12" x14ac:dyDescent="0.25">
      <c r="B14945" t="s">
        <v>33130</v>
      </c>
      <c r="C14945" s="1">
        <v>43252</v>
      </c>
      <c r="D14945" t="s">
        <v>27735</v>
      </c>
      <c r="E14945" t="s">
        <v>33131</v>
      </c>
      <c r="F14945">
        <v>2018</v>
      </c>
      <c r="G14945" t="s">
        <v>33132</v>
      </c>
      <c r="H14945" s="2">
        <v>9780199641314</v>
      </c>
      <c r="I14945" s="2">
        <v>9780191863806</v>
      </c>
      <c r="J14945" t="s">
        <v>27756</v>
      </c>
      <c r="K14945" s="78" t="s">
        <v>63585</v>
      </c>
      <c r="L14945" t="s">
        <v>27738</v>
      </c>
    </row>
    <row r="14946" spans="2:12" x14ac:dyDescent="0.25">
      <c r="B14946" t="s">
        <v>32823</v>
      </c>
      <c r="C14946" s="1">
        <v>43252</v>
      </c>
      <c r="D14946" t="s">
        <v>27735</v>
      </c>
      <c r="E14946" t="s">
        <v>32824</v>
      </c>
      <c r="F14946">
        <v>2018</v>
      </c>
      <c r="G14946" t="s">
        <v>32825</v>
      </c>
      <c r="H14946" s="2">
        <v>9780198809678</v>
      </c>
      <c r="I14946" s="2">
        <v>9780191846946</v>
      </c>
      <c r="J14946" t="s">
        <v>28038</v>
      </c>
      <c r="K14946" s="78" t="s">
        <v>63586</v>
      </c>
      <c r="L14946" t="s">
        <v>27738</v>
      </c>
    </row>
    <row r="14947" spans="2:12" x14ac:dyDescent="0.25">
      <c r="B14947" t="s">
        <v>32985</v>
      </c>
      <c r="C14947" s="1">
        <v>43252</v>
      </c>
      <c r="D14947" t="s">
        <v>27735</v>
      </c>
      <c r="E14947" t="s">
        <v>31343</v>
      </c>
      <c r="F14947">
        <v>2018</v>
      </c>
      <c r="G14947" t="s">
        <v>32986</v>
      </c>
      <c r="H14947" s="2">
        <v>9780198823810</v>
      </c>
      <c r="I14947" s="2">
        <v>9780191862595</v>
      </c>
      <c r="J14947" t="s">
        <v>28913</v>
      </c>
      <c r="K14947" s="78" t="s">
        <v>63587</v>
      </c>
      <c r="L14947" t="s">
        <v>27738</v>
      </c>
    </row>
    <row r="14948" spans="2:12" x14ac:dyDescent="0.25">
      <c r="B14948" t="s">
        <v>24425</v>
      </c>
      <c r="C14948" s="1">
        <v>43252</v>
      </c>
      <c r="D14948" t="s">
        <v>23613</v>
      </c>
      <c r="E14948" t="s">
        <v>24426</v>
      </c>
      <c r="F14948">
        <v>2018</v>
      </c>
      <c r="G14948" t="s">
        <v>24427</v>
      </c>
      <c r="H14948" s="2">
        <v>9780199592357</v>
      </c>
      <c r="I14948" s="2">
        <v>9780191847967</v>
      </c>
      <c r="J14948" t="s">
        <v>24428</v>
      </c>
      <c r="K14948" s="78" t="s">
        <v>63588</v>
      </c>
      <c r="L14948" t="s">
        <v>23617</v>
      </c>
    </row>
    <row r="14949" spans="2:12" x14ac:dyDescent="0.25">
      <c r="B14949" t="s">
        <v>24414</v>
      </c>
      <c r="C14949" s="1">
        <v>43252</v>
      </c>
      <c r="D14949" t="s">
        <v>23613</v>
      </c>
      <c r="E14949" t="s">
        <v>24415</v>
      </c>
      <c r="F14949">
        <v>2018</v>
      </c>
      <c r="G14949" t="s">
        <v>24416</v>
      </c>
      <c r="H14949" s="2">
        <v>9780198825623</v>
      </c>
      <c r="I14949" s="2">
        <v>9780191864605</v>
      </c>
      <c r="J14949" t="s">
        <v>24417</v>
      </c>
      <c r="K14949" s="78" t="s">
        <v>63589</v>
      </c>
      <c r="L14949" t="s">
        <v>23617</v>
      </c>
    </row>
    <row r="14950" spans="2:12" x14ac:dyDescent="0.25">
      <c r="B14950" t="s">
        <v>42464</v>
      </c>
      <c r="C14950" s="1">
        <v>43252</v>
      </c>
      <c r="D14950" t="s">
        <v>40242</v>
      </c>
      <c r="E14950" t="s">
        <v>42465</v>
      </c>
      <c r="F14950">
        <v>2018</v>
      </c>
      <c r="G14950" t="s">
        <v>42466</v>
      </c>
      <c r="H14950" s="2">
        <v>9780198823452</v>
      </c>
      <c r="I14950" s="2">
        <v>9780191862137</v>
      </c>
      <c r="J14950" t="s">
        <v>42467</v>
      </c>
      <c r="K14950" s="78" t="s">
        <v>63590</v>
      </c>
      <c r="L14950" s="57" t="s">
        <v>40242</v>
      </c>
    </row>
    <row r="14951" spans="2:12" x14ac:dyDescent="0.25">
      <c r="B14951" t="s">
        <v>42493</v>
      </c>
      <c r="C14951" s="1">
        <v>43252</v>
      </c>
      <c r="D14951" t="s">
        <v>40242</v>
      </c>
      <c r="E14951" t="s">
        <v>17718</v>
      </c>
      <c r="F14951">
        <v>2018</v>
      </c>
      <c r="G14951" t="s">
        <v>42494</v>
      </c>
      <c r="H14951" s="2">
        <v>9780198820291</v>
      </c>
      <c r="I14951" s="2">
        <v>9780191860188</v>
      </c>
      <c r="J14951" t="s">
        <v>40257</v>
      </c>
      <c r="K14951" s="78" t="s">
        <v>63591</v>
      </c>
      <c r="L14951" s="57" t="s">
        <v>40242</v>
      </c>
    </row>
    <row r="14952" spans="2:12" x14ac:dyDescent="0.25">
      <c r="B14952" t="s">
        <v>42482</v>
      </c>
      <c r="C14952" s="1">
        <v>43252</v>
      </c>
      <c r="D14952" t="s">
        <v>40242</v>
      </c>
      <c r="E14952" t="s">
        <v>11214</v>
      </c>
      <c r="F14952">
        <v>2018</v>
      </c>
      <c r="G14952" t="s">
        <v>42483</v>
      </c>
      <c r="H14952" s="2">
        <v>9780199673346</v>
      </c>
      <c r="I14952" s="2">
        <v>9780191755910</v>
      </c>
      <c r="J14952" t="s">
        <v>40248</v>
      </c>
      <c r="K14952" s="78" t="s">
        <v>63592</v>
      </c>
      <c r="L14952" s="57" t="s">
        <v>40242</v>
      </c>
    </row>
    <row r="14953" spans="2:12" x14ac:dyDescent="0.25">
      <c r="B14953" t="s">
        <v>42514</v>
      </c>
      <c r="C14953" s="1">
        <v>43252</v>
      </c>
      <c r="D14953" t="s">
        <v>40242</v>
      </c>
      <c r="E14953" t="s">
        <v>42515</v>
      </c>
      <c r="F14953">
        <v>2018</v>
      </c>
      <c r="G14953" t="s">
        <v>42516</v>
      </c>
      <c r="H14953" s="2">
        <v>9780190868895</v>
      </c>
      <c r="I14953" s="2">
        <v>9780190869380</v>
      </c>
      <c r="J14953" t="s">
        <v>40261</v>
      </c>
      <c r="K14953" s="78" t="s">
        <v>63593</v>
      </c>
      <c r="L14953" s="57" t="s">
        <v>40242</v>
      </c>
    </row>
    <row r="14954" spans="2:12" x14ac:dyDescent="0.25">
      <c r="B14954" t="s">
        <v>42490</v>
      </c>
      <c r="C14954" s="1">
        <v>43252</v>
      </c>
      <c r="D14954" t="s">
        <v>40242</v>
      </c>
      <c r="E14954" t="s">
        <v>42491</v>
      </c>
      <c r="F14954">
        <v>2018</v>
      </c>
      <c r="G14954" t="s">
        <v>42492</v>
      </c>
      <c r="H14954" s="2">
        <v>9780199388837</v>
      </c>
      <c r="I14954" s="2">
        <v>9780199388851</v>
      </c>
      <c r="J14954" t="s">
        <v>40890</v>
      </c>
      <c r="K14954" s="78" t="s">
        <v>63594</v>
      </c>
      <c r="L14954" s="57" t="s">
        <v>40242</v>
      </c>
    </row>
    <row r="14955" spans="2:12" x14ac:dyDescent="0.25">
      <c r="B14955" t="s">
        <v>42497</v>
      </c>
      <c r="C14955" s="1">
        <v>43252</v>
      </c>
      <c r="D14955" t="s">
        <v>40242</v>
      </c>
      <c r="E14955" t="s">
        <v>42498</v>
      </c>
      <c r="F14955">
        <v>2018</v>
      </c>
      <c r="G14955" t="s">
        <v>42499</v>
      </c>
      <c r="H14955" s="2">
        <v>9780190843359</v>
      </c>
      <c r="I14955" s="2">
        <v>9780190843380</v>
      </c>
      <c r="J14955" t="s">
        <v>40486</v>
      </c>
      <c r="K14955" s="78" t="s">
        <v>63595</v>
      </c>
      <c r="L14955" s="57" t="s">
        <v>40242</v>
      </c>
    </row>
    <row r="14956" spans="2:12" x14ac:dyDescent="0.25">
      <c r="B14956" t="s">
        <v>42474</v>
      </c>
      <c r="C14956" s="1">
        <v>43252</v>
      </c>
      <c r="D14956" t="s">
        <v>40242</v>
      </c>
      <c r="E14956" t="s">
        <v>40892</v>
      </c>
      <c r="F14956">
        <v>2018</v>
      </c>
      <c r="G14956" t="s">
        <v>42475</v>
      </c>
      <c r="H14956" s="2">
        <v>9780190636500</v>
      </c>
      <c r="I14956" s="2">
        <v>9780190872861</v>
      </c>
      <c r="J14956" t="s">
        <v>40307</v>
      </c>
      <c r="K14956" s="78" t="s">
        <v>63596</v>
      </c>
      <c r="L14956" s="57" t="s">
        <v>40242</v>
      </c>
    </row>
    <row r="14957" spans="2:12" x14ac:dyDescent="0.25">
      <c r="B14957" t="s">
        <v>42503</v>
      </c>
      <c r="C14957" s="1">
        <v>43252</v>
      </c>
      <c r="D14957" t="s">
        <v>40242</v>
      </c>
      <c r="E14957" t="s">
        <v>42504</v>
      </c>
      <c r="F14957">
        <v>2018</v>
      </c>
      <c r="G14957" t="s">
        <v>42505</v>
      </c>
      <c r="H14957" s="2">
        <v>9780190851828</v>
      </c>
      <c r="I14957" s="2">
        <v>9780190869083</v>
      </c>
      <c r="J14957" t="s">
        <v>40674</v>
      </c>
      <c r="K14957" s="78" t="s">
        <v>63597</v>
      </c>
      <c r="L14957" s="57" t="s">
        <v>40242</v>
      </c>
    </row>
    <row r="14958" spans="2:12" x14ac:dyDescent="0.25">
      <c r="B14958" t="s">
        <v>42487</v>
      </c>
      <c r="C14958" s="1">
        <v>43252</v>
      </c>
      <c r="D14958" t="s">
        <v>40242</v>
      </c>
      <c r="E14958" t="s">
        <v>42488</v>
      </c>
      <c r="F14958">
        <v>2018</v>
      </c>
      <c r="G14958" t="s">
        <v>42489</v>
      </c>
      <c r="H14958" s="2">
        <v>9780190680121</v>
      </c>
      <c r="I14958" s="2">
        <v>9780190680169</v>
      </c>
      <c r="J14958" t="s">
        <v>40248</v>
      </c>
      <c r="K14958" s="78" t="s">
        <v>63598</v>
      </c>
      <c r="L14958" s="57" t="s">
        <v>40242</v>
      </c>
    </row>
    <row r="14959" spans="2:12" x14ac:dyDescent="0.25">
      <c r="B14959" t="s">
        <v>26193</v>
      </c>
      <c r="C14959" s="1">
        <v>43252</v>
      </c>
      <c r="D14959" t="s">
        <v>24830</v>
      </c>
      <c r="E14959" t="s">
        <v>26194</v>
      </c>
      <c r="F14959">
        <v>2018</v>
      </c>
      <c r="G14959" t="s">
        <v>26195</v>
      </c>
      <c r="H14959" s="2">
        <v>9780190676087</v>
      </c>
      <c r="I14959" s="2">
        <v>9780190676117</v>
      </c>
      <c r="J14959" t="s">
        <v>24910</v>
      </c>
      <c r="K14959" s="78" t="s">
        <v>63599</v>
      </c>
      <c r="L14959" t="s">
        <v>24833</v>
      </c>
    </row>
    <row r="14960" spans="2:12" x14ac:dyDescent="0.25">
      <c r="B14960" t="s">
        <v>26199</v>
      </c>
      <c r="C14960" s="1">
        <v>43252</v>
      </c>
      <c r="D14960" t="s">
        <v>24830</v>
      </c>
      <c r="E14960" t="s">
        <v>26200</v>
      </c>
      <c r="F14960">
        <v>2018</v>
      </c>
      <c r="G14960" t="s">
        <v>26201</v>
      </c>
      <c r="H14960" s="2">
        <v>9780199934263</v>
      </c>
      <c r="I14960" s="2">
        <v>9780190883126</v>
      </c>
      <c r="J14960" t="s">
        <v>24910</v>
      </c>
      <c r="K14960" s="78" t="s">
        <v>63600</v>
      </c>
      <c r="L14960" t="s">
        <v>24833</v>
      </c>
    </row>
    <row r="14961" spans="2:12" x14ac:dyDescent="0.25">
      <c r="B14961" t="s">
        <v>40106</v>
      </c>
      <c r="C14961" s="1">
        <v>43252</v>
      </c>
      <c r="D14961" t="s">
        <v>39653</v>
      </c>
      <c r="E14961" t="s">
        <v>40107</v>
      </c>
      <c r="F14961">
        <v>2018</v>
      </c>
      <c r="G14961" t="s">
        <v>40108</v>
      </c>
      <c r="H14961" s="2">
        <v>9780190697211</v>
      </c>
      <c r="I14961" s="2">
        <v>9780190697242</v>
      </c>
      <c r="J14961" t="s">
        <v>39656</v>
      </c>
      <c r="K14961" s="78" t="s">
        <v>63601</v>
      </c>
      <c r="L14961" s="16" t="s">
        <v>39653</v>
      </c>
    </row>
    <row r="14962" spans="2:12" x14ac:dyDescent="0.25">
      <c r="B14962" t="s">
        <v>37057</v>
      </c>
      <c r="C14962" s="1">
        <v>43252</v>
      </c>
      <c r="D14962" t="s">
        <v>33675</v>
      </c>
      <c r="E14962" t="s">
        <v>15481</v>
      </c>
      <c r="F14962">
        <v>2018</v>
      </c>
      <c r="G14962" t="s">
        <v>37058</v>
      </c>
      <c r="H14962" s="2">
        <v>9780198723691</v>
      </c>
      <c r="I14962" s="2">
        <v>9780191791086</v>
      </c>
      <c r="J14962" t="s">
        <v>35963</v>
      </c>
      <c r="K14962" s="78" t="s">
        <v>63602</v>
      </c>
      <c r="L14962" t="s">
        <v>33678</v>
      </c>
    </row>
    <row r="14963" spans="2:12" x14ac:dyDescent="0.25">
      <c r="B14963" t="s">
        <v>37074</v>
      </c>
      <c r="C14963" s="1">
        <v>43252</v>
      </c>
      <c r="D14963" t="s">
        <v>33675</v>
      </c>
      <c r="E14963" t="s">
        <v>22662</v>
      </c>
      <c r="F14963">
        <v>2018</v>
      </c>
      <c r="G14963" t="s">
        <v>37075</v>
      </c>
      <c r="H14963" s="2">
        <v>9780190660130</v>
      </c>
      <c r="I14963" s="2">
        <v>9780190660161</v>
      </c>
      <c r="J14963" t="s">
        <v>34308</v>
      </c>
      <c r="K14963" s="78" t="s">
        <v>63603</v>
      </c>
      <c r="L14963" t="s">
        <v>33678</v>
      </c>
    </row>
    <row r="14964" spans="2:12" x14ac:dyDescent="0.25">
      <c r="B14964" t="s">
        <v>37063</v>
      </c>
      <c r="C14964" s="1">
        <v>43252</v>
      </c>
      <c r="D14964" t="s">
        <v>33675</v>
      </c>
      <c r="E14964" t="s">
        <v>35205</v>
      </c>
      <c r="F14964">
        <v>2018</v>
      </c>
      <c r="G14964" t="s">
        <v>37064</v>
      </c>
      <c r="H14964" s="2">
        <v>9780198815228</v>
      </c>
      <c r="I14964" s="2">
        <v>9780191852992</v>
      </c>
      <c r="J14964" t="s">
        <v>33690</v>
      </c>
      <c r="K14964" s="78" t="s">
        <v>63604</v>
      </c>
      <c r="L14964" t="s">
        <v>33678</v>
      </c>
    </row>
    <row r="14965" spans="2:12" x14ac:dyDescent="0.25">
      <c r="B14965" t="s">
        <v>37132</v>
      </c>
      <c r="C14965" s="1">
        <v>43252</v>
      </c>
      <c r="D14965" t="s">
        <v>33675</v>
      </c>
      <c r="E14965" t="s">
        <v>1241</v>
      </c>
      <c r="F14965">
        <v>2018</v>
      </c>
      <c r="G14965" t="s">
        <v>37133</v>
      </c>
      <c r="H14965" s="2">
        <v>9780198805694</v>
      </c>
      <c r="I14965" s="2">
        <v>9780191843648</v>
      </c>
      <c r="J14965" t="s">
        <v>33707</v>
      </c>
      <c r="K14965" s="78" t="s">
        <v>63605</v>
      </c>
      <c r="L14965" t="s">
        <v>33678</v>
      </c>
    </row>
    <row r="14966" spans="2:12" x14ac:dyDescent="0.25">
      <c r="B14966" t="s">
        <v>37106</v>
      </c>
      <c r="C14966" s="1">
        <v>43252</v>
      </c>
      <c r="D14966" t="s">
        <v>33675</v>
      </c>
      <c r="E14966" t="s">
        <v>17960</v>
      </c>
      <c r="F14966">
        <v>2018</v>
      </c>
      <c r="G14966" t="s">
        <v>37107</v>
      </c>
      <c r="H14966" s="2">
        <v>9780198820727</v>
      </c>
      <c r="I14966" s="2">
        <v>9780191860331</v>
      </c>
      <c r="J14966" t="s">
        <v>33682</v>
      </c>
      <c r="K14966" s="78" t="s">
        <v>63606</v>
      </c>
      <c r="L14966" t="s">
        <v>33678</v>
      </c>
    </row>
    <row r="14967" spans="2:12" x14ac:dyDescent="0.25">
      <c r="B14967" t="s">
        <v>37103</v>
      </c>
      <c r="C14967" s="1">
        <v>43252</v>
      </c>
      <c r="D14967" t="s">
        <v>33675</v>
      </c>
      <c r="E14967" t="s">
        <v>37104</v>
      </c>
      <c r="F14967">
        <v>2018</v>
      </c>
      <c r="G14967" t="s">
        <v>37105</v>
      </c>
      <c r="H14967" s="2">
        <v>9780190882365</v>
      </c>
      <c r="I14967" s="2">
        <v>9780190882396</v>
      </c>
      <c r="J14967" t="s">
        <v>33693</v>
      </c>
      <c r="K14967" s="78" t="s">
        <v>63607</v>
      </c>
      <c r="L14967" t="s">
        <v>33678</v>
      </c>
    </row>
    <row r="14968" spans="2:12" x14ac:dyDescent="0.25">
      <c r="B14968" t="s">
        <v>37082</v>
      </c>
      <c r="C14968" s="1">
        <v>43252</v>
      </c>
      <c r="D14968" t="s">
        <v>33675</v>
      </c>
      <c r="E14968" t="s">
        <v>33851</v>
      </c>
      <c r="F14968">
        <v>2018</v>
      </c>
      <c r="G14968" t="s">
        <v>37083</v>
      </c>
      <c r="H14968" s="2">
        <v>9780198816775</v>
      </c>
      <c r="I14968" s="2">
        <v>9780191858376</v>
      </c>
      <c r="J14968" t="s">
        <v>33682</v>
      </c>
      <c r="K14968" s="78" t="s">
        <v>63608</v>
      </c>
      <c r="L14968" t="s">
        <v>33678</v>
      </c>
    </row>
    <row r="14969" spans="2:12" x14ac:dyDescent="0.25">
      <c r="B14969" t="s">
        <v>37142</v>
      </c>
      <c r="C14969" s="1">
        <v>43252</v>
      </c>
      <c r="D14969" t="s">
        <v>33675</v>
      </c>
      <c r="E14969" t="s">
        <v>35923</v>
      </c>
      <c r="F14969">
        <v>2018</v>
      </c>
      <c r="G14969" t="s">
        <v>37143</v>
      </c>
      <c r="H14969" s="2">
        <v>9780190456023</v>
      </c>
      <c r="I14969" s="2">
        <v>9780190456054</v>
      </c>
      <c r="J14969" t="s">
        <v>33696</v>
      </c>
      <c r="K14969" s="78" t="s">
        <v>63609</v>
      </c>
      <c r="L14969" t="s">
        <v>33678</v>
      </c>
    </row>
    <row r="14970" spans="2:12" x14ac:dyDescent="0.25">
      <c r="B14970" t="s">
        <v>37098</v>
      </c>
      <c r="C14970" s="1">
        <v>43252</v>
      </c>
      <c r="D14970" t="s">
        <v>33675</v>
      </c>
      <c r="E14970" t="s">
        <v>37099</v>
      </c>
      <c r="F14970">
        <v>2018</v>
      </c>
      <c r="G14970" t="s">
        <v>37100</v>
      </c>
      <c r="H14970" s="2">
        <v>9780198825517</v>
      </c>
      <c r="I14970" s="2">
        <v>9780191864124</v>
      </c>
      <c r="J14970" t="s">
        <v>33682</v>
      </c>
      <c r="K14970" s="78" t="s">
        <v>63610</v>
      </c>
      <c r="L14970" t="s">
        <v>33678</v>
      </c>
    </row>
    <row r="14971" spans="2:12" x14ac:dyDescent="0.25">
      <c r="B14971" t="s">
        <v>37089</v>
      </c>
      <c r="C14971" s="1">
        <v>43252</v>
      </c>
      <c r="D14971" t="s">
        <v>33675</v>
      </c>
      <c r="E14971" t="s">
        <v>37090</v>
      </c>
      <c r="F14971">
        <v>2018</v>
      </c>
      <c r="G14971" t="s">
        <v>37091</v>
      </c>
      <c r="H14971" s="2">
        <v>9780198819448</v>
      </c>
      <c r="I14971" s="2">
        <v>9780191859946</v>
      </c>
      <c r="J14971" t="s">
        <v>33696</v>
      </c>
      <c r="K14971" s="78" t="s">
        <v>63611</v>
      </c>
      <c r="L14971" t="s">
        <v>33678</v>
      </c>
    </row>
    <row r="14972" spans="2:12" x14ac:dyDescent="0.25">
      <c r="B14972" t="s">
        <v>37101</v>
      </c>
      <c r="C14972" s="1">
        <v>43252</v>
      </c>
      <c r="D14972" t="s">
        <v>33675</v>
      </c>
      <c r="E14972" t="s">
        <v>35372</v>
      </c>
      <c r="F14972">
        <v>2018</v>
      </c>
      <c r="G14972" t="s">
        <v>37102</v>
      </c>
      <c r="H14972" s="2">
        <v>9780190866921</v>
      </c>
      <c r="I14972" s="2">
        <v>9780190866952</v>
      </c>
      <c r="J14972" t="s">
        <v>36670</v>
      </c>
      <c r="K14972" s="78" t="s">
        <v>63612</v>
      </c>
      <c r="L14972" t="s">
        <v>33678</v>
      </c>
    </row>
    <row r="14973" spans="2:12" x14ac:dyDescent="0.25">
      <c r="B14973" t="s">
        <v>39472</v>
      </c>
      <c r="C14973" s="1">
        <v>43252</v>
      </c>
      <c r="D14973" t="s">
        <v>39065</v>
      </c>
      <c r="E14973" t="s">
        <v>39473</v>
      </c>
      <c r="F14973">
        <v>2018</v>
      </c>
      <c r="G14973" t="s">
        <v>39474</v>
      </c>
      <c r="H14973" s="2">
        <v>9780190455286</v>
      </c>
      <c r="I14973" s="2">
        <v>9780190455316</v>
      </c>
      <c r="J14973" t="s">
        <v>39475</v>
      </c>
      <c r="K14973" s="78" t="s">
        <v>63613</v>
      </c>
      <c r="L14973" s="51" t="s">
        <v>39065</v>
      </c>
    </row>
    <row r="14974" spans="2:12" x14ac:dyDescent="0.25">
      <c r="B14974" t="s">
        <v>27323</v>
      </c>
      <c r="C14974" s="1">
        <v>43252</v>
      </c>
      <c r="D14974" t="s">
        <v>26964</v>
      </c>
      <c r="E14974" t="s">
        <v>27324</v>
      </c>
      <c r="F14974">
        <v>2018</v>
      </c>
      <c r="G14974" t="s">
        <v>27325</v>
      </c>
      <c r="H14974" s="2">
        <v>9780190465544</v>
      </c>
      <c r="I14974" s="2">
        <v>9780190465568</v>
      </c>
      <c r="J14974" t="s">
        <v>26992</v>
      </c>
      <c r="K14974" s="78" t="s">
        <v>63614</v>
      </c>
      <c r="L14974" t="s">
        <v>26968</v>
      </c>
    </row>
    <row r="14975" spans="2:12" x14ac:dyDescent="0.25">
      <c r="B14975" t="s">
        <v>27310</v>
      </c>
      <c r="C14975" s="1">
        <v>43252</v>
      </c>
      <c r="D14975" t="s">
        <v>26964</v>
      </c>
      <c r="E14975" t="s">
        <v>27311</v>
      </c>
      <c r="F14975">
        <v>2018</v>
      </c>
      <c r="G14975" t="s">
        <v>27312</v>
      </c>
      <c r="H14975" s="2">
        <v>9780190677763</v>
      </c>
      <c r="I14975" s="2">
        <v>9780190677794</v>
      </c>
      <c r="J14975" t="s">
        <v>27269</v>
      </c>
      <c r="K14975" s="78" t="s">
        <v>63615</v>
      </c>
      <c r="L14975" t="s">
        <v>26968</v>
      </c>
    </row>
    <row r="14976" spans="2:12" x14ac:dyDescent="0.25">
      <c r="B14976" t="s">
        <v>493</v>
      </c>
      <c r="C14976" s="1">
        <v>43282</v>
      </c>
      <c r="D14976" t="s">
        <v>1</v>
      </c>
      <c r="E14976" t="s">
        <v>494</v>
      </c>
      <c r="F14976">
        <v>2017</v>
      </c>
      <c r="G14976" t="s">
        <v>495</v>
      </c>
      <c r="H14976" s="2">
        <v>9780190490263</v>
      </c>
      <c r="I14976" s="2">
        <v>9780190868673</v>
      </c>
      <c r="J14976" t="s">
        <v>111</v>
      </c>
      <c r="K14976" s="78" t="s">
        <v>63616</v>
      </c>
      <c r="L14976" t="s">
        <v>5</v>
      </c>
    </row>
    <row r="14977" spans="1:12" x14ac:dyDescent="0.25">
      <c r="B14977" t="s">
        <v>15818</v>
      </c>
      <c r="C14977" s="1">
        <v>43282</v>
      </c>
      <c r="D14977" t="s">
        <v>14836</v>
      </c>
      <c r="E14977" t="s">
        <v>15819</v>
      </c>
      <c r="F14977">
        <v>2018</v>
      </c>
      <c r="G14977" t="s">
        <v>15820</v>
      </c>
      <c r="H14977" s="2">
        <v>9780198805274</v>
      </c>
      <c r="I14977" s="2">
        <v>9780191843402</v>
      </c>
      <c r="J14977" t="s">
        <v>15208</v>
      </c>
      <c r="K14977" s="78" t="s">
        <v>63617</v>
      </c>
      <c r="L14977" t="s">
        <v>14839</v>
      </c>
    </row>
    <row r="14978" spans="1:12" x14ac:dyDescent="0.25">
      <c r="B14978" t="s">
        <v>15745</v>
      </c>
      <c r="C14978" s="1">
        <v>43282</v>
      </c>
      <c r="D14978" t="s">
        <v>14836</v>
      </c>
      <c r="E14978" t="s">
        <v>15746</v>
      </c>
      <c r="F14978">
        <v>2018</v>
      </c>
      <c r="G14978" t="s">
        <v>15747</v>
      </c>
      <c r="H14978" s="2">
        <v>9780198825395</v>
      </c>
      <c r="I14978" s="2">
        <v>9780191864063</v>
      </c>
      <c r="J14978" t="s">
        <v>14859</v>
      </c>
      <c r="K14978" s="78" t="s">
        <v>63618</v>
      </c>
      <c r="L14978" t="s">
        <v>14839</v>
      </c>
    </row>
    <row r="14979" spans="1:12" x14ac:dyDescent="0.25">
      <c r="B14979" t="s">
        <v>15757</v>
      </c>
      <c r="C14979" s="1">
        <v>43282</v>
      </c>
      <c r="D14979" t="s">
        <v>14836</v>
      </c>
      <c r="E14979" t="s">
        <v>15758</v>
      </c>
      <c r="F14979">
        <v>2018</v>
      </c>
      <c r="G14979" t="s">
        <v>15759</v>
      </c>
      <c r="H14979" s="2">
        <v>9780199672363</v>
      </c>
      <c r="I14979" s="2">
        <v>9780191864292</v>
      </c>
      <c r="J14979" t="s">
        <v>14863</v>
      </c>
      <c r="K14979" s="78" t="s">
        <v>63619</v>
      </c>
      <c r="L14979" t="s">
        <v>14839</v>
      </c>
    </row>
    <row r="14980" spans="1:12" x14ac:dyDescent="0.25">
      <c r="B14980" t="s">
        <v>13940</v>
      </c>
      <c r="C14980" s="1">
        <v>43282</v>
      </c>
      <c r="D14980" t="s">
        <v>13072</v>
      </c>
      <c r="E14980" t="s">
        <v>13941</v>
      </c>
      <c r="F14980">
        <v>2018</v>
      </c>
      <c r="G14980" t="s">
        <v>13942</v>
      </c>
      <c r="H14980" s="2">
        <v>9780190614782</v>
      </c>
      <c r="I14980" s="2">
        <v>9780190614805</v>
      </c>
      <c r="J14980" t="s">
        <v>13575</v>
      </c>
      <c r="K14980" s="78" t="s">
        <v>63620</v>
      </c>
      <c r="L14980" s="51" t="s">
        <v>13072</v>
      </c>
    </row>
    <row r="14981" spans="1:12" x14ac:dyDescent="0.25">
      <c r="B14981" t="s">
        <v>13943</v>
      </c>
      <c r="C14981" s="1">
        <v>43282</v>
      </c>
      <c r="D14981" t="s">
        <v>13072</v>
      </c>
      <c r="E14981" t="s">
        <v>13944</v>
      </c>
      <c r="F14981">
        <v>2018</v>
      </c>
      <c r="G14981" t="s">
        <v>13945</v>
      </c>
      <c r="H14981" s="2">
        <v>9780190887872</v>
      </c>
      <c r="I14981" s="2">
        <v>9780190904579</v>
      </c>
      <c r="J14981" t="s">
        <v>13946</v>
      </c>
      <c r="K14981" s="78" t="s">
        <v>63621</v>
      </c>
      <c r="L14981" s="51" t="s">
        <v>13072</v>
      </c>
    </row>
    <row r="14982" spans="1:12" x14ac:dyDescent="0.25">
      <c r="B14982" t="s">
        <v>13947</v>
      </c>
      <c r="C14982" s="1">
        <v>43282</v>
      </c>
      <c r="D14982" t="s">
        <v>13072</v>
      </c>
      <c r="E14982" t="s">
        <v>8394</v>
      </c>
      <c r="F14982">
        <v>2018</v>
      </c>
      <c r="G14982" t="s">
        <v>13948</v>
      </c>
      <c r="H14982" s="2">
        <v>9780198723684</v>
      </c>
      <c r="I14982" s="2">
        <v>9780191790775</v>
      </c>
      <c r="J14982" t="s">
        <v>13344</v>
      </c>
      <c r="K14982" s="78" t="s">
        <v>63622</v>
      </c>
      <c r="L14982" s="51" t="s">
        <v>13072</v>
      </c>
    </row>
    <row r="14983" spans="1:12" x14ac:dyDescent="0.25">
      <c r="B14983" t="s">
        <v>14005</v>
      </c>
      <c r="C14983" s="1">
        <v>43282</v>
      </c>
      <c r="D14983" t="s">
        <v>13072</v>
      </c>
      <c r="E14983" t="s">
        <v>14006</v>
      </c>
      <c r="F14983">
        <v>2018</v>
      </c>
      <c r="G14983" t="s">
        <v>14007</v>
      </c>
      <c r="H14983" s="2">
        <v>9780198818489</v>
      </c>
      <c r="I14983" s="2">
        <v>9780191859540</v>
      </c>
      <c r="J14983" t="s">
        <v>13091</v>
      </c>
      <c r="K14983" s="78" t="s">
        <v>63623</v>
      </c>
      <c r="L14983" s="51" t="s">
        <v>13072</v>
      </c>
    </row>
    <row r="14984" spans="1:12" x14ac:dyDescent="0.25">
      <c r="B14984" t="s">
        <v>13979</v>
      </c>
      <c r="C14984" s="1">
        <v>43282</v>
      </c>
      <c r="D14984" t="s">
        <v>13072</v>
      </c>
      <c r="E14984" t="s">
        <v>569</v>
      </c>
      <c r="F14984">
        <v>2018</v>
      </c>
      <c r="G14984" t="s">
        <v>13980</v>
      </c>
      <c r="H14984" s="2">
        <v>9780198820437</v>
      </c>
      <c r="I14984" s="2">
        <v>9780191860270</v>
      </c>
      <c r="J14984" t="s">
        <v>13981</v>
      </c>
      <c r="K14984" s="78" t="s">
        <v>63624</v>
      </c>
      <c r="L14984" s="51" t="s">
        <v>13072</v>
      </c>
    </row>
    <row r="14985" spans="1:12" x14ac:dyDescent="0.25">
      <c r="B14985" t="s">
        <v>2598</v>
      </c>
      <c r="C14985" s="1">
        <v>43282</v>
      </c>
      <c r="D14985" t="s">
        <v>901</v>
      </c>
      <c r="E14985" t="s">
        <v>2599</v>
      </c>
      <c r="F14985">
        <v>2018</v>
      </c>
      <c r="G14985" t="s">
        <v>2600</v>
      </c>
      <c r="H14985" s="2">
        <v>9780198792369</v>
      </c>
      <c r="I14985" s="2">
        <v>9780191834370</v>
      </c>
      <c r="J14985" t="s">
        <v>1246</v>
      </c>
      <c r="K14985" s="78" t="s">
        <v>63625</v>
      </c>
      <c r="L14985" s="16" t="s">
        <v>901</v>
      </c>
    </row>
    <row r="14986" spans="1:12" x14ac:dyDescent="0.25">
      <c r="A14986" s="10" t="s">
        <v>44445</v>
      </c>
      <c r="B14986" s="6" t="s">
        <v>2332</v>
      </c>
      <c r="C14986" s="7">
        <v>43282</v>
      </c>
      <c r="D14986" s="6" t="s">
        <v>901</v>
      </c>
      <c r="E14986" s="6" t="s">
        <v>2333</v>
      </c>
      <c r="F14986" s="6">
        <v>2018</v>
      </c>
      <c r="G14986" s="6" t="s">
        <v>2334</v>
      </c>
      <c r="H14986" s="8">
        <v>9780198820932</v>
      </c>
      <c r="I14986" s="8">
        <v>9780191860478</v>
      </c>
      <c r="J14986" s="6" t="s">
        <v>908</v>
      </c>
      <c r="K14986" s="79" t="s">
        <v>63626</v>
      </c>
      <c r="L14986" s="16" t="s">
        <v>901</v>
      </c>
    </row>
    <row r="14987" spans="1:12" x14ac:dyDescent="0.25">
      <c r="B14987" t="s">
        <v>2607</v>
      </c>
      <c r="C14987" s="1">
        <v>43282</v>
      </c>
      <c r="D14987" t="s">
        <v>901</v>
      </c>
      <c r="E14987" t="s">
        <v>2575</v>
      </c>
      <c r="F14987">
        <v>2018</v>
      </c>
      <c r="G14987" t="s">
        <v>2608</v>
      </c>
      <c r="H14987" s="2">
        <v>9780198807032</v>
      </c>
      <c r="I14987" s="2">
        <v>9780191844829</v>
      </c>
      <c r="J14987" t="s">
        <v>944</v>
      </c>
      <c r="K14987" s="78" t="s">
        <v>63627</v>
      </c>
      <c r="L14987" s="16" t="s">
        <v>901</v>
      </c>
    </row>
    <row r="14988" spans="1:12" x14ac:dyDescent="0.25">
      <c r="B14988" t="s">
        <v>2546</v>
      </c>
      <c r="C14988" s="1">
        <v>43282</v>
      </c>
      <c r="D14988" t="s">
        <v>901</v>
      </c>
      <c r="E14988" t="s">
        <v>2547</v>
      </c>
      <c r="F14988">
        <v>2018</v>
      </c>
      <c r="G14988" t="s">
        <v>2548</v>
      </c>
      <c r="H14988" s="2">
        <v>9780198825142</v>
      </c>
      <c r="I14988" s="2">
        <v>9780191863813</v>
      </c>
      <c r="J14988" t="s">
        <v>937</v>
      </c>
      <c r="K14988" s="78" t="s">
        <v>63628</v>
      </c>
      <c r="L14988" s="16" t="s">
        <v>901</v>
      </c>
    </row>
    <row r="14989" spans="1:12" x14ac:dyDescent="0.25">
      <c r="B14989" t="s">
        <v>6660</v>
      </c>
      <c r="C14989" s="1">
        <v>43282</v>
      </c>
      <c r="D14989" t="s">
        <v>3500</v>
      </c>
      <c r="E14989" t="s">
        <v>6661</v>
      </c>
      <c r="F14989">
        <v>2018</v>
      </c>
      <c r="G14989" t="s">
        <v>6662</v>
      </c>
      <c r="H14989" s="2">
        <v>9780190250324</v>
      </c>
      <c r="I14989" s="2">
        <v>9780190250348</v>
      </c>
      <c r="J14989" t="s">
        <v>3531</v>
      </c>
      <c r="K14989" s="78" t="s">
        <v>63629</v>
      </c>
      <c r="L14989" t="s">
        <v>3503</v>
      </c>
    </row>
    <row r="14990" spans="1:12" x14ac:dyDescent="0.25">
      <c r="B14990" t="s">
        <v>6613</v>
      </c>
      <c r="C14990" s="1">
        <v>43282</v>
      </c>
      <c r="D14990" t="s">
        <v>3500</v>
      </c>
      <c r="E14990" t="s">
        <v>6614</v>
      </c>
      <c r="F14990">
        <v>2018</v>
      </c>
      <c r="G14990" t="s">
        <v>6615</v>
      </c>
      <c r="H14990" s="2">
        <v>9780198827344</v>
      </c>
      <c r="I14990" s="2">
        <v>9780191866234</v>
      </c>
      <c r="J14990" t="s">
        <v>3819</v>
      </c>
      <c r="K14990" s="78" t="s">
        <v>63630</v>
      </c>
      <c r="L14990" t="s">
        <v>3503</v>
      </c>
    </row>
    <row r="14991" spans="1:12" x14ac:dyDescent="0.25">
      <c r="A14991" s="10" t="s">
        <v>44445</v>
      </c>
      <c r="B14991" s="6" t="s">
        <v>6288</v>
      </c>
      <c r="C14991" s="7">
        <v>43282</v>
      </c>
      <c r="D14991" s="6" t="s">
        <v>3500</v>
      </c>
      <c r="E14991" s="6" t="s">
        <v>250</v>
      </c>
      <c r="F14991" s="6">
        <v>2018</v>
      </c>
      <c r="G14991" s="6" t="s">
        <v>6289</v>
      </c>
      <c r="H14991" s="8">
        <v>9780198779025</v>
      </c>
      <c r="I14991" s="8">
        <v>9780191826122</v>
      </c>
      <c r="J14991" s="6" t="s">
        <v>4277</v>
      </c>
      <c r="K14991" s="79" t="s">
        <v>63631</v>
      </c>
      <c r="L14991" s="6" t="s">
        <v>3503</v>
      </c>
    </row>
    <row r="14992" spans="1:12" x14ac:dyDescent="0.25">
      <c r="B14992" t="s">
        <v>6616</v>
      </c>
      <c r="C14992" s="1">
        <v>43282</v>
      </c>
      <c r="D14992" t="s">
        <v>3500</v>
      </c>
      <c r="E14992" t="s">
        <v>23</v>
      </c>
      <c r="F14992">
        <v>2018</v>
      </c>
      <c r="G14992" t="s">
        <v>6617</v>
      </c>
      <c r="H14992" s="2">
        <v>9780190681647</v>
      </c>
      <c r="I14992" s="2">
        <v>9780190681678</v>
      </c>
      <c r="J14992" t="s">
        <v>5301</v>
      </c>
      <c r="K14992" s="78" t="s">
        <v>63632</v>
      </c>
      <c r="L14992" t="s">
        <v>3503</v>
      </c>
    </row>
    <row r="14993" spans="2:12" x14ac:dyDescent="0.25">
      <c r="B14993" t="s">
        <v>6605</v>
      </c>
      <c r="C14993" s="1">
        <v>43282</v>
      </c>
      <c r="D14993" t="s">
        <v>3500</v>
      </c>
      <c r="E14993" t="s">
        <v>6606</v>
      </c>
      <c r="F14993">
        <v>2018</v>
      </c>
      <c r="G14993" t="s">
        <v>6607</v>
      </c>
      <c r="H14993" s="2">
        <v>9780198816720</v>
      </c>
      <c r="I14993" s="2">
        <v>9780191858352</v>
      </c>
      <c r="J14993" t="s">
        <v>6608</v>
      </c>
      <c r="K14993" s="78" t="s">
        <v>63633</v>
      </c>
      <c r="L14993" t="s">
        <v>3503</v>
      </c>
    </row>
    <row r="14994" spans="2:12" x14ac:dyDescent="0.25">
      <c r="B14994" t="s">
        <v>6642</v>
      </c>
      <c r="C14994" s="1">
        <v>43282</v>
      </c>
      <c r="D14994" t="s">
        <v>3500</v>
      </c>
      <c r="E14994" t="s">
        <v>6643</v>
      </c>
      <c r="F14994">
        <v>2018</v>
      </c>
      <c r="G14994" t="s">
        <v>6644</v>
      </c>
      <c r="H14994" s="2">
        <v>9780199914142</v>
      </c>
      <c r="I14994" s="2">
        <v>9780199345533</v>
      </c>
      <c r="J14994" t="s">
        <v>6645</v>
      </c>
      <c r="K14994" s="78" t="s">
        <v>63634</v>
      </c>
      <c r="L14994" t="s">
        <v>3503</v>
      </c>
    </row>
    <row r="14995" spans="2:12" x14ac:dyDescent="0.25">
      <c r="B14995" t="s">
        <v>6655</v>
      </c>
      <c r="C14995" s="1">
        <v>43282</v>
      </c>
      <c r="D14995" t="s">
        <v>3500</v>
      </c>
      <c r="E14995" t="s">
        <v>3533</v>
      </c>
      <c r="F14995">
        <v>2018</v>
      </c>
      <c r="G14995" t="s">
        <v>6656</v>
      </c>
      <c r="H14995" s="2">
        <v>9780198759973</v>
      </c>
      <c r="I14995" s="2">
        <v>9780191820489</v>
      </c>
      <c r="J14995" t="s">
        <v>3535</v>
      </c>
      <c r="K14995" s="78" t="s">
        <v>63635</v>
      </c>
      <c r="L14995" t="s">
        <v>3503</v>
      </c>
    </row>
    <row r="14996" spans="2:12" x14ac:dyDescent="0.25">
      <c r="B14996" t="s">
        <v>6624</v>
      </c>
      <c r="C14996" s="1">
        <v>43282</v>
      </c>
      <c r="D14996" t="s">
        <v>3500</v>
      </c>
      <c r="E14996" t="s">
        <v>6625</v>
      </c>
      <c r="F14996">
        <v>2018</v>
      </c>
      <c r="G14996" t="s">
        <v>6626</v>
      </c>
      <c r="H14996" s="2">
        <v>9780198803911</v>
      </c>
      <c r="I14996" s="2">
        <v>9780191842153</v>
      </c>
      <c r="J14996" t="s">
        <v>3741</v>
      </c>
      <c r="K14996" s="78" t="s">
        <v>63636</v>
      </c>
      <c r="L14996" t="s">
        <v>3503</v>
      </c>
    </row>
    <row r="14997" spans="2:12" x14ac:dyDescent="0.25">
      <c r="B14997" t="s">
        <v>11436</v>
      </c>
      <c r="C14997" s="1">
        <v>43282</v>
      </c>
      <c r="D14997" t="s">
        <v>8569</v>
      </c>
      <c r="E14997" t="s">
        <v>11437</v>
      </c>
      <c r="F14997">
        <v>2018</v>
      </c>
      <c r="G14997" t="s">
        <v>11438</v>
      </c>
      <c r="H14997" s="2">
        <v>9780198799092</v>
      </c>
      <c r="I14997" s="2">
        <v>9780191839573</v>
      </c>
      <c r="J14997" t="s">
        <v>8646</v>
      </c>
      <c r="K14997" s="78" t="s">
        <v>63637</v>
      </c>
      <c r="L14997" t="s">
        <v>8572</v>
      </c>
    </row>
    <row r="14998" spans="2:12" x14ac:dyDescent="0.25">
      <c r="B14998" t="s">
        <v>11418</v>
      </c>
      <c r="C14998" s="1">
        <v>43282</v>
      </c>
      <c r="D14998" t="s">
        <v>8569</v>
      </c>
      <c r="E14998" t="s">
        <v>11419</v>
      </c>
      <c r="F14998">
        <v>2018</v>
      </c>
      <c r="G14998" t="s">
        <v>11420</v>
      </c>
      <c r="H14998" s="2">
        <v>9780198813392</v>
      </c>
      <c r="I14998" s="2">
        <v>9780191851582</v>
      </c>
      <c r="J14998" t="s">
        <v>11421</v>
      </c>
      <c r="K14998" s="78" t="s">
        <v>63638</v>
      </c>
      <c r="L14998" t="s">
        <v>8572</v>
      </c>
    </row>
    <row r="14999" spans="2:12" x14ac:dyDescent="0.25">
      <c r="B14999" t="s">
        <v>11469</v>
      </c>
      <c r="C14999" s="1">
        <v>43282</v>
      </c>
      <c r="D14999" t="s">
        <v>8569</v>
      </c>
      <c r="E14999" t="s">
        <v>11470</v>
      </c>
      <c r="F14999">
        <v>2018</v>
      </c>
      <c r="G14999" t="s">
        <v>11471</v>
      </c>
      <c r="H14999" s="2">
        <v>9780198825210</v>
      </c>
      <c r="I14999" s="2">
        <v>9780191863844</v>
      </c>
      <c r="J14999" t="s">
        <v>8612</v>
      </c>
      <c r="K14999" s="78" t="s">
        <v>63639</v>
      </c>
      <c r="L14999" t="s">
        <v>8572</v>
      </c>
    </row>
    <row r="15000" spans="2:12" x14ac:dyDescent="0.25">
      <c r="B15000" t="s">
        <v>11433</v>
      </c>
      <c r="C15000" s="1">
        <v>43282</v>
      </c>
      <c r="D15000" t="s">
        <v>8569</v>
      </c>
      <c r="E15000" t="s">
        <v>11434</v>
      </c>
      <c r="F15000">
        <v>2018</v>
      </c>
      <c r="G15000" t="s">
        <v>11435</v>
      </c>
      <c r="H15000" s="2">
        <v>9780198807230</v>
      </c>
      <c r="I15000" s="2">
        <v>9780191844942</v>
      </c>
      <c r="J15000" t="s">
        <v>8642</v>
      </c>
      <c r="K15000" s="78" t="s">
        <v>63640</v>
      </c>
      <c r="L15000" t="s">
        <v>8572</v>
      </c>
    </row>
    <row r="15001" spans="2:12" x14ac:dyDescent="0.25">
      <c r="B15001" t="s">
        <v>11472</v>
      </c>
      <c r="C15001" s="1">
        <v>43282</v>
      </c>
      <c r="D15001" t="s">
        <v>8569</v>
      </c>
      <c r="E15001" t="s">
        <v>11473</v>
      </c>
      <c r="F15001">
        <v>2018</v>
      </c>
      <c r="G15001" t="s">
        <v>11474</v>
      </c>
      <c r="H15001" s="2">
        <v>9780198786627</v>
      </c>
      <c r="I15001" s="2">
        <v>9780191828911</v>
      </c>
      <c r="J15001" t="s">
        <v>9454</v>
      </c>
      <c r="K15001" s="78" t="s">
        <v>63641</v>
      </c>
      <c r="L15001" t="s">
        <v>8572</v>
      </c>
    </row>
    <row r="15002" spans="2:12" x14ac:dyDescent="0.25">
      <c r="B15002" t="s">
        <v>20601</v>
      </c>
      <c r="C15002" s="1">
        <v>43282</v>
      </c>
      <c r="D15002" t="s">
        <v>19941</v>
      </c>
      <c r="E15002" t="s">
        <v>20529</v>
      </c>
      <c r="F15002">
        <v>2018</v>
      </c>
      <c r="G15002" t="s">
        <v>20602</v>
      </c>
      <c r="H15002" s="2">
        <v>9780199687312</v>
      </c>
      <c r="I15002" s="2">
        <v>9780191767081</v>
      </c>
      <c r="J15002" t="s">
        <v>19972</v>
      </c>
      <c r="K15002" s="78" t="s">
        <v>63642</v>
      </c>
      <c r="L15002" t="s">
        <v>19945</v>
      </c>
    </row>
    <row r="15003" spans="2:12" x14ac:dyDescent="0.25">
      <c r="B15003" t="s">
        <v>20596</v>
      </c>
      <c r="C15003" s="1">
        <v>43282</v>
      </c>
      <c r="D15003" t="s">
        <v>19941</v>
      </c>
      <c r="E15003" t="s">
        <v>20597</v>
      </c>
      <c r="F15003">
        <v>2018</v>
      </c>
      <c r="G15003" t="s">
        <v>20598</v>
      </c>
      <c r="H15003" s="2">
        <v>9780198747307</v>
      </c>
      <c r="I15003" s="2">
        <v>9780191809712</v>
      </c>
      <c r="J15003" t="s">
        <v>19949</v>
      </c>
      <c r="K15003" s="78" t="s">
        <v>63643</v>
      </c>
      <c r="L15003" t="s">
        <v>19945</v>
      </c>
    </row>
    <row r="15004" spans="2:12" x14ac:dyDescent="0.25">
      <c r="B15004" t="s">
        <v>18593</v>
      </c>
      <c r="C15004" s="1">
        <v>43282</v>
      </c>
      <c r="D15004" t="s">
        <v>16623</v>
      </c>
      <c r="E15004" t="s">
        <v>18594</v>
      </c>
      <c r="F15004">
        <v>2018</v>
      </c>
      <c r="G15004" t="s">
        <v>18595</v>
      </c>
      <c r="H15004" s="2">
        <v>9780198822011</v>
      </c>
      <c r="I15004" s="2">
        <v>9780191861093</v>
      </c>
      <c r="J15004" t="s">
        <v>18596</v>
      </c>
      <c r="K15004" s="78" t="s">
        <v>63644</v>
      </c>
      <c r="L15004" t="s">
        <v>16627</v>
      </c>
    </row>
    <row r="15005" spans="2:12" x14ac:dyDescent="0.25">
      <c r="B15005" t="s">
        <v>22036</v>
      </c>
      <c r="C15005" s="1">
        <v>43282</v>
      </c>
      <c r="D15005" t="s">
        <v>21335</v>
      </c>
      <c r="E15005" t="s">
        <v>22037</v>
      </c>
      <c r="F15005">
        <v>2018</v>
      </c>
      <c r="G15005" t="s">
        <v>22038</v>
      </c>
      <c r="H15005" s="2">
        <v>9780190245368</v>
      </c>
      <c r="I15005" s="2">
        <v>9780190245399</v>
      </c>
      <c r="J15005" t="s">
        <v>21338</v>
      </c>
      <c r="K15005" s="78" t="s">
        <v>63645</v>
      </c>
      <c r="L15005" t="s">
        <v>21339</v>
      </c>
    </row>
    <row r="15006" spans="2:12" x14ac:dyDescent="0.25">
      <c r="B15006" t="s">
        <v>22022</v>
      </c>
      <c r="C15006" s="1">
        <v>43282</v>
      </c>
      <c r="D15006" t="s">
        <v>21335</v>
      </c>
      <c r="E15006" t="s">
        <v>22023</v>
      </c>
      <c r="F15006">
        <v>2018</v>
      </c>
      <c r="G15006" t="s">
        <v>22024</v>
      </c>
      <c r="H15006" s="2">
        <v>9780190855833</v>
      </c>
      <c r="I15006" s="2">
        <v>9780190855864</v>
      </c>
      <c r="J15006" t="s">
        <v>21342</v>
      </c>
      <c r="K15006" s="78" t="s">
        <v>63646</v>
      </c>
      <c r="L15006" t="s">
        <v>21339</v>
      </c>
    </row>
    <row r="15007" spans="2:12" x14ac:dyDescent="0.25">
      <c r="B15007" t="s">
        <v>23289</v>
      </c>
      <c r="C15007" s="1">
        <v>43282</v>
      </c>
      <c r="D15007" t="s">
        <v>22843</v>
      </c>
      <c r="E15007" t="s">
        <v>23290</v>
      </c>
      <c r="F15007">
        <v>2018</v>
      </c>
      <c r="G15007" t="s">
        <v>23291</v>
      </c>
      <c r="H15007" s="2">
        <v>9780198728443</v>
      </c>
      <c r="I15007" s="2">
        <v>9780191841828</v>
      </c>
      <c r="J15007" t="s">
        <v>22918</v>
      </c>
      <c r="K15007" s="78" t="s">
        <v>63647</v>
      </c>
      <c r="L15007" t="s">
        <v>22847</v>
      </c>
    </row>
    <row r="15008" spans="2:12" x14ac:dyDescent="0.25">
      <c r="B15008" t="s">
        <v>33133</v>
      </c>
      <c r="C15008" s="1">
        <v>43282</v>
      </c>
      <c r="D15008" t="s">
        <v>27735</v>
      </c>
      <c r="E15008" t="s">
        <v>27780</v>
      </c>
      <c r="F15008">
        <v>2018</v>
      </c>
      <c r="G15008" t="s">
        <v>33134</v>
      </c>
      <c r="H15008" s="2">
        <v>9780198815082</v>
      </c>
      <c r="I15008" s="2">
        <v>9780191852909</v>
      </c>
      <c r="J15008" t="s">
        <v>33135</v>
      </c>
      <c r="K15008" s="78" t="s">
        <v>63648</v>
      </c>
      <c r="L15008" t="s">
        <v>27738</v>
      </c>
    </row>
    <row r="15009" spans="1:12" x14ac:dyDescent="0.25">
      <c r="B15009" t="s">
        <v>32794</v>
      </c>
      <c r="C15009" s="1">
        <v>43282</v>
      </c>
      <c r="D15009" t="s">
        <v>27735</v>
      </c>
      <c r="E15009" t="s">
        <v>32795</v>
      </c>
      <c r="F15009">
        <v>2018</v>
      </c>
      <c r="G15009" t="s">
        <v>32796</v>
      </c>
      <c r="H15009" s="2">
        <v>9780198783886</v>
      </c>
      <c r="I15009" s="2">
        <v>9780191826535</v>
      </c>
      <c r="J15009" t="s">
        <v>28088</v>
      </c>
      <c r="K15009" s="78" t="s">
        <v>63649</v>
      </c>
      <c r="L15009" t="s">
        <v>27738</v>
      </c>
    </row>
    <row r="15010" spans="1:12" x14ac:dyDescent="0.25">
      <c r="B15010" t="s">
        <v>32770</v>
      </c>
      <c r="C15010" s="1">
        <v>43282</v>
      </c>
      <c r="D15010" t="s">
        <v>27735</v>
      </c>
      <c r="E15010" t="s">
        <v>32771</v>
      </c>
      <c r="F15010">
        <v>2018</v>
      </c>
      <c r="G15010" t="s">
        <v>32772</v>
      </c>
      <c r="H15010" s="2">
        <v>9780198717805</v>
      </c>
      <c r="I15010" s="2">
        <v>9780191787317</v>
      </c>
      <c r="J15010" t="s">
        <v>28110</v>
      </c>
      <c r="K15010" s="78" t="s">
        <v>63650</v>
      </c>
      <c r="L15010" t="s">
        <v>27738</v>
      </c>
    </row>
    <row r="15011" spans="1:12" x14ac:dyDescent="0.25">
      <c r="A15011" s="10" t="s">
        <v>44445</v>
      </c>
      <c r="B15011" s="6" t="s">
        <v>31207</v>
      </c>
      <c r="C15011" s="7">
        <v>43282</v>
      </c>
      <c r="D15011" s="6" t="s">
        <v>27735</v>
      </c>
      <c r="E15011" s="6" t="s">
        <v>31208</v>
      </c>
      <c r="F15011" s="6">
        <v>2018</v>
      </c>
      <c r="G15011" s="6" t="s">
        <v>31209</v>
      </c>
      <c r="H15011" s="8">
        <v>9780198779636</v>
      </c>
      <c r="I15011" s="8">
        <v>9780191824685</v>
      </c>
      <c r="J15011" s="6" t="s">
        <v>28600</v>
      </c>
      <c r="K15011" s="79" t="s">
        <v>63651</v>
      </c>
      <c r="L15011" s="6" t="s">
        <v>27738</v>
      </c>
    </row>
    <row r="15012" spans="1:12" x14ac:dyDescent="0.25">
      <c r="B15012" t="s">
        <v>32971</v>
      </c>
      <c r="C15012" s="1">
        <v>43282</v>
      </c>
      <c r="D15012" t="s">
        <v>27735</v>
      </c>
      <c r="E15012" t="s">
        <v>31292</v>
      </c>
      <c r="F15012">
        <v>2018</v>
      </c>
      <c r="G15012" t="s">
        <v>32972</v>
      </c>
      <c r="H15012" s="2">
        <v>9780190878597</v>
      </c>
      <c r="I15012" s="2">
        <v>9780190878627</v>
      </c>
      <c r="J15012" t="s">
        <v>27778</v>
      </c>
      <c r="K15012" s="78" t="s">
        <v>63652</v>
      </c>
      <c r="L15012" t="s">
        <v>27738</v>
      </c>
    </row>
    <row r="15013" spans="1:12" x14ac:dyDescent="0.25">
      <c r="B15013" t="s">
        <v>32909</v>
      </c>
      <c r="C15013" s="1">
        <v>43282</v>
      </c>
      <c r="D15013" t="s">
        <v>27735</v>
      </c>
      <c r="E15013" t="s">
        <v>32910</v>
      </c>
      <c r="F15013">
        <v>2018</v>
      </c>
      <c r="G15013" t="s">
        <v>32911</v>
      </c>
      <c r="H15013" s="2">
        <v>9780198803409</v>
      </c>
      <c r="I15013" s="2">
        <v>9780191860836</v>
      </c>
      <c r="J15013" t="s">
        <v>28094</v>
      </c>
      <c r="K15013" s="78" t="s">
        <v>63653</v>
      </c>
      <c r="L15013" t="s">
        <v>27738</v>
      </c>
    </row>
    <row r="15014" spans="1:12" x14ac:dyDescent="0.25">
      <c r="B15014" t="s">
        <v>33034</v>
      </c>
      <c r="C15014" s="1">
        <v>43282</v>
      </c>
      <c r="D15014" t="s">
        <v>27735</v>
      </c>
      <c r="E15014" t="s">
        <v>33035</v>
      </c>
      <c r="F15014">
        <v>2018</v>
      </c>
      <c r="G15014" t="s">
        <v>33036</v>
      </c>
      <c r="H15014" s="2">
        <v>9780198809630</v>
      </c>
      <c r="I15014" s="2">
        <v>9780191846908</v>
      </c>
      <c r="J15014" t="s">
        <v>28962</v>
      </c>
      <c r="K15014" s="78" t="s">
        <v>63654</v>
      </c>
      <c r="L15014" t="s">
        <v>27738</v>
      </c>
    </row>
    <row r="15015" spans="1:12" x14ac:dyDescent="0.25">
      <c r="B15015" t="s">
        <v>32944</v>
      </c>
      <c r="C15015" s="1">
        <v>43282</v>
      </c>
      <c r="D15015" t="s">
        <v>27735</v>
      </c>
      <c r="E15015" t="s">
        <v>8887</v>
      </c>
      <c r="F15015">
        <v>2018</v>
      </c>
      <c r="G15015" t="s">
        <v>32945</v>
      </c>
      <c r="H15015" s="2">
        <v>9780190699260</v>
      </c>
      <c r="I15015" s="2">
        <v>9780190699291</v>
      </c>
      <c r="J15015" t="s">
        <v>27742</v>
      </c>
      <c r="K15015" s="78" t="s">
        <v>63655</v>
      </c>
      <c r="L15015" t="s">
        <v>27738</v>
      </c>
    </row>
    <row r="15016" spans="1:12" x14ac:dyDescent="0.25">
      <c r="B15016" t="s">
        <v>32776</v>
      </c>
      <c r="C15016" s="1">
        <v>43282</v>
      </c>
      <c r="D15016" t="s">
        <v>27735</v>
      </c>
      <c r="E15016" t="s">
        <v>32777</v>
      </c>
      <c r="F15016">
        <v>2018</v>
      </c>
      <c r="G15016" t="s">
        <v>32778</v>
      </c>
      <c r="H15016" s="2">
        <v>9780198815037</v>
      </c>
      <c r="I15016" s="2">
        <v>9780191852855</v>
      </c>
      <c r="J15016" t="s">
        <v>27798</v>
      </c>
      <c r="K15016" s="78" t="s">
        <v>63656</v>
      </c>
      <c r="L15016" t="s">
        <v>27738</v>
      </c>
    </row>
    <row r="15017" spans="1:12" x14ac:dyDescent="0.25">
      <c r="B15017" t="s">
        <v>33062</v>
      </c>
      <c r="C15017" s="1">
        <v>43282</v>
      </c>
      <c r="D15017" t="s">
        <v>27735</v>
      </c>
      <c r="E15017" t="s">
        <v>33063</v>
      </c>
      <c r="F15017">
        <v>2018</v>
      </c>
      <c r="G15017" t="s">
        <v>33064</v>
      </c>
      <c r="H15017" s="2">
        <v>9780198785965</v>
      </c>
      <c r="I15017" s="2">
        <v>9780191860843</v>
      </c>
      <c r="J15017" t="s">
        <v>28061</v>
      </c>
      <c r="K15017" s="78" t="s">
        <v>63657</v>
      </c>
      <c r="L15017" t="s">
        <v>27738</v>
      </c>
    </row>
    <row r="15018" spans="1:12" x14ac:dyDescent="0.25">
      <c r="B15018" t="s">
        <v>32914</v>
      </c>
      <c r="C15018" s="1">
        <v>43282</v>
      </c>
      <c r="D15018" t="s">
        <v>27735</v>
      </c>
      <c r="E15018" t="s">
        <v>32915</v>
      </c>
      <c r="F15018">
        <v>2018</v>
      </c>
      <c r="G15018" t="s">
        <v>32916</v>
      </c>
      <c r="H15018" s="2">
        <v>9780198722304</v>
      </c>
      <c r="I15018" s="2">
        <v>9780191789120</v>
      </c>
      <c r="J15018" t="s">
        <v>27872</v>
      </c>
      <c r="K15018" s="78" t="s">
        <v>63658</v>
      </c>
      <c r="L15018" t="s">
        <v>27738</v>
      </c>
    </row>
    <row r="15019" spans="1:12" x14ac:dyDescent="0.25">
      <c r="B15019" t="s">
        <v>33090</v>
      </c>
      <c r="C15019" s="1">
        <v>43282</v>
      </c>
      <c r="D15019" t="s">
        <v>27735</v>
      </c>
      <c r="E15019" t="s">
        <v>29523</v>
      </c>
      <c r="F15019">
        <v>2018</v>
      </c>
      <c r="G15019" t="s">
        <v>33091</v>
      </c>
      <c r="H15019" s="2">
        <v>9780198805441</v>
      </c>
      <c r="I15019" s="2">
        <v>9780191843518</v>
      </c>
      <c r="J15019" t="s">
        <v>27785</v>
      </c>
      <c r="K15019" s="78" t="s">
        <v>63659</v>
      </c>
      <c r="L15019" t="s">
        <v>27738</v>
      </c>
    </row>
    <row r="15020" spans="1:12" x14ac:dyDescent="0.25">
      <c r="B15020" t="s">
        <v>32975</v>
      </c>
      <c r="C15020" s="1">
        <v>43282</v>
      </c>
      <c r="D15020" t="s">
        <v>27735</v>
      </c>
      <c r="E15020" t="s">
        <v>32976</v>
      </c>
      <c r="F15020">
        <v>2018</v>
      </c>
      <c r="G15020" t="s">
        <v>32977</v>
      </c>
      <c r="H15020" s="2">
        <v>9780198817260</v>
      </c>
      <c r="I15020" s="2">
        <v>9780191858789</v>
      </c>
      <c r="J15020" t="s">
        <v>28088</v>
      </c>
      <c r="K15020" s="78" t="s">
        <v>63660</v>
      </c>
      <c r="L15020" t="s">
        <v>27738</v>
      </c>
    </row>
    <row r="15021" spans="1:12" x14ac:dyDescent="0.25">
      <c r="B15021" t="s">
        <v>32882</v>
      </c>
      <c r="C15021" s="1">
        <v>43282</v>
      </c>
      <c r="D15021" t="s">
        <v>27735</v>
      </c>
      <c r="E15021" t="s">
        <v>29310</v>
      </c>
      <c r="F15021">
        <v>2018</v>
      </c>
      <c r="G15021" t="s">
        <v>32883</v>
      </c>
      <c r="H15021" s="2">
        <v>9780198809753</v>
      </c>
      <c r="I15021" s="2">
        <v>9780191859205</v>
      </c>
      <c r="J15021" t="s">
        <v>28962</v>
      </c>
      <c r="K15021" s="78" t="s">
        <v>63661</v>
      </c>
      <c r="L15021" t="s">
        <v>27738</v>
      </c>
    </row>
    <row r="15022" spans="1:12" x14ac:dyDescent="0.25">
      <c r="B15022" t="s">
        <v>32839</v>
      </c>
      <c r="C15022" s="1">
        <v>43282</v>
      </c>
      <c r="D15022" t="s">
        <v>27735</v>
      </c>
      <c r="E15022" t="s">
        <v>4973</v>
      </c>
      <c r="F15022">
        <v>2018</v>
      </c>
      <c r="G15022" t="s">
        <v>32840</v>
      </c>
      <c r="H15022" s="2">
        <v>9780198791546</v>
      </c>
      <c r="I15022" s="2">
        <v>9780191852923</v>
      </c>
      <c r="J15022" t="s">
        <v>28454</v>
      </c>
      <c r="K15022" s="78" t="s">
        <v>63662</v>
      </c>
      <c r="L15022" t="s">
        <v>27738</v>
      </c>
    </row>
    <row r="15023" spans="1:12" x14ac:dyDescent="0.25">
      <c r="B15023" t="s">
        <v>32768</v>
      </c>
      <c r="C15023" s="1">
        <v>43282</v>
      </c>
      <c r="D15023" t="s">
        <v>27735</v>
      </c>
      <c r="E15023" t="s">
        <v>24391</v>
      </c>
      <c r="F15023">
        <v>2018</v>
      </c>
      <c r="G15023" t="s">
        <v>32769</v>
      </c>
      <c r="H15023" s="2">
        <v>9780198825449</v>
      </c>
      <c r="I15023" s="2">
        <v>9780191864117</v>
      </c>
      <c r="J15023" t="s">
        <v>27742</v>
      </c>
      <c r="K15023" s="78" t="s">
        <v>63663</v>
      </c>
      <c r="L15023" t="s">
        <v>27738</v>
      </c>
    </row>
    <row r="15024" spans="1:12" x14ac:dyDescent="0.25">
      <c r="B15024" t="s">
        <v>32876</v>
      </c>
      <c r="C15024" s="1">
        <v>43282</v>
      </c>
      <c r="D15024" t="s">
        <v>27735</v>
      </c>
      <c r="E15024" t="s">
        <v>32877</v>
      </c>
      <c r="F15024">
        <v>2018</v>
      </c>
      <c r="G15024" t="s">
        <v>32878</v>
      </c>
      <c r="H15024" s="2">
        <v>9780199350162</v>
      </c>
      <c r="I15024" s="2">
        <v>9780199350186</v>
      </c>
      <c r="J15024" t="s">
        <v>27798</v>
      </c>
      <c r="K15024" s="78" t="s">
        <v>63664</v>
      </c>
      <c r="L15024" t="s">
        <v>27738</v>
      </c>
    </row>
    <row r="15025" spans="2:12" x14ac:dyDescent="0.25">
      <c r="B15025" t="s">
        <v>33127</v>
      </c>
      <c r="C15025" s="1">
        <v>43282</v>
      </c>
      <c r="D15025" t="s">
        <v>27735</v>
      </c>
      <c r="E15025" t="s">
        <v>33128</v>
      </c>
      <c r="F15025">
        <v>2018</v>
      </c>
      <c r="G15025" t="s">
        <v>33129</v>
      </c>
      <c r="H15025" s="2">
        <v>9780198815099</v>
      </c>
      <c r="I15025" s="2">
        <v>9780191852916</v>
      </c>
      <c r="J15025" t="s">
        <v>27983</v>
      </c>
      <c r="K15025" s="78" t="s">
        <v>63665</v>
      </c>
      <c r="L15025" t="s">
        <v>27738</v>
      </c>
    </row>
    <row r="15026" spans="2:12" x14ac:dyDescent="0.25">
      <c r="B15026" t="s">
        <v>32884</v>
      </c>
      <c r="C15026" s="1">
        <v>43282</v>
      </c>
      <c r="D15026" t="s">
        <v>27735</v>
      </c>
      <c r="E15026" t="s">
        <v>32885</v>
      </c>
      <c r="F15026">
        <v>2018</v>
      </c>
      <c r="G15026" t="s">
        <v>32886</v>
      </c>
      <c r="H15026" s="2">
        <v>9780198797074</v>
      </c>
      <c r="I15026" s="2">
        <v>9780191858291</v>
      </c>
      <c r="J15026" t="s">
        <v>27778</v>
      </c>
      <c r="K15026" s="78" t="s">
        <v>63666</v>
      </c>
      <c r="L15026" t="s">
        <v>27738</v>
      </c>
    </row>
    <row r="15027" spans="2:12" x14ac:dyDescent="0.25">
      <c r="B15027" t="s">
        <v>32821</v>
      </c>
      <c r="C15027" s="1">
        <v>43282</v>
      </c>
      <c r="D15027" t="s">
        <v>27735</v>
      </c>
      <c r="E15027" t="s">
        <v>2441</v>
      </c>
      <c r="F15027">
        <v>2018</v>
      </c>
      <c r="G15027" t="s">
        <v>32822</v>
      </c>
      <c r="H15027" s="2">
        <v>9780198758693</v>
      </c>
      <c r="I15027" s="2">
        <v>9780191818615</v>
      </c>
      <c r="J15027" t="s">
        <v>28000</v>
      </c>
      <c r="K15027" s="78" t="s">
        <v>63667</v>
      </c>
      <c r="L15027" t="s">
        <v>27738</v>
      </c>
    </row>
    <row r="15028" spans="2:12" x14ac:dyDescent="0.25">
      <c r="B15028" t="s">
        <v>32907</v>
      </c>
      <c r="C15028" s="1">
        <v>43282</v>
      </c>
      <c r="D15028" t="s">
        <v>27735</v>
      </c>
      <c r="E15028" t="s">
        <v>28021</v>
      </c>
      <c r="F15028">
        <v>2018</v>
      </c>
      <c r="G15028" t="s">
        <v>32908</v>
      </c>
      <c r="H15028" s="2">
        <v>9780190669447</v>
      </c>
      <c r="I15028" s="2">
        <v>9780190669485</v>
      </c>
      <c r="J15028" t="s">
        <v>27849</v>
      </c>
      <c r="K15028" s="78" t="s">
        <v>63668</v>
      </c>
      <c r="L15028" t="s">
        <v>27738</v>
      </c>
    </row>
    <row r="15029" spans="2:12" x14ac:dyDescent="0.25">
      <c r="B15029" t="s">
        <v>32887</v>
      </c>
      <c r="C15029" s="1">
        <v>43282</v>
      </c>
      <c r="D15029" t="s">
        <v>27735</v>
      </c>
      <c r="E15029" t="s">
        <v>32888</v>
      </c>
      <c r="F15029">
        <v>2018</v>
      </c>
      <c r="G15029" t="s">
        <v>32889</v>
      </c>
      <c r="H15029" s="2">
        <v>9780198783916</v>
      </c>
      <c r="I15029" s="2">
        <v>9780191826566</v>
      </c>
      <c r="J15029" t="s">
        <v>28197</v>
      </c>
      <c r="K15029" s="78" t="s">
        <v>63669</v>
      </c>
      <c r="L15029" t="s">
        <v>27738</v>
      </c>
    </row>
    <row r="15030" spans="2:12" x14ac:dyDescent="0.25">
      <c r="B15030" t="s">
        <v>32873</v>
      </c>
      <c r="C15030" s="1">
        <v>43282</v>
      </c>
      <c r="D15030" t="s">
        <v>27735</v>
      </c>
      <c r="E15030" t="s">
        <v>32874</v>
      </c>
      <c r="F15030">
        <v>2018</v>
      </c>
      <c r="G15030" t="s">
        <v>32875</v>
      </c>
      <c r="H15030" s="2">
        <v>9780190690649</v>
      </c>
      <c r="I15030" s="2">
        <v>9780190690670</v>
      </c>
      <c r="J15030" t="s">
        <v>27782</v>
      </c>
      <c r="K15030" s="78" t="s">
        <v>63670</v>
      </c>
      <c r="L15030" t="s">
        <v>27738</v>
      </c>
    </row>
    <row r="15031" spans="2:12" x14ac:dyDescent="0.25">
      <c r="B15031" t="s">
        <v>27969</v>
      </c>
      <c r="C15031" s="1">
        <v>43282</v>
      </c>
      <c r="D15031" t="s">
        <v>27735</v>
      </c>
      <c r="E15031" t="s">
        <v>32863</v>
      </c>
      <c r="F15031">
        <v>2018</v>
      </c>
      <c r="G15031" t="s">
        <v>32864</v>
      </c>
      <c r="H15031" s="2">
        <v>9780198821625</v>
      </c>
      <c r="I15031" s="2">
        <v>9780191860904</v>
      </c>
      <c r="J15031" t="s">
        <v>27774</v>
      </c>
      <c r="K15031" s="78" t="s">
        <v>63671</v>
      </c>
      <c r="L15031" t="s">
        <v>27738</v>
      </c>
    </row>
    <row r="15032" spans="2:12" x14ac:dyDescent="0.25">
      <c r="B15032" t="s">
        <v>33118</v>
      </c>
      <c r="C15032" s="1">
        <v>43282</v>
      </c>
      <c r="D15032" t="s">
        <v>27735</v>
      </c>
      <c r="E15032" t="s">
        <v>5236</v>
      </c>
      <c r="F15032">
        <v>2018</v>
      </c>
      <c r="G15032" t="s">
        <v>33119</v>
      </c>
      <c r="H15032" s="2">
        <v>9780198812845</v>
      </c>
      <c r="I15032" s="2">
        <v>9780191850639</v>
      </c>
      <c r="J15032" t="s">
        <v>28962</v>
      </c>
      <c r="K15032" s="78" t="s">
        <v>63672</v>
      </c>
      <c r="L15032" t="s">
        <v>27738</v>
      </c>
    </row>
    <row r="15033" spans="2:12" x14ac:dyDescent="0.25">
      <c r="B15033" t="s">
        <v>32833</v>
      </c>
      <c r="C15033" s="1">
        <v>43282</v>
      </c>
      <c r="D15033" t="s">
        <v>27735</v>
      </c>
      <c r="E15033" t="s">
        <v>32834</v>
      </c>
      <c r="F15033">
        <v>2018</v>
      </c>
      <c r="G15033" t="s">
        <v>32835</v>
      </c>
      <c r="H15033" s="2">
        <v>9780190854751</v>
      </c>
      <c r="I15033" s="2">
        <v>9780190854782</v>
      </c>
      <c r="J15033" t="s">
        <v>27872</v>
      </c>
      <c r="K15033" s="78" t="s">
        <v>63673</v>
      </c>
      <c r="L15033" t="s">
        <v>27738</v>
      </c>
    </row>
    <row r="15034" spans="2:12" x14ac:dyDescent="0.25">
      <c r="B15034" t="s">
        <v>32762</v>
      </c>
      <c r="C15034" s="1">
        <v>43282</v>
      </c>
      <c r="D15034" t="s">
        <v>27735</v>
      </c>
      <c r="E15034" t="s">
        <v>32763</v>
      </c>
      <c r="F15034">
        <v>2018</v>
      </c>
      <c r="G15034" t="s">
        <v>32764</v>
      </c>
      <c r="H15034" s="2">
        <v>9780198823650</v>
      </c>
      <c r="I15034" s="2">
        <v>9780191862267</v>
      </c>
      <c r="J15034" t="s">
        <v>27778</v>
      </c>
      <c r="K15034" s="78" t="s">
        <v>63674</v>
      </c>
      <c r="L15034" t="s">
        <v>27738</v>
      </c>
    </row>
    <row r="15035" spans="2:12" x14ac:dyDescent="0.25">
      <c r="B15035" t="s">
        <v>24491</v>
      </c>
      <c r="C15035" s="1">
        <v>43282</v>
      </c>
      <c r="D15035" t="s">
        <v>23613</v>
      </c>
      <c r="E15035" t="s">
        <v>24492</v>
      </c>
      <c r="F15035">
        <v>2018</v>
      </c>
      <c r="G15035" t="s">
        <v>24493</v>
      </c>
      <c r="H15035" s="2">
        <v>9780198753919</v>
      </c>
      <c r="I15035" s="2">
        <v>9780191815676</v>
      </c>
      <c r="J15035" t="s">
        <v>23625</v>
      </c>
      <c r="K15035" s="78" t="s">
        <v>63675</v>
      </c>
      <c r="L15035" t="s">
        <v>23617</v>
      </c>
    </row>
    <row r="15036" spans="2:12" x14ac:dyDescent="0.25">
      <c r="B15036" t="s">
        <v>24455</v>
      </c>
      <c r="C15036" s="1">
        <v>43282</v>
      </c>
      <c r="D15036" t="s">
        <v>23613</v>
      </c>
      <c r="E15036" t="s">
        <v>24456</v>
      </c>
      <c r="F15036">
        <v>2018</v>
      </c>
      <c r="G15036" t="s">
        <v>24457</v>
      </c>
      <c r="H15036" s="2">
        <v>9780198799894</v>
      </c>
      <c r="I15036" s="2">
        <v>9780191864865</v>
      </c>
      <c r="J15036" t="s">
        <v>24458</v>
      </c>
      <c r="K15036" s="78" t="s">
        <v>63676</v>
      </c>
      <c r="L15036" t="s">
        <v>23617</v>
      </c>
    </row>
    <row r="15037" spans="2:12" x14ac:dyDescent="0.25">
      <c r="B15037" t="s">
        <v>24446</v>
      </c>
      <c r="C15037" s="1">
        <v>43282</v>
      </c>
      <c r="D15037" t="s">
        <v>23613</v>
      </c>
      <c r="E15037" t="s">
        <v>24298</v>
      </c>
      <c r="F15037">
        <v>2018</v>
      </c>
      <c r="G15037" t="s">
        <v>24447</v>
      </c>
      <c r="H15037" s="2">
        <v>9780198824589</v>
      </c>
      <c r="I15037" s="2">
        <v>9780191863370</v>
      </c>
      <c r="J15037" t="s">
        <v>23664</v>
      </c>
      <c r="K15037" s="78" t="s">
        <v>63677</v>
      </c>
      <c r="L15037" t="s">
        <v>23617</v>
      </c>
    </row>
    <row r="15038" spans="2:12" x14ac:dyDescent="0.25">
      <c r="B15038" t="s">
        <v>24459</v>
      </c>
      <c r="C15038" s="1">
        <v>43282</v>
      </c>
      <c r="D15038" t="s">
        <v>23613</v>
      </c>
      <c r="E15038" t="s">
        <v>24460</v>
      </c>
      <c r="F15038">
        <v>2018</v>
      </c>
      <c r="G15038" t="s">
        <v>24461</v>
      </c>
      <c r="H15038" s="2">
        <v>9780198816461</v>
      </c>
      <c r="I15038" s="2">
        <v>9780191858246</v>
      </c>
      <c r="J15038" t="s">
        <v>23677</v>
      </c>
      <c r="K15038" s="78" t="s">
        <v>63678</v>
      </c>
      <c r="L15038" t="s">
        <v>23617</v>
      </c>
    </row>
    <row r="15039" spans="2:12" x14ac:dyDescent="0.25">
      <c r="B15039" t="s">
        <v>42750</v>
      </c>
      <c r="C15039" s="1">
        <v>43282</v>
      </c>
      <c r="D15039" t="s">
        <v>40242</v>
      </c>
      <c r="E15039" t="s">
        <v>42751</v>
      </c>
      <c r="F15039">
        <v>2018</v>
      </c>
      <c r="G15039" t="s">
        <v>42752</v>
      </c>
      <c r="H15039" s="2">
        <v>9780199586011</v>
      </c>
      <c r="I15039" s="2">
        <v>9780191866043</v>
      </c>
      <c r="J15039" t="s">
        <v>41474</v>
      </c>
      <c r="K15039" s="78" t="s">
        <v>63679</v>
      </c>
      <c r="L15039" s="57" t="s">
        <v>40242</v>
      </c>
    </row>
    <row r="15040" spans="2:12" x14ac:dyDescent="0.25">
      <c r="B15040" t="s">
        <v>42942</v>
      </c>
      <c r="C15040" s="1">
        <v>43282</v>
      </c>
      <c r="D15040" t="s">
        <v>40242</v>
      </c>
      <c r="E15040" t="s">
        <v>261</v>
      </c>
      <c r="F15040">
        <v>2018</v>
      </c>
      <c r="G15040" t="s">
        <v>42943</v>
      </c>
      <c r="H15040" s="2">
        <v>9780198724544</v>
      </c>
      <c r="I15040" s="2">
        <v>9780191792182</v>
      </c>
      <c r="J15040" t="s">
        <v>40248</v>
      </c>
      <c r="K15040" s="78" t="s">
        <v>63680</v>
      </c>
      <c r="L15040" s="57" t="s">
        <v>40242</v>
      </c>
    </row>
    <row r="15041" spans="2:12" x14ac:dyDescent="0.25">
      <c r="B15041" t="s">
        <v>42685</v>
      </c>
      <c r="C15041" s="1">
        <v>43282</v>
      </c>
      <c r="D15041" t="s">
        <v>40242</v>
      </c>
      <c r="E15041" t="s">
        <v>42686</v>
      </c>
      <c r="F15041">
        <v>2018</v>
      </c>
      <c r="G15041" t="s">
        <v>42687</v>
      </c>
      <c r="H15041" s="2">
        <v>9780198808008</v>
      </c>
      <c r="I15041" s="2">
        <v>9780191845796</v>
      </c>
      <c r="J15041" t="s">
        <v>42001</v>
      </c>
      <c r="K15041" s="78" t="s">
        <v>63681</v>
      </c>
      <c r="L15041" s="57" t="s">
        <v>40242</v>
      </c>
    </row>
    <row r="15042" spans="2:12" x14ac:dyDescent="0.25">
      <c r="B15042" t="s">
        <v>42950</v>
      </c>
      <c r="C15042" s="1">
        <v>43282</v>
      </c>
      <c r="D15042" t="s">
        <v>40242</v>
      </c>
      <c r="E15042" t="s">
        <v>42951</v>
      </c>
      <c r="F15042">
        <v>2018</v>
      </c>
      <c r="G15042" t="s">
        <v>42952</v>
      </c>
      <c r="H15042" s="2">
        <v>9780190493028</v>
      </c>
      <c r="I15042" s="2">
        <v>9780190493066</v>
      </c>
      <c r="J15042" t="s">
        <v>40261</v>
      </c>
      <c r="K15042" s="78" t="s">
        <v>63682</v>
      </c>
      <c r="L15042" s="57" t="s">
        <v>40242</v>
      </c>
    </row>
    <row r="15043" spans="2:12" x14ac:dyDescent="0.25">
      <c r="B15043" t="s">
        <v>42545</v>
      </c>
      <c r="C15043" s="1">
        <v>43282</v>
      </c>
      <c r="D15043" t="s">
        <v>40242</v>
      </c>
      <c r="E15043" t="s">
        <v>42546</v>
      </c>
      <c r="F15043">
        <v>2018</v>
      </c>
      <c r="G15043" t="s">
        <v>42547</v>
      </c>
      <c r="H15043" s="2">
        <v>9780190882969</v>
      </c>
      <c r="I15043" s="2">
        <v>9780190887544</v>
      </c>
      <c r="J15043" t="s">
        <v>40248</v>
      </c>
      <c r="K15043" s="78" t="s">
        <v>63683</v>
      </c>
      <c r="L15043" s="57" t="s">
        <v>40242</v>
      </c>
    </row>
    <row r="15044" spans="2:12" x14ac:dyDescent="0.25">
      <c r="B15044" t="s">
        <v>42580</v>
      </c>
      <c r="C15044" s="1">
        <v>43282</v>
      </c>
      <c r="D15044" t="s">
        <v>40242</v>
      </c>
      <c r="E15044" t="s">
        <v>18172</v>
      </c>
      <c r="F15044">
        <v>2018</v>
      </c>
      <c r="G15044" t="s">
        <v>42581</v>
      </c>
      <c r="H15044" s="2">
        <v>9780198755203</v>
      </c>
      <c r="I15044" s="2">
        <v>9780191816567</v>
      </c>
      <c r="J15044" t="s">
        <v>42582</v>
      </c>
      <c r="K15044" s="78" t="s">
        <v>63684</v>
      </c>
      <c r="L15044" s="57" t="s">
        <v>40242</v>
      </c>
    </row>
    <row r="15045" spans="2:12" x14ac:dyDescent="0.25">
      <c r="B15045" t="s">
        <v>42612</v>
      </c>
      <c r="C15045" s="1">
        <v>43282</v>
      </c>
      <c r="D15045" t="s">
        <v>40242</v>
      </c>
      <c r="E15045" t="s">
        <v>42613</v>
      </c>
      <c r="F15045">
        <v>2018</v>
      </c>
      <c r="G15045" t="s">
        <v>42614</v>
      </c>
      <c r="H15045" s="2">
        <v>9780198790501</v>
      </c>
      <c r="I15045" s="2">
        <v>9780191831737</v>
      </c>
      <c r="J15045" t="s">
        <v>40270</v>
      </c>
      <c r="K15045" s="78" t="s">
        <v>63685</v>
      </c>
      <c r="L15045" s="57" t="s">
        <v>40242</v>
      </c>
    </row>
    <row r="15046" spans="2:12" x14ac:dyDescent="0.25">
      <c r="B15046" t="s">
        <v>42853</v>
      </c>
      <c r="C15046" s="1">
        <v>43282</v>
      </c>
      <c r="D15046" t="s">
        <v>40242</v>
      </c>
      <c r="E15046" t="s">
        <v>42854</v>
      </c>
      <c r="F15046">
        <v>2018</v>
      </c>
      <c r="G15046" t="s">
        <v>42855</v>
      </c>
      <c r="H15046" s="2">
        <v>9780190879808</v>
      </c>
      <c r="I15046" s="2">
        <v>9780190879839</v>
      </c>
      <c r="J15046" t="s">
        <v>41545</v>
      </c>
      <c r="K15046" s="78" t="s">
        <v>63686</v>
      </c>
      <c r="L15046" s="57" t="s">
        <v>40242</v>
      </c>
    </row>
    <row r="15047" spans="2:12" x14ac:dyDescent="0.25">
      <c r="B15047" t="s">
        <v>42717</v>
      </c>
      <c r="C15047" s="1">
        <v>43282</v>
      </c>
      <c r="D15047" t="s">
        <v>40242</v>
      </c>
      <c r="E15047" t="s">
        <v>42718</v>
      </c>
      <c r="F15047">
        <v>2018</v>
      </c>
      <c r="G15047" t="s">
        <v>42719</v>
      </c>
      <c r="H15047" s="2">
        <v>9780190869465</v>
      </c>
      <c r="I15047" s="2">
        <v>9780190869496</v>
      </c>
      <c r="J15047" t="s">
        <v>42419</v>
      </c>
      <c r="K15047" s="78" t="s">
        <v>63687</v>
      </c>
      <c r="L15047" s="57" t="s">
        <v>40242</v>
      </c>
    </row>
    <row r="15048" spans="2:12" x14ac:dyDescent="0.25">
      <c r="B15048" t="s">
        <v>40092</v>
      </c>
      <c r="C15048" s="1">
        <v>43282</v>
      </c>
      <c r="D15048" t="s">
        <v>39653</v>
      </c>
      <c r="E15048" t="s">
        <v>40093</v>
      </c>
      <c r="F15048">
        <v>2018</v>
      </c>
      <c r="G15048" t="s">
        <v>40094</v>
      </c>
      <c r="H15048" s="2">
        <v>9780190886134</v>
      </c>
      <c r="I15048" s="2">
        <v>9780190886165</v>
      </c>
      <c r="J15048" t="s">
        <v>39656</v>
      </c>
      <c r="K15048" s="78" t="s">
        <v>63688</v>
      </c>
      <c r="L15048" s="16" t="s">
        <v>39653</v>
      </c>
    </row>
    <row r="15049" spans="2:12" x14ac:dyDescent="0.25">
      <c r="B15049" t="s">
        <v>37484</v>
      </c>
      <c r="C15049" s="1">
        <v>43282</v>
      </c>
      <c r="D15049" t="s">
        <v>33675</v>
      </c>
      <c r="E15049" t="s">
        <v>1017</v>
      </c>
      <c r="F15049">
        <v>2018</v>
      </c>
      <c r="G15049" t="s">
        <v>37485</v>
      </c>
      <c r="H15049" s="2">
        <v>9780198816768</v>
      </c>
      <c r="I15049" s="2">
        <v>9780191858369</v>
      </c>
      <c r="J15049" t="s">
        <v>33703</v>
      </c>
      <c r="K15049" s="78" t="s">
        <v>63689</v>
      </c>
      <c r="L15049" t="s">
        <v>33678</v>
      </c>
    </row>
    <row r="15050" spans="2:12" x14ac:dyDescent="0.25">
      <c r="B15050" t="s">
        <v>37744</v>
      </c>
      <c r="C15050" s="1">
        <v>43282</v>
      </c>
      <c r="D15050" t="s">
        <v>33675</v>
      </c>
      <c r="E15050" t="s">
        <v>34989</v>
      </c>
      <c r="F15050">
        <v>2018</v>
      </c>
      <c r="G15050" t="s">
        <v>37745</v>
      </c>
      <c r="H15050" s="2">
        <v>9780198824176</v>
      </c>
      <c r="I15050" s="2">
        <v>9780191863264</v>
      </c>
      <c r="J15050" t="s">
        <v>33690</v>
      </c>
      <c r="K15050" s="78" t="s">
        <v>63690</v>
      </c>
      <c r="L15050" t="s">
        <v>33678</v>
      </c>
    </row>
    <row r="15051" spans="2:12" x14ac:dyDescent="0.25">
      <c r="B15051" t="s">
        <v>37269</v>
      </c>
      <c r="C15051" s="1">
        <v>43282</v>
      </c>
      <c r="D15051" t="s">
        <v>33675</v>
      </c>
      <c r="E15051" t="s">
        <v>34561</v>
      </c>
      <c r="F15051">
        <v>2018</v>
      </c>
      <c r="G15051" t="s">
        <v>37270</v>
      </c>
      <c r="H15051" s="2">
        <v>9780190848583</v>
      </c>
      <c r="I15051" s="2">
        <v>9780190848613</v>
      </c>
      <c r="J15051" t="s">
        <v>33703</v>
      </c>
      <c r="K15051" s="78" t="s">
        <v>63691</v>
      </c>
      <c r="L15051" t="s">
        <v>33678</v>
      </c>
    </row>
    <row r="15052" spans="2:12" x14ac:dyDescent="0.25">
      <c r="B15052" t="s">
        <v>37224</v>
      </c>
      <c r="C15052" s="1">
        <v>43282</v>
      </c>
      <c r="D15052" t="s">
        <v>33675</v>
      </c>
      <c r="E15052" t="s">
        <v>37225</v>
      </c>
      <c r="F15052">
        <v>2018</v>
      </c>
      <c r="G15052" t="s">
        <v>37226</v>
      </c>
      <c r="H15052" s="2">
        <v>9780198744900</v>
      </c>
      <c r="I15052" s="2">
        <v>9780191806018</v>
      </c>
      <c r="J15052" t="s">
        <v>37227</v>
      </c>
      <c r="K15052" s="78" t="s">
        <v>63692</v>
      </c>
      <c r="L15052" t="s">
        <v>33678</v>
      </c>
    </row>
    <row r="15053" spans="2:12" x14ac:dyDescent="0.25">
      <c r="B15053" t="s">
        <v>37335</v>
      </c>
      <c r="C15053" s="1">
        <v>43282</v>
      </c>
      <c r="D15053" t="s">
        <v>33675</v>
      </c>
      <c r="E15053" t="s">
        <v>35377</v>
      </c>
      <c r="F15053">
        <v>2018</v>
      </c>
      <c r="G15053" t="s">
        <v>37336</v>
      </c>
      <c r="H15053" s="2">
        <v>9780199668977</v>
      </c>
      <c r="I15053" s="2">
        <v>9780191846236</v>
      </c>
      <c r="J15053" t="s">
        <v>33682</v>
      </c>
      <c r="K15053" s="78" t="s">
        <v>63693</v>
      </c>
      <c r="L15053" t="s">
        <v>33678</v>
      </c>
    </row>
    <row r="15054" spans="2:12" x14ac:dyDescent="0.25">
      <c r="B15054" t="s">
        <v>37680</v>
      </c>
      <c r="C15054" s="1">
        <v>43282</v>
      </c>
      <c r="D15054" t="s">
        <v>33675</v>
      </c>
      <c r="E15054" t="s">
        <v>37681</v>
      </c>
      <c r="F15054">
        <v>2018</v>
      </c>
      <c r="G15054" t="s">
        <v>37682</v>
      </c>
      <c r="H15054" s="2">
        <v>9780190631260</v>
      </c>
      <c r="I15054" s="2">
        <v>9780190631291</v>
      </c>
      <c r="J15054" t="s">
        <v>33707</v>
      </c>
      <c r="K15054" s="78" t="s">
        <v>63694</v>
      </c>
      <c r="L15054" t="s">
        <v>33678</v>
      </c>
    </row>
    <row r="15055" spans="2:12" x14ac:dyDescent="0.25">
      <c r="B15055" t="s">
        <v>37665</v>
      </c>
      <c r="C15055" s="1">
        <v>43282</v>
      </c>
      <c r="D15055" t="s">
        <v>33675</v>
      </c>
      <c r="E15055" t="s">
        <v>34561</v>
      </c>
      <c r="F15055">
        <v>2018</v>
      </c>
      <c r="G15055" t="s">
        <v>37666</v>
      </c>
      <c r="H15055" s="2">
        <v>9780198753155</v>
      </c>
      <c r="I15055" s="2">
        <v>9780191814815</v>
      </c>
      <c r="J15055" t="s">
        <v>36871</v>
      </c>
      <c r="K15055" s="78" t="s">
        <v>63695</v>
      </c>
      <c r="L15055" t="s">
        <v>33678</v>
      </c>
    </row>
    <row r="15056" spans="2:12" x14ac:dyDescent="0.25">
      <c r="B15056" t="s">
        <v>37558</v>
      </c>
      <c r="C15056" s="1">
        <v>43282</v>
      </c>
      <c r="D15056" t="s">
        <v>33675</v>
      </c>
      <c r="E15056" t="s">
        <v>37559</v>
      </c>
      <c r="F15056">
        <v>2018</v>
      </c>
      <c r="G15056" t="s">
        <v>37560</v>
      </c>
      <c r="H15056" s="2">
        <v>9780190862886</v>
      </c>
      <c r="I15056" s="2">
        <v>9780190862916</v>
      </c>
      <c r="J15056" t="s">
        <v>33832</v>
      </c>
      <c r="K15056" s="78" t="s">
        <v>63696</v>
      </c>
      <c r="L15056" t="s">
        <v>33678</v>
      </c>
    </row>
    <row r="15057" spans="2:12" x14ac:dyDescent="0.25">
      <c r="B15057" t="s">
        <v>37255</v>
      </c>
      <c r="C15057" s="1">
        <v>43282</v>
      </c>
      <c r="D15057" t="s">
        <v>33675</v>
      </c>
      <c r="E15057" t="s">
        <v>35457</v>
      </c>
      <c r="F15057">
        <v>2018</v>
      </c>
      <c r="G15057" t="s">
        <v>37256</v>
      </c>
      <c r="H15057" s="2">
        <v>9780190646547</v>
      </c>
      <c r="I15057" s="2">
        <v>9780190646578</v>
      </c>
      <c r="J15057" t="s">
        <v>34030</v>
      </c>
      <c r="K15057" s="78" t="s">
        <v>63697</v>
      </c>
      <c r="L15057" t="s">
        <v>33678</v>
      </c>
    </row>
    <row r="15058" spans="2:12" x14ac:dyDescent="0.25">
      <c r="B15058" t="s">
        <v>36501</v>
      </c>
      <c r="C15058" s="1">
        <v>43282</v>
      </c>
      <c r="D15058" t="s">
        <v>33675</v>
      </c>
      <c r="E15058" t="s">
        <v>36502</v>
      </c>
      <c r="F15058">
        <v>2018</v>
      </c>
      <c r="G15058" t="s">
        <v>36503</v>
      </c>
      <c r="H15058" s="2">
        <v>9780198824534</v>
      </c>
      <c r="I15058" s="2">
        <v>9780191864131</v>
      </c>
      <c r="J15058" t="s">
        <v>33682</v>
      </c>
      <c r="K15058" s="78" t="s">
        <v>63698</v>
      </c>
      <c r="L15058" t="s">
        <v>33678</v>
      </c>
    </row>
    <row r="15059" spans="2:12" x14ac:dyDescent="0.25">
      <c r="B15059" t="s">
        <v>37615</v>
      </c>
      <c r="C15059" s="1">
        <v>43282</v>
      </c>
      <c r="D15059" t="s">
        <v>33675</v>
      </c>
      <c r="E15059" t="s">
        <v>7940</v>
      </c>
      <c r="F15059">
        <v>2018</v>
      </c>
      <c r="G15059" t="s">
        <v>37616</v>
      </c>
      <c r="H15059" s="2">
        <v>9780198767022</v>
      </c>
      <c r="I15059" s="2">
        <v>9780191821226</v>
      </c>
      <c r="J15059" t="s">
        <v>37617</v>
      </c>
      <c r="K15059" s="78" t="s">
        <v>63699</v>
      </c>
      <c r="L15059" t="s">
        <v>33678</v>
      </c>
    </row>
    <row r="15060" spans="2:12" x14ac:dyDescent="0.25">
      <c r="B15060" t="s">
        <v>37642</v>
      </c>
      <c r="C15060" s="1">
        <v>43282</v>
      </c>
      <c r="D15060" t="s">
        <v>33675</v>
      </c>
      <c r="E15060" t="s">
        <v>66</v>
      </c>
      <c r="F15060">
        <v>2018</v>
      </c>
      <c r="G15060" t="s">
        <v>37643</v>
      </c>
      <c r="H15060" s="2">
        <v>9780198702245</v>
      </c>
      <c r="I15060" s="2">
        <v>9780191838910</v>
      </c>
      <c r="J15060" t="s">
        <v>33843</v>
      </c>
      <c r="K15060" s="78" t="s">
        <v>63700</v>
      </c>
      <c r="L15060" t="s">
        <v>33678</v>
      </c>
    </row>
    <row r="15061" spans="2:12" x14ac:dyDescent="0.25">
      <c r="B15061" t="s">
        <v>622</v>
      </c>
      <c r="C15061" s="1">
        <v>43313</v>
      </c>
      <c r="D15061" t="s">
        <v>1</v>
      </c>
      <c r="E15061" t="s">
        <v>623</v>
      </c>
      <c r="F15061">
        <v>2018</v>
      </c>
      <c r="G15061" t="s">
        <v>624</v>
      </c>
      <c r="H15061" s="2">
        <v>9780198787617</v>
      </c>
      <c r="I15061" s="2">
        <v>9780191829727</v>
      </c>
      <c r="J15061" t="s">
        <v>17</v>
      </c>
      <c r="K15061" s="78" t="s">
        <v>63701</v>
      </c>
      <c r="L15061" t="s">
        <v>5</v>
      </c>
    </row>
    <row r="15062" spans="2:12" x14ac:dyDescent="0.25">
      <c r="B15062" t="s">
        <v>610</v>
      </c>
      <c r="C15062" s="1">
        <v>43313</v>
      </c>
      <c r="D15062" t="s">
        <v>1</v>
      </c>
      <c r="E15062" t="s">
        <v>611</v>
      </c>
      <c r="F15062">
        <v>2018</v>
      </c>
      <c r="G15062" t="s">
        <v>612</v>
      </c>
      <c r="H15062" s="2">
        <v>9780198789833</v>
      </c>
      <c r="I15062" s="2">
        <v>9780191831508</v>
      </c>
      <c r="J15062" t="s">
        <v>588</v>
      </c>
      <c r="K15062" s="78" t="s">
        <v>63702</v>
      </c>
      <c r="L15062" t="s">
        <v>5</v>
      </c>
    </row>
    <row r="15063" spans="2:12" x14ac:dyDescent="0.25">
      <c r="B15063" t="s">
        <v>613</v>
      </c>
      <c r="C15063" s="1">
        <v>43313</v>
      </c>
      <c r="D15063" t="s">
        <v>1</v>
      </c>
      <c r="E15063" t="s">
        <v>614</v>
      </c>
      <c r="F15063">
        <v>2018</v>
      </c>
      <c r="G15063" t="s">
        <v>615</v>
      </c>
      <c r="H15063" s="2">
        <v>9780198789406</v>
      </c>
      <c r="I15063" s="2">
        <v>9780191831256</v>
      </c>
      <c r="J15063" t="s">
        <v>157</v>
      </c>
      <c r="K15063" s="78" t="s">
        <v>63703</v>
      </c>
      <c r="L15063" t="s">
        <v>5</v>
      </c>
    </row>
    <row r="15064" spans="2:12" x14ac:dyDescent="0.25">
      <c r="B15064" t="s">
        <v>601</v>
      </c>
      <c r="C15064" s="1">
        <v>43313</v>
      </c>
      <c r="D15064" t="s">
        <v>1</v>
      </c>
      <c r="E15064" t="s">
        <v>602</v>
      </c>
      <c r="F15064">
        <v>2018</v>
      </c>
      <c r="G15064" t="s">
        <v>603</v>
      </c>
      <c r="H15064" s="2">
        <v>9780198793182</v>
      </c>
      <c r="I15064" s="2">
        <v>9780191835117</v>
      </c>
      <c r="J15064" t="s">
        <v>439</v>
      </c>
      <c r="K15064" s="78" t="s">
        <v>63704</v>
      </c>
      <c r="L15064" t="s">
        <v>5</v>
      </c>
    </row>
    <row r="15065" spans="2:12" x14ac:dyDescent="0.25">
      <c r="B15065" t="s">
        <v>616</v>
      </c>
      <c r="C15065" s="1">
        <v>43313</v>
      </c>
      <c r="D15065" t="s">
        <v>1</v>
      </c>
      <c r="E15065" t="s">
        <v>617</v>
      </c>
      <c r="F15065">
        <v>2018</v>
      </c>
      <c r="G15065" t="s">
        <v>618</v>
      </c>
      <c r="H15065" s="2">
        <v>9780198744511</v>
      </c>
      <c r="I15065" s="2">
        <v>9780191805738</v>
      </c>
      <c r="J15065" t="s">
        <v>507</v>
      </c>
      <c r="K15065" s="78" t="s">
        <v>63705</v>
      </c>
      <c r="L15065" t="s">
        <v>5</v>
      </c>
    </row>
    <row r="15066" spans="2:12" x14ac:dyDescent="0.25">
      <c r="B15066" t="s">
        <v>635</v>
      </c>
      <c r="C15066" s="1">
        <v>43313</v>
      </c>
      <c r="D15066" t="s">
        <v>1</v>
      </c>
      <c r="E15066" t="s">
        <v>636</v>
      </c>
      <c r="F15066">
        <v>2018</v>
      </c>
      <c r="G15066" t="s">
        <v>637</v>
      </c>
      <c r="H15066" s="2">
        <v>9780198827238</v>
      </c>
      <c r="I15066" s="2">
        <v>9780191866142</v>
      </c>
      <c r="J15066" t="s">
        <v>21</v>
      </c>
      <c r="K15066" s="78" t="s">
        <v>63706</v>
      </c>
      <c r="L15066" t="s">
        <v>5</v>
      </c>
    </row>
    <row r="15067" spans="2:12" x14ac:dyDescent="0.25">
      <c r="B15067" t="s">
        <v>15852</v>
      </c>
      <c r="C15067" s="1">
        <v>43313</v>
      </c>
      <c r="D15067" t="s">
        <v>14836</v>
      </c>
      <c r="E15067" t="s">
        <v>15853</v>
      </c>
      <c r="F15067">
        <v>2018</v>
      </c>
      <c r="G15067" t="s">
        <v>15854</v>
      </c>
      <c r="H15067" s="2">
        <v>9780198782810</v>
      </c>
      <c r="I15067" s="2">
        <v>9780191825965</v>
      </c>
      <c r="J15067" t="s">
        <v>14921</v>
      </c>
      <c r="K15067" s="78" t="s">
        <v>63707</v>
      </c>
      <c r="L15067" t="s">
        <v>14839</v>
      </c>
    </row>
    <row r="15068" spans="2:12" x14ac:dyDescent="0.25">
      <c r="B15068" t="s">
        <v>15860</v>
      </c>
      <c r="C15068" s="1">
        <v>43313</v>
      </c>
      <c r="D15068" t="s">
        <v>14836</v>
      </c>
      <c r="E15068" t="s">
        <v>15861</v>
      </c>
      <c r="F15068">
        <v>2018</v>
      </c>
      <c r="G15068" t="s">
        <v>15862</v>
      </c>
      <c r="H15068" s="2">
        <v>9780199641994</v>
      </c>
      <c r="I15068" s="2">
        <v>9780191864070</v>
      </c>
      <c r="J15068" t="s">
        <v>15863</v>
      </c>
      <c r="K15068" s="78" t="s">
        <v>63708</v>
      </c>
      <c r="L15068" t="s">
        <v>14839</v>
      </c>
    </row>
    <row r="15069" spans="2:12" x14ac:dyDescent="0.25">
      <c r="B15069" t="s">
        <v>7525</v>
      </c>
      <c r="C15069" s="1">
        <v>43313</v>
      </c>
      <c r="D15069" t="s">
        <v>14836</v>
      </c>
      <c r="E15069" t="s">
        <v>15855</v>
      </c>
      <c r="F15069">
        <v>2018</v>
      </c>
      <c r="G15069" t="s">
        <v>15856</v>
      </c>
      <c r="H15069" s="2">
        <v>9780198820802</v>
      </c>
      <c r="I15069" s="2">
        <v>9780191860430</v>
      </c>
      <c r="J15069" t="s">
        <v>14843</v>
      </c>
      <c r="K15069" s="78" t="s">
        <v>63709</v>
      </c>
      <c r="L15069" t="s">
        <v>14839</v>
      </c>
    </row>
    <row r="15070" spans="2:12" x14ac:dyDescent="0.25">
      <c r="B15070" t="s">
        <v>14254</v>
      </c>
      <c r="C15070" s="1">
        <v>43313</v>
      </c>
      <c r="D15070" t="s">
        <v>13072</v>
      </c>
      <c r="E15070" t="s">
        <v>14255</v>
      </c>
      <c r="F15070">
        <v>2018</v>
      </c>
      <c r="G15070" t="s">
        <v>14256</v>
      </c>
      <c r="H15070" s="2">
        <v>9780199742653</v>
      </c>
      <c r="I15070" s="2">
        <v>9780190880798</v>
      </c>
      <c r="J15070" t="s">
        <v>13075</v>
      </c>
      <c r="K15070" s="78" t="s">
        <v>63710</v>
      </c>
      <c r="L15070" s="51" t="s">
        <v>13072</v>
      </c>
    </row>
    <row r="15071" spans="2:12" x14ac:dyDescent="0.25">
      <c r="B15071" t="s">
        <v>14238</v>
      </c>
      <c r="C15071" s="1">
        <v>43313</v>
      </c>
      <c r="D15071" t="s">
        <v>13072</v>
      </c>
      <c r="E15071" t="s">
        <v>14239</v>
      </c>
      <c r="F15071">
        <v>2018</v>
      </c>
      <c r="G15071" t="s">
        <v>14240</v>
      </c>
      <c r="H15071" s="2">
        <v>9780199394852</v>
      </c>
      <c r="I15071" s="2">
        <v>9780199394876</v>
      </c>
      <c r="J15071" t="s">
        <v>13228</v>
      </c>
      <c r="K15071" s="78" t="s">
        <v>63711</v>
      </c>
      <c r="L15071" s="51" t="s">
        <v>13072</v>
      </c>
    </row>
    <row r="15072" spans="2:12" x14ac:dyDescent="0.25">
      <c r="B15072" t="s">
        <v>14276</v>
      </c>
      <c r="C15072" s="1">
        <v>43313</v>
      </c>
      <c r="D15072" t="s">
        <v>13072</v>
      </c>
      <c r="E15072" t="s">
        <v>14277</v>
      </c>
      <c r="F15072">
        <v>2018</v>
      </c>
      <c r="G15072" t="s">
        <v>14278</v>
      </c>
      <c r="H15072" s="2">
        <v>9780190649890</v>
      </c>
      <c r="I15072" s="2">
        <v>9780190649913</v>
      </c>
      <c r="J15072" t="s">
        <v>13228</v>
      </c>
      <c r="K15072" s="78" t="s">
        <v>63712</v>
      </c>
      <c r="L15072" s="51" t="s">
        <v>13072</v>
      </c>
    </row>
    <row r="15073" spans="2:12" x14ac:dyDescent="0.25">
      <c r="B15073" t="s">
        <v>14291</v>
      </c>
      <c r="C15073" s="1">
        <v>43313</v>
      </c>
      <c r="D15073" t="s">
        <v>13072</v>
      </c>
      <c r="E15073" t="s">
        <v>13266</v>
      </c>
      <c r="F15073">
        <v>2018</v>
      </c>
      <c r="G15073" t="s">
        <v>14292</v>
      </c>
      <c r="H15073" s="2">
        <v>9780198779889</v>
      </c>
      <c r="I15073" s="2">
        <v>9780191825903</v>
      </c>
      <c r="J15073" t="s">
        <v>13091</v>
      </c>
      <c r="K15073" s="78" t="s">
        <v>63713</v>
      </c>
      <c r="L15073" s="51" t="s">
        <v>13072</v>
      </c>
    </row>
    <row r="15074" spans="2:12" x14ac:dyDescent="0.25">
      <c r="B15074" t="s">
        <v>14213</v>
      </c>
      <c r="C15074" s="1">
        <v>43313</v>
      </c>
      <c r="D15074" t="s">
        <v>13072</v>
      </c>
      <c r="E15074" t="s">
        <v>8841</v>
      </c>
      <c r="F15074">
        <v>2018</v>
      </c>
      <c r="G15074" t="s">
        <v>14214</v>
      </c>
      <c r="H15074" s="2">
        <v>9780198821717</v>
      </c>
      <c r="I15074" s="2">
        <v>9780191860928</v>
      </c>
      <c r="J15074" t="s">
        <v>13321</v>
      </c>
      <c r="K15074" s="78" t="s">
        <v>63714</v>
      </c>
      <c r="L15074" s="51" t="s">
        <v>13072</v>
      </c>
    </row>
    <row r="15075" spans="2:12" x14ac:dyDescent="0.25">
      <c r="B15075" t="s">
        <v>2513</v>
      </c>
      <c r="C15075" s="1">
        <v>43313</v>
      </c>
      <c r="D15075" t="s">
        <v>901</v>
      </c>
      <c r="E15075" t="s">
        <v>2514</v>
      </c>
      <c r="F15075">
        <v>2018</v>
      </c>
      <c r="G15075" t="s">
        <v>2515</v>
      </c>
      <c r="H15075" s="2">
        <v>9780198817314</v>
      </c>
      <c r="I15075" s="2">
        <v>9780191858833</v>
      </c>
      <c r="J15075" t="s">
        <v>2429</v>
      </c>
      <c r="K15075" s="78" t="s">
        <v>63715</v>
      </c>
      <c r="L15075" s="16" t="s">
        <v>901</v>
      </c>
    </row>
    <row r="15076" spans="2:12" x14ac:dyDescent="0.25">
      <c r="B15076" t="s">
        <v>2496</v>
      </c>
      <c r="C15076" s="1">
        <v>43313</v>
      </c>
      <c r="D15076" t="s">
        <v>901</v>
      </c>
      <c r="E15076" t="s">
        <v>2497</v>
      </c>
      <c r="F15076">
        <v>2018</v>
      </c>
      <c r="G15076" t="s">
        <v>2498</v>
      </c>
      <c r="H15076" s="2">
        <v>9780198821878</v>
      </c>
      <c r="I15076" s="2">
        <v>9780191861000</v>
      </c>
      <c r="J15076" t="s">
        <v>1029</v>
      </c>
      <c r="K15076" s="78" t="s">
        <v>63716</v>
      </c>
      <c r="L15076" s="16" t="s">
        <v>901</v>
      </c>
    </row>
    <row r="15077" spans="2:12" x14ac:dyDescent="0.25">
      <c r="B15077" t="s">
        <v>6882</v>
      </c>
      <c r="C15077" s="1">
        <v>43313</v>
      </c>
      <c r="D15077" t="s">
        <v>3500</v>
      </c>
      <c r="E15077" t="s">
        <v>6883</v>
      </c>
      <c r="F15077">
        <v>2018</v>
      </c>
      <c r="G15077" t="s">
        <v>6884</v>
      </c>
      <c r="H15077" s="2">
        <v>9780190695910</v>
      </c>
      <c r="I15077" s="2">
        <v>9780190695941</v>
      </c>
      <c r="J15077" t="s">
        <v>3531</v>
      </c>
      <c r="K15077" s="78" t="s">
        <v>63717</v>
      </c>
      <c r="L15077" t="s">
        <v>3503</v>
      </c>
    </row>
    <row r="15078" spans="2:12" x14ac:dyDescent="0.25">
      <c r="B15078" t="s">
        <v>6808</v>
      </c>
      <c r="C15078" s="1">
        <v>43313</v>
      </c>
      <c r="D15078" t="s">
        <v>3500</v>
      </c>
      <c r="E15078" t="s">
        <v>6809</v>
      </c>
      <c r="F15078">
        <v>2018</v>
      </c>
      <c r="G15078" t="s">
        <v>6810</v>
      </c>
      <c r="H15078" s="2">
        <v>9780190697907</v>
      </c>
      <c r="I15078" s="2">
        <v>9780190697938</v>
      </c>
      <c r="J15078" t="s">
        <v>3741</v>
      </c>
      <c r="K15078" s="78" t="s">
        <v>63718</v>
      </c>
      <c r="L15078" t="s">
        <v>3503</v>
      </c>
    </row>
    <row r="15079" spans="2:12" x14ac:dyDescent="0.25">
      <c r="B15079" t="s">
        <v>6699</v>
      </c>
      <c r="C15079" s="1">
        <v>43313</v>
      </c>
      <c r="D15079" t="s">
        <v>3500</v>
      </c>
      <c r="E15079" t="s">
        <v>6700</v>
      </c>
      <c r="F15079">
        <v>2018</v>
      </c>
      <c r="G15079" t="s">
        <v>6701</v>
      </c>
      <c r="H15079" s="2">
        <v>9780190225032</v>
      </c>
      <c r="I15079" s="2">
        <v>9780190908317</v>
      </c>
      <c r="J15079" t="s">
        <v>6702</v>
      </c>
      <c r="K15079" s="78" t="s">
        <v>63719</v>
      </c>
      <c r="L15079" t="s">
        <v>3503</v>
      </c>
    </row>
    <row r="15080" spans="2:12" x14ac:dyDescent="0.25">
      <c r="B15080" t="s">
        <v>6693</v>
      </c>
      <c r="C15080" s="1">
        <v>43313</v>
      </c>
      <c r="D15080" t="s">
        <v>3500</v>
      </c>
      <c r="E15080" t="s">
        <v>6694</v>
      </c>
      <c r="F15080">
        <v>2018</v>
      </c>
      <c r="G15080" t="s">
        <v>6695</v>
      </c>
      <c r="H15080" s="2">
        <v>9780199541911</v>
      </c>
      <c r="I15080" s="2">
        <v>9780191779107</v>
      </c>
      <c r="J15080" t="s">
        <v>4024</v>
      </c>
      <c r="K15080" s="78" t="s">
        <v>63720</v>
      </c>
      <c r="L15080" t="s">
        <v>3503</v>
      </c>
    </row>
    <row r="15081" spans="2:12" x14ac:dyDescent="0.25">
      <c r="B15081" t="s">
        <v>6751</v>
      </c>
      <c r="C15081" s="1">
        <v>43313</v>
      </c>
      <c r="D15081" t="s">
        <v>3500</v>
      </c>
      <c r="E15081" t="s">
        <v>6752</v>
      </c>
      <c r="F15081">
        <v>2018</v>
      </c>
      <c r="G15081" t="s">
        <v>6753</v>
      </c>
      <c r="H15081" s="2">
        <v>9780198817604</v>
      </c>
      <c r="I15081" s="2">
        <v>9780191859106</v>
      </c>
      <c r="J15081" t="s">
        <v>4053</v>
      </c>
      <c r="K15081" s="78" t="s">
        <v>63721</v>
      </c>
      <c r="L15081" t="s">
        <v>3503</v>
      </c>
    </row>
    <row r="15082" spans="2:12" x14ac:dyDescent="0.25">
      <c r="B15082" t="s">
        <v>6854</v>
      </c>
      <c r="C15082" s="1">
        <v>43313</v>
      </c>
      <c r="D15082" t="s">
        <v>3500</v>
      </c>
      <c r="E15082" t="s">
        <v>6855</v>
      </c>
      <c r="F15082">
        <v>2018</v>
      </c>
      <c r="G15082" t="s">
        <v>6856</v>
      </c>
      <c r="H15082" s="2">
        <v>9780198816553</v>
      </c>
      <c r="I15082" s="2">
        <v>9780191853746</v>
      </c>
      <c r="J15082" t="s">
        <v>6680</v>
      </c>
      <c r="K15082" s="78" t="s">
        <v>63722</v>
      </c>
      <c r="L15082" t="s">
        <v>3503</v>
      </c>
    </row>
    <row r="15083" spans="2:12" x14ac:dyDescent="0.25">
      <c r="B15083" t="s">
        <v>6850</v>
      </c>
      <c r="C15083" s="1">
        <v>43313</v>
      </c>
      <c r="D15083" t="s">
        <v>3500</v>
      </c>
      <c r="E15083" t="s">
        <v>3828</v>
      </c>
      <c r="F15083">
        <v>2018</v>
      </c>
      <c r="G15083" t="s">
        <v>6851</v>
      </c>
      <c r="H15083" s="2">
        <v>9780198823384</v>
      </c>
      <c r="I15083" s="2">
        <v>9780191862090</v>
      </c>
      <c r="J15083" t="s">
        <v>3867</v>
      </c>
      <c r="K15083" s="78" t="s">
        <v>63723</v>
      </c>
      <c r="L15083" t="s">
        <v>3503</v>
      </c>
    </row>
    <row r="15084" spans="2:12" x14ac:dyDescent="0.25">
      <c r="B15084" t="s">
        <v>11336</v>
      </c>
      <c r="C15084" s="1">
        <v>43313</v>
      </c>
      <c r="D15084" t="s">
        <v>8569</v>
      </c>
      <c r="E15084" t="s">
        <v>9407</v>
      </c>
      <c r="F15084">
        <v>2018</v>
      </c>
      <c r="G15084" t="s">
        <v>11337</v>
      </c>
      <c r="H15084" s="2">
        <v>9780190882860</v>
      </c>
      <c r="I15084" s="2">
        <v>9780190902346</v>
      </c>
      <c r="J15084" t="s">
        <v>9064</v>
      </c>
      <c r="K15084" s="78" t="s">
        <v>63724</v>
      </c>
      <c r="L15084" t="s">
        <v>8572</v>
      </c>
    </row>
    <row r="15085" spans="2:12" x14ac:dyDescent="0.25">
      <c r="B15085" t="s">
        <v>11312</v>
      </c>
      <c r="C15085" s="1">
        <v>43313</v>
      </c>
      <c r="D15085" t="s">
        <v>8569</v>
      </c>
      <c r="E15085" t="s">
        <v>11313</v>
      </c>
      <c r="F15085">
        <v>2018</v>
      </c>
      <c r="G15085" t="s">
        <v>11314</v>
      </c>
      <c r="H15085" s="2">
        <v>9780190841416</v>
      </c>
      <c r="I15085" s="2">
        <v>9780190841447</v>
      </c>
      <c r="J15085" t="s">
        <v>8646</v>
      </c>
      <c r="K15085" s="78" t="s">
        <v>63725</v>
      </c>
      <c r="L15085" t="s">
        <v>8572</v>
      </c>
    </row>
    <row r="15086" spans="2:12" x14ac:dyDescent="0.25">
      <c r="B15086" t="s">
        <v>11291</v>
      </c>
      <c r="C15086" s="1">
        <v>43313</v>
      </c>
      <c r="D15086" t="s">
        <v>8569</v>
      </c>
      <c r="E15086" t="s">
        <v>11292</v>
      </c>
      <c r="F15086">
        <v>2018</v>
      </c>
      <c r="G15086" t="s">
        <v>11293</v>
      </c>
      <c r="H15086" s="2">
        <v>9780198825890</v>
      </c>
      <c r="I15086" s="2">
        <v>9780191864902</v>
      </c>
      <c r="J15086" t="s">
        <v>8901</v>
      </c>
      <c r="K15086" s="78" t="s">
        <v>63726</v>
      </c>
      <c r="L15086" t="s">
        <v>8572</v>
      </c>
    </row>
    <row r="15087" spans="2:12" x14ac:dyDescent="0.25">
      <c r="B15087" t="s">
        <v>11259</v>
      </c>
      <c r="C15087" s="1">
        <v>43313</v>
      </c>
      <c r="D15087" t="s">
        <v>8569</v>
      </c>
      <c r="E15087" t="s">
        <v>11087</v>
      </c>
      <c r="F15087">
        <v>2018</v>
      </c>
      <c r="G15087" t="s">
        <v>11260</v>
      </c>
      <c r="H15087" s="2">
        <v>9780199570195</v>
      </c>
      <c r="I15087" s="2">
        <v>9780191859595</v>
      </c>
      <c r="J15087" t="s">
        <v>8624</v>
      </c>
      <c r="K15087" s="78" t="s">
        <v>63727</v>
      </c>
      <c r="L15087" t="s">
        <v>8572</v>
      </c>
    </row>
    <row r="15088" spans="2:12" x14ac:dyDescent="0.25">
      <c r="B15088" t="s">
        <v>20582</v>
      </c>
      <c r="C15088" s="1">
        <v>43313</v>
      </c>
      <c r="D15088" t="s">
        <v>19941</v>
      </c>
      <c r="E15088" t="s">
        <v>20583</v>
      </c>
      <c r="F15088">
        <v>2018</v>
      </c>
      <c r="G15088" t="s">
        <v>20584</v>
      </c>
      <c r="H15088" s="2">
        <v>9780198813576</v>
      </c>
      <c r="I15088" s="2">
        <v>9780191851407</v>
      </c>
      <c r="J15088" t="s">
        <v>19957</v>
      </c>
      <c r="K15088" s="78" t="s">
        <v>63728</v>
      </c>
      <c r="L15088" t="s">
        <v>19945</v>
      </c>
    </row>
    <row r="15089" spans="2:12" x14ac:dyDescent="0.25">
      <c r="B15089" t="s">
        <v>18667</v>
      </c>
      <c r="C15089" s="1">
        <v>43313</v>
      </c>
      <c r="D15089" t="s">
        <v>16623</v>
      </c>
      <c r="E15089" t="s">
        <v>18668</v>
      </c>
      <c r="F15089">
        <v>2018</v>
      </c>
      <c r="G15089" t="s">
        <v>18669</v>
      </c>
      <c r="H15089" s="2">
        <v>9780198806516</v>
      </c>
      <c r="I15089" s="2">
        <v>9780191844126</v>
      </c>
      <c r="J15089" t="s">
        <v>16659</v>
      </c>
      <c r="K15089" s="78" t="s">
        <v>63729</v>
      </c>
      <c r="L15089" t="s">
        <v>16627</v>
      </c>
    </row>
    <row r="15090" spans="2:12" x14ac:dyDescent="0.25">
      <c r="B15090" t="s">
        <v>18691</v>
      </c>
      <c r="C15090" s="1">
        <v>43313</v>
      </c>
      <c r="D15090" t="s">
        <v>16623</v>
      </c>
      <c r="E15090" t="s">
        <v>18692</v>
      </c>
      <c r="F15090">
        <v>2018</v>
      </c>
      <c r="G15090" t="s">
        <v>18693</v>
      </c>
      <c r="H15090" s="2">
        <v>9780198813279</v>
      </c>
      <c r="I15090" s="2">
        <v>9780191851261</v>
      </c>
      <c r="J15090" t="s">
        <v>18694</v>
      </c>
      <c r="K15090" s="78" t="s">
        <v>63730</v>
      </c>
      <c r="L15090" t="s">
        <v>16627</v>
      </c>
    </row>
    <row r="15091" spans="2:12" x14ac:dyDescent="0.25">
      <c r="B15091" t="s">
        <v>21979</v>
      </c>
      <c r="C15091" s="1">
        <v>43313</v>
      </c>
      <c r="D15091" t="s">
        <v>21335</v>
      </c>
      <c r="E15091" t="s">
        <v>21980</v>
      </c>
      <c r="F15091">
        <v>2018</v>
      </c>
      <c r="G15091" t="s">
        <v>21981</v>
      </c>
      <c r="H15091" s="2">
        <v>9780190497118</v>
      </c>
      <c r="I15091" s="2">
        <v>9780190497149</v>
      </c>
      <c r="J15091" t="s">
        <v>21729</v>
      </c>
      <c r="K15091" s="78" t="s">
        <v>63731</v>
      </c>
      <c r="L15091" t="s">
        <v>21339</v>
      </c>
    </row>
    <row r="15092" spans="2:12" x14ac:dyDescent="0.25">
      <c r="B15092" t="s">
        <v>23547</v>
      </c>
      <c r="C15092" s="1">
        <v>43313</v>
      </c>
      <c r="D15092" t="s">
        <v>23360</v>
      </c>
      <c r="E15092" t="s">
        <v>23548</v>
      </c>
      <c r="F15092">
        <v>2018</v>
      </c>
      <c r="G15092" t="s">
        <v>23585</v>
      </c>
      <c r="H15092" s="2">
        <v>9780198806677</v>
      </c>
      <c r="I15092" s="2">
        <v>9780191844249</v>
      </c>
      <c r="J15092" t="s">
        <v>23371</v>
      </c>
      <c r="K15092" s="78" t="s">
        <v>63732</v>
      </c>
      <c r="L15092" t="s">
        <v>23364</v>
      </c>
    </row>
    <row r="15093" spans="2:12" x14ac:dyDescent="0.25">
      <c r="B15093" t="s">
        <v>32103</v>
      </c>
      <c r="C15093" s="1">
        <v>43313</v>
      </c>
      <c r="D15093" t="s">
        <v>27735</v>
      </c>
      <c r="E15093" t="s">
        <v>32104</v>
      </c>
      <c r="F15093">
        <v>2018</v>
      </c>
      <c r="G15093" t="s">
        <v>32105</v>
      </c>
      <c r="H15093" s="2">
        <v>9780190872199</v>
      </c>
      <c r="I15093" s="2">
        <v>9780190872229</v>
      </c>
      <c r="J15093" t="s">
        <v>27742</v>
      </c>
      <c r="K15093" s="78" t="s">
        <v>63733</v>
      </c>
      <c r="L15093" t="s">
        <v>27738</v>
      </c>
    </row>
    <row r="15094" spans="2:12" x14ac:dyDescent="0.25">
      <c r="B15094" t="s">
        <v>32149</v>
      </c>
      <c r="C15094" s="1">
        <v>43313</v>
      </c>
      <c r="D15094" t="s">
        <v>27735</v>
      </c>
      <c r="E15094" t="s">
        <v>1111</v>
      </c>
      <c r="F15094">
        <v>2018</v>
      </c>
      <c r="G15094" t="s">
        <v>32150</v>
      </c>
      <c r="H15094" s="2">
        <v>9780190247744</v>
      </c>
      <c r="I15094" s="2">
        <v>9780190247768</v>
      </c>
      <c r="J15094" t="s">
        <v>28035</v>
      </c>
      <c r="K15094" s="78" t="s">
        <v>63734</v>
      </c>
      <c r="L15094" t="s">
        <v>27738</v>
      </c>
    </row>
    <row r="15095" spans="2:12" x14ac:dyDescent="0.25">
      <c r="B15095" t="s">
        <v>32084</v>
      </c>
      <c r="C15095" s="1">
        <v>43313</v>
      </c>
      <c r="D15095" t="s">
        <v>27735</v>
      </c>
      <c r="E15095" t="s">
        <v>4396</v>
      </c>
      <c r="F15095">
        <v>2018</v>
      </c>
      <c r="G15095" t="s">
        <v>32085</v>
      </c>
      <c r="H15095" s="2">
        <v>9780198824855</v>
      </c>
      <c r="I15095" s="2">
        <v>9780191863530</v>
      </c>
      <c r="J15095" t="s">
        <v>28958</v>
      </c>
      <c r="K15095" s="78" t="s">
        <v>63735</v>
      </c>
      <c r="L15095" t="s">
        <v>27738</v>
      </c>
    </row>
    <row r="15096" spans="2:12" x14ac:dyDescent="0.25">
      <c r="B15096" t="s">
        <v>32275</v>
      </c>
      <c r="C15096" s="1">
        <v>43313</v>
      </c>
      <c r="D15096" t="s">
        <v>27735</v>
      </c>
      <c r="E15096" t="s">
        <v>27953</v>
      </c>
      <c r="F15096">
        <v>2018</v>
      </c>
      <c r="G15096" t="s">
        <v>32276</v>
      </c>
      <c r="H15096" s="2">
        <v>9780198758655</v>
      </c>
      <c r="I15096" s="2">
        <v>9780191818578</v>
      </c>
      <c r="J15096" t="s">
        <v>27749</v>
      </c>
      <c r="K15096" s="78" t="s">
        <v>63736</v>
      </c>
      <c r="L15096" t="s">
        <v>27738</v>
      </c>
    </row>
    <row r="15097" spans="2:12" x14ac:dyDescent="0.25">
      <c r="B15097" t="s">
        <v>31875</v>
      </c>
      <c r="C15097" s="1">
        <v>43313</v>
      </c>
      <c r="D15097" t="s">
        <v>27735</v>
      </c>
      <c r="E15097" t="s">
        <v>31876</v>
      </c>
      <c r="F15097">
        <v>2018</v>
      </c>
      <c r="G15097" t="s">
        <v>31877</v>
      </c>
      <c r="H15097" s="2">
        <v>9780198812876</v>
      </c>
      <c r="I15097" s="2">
        <v>9780191850660</v>
      </c>
      <c r="J15097" t="s">
        <v>28123</v>
      </c>
      <c r="K15097" s="78" t="s">
        <v>63737</v>
      </c>
      <c r="L15097" t="s">
        <v>27738</v>
      </c>
    </row>
    <row r="15098" spans="2:12" x14ac:dyDescent="0.25">
      <c r="B15098" t="s">
        <v>31622</v>
      </c>
      <c r="C15098" s="1">
        <v>43313</v>
      </c>
      <c r="D15098" t="s">
        <v>27735</v>
      </c>
      <c r="E15098" t="s">
        <v>31623</v>
      </c>
      <c r="F15098">
        <v>2018</v>
      </c>
      <c r="G15098" t="s">
        <v>31624</v>
      </c>
      <c r="H15098" s="2">
        <v>9780199967452</v>
      </c>
      <c r="I15098" s="2">
        <v>9780190878474</v>
      </c>
      <c r="J15098" t="s">
        <v>27782</v>
      </c>
      <c r="K15098" s="78" t="s">
        <v>63738</v>
      </c>
      <c r="L15098" t="s">
        <v>27738</v>
      </c>
    </row>
    <row r="15099" spans="2:12" x14ac:dyDescent="0.25">
      <c r="B15099" t="s">
        <v>31792</v>
      </c>
      <c r="C15099" s="1">
        <v>43313</v>
      </c>
      <c r="D15099" t="s">
        <v>27735</v>
      </c>
      <c r="E15099" t="s">
        <v>31793</v>
      </c>
      <c r="F15099">
        <v>2018</v>
      </c>
      <c r="G15099" t="s">
        <v>31794</v>
      </c>
      <c r="H15099" s="2">
        <v>9780190462956</v>
      </c>
      <c r="I15099" s="2">
        <v>9780190462970</v>
      </c>
      <c r="J15099" t="s">
        <v>27742</v>
      </c>
      <c r="K15099" s="78" t="s">
        <v>63739</v>
      </c>
      <c r="L15099" t="s">
        <v>27738</v>
      </c>
    </row>
    <row r="15100" spans="2:12" x14ac:dyDescent="0.25">
      <c r="B15100" t="s">
        <v>32037</v>
      </c>
      <c r="C15100" s="1">
        <v>43313</v>
      </c>
      <c r="D15100" t="s">
        <v>27735</v>
      </c>
      <c r="E15100" t="s">
        <v>32038</v>
      </c>
      <c r="F15100">
        <v>2018</v>
      </c>
      <c r="G15100" t="s">
        <v>32039</v>
      </c>
      <c r="H15100" s="2">
        <v>9780199580903</v>
      </c>
      <c r="I15100" s="2">
        <v>9780191862892</v>
      </c>
      <c r="J15100" t="s">
        <v>28065</v>
      </c>
      <c r="K15100" s="78" t="s">
        <v>63740</v>
      </c>
      <c r="L15100" t="s">
        <v>27738</v>
      </c>
    </row>
    <row r="15101" spans="2:12" x14ac:dyDescent="0.25">
      <c r="B15101" t="s">
        <v>32183</v>
      </c>
      <c r="C15101" s="1">
        <v>43313</v>
      </c>
      <c r="D15101" t="s">
        <v>27735</v>
      </c>
      <c r="E15101" t="s">
        <v>30945</v>
      </c>
      <c r="F15101">
        <v>2018</v>
      </c>
      <c r="G15101" t="s">
        <v>32184</v>
      </c>
      <c r="H15101" s="2">
        <v>9780190631741</v>
      </c>
      <c r="I15101" s="2">
        <v>9780190631789</v>
      </c>
      <c r="J15101" t="s">
        <v>28127</v>
      </c>
      <c r="K15101" s="78" t="s">
        <v>63741</v>
      </c>
      <c r="L15101" t="s">
        <v>27738</v>
      </c>
    </row>
    <row r="15102" spans="2:12" x14ac:dyDescent="0.25">
      <c r="B15102" t="s">
        <v>31744</v>
      </c>
      <c r="C15102" s="1">
        <v>43313</v>
      </c>
      <c r="D15102" t="s">
        <v>27735</v>
      </c>
      <c r="E15102" t="s">
        <v>11170</v>
      </c>
      <c r="F15102">
        <v>2018</v>
      </c>
      <c r="G15102" t="s">
        <v>31745</v>
      </c>
      <c r="H15102" s="2">
        <v>9780198825968</v>
      </c>
      <c r="I15102" s="2">
        <v>9780191865022</v>
      </c>
      <c r="J15102" t="s">
        <v>27749</v>
      </c>
      <c r="K15102" s="78" t="s">
        <v>63742</v>
      </c>
      <c r="L15102" t="s">
        <v>27738</v>
      </c>
    </row>
    <row r="15103" spans="2:12" x14ac:dyDescent="0.25">
      <c r="B15103" t="s">
        <v>31678</v>
      </c>
      <c r="C15103" s="1">
        <v>43313</v>
      </c>
      <c r="D15103" t="s">
        <v>27735</v>
      </c>
      <c r="E15103" t="s">
        <v>31679</v>
      </c>
      <c r="F15103">
        <v>2018</v>
      </c>
      <c r="G15103" t="s">
        <v>31680</v>
      </c>
      <c r="H15103" s="2">
        <v>9780198738831</v>
      </c>
      <c r="I15103" s="2">
        <v>9780191802058</v>
      </c>
      <c r="J15103" t="s">
        <v>27749</v>
      </c>
      <c r="K15103" s="78" t="s">
        <v>63743</v>
      </c>
      <c r="L15103" t="s">
        <v>27738</v>
      </c>
    </row>
    <row r="15104" spans="2:12" x14ac:dyDescent="0.25">
      <c r="B15104" t="s">
        <v>31795</v>
      </c>
      <c r="C15104" s="1">
        <v>43313</v>
      </c>
      <c r="D15104" t="s">
        <v>27735</v>
      </c>
      <c r="E15104" t="s">
        <v>31796</v>
      </c>
      <c r="F15104">
        <v>2018</v>
      </c>
      <c r="G15104" t="s">
        <v>31797</v>
      </c>
      <c r="H15104" s="2">
        <v>9780198732570</v>
      </c>
      <c r="I15104" s="2">
        <v>9780191796807</v>
      </c>
      <c r="J15104" t="s">
        <v>28061</v>
      </c>
      <c r="K15104" s="78" t="s">
        <v>63744</v>
      </c>
      <c r="L15104" t="s">
        <v>27738</v>
      </c>
    </row>
    <row r="15105" spans="2:12" x14ac:dyDescent="0.25">
      <c r="B15105" t="s">
        <v>31661</v>
      </c>
      <c r="C15105" s="1">
        <v>43313</v>
      </c>
      <c r="D15105" t="s">
        <v>27735</v>
      </c>
      <c r="E15105" t="s">
        <v>29756</v>
      </c>
      <c r="F15105">
        <v>2018</v>
      </c>
      <c r="G15105" t="s">
        <v>31662</v>
      </c>
      <c r="H15105" s="2">
        <v>9780198823841</v>
      </c>
      <c r="I15105" s="2">
        <v>9780191862625</v>
      </c>
      <c r="J15105" t="s">
        <v>27785</v>
      </c>
      <c r="K15105" s="78" t="s">
        <v>63745</v>
      </c>
      <c r="L15105" t="s">
        <v>27738</v>
      </c>
    </row>
    <row r="15106" spans="2:12" x14ac:dyDescent="0.25">
      <c r="B15106" t="s">
        <v>32005</v>
      </c>
      <c r="C15106" s="1">
        <v>43313</v>
      </c>
      <c r="D15106" t="s">
        <v>27735</v>
      </c>
      <c r="E15106" t="s">
        <v>4829</v>
      </c>
      <c r="F15106">
        <v>2018</v>
      </c>
      <c r="G15106" t="s">
        <v>32006</v>
      </c>
      <c r="H15106" s="2">
        <v>9780198735908</v>
      </c>
      <c r="I15106" s="2">
        <v>9780191799853</v>
      </c>
      <c r="J15106" t="s">
        <v>27774</v>
      </c>
      <c r="K15106" s="78" t="s">
        <v>63746</v>
      </c>
      <c r="L15106" t="s">
        <v>27738</v>
      </c>
    </row>
    <row r="15107" spans="2:12" x14ac:dyDescent="0.25">
      <c r="B15107" t="s">
        <v>31942</v>
      </c>
      <c r="C15107" s="1">
        <v>43313</v>
      </c>
      <c r="D15107" t="s">
        <v>27735</v>
      </c>
      <c r="E15107" t="s">
        <v>31943</v>
      </c>
      <c r="F15107">
        <v>2018</v>
      </c>
      <c r="G15107" t="s">
        <v>31944</v>
      </c>
      <c r="H15107" s="2">
        <v>9780190462758</v>
      </c>
      <c r="I15107" s="2">
        <v>9780190462772</v>
      </c>
      <c r="J15107" t="s">
        <v>29773</v>
      </c>
      <c r="K15107" s="78" t="s">
        <v>63747</v>
      </c>
      <c r="L15107" t="s">
        <v>27738</v>
      </c>
    </row>
    <row r="15108" spans="2:12" x14ac:dyDescent="0.25">
      <c r="B15108" t="s">
        <v>32144</v>
      </c>
      <c r="C15108" s="1">
        <v>43313</v>
      </c>
      <c r="D15108" t="s">
        <v>27735</v>
      </c>
      <c r="E15108" t="s">
        <v>6523</v>
      </c>
      <c r="F15108">
        <v>2018</v>
      </c>
      <c r="G15108" t="s">
        <v>32145</v>
      </c>
      <c r="H15108" s="2">
        <v>9780198812807</v>
      </c>
      <c r="I15108" s="2">
        <v>9780191850592</v>
      </c>
      <c r="J15108" t="s">
        <v>28038</v>
      </c>
      <c r="K15108" s="78" t="s">
        <v>63748</v>
      </c>
      <c r="L15108" t="s">
        <v>27738</v>
      </c>
    </row>
    <row r="15109" spans="2:12" x14ac:dyDescent="0.25">
      <c r="B15109" t="s">
        <v>31688</v>
      </c>
      <c r="C15109" s="1">
        <v>43313</v>
      </c>
      <c r="D15109" t="s">
        <v>27735</v>
      </c>
      <c r="E15109" t="s">
        <v>31689</v>
      </c>
      <c r="F15109">
        <v>2018</v>
      </c>
      <c r="G15109" t="s">
        <v>31690</v>
      </c>
      <c r="H15109" s="2">
        <v>9780190685379</v>
      </c>
      <c r="I15109" s="2">
        <v>9780190685409</v>
      </c>
      <c r="J15109" t="s">
        <v>27778</v>
      </c>
      <c r="K15109" s="78" t="s">
        <v>63749</v>
      </c>
      <c r="L15109" t="s">
        <v>27738</v>
      </c>
    </row>
    <row r="15110" spans="2:12" x14ac:dyDescent="0.25">
      <c r="B15110" t="s">
        <v>31644</v>
      </c>
      <c r="C15110" s="1">
        <v>43313</v>
      </c>
      <c r="D15110" t="s">
        <v>27735</v>
      </c>
      <c r="E15110" t="s">
        <v>31645</v>
      </c>
      <c r="F15110">
        <v>2018</v>
      </c>
      <c r="G15110" t="s">
        <v>31646</v>
      </c>
      <c r="H15110" s="2">
        <v>9780198739548</v>
      </c>
      <c r="I15110" s="2">
        <v>9780191864100</v>
      </c>
      <c r="J15110" t="s">
        <v>28197</v>
      </c>
      <c r="K15110" s="78" t="s">
        <v>63750</v>
      </c>
      <c r="L15110" t="s">
        <v>27738</v>
      </c>
    </row>
    <row r="15111" spans="2:12" x14ac:dyDescent="0.25">
      <c r="B15111" t="s">
        <v>31979</v>
      </c>
      <c r="C15111" s="1">
        <v>43313</v>
      </c>
      <c r="D15111" t="s">
        <v>27735</v>
      </c>
      <c r="E15111" t="s">
        <v>31980</v>
      </c>
      <c r="F15111">
        <v>2018</v>
      </c>
      <c r="G15111" t="s">
        <v>31981</v>
      </c>
      <c r="H15111" s="2">
        <v>9780198817277</v>
      </c>
      <c r="I15111" s="2">
        <v>9780191858796</v>
      </c>
      <c r="J15111" t="s">
        <v>28579</v>
      </c>
      <c r="K15111" s="78" t="s">
        <v>63751</v>
      </c>
      <c r="L15111" t="s">
        <v>27738</v>
      </c>
    </row>
    <row r="15112" spans="2:12" x14ac:dyDescent="0.25">
      <c r="B15112" t="s">
        <v>23714</v>
      </c>
      <c r="C15112" s="1">
        <v>43313</v>
      </c>
      <c r="D15112" t="s">
        <v>23613</v>
      </c>
      <c r="E15112" t="s">
        <v>23715</v>
      </c>
      <c r="F15112">
        <v>2018</v>
      </c>
      <c r="G15112" t="s">
        <v>24601</v>
      </c>
      <c r="H15112" s="2">
        <v>9780198824442</v>
      </c>
      <c r="I15112" s="2">
        <v>9780191863288</v>
      </c>
      <c r="J15112" t="s">
        <v>24094</v>
      </c>
      <c r="K15112" s="78" t="s">
        <v>63752</v>
      </c>
      <c r="L15112" t="s">
        <v>23617</v>
      </c>
    </row>
    <row r="15113" spans="2:12" x14ac:dyDescent="0.25">
      <c r="B15113" t="s">
        <v>24608</v>
      </c>
      <c r="C15113" s="1">
        <v>43313</v>
      </c>
      <c r="D15113" t="s">
        <v>23613</v>
      </c>
      <c r="E15113" t="s">
        <v>24609</v>
      </c>
      <c r="F15113">
        <v>2018</v>
      </c>
      <c r="G15113" t="s">
        <v>24610</v>
      </c>
      <c r="H15113" s="2">
        <v>9780198805847</v>
      </c>
      <c r="I15113" s="2">
        <v>9780191843808</v>
      </c>
      <c r="J15113" t="s">
        <v>23664</v>
      </c>
      <c r="K15113" s="78" t="s">
        <v>63753</v>
      </c>
      <c r="L15113" t="s">
        <v>23617</v>
      </c>
    </row>
    <row r="15114" spans="2:12" x14ac:dyDescent="0.25">
      <c r="B15114" t="s">
        <v>24805</v>
      </c>
      <c r="C15114" s="1">
        <v>43313</v>
      </c>
      <c r="D15114" t="s">
        <v>23613</v>
      </c>
      <c r="E15114" t="s">
        <v>7205</v>
      </c>
      <c r="F15114">
        <v>2018</v>
      </c>
      <c r="G15114" t="s">
        <v>24806</v>
      </c>
      <c r="H15114" s="2">
        <v>9780198822370</v>
      </c>
      <c r="I15114" s="2">
        <v>9780191861253</v>
      </c>
      <c r="J15114" t="s">
        <v>23625</v>
      </c>
      <c r="K15114" s="78" t="s">
        <v>63754</v>
      </c>
      <c r="L15114" t="s">
        <v>23617</v>
      </c>
    </row>
    <row r="15115" spans="2:12" x14ac:dyDescent="0.25">
      <c r="B15115" t="s">
        <v>24619</v>
      </c>
      <c r="C15115" s="1">
        <v>43313</v>
      </c>
      <c r="D15115" t="s">
        <v>23613</v>
      </c>
      <c r="E15115" t="s">
        <v>24620</v>
      </c>
      <c r="F15115">
        <v>2018</v>
      </c>
      <c r="G15115" t="s">
        <v>24621</v>
      </c>
      <c r="H15115" s="2">
        <v>9780198782957</v>
      </c>
      <c r="I15115" s="2">
        <v>9780191826177</v>
      </c>
      <c r="J15115" t="s">
        <v>23625</v>
      </c>
      <c r="K15115" s="78" t="s">
        <v>63755</v>
      </c>
      <c r="L15115" t="s">
        <v>23617</v>
      </c>
    </row>
    <row r="15116" spans="2:12" x14ac:dyDescent="0.25">
      <c r="B15116" t="s">
        <v>24617</v>
      </c>
      <c r="C15116" s="1">
        <v>43313</v>
      </c>
      <c r="D15116" t="s">
        <v>23613</v>
      </c>
      <c r="E15116" t="s">
        <v>21613</v>
      </c>
      <c r="F15116">
        <v>2018</v>
      </c>
      <c r="G15116" t="s">
        <v>24618</v>
      </c>
      <c r="H15116" s="2">
        <v>9780198769804</v>
      </c>
      <c r="I15116" s="2">
        <v>9780191822636</v>
      </c>
      <c r="J15116" t="s">
        <v>23970</v>
      </c>
      <c r="K15116" s="78" t="s">
        <v>63756</v>
      </c>
      <c r="L15116" t="s">
        <v>23617</v>
      </c>
    </row>
    <row r="15117" spans="2:12" x14ac:dyDescent="0.25">
      <c r="B15117" t="s">
        <v>24611</v>
      </c>
      <c r="C15117" s="1">
        <v>43313</v>
      </c>
      <c r="D15117" t="s">
        <v>23613</v>
      </c>
      <c r="E15117" t="s">
        <v>24612</v>
      </c>
      <c r="F15117">
        <v>2018</v>
      </c>
      <c r="G15117" t="s">
        <v>24613</v>
      </c>
      <c r="H15117" s="2">
        <v>9780199658633</v>
      </c>
      <c r="I15117" s="2">
        <v>9780191863653</v>
      </c>
      <c r="J15117" t="s">
        <v>23882</v>
      </c>
      <c r="K15117" s="78" t="s">
        <v>63757</v>
      </c>
      <c r="L15117" t="s">
        <v>23617</v>
      </c>
    </row>
    <row r="15118" spans="2:12" x14ac:dyDescent="0.25">
      <c r="B15118" t="s">
        <v>24622</v>
      </c>
      <c r="C15118" s="1">
        <v>43313</v>
      </c>
      <c r="D15118" t="s">
        <v>23613</v>
      </c>
      <c r="E15118" t="s">
        <v>24623</v>
      </c>
      <c r="F15118">
        <v>2018</v>
      </c>
      <c r="G15118" t="s">
        <v>24624</v>
      </c>
      <c r="H15118" s="2">
        <v>9780198799887</v>
      </c>
      <c r="I15118" s="2">
        <v>9780191864858</v>
      </c>
      <c r="J15118" t="s">
        <v>23646</v>
      </c>
      <c r="K15118" s="78" t="s">
        <v>63758</v>
      </c>
      <c r="L15118" t="s">
        <v>23617</v>
      </c>
    </row>
    <row r="15119" spans="2:12" x14ac:dyDescent="0.25">
      <c r="B15119" t="s">
        <v>42894</v>
      </c>
      <c r="C15119" s="1">
        <v>43313</v>
      </c>
      <c r="D15119" t="s">
        <v>40242</v>
      </c>
      <c r="E15119" t="s">
        <v>42895</v>
      </c>
      <c r="F15119">
        <v>2018</v>
      </c>
      <c r="G15119" t="s">
        <v>42896</v>
      </c>
      <c r="H15119" s="2">
        <v>9780190698089</v>
      </c>
      <c r="I15119" s="2">
        <v>9780190698126</v>
      </c>
      <c r="J15119" t="s">
        <v>40261</v>
      </c>
      <c r="K15119" s="78" t="s">
        <v>63759</v>
      </c>
      <c r="L15119" s="57" t="s">
        <v>40242</v>
      </c>
    </row>
    <row r="15120" spans="2:12" x14ac:dyDescent="0.25">
      <c r="B15120" t="s">
        <v>42609</v>
      </c>
      <c r="C15120" s="1">
        <v>43313</v>
      </c>
      <c r="D15120" t="s">
        <v>40242</v>
      </c>
      <c r="E15120" t="s">
        <v>42610</v>
      </c>
      <c r="F15120">
        <v>2018</v>
      </c>
      <c r="G15120" t="s">
        <v>42611</v>
      </c>
      <c r="H15120" s="2">
        <v>9780198823568</v>
      </c>
      <c r="I15120" s="2">
        <v>9780191862182</v>
      </c>
      <c r="J15120" t="s">
        <v>40248</v>
      </c>
      <c r="K15120" s="78" t="s">
        <v>63760</v>
      </c>
      <c r="L15120" s="57" t="s">
        <v>40242</v>
      </c>
    </row>
    <row r="15121" spans="2:12" x14ac:dyDescent="0.25">
      <c r="B15121" t="s">
        <v>42878</v>
      </c>
      <c r="C15121" s="1">
        <v>43313</v>
      </c>
      <c r="D15121" t="s">
        <v>40242</v>
      </c>
      <c r="E15121" t="s">
        <v>42879</v>
      </c>
      <c r="F15121">
        <v>2018</v>
      </c>
      <c r="G15121" t="s">
        <v>42880</v>
      </c>
      <c r="H15121" s="2">
        <v>9780190879754</v>
      </c>
      <c r="I15121" s="2">
        <v>9780190879792</v>
      </c>
      <c r="J15121" t="s">
        <v>41474</v>
      </c>
      <c r="K15121" s="78" t="s">
        <v>63761</v>
      </c>
      <c r="L15121" s="57" t="s">
        <v>40242</v>
      </c>
    </row>
    <row r="15122" spans="2:12" x14ac:dyDescent="0.25">
      <c r="B15122" t="s">
        <v>42832</v>
      </c>
      <c r="C15122" s="1">
        <v>43313</v>
      </c>
      <c r="D15122" t="s">
        <v>40242</v>
      </c>
      <c r="E15122" t="s">
        <v>42833</v>
      </c>
      <c r="F15122">
        <v>2018</v>
      </c>
      <c r="G15122" t="s">
        <v>42834</v>
      </c>
      <c r="H15122" s="2">
        <v>9780198826873</v>
      </c>
      <c r="I15122" s="2">
        <v>9780191865817</v>
      </c>
      <c r="J15122" t="s">
        <v>40257</v>
      </c>
      <c r="K15122" s="78" t="s">
        <v>63762</v>
      </c>
      <c r="L15122" s="57" t="s">
        <v>40242</v>
      </c>
    </row>
    <row r="15123" spans="2:12" x14ac:dyDescent="0.25">
      <c r="B15123" t="s">
        <v>42767</v>
      </c>
      <c r="C15123" s="1">
        <v>43313</v>
      </c>
      <c r="D15123" t="s">
        <v>40242</v>
      </c>
      <c r="E15123" t="s">
        <v>6916</v>
      </c>
      <c r="F15123">
        <v>2018</v>
      </c>
      <c r="G15123" t="s">
        <v>42768</v>
      </c>
      <c r="H15123" s="2">
        <v>9780190870553</v>
      </c>
      <c r="I15123" s="2">
        <v>9780190870584</v>
      </c>
      <c r="J15123" t="s">
        <v>42628</v>
      </c>
      <c r="K15123" s="78" t="s">
        <v>63763</v>
      </c>
      <c r="L15123" s="57" t="s">
        <v>40242</v>
      </c>
    </row>
    <row r="15124" spans="2:12" x14ac:dyDescent="0.25">
      <c r="B15124" t="s">
        <v>42657</v>
      </c>
      <c r="C15124" s="1">
        <v>43313</v>
      </c>
      <c r="D15124" t="s">
        <v>40242</v>
      </c>
      <c r="E15124" t="s">
        <v>42658</v>
      </c>
      <c r="F15124">
        <v>2018</v>
      </c>
      <c r="G15124" t="s">
        <v>42659</v>
      </c>
      <c r="H15124" s="2">
        <v>9780190886172</v>
      </c>
      <c r="I15124" s="2">
        <v>9780190911843</v>
      </c>
      <c r="J15124" t="s">
        <v>40307</v>
      </c>
      <c r="K15124" s="78" t="s">
        <v>63764</v>
      </c>
      <c r="L15124" s="57" t="s">
        <v>40242</v>
      </c>
    </row>
    <row r="15125" spans="2:12" x14ac:dyDescent="0.25">
      <c r="B15125" t="s">
        <v>42973</v>
      </c>
      <c r="C15125" s="1">
        <v>43313</v>
      </c>
      <c r="D15125" t="s">
        <v>40242</v>
      </c>
      <c r="E15125" t="s">
        <v>42974</v>
      </c>
      <c r="F15125">
        <v>2018</v>
      </c>
      <c r="G15125" t="s">
        <v>42975</v>
      </c>
      <c r="H15125" s="2">
        <v>9780190901226</v>
      </c>
      <c r="I15125" s="2">
        <v>9780190901257</v>
      </c>
      <c r="J15125" t="s">
        <v>40890</v>
      </c>
      <c r="K15125" s="78" t="s">
        <v>63765</v>
      </c>
      <c r="L15125" s="57" t="s">
        <v>40242</v>
      </c>
    </row>
    <row r="15126" spans="2:12" x14ac:dyDescent="0.25">
      <c r="B15126" t="s">
        <v>42626</v>
      </c>
      <c r="C15126" s="1">
        <v>43313</v>
      </c>
      <c r="D15126" t="s">
        <v>40242</v>
      </c>
      <c r="E15126" t="s">
        <v>22254</v>
      </c>
      <c r="F15126">
        <v>2018</v>
      </c>
      <c r="G15126" t="s">
        <v>42627</v>
      </c>
      <c r="H15126" s="2">
        <v>9780190901264</v>
      </c>
      <c r="I15126" s="2">
        <v>9780190901295</v>
      </c>
      <c r="J15126" t="s">
        <v>42628</v>
      </c>
      <c r="K15126" s="78" t="s">
        <v>63766</v>
      </c>
      <c r="L15126" s="57" t="s">
        <v>40242</v>
      </c>
    </row>
    <row r="15127" spans="2:12" x14ac:dyDescent="0.25">
      <c r="B15127" t="s">
        <v>42772</v>
      </c>
      <c r="C15127" s="1">
        <v>43313</v>
      </c>
      <c r="D15127" t="s">
        <v>40242</v>
      </c>
      <c r="E15127" t="s">
        <v>42773</v>
      </c>
      <c r="F15127">
        <v>2018</v>
      </c>
      <c r="G15127" t="s">
        <v>42774</v>
      </c>
      <c r="H15127" s="2">
        <v>9780190882747</v>
      </c>
      <c r="I15127" s="2">
        <v>9780190882778</v>
      </c>
      <c r="J15127" t="s">
        <v>42192</v>
      </c>
      <c r="K15127" s="78" t="s">
        <v>63767</v>
      </c>
      <c r="L15127" s="57" t="s">
        <v>40242</v>
      </c>
    </row>
    <row r="15128" spans="2:12" x14ac:dyDescent="0.25">
      <c r="B15128" t="s">
        <v>42567</v>
      </c>
      <c r="C15128" s="1">
        <v>43313</v>
      </c>
      <c r="D15128" t="s">
        <v>40242</v>
      </c>
      <c r="E15128" t="s">
        <v>42568</v>
      </c>
      <c r="F15128">
        <v>2018</v>
      </c>
      <c r="G15128" t="s">
        <v>42569</v>
      </c>
      <c r="H15128" s="2">
        <v>9780198779599</v>
      </c>
      <c r="I15128" s="2">
        <v>9780191824647</v>
      </c>
      <c r="J15128" t="s">
        <v>40283</v>
      </c>
      <c r="K15128" s="78" t="s">
        <v>63768</v>
      </c>
      <c r="L15128" s="57" t="s">
        <v>40242</v>
      </c>
    </row>
    <row r="15129" spans="2:12" x14ac:dyDescent="0.25">
      <c r="B15129" t="s">
        <v>42764</v>
      </c>
      <c r="C15129" s="1">
        <v>43313</v>
      </c>
      <c r="D15129" t="s">
        <v>40242</v>
      </c>
      <c r="E15129" t="s">
        <v>42765</v>
      </c>
      <c r="F15129">
        <v>2018</v>
      </c>
      <c r="G15129" t="s">
        <v>42766</v>
      </c>
      <c r="H15129" s="2">
        <v>9780190881856</v>
      </c>
      <c r="I15129" s="2">
        <v>9780190881887</v>
      </c>
      <c r="J15129" t="s">
        <v>41701</v>
      </c>
      <c r="K15129" s="78" t="s">
        <v>63769</v>
      </c>
      <c r="L15129" s="57" t="s">
        <v>40242</v>
      </c>
    </row>
    <row r="15130" spans="2:12" x14ac:dyDescent="0.25">
      <c r="B15130" t="s">
        <v>42956</v>
      </c>
      <c r="C15130" s="1">
        <v>43313</v>
      </c>
      <c r="D15130" t="s">
        <v>40242</v>
      </c>
      <c r="E15130" t="s">
        <v>42957</v>
      </c>
      <c r="F15130">
        <v>2018</v>
      </c>
      <c r="G15130" t="s">
        <v>42958</v>
      </c>
      <c r="H15130" s="2">
        <v>9780190875374</v>
      </c>
      <c r="I15130" s="2">
        <v>9780190875404</v>
      </c>
      <c r="J15130" t="s">
        <v>42628</v>
      </c>
      <c r="K15130" s="78" t="s">
        <v>63770</v>
      </c>
      <c r="L15130" s="57" t="s">
        <v>40242</v>
      </c>
    </row>
    <row r="15131" spans="2:12" x14ac:dyDescent="0.25">
      <c r="B15131" t="s">
        <v>26208</v>
      </c>
      <c r="C15131" s="1">
        <v>43313</v>
      </c>
      <c r="D15131" t="s">
        <v>24830</v>
      </c>
      <c r="E15131" t="s">
        <v>10701</v>
      </c>
      <c r="F15131">
        <v>2018</v>
      </c>
      <c r="G15131" t="s">
        <v>26209</v>
      </c>
      <c r="H15131" s="2">
        <v>9780190867263</v>
      </c>
      <c r="I15131" s="2">
        <v>9780190867294</v>
      </c>
      <c r="J15131" t="s">
        <v>24910</v>
      </c>
      <c r="K15131" s="78" t="s">
        <v>63771</v>
      </c>
      <c r="L15131" t="s">
        <v>24833</v>
      </c>
    </row>
    <row r="15132" spans="2:12" x14ac:dyDescent="0.25">
      <c r="B15132" t="s">
        <v>26223</v>
      </c>
      <c r="C15132" s="1">
        <v>43313</v>
      </c>
      <c r="D15132" t="s">
        <v>24830</v>
      </c>
      <c r="E15132" t="s">
        <v>26224</v>
      </c>
      <c r="F15132">
        <v>2018</v>
      </c>
      <c r="G15132" t="s">
        <v>26225</v>
      </c>
      <c r="H15132" s="2">
        <v>9780190627898</v>
      </c>
      <c r="I15132" s="2">
        <v>9780190627928</v>
      </c>
      <c r="J15132" t="s">
        <v>24832</v>
      </c>
      <c r="K15132" s="78" t="s">
        <v>63772</v>
      </c>
      <c r="L15132" t="s">
        <v>24833</v>
      </c>
    </row>
    <row r="15133" spans="2:12" x14ac:dyDescent="0.25">
      <c r="B15133" t="s">
        <v>39772</v>
      </c>
      <c r="C15133" s="1">
        <v>43313</v>
      </c>
      <c r="D15133" t="s">
        <v>39653</v>
      </c>
      <c r="E15133" t="s">
        <v>40150</v>
      </c>
      <c r="F15133">
        <v>2018</v>
      </c>
      <c r="G15133" t="s">
        <v>40151</v>
      </c>
      <c r="H15133" s="2">
        <v>9780198818014</v>
      </c>
      <c r="I15133" s="2">
        <v>9780191859410</v>
      </c>
      <c r="J15133" t="s">
        <v>39660</v>
      </c>
      <c r="K15133" s="78" t="s">
        <v>63773</v>
      </c>
      <c r="L15133" s="16" t="s">
        <v>39653</v>
      </c>
    </row>
    <row r="15134" spans="2:12" x14ac:dyDescent="0.25">
      <c r="B15134" t="s">
        <v>40152</v>
      </c>
      <c r="C15134" s="1">
        <v>43313</v>
      </c>
      <c r="D15134" t="s">
        <v>39653</v>
      </c>
      <c r="E15134" t="s">
        <v>27314</v>
      </c>
      <c r="F15134">
        <v>2018</v>
      </c>
      <c r="G15134" t="s">
        <v>40153</v>
      </c>
      <c r="H15134" s="2">
        <v>9780190492472</v>
      </c>
      <c r="I15134" s="2">
        <v>9780190492502</v>
      </c>
      <c r="J15134" t="s">
        <v>40041</v>
      </c>
      <c r="K15134" s="78" t="s">
        <v>63774</v>
      </c>
      <c r="L15134" s="16" t="s">
        <v>39653</v>
      </c>
    </row>
    <row r="15135" spans="2:12" x14ac:dyDescent="0.25">
      <c r="B15135" t="s">
        <v>40140</v>
      </c>
      <c r="C15135" s="1">
        <v>43313</v>
      </c>
      <c r="D15135" t="s">
        <v>39653</v>
      </c>
      <c r="E15135" t="s">
        <v>40141</v>
      </c>
      <c r="F15135">
        <v>2018</v>
      </c>
      <c r="G15135" t="s">
        <v>40142</v>
      </c>
      <c r="H15135" s="2">
        <v>9780198778240</v>
      </c>
      <c r="I15135" s="2">
        <v>9780191823756</v>
      </c>
      <c r="J15135" t="s">
        <v>40041</v>
      </c>
      <c r="K15135" s="78" t="s">
        <v>63775</v>
      </c>
      <c r="L15135" s="16" t="s">
        <v>39653</v>
      </c>
    </row>
    <row r="15136" spans="2:12" x14ac:dyDescent="0.25">
      <c r="B15136" t="s">
        <v>37655</v>
      </c>
      <c r="C15136" s="1">
        <v>43313</v>
      </c>
      <c r="D15136" t="s">
        <v>33675</v>
      </c>
      <c r="E15136" t="s">
        <v>23771</v>
      </c>
      <c r="F15136">
        <v>2018</v>
      </c>
      <c r="G15136" t="s">
        <v>37656</v>
      </c>
      <c r="H15136" s="2">
        <v>9780190212216</v>
      </c>
      <c r="I15136" s="2">
        <v>9780190212230</v>
      </c>
      <c r="J15136" t="s">
        <v>33703</v>
      </c>
      <c r="K15136" s="78" t="s">
        <v>63776</v>
      </c>
      <c r="L15136" t="s">
        <v>33678</v>
      </c>
    </row>
    <row r="15137" spans="2:12" x14ac:dyDescent="0.25">
      <c r="B15137" t="s">
        <v>37234</v>
      </c>
      <c r="C15137" s="1">
        <v>43313</v>
      </c>
      <c r="D15137" t="s">
        <v>33675</v>
      </c>
      <c r="E15137" t="s">
        <v>37235</v>
      </c>
      <c r="F15137">
        <v>2018</v>
      </c>
      <c r="G15137" t="s">
        <v>37236</v>
      </c>
      <c r="H15137" s="2">
        <v>9780198826460</v>
      </c>
      <c r="I15137" s="2">
        <v>9780191865428</v>
      </c>
      <c r="J15137" t="s">
        <v>33690</v>
      </c>
      <c r="K15137" s="78" t="s">
        <v>63777</v>
      </c>
      <c r="L15137" t="s">
        <v>33678</v>
      </c>
    </row>
    <row r="15138" spans="2:12" x14ac:dyDescent="0.25">
      <c r="B15138" t="s">
        <v>37509</v>
      </c>
      <c r="C15138" s="1">
        <v>43313</v>
      </c>
      <c r="D15138" t="s">
        <v>33675</v>
      </c>
      <c r="E15138" t="s">
        <v>37510</v>
      </c>
      <c r="F15138">
        <v>2018</v>
      </c>
      <c r="G15138" t="s">
        <v>37511</v>
      </c>
      <c r="H15138" s="2">
        <v>9780190872472</v>
      </c>
      <c r="I15138" s="2">
        <v>9780190872502</v>
      </c>
      <c r="J15138" t="s">
        <v>33710</v>
      </c>
      <c r="K15138" s="78" t="s">
        <v>63778</v>
      </c>
      <c r="L15138" t="s">
        <v>33678</v>
      </c>
    </row>
    <row r="15139" spans="2:12" x14ac:dyDescent="0.25">
      <c r="B15139" t="s">
        <v>37490</v>
      </c>
      <c r="C15139" s="1">
        <v>43313</v>
      </c>
      <c r="D15139" t="s">
        <v>33675</v>
      </c>
      <c r="E15139" t="s">
        <v>37491</v>
      </c>
      <c r="F15139">
        <v>2018</v>
      </c>
      <c r="G15139" t="s">
        <v>37492</v>
      </c>
      <c r="H15139" s="2">
        <v>9780190878153</v>
      </c>
      <c r="I15139" s="2">
        <v>9780190878184</v>
      </c>
      <c r="J15139" t="s">
        <v>33693</v>
      </c>
      <c r="K15139" s="78" t="s">
        <v>63779</v>
      </c>
      <c r="L15139" t="s">
        <v>33678</v>
      </c>
    </row>
    <row r="15140" spans="2:12" x14ac:dyDescent="0.25">
      <c r="B15140" t="s">
        <v>38730</v>
      </c>
      <c r="C15140" s="1">
        <v>43313</v>
      </c>
      <c r="D15140" t="s">
        <v>33675</v>
      </c>
      <c r="E15140" t="s">
        <v>1408</v>
      </c>
      <c r="F15140">
        <v>2018</v>
      </c>
      <c r="G15140" t="s">
        <v>38731</v>
      </c>
      <c r="H15140" s="2">
        <v>9780190912628</v>
      </c>
      <c r="I15140" s="2">
        <v>9780190912659</v>
      </c>
      <c r="J15140" t="s">
        <v>38732</v>
      </c>
      <c r="K15140" s="78" t="s">
        <v>63780</v>
      </c>
      <c r="L15140" t="s">
        <v>33678</v>
      </c>
    </row>
    <row r="15141" spans="2:12" x14ac:dyDescent="0.25">
      <c r="B15141" t="s">
        <v>37501</v>
      </c>
      <c r="C15141" s="1">
        <v>43313</v>
      </c>
      <c r="D15141" t="s">
        <v>33675</v>
      </c>
      <c r="E15141" t="s">
        <v>5242</v>
      </c>
      <c r="F15141">
        <v>2018</v>
      </c>
      <c r="G15141" t="s">
        <v>37502</v>
      </c>
      <c r="H15141" s="2">
        <v>9780190690779</v>
      </c>
      <c r="I15141" s="2">
        <v>9780190690809</v>
      </c>
      <c r="J15141" t="s">
        <v>37503</v>
      </c>
      <c r="K15141" s="78" t="s">
        <v>63781</v>
      </c>
      <c r="L15141" t="s">
        <v>33678</v>
      </c>
    </row>
    <row r="15142" spans="2:12" x14ac:dyDescent="0.25">
      <c r="B15142" t="s">
        <v>37355</v>
      </c>
      <c r="C15142" s="1">
        <v>43313</v>
      </c>
      <c r="D15142" t="s">
        <v>33675</v>
      </c>
      <c r="E15142" t="s">
        <v>34614</v>
      </c>
      <c r="F15142">
        <v>2018</v>
      </c>
      <c r="G15142" t="s">
        <v>37356</v>
      </c>
      <c r="H15142" s="2">
        <v>9780198786580</v>
      </c>
      <c r="I15142" s="2">
        <v>9780191828904</v>
      </c>
      <c r="J15142" t="s">
        <v>35819</v>
      </c>
      <c r="K15142" s="78" t="s">
        <v>63782</v>
      </c>
      <c r="L15142" t="s">
        <v>33678</v>
      </c>
    </row>
    <row r="15143" spans="2:12" x14ac:dyDescent="0.25">
      <c r="B15143" t="s">
        <v>37218</v>
      </c>
      <c r="C15143" s="1">
        <v>43313</v>
      </c>
      <c r="D15143" t="s">
        <v>33675</v>
      </c>
      <c r="E15143" t="s">
        <v>37219</v>
      </c>
      <c r="F15143">
        <v>2018</v>
      </c>
      <c r="G15143" t="s">
        <v>37220</v>
      </c>
      <c r="H15143" s="2">
        <v>9780198805007</v>
      </c>
      <c r="I15143" s="2">
        <v>9780191843112</v>
      </c>
      <c r="J15143" t="s">
        <v>33703</v>
      </c>
      <c r="K15143" s="78" t="s">
        <v>63783</v>
      </c>
      <c r="L15143" t="s">
        <v>33678</v>
      </c>
    </row>
    <row r="15144" spans="2:12" x14ac:dyDescent="0.25">
      <c r="B15144" t="s">
        <v>37301</v>
      </c>
      <c r="C15144" s="1">
        <v>43313</v>
      </c>
      <c r="D15144" t="s">
        <v>33675</v>
      </c>
      <c r="E15144" t="s">
        <v>37302</v>
      </c>
      <c r="F15144">
        <v>2018</v>
      </c>
      <c r="G15144" t="s">
        <v>37303</v>
      </c>
      <c r="H15144" s="2">
        <v>9780198803935</v>
      </c>
      <c r="I15144" s="2">
        <v>9780191842177</v>
      </c>
      <c r="J15144" t="s">
        <v>33703</v>
      </c>
      <c r="K15144" s="78" t="s">
        <v>63784</v>
      </c>
      <c r="L15144" t="s">
        <v>33678</v>
      </c>
    </row>
    <row r="15145" spans="2:12" x14ac:dyDescent="0.25">
      <c r="B15145" t="s">
        <v>37554</v>
      </c>
      <c r="C15145" s="1">
        <v>43313</v>
      </c>
      <c r="D15145" t="s">
        <v>33675</v>
      </c>
      <c r="E15145" t="s">
        <v>29585</v>
      </c>
      <c r="F15145">
        <v>2018</v>
      </c>
      <c r="G15145" t="s">
        <v>37555</v>
      </c>
      <c r="H15145" s="2">
        <v>9780198826019</v>
      </c>
      <c r="I15145" s="2">
        <v>9780191865015</v>
      </c>
      <c r="J15145" t="s">
        <v>33690</v>
      </c>
      <c r="K15145" s="78" t="s">
        <v>63785</v>
      </c>
      <c r="L15145" t="s">
        <v>33678</v>
      </c>
    </row>
    <row r="15146" spans="2:12" x14ac:dyDescent="0.25">
      <c r="B15146" t="s">
        <v>37377</v>
      </c>
      <c r="C15146" s="1">
        <v>43313</v>
      </c>
      <c r="D15146" t="s">
        <v>33675</v>
      </c>
      <c r="E15146" t="s">
        <v>37378</v>
      </c>
      <c r="F15146">
        <v>2018</v>
      </c>
      <c r="G15146" t="s">
        <v>37379</v>
      </c>
      <c r="H15146" s="2">
        <v>9780190851408</v>
      </c>
      <c r="I15146" s="2">
        <v>9780190851439</v>
      </c>
      <c r="J15146" t="s">
        <v>33696</v>
      </c>
      <c r="K15146" s="78" t="s">
        <v>63786</v>
      </c>
      <c r="L15146" t="s">
        <v>33678</v>
      </c>
    </row>
    <row r="15147" spans="2:12" x14ac:dyDescent="0.25">
      <c r="B15147" t="s">
        <v>37410</v>
      </c>
      <c r="C15147" s="1">
        <v>43313</v>
      </c>
      <c r="D15147" t="s">
        <v>33675</v>
      </c>
      <c r="E15147" t="s">
        <v>9347</v>
      </c>
      <c r="F15147">
        <v>2018</v>
      </c>
      <c r="G15147" t="s">
        <v>37411</v>
      </c>
      <c r="H15147" s="2">
        <v>9780198269960</v>
      </c>
      <c r="I15147" s="2">
        <v>9780191851209</v>
      </c>
      <c r="J15147" t="s">
        <v>35963</v>
      </c>
      <c r="K15147" s="78" t="s">
        <v>63787</v>
      </c>
      <c r="L15147" t="s">
        <v>33678</v>
      </c>
    </row>
    <row r="15148" spans="2:12" x14ac:dyDescent="0.25">
      <c r="B15148" t="s">
        <v>27333</v>
      </c>
      <c r="C15148" s="1">
        <v>43313</v>
      </c>
      <c r="D15148" t="s">
        <v>26964</v>
      </c>
      <c r="E15148" t="s">
        <v>17058</v>
      </c>
      <c r="F15148">
        <v>2018</v>
      </c>
      <c r="G15148" t="s">
        <v>27334</v>
      </c>
      <c r="H15148" s="2">
        <v>9780190625504</v>
      </c>
      <c r="I15148" s="2">
        <v>9780190882327</v>
      </c>
      <c r="J15148" t="s">
        <v>27058</v>
      </c>
      <c r="K15148" s="78" t="s">
        <v>63788</v>
      </c>
      <c r="L15148" t="s">
        <v>26968</v>
      </c>
    </row>
    <row r="15149" spans="2:12" x14ac:dyDescent="0.25">
      <c r="B15149" t="s">
        <v>27326</v>
      </c>
      <c r="C15149" s="1">
        <v>43313</v>
      </c>
      <c r="D15149" t="s">
        <v>26964</v>
      </c>
      <c r="E15149" t="s">
        <v>27327</v>
      </c>
      <c r="F15149">
        <v>2018</v>
      </c>
      <c r="G15149" t="s">
        <v>27328</v>
      </c>
      <c r="H15149" s="2">
        <v>9780190853105</v>
      </c>
      <c r="I15149" s="2">
        <v>9780190853143</v>
      </c>
      <c r="J15149" t="s">
        <v>27329</v>
      </c>
      <c r="K15149" s="78" t="s">
        <v>63789</v>
      </c>
      <c r="L15149" t="s">
        <v>26968</v>
      </c>
    </row>
    <row r="15150" spans="2:12" x14ac:dyDescent="0.25">
      <c r="B15150" t="s">
        <v>27351</v>
      </c>
      <c r="C15150" s="1">
        <v>43313</v>
      </c>
      <c r="D15150" t="s">
        <v>26964</v>
      </c>
      <c r="E15150" t="s">
        <v>27352</v>
      </c>
      <c r="F15150">
        <v>2018</v>
      </c>
      <c r="G15150" t="s">
        <v>27353</v>
      </c>
      <c r="H15150" s="2">
        <v>9780190847432</v>
      </c>
      <c r="I15150" s="2">
        <v>9780190847470</v>
      </c>
      <c r="J15150" t="s">
        <v>27354</v>
      </c>
      <c r="K15150" s="78" t="s">
        <v>63790</v>
      </c>
      <c r="L15150" t="s">
        <v>26968</v>
      </c>
    </row>
    <row r="15151" spans="2:12" x14ac:dyDescent="0.25">
      <c r="B15151" t="s">
        <v>297</v>
      </c>
      <c r="C15151" s="1">
        <v>43344</v>
      </c>
      <c r="D15151" t="s">
        <v>1</v>
      </c>
      <c r="E15151" t="s">
        <v>580</v>
      </c>
      <c r="F15151">
        <v>2018</v>
      </c>
      <c r="G15151" t="s">
        <v>581</v>
      </c>
      <c r="H15151" s="2">
        <v>9780199688678</v>
      </c>
      <c r="I15151" s="2">
        <v>9780191868498</v>
      </c>
      <c r="J15151" t="s">
        <v>478</v>
      </c>
      <c r="K15151" s="78" t="s">
        <v>63791</v>
      </c>
      <c r="L15151" t="s">
        <v>5</v>
      </c>
    </row>
    <row r="15152" spans="2:12" x14ac:dyDescent="0.25">
      <c r="B15152" t="s">
        <v>804</v>
      </c>
      <c r="C15152" s="1">
        <v>43344</v>
      </c>
      <c r="D15152" t="s">
        <v>1</v>
      </c>
      <c r="E15152" t="s">
        <v>805</v>
      </c>
      <c r="F15152">
        <v>2018</v>
      </c>
      <c r="G15152" t="s">
        <v>806</v>
      </c>
      <c r="H15152" s="2">
        <v>9780198830870</v>
      </c>
      <c r="I15152" s="2">
        <v>9780191868986</v>
      </c>
      <c r="J15152" t="s">
        <v>485</v>
      </c>
      <c r="K15152" s="78" t="s">
        <v>63792</v>
      </c>
      <c r="L15152" t="s">
        <v>5</v>
      </c>
    </row>
    <row r="15153" spans="2:12" x14ac:dyDescent="0.25">
      <c r="B15153" t="s">
        <v>564</v>
      </c>
      <c r="C15153" s="1">
        <v>43344</v>
      </c>
      <c r="D15153" t="s">
        <v>1</v>
      </c>
      <c r="E15153" t="s">
        <v>565</v>
      </c>
      <c r="F15153">
        <v>2018</v>
      </c>
      <c r="G15153" t="s">
        <v>566</v>
      </c>
      <c r="H15153" s="2">
        <v>9780198797500</v>
      </c>
      <c r="I15153" s="2">
        <v>9780191838842</v>
      </c>
      <c r="J15153" t="s">
        <v>140</v>
      </c>
      <c r="K15153" s="78" t="s">
        <v>63793</v>
      </c>
      <c r="L15153" t="s">
        <v>5</v>
      </c>
    </row>
    <row r="15154" spans="2:12" x14ac:dyDescent="0.25">
      <c r="B15154" t="s">
        <v>15824</v>
      </c>
      <c r="C15154" s="1">
        <v>43344</v>
      </c>
      <c r="D15154" t="s">
        <v>14836</v>
      </c>
      <c r="E15154" t="s">
        <v>15825</v>
      </c>
      <c r="F15154">
        <v>2018</v>
      </c>
      <c r="G15154" t="s">
        <v>15826</v>
      </c>
      <c r="H15154" s="2">
        <v>9780198827436</v>
      </c>
      <c r="I15154" s="2">
        <v>9780191866289</v>
      </c>
      <c r="J15154" t="s">
        <v>14863</v>
      </c>
      <c r="K15154" s="78" t="s">
        <v>63794</v>
      </c>
      <c r="L15154" t="s">
        <v>14839</v>
      </c>
    </row>
    <row r="15155" spans="2:12" x14ac:dyDescent="0.25">
      <c r="B15155" t="s">
        <v>15778</v>
      </c>
      <c r="C15155" s="1">
        <v>43344</v>
      </c>
      <c r="D15155" t="s">
        <v>14836</v>
      </c>
      <c r="E15155" t="s">
        <v>15779</v>
      </c>
      <c r="F15155">
        <v>2018</v>
      </c>
      <c r="G15155" t="s">
        <v>15780</v>
      </c>
      <c r="H15155" s="2">
        <v>9780198782797</v>
      </c>
      <c r="I15155" s="2">
        <v>9780191825941</v>
      </c>
      <c r="J15155" t="s">
        <v>14874</v>
      </c>
      <c r="K15155" s="78" t="s">
        <v>63795</v>
      </c>
      <c r="L15155" t="s">
        <v>14839</v>
      </c>
    </row>
    <row r="15156" spans="2:12" x14ac:dyDescent="0.25">
      <c r="B15156" t="s">
        <v>15813</v>
      </c>
      <c r="C15156" s="1">
        <v>43344</v>
      </c>
      <c r="D15156" t="s">
        <v>14836</v>
      </c>
      <c r="E15156" t="s">
        <v>15814</v>
      </c>
      <c r="F15156">
        <v>2018</v>
      </c>
      <c r="G15156" t="s">
        <v>15815</v>
      </c>
      <c r="H15156" s="2">
        <v>9780198827481</v>
      </c>
      <c r="I15156" s="2">
        <v>9780191866388</v>
      </c>
      <c r="J15156" t="s">
        <v>14843</v>
      </c>
      <c r="K15156" s="78" t="s">
        <v>63796</v>
      </c>
      <c r="L15156" t="s">
        <v>14839</v>
      </c>
    </row>
    <row r="15157" spans="2:12" x14ac:dyDescent="0.25">
      <c r="B15157" t="s">
        <v>14071</v>
      </c>
      <c r="C15157" s="1">
        <v>43344</v>
      </c>
      <c r="D15157" t="s">
        <v>13072</v>
      </c>
      <c r="E15157" t="s">
        <v>14063</v>
      </c>
      <c r="F15157">
        <v>2018</v>
      </c>
      <c r="G15157" t="s">
        <v>14072</v>
      </c>
      <c r="H15157" s="2">
        <v>9780190878788</v>
      </c>
      <c r="I15157" s="2">
        <v>9780190878818</v>
      </c>
      <c r="J15157" t="s">
        <v>13195</v>
      </c>
      <c r="K15157" s="78" t="s">
        <v>63797</v>
      </c>
      <c r="L15157" s="51" t="s">
        <v>13072</v>
      </c>
    </row>
    <row r="15158" spans="2:12" x14ac:dyDescent="0.25">
      <c r="B15158" t="s">
        <v>14068</v>
      </c>
      <c r="C15158" s="1">
        <v>43344</v>
      </c>
      <c r="D15158" t="s">
        <v>13072</v>
      </c>
      <c r="E15158" t="s">
        <v>14069</v>
      </c>
      <c r="F15158">
        <v>2018</v>
      </c>
      <c r="G15158" t="s">
        <v>14070</v>
      </c>
      <c r="H15158" s="2">
        <v>9780198777359</v>
      </c>
      <c r="I15158" s="2">
        <v>9780191823077</v>
      </c>
      <c r="J15158" t="s">
        <v>13606</v>
      </c>
      <c r="K15158" s="78" t="s">
        <v>63798</v>
      </c>
      <c r="L15158" s="51" t="s">
        <v>13072</v>
      </c>
    </row>
    <row r="15159" spans="2:12" x14ac:dyDescent="0.25">
      <c r="B15159" t="s">
        <v>14127</v>
      </c>
      <c r="C15159" s="1">
        <v>43344</v>
      </c>
      <c r="D15159" t="s">
        <v>13072</v>
      </c>
      <c r="E15159" t="s">
        <v>4072</v>
      </c>
      <c r="F15159">
        <v>2018</v>
      </c>
      <c r="G15159" t="s">
        <v>14128</v>
      </c>
      <c r="H15159" s="2">
        <v>9780198769941</v>
      </c>
      <c r="I15159" s="2">
        <v>9780191822728</v>
      </c>
      <c r="J15159" t="s">
        <v>13098</v>
      </c>
      <c r="K15159" s="78" t="s">
        <v>63799</v>
      </c>
      <c r="L15159" s="51" t="s">
        <v>13072</v>
      </c>
    </row>
    <row r="15160" spans="2:12" x14ac:dyDescent="0.25">
      <c r="B15160" t="s">
        <v>14075</v>
      </c>
      <c r="C15160" s="1">
        <v>43344</v>
      </c>
      <c r="D15160" t="s">
        <v>13072</v>
      </c>
      <c r="E15160" t="s">
        <v>13780</v>
      </c>
      <c r="F15160">
        <v>2018</v>
      </c>
      <c r="G15160" t="s">
        <v>14076</v>
      </c>
      <c r="H15160" s="2">
        <v>9780198819677</v>
      </c>
      <c r="I15160" s="2">
        <v>9780191859991</v>
      </c>
      <c r="J15160" t="s">
        <v>13606</v>
      </c>
      <c r="K15160" s="78" t="s">
        <v>63800</v>
      </c>
      <c r="L15160" s="51" t="s">
        <v>13072</v>
      </c>
    </row>
    <row r="15161" spans="2:12" x14ac:dyDescent="0.25">
      <c r="B15161" t="s">
        <v>14646</v>
      </c>
      <c r="C15161" s="1">
        <v>43344</v>
      </c>
      <c r="D15161" t="s">
        <v>13072</v>
      </c>
      <c r="E15161" t="s">
        <v>14647</v>
      </c>
      <c r="F15161">
        <v>2018</v>
      </c>
      <c r="G15161" t="s">
        <v>14648</v>
      </c>
      <c r="H15161" s="2">
        <v>9780199541577</v>
      </c>
      <c r="I15161" s="2">
        <v>9780191747113</v>
      </c>
      <c r="J15161" t="s">
        <v>13214</v>
      </c>
      <c r="K15161" s="78" t="s">
        <v>63801</v>
      </c>
      <c r="L15161" s="51" t="s">
        <v>13072</v>
      </c>
    </row>
    <row r="15162" spans="2:12" x14ac:dyDescent="0.25">
      <c r="B15162" t="s">
        <v>14065</v>
      </c>
      <c r="C15162" s="1">
        <v>43344</v>
      </c>
      <c r="D15162" t="s">
        <v>13072</v>
      </c>
      <c r="E15162" t="s">
        <v>14066</v>
      </c>
      <c r="F15162">
        <v>2018</v>
      </c>
      <c r="G15162" t="s">
        <v>14067</v>
      </c>
      <c r="H15162" s="2">
        <v>9780190251819</v>
      </c>
      <c r="I15162" s="2">
        <v>9780190251833</v>
      </c>
      <c r="J15162" t="s">
        <v>13091</v>
      </c>
      <c r="K15162" s="78" t="s">
        <v>63802</v>
      </c>
      <c r="L15162" s="51" t="s">
        <v>13072</v>
      </c>
    </row>
    <row r="15163" spans="2:12" x14ac:dyDescent="0.25">
      <c r="B15163" t="s">
        <v>2510</v>
      </c>
      <c r="C15163" s="1">
        <v>43344</v>
      </c>
      <c r="D15163" t="s">
        <v>901</v>
      </c>
      <c r="E15163" t="s">
        <v>2511</v>
      </c>
      <c r="F15163">
        <v>2018</v>
      </c>
      <c r="G15163" t="s">
        <v>2512</v>
      </c>
      <c r="H15163" s="2">
        <v>9780198806509</v>
      </c>
      <c r="I15163" s="2">
        <v>9780191844102</v>
      </c>
      <c r="J15163" t="s">
        <v>2147</v>
      </c>
      <c r="K15163" s="78" t="s">
        <v>63803</v>
      </c>
      <c r="L15163" s="16" t="s">
        <v>901</v>
      </c>
    </row>
    <row r="15164" spans="2:12" x14ac:dyDescent="0.25">
      <c r="B15164" t="s">
        <v>2483</v>
      </c>
      <c r="C15164" s="1">
        <v>43344</v>
      </c>
      <c r="D15164" t="s">
        <v>901</v>
      </c>
      <c r="E15164" t="s">
        <v>2484</v>
      </c>
      <c r="F15164">
        <v>2018</v>
      </c>
      <c r="G15164" t="s">
        <v>2485</v>
      </c>
      <c r="H15164" s="2">
        <v>9780198817055</v>
      </c>
      <c r="I15164" s="2">
        <v>9780191858673</v>
      </c>
      <c r="J15164" t="s">
        <v>944</v>
      </c>
      <c r="K15164" s="78" t="s">
        <v>63804</v>
      </c>
      <c r="L15164" s="16" t="s">
        <v>901</v>
      </c>
    </row>
    <row r="15165" spans="2:12" x14ac:dyDescent="0.25">
      <c r="B15165" t="s">
        <v>6967</v>
      </c>
      <c r="C15165" s="1">
        <v>43344</v>
      </c>
      <c r="D15165" t="s">
        <v>3500</v>
      </c>
      <c r="E15165" t="s">
        <v>6033</v>
      </c>
      <c r="F15165">
        <v>2018</v>
      </c>
      <c r="G15165" t="s">
        <v>6968</v>
      </c>
      <c r="H15165" s="2">
        <v>9780198827252</v>
      </c>
      <c r="I15165" s="2">
        <v>9780191866180</v>
      </c>
      <c r="J15165" t="s">
        <v>6969</v>
      </c>
      <c r="K15165" s="78" t="s">
        <v>63805</v>
      </c>
      <c r="L15165" t="s">
        <v>3503</v>
      </c>
    </row>
    <row r="15166" spans="2:12" x14ac:dyDescent="0.25">
      <c r="B15166" t="s">
        <v>7038</v>
      </c>
      <c r="C15166" s="1">
        <v>43344</v>
      </c>
      <c r="D15166" t="s">
        <v>3500</v>
      </c>
      <c r="E15166" t="s">
        <v>7039</v>
      </c>
      <c r="F15166">
        <v>2018</v>
      </c>
      <c r="G15166" t="s">
        <v>7040</v>
      </c>
      <c r="H15166" s="2">
        <v>9780198827009</v>
      </c>
      <c r="I15166" s="2">
        <v>9780191865954</v>
      </c>
      <c r="J15166" t="s">
        <v>7041</v>
      </c>
      <c r="K15166" s="78" t="s">
        <v>63806</v>
      </c>
      <c r="L15166" t="s">
        <v>3503</v>
      </c>
    </row>
    <row r="15167" spans="2:12" x14ac:dyDescent="0.25">
      <c r="B15167" t="s">
        <v>7113</v>
      </c>
      <c r="C15167" s="1">
        <v>43344</v>
      </c>
      <c r="D15167" t="s">
        <v>3500</v>
      </c>
      <c r="E15167" t="s">
        <v>7114</v>
      </c>
      <c r="F15167">
        <v>2018</v>
      </c>
      <c r="G15167" t="s">
        <v>7115</v>
      </c>
      <c r="H15167" s="2">
        <v>9780190268978</v>
      </c>
      <c r="I15167" s="2">
        <v>9780190877026</v>
      </c>
      <c r="J15167" t="s">
        <v>6702</v>
      </c>
      <c r="K15167" s="78" t="s">
        <v>63807</v>
      </c>
      <c r="L15167" t="s">
        <v>3503</v>
      </c>
    </row>
    <row r="15168" spans="2:12" x14ac:dyDescent="0.25">
      <c r="B15168" t="s">
        <v>6928</v>
      </c>
      <c r="C15168" s="1">
        <v>43344</v>
      </c>
      <c r="D15168" t="s">
        <v>3500</v>
      </c>
      <c r="E15168" t="s">
        <v>23</v>
      </c>
      <c r="F15168">
        <v>2018</v>
      </c>
      <c r="G15168" t="s">
        <v>6929</v>
      </c>
      <c r="H15168" s="2">
        <v>9780198784814</v>
      </c>
      <c r="I15168" s="2">
        <v>9780191827112</v>
      </c>
      <c r="J15168" t="s">
        <v>4277</v>
      </c>
      <c r="K15168" s="78" t="s">
        <v>63808</v>
      </c>
      <c r="L15168" t="s">
        <v>3503</v>
      </c>
    </row>
    <row r="15169" spans="2:12" x14ac:dyDescent="0.25">
      <c r="B15169" t="s">
        <v>6922</v>
      </c>
      <c r="C15169" s="1">
        <v>43344</v>
      </c>
      <c r="D15169" t="s">
        <v>3500</v>
      </c>
      <c r="E15169" t="s">
        <v>6923</v>
      </c>
      <c r="F15169">
        <v>2018</v>
      </c>
      <c r="G15169" t="s">
        <v>6924</v>
      </c>
      <c r="H15169" s="2">
        <v>9780198777601</v>
      </c>
      <c r="I15169" s="2">
        <v>9780191823152</v>
      </c>
      <c r="J15169" t="s">
        <v>3548</v>
      </c>
      <c r="K15169" s="78" t="s">
        <v>63809</v>
      </c>
      <c r="L15169" t="s">
        <v>3503</v>
      </c>
    </row>
    <row r="15170" spans="2:12" x14ac:dyDescent="0.25">
      <c r="B15170" t="s">
        <v>7150</v>
      </c>
      <c r="C15170" s="1">
        <v>43344</v>
      </c>
      <c r="D15170" t="s">
        <v>3500</v>
      </c>
      <c r="E15170" t="s">
        <v>5245</v>
      </c>
      <c r="F15170">
        <v>2018</v>
      </c>
      <c r="G15170" t="s">
        <v>7151</v>
      </c>
      <c r="H15170" s="2">
        <v>9780190868161</v>
      </c>
      <c r="I15170" s="2">
        <v>9780190908416</v>
      </c>
      <c r="J15170" t="s">
        <v>7152</v>
      </c>
      <c r="K15170" s="78" t="s">
        <v>63810</v>
      </c>
      <c r="L15170" t="s">
        <v>3503</v>
      </c>
    </row>
    <row r="15171" spans="2:12" x14ac:dyDescent="0.25">
      <c r="B15171" t="s">
        <v>7062</v>
      </c>
      <c r="C15171" s="1">
        <v>43344</v>
      </c>
      <c r="D15171" t="s">
        <v>3500</v>
      </c>
      <c r="E15171" t="s">
        <v>7063</v>
      </c>
      <c r="F15171">
        <v>2018</v>
      </c>
      <c r="G15171" t="s">
        <v>7064</v>
      </c>
      <c r="H15171" s="2">
        <v>9780198823520</v>
      </c>
      <c r="I15171" s="2">
        <v>9780191862151</v>
      </c>
      <c r="J15171" t="s">
        <v>7065</v>
      </c>
      <c r="K15171" s="78" t="s">
        <v>63811</v>
      </c>
      <c r="L15171" t="s">
        <v>3503</v>
      </c>
    </row>
    <row r="15172" spans="2:12" x14ac:dyDescent="0.25">
      <c r="B15172" t="s">
        <v>7095</v>
      </c>
      <c r="C15172" s="1">
        <v>43344</v>
      </c>
      <c r="D15172" t="s">
        <v>3500</v>
      </c>
      <c r="E15172" t="s">
        <v>7096</v>
      </c>
      <c r="F15172">
        <v>2018</v>
      </c>
      <c r="G15172" t="s">
        <v>7097</v>
      </c>
      <c r="H15172" s="2">
        <v>9780190842062</v>
      </c>
      <c r="I15172" s="2">
        <v>9780190909635</v>
      </c>
      <c r="J15172" t="s">
        <v>3502</v>
      </c>
      <c r="K15172" s="78" t="s">
        <v>63812</v>
      </c>
      <c r="L15172" t="s">
        <v>3503</v>
      </c>
    </row>
    <row r="15173" spans="2:12" x14ac:dyDescent="0.25">
      <c r="B15173" t="s">
        <v>6994</v>
      </c>
      <c r="C15173" s="1">
        <v>43344</v>
      </c>
      <c r="D15173" t="s">
        <v>3500</v>
      </c>
      <c r="E15173" t="s">
        <v>4022</v>
      </c>
      <c r="F15173">
        <v>2018</v>
      </c>
      <c r="G15173" t="s">
        <v>6995</v>
      </c>
      <c r="H15173" s="2">
        <v>9780198827979</v>
      </c>
      <c r="I15173" s="2">
        <v>9780191866661</v>
      </c>
      <c r="J15173" t="s">
        <v>6996</v>
      </c>
      <c r="K15173" s="78" t="s">
        <v>63813</v>
      </c>
      <c r="L15173" t="s">
        <v>3503</v>
      </c>
    </row>
    <row r="15174" spans="2:12" x14ac:dyDescent="0.25">
      <c r="B15174" t="s">
        <v>7172</v>
      </c>
      <c r="C15174" s="1">
        <v>43344</v>
      </c>
      <c r="D15174" t="s">
        <v>3500</v>
      </c>
      <c r="E15174" t="s">
        <v>7173</v>
      </c>
      <c r="F15174">
        <v>2018</v>
      </c>
      <c r="G15174" t="s">
        <v>7174</v>
      </c>
      <c r="H15174" s="2">
        <v>9780190674793</v>
      </c>
      <c r="I15174" s="2">
        <v>9780190674830</v>
      </c>
      <c r="J15174" t="s">
        <v>7175</v>
      </c>
      <c r="K15174" s="78" t="s">
        <v>63814</v>
      </c>
      <c r="L15174" t="s">
        <v>3503</v>
      </c>
    </row>
    <row r="15175" spans="2:12" x14ac:dyDescent="0.25">
      <c r="B15175" t="s">
        <v>6925</v>
      </c>
      <c r="C15175" s="1">
        <v>43344</v>
      </c>
      <c r="D15175" t="s">
        <v>3500</v>
      </c>
      <c r="E15175" t="s">
        <v>6926</v>
      </c>
      <c r="F15175">
        <v>2018</v>
      </c>
      <c r="G15175" t="s">
        <v>6927</v>
      </c>
      <c r="H15175" s="2">
        <v>9780198814337</v>
      </c>
      <c r="I15175" s="2">
        <v>9780191851919</v>
      </c>
      <c r="J15175" t="s">
        <v>3567</v>
      </c>
      <c r="K15175" s="78" t="s">
        <v>63815</v>
      </c>
      <c r="L15175" t="s">
        <v>3503</v>
      </c>
    </row>
    <row r="15176" spans="2:12" x14ac:dyDescent="0.25">
      <c r="B15176" t="s">
        <v>11542</v>
      </c>
      <c r="C15176" s="1">
        <v>43344</v>
      </c>
      <c r="D15176" t="s">
        <v>8569</v>
      </c>
      <c r="E15176" t="s">
        <v>11543</v>
      </c>
      <c r="F15176">
        <v>2018</v>
      </c>
      <c r="G15176" t="s">
        <v>11544</v>
      </c>
      <c r="H15176" s="2">
        <v>9780198788478</v>
      </c>
      <c r="I15176" s="2">
        <v>9780191830341</v>
      </c>
      <c r="J15176" t="s">
        <v>8670</v>
      </c>
      <c r="K15176" s="78" t="s">
        <v>63816</v>
      </c>
      <c r="L15176" t="s">
        <v>8572</v>
      </c>
    </row>
    <row r="15177" spans="2:12" x14ac:dyDescent="0.25">
      <c r="B15177" t="s">
        <v>11609</v>
      </c>
      <c r="C15177" s="1">
        <v>43344</v>
      </c>
      <c r="D15177" t="s">
        <v>8569</v>
      </c>
      <c r="E15177" t="s">
        <v>11610</v>
      </c>
      <c r="F15177">
        <v>2018</v>
      </c>
      <c r="G15177" t="s">
        <v>11611</v>
      </c>
      <c r="H15177" s="2">
        <v>9780198803683</v>
      </c>
      <c r="I15177" s="2">
        <v>9780191842085</v>
      </c>
      <c r="J15177" t="s">
        <v>8624</v>
      </c>
      <c r="K15177" s="78" t="s">
        <v>63817</v>
      </c>
      <c r="L15177" t="s">
        <v>8572</v>
      </c>
    </row>
    <row r="15178" spans="2:12" x14ac:dyDescent="0.25">
      <c r="B15178" t="s">
        <v>11527</v>
      </c>
      <c r="C15178" s="1">
        <v>43344</v>
      </c>
      <c r="D15178" t="s">
        <v>8569</v>
      </c>
      <c r="E15178" t="s">
        <v>11528</v>
      </c>
      <c r="F15178">
        <v>2018</v>
      </c>
      <c r="G15178" t="s">
        <v>11529</v>
      </c>
      <c r="H15178" s="2">
        <v>9780198795582</v>
      </c>
      <c r="I15178" s="2">
        <v>9780191836909</v>
      </c>
      <c r="J15178" t="s">
        <v>8960</v>
      </c>
      <c r="K15178" s="78" t="s">
        <v>63818</v>
      </c>
      <c r="L15178" t="s">
        <v>8572</v>
      </c>
    </row>
    <row r="15179" spans="2:12" x14ac:dyDescent="0.25">
      <c r="B15179" t="s">
        <v>11638</v>
      </c>
      <c r="C15179" s="1">
        <v>43344</v>
      </c>
      <c r="D15179" t="s">
        <v>8569</v>
      </c>
      <c r="E15179" t="s">
        <v>11639</v>
      </c>
      <c r="F15179">
        <v>2018</v>
      </c>
      <c r="G15179" t="s">
        <v>11640</v>
      </c>
      <c r="H15179" s="2">
        <v>9780198819868</v>
      </c>
      <c r="I15179" s="2">
        <v>9780191860126</v>
      </c>
      <c r="J15179" t="s">
        <v>8612</v>
      </c>
      <c r="K15179" s="78" t="s">
        <v>63819</v>
      </c>
      <c r="L15179" t="s">
        <v>8572</v>
      </c>
    </row>
    <row r="15180" spans="2:12" x14ac:dyDescent="0.25">
      <c r="B15180" t="s">
        <v>11574</v>
      </c>
      <c r="C15180" s="1">
        <v>43344</v>
      </c>
      <c r="D15180" t="s">
        <v>8569</v>
      </c>
      <c r="E15180" t="s">
        <v>11575</v>
      </c>
      <c r="F15180">
        <v>2018</v>
      </c>
      <c r="G15180" t="s">
        <v>11576</v>
      </c>
      <c r="H15180" s="2">
        <v>9780198822844</v>
      </c>
      <c r="I15180" s="2">
        <v>9780191861291</v>
      </c>
      <c r="J15180" t="s">
        <v>8612</v>
      </c>
      <c r="K15180" s="78" t="s">
        <v>63820</v>
      </c>
      <c r="L15180" t="s">
        <v>8572</v>
      </c>
    </row>
    <row r="15181" spans="2:12" x14ac:dyDescent="0.25">
      <c r="B15181" t="s">
        <v>11707</v>
      </c>
      <c r="C15181" s="1">
        <v>43344</v>
      </c>
      <c r="D15181" t="s">
        <v>8569</v>
      </c>
      <c r="E15181" t="s">
        <v>11708</v>
      </c>
      <c r="F15181">
        <v>2018</v>
      </c>
      <c r="G15181" t="s">
        <v>11709</v>
      </c>
      <c r="H15181" s="2">
        <v>9780198819844</v>
      </c>
      <c r="I15181" s="2">
        <v>9780191860102</v>
      </c>
      <c r="J15181" t="s">
        <v>10074</v>
      </c>
      <c r="K15181" s="78" t="s">
        <v>63821</v>
      </c>
      <c r="L15181" t="s">
        <v>8572</v>
      </c>
    </row>
    <row r="15182" spans="2:12" x14ac:dyDescent="0.25">
      <c r="B15182" t="s">
        <v>11713</v>
      </c>
      <c r="C15182" s="1">
        <v>43344</v>
      </c>
      <c r="D15182" t="s">
        <v>8569</v>
      </c>
      <c r="E15182" t="s">
        <v>11714</v>
      </c>
      <c r="F15182">
        <v>2018</v>
      </c>
      <c r="G15182" t="s">
        <v>11715</v>
      </c>
      <c r="H15182" s="2">
        <v>9780198820376</v>
      </c>
      <c r="I15182" s="2">
        <v>9780191860294</v>
      </c>
      <c r="J15182" t="s">
        <v>8612</v>
      </c>
      <c r="K15182" s="78" t="s">
        <v>63822</v>
      </c>
      <c r="L15182" t="s">
        <v>8572</v>
      </c>
    </row>
    <row r="15183" spans="2:12" x14ac:dyDescent="0.25">
      <c r="B15183" t="s">
        <v>11570</v>
      </c>
      <c r="C15183" s="1">
        <v>43344</v>
      </c>
      <c r="D15183" t="s">
        <v>8569</v>
      </c>
      <c r="E15183" t="s">
        <v>4970</v>
      </c>
      <c r="F15183">
        <v>2018</v>
      </c>
      <c r="G15183" t="s">
        <v>11571</v>
      </c>
      <c r="H15183" s="2">
        <v>9780198808145</v>
      </c>
      <c r="I15183" s="2">
        <v>9780191846007</v>
      </c>
      <c r="J15183" t="s">
        <v>8646</v>
      </c>
      <c r="K15183" s="78" t="s">
        <v>63823</v>
      </c>
      <c r="L15183" t="s">
        <v>8572</v>
      </c>
    </row>
    <row r="15184" spans="2:12" x14ac:dyDescent="0.25">
      <c r="B15184" t="s">
        <v>11525</v>
      </c>
      <c r="C15184" s="1">
        <v>43344</v>
      </c>
      <c r="D15184" t="s">
        <v>8569</v>
      </c>
      <c r="E15184" t="s">
        <v>5438</v>
      </c>
      <c r="F15184">
        <v>2018</v>
      </c>
      <c r="G15184" t="s">
        <v>11526</v>
      </c>
      <c r="H15184" s="2">
        <v>9780198826224</v>
      </c>
      <c r="I15184" s="2">
        <v>9780191865169</v>
      </c>
      <c r="J15184" t="s">
        <v>8612</v>
      </c>
      <c r="K15184" s="78" t="s">
        <v>63824</v>
      </c>
      <c r="L15184" t="s">
        <v>8572</v>
      </c>
    </row>
    <row r="15185" spans="2:12" x14ac:dyDescent="0.25">
      <c r="B15185" t="s">
        <v>18713</v>
      </c>
      <c r="C15185" s="1">
        <v>43344</v>
      </c>
      <c r="D15185" t="s">
        <v>16623</v>
      </c>
      <c r="E15185" t="s">
        <v>965</v>
      </c>
      <c r="F15185">
        <v>2018</v>
      </c>
      <c r="G15185" t="s">
        <v>18714</v>
      </c>
      <c r="H15185" s="2">
        <v>9780198824527</v>
      </c>
      <c r="I15185" s="2">
        <v>9780191865886</v>
      </c>
      <c r="J15185" t="s">
        <v>18715</v>
      </c>
      <c r="K15185" s="78" t="s">
        <v>63825</v>
      </c>
      <c r="L15185" t="s">
        <v>16627</v>
      </c>
    </row>
    <row r="15186" spans="2:12" x14ac:dyDescent="0.25">
      <c r="B15186" t="s">
        <v>18716</v>
      </c>
      <c r="C15186" s="1">
        <v>43344</v>
      </c>
      <c r="D15186" t="s">
        <v>16623</v>
      </c>
      <c r="E15186" t="s">
        <v>18717</v>
      </c>
      <c r="F15186">
        <v>2018</v>
      </c>
      <c r="G15186" t="s">
        <v>18718</v>
      </c>
      <c r="H15186" s="2">
        <v>9780198822547</v>
      </c>
      <c r="I15186" s="2">
        <v>9780191865879</v>
      </c>
      <c r="J15186" t="s">
        <v>17141</v>
      </c>
      <c r="K15186" s="78" t="s">
        <v>63826</v>
      </c>
      <c r="L15186" t="s">
        <v>16627</v>
      </c>
    </row>
    <row r="15187" spans="2:12" x14ac:dyDescent="0.25">
      <c r="B15187" t="s">
        <v>18719</v>
      </c>
      <c r="C15187" s="1">
        <v>43344</v>
      </c>
      <c r="D15187" t="s">
        <v>16623</v>
      </c>
      <c r="E15187" t="s">
        <v>1345</v>
      </c>
      <c r="F15187">
        <v>2018</v>
      </c>
      <c r="G15187" t="s">
        <v>18720</v>
      </c>
      <c r="H15187" s="2">
        <v>9780198828556</v>
      </c>
      <c r="I15187" s="2">
        <v>9780191867088</v>
      </c>
      <c r="J15187" t="s">
        <v>16894</v>
      </c>
      <c r="K15187" s="78" t="s">
        <v>63827</v>
      </c>
      <c r="L15187" t="s">
        <v>16627</v>
      </c>
    </row>
    <row r="15188" spans="2:12" x14ac:dyDescent="0.25">
      <c r="B15188" t="s">
        <v>18708</v>
      </c>
      <c r="C15188" s="1">
        <v>43344</v>
      </c>
      <c r="D15188" t="s">
        <v>16623</v>
      </c>
      <c r="E15188" t="s">
        <v>18709</v>
      </c>
      <c r="F15188">
        <v>2018</v>
      </c>
      <c r="G15188" t="s">
        <v>18710</v>
      </c>
      <c r="H15188" s="2">
        <v>9780190689353</v>
      </c>
      <c r="I15188" s="2">
        <v>9780190689391</v>
      </c>
      <c r="J15188" t="s">
        <v>16726</v>
      </c>
      <c r="K15188" s="78" t="s">
        <v>63828</v>
      </c>
      <c r="L15188" t="s">
        <v>16627</v>
      </c>
    </row>
    <row r="15189" spans="2:12" x14ac:dyDescent="0.25">
      <c r="B15189" t="s">
        <v>18711</v>
      </c>
      <c r="C15189" s="1">
        <v>43344</v>
      </c>
      <c r="D15189" t="s">
        <v>16623</v>
      </c>
      <c r="E15189" t="s">
        <v>12963</v>
      </c>
      <c r="F15189">
        <v>2018</v>
      </c>
      <c r="G15189" t="s">
        <v>18712</v>
      </c>
      <c r="H15189" s="2">
        <v>9780198810315</v>
      </c>
      <c r="I15189" s="2">
        <v>9780191864841</v>
      </c>
      <c r="J15189" t="s">
        <v>16655</v>
      </c>
      <c r="K15189" s="78" t="s">
        <v>63829</v>
      </c>
      <c r="L15189" t="s">
        <v>16627</v>
      </c>
    </row>
    <row r="15190" spans="2:12" x14ac:dyDescent="0.25">
      <c r="B15190" t="s">
        <v>16584</v>
      </c>
      <c r="C15190" s="1">
        <v>43344</v>
      </c>
      <c r="D15190" t="s">
        <v>16196</v>
      </c>
      <c r="E15190" t="s">
        <v>16585</v>
      </c>
      <c r="F15190">
        <v>2018</v>
      </c>
      <c r="G15190" t="s">
        <v>16586</v>
      </c>
      <c r="H15190" s="2">
        <v>9780198821656</v>
      </c>
      <c r="I15190" s="2">
        <v>9780191860959</v>
      </c>
      <c r="J15190" t="s">
        <v>16228</v>
      </c>
      <c r="K15190" s="78" t="s">
        <v>63830</v>
      </c>
      <c r="L15190" s="51" t="s">
        <v>16196</v>
      </c>
    </row>
    <row r="15191" spans="2:12" x14ac:dyDescent="0.25">
      <c r="B15191" t="s">
        <v>16554</v>
      </c>
      <c r="C15191" s="1">
        <v>43344</v>
      </c>
      <c r="D15191" t="s">
        <v>16196</v>
      </c>
      <c r="E15191" t="s">
        <v>16555</v>
      </c>
      <c r="F15191">
        <v>2018</v>
      </c>
      <c r="G15191" t="s">
        <v>16556</v>
      </c>
      <c r="H15191" s="2">
        <v>9780198812050</v>
      </c>
      <c r="I15191" s="2">
        <v>9780191861130</v>
      </c>
      <c r="J15191" t="s">
        <v>16228</v>
      </c>
      <c r="K15191" s="78" t="s">
        <v>63831</v>
      </c>
      <c r="L15191" s="51" t="s">
        <v>16196</v>
      </c>
    </row>
    <row r="15192" spans="2:12" x14ac:dyDescent="0.25">
      <c r="B15192" t="s">
        <v>22063</v>
      </c>
      <c r="C15192" s="1">
        <v>43344</v>
      </c>
      <c r="D15192" t="s">
        <v>21335</v>
      </c>
      <c r="E15192" t="s">
        <v>22064</v>
      </c>
      <c r="F15192">
        <v>2018</v>
      </c>
      <c r="G15192" t="s">
        <v>22065</v>
      </c>
      <c r="H15192" s="2">
        <v>9780199832538</v>
      </c>
      <c r="I15192" s="2">
        <v>9780190620424</v>
      </c>
      <c r="J15192" t="s">
        <v>21368</v>
      </c>
      <c r="K15192" s="78" t="s">
        <v>63832</v>
      </c>
      <c r="L15192" t="s">
        <v>21339</v>
      </c>
    </row>
    <row r="15193" spans="2:12" x14ac:dyDescent="0.25">
      <c r="B15193" t="s">
        <v>22092</v>
      </c>
      <c r="C15193" s="1">
        <v>43344</v>
      </c>
      <c r="D15193" t="s">
        <v>21335</v>
      </c>
      <c r="E15193" t="s">
        <v>22093</v>
      </c>
      <c r="F15193">
        <v>2018</v>
      </c>
      <c r="G15193" t="s">
        <v>22094</v>
      </c>
      <c r="H15193" s="2">
        <v>9780190872311</v>
      </c>
      <c r="I15193" s="2">
        <v>9780190872342</v>
      </c>
      <c r="J15193" t="s">
        <v>21785</v>
      </c>
      <c r="K15193" s="78" t="s">
        <v>63833</v>
      </c>
      <c r="L15193" t="s">
        <v>21339</v>
      </c>
    </row>
    <row r="15194" spans="2:12" x14ac:dyDescent="0.25">
      <c r="B15194" t="s">
        <v>22069</v>
      </c>
      <c r="C15194" s="1">
        <v>43344</v>
      </c>
      <c r="D15194" t="s">
        <v>21335</v>
      </c>
      <c r="E15194" t="s">
        <v>22070</v>
      </c>
      <c r="F15194">
        <v>2018</v>
      </c>
      <c r="G15194" t="s">
        <v>22071</v>
      </c>
      <c r="H15194" s="2">
        <v>9780190872359</v>
      </c>
      <c r="I15194" s="2">
        <v>9780190872397</v>
      </c>
      <c r="J15194" t="s">
        <v>21468</v>
      </c>
      <c r="K15194" s="78" t="s">
        <v>63834</v>
      </c>
      <c r="L15194" t="s">
        <v>21339</v>
      </c>
    </row>
    <row r="15195" spans="2:12" x14ac:dyDescent="0.25">
      <c r="B15195" t="s">
        <v>23295</v>
      </c>
      <c r="C15195" s="1">
        <v>43344</v>
      </c>
      <c r="D15195" t="s">
        <v>22843</v>
      </c>
      <c r="E15195" t="s">
        <v>23296</v>
      </c>
      <c r="F15195">
        <v>2018</v>
      </c>
      <c r="G15195" t="s">
        <v>23297</v>
      </c>
      <c r="H15195" s="2">
        <v>9780198824091</v>
      </c>
      <c r="I15195" s="2">
        <v>9780191862755</v>
      </c>
      <c r="J15195" t="s">
        <v>22846</v>
      </c>
      <c r="K15195" s="78" t="s">
        <v>63835</v>
      </c>
      <c r="L15195" t="s">
        <v>22847</v>
      </c>
    </row>
    <row r="15196" spans="2:12" x14ac:dyDescent="0.25">
      <c r="B15196" t="s">
        <v>31741</v>
      </c>
      <c r="C15196" s="1">
        <v>43344</v>
      </c>
      <c r="D15196" t="s">
        <v>27735</v>
      </c>
      <c r="E15196" t="s">
        <v>31742</v>
      </c>
      <c r="F15196">
        <v>2018</v>
      </c>
      <c r="G15196" t="s">
        <v>31743</v>
      </c>
      <c r="H15196" s="2">
        <v>9780198779728</v>
      </c>
      <c r="I15196" s="2">
        <v>9780191824753</v>
      </c>
      <c r="J15196" t="s">
        <v>28869</v>
      </c>
      <c r="K15196" s="78" t="s">
        <v>63836</v>
      </c>
      <c r="L15196" t="s">
        <v>27738</v>
      </c>
    </row>
    <row r="15197" spans="2:12" x14ac:dyDescent="0.25">
      <c r="B15197" t="s">
        <v>31696</v>
      </c>
      <c r="C15197" s="1">
        <v>43344</v>
      </c>
      <c r="D15197" t="s">
        <v>27735</v>
      </c>
      <c r="E15197" t="s">
        <v>28557</v>
      </c>
      <c r="F15197">
        <v>2018</v>
      </c>
      <c r="G15197" t="s">
        <v>31697</v>
      </c>
      <c r="H15197" s="2">
        <v>9780198827214</v>
      </c>
      <c r="I15197" s="2">
        <v>9780191866098</v>
      </c>
      <c r="J15197" t="s">
        <v>27778</v>
      </c>
      <c r="K15197" s="78" t="s">
        <v>63837</v>
      </c>
      <c r="L15197" t="s">
        <v>27738</v>
      </c>
    </row>
    <row r="15198" spans="2:12" x14ac:dyDescent="0.25">
      <c r="B15198" t="s">
        <v>31779</v>
      </c>
      <c r="C15198" s="1">
        <v>43344</v>
      </c>
      <c r="D15198" t="s">
        <v>27735</v>
      </c>
      <c r="E15198" t="s">
        <v>29674</v>
      </c>
      <c r="F15198">
        <v>2018</v>
      </c>
      <c r="G15198" t="s">
        <v>31780</v>
      </c>
      <c r="H15198" s="2">
        <v>9780198791492</v>
      </c>
      <c r="I15198" s="2">
        <v>9780191868573</v>
      </c>
      <c r="J15198" t="s">
        <v>27749</v>
      </c>
      <c r="K15198" s="78" t="s">
        <v>63838</v>
      </c>
      <c r="L15198" t="s">
        <v>27738</v>
      </c>
    </row>
    <row r="15199" spans="2:12" x14ac:dyDescent="0.25">
      <c r="B15199" t="s">
        <v>32118</v>
      </c>
      <c r="C15199" s="1">
        <v>43344</v>
      </c>
      <c r="D15199" t="s">
        <v>27735</v>
      </c>
      <c r="E15199" t="s">
        <v>32119</v>
      </c>
      <c r="F15199">
        <v>2018</v>
      </c>
      <c r="G15199" t="s">
        <v>32120</v>
      </c>
      <c r="H15199" s="2">
        <v>9780190683023</v>
      </c>
      <c r="I15199" s="2">
        <v>9780190683061</v>
      </c>
      <c r="J15199" t="s">
        <v>31375</v>
      </c>
      <c r="K15199" s="78" t="s">
        <v>63839</v>
      </c>
      <c r="L15199" t="s">
        <v>27738</v>
      </c>
    </row>
    <row r="15200" spans="2:12" x14ac:dyDescent="0.25">
      <c r="B15200" t="s">
        <v>32208</v>
      </c>
      <c r="C15200" s="1">
        <v>43344</v>
      </c>
      <c r="D15200" t="s">
        <v>27735</v>
      </c>
      <c r="E15200" t="s">
        <v>30085</v>
      </c>
      <c r="F15200">
        <v>2018</v>
      </c>
      <c r="G15200" t="s">
        <v>32209</v>
      </c>
      <c r="H15200" s="2">
        <v>9780198823803</v>
      </c>
      <c r="I15200" s="2">
        <v>9780191862588</v>
      </c>
      <c r="J15200" t="s">
        <v>27749</v>
      </c>
      <c r="K15200" s="78" t="s">
        <v>63840</v>
      </c>
      <c r="L15200" t="s">
        <v>27738</v>
      </c>
    </row>
    <row r="15201" spans="2:12" x14ac:dyDescent="0.25">
      <c r="B15201" t="s">
        <v>32194</v>
      </c>
      <c r="C15201" s="1">
        <v>43344</v>
      </c>
      <c r="D15201" t="s">
        <v>27735</v>
      </c>
      <c r="E15201" t="s">
        <v>18793</v>
      </c>
      <c r="F15201">
        <v>2018</v>
      </c>
      <c r="G15201" t="s">
        <v>32195</v>
      </c>
      <c r="H15201" s="2">
        <v>9780199588367</v>
      </c>
      <c r="I15201" s="2">
        <v>9780191866814</v>
      </c>
      <c r="J15201" t="s">
        <v>29109</v>
      </c>
      <c r="K15201" s="78" t="s">
        <v>63841</v>
      </c>
      <c r="L15201" t="s">
        <v>27738</v>
      </c>
    </row>
    <row r="15202" spans="2:12" x14ac:dyDescent="0.25">
      <c r="B15202" t="s">
        <v>32178</v>
      </c>
      <c r="C15202" s="1">
        <v>43344</v>
      </c>
      <c r="D15202" t="s">
        <v>27735</v>
      </c>
      <c r="E15202" t="s">
        <v>32179</v>
      </c>
      <c r="F15202">
        <v>2018</v>
      </c>
      <c r="G15202" t="s">
        <v>32180</v>
      </c>
      <c r="H15202" s="2">
        <v>9780198823629</v>
      </c>
      <c r="I15202" s="2">
        <v>9780191862236</v>
      </c>
      <c r="J15202" t="s">
        <v>27872</v>
      </c>
      <c r="K15202" s="78" t="s">
        <v>63842</v>
      </c>
      <c r="L15202" t="s">
        <v>27738</v>
      </c>
    </row>
    <row r="15203" spans="2:12" x14ac:dyDescent="0.25">
      <c r="B15203" t="s">
        <v>31773</v>
      </c>
      <c r="C15203" s="1">
        <v>43344</v>
      </c>
      <c r="D15203" t="s">
        <v>27735</v>
      </c>
      <c r="E15203" t="s">
        <v>7639</v>
      </c>
      <c r="F15203">
        <v>2018</v>
      </c>
      <c r="G15203" t="s">
        <v>31774</v>
      </c>
      <c r="H15203" s="2">
        <v>9780190877132</v>
      </c>
      <c r="I15203" s="2">
        <v>9780190877163</v>
      </c>
      <c r="J15203" t="s">
        <v>28127</v>
      </c>
      <c r="K15203" s="78" t="s">
        <v>63843</v>
      </c>
      <c r="L15203" t="s">
        <v>27738</v>
      </c>
    </row>
    <row r="15204" spans="2:12" x14ac:dyDescent="0.25">
      <c r="B15204" t="s">
        <v>31786</v>
      </c>
      <c r="C15204" s="1">
        <v>43344</v>
      </c>
      <c r="D15204" t="s">
        <v>27735</v>
      </c>
      <c r="E15204" t="s">
        <v>31787</v>
      </c>
      <c r="F15204">
        <v>2018</v>
      </c>
      <c r="G15204" t="s">
        <v>31788</v>
      </c>
      <c r="H15204" s="2">
        <v>9780198810339</v>
      </c>
      <c r="I15204" s="2">
        <v>9780191847325</v>
      </c>
      <c r="J15204" t="s">
        <v>28110</v>
      </c>
      <c r="K15204" s="78" t="s">
        <v>63844</v>
      </c>
      <c r="L15204" t="s">
        <v>27738</v>
      </c>
    </row>
    <row r="15205" spans="2:12" x14ac:dyDescent="0.25">
      <c r="B15205" t="s">
        <v>32157</v>
      </c>
      <c r="C15205" s="1">
        <v>43344</v>
      </c>
      <c r="D15205" t="s">
        <v>27735</v>
      </c>
      <c r="E15205" t="s">
        <v>32158</v>
      </c>
      <c r="F15205">
        <v>2018</v>
      </c>
      <c r="G15205" t="s">
        <v>32159</v>
      </c>
      <c r="H15205" s="2">
        <v>9780190905651</v>
      </c>
      <c r="I15205" s="2">
        <v>9780190905682</v>
      </c>
      <c r="J15205" t="s">
        <v>27742</v>
      </c>
      <c r="K15205" s="78" t="s">
        <v>63845</v>
      </c>
      <c r="L15205" t="s">
        <v>27738</v>
      </c>
    </row>
    <row r="15206" spans="2:12" x14ac:dyDescent="0.25">
      <c r="B15206" t="s">
        <v>31724</v>
      </c>
      <c r="C15206" s="1">
        <v>43344</v>
      </c>
      <c r="D15206" t="s">
        <v>27735</v>
      </c>
      <c r="E15206" t="s">
        <v>31725</v>
      </c>
      <c r="F15206">
        <v>2018</v>
      </c>
      <c r="G15206" t="s">
        <v>31726</v>
      </c>
      <c r="H15206" s="2">
        <v>9780190907136</v>
      </c>
      <c r="I15206" s="2">
        <v>9780190907143</v>
      </c>
      <c r="J15206" t="s">
        <v>28323</v>
      </c>
      <c r="K15206" s="78" t="s">
        <v>63846</v>
      </c>
      <c r="L15206" t="s">
        <v>27738</v>
      </c>
    </row>
    <row r="15207" spans="2:12" x14ac:dyDescent="0.25">
      <c r="B15207" t="s">
        <v>32181</v>
      </c>
      <c r="C15207" s="1">
        <v>43344</v>
      </c>
      <c r="D15207" t="s">
        <v>27735</v>
      </c>
      <c r="E15207" t="s">
        <v>31070</v>
      </c>
      <c r="F15207">
        <v>2018</v>
      </c>
      <c r="G15207" t="s">
        <v>32182</v>
      </c>
      <c r="H15207" s="2">
        <v>9780198827030</v>
      </c>
      <c r="I15207" s="2">
        <v>9780191866005</v>
      </c>
      <c r="J15207" t="s">
        <v>27798</v>
      </c>
      <c r="K15207" s="78" t="s">
        <v>63847</v>
      </c>
      <c r="L15207" t="s">
        <v>27738</v>
      </c>
    </row>
    <row r="15208" spans="2:12" x14ac:dyDescent="0.25">
      <c r="B15208" t="s">
        <v>31918</v>
      </c>
      <c r="C15208" s="1">
        <v>43344</v>
      </c>
      <c r="D15208" t="s">
        <v>27735</v>
      </c>
      <c r="E15208" t="s">
        <v>29677</v>
      </c>
      <c r="F15208">
        <v>2018</v>
      </c>
      <c r="G15208" t="s">
        <v>31919</v>
      </c>
      <c r="H15208" s="2">
        <v>9780198828198</v>
      </c>
      <c r="I15208" s="2">
        <v>9780191866852</v>
      </c>
      <c r="J15208" t="s">
        <v>27785</v>
      </c>
      <c r="K15208" s="78" t="s">
        <v>63848</v>
      </c>
      <c r="L15208" t="s">
        <v>27738</v>
      </c>
    </row>
    <row r="15209" spans="2:12" x14ac:dyDescent="0.25">
      <c r="B15209" t="s">
        <v>31890</v>
      </c>
      <c r="C15209" s="1">
        <v>43344</v>
      </c>
      <c r="D15209" t="s">
        <v>27735</v>
      </c>
      <c r="E15209" t="s">
        <v>31891</v>
      </c>
      <c r="F15209">
        <v>2018</v>
      </c>
      <c r="G15209" t="s">
        <v>31892</v>
      </c>
      <c r="H15209" s="2">
        <v>9780198801764</v>
      </c>
      <c r="I15209" s="2">
        <v>9780191840357</v>
      </c>
      <c r="J15209" t="s">
        <v>27785</v>
      </c>
      <c r="K15209" s="78" t="s">
        <v>63849</v>
      </c>
      <c r="L15209" t="s">
        <v>27738</v>
      </c>
    </row>
    <row r="15210" spans="2:12" x14ac:dyDescent="0.25">
      <c r="B15210" t="s">
        <v>1913</v>
      </c>
      <c r="C15210" s="1">
        <v>43344</v>
      </c>
      <c r="D15210" t="s">
        <v>27735</v>
      </c>
      <c r="E15210" t="s">
        <v>22636</v>
      </c>
      <c r="F15210">
        <v>2018</v>
      </c>
      <c r="G15210" t="s">
        <v>32126</v>
      </c>
      <c r="H15210" s="2">
        <v>9780198828846</v>
      </c>
      <c r="I15210" s="2">
        <v>9780191867163</v>
      </c>
      <c r="J15210" t="s">
        <v>27778</v>
      </c>
      <c r="K15210" s="78" t="s">
        <v>63850</v>
      </c>
      <c r="L15210" t="s">
        <v>27738</v>
      </c>
    </row>
    <row r="15211" spans="2:12" x14ac:dyDescent="0.25">
      <c r="B15211" t="s">
        <v>24358</v>
      </c>
      <c r="C15211" s="1">
        <v>43344</v>
      </c>
      <c r="D15211" t="s">
        <v>23613</v>
      </c>
      <c r="E15211" t="s">
        <v>24359</v>
      </c>
      <c r="F15211">
        <v>2018</v>
      </c>
      <c r="G15211" t="s">
        <v>24360</v>
      </c>
      <c r="H15211" s="2">
        <v>9780199670871</v>
      </c>
      <c r="I15211" s="2">
        <v>9780191749575</v>
      </c>
      <c r="J15211" t="s">
        <v>23629</v>
      </c>
      <c r="K15211" s="78" t="s">
        <v>63851</v>
      </c>
      <c r="L15211" t="s">
        <v>23617</v>
      </c>
    </row>
    <row r="15212" spans="2:12" x14ac:dyDescent="0.25">
      <c r="B15212" t="s">
        <v>24375</v>
      </c>
      <c r="C15212" s="1">
        <v>43344</v>
      </c>
      <c r="D15212" t="s">
        <v>23613</v>
      </c>
      <c r="E15212" t="s">
        <v>24376</v>
      </c>
      <c r="F15212">
        <v>2018</v>
      </c>
      <c r="G15212" t="s">
        <v>24377</v>
      </c>
      <c r="H15212" s="2">
        <v>9780198827870</v>
      </c>
      <c r="I15212" s="2">
        <v>9780191866586</v>
      </c>
      <c r="J15212" t="s">
        <v>24378</v>
      </c>
      <c r="K15212" s="78" t="s">
        <v>63852</v>
      </c>
      <c r="L15212" t="s">
        <v>23617</v>
      </c>
    </row>
    <row r="15213" spans="2:12" x14ac:dyDescent="0.25">
      <c r="B15213" t="s">
        <v>42848</v>
      </c>
      <c r="C15213" s="1">
        <v>43344</v>
      </c>
      <c r="D15213" t="s">
        <v>40242</v>
      </c>
      <c r="E15213" t="s">
        <v>42849</v>
      </c>
      <c r="F15213">
        <v>2018</v>
      </c>
      <c r="G15213" t="s">
        <v>42850</v>
      </c>
      <c r="H15213" s="2">
        <v>9780198825074</v>
      </c>
      <c r="I15213" s="2">
        <v>9780191863752</v>
      </c>
      <c r="J15213" t="s">
        <v>40261</v>
      </c>
      <c r="K15213" s="78" t="s">
        <v>63853</v>
      </c>
      <c r="L15213" s="57" t="s">
        <v>40242</v>
      </c>
    </row>
    <row r="15214" spans="2:12" x14ac:dyDescent="0.25">
      <c r="B15214" t="s">
        <v>42815</v>
      </c>
      <c r="C15214" s="1">
        <v>43344</v>
      </c>
      <c r="D15214" t="s">
        <v>40242</v>
      </c>
      <c r="E15214" t="s">
        <v>63</v>
      </c>
      <c r="F15214">
        <v>2018</v>
      </c>
      <c r="G15214" t="s">
        <v>42816</v>
      </c>
      <c r="H15214" s="2">
        <v>9780190492335</v>
      </c>
      <c r="I15214" s="2">
        <v>9780190492373</v>
      </c>
      <c r="J15214" t="s">
        <v>40307</v>
      </c>
      <c r="K15214" s="78" t="s">
        <v>63854</v>
      </c>
      <c r="L15214" s="57" t="s">
        <v>40242</v>
      </c>
    </row>
    <row r="15215" spans="2:12" x14ac:dyDescent="0.25">
      <c r="B15215" t="s">
        <v>42903</v>
      </c>
      <c r="C15215" s="1">
        <v>43344</v>
      </c>
      <c r="D15215" t="s">
        <v>40242</v>
      </c>
      <c r="E15215" t="s">
        <v>42904</v>
      </c>
      <c r="F15215">
        <v>2018</v>
      </c>
      <c r="G15215" t="s">
        <v>42905</v>
      </c>
      <c r="H15215" s="2">
        <v>9780190876791</v>
      </c>
      <c r="I15215" s="2">
        <v>9780190876838</v>
      </c>
      <c r="J15215" t="s">
        <v>42447</v>
      </c>
      <c r="K15215" s="78" t="s">
        <v>63855</v>
      </c>
      <c r="L15215" s="57" t="s">
        <v>40242</v>
      </c>
    </row>
    <row r="15216" spans="2:12" x14ac:dyDescent="0.25">
      <c r="B15216" t="s">
        <v>42984</v>
      </c>
      <c r="C15216" s="1">
        <v>43344</v>
      </c>
      <c r="D15216" t="s">
        <v>40242</v>
      </c>
      <c r="E15216" t="s">
        <v>42985</v>
      </c>
      <c r="F15216">
        <v>2018</v>
      </c>
      <c r="G15216" t="s">
        <v>42986</v>
      </c>
      <c r="H15216" s="2">
        <v>9780190655976</v>
      </c>
      <c r="I15216" s="2">
        <v>9780190656003</v>
      </c>
      <c r="J15216" t="s">
        <v>40261</v>
      </c>
      <c r="K15216" s="78" t="s">
        <v>63856</v>
      </c>
      <c r="L15216" s="57" t="s">
        <v>40242</v>
      </c>
    </row>
    <row r="15217" spans="1:12" x14ac:dyDescent="0.25">
      <c r="B15217" t="s">
        <v>42640</v>
      </c>
      <c r="C15217" s="1">
        <v>43344</v>
      </c>
      <c r="D15217" t="s">
        <v>40242</v>
      </c>
      <c r="E15217" t="s">
        <v>42641</v>
      </c>
      <c r="F15217">
        <v>2018</v>
      </c>
      <c r="G15217" t="s">
        <v>42642</v>
      </c>
      <c r="H15217" s="2">
        <v>9780190623876</v>
      </c>
      <c r="I15217" s="2">
        <v>9780190623913</v>
      </c>
      <c r="J15217" t="s">
        <v>40261</v>
      </c>
      <c r="K15217" s="78" t="s">
        <v>63857</v>
      </c>
      <c r="L15217" s="57" t="s">
        <v>40242</v>
      </c>
    </row>
    <row r="15218" spans="1:12" x14ac:dyDescent="0.25">
      <c r="B15218" t="s">
        <v>42830</v>
      </c>
      <c r="C15218" s="1">
        <v>43344</v>
      </c>
      <c r="D15218" t="s">
        <v>40242</v>
      </c>
      <c r="E15218" t="s">
        <v>7579</v>
      </c>
      <c r="F15218">
        <v>2018</v>
      </c>
      <c r="G15218" t="s">
        <v>42831</v>
      </c>
      <c r="H15218" s="2">
        <v>9780198830986</v>
      </c>
      <c r="I15218" s="2">
        <v>9780191868924</v>
      </c>
      <c r="J15218" t="s">
        <v>40261</v>
      </c>
      <c r="K15218" s="78" t="s">
        <v>63858</v>
      </c>
      <c r="L15218" s="57" t="s">
        <v>40242</v>
      </c>
    </row>
    <row r="15219" spans="1:12" x14ac:dyDescent="0.25">
      <c r="B15219" t="s">
        <v>42573</v>
      </c>
      <c r="C15219" s="1">
        <v>43344</v>
      </c>
      <c r="D15219" t="s">
        <v>40242</v>
      </c>
      <c r="E15219" t="s">
        <v>42574</v>
      </c>
      <c r="F15219">
        <v>2018</v>
      </c>
      <c r="G15219" t="s">
        <v>42575</v>
      </c>
      <c r="H15219" s="2">
        <v>9780190860554</v>
      </c>
      <c r="I15219" s="2">
        <v>9780190860592</v>
      </c>
      <c r="J15219" t="s">
        <v>42576</v>
      </c>
      <c r="K15219" s="78" t="s">
        <v>63859</v>
      </c>
      <c r="L15219" s="57" t="s">
        <v>40242</v>
      </c>
    </row>
    <row r="15220" spans="1:12" x14ac:dyDescent="0.25">
      <c r="B15220" t="s">
        <v>42900</v>
      </c>
      <c r="C15220" s="1">
        <v>43344</v>
      </c>
      <c r="D15220" t="s">
        <v>40242</v>
      </c>
      <c r="E15220" t="s">
        <v>42901</v>
      </c>
      <c r="F15220">
        <v>2018</v>
      </c>
      <c r="G15220" t="s">
        <v>42902</v>
      </c>
      <c r="H15220" s="2">
        <v>9780190879310</v>
      </c>
      <c r="I15220" s="2">
        <v>9780190879358</v>
      </c>
      <c r="J15220" t="s">
        <v>42192</v>
      </c>
      <c r="K15220" s="78" t="s">
        <v>63860</v>
      </c>
      <c r="L15220" s="57" t="s">
        <v>40242</v>
      </c>
    </row>
    <row r="15221" spans="1:12" x14ac:dyDescent="0.25">
      <c r="A15221" s="10" t="s">
        <v>44445</v>
      </c>
      <c r="B15221" s="6" t="s">
        <v>42132</v>
      </c>
      <c r="C15221" s="7">
        <v>43344</v>
      </c>
      <c r="D15221" s="6" t="s">
        <v>40242</v>
      </c>
      <c r="E15221" s="6" t="s">
        <v>42133</v>
      </c>
      <c r="F15221" s="6">
        <v>2018</v>
      </c>
      <c r="G15221" s="6" t="s">
        <v>42134</v>
      </c>
      <c r="H15221" s="8">
        <v>9780198796817</v>
      </c>
      <c r="I15221" s="8">
        <v>9780191838484</v>
      </c>
      <c r="J15221" s="6" t="s">
        <v>40304</v>
      </c>
      <c r="K15221" s="79" t="s">
        <v>63861</v>
      </c>
      <c r="L15221" s="57" t="s">
        <v>40242</v>
      </c>
    </row>
    <row r="15222" spans="1:12" x14ac:dyDescent="0.25">
      <c r="B15222" t="s">
        <v>42940</v>
      </c>
      <c r="C15222" s="1">
        <v>43344</v>
      </c>
      <c r="D15222" t="s">
        <v>40242</v>
      </c>
      <c r="E15222" t="s">
        <v>41736</v>
      </c>
      <c r="F15222">
        <v>2018</v>
      </c>
      <c r="G15222" t="s">
        <v>42941</v>
      </c>
      <c r="H15222" s="2">
        <v>9780190901516</v>
      </c>
      <c r="I15222" s="2">
        <v>9780190901554</v>
      </c>
      <c r="J15222" t="s">
        <v>40310</v>
      </c>
      <c r="K15222" s="78" t="s">
        <v>63862</v>
      </c>
      <c r="L15222" s="57" t="s">
        <v>40242</v>
      </c>
    </row>
    <row r="15223" spans="1:12" x14ac:dyDescent="0.25">
      <c r="B15223" t="s">
        <v>26399</v>
      </c>
      <c r="C15223" s="1">
        <v>43344</v>
      </c>
      <c r="D15223" t="s">
        <v>24830</v>
      </c>
      <c r="E15223" t="s">
        <v>26400</v>
      </c>
      <c r="F15223">
        <v>2018</v>
      </c>
      <c r="G15223" t="s">
        <v>26401</v>
      </c>
      <c r="H15223" s="2">
        <v>9780190658113</v>
      </c>
      <c r="I15223" s="2">
        <v>9780190658144</v>
      </c>
      <c r="J15223" t="s">
        <v>24885</v>
      </c>
      <c r="K15223" s="78" t="s">
        <v>63863</v>
      </c>
      <c r="L15223" t="s">
        <v>24833</v>
      </c>
    </row>
    <row r="15224" spans="1:12" x14ac:dyDescent="0.25">
      <c r="B15224" t="s">
        <v>26323</v>
      </c>
      <c r="C15224" s="1">
        <v>43344</v>
      </c>
      <c r="D15224" t="s">
        <v>24830</v>
      </c>
      <c r="E15224" t="s">
        <v>25959</v>
      </c>
      <c r="F15224">
        <v>2018</v>
      </c>
      <c r="G15224" t="s">
        <v>26324</v>
      </c>
      <c r="H15224" s="2">
        <v>9780190880545</v>
      </c>
      <c r="I15224" s="2">
        <v>9780190915148</v>
      </c>
      <c r="J15224" t="s">
        <v>24910</v>
      </c>
      <c r="K15224" s="78" t="s">
        <v>63864</v>
      </c>
      <c r="L15224" t="s">
        <v>24833</v>
      </c>
    </row>
    <row r="15225" spans="1:12" x14ac:dyDescent="0.25">
      <c r="B15225" t="s">
        <v>26357</v>
      </c>
      <c r="C15225" s="1">
        <v>43344</v>
      </c>
      <c r="D15225" t="s">
        <v>24830</v>
      </c>
      <c r="E15225" t="s">
        <v>26358</v>
      </c>
      <c r="F15225">
        <v>2018</v>
      </c>
      <c r="G15225" t="s">
        <v>26359</v>
      </c>
      <c r="H15225" s="2">
        <v>9780190638238</v>
      </c>
      <c r="I15225" s="2">
        <v>9780190638269</v>
      </c>
      <c r="J15225" t="s">
        <v>24859</v>
      </c>
      <c r="K15225" s="78" t="s">
        <v>63865</v>
      </c>
      <c r="L15225" t="s">
        <v>24833</v>
      </c>
    </row>
    <row r="15226" spans="1:12" x14ac:dyDescent="0.25">
      <c r="B15226" t="s">
        <v>25373</v>
      </c>
      <c r="C15226" s="1">
        <v>43344</v>
      </c>
      <c r="D15226" t="s">
        <v>24830</v>
      </c>
      <c r="E15226" t="s">
        <v>26343</v>
      </c>
      <c r="F15226">
        <v>2018</v>
      </c>
      <c r="G15226" t="s">
        <v>26344</v>
      </c>
      <c r="H15226" s="2">
        <v>9780198725022</v>
      </c>
      <c r="I15226" s="2">
        <v>9780191860041</v>
      </c>
      <c r="J15226" t="s">
        <v>25054</v>
      </c>
      <c r="K15226" s="78" t="s">
        <v>63866</v>
      </c>
      <c r="L15226" t="s">
        <v>24833</v>
      </c>
    </row>
    <row r="15227" spans="1:12" x14ac:dyDescent="0.25">
      <c r="B15227" t="s">
        <v>26360</v>
      </c>
      <c r="C15227" s="1">
        <v>43344</v>
      </c>
      <c r="D15227" t="s">
        <v>24830</v>
      </c>
      <c r="E15227" t="s">
        <v>26361</v>
      </c>
      <c r="F15227">
        <v>2018</v>
      </c>
      <c r="G15227" t="s">
        <v>26362</v>
      </c>
      <c r="H15227" s="2">
        <v>9780190927929</v>
      </c>
      <c r="I15227" s="2">
        <v>9780190927950</v>
      </c>
      <c r="J15227" t="s">
        <v>24863</v>
      </c>
      <c r="K15227" s="78" t="s">
        <v>63867</v>
      </c>
      <c r="L15227" t="s">
        <v>24833</v>
      </c>
    </row>
    <row r="15228" spans="1:12" x14ac:dyDescent="0.25">
      <c r="B15228" t="s">
        <v>26351</v>
      </c>
      <c r="C15228" s="1">
        <v>43344</v>
      </c>
      <c r="D15228" t="s">
        <v>24830</v>
      </c>
      <c r="E15228" t="s">
        <v>26352</v>
      </c>
      <c r="F15228">
        <v>2018</v>
      </c>
      <c r="G15228" t="s">
        <v>26353</v>
      </c>
      <c r="H15228" s="2">
        <v>9780190657345</v>
      </c>
      <c r="I15228" s="2">
        <v>9780190657376</v>
      </c>
      <c r="J15228" t="s">
        <v>24859</v>
      </c>
      <c r="K15228" s="78" t="s">
        <v>63868</v>
      </c>
      <c r="L15228" t="s">
        <v>24833</v>
      </c>
    </row>
    <row r="15229" spans="1:12" x14ac:dyDescent="0.25">
      <c r="B15229" t="s">
        <v>40123</v>
      </c>
      <c r="C15229" s="1">
        <v>43344</v>
      </c>
      <c r="D15229" t="s">
        <v>39653</v>
      </c>
      <c r="E15229" t="s">
        <v>40124</v>
      </c>
      <c r="F15229">
        <v>2018</v>
      </c>
      <c r="G15229" t="s">
        <v>40125</v>
      </c>
      <c r="H15229" s="2">
        <v>9780190681050</v>
      </c>
      <c r="I15229" s="2">
        <v>9780190681081</v>
      </c>
      <c r="J15229" t="s">
        <v>39656</v>
      </c>
      <c r="K15229" s="78" t="s">
        <v>63869</v>
      </c>
      <c r="L15229" s="16" t="s">
        <v>39653</v>
      </c>
    </row>
    <row r="15230" spans="1:12" x14ac:dyDescent="0.25">
      <c r="B15230" t="s">
        <v>37414</v>
      </c>
      <c r="C15230" s="1">
        <v>43344</v>
      </c>
      <c r="D15230" t="s">
        <v>33675</v>
      </c>
      <c r="E15230" t="s">
        <v>37415</v>
      </c>
      <c r="F15230">
        <v>2018</v>
      </c>
      <c r="G15230" t="s">
        <v>37416</v>
      </c>
      <c r="H15230" s="2">
        <v>9780198827108</v>
      </c>
      <c r="I15230" s="2">
        <v>9780191866012</v>
      </c>
      <c r="J15230" t="s">
        <v>33832</v>
      </c>
      <c r="K15230" s="78" t="s">
        <v>63870</v>
      </c>
      <c r="L15230" t="s">
        <v>33678</v>
      </c>
    </row>
    <row r="15231" spans="1:12" x14ac:dyDescent="0.25">
      <c r="B15231" t="s">
        <v>37252</v>
      </c>
      <c r="C15231" s="1">
        <v>43344</v>
      </c>
      <c r="D15231" t="s">
        <v>33675</v>
      </c>
      <c r="E15231" t="s">
        <v>37253</v>
      </c>
      <c r="F15231">
        <v>2018</v>
      </c>
      <c r="G15231" t="s">
        <v>37254</v>
      </c>
      <c r="H15231" s="2">
        <v>9780190882181</v>
      </c>
      <c r="I15231" s="2">
        <v>9780190882211</v>
      </c>
      <c r="J15231" t="s">
        <v>34840</v>
      </c>
      <c r="K15231" s="78" t="s">
        <v>63871</v>
      </c>
      <c r="L15231" t="s">
        <v>33678</v>
      </c>
    </row>
    <row r="15232" spans="1:12" x14ac:dyDescent="0.25">
      <c r="B15232" t="s">
        <v>37192</v>
      </c>
      <c r="C15232" s="1">
        <v>43344</v>
      </c>
      <c r="D15232" t="s">
        <v>33675</v>
      </c>
      <c r="E15232" t="s">
        <v>37193</v>
      </c>
      <c r="F15232">
        <v>2018</v>
      </c>
      <c r="G15232" t="s">
        <v>37194</v>
      </c>
      <c r="H15232" s="2">
        <v>9780190878993</v>
      </c>
      <c r="I15232" s="2">
        <v>9780190879020</v>
      </c>
      <c r="J15232" t="s">
        <v>34321</v>
      </c>
      <c r="K15232" s="78" t="s">
        <v>63872</v>
      </c>
      <c r="L15232" t="s">
        <v>33678</v>
      </c>
    </row>
    <row r="15233" spans="2:12" x14ac:dyDescent="0.25">
      <c r="B15233" t="s">
        <v>37315</v>
      </c>
      <c r="C15233" s="1">
        <v>43344</v>
      </c>
      <c r="D15233" t="s">
        <v>33675</v>
      </c>
      <c r="E15233" t="s">
        <v>30185</v>
      </c>
      <c r="F15233">
        <v>2018</v>
      </c>
      <c r="G15233" t="s">
        <v>37316</v>
      </c>
      <c r="H15233" s="2">
        <v>9780198813866</v>
      </c>
      <c r="I15233" s="2">
        <v>9780191851605</v>
      </c>
      <c r="J15233" t="s">
        <v>33785</v>
      </c>
      <c r="K15233" s="78" t="s">
        <v>63873</v>
      </c>
      <c r="L15233" t="s">
        <v>33678</v>
      </c>
    </row>
    <row r="15234" spans="2:12" x14ac:dyDescent="0.25">
      <c r="B15234" t="s">
        <v>37458</v>
      </c>
      <c r="C15234" s="1">
        <v>43344</v>
      </c>
      <c r="D15234" t="s">
        <v>33675</v>
      </c>
      <c r="E15234" t="s">
        <v>14932</v>
      </c>
      <c r="F15234">
        <v>2018</v>
      </c>
      <c r="G15234" t="s">
        <v>37459</v>
      </c>
      <c r="H15234" s="2">
        <v>9780198784210</v>
      </c>
      <c r="I15234" s="2">
        <v>9780191826849</v>
      </c>
      <c r="J15234" t="s">
        <v>34321</v>
      </c>
      <c r="K15234" s="78" t="s">
        <v>63874</v>
      </c>
      <c r="L15234" t="s">
        <v>33678</v>
      </c>
    </row>
    <row r="15235" spans="2:12" x14ac:dyDescent="0.25">
      <c r="B15235" t="s">
        <v>37247</v>
      </c>
      <c r="C15235" s="1">
        <v>43344</v>
      </c>
      <c r="D15235" t="s">
        <v>33675</v>
      </c>
      <c r="E15235" t="s">
        <v>37248</v>
      </c>
      <c r="F15235">
        <v>2018</v>
      </c>
      <c r="G15235" t="s">
        <v>37249</v>
      </c>
      <c r="H15235" s="2">
        <v>9780190653378</v>
      </c>
      <c r="I15235" s="2">
        <v>9780190653408</v>
      </c>
      <c r="J15235" t="s">
        <v>33677</v>
      </c>
      <c r="K15235" s="78" t="s">
        <v>63875</v>
      </c>
      <c r="L15235" t="s">
        <v>33678</v>
      </c>
    </row>
    <row r="15236" spans="2:12" x14ac:dyDescent="0.25">
      <c r="B15236" t="s">
        <v>37295</v>
      </c>
      <c r="C15236" s="1">
        <v>43344</v>
      </c>
      <c r="D15236" t="s">
        <v>33675</v>
      </c>
      <c r="E15236" t="s">
        <v>37296</v>
      </c>
      <c r="F15236">
        <v>2018</v>
      </c>
      <c r="G15236" t="s">
        <v>37297</v>
      </c>
      <c r="H15236" s="2">
        <v>9780190881009</v>
      </c>
      <c r="I15236" s="2">
        <v>9780190881030</v>
      </c>
      <c r="J15236" t="s">
        <v>35972</v>
      </c>
      <c r="K15236" s="78" t="s">
        <v>63876</v>
      </c>
      <c r="L15236" t="s">
        <v>33678</v>
      </c>
    </row>
    <row r="15237" spans="2:12" x14ac:dyDescent="0.25">
      <c r="B15237" t="s">
        <v>37185</v>
      </c>
      <c r="C15237" s="1">
        <v>43344</v>
      </c>
      <c r="D15237" t="s">
        <v>33675</v>
      </c>
      <c r="E15237" t="s">
        <v>36001</v>
      </c>
      <c r="F15237">
        <v>2018</v>
      </c>
      <c r="G15237" t="s">
        <v>37186</v>
      </c>
      <c r="H15237" s="2">
        <v>9780190878375</v>
      </c>
      <c r="I15237" s="2">
        <v>9780190878405</v>
      </c>
      <c r="J15237" t="s">
        <v>37187</v>
      </c>
      <c r="K15237" s="78" t="s">
        <v>63877</v>
      </c>
      <c r="L15237" t="s">
        <v>33678</v>
      </c>
    </row>
    <row r="15238" spans="2:12" x14ac:dyDescent="0.25">
      <c r="B15238" t="s">
        <v>37691</v>
      </c>
      <c r="C15238" s="1">
        <v>43344</v>
      </c>
      <c r="D15238" t="s">
        <v>33675</v>
      </c>
      <c r="E15238" t="s">
        <v>36001</v>
      </c>
      <c r="F15238">
        <v>2018</v>
      </c>
      <c r="G15238" t="s">
        <v>37692</v>
      </c>
      <c r="H15238" s="2">
        <v>9780190878337</v>
      </c>
      <c r="I15238" s="2">
        <v>9780190878368</v>
      </c>
      <c r="J15238" t="s">
        <v>37187</v>
      </c>
      <c r="K15238" s="78" t="s">
        <v>63878</v>
      </c>
      <c r="L15238" t="s">
        <v>33678</v>
      </c>
    </row>
    <row r="15239" spans="2:12" x14ac:dyDescent="0.25">
      <c r="B15239" t="s">
        <v>37630</v>
      </c>
      <c r="C15239" s="1">
        <v>43344</v>
      </c>
      <c r="D15239" t="s">
        <v>33675</v>
      </c>
      <c r="E15239" t="s">
        <v>38</v>
      </c>
      <c r="F15239">
        <v>2018</v>
      </c>
      <c r="G15239" t="s">
        <v>37631</v>
      </c>
      <c r="H15239" s="2">
        <v>9780198829492</v>
      </c>
      <c r="I15239" s="2">
        <v>9780191868030</v>
      </c>
      <c r="J15239" t="s">
        <v>33690</v>
      </c>
      <c r="K15239" s="78" t="s">
        <v>63879</v>
      </c>
      <c r="L15239" t="s">
        <v>33678</v>
      </c>
    </row>
    <row r="15240" spans="2:12" x14ac:dyDescent="0.25">
      <c r="B15240" t="s">
        <v>37593</v>
      </c>
      <c r="C15240" s="1">
        <v>43344</v>
      </c>
      <c r="D15240" t="s">
        <v>33675</v>
      </c>
      <c r="E15240" t="s">
        <v>37594</v>
      </c>
      <c r="F15240">
        <v>2018</v>
      </c>
      <c r="G15240" t="s">
        <v>37595</v>
      </c>
      <c r="H15240" s="2">
        <v>9780190649852</v>
      </c>
      <c r="I15240" s="2">
        <v>9780190649883</v>
      </c>
      <c r="J15240" t="s">
        <v>33703</v>
      </c>
      <c r="K15240" s="78" t="s">
        <v>63880</v>
      </c>
      <c r="L15240" t="s">
        <v>33678</v>
      </c>
    </row>
    <row r="15241" spans="2:12" x14ac:dyDescent="0.25">
      <c r="B15241" t="s">
        <v>37477</v>
      </c>
      <c r="C15241" s="1">
        <v>43344</v>
      </c>
      <c r="D15241" t="s">
        <v>33675</v>
      </c>
      <c r="E15241" t="s">
        <v>37478</v>
      </c>
      <c r="F15241">
        <v>2018</v>
      </c>
      <c r="G15241" t="s">
        <v>37479</v>
      </c>
      <c r="H15241" s="2">
        <v>9780190842215</v>
      </c>
      <c r="I15241" s="2">
        <v>9780190874445</v>
      </c>
      <c r="J15241" t="s">
        <v>33696</v>
      </c>
      <c r="K15241" s="78" t="s">
        <v>63881</v>
      </c>
      <c r="L15241" t="s">
        <v>33678</v>
      </c>
    </row>
    <row r="15242" spans="2:12" x14ac:dyDescent="0.25">
      <c r="B15242" t="s">
        <v>37590</v>
      </c>
      <c r="C15242" s="1">
        <v>43344</v>
      </c>
      <c r="D15242" t="s">
        <v>33675</v>
      </c>
      <c r="E15242" t="s">
        <v>37591</v>
      </c>
      <c r="F15242">
        <v>2018</v>
      </c>
      <c r="G15242" t="s">
        <v>37592</v>
      </c>
      <c r="H15242" s="2">
        <v>9780190888848</v>
      </c>
      <c r="I15242" s="2">
        <v>9780190888879</v>
      </c>
      <c r="J15242" t="s">
        <v>33710</v>
      </c>
      <c r="K15242" s="78" t="s">
        <v>63882</v>
      </c>
      <c r="L15242" t="s">
        <v>33678</v>
      </c>
    </row>
    <row r="15243" spans="2:12" x14ac:dyDescent="0.25">
      <c r="B15243" t="s">
        <v>37391</v>
      </c>
      <c r="C15243" s="1">
        <v>43344</v>
      </c>
      <c r="D15243" t="s">
        <v>33675</v>
      </c>
      <c r="E15243" t="s">
        <v>33836</v>
      </c>
      <c r="F15243">
        <v>2018</v>
      </c>
      <c r="G15243" t="s">
        <v>37392</v>
      </c>
      <c r="H15243" s="2">
        <v>9780190885120</v>
      </c>
      <c r="I15243" s="2">
        <v>9780190885151</v>
      </c>
      <c r="J15243" t="s">
        <v>33946</v>
      </c>
      <c r="K15243" s="78" t="s">
        <v>63883</v>
      </c>
      <c r="L15243" t="s">
        <v>33678</v>
      </c>
    </row>
    <row r="15244" spans="2:12" x14ac:dyDescent="0.25">
      <c r="B15244" t="s">
        <v>15705</v>
      </c>
      <c r="C15244" s="1">
        <v>43374</v>
      </c>
      <c r="D15244" t="s">
        <v>14836</v>
      </c>
      <c r="E15244" t="s">
        <v>15706</v>
      </c>
      <c r="F15244">
        <v>2018</v>
      </c>
      <c r="G15244" t="s">
        <v>15707</v>
      </c>
      <c r="H15244" s="2">
        <v>9780198827443</v>
      </c>
      <c r="I15244" s="2">
        <v>9780191866296</v>
      </c>
      <c r="J15244" t="s">
        <v>15011</v>
      </c>
      <c r="K15244" s="78" t="s">
        <v>63884</v>
      </c>
      <c r="L15244" t="s">
        <v>14839</v>
      </c>
    </row>
    <row r="15245" spans="2:12" x14ac:dyDescent="0.25">
      <c r="B15245" t="s">
        <v>15684</v>
      </c>
      <c r="C15245" s="1">
        <v>43374</v>
      </c>
      <c r="D15245" t="s">
        <v>14836</v>
      </c>
      <c r="E15245" t="s">
        <v>15685</v>
      </c>
      <c r="F15245">
        <v>2018</v>
      </c>
      <c r="G15245" t="s">
        <v>15686</v>
      </c>
      <c r="H15245" s="2">
        <v>9780198822233</v>
      </c>
      <c r="I15245" s="2">
        <v>9780191861246</v>
      </c>
      <c r="J15245" t="s">
        <v>14957</v>
      </c>
      <c r="K15245" s="78" t="s">
        <v>63885</v>
      </c>
      <c r="L15245" t="s">
        <v>14839</v>
      </c>
    </row>
    <row r="15246" spans="2:12" x14ac:dyDescent="0.25">
      <c r="B15246" t="s">
        <v>14190</v>
      </c>
      <c r="C15246" s="1">
        <v>43374</v>
      </c>
      <c r="D15246" t="s">
        <v>13072</v>
      </c>
      <c r="E15246" t="s">
        <v>14191</v>
      </c>
      <c r="F15246">
        <v>2018</v>
      </c>
      <c r="G15246" t="s">
        <v>14192</v>
      </c>
      <c r="H15246" s="2">
        <v>9780198804208</v>
      </c>
      <c r="I15246" s="2">
        <v>9780191842405</v>
      </c>
      <c r="J15246" t="s">
        <v>13264</v>
      </c>
      <c r="K15246" s="78" t="s">
        <v>63886</v>
      </c>
      <c r="L15246" s="51" t="s">
        <v>13072</v>
      </c>
    </row>
    <row r="15247" spans="2:12" x14ac:dyDescent="0.25">
      <c r="B15247" t="s">
        <v>14210</v>
      </c>
      <c r="C15247" s="1">
        <v>43374</v>
      </c>
      <c r="D15247" t="s">
        <v>13072</v>
      </c>
      <c r="E15247" t="s">
        <v>14211</v>
      </c>
      <c r="F15247">
        <v>2018</v>
      </c>
      <c r="G15247" t="s">
        <v>14212</v>
      </c>
      <c r="H15247" s="2">
        <v>9780195385458</v>
      </c>
      <c r="I15247" s="2">
        <v>9780190905316</v>
      </c>
      <c r="J15247" t="s">
        <v>13228</v>
      </c>
      <c r="K15247" s="78" t="s">
        <v>63887</v>
      </c>
      <c r="L15247" s="51" t="s">
        <v>13072</v>
      </c>
    </row>
    <row r="15248" spans="2:12" x14ac:dyDescent="0.25">
      <c r="B15248" t="s">
        <v>14221</v>
      </c>
      <c r="C15248" s="1">
        <v>43374</v>
      </c>
      <c r="D15248" t="s">
        <v>13072</v>
      </c>
      <c r="E15248" t="s">
        <v>63</v>
      </c>
      <c r="F15248">
        <v>2018</v>
      </c>
      <c r="G15248" t="s">
        <v>14222</v>
      </c>
      <c r="H15248" s="2">
        <v>9780190886646</v>
      </c>
      <c r="I15248" s="2">
        <v>9780190886677</v>
      </c>
      <c r="J15248" t="s">
        <v>13228</v>
      </c>
      <c r="K15248" s="78" t="s">
        <v>63888</v>
      </c>
      <c r="L15248" s="51" t="s">
        <v>13072</v>
      </c>
    </row>
    <row r="15249" spans="2:12" x14ac:dyDescent="0.25">
      <c r="B15249" t="s">
        <v>14158</v>
      </c>
      <c r="C15249" s="1">
        <v>43374</v>
      </c>
      <c r="D15249" t="s">
        <v>13072</v>
      </c>
      <c r="E15249" t="s">
        <v>14159</v>
      </c>
      <c r="F15249">
        <v>2018</v>
      </c>
      <c r="G15249" t="s">
        <v>14160</v>
      </c>
      <c r="H15249" s="2">
        <v>9780198811428</v>
      </c>
      <c r="I15249" s="2">
        <v>9780191848421</v>
      </c>
      <c r="J15249" t="s">
        <v>14004</v>
      </c>
      <c r="K15249" s="78" t="s">
        <v>63889</v>
      </c>
      <c r="L15249" s="51" t="s">
        <v>13072</v>
      </c>
    </row>
    <row r="15250" spans="2:12" x14ac:dyDescent="0.25">
      <c r="B15250" t="s">
        <v>14223</v>
      </c>
      <c r="C15250" s="1">
        <v>43374</v>
      </c>
      <c r="D15250" t="s">
        <v>13072</v>
      </c>
      <c r="E15250" t="s">
        <v>14224</v>
      </c>
      <c r="F15250">
        <v>2018</v>
      </c>
      <c r="G15250" t="s">
        <v>14225</v>
      </c>
      <c r="H15250" s="2">
        <v>9780190614812</v>
      </c>
      <c r="I15250" s="2">
        <v>9780190614836</v>
      </c>
      <c r="J15250" t="s">
        <v>13575</v>
      </c>
      <c r="K15250" s="78" t="s">
        <v>63890</v>
      </c>
      <c r="L15250" s="51" t="s">
        <v>13072</v>
      </c>
    </row>
    <row r="15251" spans="2:12" x14ac:dyDescent="0.25">
      <c r="B15251" t="s">
        <v>14215</v>
      </c>
      <c r="C15251" s="1">
        <v>43374</v>
      </c>
      <c r="D15251" t="s">
        <v>13072</v>
      </c>
      <c r="E15251" t="s">
        <v>14216</v>
      </c>
      <c r="F15251">
        <v>2018</v>
      </c>
      <c r="G15251" t="s">
        <v>14217</v>
      </c>
      <c r="H15251" s="2">
        <v>9780190863166</v>
      </c>
      <c r="I15251" s="2">
        <v>9780190863197</v>
      </c>
      <c r="J15251" t="s">
        <v>13575</v>
      </c>
      <c r="K15251" s="78" t="s">
        <v>63891</v>
      </c>
      <c r="L15251" s="51" t="s">
        <v>13072</v>
      </c>
    </row>
    <row r="15252" spans="2:12" x14ac:dyDescent="0.25">
      <c r="B15252" t="s">
        <v>14169</v>
      </c>
      <c r="C15252" s="1">
        <v>43374</v>
      </c>
      <c r="D15252" t="s">
        <v>13072</v>
      </c>
      <c r="E15252" t="s">
        <v>14170</v>
      </c>
      <c r="F15252">
        <v>2018</v>
      </c>
      <c r="G15252" t="s">
        <v>14171</v>
      </c>
      <c r="H15252" s="2">
        <v>9780198826477</v>
      </c>
      <c r="I15252" s="2">
        <v>9780191865442</v>
      </c>
      <c r="J15252" t="s">
        <v>13247</v>
      </c>
      <c r="K15252" s="78" t="s">
        <v>63892</v>
      </c>
      <c r="L15252" s="51" t="s">
        <v>13072</v>
      </c>
    </row>
    <row r="15253" spans="2:12" x14ac:dyDescent="0.25">
      <c r="B15253" t="s">
        <v>14235</v>
      </c>
      <c r="C15253" s="1">
        <v>43374</v>
      </c>
      <c r="D15253" t="s">
        <v>13072</v>
      </c>
      <c r="E15253" t="s">
        <v>14236</v>
      </c>
      <c r="F15253">
        <v>2018</v>
      </c>
      <c r="G15253" t="s">
        <v>14237</v>
      </c>
      <c r="H15253" s="2">
        <v>9780198826309</v>
      </c>
      <c r="I15253" s="2">
        <v>9780191865268</v>
      </c>
      <c r="J15253" t="s">
        <v>13214</v>
      </c>
      <c r="K15253" s="78" t="s">
        <v>63893</v>
      </c>
      <c r="L15253" s="51" t="s">
        <v>13072</v>
      </c>
    </row>
    <row r="15254" spans="2:12" x14ac:dyDescent="0.25">
      <c r="B15254" t="s">
        <v>2538</v>
      </c>
      <c r="C15254" s="1">
        <v>43374</v>
      </c>
      <c r="D15254" t="s">
        <v>901</v>
      </c>
      <c r="E15254" t="s">
        <v>2539</v>
      </c>
      <c r="F15254">
        <v>2018</v>
      </c>
      <c r="G15254" t="s">
        <v>2540</v>
      </c>
      <c r="H15254" s="2">
        <v>9780198829058</v>
      </c>
      <c r="I15254" s="2">
        <v>9780191867484</v>
      </c>
      <c r="J15254" t="s">
        <v>2541</v>
      </c>
      <c r="K15254" s="78" t="s">
        <v>63894</v>
      </c>
      <c r="L15254" s="16" t="s">
        <v>901</v>
      </c>
    </row>
    <row r="15255" spans="2:12" x14ac:dyDescent="0.25">
      <c r="B15255" t="s">
        <v>2574</v>
      </c>
      <c r="C15255" s="1">
        <v>43374</v>
      </c>
      <c r="D15255" t="s">
        <v>901</v>
      </c>
      <c r="E15255" t="s">
        <v>2575</v>
      </c>
      <c r="F15255">
        <v>2018</v>
      </c>
      <c r="G15255" t="s">
        <v>2576</v>
      </c>
      <c r="H15255" s="2">
        <v>9780198807056</v>
      </c>
      <c r="I15255" s="2">
        <v>9780191844836</v>
      </c>
      <c r="J15255" t="s">
        <v>908</v>
      </c>
      <c r="K15255" s="78" t="s">
        <v>63895</v>
      </c>
      <c r="L15255" s="16" t="s">
        <v>901</v>
      </c>
    </row>
    <row r="15256" spans="2:12" x14ac:dyDescent="0.25">
      <c r="B15256" t="s">
        <v>2586</v>
      </c>
      <c r="C15256" s="1">
        <v>43374</v>
      </c>
      <c r="D15256" t="s">
        <v>901</v>
      </c>
      <c r="E15256" t="s">
        <v>2587</v>
      </c>
      <c r="F15256">
        <v>2018</v>
      </c>
      <c r="G15256" t="s">
        <v>2588</v>
      </c>
      <c r="H15256" s="2">
        <v>9780198828211</v>
      </c>
      <c r="I15256" s="2">
        <v>9780191866883</v>
      </c>
      <c r="J15256" t="s">
        <v>1303</v>
      </c>
      <c r="K15256" s="78" t="s">
        <v>63896</v>
      </c>
      <c r="L15256" s="16" t="s">
        <v>901</v>
      </c>
    </row>
    <row r="15257" spans="2:12" x14ac:dyDescent="0.25">
      <c r="B15257" t="s">
        <v>6593</v>
      </c>
      <c r="C15257" s="1">
        <v>43374</v>
      </c>
      <c r="D15257" t="s">
        <v>3500</v>
      </c>
      <c r="E15257" t="s">
        <v>6594</v>
      </c>
      <c r="F15257">
        <v>2018</v>
      </c>
      <c r="G15257" t="s">
        <v>6595</v>
      </c>
      <c r="H15257" s="2">
        <v>9780190274726</v>
      </c>
      <c r="I15257" s="2">
        <v>9780190888503</v>
      </c>
      <c r="J15257" t="s">
        <v>6569</v>
      </c>
      <c r="K15257" s="78" t="s">
        <v>63897</v>
      </c>
      <c r="L15257" t="s">
        <v>3503</v>
      </c>
    </row>
    <row r="15258" spans="2:12" x14ac:dyDescent="0.25">
      <c r="B15258" t="s">
        <v>6596</v>
      </c>
      <c r="C15258" s="1">
        <v>43374</v>
      </c>
      <c r="D15258" t="s">
        <v>3500</v>
      </c>
      <c r="E15258" t="s">
        <v>6597</v>
      </c>
      <c r="F15258">
        <v>2018</v>
      </c>
      <c r="G15258" t="s">
        <v>6598</v>
      </c>
      <c r="H15258" s="2">
        <v>9780198828884</v>
      </c>
      <c r="I15258" s="2">
        <v>9780191867354</v>
      </c>
      <c r="J15258" t="s">
        <v>3515</v>
      </c>
      <c r="K15258" s="78" t="s">
        <v>63898</v>
      </c>
      <c r="L15258" t="s">
        <v>3503</v>
      </c>
    </row>
    <row r="15259" spans="2:12" x14ac:dyDescent="0.25">
      <c r="B15259" t="s">
        <v>6591</v>
      </c>
      <c r="C15259" s="1">
        <v>43374</v>
      </c>
      <c r="D15259" t="s">
        <v>3500</v>
      </c>
      <c r="E15259" t="s">
        <v>4997</v>
      </c>
      <c r="F15259">
        <v>2018</v>
      </c>
      <c r="G15259" t="s">
        <v>6592</v>
      </c>
      <c r="H15259" s="2">
        <v>9780198797838</v>
      </c>
      <c r="I15259" s="2">
        <v>9780191839146</v>
      </c>
      <c r="J15259" t="s">
        <v>4053</v>
      </c>
      <c r="K15259" s="78" t="s">
        <v>63899</v>
      </c>
      <c r="L15259" t="s">
        <v>3503</v>
      </c>
    </row>
    <row r="15260" spans="2:12" x14ac:dyDescent="0.25">
      <c r="B15260" t="s">
        <v>6587</v>
      </c>
      <c r="C15260" s="1">
        <v>43374</v>
      </c>
      <c r="D15260" t="s">
        <v>3500</v>
      </c>
      <c r="E15260" t="s">
        <v>6588</v>
      </c>
      <c r="F15260">
        <v>2018</v>
      </c>
      <c r="G15260" t="s">
        <v>6589</v>
      </c>
      <c r="H15260" s="2">
        <v>9780190884109</v>
      </c>
      <c r="I15260" s="2">
        <v>9780190884130</v>
      </c>
      <c r="J15260" t="s">
        <v>6590</v>
      </c>
      <c r="K15260" s="78" t="s">
        <v>63900</v>
      </c>
      <c r="L15260" t="s">
        <v>3503</v>
      </c>
    </row>
    <row r="15261" spans="2:12" x14ac:dyDescent="0.25">
      <c r="B15261" t="s">
        <v>11810</v>
      </c>
      <c r="C15261" s="1">
        <v>43374</v>
      </c>
      <c r="D15261" t="s">
        <v>8569</v>
      </c>
      <c r="E15261" t="s">
        <v>11811</v>
      </c>
      <c r="F15261">
        <v>2018</v>
      </c>
      <c r="G15261" t="s">
        <v>11812</v>
      </c>
      <c r="H15261" s="2">
        <v>9780198749240</v>
      </c>
      <c r="I15261" s="2">
        <v>9780191813429</v>
      </c>
      <c r="J15261" t="s">
        <v>8624</v>
      </c>
      <c r="K15261" s="78" t="s">
        <v>63901</v>
      </c>
      <c r="L15261" t="s">
        <v>8572</v>
      </c>
    </row>
    <row r="15262" spans="2:12" x14ac:dyDescent="0.25">
      <c r="B15262" t="s">
        <v>11816</v>
      </c>
      <c r="C15262" s="1">
        <v>43374</v>
      </c>
      <c r="D15262" t="s">
        <v>8569</v>
      </c>
      <c r="E15262" t="s">
        <v>11817</v>
      </c>
      <c r="F15262">
        <v>2018</v>
      </c>
      <c r="G15262" t="s">
        <v>11818</v>
      </c>
      <c r="H15262" s="2">
        <v>9780198828709</v>
      </c>
      <c r="I15262" s="2">
        <v>9780191867101</v>
      </c>
      <c r="J15262" t="s">
        <v>8612</v>
      </c>
      <c r="K15262" s="78" t="s">
        <v>63902</v>
      </c>
      <c r="L15262" t="s">
        <v>8572</v>
      </c>
    </row>
    <row r="15263" spans="2:12" x14ac:dyDescent="0.25">
      <c r="B15263" t="s">
        <v>11844</v>
      </c>
      <c r="C15263" s="1">
        <v>43374</v>
      </c>
      <c r="D15263" t="s">
        <v>8569</v>
      </c>
      <c r="E15263" t="s">
        <v>11845</v>
      </c>
      <c r="F15263">
        <v>2018</v>
      </c>
      <c r="G15263" t="s">
        <v>11846</v>
      </c>
      <c r="H15263" s="2">
        <v>9780199731404</v>
      </c>
      <c r="I15263" s="2">
        <v>9780199364718</v>
      </c>
      <c r="J15263" t="s">
        <v>8642</v>
      </c>
      <c r="K15263" s="78" t="s">
        <v>63903</v>
      </c>
      <c r="L15263" t="s">
        <v>8572</v>
      </c>
    </row>
    <row r="15264" spans="2:12" x14ac:dyDescent="0.25">
      <c r="B15264" t="s">
        <v>11755</v>
      </c>
      <c r="C15264" s="1">
        <v>43374</v>
      </c>
      <c r="D15264" t="s">
        <v>8569</v>
      </c>
      <c r="E15264" t="s">
        <v>11756</v>
      </c>
      <c r="F15264">
        <v>2018</v>
      </c>
      <c r="G15264" t="s">
        <v>11757</v>
      </c>
      <c r="H15264" s="2">
        <v>9780198785415</v>
      </c>
      <c r="I15264" s="2">
        <v>9780191827334</v>
      </c>
      <c r="J15264" t="s">
        <v>11758</v>
      </c>
      <c r="K15264" s="78" t="s">
        <v>63904</v>
      </c>
      <c r="L15264" t="s">
        <v>8572</v>
      </c>
    </row>
    <row r="15265" spans="1:12" x14ac:dyDescent="0.25">
      <c r="B15265" t="s">
        <v>11819</v>
      </c>
      <c r="C15265" s="1">
        <v>43374</v>
      </c>
      <c r="D15265" t="s">
        <v>8569</v>
      </c>
      <c r="E15265" t="s">
        <v>11820</v>
      </c>
      <c r="F15265">
        <v>2018</v>
      </c>
      <c r="G15265" t="s">
        <v>11821</v>
      </c>
      <c r="H15265" s="2">
        <v>9780199677740</v>
      </c>
      <c r="I15265" s="2">
        <v>9780191757242</v>
      </c>
      <c r="J15265" t="s">
        <v>8646</v>
      </c>
      <c r="K15265" s="78" t="s">
        <v>63905</v>
      </c>
      <c r="L15265" t="s">
        <v>8572</v>
      </c>
    </row>
    <row r="15266" spans="1:12" x14ac:dyDescent="0.25">
      <c r="B15266" t="s">
        <v>11855</v>
      </c>
      <c r="C15266" s="1">
        <v>43374</v>
      </c>
      <c r="D15266" t="s">
        <v>8569</v>
      </c>
      <c r="E15266" t="s">
        <v>11856</v>
      </c>
      <c r="F15266">
        <v>2018</v>
      </c>
      <c r="G15266" t="s">
        <v>11857</v>
      </c>
      <c r="H15266" s="2">
        <v>9780198826248</v>
      </c>
      <c r="I15266" s="2">
        <v>9780191865183</v>
      </c>
      <c r="J15266" t="s">
        <v>8612</v>
      </c>
      <c r="K15266" s="78" t="s">
        <v>63906</v>
      </c>
      <c r="L15266" t="s">
        <v>8572</v>
      </c>
    </row>
    <row r="15267" spans="1:12" x14ac:dyDescent="0.25">
      <c r="B15267" t="s">
        <v>11739</v>
      </c>
      <c r="C15267" s="1">
        <v>43374</v>
      </c>
      <c r="D15267" t="s">
        <v>8569</v>
      </c>
      <c r="E15267" t="s">
        <v>11740</v>
      </c>
      <c r="F15267">
        <v>2018</v>
      </c>
      <c r="G15267" t="s">
        <v>11741</v>
      </c>
      <c r="H15267" s="2">
        <v>9780198821977</v>
      </c>
      <c r="I15267" s="2">
        <v>9780191861147</v>
      </c>
      <c r="J15267" t="s">
        <v>8591</v>
      </c>
      <c r="K15267" s="78" t="s">
        <v>63907</v>
      </c>
      <c r="L15267" t="s">
        <v>8572</v>
      </c>
    </row>
    <row r="15268" spans="1:12" x14ac:dyDescent="0.25">
      <c r="A15268" s="10" t="s">
        <v>44445</v>
      </c>
      <c r="B15268" s="6" t="s">
        <v>10569</v>
      </c>
      <c r="C15268" s="7">
        <v>43374</v>
      </c>
      <c r="D15268" s="6" t="s">
        <v>8569</v>
      </c>
      <c r="E15268" s="6" t="s">
        <v>10570</v>
      </c>
      <c r="F15268" s="6">
        <v>2018</v>
      </c>
      <c r="G15268" s="6" t="s">
        <v>10571</v>
      </c>
      <c r="H15268" s="8">
        <v>9780190923624</v>
      </c>
      <c r="I15268" s="8">
        <v>9780190923662</v>
      </c>
      <c r="J15268" s="6" t="s">
        <v>8616</v>
      </c>
      <c r="K15268" s="79" t="s">
        <v>63908</v>
      </c>
      <c r="L15268" s="6" t="s">
        <v>8572</v>
      </c>
    </row>
    <row r="15269" spans="1:12" x14ac:dyDescent="0.25">
      <c r="B15269" t="s">
        <v>11830</v>
      </c>
      <c r="C15269" s="1">
        <v>43374</v>
      </c>
      <c r="D15269" t="s">
        <v>8569</v>
      </c>
      <c r="E15269" t="s">
        <v>11831</v>
      </c>
      <c r="F15269">
        <v>2018</v>
      </c>
      <c r="G15269" t="s">
        <v>11832</v>
      </c>
      <c r="H15269" s="2">
        <v>9780198828174</v>
      </c>
      <c r="I15269" s="2">
        <v>9780191866845</v>
      </c>
      <c r="J15269" t="s">
        <v>8591</v>
      </c>
      <c r="K15269" s="78" t="s">
        <v>63909</v>
      </c>
      <c r="L15269" t="s">
        <v>8572</v>
      </c>
    </row>
    <row r="15270" spans="1:12" x14ac:dyDescent="0.25">
      <c r="B15270" t="s">
        <v>11776</v>
      </c>
      <c r="C15270" s="1">
        <v>43374</v>
      </c>
      <c r="D15270" t="s">
        <v>8569</v>
      </c>
      <c r="E15270" t="s">
        <v>9747</v>
      </c>
      <c r="F15270">
        <v>2018</v>
      </c>
      <c r="G15270" t="s">
        <v>11777</v>
      </c>
      <c r="H15270" s="2">
        <v>9780198817475</v>
      </c>
      <c r="I15270" s="2">
        <v>9780191859434</v>
      </c>
      <c r="J15270" t="s">
        <v>8624</v>
      </c>
      <c r="K15270" s="78" t="s">
        <v>63910</v>
      </c>
      <c r="L15270" t="s">
        <v>8572</v>
      </c>
    </row>
    <row r="15271" spans="1:12" x14ac:dyDescent="0.25">
      <c r="B15271" t="s">
        <v>11742</v>
      </c>
      <c r="C15271" s="1">
        <v>43374</v>
      </c>
      <c r="D15271" t="s">
        <v>8569</v>
      </c>
      <c r="E15271" t="s">
        <v>11743</v>
      </c>
      <c r="F15271">
        <v>2018</v>
      </c>
      <c r="G15271" t="s">
        <v>11744</v>
      </c>
      <c r="H15271" s="2">
        <v>9780190912185</v>
      </c>
      <c r="I15271" s="2">
        <v>9780190912215</v>
      </c>
      <c r="J15271" t="s">
        <v>8612</v>
      </c>
      <c r="K15271" s="78" t="s">
        <v>63911</v>
      </c>
      <c r="L15271" t="s">
        <v>8572</v>
      </c>
    </row>
    <row r="15272" spans="1:12" x14ac:dyDescent="0.25">
      <c r="B15272" t="s">
        <v>11745</v>
      </c>
      <c r="C15272" s="1">
        <v>43374</v>
      </c>
      <c r="D15272" t="s">
        <v>8569</v>
      </c>
      <c r="E15272" t="s">
        <v>11746</v>
      </c>
      <c r="F15272">
        <v>2018</v>
      </c>
      <c r="G15272" t="s">
        <v>11747</v>
      </c>
      <c r="H15272" s="2">
        <v>9780198830610</v>
      </c>
      <c r="I15272" s="2">
        <v>9780191868764</v>
      </c>
      <c r="J15272" t="s">
        <v>8580</v>
      </c>
      <c r="K15272" s="78" t="s">
        <v>63912</v>
      </c>
      <c r="L15272" t="s">
        <v>8572</v>
      </c>
    </row>
    <row r="15273" spans="1:12" x14ac:dyDescent="0.25">
      <c r="B15273" t="s">
        <v>20613</v>
      </c>
      <c r="C15273" s="1">
        <v>43374</v>
      </c>
      <c r="D15273" t="s">
        <v>19941</v>
      </c>
      <c r="E15273" t="s">
        <v>20614</v>
      </c>
      <c r="F15273">
        <v>2018</v>
      </c>
      <c r="G15273" t="s">
        <v>20615</v>
      </c>
      <c r="H15273" s="2">
        <v>9780198701378</v>
      </c>
      <c r="I15273" s="2">
        <v>9780191770647</v>
      </c>
      <c r="J15273" t="s">
        <v>20076</v>
      </c>
      <c r="K15273" s="78" t="s">
        <v>63913</v>
      </c>
      <c r="L15273" t="s">
        <v>19945</v>
      </c>
    </row>
    <row r="15274" spans="1:12" x14ac:dyDescent="0.25">
      <c r="B15274" t="s">
        <v>20624</v>
      </c>
      <c r="C15274" s="1">
        <v>43374</v>
      </c>
      <c r="D15274" t="s">
        <v>19941</v>
      </c>
      <c r="E15274" t="s">
        <v>20625</v>
      </c>
      <c r="F15274">
        <v>2018</v>
      </c>
      <c r="G15274" t="s">
        <v>20626</v>
      </c>
      <c r="H15274" s="2">
        <v>9780198808466</v>
      </c>
      <c r="I15274" s="2">
        <v>9780191846069</v>
      </c>
      <c r="J15274" t="s">
        <v>20107</v>
      </c>
      <c r="K15274" s="78" t="s">
        <v>63914</v>
      </c>
      <c r="L15274" t="s">
        <v>19945</v>
      </c>
    </row>
    <row r="15275" spans="1:12" x14ac:dyDescent="0.25">
      <c r="B15275" t="s">
        <v>19048</v>
      </c>
      <c r="C15275" s="1">
        <v>43374</v>
      </c>
      <c r="D15275" t="s">
        <v>16623</v>
      </c>
      <c r="E15275" t="s">
        <v>19049</v>
      </c>
      <c r="F15275">
        <v>2018</v>
      </c>
      <c r="G15275" t="s">
        <v>19050</v>
      </c>
      <c r="H15275" s="2">
        <v>9780190865788</v>
      </c>
      <c r="I15275" s="2">
        <v>9780190865818</v>
      </c>
      <c r="J15275" t="s">
        <v>16726</v>
      </c>
      <c r="K15275" s="78" t="s">
        <v>63915</v>
      </c>
      <c r="L15275" t="s">
        <v>16627</v>
      </c>
    </row>
    <row r="15276" spans="1:12" x14ac:dyDescent="0.25">
      <c r="B15276" t="s">
        <v>18983</v>
      </c>
      <c r="C15276" s="1">
        <v>43374</v>
      </c>
      <c r="D15276" t="s">
        <v>16623</v>
      </c>
      <c r="E15276" t="s">
        <v>18984</v>
      </c>
      <c r="F15276">
        <v>2018</v>
      </c>
      <c r="G15276" t="s">
        <v>18985</v>
      </c>
      <c r="H15276" s="2">
        <v>9780198738527</v>
      </c>
      <c r="I15276" s="2">
        <v>9780191801792</v>
      </c>
      <c r="J15276" t="s">
        <v>17141</v>
      </c>
      <c r="K15276" s="78" t="s">
        <v>63916</v>
      </c>
      <c r="L15276" t="s">
        <v>16627</v>
      </c>
    </row>
    <row r="15277" spans="1:12" x14ac:dyDescent="0.25">
      <c r="B15277" t="s">
        <v>18891</v>
      </c>
      <c r="C15277" s="1">
        <v>43374</v>
      </c>
      <c r="D15277" t="s">
        <v>16623</v>
      </c>
      <c r="E15277" t="s">
        <v>17325</v>
      </c>
      <c r="F15277">
        <v>2018</v>
      </c>
      <c r="G15277" t="s">
        <v>18892</v>
      </c>
      <c r="H15277" s="2">
        <v>9780198821861</v>
      </c>
      <c r="I15277" s="2">
        <v>9780191860997</v>
      </c>
      <c r="J15277" t="s">
        <v>16733</v>
      </c>
      <c r="K15277" s="78" t="s">
        <v>63917</v>
      </c>
      <c r="L15277" t="s">
        <v>16627</v>
      </c>
    </row>
    <row r="15278" spans="1:12" x14ac:dyDescent="0.25">
      <c r="B15278" t="s">
        <v>18999</v>
      </c>
      <c r="C15278" s="1">
        <v>43374</v>
      </c>
      <c r="D15278" t="s">
        <v>16623</v>
      </c>
      <c r="E15278" t="s">
        <v>6143</v>
      </c>
      <c r="F15278">
        <v>2018</v>
      </c>
      <c r="G15278" t="s">
        <v>19000</v>
      </c>
      <c r="H15278" s="2">
        <v>9780198826583</v>
      </c>
      <c r="I15278" s="2">
        <v>9780191866982</v>
      </c>
      <c r="J15278" t="s">
        <v>16672</v>
      </c>
      <c r="K15278" s="78" t="s">
        <v>63918</v>
      </c>
      <c r="L15278" t="s">
        <v>16627</v>
      </c>
    </row>
    <row r="15279" spans="1:12" x14ac:dyDescent="0.25">
      <c r="B15279" t="s">
        <v>18936</v>
      </c>
      <c r="C15279" s="1">
        <v>43374</v>
      </c>
      <c r="D15279" t="s">
        <v>16623</v>
      </c>
      <c r="E15279" t="s">
        <v>18937</v>
      </c>
      <c r="F15279">
        <v>2018</v>
      </c>
      <c r="G15279" t="s">
        <v>18938</v>
      </c>
      <c r="H15279" s="2">
        <v>9780198778585</v>
      </c>
      <c r="I15279" s="2">
        <v>9780191823893</v>
      </c>
      <c r="J15279" t="s">
        <v>18533</v>
      </c>
      <c r="K15279" s="78" t="s">
        <v>63919</v>
      </c>
      <c r="L15279" t="s">
        <v>16627</v>
      </c>
    </row>
    <row r="15280" spans="1:12" x14ac:dyDescent="0.25">
      <c r="B15280" t="s">
        <v>18885</v>
      </c>
      <c r="C15280" s="1">
        <v>43374</v>
      </c>
      <c r="D15280" t="s">
        <v>16623</v>
      </c>
      <c r="E15280" t="s">
        <v>18886</v>
      </c>
      <c r="F15280">
        <v>2018</v>
      </c>
      <c r="G15280" t="s">
        <v>18887</v>
      </c>
      <c r="H15280" s="2">
        <v>9780198808725</v>
      </c>
      <c r="I15280" s="2">
        <v>9780191846458</v>
      </c>
      <c r="J15280" t="s">
        <v>17466</v>
      </c>
      <c r="K15280" s="78" t="s">
        <v>63920</v>
      </c>
      <c r="L15280" t="s">
        <v>16627</v>
      </c>
    </row>
    <row r="15281" spans="2:12" x14ac:dyDescent="0.25">
      <c r="B15281" t="s">
        <v>19051</v>
      </c>
      <c r="C15281" s="1">
        <v>43374</v>
      </c>
      <c r="D15281" t="s">
        <v>16623</v>
      </c>
      <c r="E15281" t="s">
        <v>19052</v>
      </c>
      <c r="F15281">
        <v>2018</v>
      </c>
      <c r="G15281" t="s">
        <v>19053</v>
      </c>
      <c r="H15281" s="2">
        <v>9780190889760</v>
      </c>
      <c r="I15281" s="2">
        <v>9780190889807</v>
      </c>
      <c r="J15281" t="s">
        <v>16726</v>
      </c>
      <c r="K15281" s="78" t="s">
        <v>63921</v>
      </c>
      <c r="L15281" t="s">
        <v>16627</v>
      </c>
    </row>
    <row r="15282" spans="2:12" x14ac:dyDescent="0.25">
      <c r="B15282" t="s">
        <v>18955</v>
      </c>
      <c r="C15282" s="1">
        <v>43374</v>
      </c>
      <c r="D15282" t="s">
        <v>16623</v>
      </c>
      <c r="E15282" t="s">
        <v>18956</v>
      </c>
      <c r="F15282">
        <v>2018</v>
      </c>
      <c r="G15282" t="s">
        <v>18957</v>
      </c>
      <c r="H15282" s="2">
        <v>9780198795148</v>
      </c>
      <c r="I15282" s="2">
        <v>9780191836497</v>
      </c>
      <c r="J15282" t="s">
        <v>16691</v>
      </c>
      <c r="K15282" s="78" t="s">
        <v>63922</v>
      </c>
      <c r="L15282" t="s">
        <v>16627</v>
      </c>
    </row>
    <row r="15283" spans="2:12" x14ac:dyDescent="0.25">
      <c r="B15283" t="s">
        <v>18930</v>
      </c>
      <c r="C15283" s="1">
        <v>43374</v>
      </c>
      <c r="D15283" t="s">
        <v>16623</v>
      </c>
      <c r="E15283" t="s">
        <v>18931</v>
      </c>
      <c r="F15283">
        <v>2018</v>
      </c>
      <c r="G15283" t="s">
        <v>18932</v>
      </c>
      <c r="H15283" s="2">
        <v>9780190845476</v>
      </c>
      <c r="I15283" s="2">
        <v>9780190845506</v>
      </c>
      <c r="J15283" t="s">
        <v>16984</v>
      </c>
      <c r="K15283" s="78" t="s">
        <v>63923</v>
      </c>
      <c r="L15283" t="s">
        <v>16627</v>
      </c>
    </row>
    <row r="15284" spans="2:12" x14ac:dyDescent="0.25">
      <c r="B15284" t="s">
        <v>16509</v>
      </c>
      <c r="C15284" s="1">
        <v>43374</v>
      </c>
      <c r="D15284" t="s">
        <v>16196</v>
      </c>
      <c r="E15284" t="s">
        <v>16510</v>
      </c>
      <c r="F15284">
        <v>2018</v>
      </c>
      <c r="G15284" t="s">
        <v>16511</v>
      </c>
      <c r="H15284" s="2">
        <v>9780198811893</v>
      </c>
      <c r="I15284" s="2">
        <v>9780191850028</v>
      </c>
      <c r="J15284" t="s">
        <v>16275</v>
      </c>
      <c r="K15284" s="78" t="s">
        <v>63924</v>
      </c>
      <c r="L15284" s="51" t="s">
        <v>16196</v>
      </c>
    </row>
    <row r="15285" spans="2:12" x14ac:dyDescent="0.25">
      <c r="B15285" t="s">
        <v>22212</v>
      </c>
      <c r="C15285" s="1">
        <v>43374</v>
      </c>
      <c r="D15285" t="s">
        <v>21335</v>
      </c>
      <c r="E15285" t="s">
        <v>22213</v>
      </c>
      <c r="F15285">
        <v>2018</v>
      </c>
      <c r="G15285" t="s">
        <v>22214</v>
      </c>
      <c r="H15285" s="2">
        <v>9780190237028</v>
      </c>
      <c r="I15285" s="2">
        <v>9780190237059</v>
      </c>
      <c r="J15285" t="s">
        <v>21346</v>
      </c>
      <c r="K15285" s="78" t="s">
        <v>63925</v>
      </c>
      <c r="L15285" t="s">
        <v>21339</v>
      </c>
    </row>
    <row r="15286" spans="2:12" x14ac:dyDescent="0.25">
      <c r="B15286" t="s">
        <v>22181</v>
      </c>
      <c r="C15286" s="1">
        <v>43374</v>
      </c>
      <c r="D15286" t="s">
        <v>21335</v>
      </c>
      <c r="E15286" t="s">
        <v>4072</v>
      </c>
      <c r="F15286">
        <v>2018</v>
      </c>
      <c r="G15286" t="s">
        <v>22182</v>
      </c>
      <c r="H15286" s="2">
        <v>9780190635978</v>
      </c>
      <c r="I15286" s="2">
        <v>9780190636012</v>
      </c>
      <c r="J15286" t="s">
        <v>22183</v>
      </c>
      <c r="K15286" s="78" t="s">
        <v>63926</v>
      </c>
      <c r="L15286" t="s">
        <v>21339</v>
      </c>
    </row>
    <row r="15287" spans="2:12" x14ac:dyDescent="0.25">
      <c r="B15287" t="s">
        <v>22187</v>
      </c>
      <c r="C15287" s="1">
        <v>43374</v>
      </c>
      <c r="D15287" t="s">
        <v>21335</v>
      </c>
      <c r="E15287" t="s">
        <v>22188</v>
      </c>
      <c r="F15287">
        <v>2018</v>
      </c>
      <c r="G15287" t="s">
        <v>22189</v>
      </c>
      <c r="H15287" s="2">
        <v>9780190878276</v>
      </c>
      <c r="I15287" s="2">
        <v>9780190878313</v>
      </c>
      <c r="J15287" t="s">
        <v>21382</v>
      </c>
      <c r="K15287" s="78" t="s">
        <v>63927</v>
      </c>
      <c r="L15287" t="s">
        <v>21339</v>
      </c>
    </row>
    <row r="15288" spans="2:12" x14ac:dyDescent="0.25">
      <c r="B15288" t="s">
        <v>22196</v>
      </c>
      <c r="C15288" s="1">
        <v>43374</v>
      </c>
      <c r="D15288" t="s">
        <v>21335</v>
      </c>
      <c r="E15288" t="s">
        <v>22197</v>
      </c>
      <c r="F15288">
        <v>2018</v>
      </c>
      <c r="G15288" t="s">
        <v>22198</v>
      </c>
      <c r="H15288" s="2">
        <v>9780190499631</v>
      </c>
      <c r="I15288" s="2">
        <v>9780190499679</v>
      </c>
      <c r="J15288" t="s">
        <v>21515</v>
      </c>
      <c r="K15288" s="78" t="s">
        <v>63928</v>
      </c>
      <c r="L15288" t="s">
        <v>21339</v>
      </c>
    </row>
    <row r="15289" spans="2:12" x14ac:dyDescent="0.25">
      <c r="B15289" t="s">
        <v>22201</v>
      </c>
      <c r="C15289" s="1">
        <v>43374</v>
      </c>
      <c r="D15289" t="s">
        <v>21335</v>
      </c>
      <c r="E15289" t="s">
        <v>22202</v>
      </c>
      <c r="F15289">
        <v>2018</v>
      </c>
      <c r="G15289" t="s">
        <v>22203</v>
      </c>
      <c r="H15289" s="2">
        <v>9780190912024</v>
      </c>
      <c r="I15289" s="2">
        <v>9780190912055</v>
      </c>
      <c r="J15289" t="s">
        <v>21338</v>
      </c>
      <c r="K15289" s="78" t="s">
        <v>63929</v>
      </c>
      <c r="L15289" t="s">
        <v>21339</v>
      </c>
    </row>
    <row r="15290" spans="2:12" x14ac:dyDescent="0.25">
      <c r="B15290" t="s">
        <v>22220</v>
      </c>
      <c r="C15290" s="1">
        <v>43374</v>
      </c>
      <c r="D15290" t="s">
        <v>21335</v>
      </c>
      <c r="E15290" t="s">
        <v>22221</v>
      </c>
      <c r="F15290">
        <v>2018</v>
      </c>
      <c r="G15290" t="s">
        <v>22222</v>
      </c>
      <c r="H15290" s="2">
        <v>9780199985227</v>
      </c>
      <c r="I15290" s="2">
        <v>9780190908027</v>
      </c>
      <c r="J15290" t="s">
        <v>21361</v>
      </c>
      <c r="K15290" s="78" t="s">
        <v>63930</v>
      </c>
      <c r="L15290" t="s">
        <v>21339</v>
      </c>
    </row>
    <row r="15291" spans="2:12" x14ac:dyDescent="0.25">
      <c r="B15291" t="s">
        <v>22251</v>
      </c>
      <c r="C15291" s="1">
        <v>43374</v>
      </c>
      <c r="D15291" t="s">
        <v>21335</v>
      </c>
      <c r="E15291" t="s">
        <v>21678</v>
      </c>
      <c r="F15291">
        <v>2018</v>
      </c>
      <c r="G15291" t="s">
        <v>22252</v>
      </c>
      <c r="H15291" s="2">
        <v>9780190843816</v>
      </c>
      <c r="I15291" s="2">
        <v>9780190843854</v>
      </c>
      <c r="J15291" t="s">
        <v>21361</v>
      </c>
      <c r="K15291" s="78" t="s">
        <v>63931</v>
      </c>
      <c r="L15291" t="s">
        <v>21339</v>
      </c>
    </row>
    <row r="15292" spans="2:12" x14ac:dyDescent="0.25">
      <c r="B15292" t="s">
        <v>23583</v>
      </c>
      <c r="C15292" s="1">
        <v>43374</v>
      </c>
      <c r="D15292" t="s">
        <v>23360</v>
      </c>
      <c r="E15292" t="s">
        <v>23581</v>
      </c>
      <c r="F15292">
        <v>2018</v>
      </c>
      <c r="G15292" t="s">
        <v>23584</v>
      </c>
      <c r="H15292" s="2">
        <v>9780199760145</v>
      </c>
      <c r="I15292" s="2">
        <v>9780190918118</v>
      </c>
      <c r="J15292" t="s">
        <v>23391</v>
      </c>
      <c r="K15292" s="78" t="s">
        <v>63932</v>
      </c>
      <c r="L15292" t="s">
        <v>23364</v>
      </c>
    </row>
    <row r="15293" spans="2:12" x14ac:dyDescent="0.25">
      <c r="B15293" t="s">
        <v>31920</v>
      </c>
      <c r="C15293" s="1">
        <v>43374</v>
      </c>
      <c r="D15293" t="s">
        <v>27735</v>
      </c>
      <c r="E15293" t="s">
        <v>31921</v>
      </c>
      <c r="F15293">
        <v>2018</v>
      </c>
      <c r="G15293" t="s">
        <v>31922</v>
      </c>
      <c r="H15293" s="2">
        <v>9780190678852</v>
      </c>
      <c r="I15293" s="2">
        <v>9780190678883</v>
      </c>
      <c r="J15293" t="s">
        <v>31923</v>
      </c>
      <c r="K15293" s="78" t="s">
        <v>63933</v>
      </c>
      <c r="L15293" t="s">
        <v>27738</v>
      </c>
    </row>
    <row r="15294" spans="2:12" x14ac:dyDescent="0.25">
      <c r="B15294" t="s">
        <v>32165</v>
      </c>
      <c r="C15294" s="1">
        <v>43374</v>
      </c>
      <c r="D15294" t="s">
        <v>27735</v>
      </c>
      <c r="E15294" t="s">
        <v>32166</v>
      </c>
      <c r="F15294">
        <v>2018</v>
      </c>
      <c r="G15294" t="s">
        <v>32167</v>
      </c>
      <c r="H15294" s="2">
        <v>9780198792161</v>
      </c>
      <c r="I15294" s="2">
        <v>9780191866876</v>
      </c>
      <c r="J15294" t="s">
        <v>27778</v>
      </c>
      <c r="K15294" s="78" t="s">
        <v>63934</v>
      </c>
      <c r="L15294" t="s">
        <v>27738</v>
      </c>
    </row>
    <row r="15295" spans="2:12" x14ac:dyDescent="0.25">
      <c r="B15295" t="s">
        <v>31710</v>
      </c>
      <c r="C15295" s="1">
        <v>43374</v>
      </c>
      <c r="D15295" t="s">
        <v>27735</v>
      </c>
      <c r="E15295" t="s">
        <v>31711</v>
      </c>
      <c r="F15295">
        <v>2018</v>
      </c>
      <c r="G15295" t="s">
        <v>31712</v>
      </c>
      <c r="H15295" s="2">
        <v>9780190887179</v>
      </c>
      <c r="I15295" s="2">
        <v>9780190887209</v>
      </c>
      <c r="J15295" t="s">
        <v>27798</v>
      </c>
      <c r="K15295" s="78" t="s">
        <v>63935</v>
      </c>
      <c r="L15295" t="s">
        <v>27738</v>
      </c>
    </row>
    <row r="15296" spans="2:12" x14ac:dyDescent="0.25">
      <c r="B15296" t="s">
        <v>31976</v>
      </c>
      <c r="C15296" s="1">
        <v>43374</v>
      </c>
      <c r="D15296" t="s">
        <v>27735</v>
      </c>
      <c r="E15296" t="s">
        <v>31977</v>
      </c>
      <c r="F15296">
        <v>2018</v>
      </c>
      <c r="G15296" t="s">
        <v>31978</v>
      </c>
      <c r="H15296" s="2">
        <v>9780190865085</v>
      </c>
      <c r="I15296" s="2">
        <v>9780190865115</v>
      </c>
      <c r="J15296" t="s">
        <v>27785</v>
      </c>
      <c r="K15296" s="78" t="s">
        <v>63936</v>
      </c>
      <c r="L15296" t="s">
        <v>27738</v>
      </c>
    </row>
    <row r="15297" spans="1:12" x14ac:dyDescent="0.25">
      <c r="B15297" t="s">
        <v>32016</v>
      </c>
      <c r="C15297" s="1">
        <v>43374</v>
      </c>
      <c r="D15297" t="s">
        <v>27735</v>
      </c>
      <c r="E15297" t="s">
        <v>32017</v>
      </c>
      <c r="F15297">
        <v>2018</v>
      </c>
      <c r="G15297" t="s">
        <v>32018</v>
      </c>
      <c r="H15297" s="2">
        <v>9780190680640</v>
      </c>
      <c r="I15297" s="2">
        <v>9780190680671</v>
      </c>
      <c r="J15297" t="s">
        <v>27798</v>
      </c>
      <c r="K15297" s="78" t="s">
        <v>63937</v>
      </c>
      <c r="L15297" t="s">
        <v>27738</v>
      </c>
    </row>
    <row r="15298" spans="1:12" x14ac:dyDescent="0.25">
      <c r="B15298" t="s">
        <v>32256</v>
      </c>
      <c r="C15298" s="1">
        <v>43374</v>
      </c>
      <c r="D15298" t="s">
        <v>27735</v>
      </c>
      <c r="E15298" t="s">
        <v>32257</v>
      </c>
      <c r="F15298">
        <v>2018</v>
      </c>
      <c r="G15298" t="s">
        <v>32258</v>
      </c>
      <c r="H15298" s="2">
        <v>9780190636814</v>
      </c>
      <c r="I15298" s="2">
        <v>9780190636845</v>
      </c>
      <c r="J15298" t="s">
        <v>27782</v>
      </c>
      <c r="K15298" s="78" t="s">
        <v>63938</v>
      </c>
      <c r="L15298" t="s">
        <v>27738</v>
      </c>
    </row>
    <row r="15299" spans="1:12" x14ac:dyDescent="0.25">
      <c r="B15299" t="s">
        <v>31966</v>
      </c>
      <c r="C15299" s="1">
        <v>43374</v>
      </c>
      <c r="D15299" t="s">
        <v>27735</v>
      </c>
      <c r="E15299" t="s">
        <v>31967</v>
      </c>
      <c r="F15299">
        <v>2018</v>
      </c>
      <c r="G15299" t="s">
        <v>31968</v>
      </c>
      <c r="H15299" s="2">
        <v>9780198796640</v>
      </c>
      <c r="I15299" s="2">
        <v>9780191866869</v>
      </c>
      <c r="J15299" t="s">
        <v>27872</v>
      </c>
      <c r="K15299" s="78" t="s">
        <v>63939</v>
      </c>
      <c r="L15299" t="s">
        <v>27738</v>
      </c>
    </row>
    <row r="15300" spans="1:12" x14ac:dyDescent="0.25">
      <c r="B15300" t="s">
        <v>32212</v>
      </c>
      <c r="C15300" s="1">
        <v>43374</v>
      </c>
      <c r="D15300" t="s">
        <v>27735</v>
      </c>
      <c r="E15300" t="s">
        <v>32213</v>
      </c>
      <c r="F15300">
        <v>2018</v>
      </c>
      <c r="G15300" t="s">
        <v>32214</v>
      </c>
      <c r="H15300" s="2">
        <v>9780190689414</v>
      </c>
      <c r="I15300" s="2">
        <v>9780190689452</v>
      </c>
      <c r="J15300" t="s">
        <v>27760</v>
      </c>
      <c r="K15300" s="78" t="s">
        <v>63940</v>
      </c>
      <c r="L15300" t="s">
        <v>27738</v>
      </c>
    </row>
    <row r="15301" spans="1:12" x14ac:dyDescent="0.25">
      <c r="B15301" t="s">
        <v>32076</v>
      </c>
      <c r="C15301" s="1">
        <v>43374</v>
      </c>
      <c r="D15301" t="s">
        <v>27735</v>
      </c>
      <c r="E15301" t="s">
        <v>32077</v>
      </c>
      <c r="F15301">
        <v>2018</v>
      </c>
      <c r="G15301" t="s">
        <v>32078</v>
      </c>
      <c r="H15301" s="2">
        <v>9780198812869</v>
      </c>
      <c r="I15301" s="2">
        <v>9780191850653</v>
      </c>
      <c r="J15301" t="s">
        <v>27785</v>
      </c>
      <c r="K15301" s="78" t="s">
        <v>63941</v>
      </c>
      <c r="L15301" t="s">
        <v>27738</v>
      </c>
    </row>
    <row r="15302" spans="1:12" x14ac:dyDescent="0.25">
      <c r="B15302" t="s">
        <v>31704</v>
      </c>
      <c r="C15302" s="1">
        <v>43374</v>
      </c>
      <c r="D15302" t="s">
        <v>27735</v>
      </c>
      <c r="E15302" t="s">
        <v>19532</v>
      </c>
      <c r="F15302">
        <v>2018</v>
      </c>
      <c r="G15302" t="s">
        <v>31705</v>
      </c>
      <c r="H15302" s="2">
        <v>9780195307771</v>
      </c>
      <c r="I15302" s="2">
        <v>9780190880019</v>
      </c>
      <c r="J15302" t="s">
        <v>27785</v>
      </c>
      <c r="K15302" s="78" t="s">
        <v>63942</v>
      </c>
      <c r="L15302" t="s">
        <v>27738</v>
      </c>
    </row>
    <row r="15303" spans="1:12" x14ac:dyDescent="0.25">
      <c r="A15303" s="10" t="s">
        <v>44445</v>
      </c>
      <c r="B15303" s="6" t="s">
        <v>31199</v>
      </c>
      <c r="C15303" s="7">
        <v>43374</v>
      </c>
      <c r="D15303" s="6" t="s">
        <v>27735</v>
      </c>
      <c r="E15303" s="6" t="s">
        <v>31200</v>
      </c>
      <c r="F15303" s="6">
        <v>2018</v>
      </c>
      <c r="G15303" s="6" t="s">
        <v>31201</v>
      </c>
      <c r="H15303" s="8">
        <v>9780198812883</v>
      </c>
      <c r="I15303" s="8">
        <v>9780191850677</v>
      </c>
      <c r="J15303" s="6" t="s">
        <v>27872</v>
      </c>
      <c r="K15303" s="79" t="s">
        <v>63943</v>
      </c>
      <c r="L15303" s="6" t="s">
        <v>27738</v>
      </c>
    </row>
    <row r="15304" spans="1:12" x14ac:dyDescent="0.25">
      <c r="B15304" t="s">
        <v>32013</v>
      </c>
      <c r="C15304" s="1">
        <v>43374</v>
      </c>
      <c r="D15304" t="s">
        <v>27735</v>
      </c>
      <c r="E15304" t="s">
        <v>32014</v>
      </c>
      <c r="F15304">
        <v>2018</v>
      </c>
      <c r="G15304" t="s">
        <v>32015</v>
      </c>
      <c r="H15304" s="2">
        <v>9780190904913</v>
      </c>
      <c r="I15304" s="2">
        <v>9780190904944</v>
      </c>
      <c r="J15304" t="s">
        <v>27778</v>
      </c>
      <c r="K15304" s="78" t="s">
        <v>63944</v>
      </c>
      <c r="L15304" t="s">
        <v>27738</v>
      </c>
    </row>
    <row r="15305" spans="1:12" x14ac:dyDescent="0.25">
      <c r="B15305" t="s">
        <v>31893</v>
      </c>
      <c r="C15305" s="1">
        <v>43374</v>
      </c>
      <c r="D15305" t="s">
        <v>27735</v>
      </c>
      <c r="E15305" t="s">
        <v>31894</v>
      </c>
      <c r="F15305">
        <v>2018</v>
      </c>
      <c r="G15305" t="s">
        <v>31895</v>
      </c>
      <c r="H15305" s="2">
        <v>9780190869229</v>
      </c>
      <c r="I15305" s="2">
        <v>9780190869236</v>
      </c>
      <c r="J15305" t="s">
        <v>27782</v>
      </c>
      <c r="K15305" s="78" t="s">
        <v>63945</v>
      </c>
      <c r="L15305" t="s">
        <v>27738</v>
      </c>
    </row>
    <row r="15306" spans="1:12" x14ac:dyDescent="0.25">
      <c r="B15306" t="s">
        <v>32146</v>
      </c>
      <c r="C15306" s="1">
        <v>43374</v>
      </c>
      <c r="D15306" t="s">
        <v>27735</v>
      </c>
      <c r="E15306" t="s">
        <v>32147</v>
      </c>
      <c r="F15306">
        <v>2018</v>
      </c>
      <c r="G15306" t="s">
        <v>32148</v>
      </c>
      <c r="H15306" s="2">
        <v>9780198826811</v>
      </c>
      <c r="I15306" s="2">
        <v>9780191865725</v>
      </c>
      <c r="J15306" t="s">
        <v>27785</v>
      </c>
      <c r="K15306" s="78" t="s">
        <v>63946</v>
      </c>
      <c r="L15306" t="s">
        <v>27738</v>
      </c>
    </row>
    <row r="15307" spans="1:12" x14ac:dyDescent="0.25">
      <c r="B15307" t="s">
        <v>32160</v>
      </c>
      <c r="C15307" s="1">
        <v>43374</v>
      </c>
      <c r="D15307" t="s">
        <v>27735</v>
      </c>
      <c r="E15307" t="s">
        <v>30939</v>
      </c>
      <c r="F15307">
        <v>2018</v>
      </c>
      <c r="G15307" t="s">
        <v>32161</v>
      </c>
      <c r="H15307" s="2">
        <v>9780198827702</v>
      </c>
      <c r="I15307" s="2">
        <v>9780191866784</v>
      </c>
      <c r="J15307" t="s">
        <v>27785</v>
      </c>
      <c r="K15307" s="78" t="s">
        <v>63947</v>
      </c>
      <c r="L15307" t="s">
        <v>27738</v>
      </c>
    </row>
    <row r="15308" spans="1:12" x14ac:dyDescent="0.25">
      <c r="B15308" t="s">
        <v>31647</v>
      </c>
      <c r="C15308" s="1">
        <v>43374</v>
      </c>
      <c r="D15308" t="s">
        <v>27735</v>
      </c>
      <c r="E15308" t="s">
        <v>31648</v>
      </c>
      <c r="F15308">
        <v>2018</v>
      </c>
      <c r="G15308" t="s">
        <v>31649</v>
      </c>
      <c r="H15308" s="2">
        <v>9780190675875</v>
      </c>
      <c r="I15308" s="2">
        <v>9780190675905</v>
      </c>
      <c r="J15308" t="s">
        <v>27778</v>
      </c>
      <c r="K15308" s="78" t="s">
        <v>63948</v>
      </c>
      <c r="L15308" t="s">
        <v>27738</v>
      </c>
    </row>
    <row r="15309" spans="1:12" x14ac:dyDescent="0.25">
      <c r="B15309" t="s">
        <v>32185</v>
      </c>
      <c r="C15309" s="1">
        <v>43374</v>
      </c>
      <c r="D15309" t="s">
        <v>27735</v>
      </c>
      <c r="E15309" t="s">
        <v>6145</v>
      </c>
      <c r="F15309">
        <v>2018</v>
      </c>
      <c r="G15309" t="s">
        <v>32186</v>
      </c>
      <c r="H15309" s="2">
        <v>9780190468569</v>
      </c>
      <c r="I15309" s="2">
        <v>9780190468590</v>
      </c>
      <c r="J15309" t="s">
        <v>28035</v>
      </c>
      <c r="K15309" s="78" t="s">
        <v>63949</v>
      </c>
      <c r="L15309" t="s">
        <v>27738</v>
      </c>
    </row>
    <row r="15310" spans="1:12" x14ac:dyDescent="0.25">
      <c r="B15310" t="s">
        <v>24639</v>
      </c>
      <c r="C15310" s="1">
        <v>43374</v>
      </c>
      <c r="D15310" t="s">
        <v>23613</v>
      </c>
      <c r="E15310" t="s">
        <v>24640</v>
      </c>
      <c r="F15310">
        <v>2018</v>
      </c>
      <c r="G15310" t="s">
        <v>24641</v>
      </c>
      <c r="H15310" s="2">
        <v>9780198829942</v>
      </c>
      <c r="I15310" s="2">
        <v>9780191868504</v>
      </c>
      <c r="J15310" t="s">
        <v>24084</v>
      </c>
      <c r="K15310" s="78" t="s">
        <v>63950</v>
      </c>
      <c r="L15310" t="s">
        <v>23617</v>
      </c>
    </row>
    <row r="15311" spans="1:12" x14ac:dyDescent="0.25">
      <c r="B15311" t="s">
        <v>24642</v>
      </c>
      <c r="C15311" s="1">
        <v>43374</v>
      </c>
      <c r="D15311" t="s">
        <v>23613</v>
      </c>
      <c r="E15311" t="s">
        <v>24643</v>
      </c>
      <c r="F15311">
        <v>2018</v>
      </c>
      <c r="G15311" t="s">
        <v>24644</v>
      </c>
      <c r="H15311" s="2">
        <v>9780198807308</v>
      </c>
      <c r="I15311" s="2">
        <v>9780191845093</v>
      </c>
      <c r="J15311" t="s">
        <v>23646</v>
      </c>
      <c r="K15311" s="78" t="s">
        <v>63951</v>
      </c>
      <c r="L15311" t="s">
        <v>23617</v>
      </c>
    </row>
    <row r="15312" spans="1:12" x14ac:dyDescent="0.25">
      <c r="B15312" t="s">
        <v>24661</v>
      </c>
      <c r="C15312" s="1">
        <v>43374</v>
      </c>
      <c r="D15312" t="s">
        <v>23613</v>
      </c>
      <c r="E15312" t="s">
        <v>24662</v>
      </c>
      <c r="F15312">
        <v>2018</v>
      </c>
      <c r="G15312" t="s">
        <v>24663</v>
      </c>
      <c r="H15312" s="2">
        <v>9780198797258</v>
      </c>
      <c r="I15312" s="2">
        <v>9780191838750</v>
      </c>
      <c r="J15312" t="s">
        <v>23664</v>
      </c>
      <c r="K15312" s="78" t="s">
        <v>63952</v>
      </c>
      <c r="L15312" t="s">
        <v>23617</v>
      </c>
    </row>
    <row r="15313" spans="2:12" x14ac:dyDescent="0.25">
      <c r="B15313" t="s">
        <v>24664</v>
      </c>
      <c r="C15313" s="1">
        <v>43374</v>
      </c>
      <c r="D15313" t="s">
        <v>23613</v>
      </c>
      <c r="E15313" t="s">
        <v>24111</v>
      </c>
      <c r="F15313">
        <v>2018</v>
      </c>
      <c r="G15313" t="s">
        <v>24665</v>
      </c>
      <c r="H15313" s="2">
        <v>9780198805021</v>
      </c>
      <c r="I15313" s="2">
        <v>9780191843136</v>
      </c>
      <c r="J15313" t="s">
        <v>24128</v>
      </c>
      <c r="K15313" s="78" t="s">
        <v>63953</v>
      </c>
      <c r="L15313" t="s">
        <v>23617</v>
      </c>
    </row>
    <row r="15314" spans="2:12" x14ac:dyDescent="0.25">
      <c r="B15314" t="s">
        <v>24650</v>
      </c>
      <c r="C15314" s="1">
        <v>43374</v>
      </c>
      <c r="D15314" t="s">
        <v>23613</v>
      </c>
      <c r="E15314" t="s">
        <v>24651</v>
      </c>
      <c r="F15314">
        <v>2018</v>
      </c>
      <c r="G15314" t="s">
        <v>24652</v>
      </c>
      <c r="H15314" s="2">
        <v>9780198808282</v>
      </c>
      <c r="I15314" s="2">
        <v>9780191866944</v>
      </c>
      <c r="J15314" t="s">
        <v>23664</v>
      </c>
      <c r="K15314" s="78" t="s">
        <v>63954</v>
      </c>
      <c r="L15314" t="s">
        <v>23617</v>
      </c>
    </row>
    <row r="15315" spans="2:12" x14ac:dyDescent="0.25">
      <c r="B15315" t="s">
        <v>23770</v>
      </c>
      <c r="C15315" s="1">
        <v>43374</v>
      </c>
      <c r="D15315" t="s">
        <v>23613</v>
      </c>
      <c r="E15315" t="s">
        <v>23771</v>
      </c>
      <c r="F15315">
        <v>2018</v>
      </c>
      <c r="G15315" t="s">
        <v>24807</v>
      </c>
      <c r="H15315" s="2">
        <v>9780198805090</v>
      </c>
      <c r="I15315" s="2">
        <v>9780191843235</v>
      </c>
      <c r="J15315" t="s">
        <v>23625</v>
      </c>
      <c r="K15315" s="78" t="s">
        <v>63955</v>
      </c>
      <c r="L15315" t="s">
        <v>23617</v>
      </c>
    </row>
    <row r="15316" spans="2:12" x14ac:dyDescent="0.25">
      <c r="B15316" t="s">
        <v>24658</v>
      </c>
      <c r="C15316" s="1">
        <v>43374</v>
      </c>
      <c r="D15316" t="s">
        <v>23613</v>
      </c>
      <c r="E15316" t="s">
        <v>24659</v>
      </c>
      <c r="F15316">
        <v>2018</v>
      </c>
      <c r="G15316" t="s">
        <v>24660</v>
      </c>
      <c r="H15316" s="2">
        <v>9780198786399</v>
      </c>
      <c r="I15316" s="2">
        <v>9780191828669</v>
      </c>
      <c r="J15316" t="s">
        <v>23677</v>
      </c>
      <c r="K15316" s="78" t="s">
        <v>63956</v>
      </c>
      <c r="L15316" t="s">
        <v>23617</v>
      </c>
    </row>
    <row r="15317" spans="2:12" x14ac:dyDescent="0.25">
      <c r="B15317" t="s">
        <v>24236</v>
      </c>
      <c r="C15317" s="1">
        <v>43374</v>
      </c>
      <c r="D15317" t="s">
        <v>23613</v>
      </c>
      <c r="E15317" t="s">
        <v>24237</v>
      </c>
      <c r="F15317">
        <v>2018</v>
      </c>
      <c r="G15317" t="s">
        <v>24238</v>
      </c>
      <c r="H15317" s="2">
        <v>9780198821915</v>
      </c>
      <c r="I15317" s="2">
        <v>9780191861055</v>
      </c>
      <c r="J15317" t="s">
        <v>23646</v>
      </c>
      <c r="K15317" s="78" t="s">
        <v>63957</v>
      </c>
      <c r="L15317" t="s">
        <v>23617</v>
      </c>
    </row>
    <row r="15318" spans="2:12" x14ac:dyDescent="0.25">
      <c r="B15318" t="s">
        <v>42423</v>
      </c>
      <c r="C15318" s="1">
        <v>43374</v>
      </c>
      <c r="D15318" t="s">
        <v>40242</v>
      </c>
      <c r="E15318" t="s">
        <v>5387</v>
      </c>
      <c r="F15318">
        <v>2018</v>
      </c>
      <c r="G15318" t="s">
        <v>42424</v>
      </c>
      <c r="H15318" s="2">
        <v>9780198807964</v>
      </c>
      <c r="I15318" s="2">
        <v>9780191845758</v>
      </c>
      <c r="J15318" t="s">
        <v>40254</v>
      </c>
      <c r="K15318" s="78" t="s">
        <v>63958</v>
      </c>
      <c r="L15318" s="57" t="s">
        <v>40242</v>
      </c>
    </row>
    <row r="15319" spans="2:12" x14ac:dyDescent="0.25">
      <c r="B15319" t="s">
        <v>42405</v>
      </c>
      <c r="C15319" s="1">
        <v>43374</v>
      </c>
      <c r="D15319" t="s">
        <v>40242</v>
      </c>
      <c r="E15319" t="s">
        <v>42406</v>
      </c>
      <c r="F15319">
        <v>2018</v>
      </c>
      <c r="G15319" t="s">
        <v>42407</v>
      </c>
      <c r="H15319" s="2">
        <v>9780198796718</v>
      </c>
      <c r="I15319" s="2">
        <v>9780191837951</v>
      </c>
      <c r="J15319" t="s">
        <v>40261</v>
      </c>
      <c r="K15319" s="78" t="s">
        <v>63959</v>
      </c>
      <c r="L15319" s="57" t="s">
        <v>40242</v>
      </c>
    </row>
    <row r="15320" spans="2:12" x14ac:dyDescent="0.25">
      <c r="B15320" t="s">
        <v>42425</v>
      </c>
      <c r="C15320" s="1">
        <v>43374</v>
      </c>
      <c r="D15320" t="s">
        <v>40242</v>
      </c>
      <c r="E15320" t="s">
        <v>19110</v>
      </c>
      <c r="F15320">
        <v>2018</v>
      </c>
      <c r="G15320" t="s">
        <v>42426</v>
      </c>
      <c r="H15320" s="2">
        <v>9780190909222</v>
      </c>
      <c r="I15320" s="2">
        <v>9780190909253</v>
      </c>
      <c r="J15320" t="s">
        <v>40244</v>
      </c>
      <c r="K15320" s="78" t="s">
        <v>63960</v>
      </c>
      <c r="L15320" s="57" t="s">
        <v>40242</v>
      </c>
    </row>
    <row r="15321" spans="2:12" x14ac:dyDescent="0.25">
      <c r="B15321" t="s">
        <v>42427</v>
      </c>
      <c r="C15321" s="1">
        <v>43374</v>
      </c>
      <c r="D15321" t="s">
        <v>40242</v>
      </c>
      <c r="E15321" t="s">
        <v>42428</v>
      </c>
      <c r="F15321">
        <v>2018</v>
      </c>
      <c r="G15321" t="s">
        <v>42429</v>
      </c>
      <c r="H15321" s="2">
        <v>9780198826927</v>
      </c>
      <c r="I15321" s="2">
        <v>9780191865831</v>
      </c>
      <c r="J15321" t="s">
        <v>40351</v>
      </c>
      <c r="K15321" s="78" t="s">
        <v>63961</v>
      </c>
      <c r="L15321" s="57" t="s">
        <v>40242</v>
      </c>
    </row>
    <row r="15322" spans="2:12" x14ac:dyDescent="0.25">
      <c r="B15322" t="s">
        <v>42435</v>
      </c>
      <c r="C15322" s="1">
        <v>43374</v>
      </c>
      <c r="D15322" t="s">
        <v>40242</v>
      </c>
      <c r="E15322" t="s">
        <v>42436</v>
      </c>
      <c r="F15322">
        <v>2018</v>
      </c>
      <c r="G15322" t="s">
        <v>42437</v>
      </c>
      <c r="H15322" s="2">
        <v>9780190699680</v>
      </c>
      <c r="I15322" s="2">
        <v>9780190909574</v>
      </c>
      <c r="J15322" t="s">
        <v>40304</v>
      </c>
      <c r="K15322" s="78" t="s">
        <v>63962</v>
      </c>
      <c r="L15322" s="57" t="s">
        <v>40242</v>
      </c>
    </row>
    <row r="15323" spans="2:12" x14ac:dyDescent="0.25">
      <c r="B15323" t="s">
        <v>42438</v>
      </c>
      <c r="C15323" s="1">
        <v>43374</v>
      </c>
      <c r="D15323" t="s">
        <v>40242</v>
      </c>
      <c r="E15323" t="s">
        <v>42439</v>
      </c>
      <c r="F15323">
        <v>2018</v>
      </c>
      <c r="G15323" t="s">
        <v>42440</v>
      </c>
      <c r="H15323" s="2">
        <v>9780198789802</v>
      </c>
      <c r="I15323" s="2">
        <v>9780191831485</v>
      </c>
      <c r="J15323" t="s">
        <v>40244</v>
      </c>
      <c r="K15323" s="78" t="s">
        <v>63963</v>
      </c>
      <c r="L15323" s="57" t="s">
        <v>40242</v>
      </c>
    </row>
    <row r="15324" spans="2:12" x14ac:dyDescent="0.25">
      <c r="B15324" t="s">
        <v>42408</v>
      </c>
      <c r="C15324" s="1">
        <v>43374</v>
      </c>
      <c r="D15324" t="s">
        <v>40242</v>
      </c>
      <c r="E15324" t="s">
        <v>42409</v>
      </c>
      <c r="F15324">
        <v>2018</v>
      </c>
      <c r="G15324" t="s">
        <v>42410</v>
      </c>
      <c r="H15324" s="2">
        <v>9780198826842</v>
      </c>
      <c r="I15324" s="2">
        <v>9780191865794</v>
      </c>
      <c r="J15324" t="s">
        <v>40261</v>
      </c>
      <c r="K15324" s="78" t="s">
        <v>63964</v>
      </c>
      <c r="L15324" s="57" t="s">
        <v>40242</v>
      </c>
    </row>
    <row r="15325" spans="2:12" x14ac:dyDescent="0.25">
      <c r="B15325" t="s">
        <v>26218</v>
      </c>
      <c r="C15325" s="1">
        <v>43374</v>
      </c>
      <c r="D15325" t="s">
        <v>24830</v>
      </c>
      <c r="E15325" t="s">
        <v>25892</v>
      </c>
      <c r="F15325">
        <v>2018</v>
      </c>
      <c r="G15325" t="s">
        <v>26219</v>
      </c>
      <c r="H15325" s="2">
        <v>9780190651374</v>
      </c>
      <c r="I15325" s="2">
        <v>9780190651404</v>
      </c>
      <c r="J15325" t="s">
        <v>24859</v>
      </c>
      <c r="K15325" s="78" t="s">
        <v>63965</v>
      </c>
      <c r="L15325" t="s">
        <v>24833</v>
      </c>
    </row>
    <row r="15326" spans="2:12" x14ac:dyDescent="0.25">
      <c r="B15326" t="s">
        <v>26210</v>
      </c>
      <c r="C15326" s="1">
        <v>43374</v>
      </c>
      <c r="D15326" t="s">
        <v>24830</v>
      </c>
      <c r="E15326" t="s">
        <v>1736</v>
      </c>
      <c r="F15326">
        <v>2018</v>
      </c>
      <c r="G15326" t="s">
        <v>26211</v>
      </c>
      <c r="H15326" s="2">
        <v>9780190648138</v>
      </c>
      <c r="I15326" s="2">
        <v>9780190648152</v>
      </c>
      <c r="J15326" t="s">
        <v>24859</v>
      </c>
      <c r="K15326" s="78" t="s">
        <v>63966</v>
      </c>
      <c r="L15326" t="s">
        <v>24833</v>
      </c>
    </row>
    <row r="15327" spans="2:12" x14ac:dyDescent="0.25">
      <c r="B15327" t="s">
        <v>26215</v>
      </c>
      <c r="C15327" s="1">
        <v>43374</v>
      </c>
      <c r="D15327" t="s">
        <v>24830</v>
      </c>
      <c r="E15327" t="s">
        <v>26216</v>
      </c>
      <c r="F15327">
        <v>2018</v>
      </c>
      <c r="G15327" t="s">
        <v>26217</v>
      </c>
      <c r="H15327" s="2">
        <v>9780198747109</v>
      </c>
      <c r="I15327" s="2">
        <v>9780191809439</v>
      </c>
      <c r="J15327" t="s">
        <v>25540</v>
      </c>
      <c r="K15327" s="78" t="s">
        <v>63967</v>
      </c>
      <c r="L15327" t="s">
        <v>24833</v>
      </c>
    </row>
    <row r="15328" spans="2:12" x14ac:dyDescent="0.25">
      <c r="B15328" t="s">
        <v>40101</v>
      </c>
      <c r="C15328" s="1">
        <v>43374</v>
      </c>
      <c r="D15328" t="s">
        <v>39653</v>
      </c>
      <c r="E15328" t="s">
        <v>40102</v>
      </c>
      <c r="F15328">
        <v>2018</v>
      </c>
      <c r="G15328" t="s">
        <v>40103</v>
      </c>
      <c r="H15328" s="2">
        <v>9780190626686</v>
      </c>
      <c r="I15328" s="2">
        <v>9780190626716</v>
      </c>
      <c r="J15328" t="s">
        <v>39656</v>
      </c>
      <c r="K15328" s="78" t="s">
        <v>63968</v>
      </c>
      <c r="L15328" s="16" t="s">
        <v>39653</v>
      </c>
    </row>
    <row r="15329" spans="2:12" x14ac:dyDescent="0.25">
      <c r="B15329" t="s">
        <v>37177</v>
      </c>
      <c r="C15329" s="1">
        <v>43374</v>
      </c>
      <c r="D15329" t="s">
        <v>33675</v>
      </c>
      <c r="E15329" t="s">
        <v>37178</v>
      </c>
      <c r="F15329">
        <v>2019</v>
      </c>
      <c r="G15329" t="s">
        <v>37179</v>
      </c>
      <c r="H15329" s="2">
        <v>9780198777373</v>
      </c>
      <c r="I15329" s="2">
        <v>9780191823091</v>
      </c>
      <c r="J15329" t="s">
        <v>33703</v>
      </c>
      <c r="K15329" s="78" t="s">
        <v>63969</v>
      </c>
      <c r="L15329" t="s">
        <v>33678</v>
      </c>
    </row>
    <row r="15330" spans="2:12" x14ac:dyDescent="0.25">
      <c r="B15330" t="s">
        <v>37277</v>
      </c>
      <c r="C15330" s="1">
        <v>43374</v>
      </c>
      <c r="D15330" t="s">
        <v>33675</v>
      </c>
      <c r="E15330" t="s">
        <v>3962</v>
      </c>
      <c r="F15330">
        <v>2018</v>
      </c>
      <c r="G15330" t="s">
        <v>37278</v>
      </c>
      <c r="H15330" s="2">
        <v>9780190889135</v>
      </c>
      <c r="I15330" s="2">
        <v>9780190889166</v>
      </c>
      <c r="J15330" t="s">
        <v>35472</v>
      </c>
      <c r="K15330" s="78" t="s">
        <v>63970</v>
      </c>
      <c r="L15330" t="s">
        <v>33678</v>
      </c>
    </row>
    <row r="15331" spans="2:12" x14ac:dyDescent="0.25">
      <c r="B15331" t="s">
        <v>37304</v>
      </c>
      <c r="C15331" s="1">
        <v>43374</v>
      </c>
      <c r="D15331" t="s">
        <v>33675</v>
      </c>
      <c r="E15331" t="s">
        <v>37305</v>
      </c>
      <c r="F15331">
        <v>2018</v>
      </c>
      <c r="G15331" t="s">
        <v>37306</v>
      </c>
      <c r="H15331" s="2">
        <v>9780199856237</v>
      </c>
      <c r="I15331" s="2">
        <v>9780190886219</v>
      </c>
      <c r="J15331" t="s">
        <v>33693</v>
      </c>
      <c r="K15331" s="78" t="s">
        <v>63971</v>
      </c>
      <c r="L15331" t="s">
        <v>33678</v>
      </c>
    </row>
    <row r="15332" spans="2:12" x14ac:dyDescent="0.25">
      <c r="B15332" t="s">
        <v>37523</v>
      </c>
      <c r="C15332" s="1">
        <v>43374</v>
      </c>
      <c r="D15332" t="s">
        <v>33675</v>
      </c>
      <c r="E15332" t="s">
        <v>36530</v>
      </c>
      <c r="F15332">
        <v>2018</v>
      </c>
      <c r="G15332" t="s">
        <v>37524</v>
      </c>
      <c r="H15332" s="2">
        <v>9780190873998</v>
      </c>
      <c r="I15332" s="2">
        <v>9780190874025</v>
      </c>
      <c r="J15332" t="s">
        <v>34325</v>
      </c>
      <c r="K15332" s="78" t="s">
        <v>63972</v>
      </c>
      <c r="L15332" t="s">
        <v>33678</v>
      </c>
    </row>
    <row r="15333" spans="2:12" x14ac:dyDescent="0.25">
      <c r="B15333" t="s">
        <v>37527</v>
      </c>
      <c r="C15333" s="1">
        <v>43374</v>
      </c>
      <c r="D15333" t="s">
        <v>33675</v>
      </c>
      <c r="E15333" t="s">
        <v>37528</v>
      </c>
      <c r="F15333">
        <v>2018</v>
      </c>
      <c r="G15333" t="s">
        <v>37529</v>
      </c>
      <c r="H15333" s="2">
        <v>9780190246488</v>
      </c>
      <c r="I15333" s="2">
        <v>9780190246525</v>
      </c>
      <c r="J15333" t="s">
        <v>33703</v>
      </c>
      <c r="K15333" s="78" t="s">
        <v>63973</v>
      </c>
      <c r="L15333" t="s">
        <v>33678</v>
      </c>
    </row>
    <row r="15334" spans="2:12" x14ac:dyDescent="0.25">
      <c r="B15334" t="s">
        <v>37783</v>
      </c>
      <c r="C15334" s="1">
        <v>43374</v>
      </c>
      <c r="D15334" t="s">
        <v>33675</v>
      </c>
      <c r="E15334" t="s">
        <v>37784</v>
      </c>
      <c r="F15334">
        <v>2018</v>
      </c>
      <c r="G15334" t="s">
        <v>37785</v>
      </c>
      <c r="H15334" s="2">
        <v>9780198828839</v>
      </c>
      <c r="I15334" s="2">
        <v>9780191867156</v>
      </c>
      <c r="J15334" t="s">
        <v>33690</v>
      </c>
      <c r="K15334" s="78" t="s">
        <v>63974</v>
      </c>
      <c r="L15334" t="s">
        <v>33678</v>
      </c>
    </row>
    <row r="15335" spans="2:12" x14ac:dyDescent="0.25">
      <c r="B15335" t="s">
        <v>37533</v>
      </c>
      <c r="C15335" s="1">
        <v>43374</v>
      </c>
      <c r="D15335" t="s">
        <v>33675</v>
      </c>
      <c r="E15335" t="s">
        <v>37534</v>
      </c>
      <c r="F15335">
        <v>2018</v>
      </c>
      <c r="G15335" t="s">
        <v>37535</v>
      </c>
      <c r="H15335" s="2">
        <v>9780198827146</v>
      </c>
      <c r="I15335" s="2">
        <v>9780191866050</v>
      </c>
      <c r="J15335" t="s">
        <v>34538</v>
      </c>
      <c r="K15335" s="78" t="s">
        <v>63975</v>
      </c>
      <c r="L15335" t="s">
        <v>33678</v>
      </c>
    </row>
    <row r="15336" spans="2:12" x14ac:dyDescent="0.25">
      <c r="B15336" t="s">
        <v>37740</v>
      </c>
      <c r="C15336" s="1">
        <v>43374</v>
      </c>
      <c r="D15336" t="s">
        <v>33675</v>
      </c>
      <c r="E15336" t="s">
        <v>6812</v>
      </c>
      <c r="F15336">
        <v>2018</v>
      </c>
      <c r="G15336" t="s">
        <v>37741</v>
      </c>
      <c r="H15336" s="2">
        <v>9780190865825</v>
      </c>
      <c r="I15336" s="2">
        <v>9780190879037</v>
      </c>
      <c r="J15336" t="s">
        <v>33703</v>
      </c>
      <c r="K15336" s="78" t="s">
        <v>63976</v>
      </c>
      <c r="L15336" t="s">
        <v>33678</v>
      </c>
    </row>
    <row r="15337" spans="2:12" x14ac:dyDescent="0.25">
      <c r="B15337" t="s">
        <v>37213</v>
      </c>
      <c r="C15337" s="1">
        <v>43374</v>
      </c>
      <c r="D15337" t="s">
        <v>33675</v>
      </c>
      <c r="E15337" t="s">
        <v>13307</v>
      </c>
      <c r="F15337">
        <v>2018</v>
      </c>
      <c r="G15337" t="s">
        <v>37214</v>
      </c>
      <c r="H15337" s="2">
        <v>9780198793618</v>
      </c>
      <c r="I15337" s="2">
        <v>9780191835452</v>
      </c>
      <c r="J15337" t="s">
        <v>33843</v>
      </c>
      <c r="K15337" s="78" t="s">
        <v>63977</v>
      </c>
      <c r="L15337" t="s">
        <v>33678</v>
      </c>
    </row>
    <row r="15338" spans="2:12" x14ac:dyDescent="0.25">
      <c r="B15338" t="s">
        <v>37157</v>
      </c>
      <c r="C15338" s="1">
        <v>43374</v>
      </c>
      <c r="D15338" t="s">
        <v>33675</v>
      </c>
      <c r="E15338" t="s">
        <v>37158</v>
      </c>
      <c r="F15338">
        <v>2018</v>
      </c>
      <c r="G15338" t="s">
        <v>37159</v>
      </c>
      <c r="H15338" s="2">
        <v>9780190695392</v>
      </c>
      <c r="I15338" s="2">
        <v>9780190695422</v>
      </c>
      <c r="J15338" t="s">
        <v>33686</v>
      </c>
      <c r="K15338" s="78" t="s">
        <v>63978</v>
      </c>
      <c r="L15338" t="s">
        <v>33678</v>
      </c>
    </row>
    <row r="15339" spans="2:12" x14ac:dyDescent="0.25">
      <c r="B15339" t="s">
        <v>37713</v>
      </c>
      <c r="C15339" s="1">
        <v>43374</v>
      </c>
      <c r="D15339" t="s">
        <v>33675</v>
      </c>
      <c r="E15339" t="s">
        <v>37714</v>
      </c>
      <c r="F15339">
        <v>2018</v>
      </c>
      <c r="G15339" t="s">
        <v>37715</v>
      </c>
      <c r="H15339" s="2">
        <v>9780198797852</v>
      </c>
      <c r="I15339" s="2">
        <v>9780191839177</v>
      </c>
      <c r="J15339" t="s">
        <v>33693</v>
      </c>
      <c r="K15339" s="78" t="s">
        <v>63979</v>
      </c>
      <c r="L15339" t="s">
        <v>33678</v>
      </c>
    </row>
    <row r="15340" spans="2:12" x14ac:dyDescent="0.25">
      <c r="B15340" t="s">
        <v>37586</v>
      </c>
      <c r="C15340" s="1">
        <v>43374</v>
      </c>
      <c r="D15340" t="s">
        <v>33675</v>
      </c>
      <c r="E15340" t="s">
        <v>37120</v>
      </c>
      <c r="F15340">
        <v>2018</v>
      </c>
      <c r="G15340" t="s">
        <v>37587</v>
      </c>
      <c r="H15340" s="2">
        <v>9780198830306</v>
      </c>
      <c r="I15340" s="2">
        <v>9780191868597</v>
      </c>
      <c r="J15340" t="s">
        <v>33696</v>
      </c>
      <c r="K15340" s="78" t="s">
        <v>63980</v>
      </c>
      <c r="L15340" t="s">
        <v>33678</v>
      </c>
    </row>
    <row r="15341" spans="2:12" x14ac:dyDescent="0.25">
      <c r="B15341" t="s">
        <v>37521</v>
      </c>
      <c r="C15341" s="1">
        <v>43374</v>
      </c>
      <c r="D15341" t="s">
        <v>33675</v>
      </c>
      <c r="E15341" t="s">
        <v>29104</v>
      </c>
      <c r="F15341">
        <v>2018</v>
      </c>
      <c r="G15341" t="s">
        <v>37522</v>
      </c>
      <c r="H15341" s="2">
        <v>9780190906658</v>
      </c>
      <c r="I15341" s="2">
        <v>9780190906689</v>
      </c>
      <c r="J15341" t="s">
        <v>33802</v>
      </c>
      <c r="K15341" s="78" t="s">
        <v>63981</v>
      </c>
      <c r="L15341" t="s">
        <v>33678</v>
      </c>
    </row>
    <row r="15342" spans="2:12" x14ac:dyDescent="0.25">
      <c r="B15342" t="s">
        <v>37780</v>
      </c>
      <c r="C15342" s="1">
        <v>43374</v>
      </c>
      <c r="D15342" t="s">
        <v>33675</v>
      </c>
      <c r="E15342" t="s">
        <v>37613</v>
      </c>
      <c r="F15342">
        <v>2018</v>
      </c>
      <c r="G15342" t="s">
        <v>37781</v>
      </c>
      <c r="H15342" s="2">
        <v>9780190237578</v>
      </c>
      <c r="I15342" s="2">
        <v>9780190237615</v>
      </c>
      <c r="J15342" t="s">
        <v>37782</v>
      </c>
      <c r="K15342" s="78" t="s">
        <v>63982</v>
      </c>
      <c r="L15342" t="s">
        <v>33678</v>
      </c>
    </row>
    <row r="15343" spans="2:12" x14ac:dyDescent="0.25">
      <c r="B15343" t="s">
        <v>27288</v>
      </c>
      <c r="C15343" s="1">
        <v>43374</v>
      </c>
      <c r="D15343" t="s">
        <v>26964</v>
      </c>
      <c r="E15343" t="s">
        <v>27289</v>
      </c>
      <c r="F15343">
        <v>2019</v>
      </c>
      <c r="G15343" t="s">
        <v>27290</v>
      </c>
      <c r="H15343" s="2">
        <v>9780190888275</v>
      </c>
      <c r="I15343" s="2">
        <v>9780190888305</v>
      </c>
      <c r="J15343" t="s">
        <v>27291</v>
      </c>
      <c r="K15343" s="78" t="s">
        <v>63983</v>
      </c>
      <c r="L15343" t="s">
        <v>26968</v>
      </c>
    </row>
    <row r="15344" spans="2:12" x14ac:dyDescent="0.25">
      <c r="B15344" t="s">
        <v>15751</v>
      </c>
      <c r="C15344" s="1">
        <v>43405</v>
      </c>
      <c r="D15344" t="s">
        <v>14836</v>
      </c>
      <c r="E15344" t="s">
        <v>15752</v>
      </c>
      <c r="F15344">
        <v>2018</v>
      </c>
      <c r="G15344" t="s">
        <v>15753</v>
      </c>
      <c r="H15344" s="2">
        <v>9780198828914</v>
      </c>
      <c r="I15344" s="2">
        <v>9780191867378</v>
      </c>
      <c r="J15344" t="s">
        <v>14874</v>
      </c>
      <c r="K15344" s="78" t="s">
        <v>63984</v>
      </c>
      <c r="L15344" t="s">
        <v>14839</v>
      </c>
    </row>
    <row r="15345" spans="1:12" x14ac:dyDescent="0.25">
      <c r="B15345" t="s">
        <v>15754</v>
      </c>
      <c r="C15345" s="1">
        <v>43405</v>
      </c>
      <c r="D15345" t="s">
        <v>14836</v>
      </c>
      <c r="E15345" t="s">
        <v>15755</v>
      </c>
      <c r="F15345">
        <v>2018</v>
      </c>
      <c r="G15345" t="s">
        <v>15756</v>
      </c>
      <c r="H15345" s="2">
        <v>9780198828877</v>
      </c>
      <c r="I15345" s="2">
        <v>9780191867347</v>
      </c>
      <c r="J15345" t="s">
        <v>14885</v>
      </c>
      <c r="K15345" s="78" t="s">
        <v>63985</v>
      </c>
      <c r="L15345" t="s">
        <v>14839</v>
      </c>
    </row>
    <row r="15346" spans="1:12" x14ac:dyDescent="0.25">
      <c r="B15346" t="s">
        <v>15769</v>
      </c>
      <c r="C15346" s="1">
        <v>43405</v>
      </c>
      <c r="D15346" t="s">
        <v>14836</v>
      </c>
      <c r="E15346" t="s">
        <v>15770</v>
      </c>
      <c r="F15346">
        <v>2018</v>
      </c>
      <c r="G15346" t="s">
        <v>15771</v>
      </c>
      <c r="H15346" s="2">
        <v>9780198777212</v>
      </c>
      <c r="I15346" s="2">
        <v>9780191823008</v>
      </c>
      <c r="J15346" t="s">
        <v>14885</v>
      </c>
      <c r="K15346" s="78" t="s">
        <v>63986</v>
      </c>
      <c r="L15346" t="s">
        <v>14839</v>
      </c>
    </row>
    <row r="15347" spans="1:12" x14ac:dyDescent="0.25">
      <c r="B15347" t="s">
        <v>13987</v>
      </c>
      <c r="C15347" s="1">
        <v>43405</v>
      </c>
      <c r="D15347" t="s">
        <v>13072</v>
      </c>
      <c r="E15347" t="s">
        <v>13988</v>
      </c>
      <c r="F15347">
        <v>2018</v>
      </c>
      <c r="G15347" t="s">
        <v>13989</v>
      </c>
      <c r="H15347" s="2">
        <v>9780198746676</v>
      </c>
      <c r="I15347" s="2">
        <v>9780191808531</v>
      </c>
      <c r="J15347" t="s">
        <v>13606</v>
      </c>
      <c r="K15347" s="78" t="s">
        <v>63987</v>
      </c>
      <c r="L15347" s="51" t="s">
        <v>13072</v>
      </c>
    </row>
    <row r="15348" spans="1:12" x14ac:dyDescent="0.25">
      <c r="B15348" t="s">
        <v>14010</v>
      </c>
      <c r="C15348" s="1">
        <v>43405</v>
      </c>
      <c r="D15348" t="s">
        <v>13072</v>
      </c>
      <c r="E15348" t="s">
        <v>14011</v>
      </c>
      <c r="F15348">
        <v>2018</v>
      </c>
      <c r="G15348" t="s">
        <v>14012</v>
      </c>
      <c r="H15348" s="2">
        <v>9780198810810</v>
      </c>
      <c r="I15348" s="2">
        <v>9780191847950</v>
      </c>
      <c r="J15348" t="s">
        <v>13214</v>
      </c>
      <c r="K15348" s="78" t="s">
        <v>63988</v>
      </c>
      <c r="L15348" s="51" t="s">
        <v>13072</v>
      </c>
    </row>
    <row r="15349" spans="1:12" x14ac:dyDescent="0.25">
      <c r="B15349" t="s">
        <v>13954</v>
      </c>
      <c r="C15349" s="1">
        <v>43405</v>
      </c>
      <c r="D15349" t="s">
        <v>13072</v>
      </c>
      <c r="E15349" t="s">
        <v>13955</v>
      </c>
      <c r="F15349">
        <v>2018</v>
      </c>
      <c r="G15349" t="s">
        <v>13956</v>
      </c>
      <c r="H15349" s="2">
        <v>9780190638818</v>
      </c>
      <c r="I15349" s="2">
        <v>9780190638849</v>
      </c>
      <c r="J15349" t="s">
        <v>13228</v>
      </c>
      <c r="K15349" s="78" t="s">
        <v>63989</v>
      </c>
      <c r="L15349" s="51" t="s">
        <v>13072</v>
      </c>
    </row>
    <row r="15350" spans="1:12" x14ac:dyDescent="0.25">
      <c r="B15350" t="s">
        <v>2809</v>
      </c>
      <c r="C15350" s="1">
        <v>43405</v>
      </c>
      <c r="D15350" t="s">
        <v>901</v>
      </c>
      <c r="E15350" t="s">
        <v>2810</v>
      </c>
      <c r="F15350">
        <v>2018</v>
      </c>
      <c r="G15350" t="s">
        <v>2811</v>
      </c>
      <c r="H15350" s="2">
        <v>9780198813248</v>
      </c>
      <c r="I15350" s="2">
        <v>9780191851230</v>
      </c>
      <c r="J15350" t="s">
        <v>1188</v>
      </c>
      <c r="K15350" s="78" t="s">
        <v>63990</v>
      </c>
      <c r="L15350" s="16" t="s">
        <v>901</v>
      </c>
    </row>
    <row r="15351" spans="1:12" x14ac:dyDescent="0.25">
      <c r="A15351" s="10" t="s">
        <v>44445</v>
      </c>
      <c r="B15351" s="6" t="s">
        <v>2378</v>
      </c>
      <c r="C15351" s="7">
        <v>43405</v>
      </c>
      <c r="D15351" s="6" t="s">
        <v>901</v>
      </c>
      <c r="E15351" s="6" t="s">
        <v>2379</v>
      </c>
      <c r="F15351" s="6">
        <v>2018</v>
      </c>
      <c r="G15351" s="6" t="s">
        <v>2380</v>
      </c>
      <c r="H15351" s="8">
        <v>9780198817369</v>
      </c>
      <c r="I15351" s="8">
        <v>9780191858871</v>
      </c>
      <c r="J15351" s="6" t="s">
        <v>908</v>
      </c>
      <c r="K15351" s="79" t="s">
        <v>63991</v>
      </c>
      <c r="L15351" s="16" t="s">
        <v>901</v>
      </c>
    </row>
    <row r="15352" spans="1:12" x14ac:dyDescent="0.25">
      <c r="B15352" t="s">
        <v>2842</v>
      </c>
      <c r="C15352" s="1">
        <v>43405</v>
      </c>
      <c r="D15352" t="s">
        <v>901</v>
      </c>
      <c r="E15352" t="s">
        <v>2843</v>
      </c>
      <c r="F15352">
        <v>2018</v>
      </c>
      <c r="G15352" t="s">
        <v>2844</v>
      </c>
      <c r="H15352" s="2">
        <v>9780198827948</v>
      </c>
      <c r="I15352" s="2">
        <v>9780191866630</v>
      </c>
      <c r="J15352" t="s">
        <v>2206</v>
      </c>
      <c r="K15352" s="78" t="s">
        <v>63992</v>
      </c>
      <c r="L15352" s="16" t="s">
        <v>901</v>
      </c>
    </row>
    <row r="15353" spans="1:12" x14ac:dyDescent="0.25">
      <c r="B15353" t="s">
        <v>2832</v>
      </c>
      <c r="C15353" s="1">
        <v>43405</v>
      </c>
      <c r="D15353" t="s">
        <v>901</v>
      </c>
      <c r="E15353" t="s">
        <v>2833</v>
      </c>
      <c r="F15353">
        <v>2018</v>
      </c>
      <c r="G15353" t="s">
        <v>2834</v>
      </c>
      <c r="H15353" s="2">
        <v>9780190876128</v>
      </c>
      <c r="I15353" s="2">
        <v>9780190876159</v>
      </c>
      <c r="J15353" t="s">
        <v>2147</v>
      </c>
      <c r="K15353" s="78" t="s">
        <v>63993</v>
      </c>
      <c r="L15353" s="16" t="s">
        <v>901</v>
      </c>
    </row>
    <row r="15354" spans="1:12" x14ac:dyDescent="0.25">
      <c r="A15354" s="10" t="s">
        <v>44445</v>
      </c>
      <c r="B15354" s="6" t="s">
        <v>2369</v>
      </c>
      <c r="C15354" s="7">
        <v>43405</v>
      </c>
      <c r="D15354" s="6" t="s">
        <v>901</v>
      </c>
      <c r="E15354" s="6" t="s">
        <v>2370</v>
      </c>
      <c r="F15354" s="6">
        <v>2018</v>
      </c>
      <c r="G15354" s="6" t="s">
        <v>2371</v>
      </c>
      <c r="H15354" s="8">
        <v>9780198824053</v>
      </c>
      <c r="I15354" s="8">
        <v>9780191862748</v>
      </c>
      <c r="J15354" s="6" t="s">
        <v>908</v>
      </c>
      <c r="K15354" s="79" t="s">
        <v>63994</v>
      </c>
      <c r="L15354" s="16" t="s">
        <v>901</v>
      </c>
    </row>
    <row r="15355" spans="1:12" x14ac:dyDescent="0.25">
      <c r="B15355" t="s">
        <v>2800</v>
      </c>
      <c r="C15355" s="1">
        <v>43405</v>
      </c>
      <c r="D15355" t="s">
        <v>901</v>
      </c>
      <c r="E15355" t="s">
        <v>2801</v>
      </c>
      <c r="F15355">
        <v>2018</v>
      </c>
      <c r="G15355" t="s">
        <v>2802</v>
      </c>
      <c r="H15355" s="2">
        <v>9780198799863</v>
      </c>
      <c r="I15355" s="2">
        <v>9780191864698</v>
      </c>
      <c r="J15355" t="s">
        <v>944</v>
      </c>
      <c r="K15355" s="78" t="s">
        <v>63995</v>
      </c>
      <c r="L15355" s="16" t="s">
        <v>901</v>
      </c>
    </row>
    <row r="15356" spans="1:12" x14ac:dyDescent="0.25">
      <c r="A15356" s="10" t="s">
        <v>44445</v>
      </c>
      <c r="B15356" s="6" t="s">
        <v>2375</v>
      </c>
      <c r="C15356" s="7">
        <v>43405</v>
      </c>
      <c r="D15356" s="6" t="s">
        <v>901</v>
      </c>
      <c r="E15356" s="6" t="s">
        <v>2376</v>
      </c>
      <c r="F15356" s="6">
        <v>2018</v>
      </c>
      <c r="G15356" s="6" t="s">
        <v>2377</v>
      </c>
      <c r="H15356" s="8">
        <v>9780198829591</v>
      </c>
      <c r="I15356" s="8">
        <v>9780191868115</v>
      </c>
      <c r="J15356" s="6" t="s">
        <v>908</v>
      </c>
      <c r="K15356" s="79" t="s">
        <v>63996</v>
      </c>
      <c r="L15356" s="16" t="s">
        <v>901</v>
      </c>
    </row>
    <row r="15357" spans="1:12" x14ac:dyDescent="0.25">
      <c r="B15357" t="s">
        <v>2818</v>
      </c>
      <c r="C15357" s="1">
        <v>43405</v>
      </c>
      <c r="D15357" t="s">
        <v>901</v>
      </c>
      <c r="E15357" t="s">
        <v>2300</v>
      </c>
      <c r="F15357">
        <v>2018</v>
      </c>
      <c r="G15357" t="s">
        <v>2819</v>
      </c>
      <c r="H15357" s="2">
        <v>9780199330720</v>
      </c>
      <c r="I15357" s="2">
        <v>9780190918712</v>
      </c>
      <c r="J15357" t="s">
        <v>937</v>
      </c>
      <c r="K15357" s="78" t="s">
        <v>63997</v>
      </c>
      <c r="L15357" s="16" t="s">
        <v>901</v>
      </c>
    </row>
    <row r="15358" spans="1:12" x14ac:dyDescent="0.25">
      <c r="B15358" t="s">
        <v>6900</v>
      </c>
      <c r="C15358" s="1">
        <v>43405</v>
      </c>
      <c r="D15358" t="s">
        <v>3500</v>
      </c>
      <c r="E15358" t="s">
        <v>6901</v>
      </c>
      <c r="F15358">
        <v>2018</v>
      </c>
      <c r="G15358" t="s">
        <v>6902</v>
      </c>
      <c r="H15358" s="2">
        <v>9780190644710</v>
      </c>
      <c r="I15358" s="2">
        <v>9780190644741</v>
      </c>
      <c r="J15358" t="s">
        <v>3982</v>
      </c>
      <c r="K15358" s="78" t="s">
        <v>63998</v>
      </c>
      <c r="L15358" t="s">
        <v>3503</v>
      </c>
    </row>
    <row r="15359" spans="1:12" x14ac:dyDescent="0.25">
      <c r="B15359" t="s">
        <v>6756</v>
      </c>
      <c r="C15359" s="1">
        <v>43405</v>
      </c>
      <c r="D15359" t="s">
        <v>3500</v>
      </c>
      <c r="E15359" t="s">
        <v>6757</v>
      </c>
      <c r="F15359">
        <v>2018</v>
      </c>
      <c r="G15359" t="s">
        <v>6758</v>
      </c>
      <c r="H15359" s="2">
        <v>9780198749356</v>
      </c>
      <c r="I15359" s="2">
        <v>9780191813467</v>
      </c>
      <c r="J15359" t="s">
        <v>6759</v>
      </c>
      <c r="K15359" s="78" t="s">
        <v>63999</v>
      </c>
      <c r="L15359" t="s">
        <v>3503</v>
      </c>
    </row>
    <row r="15360" spans="1:12" x14ac:dyDescent="0.25">
      <c r="B15360" t="s">
        <v>6675</v>
      </c>
      <c r="C15360" s="1">
        <v>43405</v>
      </c>
      <c r="D15360" t="s">
        <v>3500</v>
      </c>
      <c r="E15360" t="s">
        <v>3580</v>
      </c>
      <c r="F15360">
        <v>2018</v>
      </c>
      <c r="G15360" t="s">
        <v>6676</v>
      </c>
      <c r="H15360" s="2">
        <v>9780198827023</v>
      </c>
      <c r="I15360" s="2">
        <v>9780191865992</v>
      </c>
      <c r="J15360" t="s">
        <v>3702</v>
      </c>
      <c r="K15360" s="78" t="s">
        <v>64000</v>
      </c>
      <c r="L15360" t="s">
        <v>3503</v>
      </c>
    </row>
    <row r="15361" spans="2:12" x14ac:dyDescent="0.25">
      <c r="B15361" t="s">
        <v>6877</v>
      </c>
      <c r="C15361" s="1">
        <v>43405</v>
      </c>
      <c r="D15361" t="s">
        <v>3500</v>
      </c>
      <c r="E15361" t="s">
        <v>6878</v>
      </c>
      <c r="F15361">
        <v>2018</v>
      </c>
      <c r="G15361" t="s">
        <v>6879</v>
      </c>
      <c r="H15361" s="2">
        <v>9780198827375</v>
      </c>
      <c r="I15361" s="2">
        <v>9780191866258</v>
      </c>
      <c r="J15361" t="s">
        <v>4053</v>
      </c>
      <c r="K15361" s="78" t="s">
        <v>64001</v>
      </c>
      <c r="L15361" t="s">
        <v>3503</v>
      </c>
    </row>
    <row r="15362" spans="2:12" x14ac:dyDescent="0.25">
      <c r="B15362" t="s">
        <v>6867</v>
      </c>
      <c r="C15362" s="1">
        <v>43405</v>
      </c>
      <c r="D15362" t="s">
        <v>3500</v>
      </c>
      <c r="E15362" t="s">
        <v>6868</v>
      </c>
      <c r="F15362">
        <v>2018</v>
      </c>
      <c r="G15362" t="s">
        <v>6869</v>
      </c>
      <c r="H15362" s="2">
        <v>9780198817444</v>
      </c>
      <c r="I15362" s="2">
        <v>9780191859045</v>
      </c>
      <c r="J15362" t="s">
        <v>3741</v>
      </c>
      <c r="K15362" s="78" t="s">
        <v>64002</v>
      </c>
      <c r="L15362" t="s">
        <v>3503</v>
      </c>
    </row>
    <row r="15363" spans="2:12" x14ac:dyDescent="0.25">
      <c r="B15363" t="s">
        <v>6792</v>
      </c>
      <c r="C15363" s="1">
        <v>43405</v>
      </c>
      <c r="D15363" t="s">
        <v>3500</v>
      </c>
      <c r="E15363" t="s">
        <v>6793</v>
      </c>
      <c r="F15363">
        <v>2018</v>
      </c>
      <c r="G15363" t="s">
        <v>6794</v>
      </c>
      <c r="H15363" s="2">
        <v>9780198832614</v>
      </c>
      <c r="I15363" s="2">
        <v>9780191871139</v>
      </c>
      <c r="J15363" t="s">
        <v>6795</v>
      </c>
      <c r="K15363" s="78" t="s">
        <v>64003</v>
      </c>
      <c r="L15363" t="s">
        <v>3503</v>
      </c>
    </row>
    <row r="15364" spans="2:12" x14ac:dyDescent="0.25">
      <c r="B15364" t="s">
        <v>6844</v>
      </c>
      <c r="C15364" s="1">
        <v>43405</v>
      </c>
      <c r="D15364" t="s">
        <v>3500</v>
      </c>
      <c r="E15364" t="s">
        <v>6845</v>
      </c>
      <c r="F15364">
        <v>2018</v>
      </c>
      <c r="G15364" t="s">
        <v>6846</v>
      </c>
      <c r="H15364" s="2">
        <v>9780198824312</v>
      </c>
      <c r="I15364" s="2">
        <v>9780191862861</v>
      </c>
      <c r="J15364" t="s">
        <v>4115</v>
      </c>
      <c r="K15364" s="78" t="s">
        <v>64004</v>
      </c>
      <c r="L15364" t="s">
        <v>3503</v>
      </c>
    </row>
    <row r="15365" spans="2:12" x14ac:dyDescent="0.25">
      <c r="B15365" t="s">
        <v>6906</v>
      </c>
      <c r="C15365" s="1">
        <v>43405</v>
      </c>
      <c r="D15365" t="s">
        <v>3500</v>
      </c>
      <c r="E15365" t="s">
        <v>6907</v>
      </c>
      <c r="F15365">
        <v>2019</v>
      </c>
      <c r="G15365" t="s">
        <v>6908</v>
      </c>
      <c r="H15365" s="2">
        <v>9780198800170</v>
      </c>
      <c r="I15365" s="2">
        <v>9780191839986</v>
      </c>
      <c r="J15365" t="s">
        <v>4053</v>
      </c>
      <c r="K15365" s="78" t="s">
        <v>64005</v>
      </c>
      <c r="L15365" t="s">
        <v>3503</v>
      </c>
    </row>
    <row r="15366" spans="2:12" x14ac:dyDescent="0.25">
      <c r="B15366" t="s">
        <v>6802</v>
      </c>
      <c r="C15366" s="1">
        <v>43405</v>
      </c>
      <c r="D15366" t="s">
        <v>3500</v>
      </c>
      <c r="E15366" t="s">
        <v>6803</v>
      </c>
      <c r="F15366">
        <v>2019</v>
      </c>
      <c r="G15366" t="s">
        <v>6804</v>
      </c>
      <c r="H15366" s="2">
        <v>9780190865177</v>
      </c>
      <c r="I15366" s="2">
        <v>9780190865207</v>
      </c>
      <c r="J15366" t="s">
        <v>3563</v>
      </c>
      <c r="K15366" s="78" t="s">
        <v>64006</v>
      </c>
      <c r="L15366" t="s">
        <v>3503</v>
      </c>
    </row>
    <row r="15367" spans="2:12" x14ac:dyDescent="0.25">
      <c r="B15367" t="s">
        <v>6778</v>
      </c>
      <c r="C15367" s="1">
        <v>43405</v>
      </c>
      <c r="D15367" t="s">
        <v>3500</v>
      </c>
      <c r="E15367" t="s">
        <v>6779</v>
      </c>
      <c r="F15367">
        <v>2019</v>
      </c>
      <c r="G15367" t="s">
        <v>6780</v>
      </c>
      <c r="H15367" s="2">
        <v>9780198717737</v>
      </c>
      <c r="I15367" s="2">
        <v>9780191787232</v>
      </c>
      <c r="J15367" t="s">
        <v>6313</v>
      </c>
      <c r="K15367" s="78" t="s">
        <v>64007</v>
      </c>
      <c r="L15367" t="s">
        <v>3503</v>
      </c>
    </row>
    <row r="15368" spans="2:12" x14ac:dyDescent="0.25">
      <c r="B15368" t="s">
        <v>11649</v>
      </c>
      <c r="C15368" s="1">
        <v>43405</v>
      </c>
      <c r="D15368" t="s">
        <v>8569</v>
      </c>
      <c r="E15368" t="s">
        <v>11650</v>
      </c>
      <c r="F15368">
        <v>2018</v>
      </c>
      <c r="G15368" t="s">
        <v>11651</v>
      </c>
      <c r="H15368" s="2">
        <v>9780190865214</v>
      </c>
      <c r="I15368" s="2">
        <v>9780190865252</v>
      </c>
      <c r="J15368" t="s">
        <v>8646</v>
      </c>
      <c r="K15368" s="78" t="s">
        <v>64008</v>
      </c>
      <c r="L15368" t="s">
        <v>8572</v>
      </c>
    </row>
    <row r="15369" spans="2:12" x14ac:dyDescent="0.25">
      <c r="B15369" t="s">
        <v>11629</v>
      </c>
      <c r="C15369" s="1">
        <v>43405</v>
      </c>
      <c r="D15369" t="s">
        <v>8569</v>
      </c>
      <c r="E15369" t="s">
        <v>11630</v>
      </c>
      <c r="F15369">
        <v>2018</v>
      </c>
      <c r="G15369" t="s">
        <v>11631</v>
      </c>
      <c r="H15369" s="2">
        <v>9780198799931</v>
      </c>
      <c r="I15369" s="2">
        <v>9780191864759</v>
      </c>
      <c r="J15369" t="s">
        <v>8642</v>
      </c>
      <c r="K15369" s="78" t="s">
        <v>64009</v>
      </c>
      <c r="L15369" t="s">
        <v>8572</v>
      </c>
    </row>
    <row r="15370" spans="2:12" x14ac:dyDescent="0.25">
      <c r="B15370" t="s">
        <v>11626</v>
      </c>
      <c r="C15370" s="1">
        <v>43405</v>
      </c>
      <c r="D15370" t="s">
        <v>8569</v>
      </c>
      <c r="E15370" t="s">
        <v>11627</v>
      </c>
      <c r="F15370">
        <v>2018</v>
      </c>
      <c r="G15370" t="s">
        <v>11628</v>
      </c>
      <c r="H15370" s="2">
        <v>9780198795667</v>
      </c>
      <c r="I15370" s="2">
        <v>9780191836978</v>
      </c>
      <c r="J15370" t="s">
        <v>8901</v>
      </c>
      <c r="K15370" s="78" t="s">
        <v>64010</v>
      </c>
      <c r="L15370" t="s">
        <v>8572</v>
      </c>
    </row>
    <row r="15371" spans="2:12" x14ac:dyDescent="0.25">
      <c r="B15371" t="s">
        <v>11603</v>
      </c>
      <c r="C15371" s="1">
        <v>43405</v>
      </c>
      <c r="D15371" t="s">
        <v>8569</v>
      </c>
      <c r="E15371" t="s">
        <v>11604</v>
      </c>
      <c r="F15371">
        <v>2018</v>
      </c>
      <c r="G15371" t="s">
        <v>11605</v>
      </c>
      <c r="H15371" s="2">
        <v>9780198810087</v>
      </c>
      <c r="I15371" s="2">
        <v>9780191847257</v>
      </c>
      <c r="J15371" t="s">
        <v>8624</v>
      </c>
      <c r="K15371" s="78" t="s">
        <v>64011</v>
      </c>
      <c r="L15371" t="s">
        <v>8572</v>
      </c>
    </row>
    <row r="15372" spans="2:12" x14ac:dyDescent="0.25">
      <c r="B15372" t="s">
        <v>11704</v>
      </c>
      <c r="C15372" s="1">
        <v>43405</v>
      </c>
      <c r="D15372" t="s">
        <v>8569</v>
      </c>
      <c r="E15372" t="s">
        <v>11705</v>
      </c>
      <c r="F15372">
        <v>2018</v>
      </c>
      <c r="G15372" t="s">
        <v>11706</v>
      </c>
      <c r="H15372" s="2">
        <v>9780190922542</v>
      </c>
      <c r="I15372" s="2">
        <v>9780190922573</v>
      </c>
      <c r="J15372" t="s">
        <v>8744</v>
      </c>
      <c r="K15372" s="78" t="s">
        <v>64012</v>
      </c>
      <c r="L15372" t="s">
        <v>8572</v>
      </c>
    </row>
    <row r="15373" spans="2:12" x14ac:dyDescent="0.25">
      <c r="B15373" t="s">
        <v>11500</v>
      </c>
      <c r="C15373" s="1">
        <v>43405</v>
      </c>
      <c r="D15373" t="s">
        <v>8569</v>
      </c>
      <c r="E15373" t="s">
        <v>10802</v>
      </c>
      <c r="F15373">
        <v>2018</v>
      </c>
      <c r="G15373" t="s">
        <v>11501</v>
      </c>
      <c r="H15373" s="2">
        <v>9780198744290</v>
      </c>
      <c r="I15373" s="2">
        <v>9780191805752</v>
      </c>
      <c r="J15373" t="s">
        <v>8624</v>
      </c>
      <c r="K15373" s="78" t="s">
        <v>64013</v>
      </c>
      <c r="L15373" t="s">
        <v>8572</v>
      </c>
    </row>
    <row r="15374" spans="2:12" x14ac:dyDescent="0.25">
      <c r="B15374" t="s">
        <v>11494</v>
      </c>
      <c r="C15374" s="1">
        <v>43405</v>
      </c>
      <c r="D15374" t="s">
        <v>8569</v>
      </c>
      <c r="E15374" t="s">
        <v>11495</v>
      </c>
      <c r="F15374">
        <v>2018</v>
      </c>
      <c r="G15374" t="s">
        <v>11496</v>
      </c>
      <c r="H15374" s="2">
        <v>9780198830009</v>
      </c>
      <c r="I15374" s="2">
        <v>9780191868399</v>
      </c>
      <c r="J15374" t="s">
        <v>8901</v>
      </c>
      <c r="K15374" s="78" t="s">
        <v>64014</v>
      </c>
      <c r="L15374" t="s">
        <v>8572</v>
      </c>
    </row>
    <row r="15375" spans="2:12" x14ac:dyDescent="0.25">
      <c r="B15375" t="s">
        <v>12645</v>
      </c>
      <c r="C15375" s="1">
        <v>43405</v>
      </c>
      <c r="D15375" t="s">
        <v>8569</v>
      </c>
      <c r="E15375" t="s">
        <v>12083</v>
      </c>
      <c r="F15375">
        <v>2018</v>
      </c>
      <c r="G15375" t="s">
        <v>12646</v>
      </c>
      <c r="H15375" s="2">
        <v>9780190923846</v>
      </c>
      <c r="I15375" s="2">
        <v>9780190923860</v>
      </c>
      <c r="J15375" t="s">
        <v>8612</v>
      </c>
      <c r="K15375" s="78" t="s">
        <v>64015</v>
      </c>
      <c r="L15375" t="s">
        <v>8572</v>
      </c>
    </row>
    <row r="15376" spans="2:12" x14ac:dyDescent="0.25">
      <c r="B15376" t="s">
        <v>11568</v>
      </c>
      <c r="C15376" s="1">
        <v>43405</v>
      </c>
      <c r="D15376" t="s">
        <v>8569</v>
      </c>
      <c r="E15376" t="s">
        <v>10099</v>
      </c>
      <c r="F15376">
        <v>2018</v>
      </c>
      <c r="G15376" t="s">
        <v>11569</v>
      </c>
      <c r="H15376" s="2">
        <v>9780190640323</v>
      </c>
      <c r="I15376" s="2">
        <v>9780190640354</v>
      </c>
      <c r="J15376" t="s">
        <v>8642</v>
      </c>
      <c r="K15376" s="78" t="s">
        <v>64016</v>
      </c>
      <c r="L15376" t="s">
        <v>8572</v>
      </c>
    </row>
    <row r="15377" spans="2:12" x14ac:dyDescent="0.25">
      <c r="B15377" t="s">
        <v>10278</v>
      </c>
      <c r="C15377" s="1">
        <v>43405</v>
      </c>
      <c r="D15377" t="s">
        <v>8569</v>
      </c>
      <c r="E15377" t="s">
        <v>10279</v>
      </c>
      <c r="F15377">
        <v>2018</v>
      </c>
      <c r="G15377" t="s">
        <v>10280</v>
      </c>
      <c r="H15377" s="2">
        <v>9780198833857</v>
      </c>
      <c r="I15377" s="2">
        <v>9780191872440</v>
      </c>
      <c r="J15377" t="s">
        <v>8612</v>
      </c>
      <c r="K15377" s="78" t="s">
        <v>64017</v>
      </c>
      <c r="L15377" t="s">
        <v>8572</v>
      </c>
    </row>
    <row r="15378" spans="2:12" x14ac:dyDescent="0.25">
      <c r="B15378" t="s">
        <v>18758</v>
      </c>
      <c r="C15378" s="1">
        <v>43405</v>
      </c>
      <c r="D15378" t="s">
        <v>16623</v>
      </c>
      <c r="E15378" t="s">
        <v>4408</v>
      </c>
      <c r="F15378">
        <v>2018</v>
      </c>
      <c r="G15378" t="s">
        <v>18759</v>
      </c>
      <c r="H15378" s="2">
        <v>9780198828570</v>
      </c>
      <c r="I15378" s="2">
        <v>9780191871412</v>
      </c>
      <c r="J15378" t="s">
        <v>17141</v>
      </c>
      <c r="K15378" s="78" t="s">
        <v>64018</v>
      </c>
      <c r="L15378" t="s">
        <v>16627</v>
      </c>
    </row>
    <row r="15379" spans="2:12" x14ac:dyDescent="0.25">
      <c r="B15379" t="s">
        <v>18748</v>
      </c>
      <c r="C15379" s="1">
        <v>43405</v>
      </c>
      <c r="D15379" t="s">
        <v>16623</v>
      </c>
      <c r="E15379" t="s">
        <v>18749</v>
      </c>
      <c r="F15379">
        <v>2018</v>
      </c>
      <c r="G15379" t="s">
        <v>18750</v>
      </c>
      <c r="H15379" s="2">
        <v>9780198824459</v>
      </c>
      <c r="I15379" s="2">
        <v>9780191863240</v>
      </c>
      <c r="J15379" t="s">
        <v>17141</v>
      </c>
      <c r="K15379" s="78" t="s">
        <v>64019</v>
      </c>
      <c r="L15379" t="s">
        <v>16627</v>
      </c>
    </row>
    <row r="15380" spans="2:12" x14ac:dyDescent="0.25">
      <c r="B15380" t="s">
        <v>18792</v>
      </c>
      <c r="C15380" s="1">
        <v>43405</v>
      </c>
      <c r="D15380" t="s">
        <v>16623</v>
      </c>
      <c r="E15380" t="s">
        <v>18793</v>
      </c>
      <c r="F15380">
        <v>2018</v>
      </c>
      <c r="G15380" t="s">
        <v>18794</v>
      </c>
      <c r="H15380" s="2">
        <v>9780190840860</v>
      </c>
      <c r="I15380" s="2">
        <v>9780190840907</v>
      </c>
      <c r="J15380" t="s">
        <v>16834</v>
      </c>
      <c r="K15380" s="78" t="s">
        <v>64020</v>
      </c>
      <c r="L15380" t="s">
        <v>16627</v>
      </c>
    </row>
    <row r="15381" spans="2:12" x14ac:dyDescent="0.25">
      <c r="B15381" t="s">
        <v>18809</v>
      </c>
      <c r="C15381" s="1">
        <v>43405</v>
      </c>
      <c r="D15381" t="s">
        <v>16623</v>
      </c>
      <c r="E15381" t="s">
        <v>18810</v>
      </c>
      <c r="F15381">
        <v>2018</v>
      </c>
      <c r="G15381" t="s">
        <v>18811</v>
      </c>
      <c r="H15381" s="2">
        <v>9780190909376</v>
      </c>
      <c r="I15381" s="2">
        <v>9780190909406</v>
      </c>
      <c r="J15381" t="s">
        <v>17466</v>
      </c>
      <c r="K15381" s="78" t="s">
        <v>64021</v>
      </c>
      <c r="L15381" t="s">
        <v>16627</v>
      </c>
    </row>
    <row r="15382" spans="2:12" x14ac:dyDescent="0.25">
      <c r="B15382" t="s">
        <v>18798</v>
      </c>
      <c r="C15382" s="1">
        <v>43405</v>
      </c>
      <c r="D15382" t="s">
        <v>16623</v>
      </c>
      <c r="E15382" t="s">
        <v>18799</v>
      </c>
      <c r="F15382">
        <v>2018</v>
      </c>
      <c r="G15382" t="s">
        <v>18800</v>
      </c>
      <c r="H15382" s="2">
        <v>9780198825418</v>
      </c>
      <c r="I15382" s="2">
        <v>9780191864094</v>
      </c>
      <c r="J15382" t="s">
        <v>18801</v>
      </c>
      <c r="K15382" s="78" t="s">
        <v>64022</v>
      </c>
      <c r="L15382" t="s">
        <v>16627</v>
      </c>
    </row>
    <row r="15383" spans="2:12" x14ac:dyDescent="0.25">
      <c r="B15383" t="s">
        <v>18815</v>
      </c>
      <c r="C15383" s="1">
        <v>43405</v>
      </c>
      <c r="D15383" t="s">
        <v>16623</v>
      </c>
      <c r="E15383" t="s">
        <v>18816</v>
      </c>
      <c r="F15383">
        <v>2018</v>
      </c>
      <c r="G15383" t="s">
        <v>18817</v>
      </c>
      <c r="H15383" s="2">
        <v>9780198797005</v>
      </c>
      <c r="I15383" s="2">
        <v>9780191838637</v>
      </c>
      <c r="J15383" t="s">
        <v>17141</v>
      </c>
      <c r="K15383" s="78" t="s">
        <v>64023</v>
      </c>
      <c r="L15383" t="s">
        <v>16627</v>
      </c>
    </row>
    <row r="15384" spans="2:12" x14ac:dyDescent="0.25">
      <c r="B15384" t="s">
        <v>18818</v>
      </c>
      <c r="C15384" s="1">
        <v>43405</v>
      </c>
      <c r="D15384" t="s">
        <v>16623</v>
      </c>
      <c r="E15384" t="s">
        <v>18819</v>
      </c>
      <c r="F15384">
        <v>2018</v>
      </c>
      <c r="G15384" t="s">
        <v>18820</v>
      </c>
      <c r="H15384" s="2">
        <v>9780198828891</v>
      </c>
      <c r="I15384" s="2">
        <v>9780191867361</v>
      </c>
      <c r="J15384" t="s">
        <v>16665</v>
      </c>
      <c r="K15384" s="78" t="s">
        <v>64024</v>
      </c>
      <c r="L15384" t="s">
        <v>16627</v>
      </c>
    </row>
    <row r="15385" spans="2:12" x14ac:dyDescent="0.25">
      <c r="B15385" t="s">
        <v>22364</v>
      </c>
      <c r="C15385" s="1">
        <v>43405</v>
      </c>
      <c r="D15385" t="s">
        <v>21335</v>
      </c>
      <c r="E15385" t="s">
        <v>22365</v>
      </c>
      <c r="F15385">
        <v>2018</v>
      </c>
      <c r="G15385" t="s">
        <v>22366</v>
      </c>
      <c r="H15385" s="2">
        <v>9780190607418</v>
      </c>
      <c r="I15385" s="2">
        <v>9780190607449</v>
      </c>
      <c r="J15385" t="s">
        <v>21499</v>
      </c>
      <c r="K15385" s="78" t="s">
        <v>64025</v>
      </c>
      <c r="L15385" t="s">
        <v>21339</v>
      </c>
    </row>
    <row r="15386" spans="2:12" x14ac:dyDescent="0.25">
      <c r="B15386" t="s">
        <v>22383</v>
      </c>
      <c r="C15386" s="1">
        <v>43405</v>
      </c>
      <c r="D15386" t="s">
        <v>21335</v>
      </c>
      <c r="E15386" t="s">
        <v>22384</v>
      </c>
      <c r="F15386">
        <v>2018</v>
      </c>
      <c r="G15386" t="s">
        <v>22385</v>
      </c>
      <c r="H15386" s="2">
        <v>9780190496098</v>
      </c>
      <c r="I15386" s="2">
        <v>9780190496135</v>
      </c>
      <c r="J15386" t="s">
        <v>21468</v>
      </c>
      <c r="K15386" s="78" t="s">
        <v>64026</v>
      </c>
      <c r="L15386" t="s">
        <v>21339</v>
      </c>
    </row>
    <row r="15387" spans="2:12" x14ac:dyDescent="0.25">
      <c r="B15387" t="s">
        <v>22300</v>
      </c>
      <c r="C15387" s="1">
        <v>43405</v>
      </c>
      <c r="D15387" t="s">
        <v>21335</v>
      </c>
      <c r="E15387" t="s">
        <v>22301</v>
      </c>
      <c r="F15387">
        <v>2018</v>
      </c>
      <c r="G15387" t="s">
        <v>22302</v>
      </c>
      <c r="H15387" s="2">
        <v>9780190497293</v>
      </c>
      <c r="I15387" s="2">
        <v>9780190497330</v>
      </c>
      <c r="J15387" t="s">
        <v>21515</v>
      </c>
      <c r="K15387" s="78" t="s">
        <v>64027</v>
      </c>
      <c r="L15387" t="s">
        <v>21339</v>
      </c>
    </row>
    <row r="15388" spans="2:12" x14ac:dyDescent="0.25">
      <c r="B15388" t="s">
        <v>22389</v>
      </c>
      <c r="C15388" s="1">
        <v>43405</v>
      </c>
      <c r="D15388" t="s">
        <v>21335</v>
      </c>
      <c r="E15388" t="s">
        <v>22390</v>
      </c>
      <c r="F15388">
        <v>2018</v>
      </c>
      <c r="G15388" t="s">
        <v>22391</v>
      </c>
      <c r="H15388" s="2">
        <v>9780190692636</v>
      </c>
      <c r="I15388" s="2">
        <v>9780190692667</v>
      </c>
      <c r="J15388" t="s">
        <v>21386</v>
      </c>
      <c r="K15388" s="78" t="s">
        <v>64028</v>
      </c>
      <c r="L15388" t="s">
        <v>21339</v>
      </c>
    </row>
    <row r="15389" spans="2:12" x14ac:dyDescent="0.25">
      <c r="B15389" t="s">
        <v>22334</v>
      </c>
      <c r="C15389" s="1">
        <v>43405</v>
      </c>
      <c r="D15389" t="s">
        <v>21335</v>
      </c>
      <c r="E15389" t="s">
        <v>22335</v>
      </c>
      <c r="F15389">
        <v>2018</v>
      </c>
      <c r="G15389" t="s">
        <v>22336</v>
      </c>
      <c r="H15389" s="2">
        <v>9780195384567</v>
      </c>
      <c r="I15389" s="2">
        <v>9780190883508</v>
      </c>
      <c r="J15389" t="s">
        <v>22337</v>
      </c>
      <c r="K15389" s="78" t="s">
        <v>64029</v>
      </c>
      <c r="L15389" t="s">
        <v>21339</v>
      </c>
    </row>
    <row r="15390" spans="2:12" x14ac:dyDescent="0.25">
      <c r="B15390" t="s">
        <v>22358</v>
      </c>
      <c r="C15390" s="1">
        <v>43405</v>
      </c>
      <c r="D15390" t="s">
        <v>21335</v>
      </c>
      <c r="E15390" t="s">
        <v>21983</v>
      </c>
      <c r="F15390">
        <v>2018</v>
      </c>
      <c r="G15390" t="s">
        <v>22359</v>
      </c>
      <c r="H15390" s="2">
        <v>9780199392469</v>
      </c>
      <c r="I15390" s="2">
        <v>9780199392490</v>
      </c>
      <c r="J15390" t="s">
        <v>21422</v>
      </c>
      <c r="K15390" s="78" t="s">
        <v>64030</v>
      </c>
      <c r="L15390" t="s">
        <v>21339</v>
      </c>
    </row>
    <row r="15391" spans="2:12" x14ac:dyDescent="0.25">
      <c r="B15391" t="s">
        <v>22352</v>
      </c>
      <c r="C15391" s="1">
        <v>43405</v>
      </c>
      <c r="D15391" t="s">
        <v>21335</v>
      </c>
      <c r="E15391" t="s">
        <v>22353</v>
      </c>
      <c r="F15391">
        <v>2018</v>
      </c>
      <c r="G15391" t="s">
        <v>22354</v>
      </c>
      <c r="H15391" s="2">
        <v>9780190634902</v>
      </c>
      <c r="I15391" s="2">
        <v>9780190634933</v>
      </c>
      <c r="J15391" t="s">
        <v>21361</v>
      </c>
      <c r="K15391" s="78" t="s">
        <v>64031</v>
      </c>
      <c r="L15391" t="s">
        <v>21339</v>
      </c>
    </row>
    <row r="15392" spans="2:12" x14ac:dyDescent="0.25">
      <c r="B15392" t="s">
        <v>22325</v>
      </c>
      <c r="C15392" s="1">
        <v>43405</v>
      </c>
      <c r="D15392" t="s">
        <v>21335</v>
      </c>
      <c r="E15392" t="s">
        <v>22326</v>
      </c>
      <c r="F15392">
        <v>2018</v>
      </c>
      <c r="G15392" t="s">
        <v>22327</v>
      </c>
      <c r="H15392" s="2">
        <v>9780190882082</v>
      </c>
      <c r="I15392" s="2">
        <v>9780190882112</v>
      </c>
      <c r="J15392" t="s">
        <v>21729</v>
      </c>
      <c r="K15392" s="78" t="s">
        <v>64032</v>
      </c>
      <c r="L15392" t="s">
        <v>21339</v>
      </c>
    </row>
    <row r="15393" spans="2:12" x14ac:dyDescent="0.25">
      <c r="B15393" t="s">
        <v>22377</v>
      </c>
      <c r="C15393" s="1">
        <v>43405</v>
      </c>
      <c r="D15393" t="s">
        <v>21335</v>
      </c>
      <c r="E15393" t="s">
        <v>22378</v>
      </c>
      <c r="F15393">
        <v>2018</v>
      </c>
      <c r="G15393" t="s">
        <v>22379</v>
      </c>
      <c r="H15393" s="2">
        <v>9780190871536</v>
      </c>
      <c r="I15393" s="2">
        <v>9780190871574</v>
      </c>
      <c r="J15393" t="s">
        <v>21499</v>
      </c>
      <c r="K15393" s="78" t="s">
        <v>64033</v>
      </c>
      <c r="L15393" t="s">
        <v>21339</v>
      </c>
    </row>
    <row r="15394" spans="2:12" x14ac:dyDescent="0.25">
      <c r="B15394" t="s">
        <v>22402</v>
      </c>
      <c r="C15394" s="1">
        <v>43405</v>
      </c>
      <c r="D15394" t="s">
        <v>21335</v>
      </c>
      <c r="E15394" t="s">
        <v>22403</v>
      </c>
      <c r="F15394">
        <v>2018</v>
      </c>
      <c r="G15394" t="s">
        <v>22404</v>
      </c>
      <c r="H15394" s="2">
        <v>9780199371075</v>
      </c>
      <c r="I15394" s="2">
        <v>9780199371105</v>
      </c>
      <c r="J15394" t="s">
        <v>21368</v>
      </c>
      <c r="K15394" s="78" t="s">
        <v>64034</v>
      </c>
      <c r="L15394" t="s">
        <v>21339</v>
      </c>
    </row>
    <row r="15395" spans="2:12" x14ac:dyDescent="0.25">
      <c r="B15395" t="s">
        <v>32304</v>
      </c>
      <c r="C15395" s="1">
        <v>43405</v>
      </c>
      <c r="D15395" t="s">
        <v>27735</v>
      </c>
      <c r="E15395" t="s">
        <v>30074</v>
      </c>
      <c r="F15395">
        <v>2018</v>
      </c>
      <c r="G15395" t="s">
        <v>32305</v>
      </c>
      <c r="H15395" s="2">
        <v>9780198791508</v>
      </c>
      <c r="I15395" s="2">
        <v>9780191868450</v>
      </c>
      <c r="J15395" t="s">
        <v>27778</v>
      </c>
      <c r="K15395" s="78" t="s">
        <v>64035</v>
      </c>
      <c r="L15395" t="s">
        <v>27738</v>
      </c>
    </row>
    <row r="15396" spans="2:12" x14ac:dyDescent="0.25">
      <c r="B15396" t="s">
        <v>32154</v>
      </c>
      <c r="C15396" s="1">
        <v>43405</v>
      </c>
      <c r="D15396" t="s">
        <v>27735</v>
      </c>
      <c r="E15396" t="s">
        <v>32155</v>
      </c>
      <c r="F15396">
        <v>2018</v>
      </c>
      <c r="G15396" t="s">
        <v>32156</v>
      </c>
      <c r="H15396" s="2">
        <v>9780198758600</v>
      </c>
      <c r="I15396" s="2">
        <v>9780191818523</v>
      </c>
      <c r="J15396" t="s">
        <v>28110</v>
      </c>
      <c r="K15396" s="78" t="s">
        <v>64036</v>
      </c>
      <c r="L15396" t="s">
        <v>27738</v>
      </c>
    </row>
    <row r="15397" spans="2:12" x14ac:dyDescent="0.25">
      <c r="B15397" t="s">
        <v>31815</v>
      </c>
      <c r="C15397" s="1">
        <v>43405</v>
      </c>
      <c r="D15397" t="s">
        <v>27735</v>
      </c>
      <c r="E15397" t="s">
        <v>31816</v>
      </c>
      <c r="F15397">
        <v>2018</v>
      </c>
      <c r="G15397" t="s">
        <v>31817</v>
      </c>
      <c r="H15397" s="2">
        <v>9780198733669</v>
      </c>
      <c r="I15397" s="2">
        <v>9780191798030</v>
      </c>
      <c r="J15397" t="s">
        <v>27782</v>
      </c>
      <c r="K15397" s="78" t="s">
        <v>64037</v>
      </c>
      <c r="L15397" t="s">
        <v>27738</v>
      </c>
    </row>
    <row r="15398" spans="2:12" x14ac:dyDescent="0.25">
      <c r="B15398" t="s">
        <v>32300</v>
      </c>
      <c r="C15398" s="1">
        <v>43405</v>
      </c>
      <c r="D15398" t="s">
        <v>27735</v>
      </c>
      <c r="E15398" t="s">
        <v>29784</v>
      </c>
      <c r="F15398">
        <v>2019</v>
      </c>
      <c r="G15398" t="s">
        <v>32301</v>
      </c>
      <c r="H15398" s="2">
        <v>9780190664190</v>
      </c>
      <c r="I15398" s="2">
        <v>9780190664237</v>
      </c>
      <c r="J15398" t="s">
        <v>31375</v>
      </c>
      <c r="K15398" s="78" t="s">
        <v>64038</v>
      </c>
      <c r="L15398" t="s">
        <v>27738</v>
      </c>
    </row>
    <row r="15399" spans="2:12" x14ac:dyDescent="0.25">
      <c r="B15399" t="s">
        <v>31636</v>
      </c>
      <c r="C15399" s="1">
        <v>43405</v>
      </c>
      <c r="D15399" t="s">
        <v>27735</v>
      </c>
      <c r="E15399" t="s">
        <v>27993</v>
      </c>
      <c r="F15399">
        <v>2018</v>
      </c>
      <c r="G15399" t="s">
        <v>31637</v>
      </c>
      <c r="H15399" s="2">
        <v>9780198828167</v>
      </c>
      <c r="I15399" s="2">
        <v>9780191866838</v>
      </c>
      <c r="J15399" t="s">
        <v>27742</v>
      </c>
      <c r="K15399" s="78" t="s">
        <v>64039</v>
      </c>
      <c r="L15399" t="s">
        <v>27738</v>
      </c>
    </row>
    <row r="15400" spans="2:12" x14ac:dyDescent="0.25">
      <c r="B15400" t="s">
        <v>31973</v>
      </c>
      <c r="C15400" s="1">
        <v>43405</v>
      </c>
      <c r="D15400" t="s">
        <v>27735</v>
      </c>
      <c r="E15400" t="s">
        <v>31974</v>
      </c>
      <c r="F15400">
        <v>2018</v>
      </c>
      <c r="G15400" t="s">
        <v>31975</v>
      </c>
      <c r="H15400" s="2">
        <v>9780190868239</v>
      </c>
      <c r="I15400" s="2">
        <v>9780190868260</v>
      </c>
      <c r="J15400" t="s">
        <v>27774</v>
      </c>
      <c r="K15400" s="78" t="s">
        <v>64040</v>
      </c>
      <c r="L15400" t="s">
        <v>27738</v>
      </c>
    </row>
    <row r="15401" spans="2:12" x14ac:dyDescent="0.25">
      <c r="B15401" t="s">
        <v>31887</v>
      </c>
      <c r="C15401" s="1">
        <v>43405</v>
      </c>
      <c r="D15401" t="s">
        <v>27735</v>
      </c>
      <c r="E15401" t="s">
        <v>31888</v>
      </c>
      <c r="F15401">
        <v>2018</v>
      </c>
      <c r="G15401" t="s">
        <v>31889</v>
      </c>
      <c r="H15401" s="2">
        <v>9780198743965</v>
      </c>
      <c r="I15401" s="2">
        <v>9780191866791</v>
      </c>
      <c r="J15401" t="s">
        <v>27778</v>
      </c>
      <c r="K15401" s="78" t="s">
        <v>64041</v>
      </c>
      <c r="L15401" t="s">
        <v>27738</v>
      </c>
    </row>
    <row r="15402" spans="2:12" x14ac:dyDescent="0.25">
      <c r="B15402" t="s">
        <v>31730</v>
      </c>
      <c r="C15402" s="1">
        <v>43405</v>
      </c>
      <c r="D15402" t="s">
        <v>27735</v>
      </c>
      <c r="E15402" t="s">
        <v>31731</v>
      </c>
      <c r="F15402">
        <v>2018</v>
      </c>
      <c r="G15402" t="s">
        <v>31732</v>
      </c>
      <c r="H15402" s="2">
        <v>9780198796299</v>
      </c>
      <c r="I15402" s="2">
        <v>9780191866807</v>
      </c>
      <c r="J15402" t="s">
        <v>27785</v>
      </c>
      <c r="K15402" s="78" t="s">
        <v>64042</v>
      </c>
      <c r="L15402" t="s">
        <v>27738</v>
      </c>
    </row>
    <row r="15403" spans="2:12" x14ac:dyDescent="0.25">
      <c r="B15403" t="s">
        <v>32049</v>
      </c>
      <c r="C15403" s="1">
        <v>43405</v>
      </c>
      <c r="D15403" t="s">
        <v>27735</v>
      </c>
      <c r="E15403" t="s">
        <v>22452</v>
      </c>
      <c r="F15403">
        <v>2018</v>
      </c>
      <c r="G15403" t="s">
        <v>32050</v>
      </c>
      <c r="H15403" s="2">
        <v>9780198828310</v>
      </c>
      <c r="I15403" s="2">
        <v>9780191867064</v>
      </c>
      <c r="J15403" t="s">
        <v>27778</v>
      </c>
      <c r="K15403" s="78" t="s">
        <v>64043</v>
      </c>
      <c r="L15403" t="s">
        <v>27738</v>
      </c>
    </row>
    <row r="15404" spans="2:12" x14ac:dyDescent="0.25">
      <c r="B15404" t="s">
        <v>31838</v>
      </c>
      <c r="C15404" s="1">
        <v>43405</v>
      </c>
      <c r="D15404" t="s">
        <v>27735</v>
      </c>
      <c r="E15404" t="s">
        <v>31839</v>
      </c>
      <c r="F15404">
        <v>2018</v>
      </c>
      <c r="G15404" t="s">
        <v>31840</v>
      </c>
      <c r="H15404" s="2">
        <v>9780199832194</v>
      </c>
      <c r="I15404" s="2">
        <v>9780190213336</v>
      </c>
      <c r="J15404" t="s">
        <v>28127</v>
      </c>
      <c r="K15404" s="78" t="s">
        <v>64044</v>
      </c>
      <c r="L15404" t="s">
        <v>27738</v>
      </c>
    </row>
    <row r="15405" spans="2:12" x14ac:dyDescent="0.25">
      <c r="B15405" t="s">
        <v>32133</v>
      </c>
      <c r="C15405" s="1">
        <v>43405</v>
      </c>
      <c r="D15405" t="s">
        <v>27735</v>
      </c>
      <c r="E15405" t="s">
        <v>19061</v>
      </c>
      <c r="F15405">
        <v>2018</v>
      </c>
      <c r="G15405" t="s">
        <v>32134</v>
      </c>
      <c r="H15405" s="2">
        <v>9780190867577</v>
      </c>
      <c r="I15405" s="2">
        <v>9780190867607</v>
      </c>
      <c r="J15405" t="s">
        <v>27778</v>
      </c>
      <c r="K15405" s="78" t="s">
        <v>64045</v>
      </c>
      <c r="L15405" t="s">
        <v>27738</v>
      </c>
    </row>
    <row r="15406" spans="2:12" x14ac:dyDescent="0.25">
      <c r="B15406" t="s">
        <v>31768</v>
      </c>
      <c r="C15406" s="1">
        <v>43405</v>
      </c>
      <c r="D15406" t="s">
        <v>27735</v>
      </c>
      <c r="E15406" t="s">
        <v>431</v>
      </c>
      <c r="F15406">
        <v>2018</v>
      </c>
      <c r="G15406" t="s">
        <v>31769</v>
      </c>
      <c r="H15406" s="2">
        <v>9780190904999</v>
      </c>
      <c r="I15406" s="2">
        <v>9780190905026</v>
      </c>
      <c r="J15406" t="s">
        <v>27742</v>
      </c>
      <c r="K15406" s="78" t="s">
        <v>64046</v>
      </c>
      <c r="L15406" t="s">
        <v>27738</v>
      </c>
    </row>
    <row r="15407" spans="2:12" x14ac:dyDescent="0.25">
      <c r="B15407" t="s">
        <v>32130</v>
      </c>
      <c r="C15407" s="1">
        <v>43405</v>
      </c>
      <c r="D15407" t="s">
        <v>27735</v>
      </c>
      <c r="E15407" t="s">
        <v>32131</v>
      </c>
      <c r="F15407">
        <v>2018</v>
      </c>
      <c r="G15407" t="s">
        <v>32132</v>
      </c>
      <c r="H15407" s="2">
        <v>9780198758617</v>
      </c>
      <c r="I15407" s="2">
        <v>9780191818530</v>
      </c>
      <c r="J15407" t="s">
        <v>27778</v>
      </c>
      <c r="K15407" s="78" t="s">
        <v>64047</v>
      </c>
      <c r="L15407" t="s">
        <v>27738</v>
      </c>
    </row>
    <row r="15408" spans="2:12" x14ac:dyDescent="0.25">
      <c r="B15408" t="s">
        <v>32206</v>
      </c>
      <c r="C15408" s="1">
        <v>43405</v>
      </c>
      <c r="D15408" t="s">
        <v>27735</v>
      </c>
      <c r="E15408" t="s">
        <v>28115</v>
      </c>
      <c r="F15408">
        <v>2018</v>
      </c>
      <c r="G15408" t="s">
        <v>32207</v>
      </c>
      <c r="H15408" s="2">
        <v>9780198809494</v>
      </c>
      <c r="I15408" s="2">
        <v>9780191846830</v>
      </c>
      <c r="J15408" t="s">
        <v>27778</v>
      </c>
      <c r="K15408" s="78" t="s">
        <v>64048</v>
      </c>
      <c r="L15408" t="s">
        <v>27738</v>
      </c>
    </row>
    <row r="15409" spans="2:12" x14ac:dyDescent="0.25">
      <c r="B15409" t="s">
        <v>24383</v>
      </c>
      <c r="C15409" s="1">
        <v>43405</v>
      </c>
      <c r="D15409" t="s">
        <v>23613</v>
      </c>
      <c r="E15409" t="s">
        <v>24384</v>
      </c>
      <c r="F15409">
        <v>2017</v>
      </c>
      <c r="G15409" t="s">
        <v>24385</v>
      </c>
      <c r="H15409" s="2">
        <v>9780198814597</v>
      </c>
      <c r="I15409" s="2">
        <v>9780191852411</v>
      </c>
      <c r="J15409" t="s">
        <v>24055</v>
      </c>
      <c r="K15409" s="78" t="s">
        <v>64049</v>
      </c>
      <c r="L15409" t="s">
        <v>23617</v>
      </c>
    </row>
    <row r="15410" spans="2:12" x14ac:dyDescent="0.25">
      <c r="B15410" t="s">
        <v>24387</v>
      </c>
      <c r="C15410" s="1">
        <v>43405</v>
      </c>
      <c r="D15410" t="s">
        <v>23613</v>
      </c>
      <c r="E15410" t="s">
        <v>24388</v>
      </c>
      <c r="F15410">
        <v>2018</v>
      </c>
      <c r="G15410" t="s">
        <v>24389</v>
      </c>
      <c r="H15410" s="2">
        <v>9780198821939</v>
      </c>
      <c r="I15410" s="2">
        <v>9780191861062</v>
      </c>
      <c r="J15410" t="s">
        <v>23625</v>
      </c>
      <c r="K15410" s="78" t="s">
        <v>64050</v>
      </c>
      <c r="L15410" t="s">
        <v>23617</v>
      </c>
    </row>
    <row r="15411" spans="2:12" x14ac:dyDescent="0.25">
      <c r="B15411" t="s">
        <v>23904</v>
      </c>
      <c r="C15411" s="1">
        <v>43405</v>
      </c>
      <c r="D15411" t="s">
        <v>23613</v>
      </c>
      <c r="E15411" t="s">
        <v>23905</v>
      </c>
      <c r="F15411">
        <v>2018</v>
      </c>
      <c r="G15411" t="s">
        <v>24386</v>
      </c>
      <c r="H15411" s="2">
        <v>9780198805014</v>
      </c>
      <c r="I15411" s="2">
        <v>9780191843129</v>
      </c>
      <c r="J15411" t="s">
        <v>23616</v>
      </c>
      <c r="K15411" s="78" t="s">
        <v>64051</v>
      </c>
      <c r="L15411" t="s">
        <v>23617</v>
      </c>
    </row>
    <row r="15412" spans="2:12" x14ac:dyDescent="0.25">
      <c r="B15412" t="s">
        <v>42726</v>
      </c>
      <c r="C15412" s="1">
        <v>43405</v>
      </c>
      <c r="D15412" t="s">
        <v>40242</v>
      </c>
      <c r="E15412" t="s">
        <v>42727</v>
      </c>
      <c r="F15412">
        <v>2018</v>
      </c>
      <c r="G15412" t="s">
        <v>42728</v>
      </c>
      <c r="H15412" s="2">
        <v>9780198829607</v>
      </c>
      <c r="I15412" s="2">
        <v>9780191868122</v>
      </c>
      <c r="J15412" t="s">
        <v>40244</v>
      </c>
      <c r="K15412" s="78" t="s">
        <v>64052</v>
      </c>
      <c r="L15412" s="57" t="s">
        <v>40242</v>
      </c>
    </row>
    <row r="15413" spans="2:12" x14ac:dyDescent="0.25">
      <c r="B15413" t="s">
        <v>42726</v>
      </c>
      <c r="C15413" s="1">
        <v>43405</v>
      </c>
      <c r="D15413" t="s">
        <v>40242</v>
      </c>
      <c r="E15413" t="s">
        <v>42851</v>
      </c>
      <c r="F15413">
        <v>2018</v>
      </c>
      <c r="G15413" t="s">
        <v>42852</v>
      </c>
      <c r="H15413" s="2">
        <v>9780198737155</v>
      </c>
      <c r="I15413" s="2">
        <v>9780191800627</v>
      </c>
      <c r="J15413" t="s">
        <v>40244</v>
      </c>
      <c r="K15413" s="78" t="s">
        <v>64053</v>
      </c>
      <c r="L15413" s="57" t="s">
        <v>40242</v>
      </c>
    </row>
    <row r="15414" spans="2:12" x14ac:dyDescent="0.25">
      <c r="B15414" t="s">
        <v>42864</v>
      </c>
      <c r="C15414" s="1">
        <v>43405</v>
      </c>
      <c r="D15414" t="s">
        <v>40242</v>
      </c>
      <c r="E15414" t="s">
        <v>42865</v>
      </c>
      <c r="F15414">
        <v>2018</v>
      </c>
      <c r="G15414" t="s">
        <v>42866</v>
      </c>
      <c r="H15414" s="2">
        <v>9780198833215</v>
      </c>
      <c r="I15414" s="2">
        <v>9780191871443</v>
      </c>
      <c r="J15414" t="s">
        <v>40244</v>
      </c>
      <c r="K15414" s="78" t="s">
        <v>64054</v>
      </c>
      <c r="L15414" s="57" t="s">
        <v>40242</v>
      </c>
    </row>
    <row r="15415" spans="2:12" x14ac:dyDescent="0.25">
      <c r="B15415" t="s">
        <v>42742</v>
      </c>
      <c r="C15415" s="1">
        <v>43405</v>
      </c>
      <c r="D15415" t="s">
        <v>40242</v>
      </c>
      <c r="E15415" t="s">
        <v>42743</v>
      </c>
      <c r="F15415">
        <v>2018</v>
      </c>
      <c r="G15415" t="s">
        <v>42744</v>
      </c>
      <c r="H15415" s="2">
        <v>9780198824817</v>
      </c>
      <c r="I15415" s="2">
        <v>9780191863509</v>
      </c>
      <c r="J15415" t="s">
        <v>42745</v>
      </c>
      <c r="K15415" s="78" t="s">
        <v>64055</v>
      </c>
      <c r="L15415" s="57" t="s">
        <v>40242</v>
      </c>
    </row>
    <row r="15416" spans="2:12" x14ac:dyDescent="0.25">
      <c r="B15416" t="s">
        <v>42817</v>
      </c>
      <c r="C15416" s="1">
        <v>43405</v>
      </c>
      <c r="D15416" t="s">
        <v>40242</v>
      </c>
      <c r="E15416" t="s">
        <v>42818</v>
      </c>
      <c r="F15416">
        <v>2018</v>
      </c>
      <c r="G15416" t="s">
        <v>42819</v>
      </c>
      <c r="H15416" s="2">
        <v>9780190931407</v>
      </c>
      <c r="I15416" s="2">
        <v>9780190934095</v>
      </c>
      <c r="J15416" t="s">
        <v>40674</v>
      </c>
      <c r="K15416" s="78" t="s">
        <v>64056</v>
      </c>
      <c r="L15416" s="57" t="s">
        <v>40242</v>
      </c>
    </row>
    <row r="15417" spans="2:12" x14ac:dyDescent="0.25">
      <c r="B15417" t="s">
        <v>42913</v>
      </c>
      <c r="C15417" s="1">
        <v>43405</v>
      </c>
      <c r="D15417" t="s">
        <v>40242</v>
      </c>
      <c r="E15417" t="s">
        <v>42914</v>
      </c>
      <c r="F15417">
        <v>2018</v>
      </c>
      <c r="G15417" t="s">
        <v>42915</v>
      </c>
      <c r="H15417" s="2">
        <v>9780190934163</v>
      </c>
      <c r="I15417" s="2">
        <v>9780190934200</v>
      </c>
      <c r="J15417" t="s">
        <v>41474</v>
      </c>
      <c r="K15417" s="78" t="s">
        <v>64057</v>
      </c>
      <c r="L15417" s="57" t="s">
        <v>40242</v>
      </c>
    </row>
    <row r="15418" spans="2:12" x14ac:dyDescent="0.25">
      <c r="B15418" t="s">
        <v>42944</v>
      </c>
      <c r="C15418" s="1">
        <v>43405</v>
      </c>
      <c r="D15418" t="s">
        <v>40242</v>
      </c>
      <c r="E15418" t="s">
        <v>42945</v>
      </c>
      <c r="F15418">
        <v>2018</v>
      </c>
      <c r="G15418" t="s">
        <v>42946</v>
      </c>
      <c r="H15418" s="2">
        <v>9780198829621</v>
      </c>
      <c r="I15418" s="2">
        <v>9780191868146</v>
      </c>
      <c r="J15418" t="s">
        <v>40244</v>
      </c>
      <c r="K15418" s="78" t="s">
        <v>64058</v>
      </c>
      <c r="L15418" s="57" t="s">
        <v>40242</v>
      </c>
    </row>
    <row r="15419" spans="2:12" x14ac:dyDescent="0.25">
      <c r="B15419" t="s">
        <v>42897</v>
      </c>
      <c r="C15419" s="1">
        <v>43405</v>
      </c>
      <c r="D15419" t="s">
        <v>40242</v>
      </c>
      <c r="E15419" t="s">
        <v>42898</v>
      </c>
      <c r="F15419">
        <v>2018</v>
      </c>
      <c r="G15419" t="s">
        <v>42899</v>
      </c>
      <c r="H15419" s="2">
        <v>9780198817062</v>
      </c>
      <c r="I15419" s="2">
        <v>9780191858680</v>
      </c>
      <c r="J15419" t="s">
        <v>40248</v>
      </c>
      <c r="K15419" s="78" t="s">
        <v>64059</v>
      </c>
      <c r="L15419" s="57" t="s">
        <v>40242</v>
      </c>
    </row>
    <row r="15420" spans="2:12" x14ac:dyDescent="0.25">
      <c r="B15420" t="s">
        <v>42565</v>
      </c>
      <c r="C15420" s="1">
        <v>43405</v>
      </c>
      <c r="D15420" t="s">
        <v>40242</v>
      </c>
      <c r="E15420" t="s">
        <v>12109</v>
      </c>
      <c r="F15420">
        <v>2018</v>
      </c>
      <c r="G15420" t="s">
        <v>42566</v>
      </c>
      <c r="H15420" s="2">
        <v>9780198831990</v>
      </c>
      <c r="I15420" s="2">
        <v>9780191869815</v>
      </c>
      <c r="J15420" t="s">
        <v>40244</v>
      </c>
      <c r="K15420" s="78" t="s">
        <v>64060</v>
      </c>
      <c r="L15420" s="57" t="s">
        <v>40242</v>
      </c>
    </row>
    <row r="15421" spans="2:12" x14ac:dyDescent="0.25">
      <c r="B15421" t="s">
        <v>42801</v>
      </c>
      <c r="C15421" s="1">
        <v>43405</v>
      </c>
      <c r="D15421" t="s">
        <v>40242</v>
      </c>
      <c r="E15421" t="s">
        <v>42081</v>
      </c>
      <c r="F15421">
        <v>2018</v>
      </c>
      <c r="G15421" t="s">
        <v>42802</v>
      </c>
      <c r="H15421" s="2">
        <v>9780198830405</v>
      </c>
      <c r="I15421" s="2">
        <v>9780191868658</v>
      </c>
      <c r="J15421" t="s">
        <v>40283</v>
      </c>
      <c r="K15421" s="78" t="s">
        <v>64061</v>
      </c>
      <c r="L15421" s="57" t="s">
        <v>40242</v>
      </c>
    </row>
    <row r="15422" spans="2:12" x14ac:dyDescent="0.25">
      <c r="B15422" t="s">
        <v>42655</v>
      </c>
      <c r="C15422" s="1">
        <v>43405</v>
      </c>
      <c r="D15422" t="s">
        <v>40242</v>
      </c>
      <c r="E15422" t="s">
        <v>26163</v>
      </c>
      <c r="F15422">
        <v>2018</v>
      </c>
      <c r="G15422" t="s">
        <v>42656</v>
      </c>
      <c r="H15422" s="2">
        <v>9780190698348</v>
      </c>
      <c r="I15422" s="2">
        <v>9780190909499</v>
      </c>
      <c r="J15422" t="s">
        <v>40244</v>
      </c>
      <c r="K15422" s="78" t="s">
        <v>64062</v>
      </c>
      <c r="L15422" s="57" t="s">
        <v>40242</v>
      </c>
    </row>
    <row r="15423" spans="2:12" x14ac:dyDescent="0.25">
      <c r="B15423" t="s">
        <v>42803</v>
      </c>
      <c r="C15423" s="1">
        <v>43405</v>
      </c>
      <c r="D15423" t="s">
        <v>40242</v>
      </c>
      <c r="E15423" t="s">
        <v>42804</v>
      </c>
      <c r="F15423">
        <v>2018</v>
      </c>
      <c r="G15423" t="s">
        <v>42805</v>
      </c>
      <c r="H15423" s="2">
        <v>9780198828945</v>
      </c>
      <c r="I15423" s="2">
        <v>9780191867422</v>
      </c>
      <c r="J15423" t="s">
        <v>40248</v>
      </c>
      <c r="K15423" s="78" t="s">
        <v>64063</v>
      </c>
      <c r="L15423" s="57" t="s">
        <v>40242</v>
      </c>
    </row>
    <row r="15424" spans="2:12" x14ac:dyDescent="0.25">
      <c r="B15424" t="s">
        <v>42570</v>
      </c>
      <c r="C15424" s="1">
        <v>43405</v>
      </c>
      <c r="D15424" t="s">
        <v>40242</v>
      </c>
      <c r="E15424" t="s">
        <v>42571</v>
      </c>
      <c r="F15424">
        <v>2019</v>
      </c>
      <c r="G15424" t="s">
        <v>42572</v>
      </c>
      <c r="H15424" s="2">
        <v>9780190658014</v>
      </c>
      <c r="I15424" s="2">
        <v>9780190658045</v>
      </c>
      <c r="J15424" t="s">
        <v>41427</v>
      </c>
      <c r="K15424" s="78" t="s">
        <v>64064</v>
      </c>
      <c r="L15424" s="57" t="s">
        <v>40242</v>
      </c>
    </row>
    <row r="15425" spans="2:12" x14ac:dyDescent="0.25">
      <c r="B15425" t="s">
        <v>26271</v>
      </c>
      <c r="C15425" s="1">
        <v>43405</v>
      </c>
      <c r="D15425" t="s">
        <v>24830</v>
      </c>
      <c r="E15425" t="s">
        <v>26272</v>
      </c>
      <c r="F15425">
        <v>2018</v>
      </c>
      <c r="G15425" t="s">
        <v>26273</v>
      </c>
      <c r="H15425" s="2">
        <v>9780190863357</v>
      </c>
      <c r="I15425" s="2">
        <v>9780190936525</v>
      </c>
      <c r="J15425" t="s">
        <v>24863</v>
      </c>
      <c r="K15425" s="78" t="s">
        <v>64065</v>
      </c>
      <c r="L15425" t="s">
        <v>24833</v>
      </c>
    </row>
    <row r="15426" spans="2:12" x14ac:dyDescent="0.25">
      <c r="B15426" t="s">
        <v>26277</v>
      </c>
      <c r="C15426" s="1">
        <v>43405</v>
      </c>
      <c r="D15426" t="s">
        <v>24830</v>
      </c>
      <c r="E15426" t="s">
        <v>26278</v>
      </c>
      <c r="F15426">
        <v>2018</v>
      </c>
      <c r="G15426" t="s">
        <v>26279</v>
      </c>
      <c r="H15426" s="2">
        <v>9780190630430</v>
      </c>
      <c r="I15426" s="2">
        <v>9780190630454</v>
      </c>
      <c r="J15426" t="s">
        <v>24885</v>
      </c>
      <c r="K15426" s="78" t="s">
        <v>64066</v>
      </c>
      <c r="L15426" t="s">
        <v>24833</v>
      </c>
    </row>
    <row r="15427" spans="2:12" x14ac:dyDescent="0.25">
      <c r="B15427" t="s">
        <v>26250</v>
      </c>
      <c r="C15427" s="1">
        <v>43405</v>
      </c>
      <c r="D15427" t="s">
        <v>24830</v>
      </c>
      <c r="E15427" t="s">
        <v>26251</v>
      </c>
      <c r="F15427">
        <v>2018</v>
      </c>
      <c r="G15427" t="s">
        <v>26252</v>
      </c>
      <c r="H15427" s="2">
        <v>9780198811930</v>
      </c>
      <c r="I15427" s="2">
        <v>9780191850080</v>
      </c>
      <c r="J15427" t="s">
        <v>25054</v>
      </c>
      <c r="K15427" s="78" t="s">
        <v>64067</v>
      </c>
      <c r="L15427" t="s">
        <v>24833</v>
      </c>
    </row>
    <row r="15428" spans="2:12" x14ac:dyDescent="0.25">
      <c r="B15428" t="s">
        <v>22896</v>
      </c>
      <c r="C15428" s="1">
        <v>43405</v>
      </c>
      <c r="D15428" t="s">
        <v>24830</v>
      </c>
      <c r="E15428" t="s">
        <v>22897</v>
      </c>
      <c r="F15428">
        <v>2019</v>
      </c>
      <c r="G15428" t="s">
        <v>26264</v>
      </c>
      <c r="H15428" s="2">
        <v>9780190846848</v>
      </c>
      <c r="I15428" s="2">
        <v>9780190846879</v>
      </c>
      <c r="J15428" t="s">
        <v>25636</v>
      </c>
      <c r="K15428" s="78" t="s">
        <v>64068</v>
      </c>
      <c r="L15428" t="s">
        <v>24833</v>
      </c>
    </row>
    <row r="15429" spans="2:12" x14ac:dyDescent="0.25">
      <c r="B15429" t="s">
        <v>37449</v>
      </c>
      <c r="C15429" s="1">
        <v>43405</v>
      </c>
      <c r="D15429" t="s">
        <v>33675</v>
      </c>
      <c r="E15429" t="s">
        <v>21725</v>
      </c>
      <c r="F15429">
        <v>2018</v>
      </c>
      <c r="G15429" t="s">
        <v>37450</v>
      </c>
      <c r="H15429" s="2">
        <v>9780198811015</v>
      </c>
      <c r="I15429" s="2">
        <v>9780191848056</v>
      </c>
      <c r="J15429" t="s">
        <v>33693</v>
      </c>
      <c r="K15429" s="78" t="s">
        <v>64069</v>
      </c>
      <c r="L15429" t="s">
        <v>33678</v>
      </c>
    </row>
    <row r="15430" spans="2:12" x14ac:dyDescent="0.25">
      <c r="B15430" t="s">
        <v>37588</v>
      </c>
      <c r="C15430" s="1">
        <v>43405</v>
      </c>
      <c r="D15430" t="s">
        <v>33675</v>
      </c>
      <c r="E15430" t="s">
        <v>18172</v>
      </c>
      <c r="F15430">
        <v>2018</v>
      </c>
      <c r="G15430" t="s">
        <v>37589</v>
      </c>
      <c r="H15430" s="2">
        <v>9780198813507</v>
      </c>
      <c r="I15430" s="2">
        <v>9780191851360</v>
      </c>
      <c r="J15430" t="s">
        <v>33690</v>
      </c>
      <c r="K15430" s="78" t="s">
        <v>64070</v>
      </c>
      <c r="L15430" t="s">
        <v>33678</v>
      </c>
    </row>
    <row r="15431" spans="2:12" x14ac:dyDescent="0.25">
      <c r="B15431" t="s">
        <v>37746</v>
      </c>
      <c r="C15431" s="1">
        <v>43405</v>
      </c>
      <c r="D15431" t="s">
        <v>33675</v>
      </c>
      <c r="E15431" t="s">
        <v>37747</v>
      </c>
      <c r="F15431">
        <v>2018</v>
      </c>
      <c r="G15431" t="s">
        <v>37748</v>
      </c>
      <c r="H15431" s="2">
        <v>9780198826422</v>
      </c>
      <c r="I15431" s="2">
        <v>9780191871160</v>
      </c>
      <c r="J15431" t="s">
        <v>33682</v>
      </c>
      <c r="K15431" s="78" t="s">
        <v>64071</v>
      </c>
      <c r="L15431" t="s">
        <v>33678</v>
      </c>
    </row>
    <row r="15432" spans="2:12" x14ac:dyDescent="0.25">
      <c r="B15432" t="s">
        <v>37168</v>
      </c>
      <c r="C15432" s="1">
        <v>43405</v>
      </c>
      <c r="D15432" t="s">
        <v>33675</v>
      </c>
      <c r="E15432" t="s">
        <v>37169</v>
      </c>
      <c r="F15432">
        <v>2018</v>
      </c>
      <c r="G15432" t="s">
        <v>37170</v>
      </c>
      <c r="H15432" s="2">
        <v>9780195170825</v>
      </c>
      <c r="I15432" s="2">
        <v>9780190858100</v>
      </c>
      <c r="J15432" t="s">
        <v>33832</v>
      </c>
      <c r="K15432" s="78" t="s">
        <v>64072</v>
      </c>
      <c r="L15432" t="s">
        <v>33678</v>
      </c>
    </row>
    <row r="15433" spans="2:12" x14ac:dyDescent="0.25">
      <c r="B15433" t="s">
        <v>37685</v>
      </c>
      <c r="C15433" s="1">
        <v>43405</v>
      </c>
      <c r="D15433" t="s">
        <v>33675</v>
      </c>
      <c r="E15433" t="s">
        <v>37686</v>
      </c>
      <c r="F15433">
        <v>2018</v>
      </c>
      <c r="G15433" t="s">
        <v>37687</v>
      </c>
      <c r="H15433" s="2">
        <v>9780198824466</v>
      </c>
      <c r="I15433" s="2">
        <v>9780191863257</v>
      </c>
      <c r="J15433" t="s">
        <v>34030</v>
      </c>
      <c r="K15433" s="78" t="s">
        <v>64073</v>
      </c>
      <c r="L15433" t="s">
        <v>33678</v>
      </c>
    </row>
    <row r="15434" spans="2:12" x14ac:dyDescent="0.25">
      <c r="B15434" t="s">
        <v>37328</v>
      </c>
      <c r="C15434" s="1">
        <v>43405</v>
      </c>
      <c r="D15434" t="s">
        <v>33675</v>
      </c>
      <c r="E15434" t="s">
        <v>12153</v>
      </c>
      <c r="F15434">
        <v>2018</v>
      </c>
      <c r="G15434" t="s">
        <v>37329</v>
      </c>
      <c r="H15434" s="2">
        <v>9780198830221</v>
      </c>
      <c r="I15434" s="2">
        <v>9780191869792</v>
      </c>
      <c r="J15434" t="s">
        <v>34538</v>
      </c>
      <c r="K15434" s="78" t="s">
        <v>64074</v>
      </c>
      <c r="L15434" t="s">
        <v>33678</v>
      </c>
    </row>
    <row r="15435" spans="2:12" x14ac:dyDescent="0.25">
      <c r="B15435" t="s">
        <v>37182</v>
      </c>
      <c r="C15435" s="1">
        <v>43405</v>
      </c>
      <c r="D15435" t="s">
        <v>33675</v>
      </c>
      <c r="E15435" t="s">
        <v>37183</v>
      </c>
      <c r="F15435">
        <v>2018</v>
      </c>
      <c r="G15435" t="s">
        <v>37184</v>
      </c>
      <c r="H15435" s="2">
        <v>9780190911966</v>
      </c>
      <c r="I15435" s="2">
        <v>9780190911997</v>
      </c>
      <c r="J15435" t="s">
        <v>37129</v>
      </c>
      <c r="K15435" s="78" t="s">
        <v>64075</v>
      </c>
      <c r="L15435" t="s">
        <v>33678</v>
      </c>
    </row>
    <row r="15436" spans="2:12" x14ac:dyDescent="0.25">
      <c r="B15436" t="s">
        <v>37719</v>
      </c>
      <c r="C15436" s="1">
        <v>43405</v>
      </c>
      <c r="D15436" t="s">
        <v>33675</v>
      </c>
      <c r="E15436" t="s">
        <v>37720</v>
      </c>
      <c r="F15436">
        <v>2018</v>
      </c>
      <c r="G15436" t="s">
        <v>37721</v>
      </c>
      <c r="H15436" s="2">
        <v>9780190264390</v>
      </c>
      <c r="I15436" s="2">
        <v>9780190264437</v>
      </c>
      <c r="J15436" t="s">
        <v>36693</v>
      </c>
      <c r="K15436" s="78" t="s">
        <v>64076</v>
      </c>
      <c r="L15436" t="s">
        <v>33678</v>
      </c>
    </row>
    <row r="15437" spans="2:12" x14ac:dyDescent="0.25">
      <c r="B15437" t="s">
        <v>37309</v>
      </c>
      <c r="C15437" s="1">
        <v>43405</v>
      </c>
      <c r="D15437" t="s">
        <v>33675</v>
      </c>
      <c r="E15437" t="s">
        <v>37310</v>
      </c>
      <c r="F15437">
        <v>2018</v>
      </c>
      <c r="G15437" t="s">
        <v>37311</v>
      </c>
      <c r="H15437" s="2">
        <v>9780190878849</v>
      </c>
      <c r="I15437" s="2">
        <v>9780190878870</v>
      </c>
      <c r="J15437" t="s">
        <v>33710</v>
      </c>
      <c r="K15437" s="78" t="s">
        <v>64077</v>
      </c>
      <c r="L15437" t="s">
        <v>33678</v>
      </c>
    </row>
    <row r="15438" spans="2:12" x14ac:dyDescent="0.25">
      <c r="B15438" t="s">
        <v>37545</v>
      </c>
      <c r="C15438" s="1">
        <v>43405</v>
      </c>
      <c r="D15438" t="s">
        <v>33675</v>
      </c>
      <c r="E15438" t="s">
        <v>4254</v>
      </c>
      <c r="F15438">
        <v>2018</v>
      </c>
      <c r="G15438" t="s">
        <v>37546</v>
      </c>
      <c r="H15438" s="2">
        <v>9780190231149</v>
      </c>
      <c r="I15438" s="2">
        <v>9780190231187</v>
      </c>
      <c r="J15438" t="s">
        <v>33703</v>
      </c>
      <c r="K15438" s="78" t="s">
        <v>64078</v>
      </c>
      <c r="L15438" t="s">
        <v>33678</v>
      </c>
    </row>
    <row r="15439" spans="2:12" x14ac:dyDescent="0.25">
      <c r="B15439" t="s">
        <v>37606</v>
      </c>
      <c r="C15439" s="1">
        <v>43405</v>
      </c>
      <c r="D15439" t="s">
        <v>33675</v>
      </c>
      <c r="E15439" t="s">
        <v>37607</v>
      </c>
      <c r="F15439">
        <v>2018</v>
      </c>
      <c r="G15439" t="s">
        <v>37608</v>
      </c>
      <c r="H15439" s="2">
        <v>9780190885267</v>
      </c>
      <c r="I15439" s="2">
        <v>9780190885298</v>
      </c>
      <c r="J15439" t="s">
        <v>33832</v>
      </c>
      <c r="K15439" s="78" t="s">
        <v>64079</v>
      </c>
      <c r="L15439" t="s">
        <v>33678</v>
      </c>
    </row>
    <row r="15440" spans="2:12" x14ac:dyDescent="0.25">
      <c r="B15440" t="s">
        <v>37386</v>
      </c>
      <c r="C15440" s="1">
        <v>43405</v>
      </c>
      <c r="D15440" t="s">
        <v>33675</v>
      </c>
      <c r="E15440" t="s">
        <v>37387</v>
      </c>
      <c r="F15440">
        <v>2019</v>
      </c>
      <c r="G15440" t="s">
        <v>37388</v>
      </c>
      <c r="H15440" s="2">
        <v>9780198799856</v>
      </c>
      <c r="I15440" s="2">
        <v>9780191865039</v>
      </c>
      <c r="J15440" t="s">
        <v>33703</v>
      </c>
      <c r="K15440" s="78" t="s">
        <v>64080</v>
      </c>
      <c r="L15440" t="s">
        <v>33678</v>
      </c>
    </row>
    <row r="15441" spans="1:12" x14ac:dyDescent="0.25">
      <c r="B15441" t="s">
        <v>37445</v>
      </c>
      <c r="C15441" s="1">
        <v>43405</v>
      </c>
      <c r="D15441" t="s">
        <v>33675</v>
      </c>
      <c r="E15441" t="s">
        <v>8841</v>
      </c>
      <c r="F15441">
        <v>2018</v>
      </c>
      <c r="G15441" t="s">
        <v>37446</v>
      </c>
      <c r="H15441" s="2">
        <v>9780198702252</v>
      </c>
      <c r="I15441" s="2">
        <v>9780191838934</v>
      </c>
      <c r="J15441" t="s">
        <v>33696</v>
      </c>
      <c r="K15441" s="78" t="s">
        <v>64081</v>
      </c>
      <c r="L15441" t="s">
        <v>33678</v>
      </c>
    </row>
    <row r="15442" spans="1:12" x14ac:dyDescent="0.25">
      <c r="B15442" t="s">
        <v>37644</v>
      </c>
      <c r="C15442" s="1">
        <v>43405</v>
      </c>
      <c r="D15442" t="s">
        <v>33675</v>
      </c>
      <c r="E15442" t="s">
        <v>37645</v>
      </c>
      <c r="F15442">
        <v>2018</v>
      </c>
      <c r="G15442" t="s">
        <v>37646</v>
      </c>
      <c r="H15442" s="2">
        <v>9780190640798</v>
      </c>
      <c r="I15442" s="2">
        <v>9780190640828</v>
      </c>
      <c r="J15442" t="s">
        <v>33832</v>
      </c>
      <c r="K15442" s="78" t="s">
        <v>64082</v>
      </c>
      <c r="L15442" t="s">
        <v>33678</v>
      </c>
    </row>
    <row r="15443" spans="1:12" x14ac:dyDescent="0.25">
      <c r="B15443" t="s">
        <v>37221</v>
      </c>
      <c r="C15443" s="1">
        <v>43405</v>
      </c>
      <c r="D15443" t="s">
        <v>33675</v>
      </c>
      <c r="E15443" t="s">
        <v>37222</v>
      </c>
      <c r="F15443">
        <v>2018</v>
      </c>
      <c r="G15443" t="s">
        <v>37223</v>
      </c>
      <c r="H15443" s="2">
        <v>9780198797227</v>
      </c>
      <c r="I15443" s="2">
        <v>9780191838712</v>
      </c>
      <c r="J15443" t="s">
        <v>33677</v>
      </c>
      <c r="K15443" s="78" t="s">
        <v>64083</v>
      </c>
      <c r="L15443" t="s">
        <v>33678</v>
      </c>
    </row>
    <row r="15444" spans="1:12" x14ac:dyDescent="0.25">
      <c r="B15444" t="s">
        <v>27498</v>
      </c>
      <c r="C15444" s="1">
        <v>43405</v>
      </c>
      <c r="D15444" t="s">
        <v>26964</v>
      </c>
      <c r="E15444" t="s">
        <v>27499</v>
      </c>
      <c r="F15444">
        <v>2018</v>
      </c>
      <c r="G15444" t="s">
        <v>27500</v>
      </c>
      <c r="H15444" s="2">
        <v>9780190299217</v>
      </c>
      <c r="I15444" s="2">
        <v>9780190299255</v>
      </c>
      <c r="J15444" t="s">
        <v>27501</v>
      </c>
      <c r="K15444" s="78" t="s">
        <v>64084</v>
      </c>
      <c r="L15444" t="s">
        <v>26968</v>
      </c>
    </row>
    <row r="15445" spans="1:12" x14ac:dyDescent="0.25">
      <c r="B15445" t="s">
        <v>27458</v>
      </c>
      <c r="C15445" s="1">
        <v>43405</v>
      </c>
      <c r="D15445" t="s">
        <v>26964</v>
      </c>
      <c r="E15445" t="s">
        <v>13411</v>
      </c>
      <c r="F15445">
        <v>2018</v>
      </c>
      <c r="G15445" t="s">
        <v>27459</v>
      </c>
      <c r="H15445" s="2">
        <v>9780198805489</v>
      </c>
      <c r="I15445" s="2">
        <v>9780191843556</v>
      </c>
      <c r="J15445" t="s">
        <v>27013</v>
      </c>
      <c r="K15445" s="78" t="s">
        <v>64085</v>
      </c>
      <c r="L15445" t="s">
        <v>26968</v>
      </c>
    </row>
    <row r="15446" spans="1:12" x14ac:dyDescent="0.25">
      <c r="B15446" t="s">
        <v>27476</v>
      </c>
      <c r="C15446" s="1">
        <v>43405</v>
      </c>
      <c r="D15446" t="s">
        <v>26964</v>
      </c>
      <c r="E15446" t="s">
        <v>15761</v>
      </c>
      <c r="F15446">
        <v>2018</v>
      </c>
      <c r="G15446" t="s">
        <v>27477</v>
      </c>
      <c r="H15446" s="2">
        <v>9780199381265</v>
      </c>
      <c r="I15446" s="2">
        <v>9780199381302</v>
      </c>
      <c r="J15446" t="s">
        <v>27478</v>
      </c>
      <c r="K15446" s="78" t="s">
        <v>64086</v>
      </c>
      <c r="L15446" t="s">
        <v>26968</v>
      </c>
    </row>
    <row r="15447" spans="1:12" x14ac:dyDescent="0.25">
      <c r="B15447" t="s">
        <v>27463</v>
      </c>
      <c r="C15447" s="1">
        <v>43405</v>
      </c>
      <c r="D15447" t="s">
        <v>26964</v>
      </c>
      <c r="E15447" t="s">
        <v>27464</v>
      </c>
      <c r="F15447">
        <v>2018</v>
      </c>
      <c r="G15447" t="s">
        <v>27465</v>
      </c>
      <c r="H15447" s="2">
        <v>9780190881818</v>
      </c>
      <c r="I15447" s="2">
        <v>9780190881849</v>
      </c>
      <c r="J15447" t="s">
        <v>27466</v>
      </c>
      <c r="K15447" s="78" t="s">
        <v>64087</v>
      </c>
      <c r="L15447" t="s">
        <v>26968</v>
      </c>
    </row>
    <row r="15448" spans="1:12" x14ac:dyDescent="0.25">
      <c r="B15448" t="s">
        <v>27454</v>
      </c>
      <c r="C15448" s="1">
        <v>43405</v>
      </c>
      <c r="D15448" t="s">
        <v>26964</v>
      </c>
      <c r="E15448" t="s">
        <v>27455</v>
      </c>
      <c r="F15448">
        <v>2018</v>
      </c>
      <c r="G15448" t="s">
        <v>27456</v>
      </c>
      <c r="H15448" s="2">
        <v>9780190685898</v>
      </c>
      <c r="I15448" s="2">
        <v>9780190685935</v>
      </c>
      <c r="J15448" t="s">
        <v>27457</v>
      </c>
      <c r="K15448" s="78" t="s">
        <v>64088</v>
      </c>
      <c r="L15448" t="s">
        <v>26968</v>
      </c>
    </row>
    <row r="15449" spans="1:12" x14ac:dyDescent="0.25">
      <c r="B15449" t="s">
        <v>482</v>
      </c>
      <c r="C15449" s="1">
        <v>43435</v>
      </c>
      <c r="D15449" t="s">
        <v>1</v>
      </c>
      <c r="E15449" t="s">
        <v>483</v>
      </c>
      <c r="F15449">
        <v>2018</v>
      </c>
      <c r="G15449" t="s">
        <v>484</v>
      </c>
      <c r="H15449" s="2">
        <v>9780198810681</v>
      </c>
      <c r="I15449" s="2">
        <v>9780191847929</v>
      </c>
      <c r="J15449" t="s">
        <v>485</v>
      </c>
      <c r="K15449" s="78" t="s">
        <v>64089</v>
      </c>
      <c r="L15449" t="s">
        <v>5</v>
      </c>
    </row>
    <row r="15450" spans="1:12" x14ac:dyDescent="0.25">
      <c r="B15450" t="s">
        <v>15717</v>
      </c>
      <c r="C15450" s="1">
        <v>43435</v>
      </c>
      <c r="D15450" t="s">
        <v>14836</v>
      </c>
      <c r="E15450" t="s">
        <v>15718</v>
      </c>
      <c r="F15450">
        <v>2018</v>
      </c>
      <c r="G15450" t="s">
        <v>15719</v>
      </c>
      <c r="H15450" s="2">
        <v>9780198821700</v>
      </c>
      <c r="I15450" s="2">
        <v>9780191860911</v>
      </c>
      <c r="J15450" t="s">
        <v>15004</v>
      </c>
      <c r="K15450" s="78" t="s">
        <v>64090</v>
      </c>
      <c r="L15450" t="s">
        <v>14839</v>
      </c>
    </row>
    <row r="15451" spans="1:12" x14ac:dyDescent="0.25">
      <c r="A15451" s="10" t="s">
        <v>44445</v>
      </c>
      <c r="B15451" s="6" t="s">
        <v>15554</v>
      </c>
      <c r="C15451" s="7">
        <v>43435</v>
      </c>
      <c r="D15451" s="6" t="s">
        <v>14836</v>
      </c>
      <c r="E15451" s="6" t="s">
        <v>15555</v>
      </c>
      <c r="F15451" s="6">
        <v>2018</v>
      </c>
      <c r="G15451" s="6" t="s">
        <v>15556</v>
      </c>
      <c r="H15451" s="8">
        <v>9780198817758</v>
      </c>
      <c r="I15451" s="8">
        <v>9780191859199</v>
      </c>
      <c r="J15451" s="6" t="s">
        <v>15557</v>
      </c>
      <c r="K15451" s="79" t="s">
        <v>64091</v>
      </c>
      <c r="L15451" s="6" t="s">
        <v>14839</v>
      </c>
    </row>
    <row r="15452" spans="1:12" x14ac:dyDescent="0.25">
      <c r="B15452" t="s">
        <v>14155</v>
      </c>
      <c r="C15452" s="1">
        <v>43435</v>
      </c>
      <c r="D15452" t="s">
        <v>13072</v>
      </c>
      <c r="E15452" t="s">
        <v>14156</v>
      </c>
      <c r="F15452">
        <v>2019</v>
      </c>
      <c r="G15452" t="s">
        <v>14157</v>
      </c>
      <c r="H15452" s="2">
        <v>9780198807742</v>
      </c>
      <c r="I15452" s="2">
        <v>9780191845567</v>
      </c>
      <c r="J15452" t="s">
        <v>13214</v>
      </c>
      <c r="K15452" s="78" t="s">
        <v>64092</v>
      </c>
      <c r="L15452" s="51" t="s">
        <v>13072</v>
      </c>
    </row>
    <row r="15453" spans="1:12" x14ac:dyDescent="0.25">
      <c r="B15453" t="s">
        <v>14244</v>
      </c>
      <c r="C15453" s="1">
        <v>43435</v>
      </c>
      <c r="D15453" t="s">
        <v>13072</v>
      </c>
      <c r="E15453" t="s">
        <v>3894</v>
      </c>
      <c r="F15453">
        <v>2018</v>
      </c>
      <c r="G15453" t="s">
        <v>14245</v>
      </c>
      <c r="H15453" s="2">
        <v>9780190857882</v>
      </c>
      <c r="I15453" s="2">
        <v>9780190857912</v>
      </c>
      <c r="J15453" t="s">
        <v>13247</v>
      </c>
      <c r="K15453" s="78" t="s">
        <v>64093</v>
      </c>
      <c r="L15453" s="51" t="s">
        <v>13072</v>
      </c>
    </row>
    <row r="15454" spans="1:12" x14ac:dyDescent="0.25">
      <c r="B15454" t="s">
        <v>14166</v>
      </c>
      <c r="C15454" s="1">
        <v>43435</v>
      </c>
      <c r="D15454" t="s">
        <v>13072</v>
      </c>
      <c r="E15454" t="s">
        <v>14167</v>
      </c>
      <c r="F15454">
        <v>2019</v>
      </c>
      <c r="G15454" t="s">
        <v>14168</v>
      </c>
      <c r="H15454" s="2">
        <v>9780198829423</v>
      </c>
      <c r="I15454" s="2">
        <v>9780191867941</v>
      </c>
      <c r="J15454" t="s">
        <v>13264</v>
      </c>
      <c r="K15454" s="78" t="s">
        <v>64094</v>
      </c>
      <c r="L15454" s="51" t="s">
        <v>13072</v>
      </c>
    </row>
    <row r="15455" spans="1:12" x14ac:dyDescent="0.25">
      <c r="B15455" t="s">
        <v>14241</v>
      </c>
      <c r="C15455" s="1">
        <v>43435</v>
      </c>
      <c r="D15455" t="s">
        <v>13072</v>
      </c>
      <c r="E15455" t="s">
        <v>14242</v>
      </c>
      <c r="F15455">
        <v>2018</v>
      </c>
      <c r="G15455" t="s">
        <v>14243</v>
      </c>
      <c r="H15455" s="2">
        <v>9780198814061</v>
      </c>
      <c r="I15455" s="2">
        <v>9780191851711</v>
      </c>
      <c r="J15455" t="s">
        <v>13214</v>
      </c>
      <c r="K15455" s="78" t="s">
        <v>64095</v>
      </c>
      <c r="L15455" s="51" t="s">
        <v>13072</v>
      </c>
    </row>
    <row r="15456" spans="1:12" x14ac:dyDescent="0.25">
      <c r="B15456" t="s">
        <v>14152</v>
      </c>
      <c r="C15456" s="1">
        <v>43435</v>
      </c>
      <c r="D15456" t="s">
        <v>13072</v>
      </c>
      <c r="E15456" t="s">
        <v>14153</v>
      </c>
      <c r="F15456">
        <v>2018</v>
      </c>
      <c r="G15456" t="s">
        <v>14154</v>
      </c>
      <c r="H15456" s="2">
        <v>9780198804215</v>
      </c>
      <c r="I15456" s="2">
        <v>9780191842412</v>
      </c>
      <c r="J15456" t="s">
        <v>13083</v>
      </c>
      <c r="K15456" s="78" t="s">
        <v>64096</v>
      </c>
      <c r="L15456" s="51" t="s">
        <v>13072</v>
      </c>
    </row>
    <row r="15457" spans="1:12" x14ac:dyDescent="0.25">
      <c r="B15457" t="s">
        <v>14248</v>
      </c>
      <c r="C15457" s="1">
        <v>43435</v>
      </c>
      <c r="D15457" t="s">
        <v>13072</v>
      </c>
      <c r="E15457" t="s">
        <v>14249</v>
      </c>
      <c r="F15457">
        <v>2019</v>
      </c>
      <c r="G15457" t="s">
        <v>14250</v>
      </c>
      <c r="H15457" s="2">
        <v>9780198832768</v>
      </c>
      <c r="I15457" s="2">
        <v>9780191871283</v>
      </c>
      <c r="J15457" t="s">
        <v>13923</v>
      </c>
      <c r="K15457" s="78" t="s">
        <v>64097</v>
      </c>
      <c r="L15457" s="51" t="s">
        <v>13072</v>
      </c>
    </row>
    <row r="15458" spans="1:12" x14ac:dyDescent="0.25">
      <c r="B15458" t="s">
        <v>2649</v>
      </c>
      <c r="C15458" s="1">
        <v>43435</v>
      </c>
      <c r="D15458" t="s">
        <v>901</v>
      </c>
      <c r="E15458" t="s">
        <v>2412</v>
      </c>
      <c r="F15458">
        <v>2018</v>
      </c>
      <c r="G15458" t="s">
        <v>2650</v>
      </c>
      <c r="H15458" s="2">
        <v>9780198738510</v>
      </c>
      <c r="I15458" s="2">
        <v>9780191801754</v>
      </c>
      <c r="J15458" t="s">
        <v>2570</v>
      </c>
      <c r="K15458" s="78" t="s">
        <v>64098</v>
      </c>
      <c r="L15458" s="16" t="s">
        <v>901</v>
      </c>
    </row>
    <row r="15459" spans="1:12" x14ac:dyDescent="0.25">
      <c r="A15459" s="10" t="s">
        <v>44445</v>
      </c>
      <c r="B15459" s="6" t="s">
        <v>2343</v>
      </c>
      <c r="C15459" s="7">
        <v>43435</v>
      </c>
      <c r="D15459" s="6" t="s">
        <v>901</v>
      </c>
      <c r="E15459" s="6" t="s">
        <v>2344</v>
      </c>
      <c r="F15459" s="6">
        <v>2018</v>
      </c>
      <c r="G15459" s="6" t="s">
        <v>2345</v>
      </c>
      <c r="H15459" s="8">
        <v>9780198821885</v>
      </c>
      <c r="I15459" s="8">
        <v>9780191861017</v>
      </c>
      <c r="J15459" s="6" t="s">
        <v>908</v>
      </c>
      <c r="K15459" s="79" t="s">
        <v>64099</v>
      </c>
      <c r="L15459" s="16" t="s">
        <v>901</v>
      </c>
    </row>
    <row r="15460" spans="1:12" x14ac:dyDescent="0.25">
      <c r="B15460" t="s">
        <v>2628</v>
      </c>
      <c r="C15460" s="1">
        <v>43435</v>
      </c>
      <c r="D15460" t="s">
        <v>901</v>
      </c>
      <c r="E15460" t="s">
        <v>2629</v>
      </c>
      <c r="F15460">
        <v>2018</v>
      </c>
      <c r="G15460" t="s">
        <v>2630</v>
      </c>
      <c r="H15460" s="2">
        <v>9780199372768</v>
      </c>
      <c r="I15460" s="2">
        <v>9780199372805</v>
      </c>
      <c r="J15460" t="s">
        <v>912</v>
      </c>
      <c r="K15460" s="78" t="s">
        <v>64100</v>
      </c>
      <c r="L15460" s="16" t="s">
        <v>901</v>
      </c>
    </row>
    <row r="15461" spans="1:12" x14ac:dyDescent="0.25">
      <c r="B15461" t="s">
        <v>6765</v>
      </c>
      <c r="C15461" s="1">
        <v>43435</v>
      </c>
      <c r="D15461" t="s">
        <v>3500</v>
      </c>
      <c r="E15461" t="s">
        <v>6766</v>
      </c>
      <c r="F15461">
        <v>2018</v>
      </c>
      <c r="G15461" t="s">
        <v>6767</v>
      </c>
      <c r="H15461" s="2">
        <v>9780198823391</v>
      </c>
      <c r="I15461" s="2">
        <v>9780191862106</v>
      </c>
      <c r="J15461" t="s">
        <v>4102</v>
      </c>
      <c r="K15461" s="78" t="s">
        <v>64101</v>
      </c>
      <c r="L15461" t="s">
        <v>3503</v>
      </c>
    </row>
    <row r="15462" spans="1:12" x14ac:dyDescent="0.25">
      <c r="B15462" t="s">
        <v>6796</v>
      </c>
      <c r="C15462" s="1">
        <v>43435</v>
      </c>
      <c r="D15462" t="s">
        <v>3500</v>
      </c>
      <c r="E15462" t="s">
        <v>6797</v>
      </c>
      <c r="F15462">
        <v>2018</v>
      </c>
      <c r="G15462" t="s">
        <v>6798</v>
      </c>
      <c r="H15462" s="2">
        <v>9780198794486</v>
      </c>
      <c r="I15462" s="2">
        <v>9780191836008</v>
      </c>
      <c r="J15462" t="s">
        <v>3507</v>
      </c>
      <c r="K15462" s="78" t="s">
        <v>64102</v>
      </c>
      <c r="L15462" t="s">
        <v>3503</v>
      </c>
    </row>
    <row r="15463" spans="1:12" x14ac:dyDescent="0.25">
      <c r="B15463" t="s">
        <v>6703</v>
      </c>
      <c r="C15463" s="1">
        <v>43435</v>
      </c>
      <c r="D15463" t="s">
        <v>3500</v>
      </c>
      <c r="E15463" t="s">
        <v>6704</v>
      </c>
      <c r="F15463">
        <v>2019</v>
      </c>
      <c r="G15463" t="s">
        <v>6705</v>
      </c>
      <c r="H15463" s="2">
        <v>9780190681463</v>
      </c>
      <c r="I15463" s="2">
        <v>9780190681494</v>
      </c>
      <c r="J15463" t="s">
        <v>3575</v>
      </c>
      <c r="K15463" s="78" t="s">
        <v>64103</v>
      </c>
      <c r="L15463" t="s">
        <v>3503</v>
      </c>
    </row>
    <row r="15464" spans="1:12" x14ac:dyDescent="0.25">
      <c r="B15464" t="s">
        <v>6772</v>
      </c>
      <c r="C15464" s="1">
        <v>43435</v>
      </c>
      <c r="D15464" t="s">
        <v>3500</v>
      </c>
      <c r="E15464" t="s">
        <v>6773</v>
      </c>
      <c r="F15464">
        <v>2018</v>
      </c>
      <c r="G15464" t="s">
        <v>6774</v>
      </c>
      <c r="H15464" s="2">
        <v>9780198799085</v>
      </c>
      <c r="I15464" s="2">
        <v>9780191839580</v>
      </c>
      <c r="J15464" t="s">
        <v>4127</v>
      </c>
      <c r="K15464" s="78" t="s">
        <v>64104</v>
      </c>
      <c r="L15464" t="s">
        <v>3503</v>
      </c>
    </row>
    <row r="15465" spans="1:12" x14ac:dyDescent="0.25">
      <c r="B15465" t="s">
        <v>6857</v>
      </c>
      <c r="C15465" s="1">
        <v>43435</v>
      </c>
      <c r="D15465" t="s">
        <v>3500</v>
      </c>
      <c r="E15465" t="s">
        <v>6858</v>
      </c>
      <c r="F15465">
        <v>2018</v>
      </c>
      <c r="G15465" t="s">
        <v>6859</v>
      </c>
      <c r="H15465" s="2">
        <v>9780198818779</v>
      </c>
      <c r="I15465" s="2">
        <v>9780191859663</v>
      </c>
      <c r="J15465" t="s">
        <v>4374</v>
      </c>
      <c r="K15465" s="78" t="s">
        <v>64105</v>
      </c>
      <c r="L15465" t="s">
        <v>3503</v>
      </c>
    </row>
    <row r="15466" spans="1:12" x14ac:dyDescent="0.25">
      <c r="B15466" t="s">
        <v>6681</v>
      </c>
      <c r="C15466" s="1">
        <v>43435</v>
      </c>
      <c r="D15466" t="s">
        <v>3500</v>
      </c>
      <c r="E15466" t="s">
        <v>6682</v>
      </c>
      <c r="F15466">
        <v>2018</v>
      </c>
      <c r="G15466" t="s">
        <v>6683</v>
      </c>
      <c r="H15466" s="2">
        <v>9780198798163</v>
      </c>
      <c r="I15466" s="2">
        <v>9780191839382</v>
      </c>
      <c r="J15466" t="s">
        <v>5301</v>
      </c>
      <c r="K15466" s="78" t="s">
        <v>64106</v>
      </c>
      <c r="L15466" t="s">
        <v>3503</v>
      </c>
    </row>
    <row r="15467" spans="1:12" x14ac:dyDescent="0.25">
      <c r="B15467" t="s">
        <v>6870</v>
      </c>
      <c r="C15467" s="1">
        <v>43435</v>
      </c>
      <c r="D15467" t="s">
        <v>3500</v>
      </c>
      <c r="E15467" t="s">
        <v>6871</v>
      </c>
      <c r="F15467">
        <v>2019</v>
      </c>
      <c r="G15467" t="s">
        <v>6872</v>
      </c>
      <c r="H15467" s="2">
        <v>9780198797661</v>
      </c>
      <c r="I15467" s="2">
        <v>9780191839030</v>
      </c>
      <c r="J15467" t="s">
        <v>4127</v>
      </c>
      <c r="K15467" s="78" t="s">
        <v>64107</v>
      </c>
      <c r="L15467" t="s">
        <v>3503</v>
      </c>
    </row>
    <row r="15468" spans="1:12" x14ac:dyDescent="0.25">
      <c r="B15468" t="s">
        <v>6717</v>
      </c>
      <c r="C15468" s="1">
        <v>43435</v>
      </c>
      <c r="D15468" t="s">
        <v>3500</v>
      </c>
      <c r="E15468" t="s">
        <v>6718</v>
      </c>
      <c r="F15468">
        <v>2018</v>
      </c>
      <c r="G15468" t="s">
        <v>6719</v>
      </c>
      <c r="H15468" s="2">
        <v>9780198788706</v>
      </c>
      <c r="I15468" s="2">
        <v>9780191830785</v>
      </c>
      <c r="J15468" t="s">
        <v>3507</v>
      </c>
      <c r="K15468" s="78" t="s">
        <v>64108</v>
      </c>
      <c r="L15468" t="s">
        <v>3503</v>
      </c>
    </row>
    <row r="15469" spans="1:12" x14ac:dyDescent="0.25">
      <c r="B15469" t="s">
        <v>11487</v>
      </c>
      <c r="C15469" s="1">
        <v>43435</v>
      </c>
      <c r="D15469" t="s">
        <v>8569</v>
      </c>
      <c r="E15469" t="s">
        <v>4814</v>
      </c>
      <c r="F15469">
        <v>2018</v>
      </c>
      <c r="G15469" t="s">
        <v>11488</v>
      </c>
      <c r="H15469" s="2">
        <v>9780198815754</v>
      </c>
      <c r="I15469" s="2">
        <v>9780191853432</v>
      </c>
      <c r="J15469" t="s">
        <v>8624</v>
      </c>
      <c r="K15469" s="78" t="s">
        <v>64109</v>
      </c>
      <c r="L15469" t="s">
        <v>8572</v>
      </c>
    </row>
    <row r="15470" spans="1:12" x14ac:dyDescent="0.25">
      <c r="B15470" t="s">
        <v>11484</v>
      </c>
      <c r="C15470" s="1">
        <v>43435</v>
      </c>
      <c r="D15470" t="s">
        <v>8569</v>
      </c>
      <c r="E15470" t="s">
        <v>9334</v>
      </c>
      <c r="F15470">
        <v>2018</v>
      </c>
      <c r="G15470" t="s">
        <v>11485</v>
      </c>
      <c r="H15470" s="2">
        <v>9780199689408</v>
      </c>
      <c r="I15470" s="2">
        <v>9780191768293</v>
      </c>
      <c r="J15470" t="s">
        <v>11486</v>
      </c>
      <c r="K15470" s="78" t="s">
        <v>64110</v>
      </c>
      <c r="L15470" t="s">
        <v>8572</v>
      </c>
    </row>
    <row r="15471" spans="1:12" x14ac:dyDescent="0.25">
      <c r="B15471" t="s">
        <v>11439</v>
      </c>
      <c r="C15471" s="1">
        <v>43435</v>
      </c>
      <c r="D15471" t="s">
        <v>8569</v>
      </c>
      <c r="E15471" t="s">
        <v>11440</v>
      </c>
      <c r="F15471">
        <v>2019</v>
      </c>
      <c r="G15471" t="s">
        <v>11441</v>
      </c>
      <c r="H15471" s="2">
        <v>9780190915360</v>
      </c>
      <c r="I15471" s="2">
        <v>9780190915391</v>
      </c>
      <c r="J15471" t="s">
        <v>8612</v>
      </c>
      <c r="K15471" s="78" t="s">
        <v>64111</v>
      </c>
      <c r="L15471" t="s">
        <v>8572</v>
      </c>
    </row>
    <row r="15472" spans="1:12" x14ac:dyDescent="0.25">
      <c r="B15472" t="s">
        <v>11425</v>
      </c>
      <c r="C15472" s="1">
        <v>43435</v>
      </c>
      <c r="D15472" t="s">
        <v>8569</v>
      </c>
      <c r="E15472" t="s">
        <v>11426</v>
      </c>
      <c r="F15472">
        <v>2018</v>
      </c>
      <c r="G15472" t="s">
        <v>11427</v>
      </c>
      <c r="H15472" s="2">
        <v>9780190273941</v>
      </c>
      <c r="I15472" s="2">
        <v>9780190273965</v>
      </c>
      <c r="J15472" t="s">
        <v>8963</v>
      </c>
      <c r="K15472" s="78" t="s">
        <v>64112</v>
      </c>
      <c r="L15472" t="s">
        <v>8572</v>
      </c>
    </row>
    <row r="15473" spans="1:12" x14ac:dyDescent="0.25">
      <c r="B15473" t="s">
        <v>11430</v>
      </c>
      <c r="C15473" s="1">
        <v>43435</v>
      </c>
      <c r="D15473" t="s">
        <v>8569</v>
      </c>
      <c r="E15473" t="s">
        <v>11431</v>
      </c>
      <c r="F15473">
        <v>2018</v>
      </c>
      <c r="G15473" t="s">
        <v>11432</v>
      </c>
      <c r="H15473" s="2">
        <v>9780198814665</v>
      </c>
      <c r="I15473" s="2">
        <v>9780191852350</v>
      </c>
      <c r="J15473" t="s">
        <v>8580</v>
      </c>
      <c r="K15473" s="78" t="s">
        <v>64113</v>
      </c>
      <c r="L15473" t="s">
        <v>8572</v>
      </c>
    </row>
    <row r="15474" spans="1:12" x14ac:dyDescent="0.25">
      <c r="B15474" t="s">
        <v>11448</v>
      </c>
      <c r="C15474" s="1">
        <v>43435</v>
      </c>
      <c r="D15474" t="s">
        <v>8569</v>
      </c>
      <c r="E15474" t="s">
        <v>11449</v>
      </c>
      <c r="F15474">
        <v>2018</v>
      </c>
      <c r="G15474" t="s">
        <v>11450</v>
      </c>
      <c r="H15474" s="2">
        <v>9780190860639</v>
      </c>
      <c r="I15474" s="2">
        <v>9780190860660</v>
      </c>
      <c r="J15474" t="s">
        <v>8612</v>
      </c>
      <c r="K15474" s="78" t="s">
        <v>64114</v>
      </c>
      <c r="L15474" t="s">
        <v>8572</v>
      </c>
    </row>
    <row r="15475" spans="1:12" x14ac:dyDescent="0.25">
      <c r="B15475" t="s">
        <v>11475</v>
      </c>
      <c r="C15475" s="1">
        <v>43435</v>
      </c>
      <c r="D15475" t="s">
        <v>8569</v>
      </c>
      <c r="E15475" t="s">
        <v>11476</v>
      </c>
      <c r="F15475">
        <v>2018</v>
      </c>
      <c r="G15475" t="s">
        <v>11477</v>
      </c>
      <c r="H15475" s="2">
        <v>9780190928247</v>
      </c>
      <c r="I15475" s="2">
        <v>9780190928278</v>
      </c>
      <c r="J15475" t="s">
        <v>8744</v>
      </c>
      <c r="K15475" s="78" t="s">
        <v>64115</v>
      </c>
      <c r="L15475" t="s">
        <v>8572</v>
      </c>
    </row>
    <row r="15476" spans="1:12" x14ac:dyDescent="0.25">
      <c r="B15476" t="s">
        <v>20779</v>
      </c>
      <c r="C15476" s="1">
        <v>43435</v>
      </c>
      <c r="D15476" t="s">
        <v>19941</v>
      </c>
      <c r="E15476" t="s">
        <v>20780</v>
      </c>
      <c r="F15476">
        <v>2018</v>
      </c>
      <c r="G15476" t="s">
        <v>20781</v>
      </c>
      <c r="H15476" s="2">
        <v>9780198828105</v>
      </c>
      <c r="I15476" s="2">
        <v>9780191866777</v>
      </c>
      <c r="J15476" t="s">
        <v>20033</v>
      </c>
      <c r="K15476" s="78" t="s">
        <v>64116</v>
      </c>
      <c r="L15476" t="s">
        <v>19945</v>
      </c>
    </row>
    <row r="15477" spans="1:12" x14ac:dyDescent="0.25">
      <c r="B15477" t="s">
        <v>20816</v>
      </c>
      <c r="C15477" s="1">
        <v>43435</v>
      </c>
      <c r="D15477" t="s">
        <v>19941</v>
      </c>
      <c r="E15477" t="s">
        <v>20817</v>
      </c>
      <c r="F15477">
        <v>2018</v>
      </c>
      <c r="G15477" t="s">
        <v>20818</v>
      </c>
      <c r="H15477" s="2">
        <v>9780198795841</v>
      </c>
      <c r="I15477" s="2">
        <v>9780191837036</v>
      </c>
      <c r="J15477" t="s">
        <v>20531</v>
      </c>
      <c r="K15477" s="78" t="s">
        <v>64117</v>
      </c>
      <c r="L15477" t="s">
        <v>19945</v>
      </c>
    </row>
    <row r="15478" spans="1:12" x14ac:dyDescent="0.25">
      <c r="B15478" t="s">
        <v>20822</v>
      </c>
      <c r="C15478" s="1">
        <v>43435</v>
      </c>
      <c r="D15478" t="s">
        <v>19941</v>
      </c>
      <c r="E15478" t="s">
        <v>20823</v>
      </c>
      <c r="F15478">
        <v>2018</v>
      </c>
      <c r="G15478" t="s">
        <v>20824</v>
      </c>
      <c r="H15478" s="2">
        <v>9780198812661</v>
      </c>
      <c r="I15478" s="2">
        <v>9780191850448</v>
      </c>
      <c r="J15478" t="s">
        <v>20825</v>
      </c>
      <c r="K15478" s="78" t="s">
        <v>64118</v>
      </c>
      <c r="L15478" t="s">
        <v>19945</v>
      </c>
    </row>
    <row r="15479" spans="1:12" x14ac:dyDescent="0.25">
      <c r="A15479" s="10" t="s">
        <v>44445</v>
      </c>
      <c r="B15479" s="6" t="s">
        <v>20426</v>
      </c>
      <c r="C15479" s="7">
        <v>43435</v>
      </c>
      <c r="D15479" s="6" t="s">
        <v>19941</v>
      </c>
      <c r="E15479" s="6" t="s">
        <v>20427</v>
      </c>
      <c r="F15479" s="6">
        <v>2018</v>
      </c>
      <c r="G15479" s="6" t="s">
        <v>20428</v>
      </c>
      <c r="H15479" s="8">
        <v>9780198814788</v>
      </c>
      <c r="I15479" s="8">
        <v>9780191852473</v>
      </c>
      <c r="J15479" s="6" t="s">
        <v>19966</v>
      </c>
      <c r="K15479" s="79" t="s">
        <v>64119</v>
      </c>
      <c r="L15479" s="6" t="s">
        <v>19945</v>
      </c>
    </row>
    <row r="15480" spans="1:12" x14ac:dyDescent="0.25">
      <c r="B15480" t="s">
        <v>20832</v>
      </c>
      <c r="C15480" s="1">
        <v>43435</v>
      </c>
      <c r="D15480" t="s">
        <v>19941</v>
      </c>
      <c r="E15480" t="s">
        <v>20833</v>
      </c>
      <c r="F15480">
        <v>2018</v>
      </c>
      <c r="G15480" t="s">
        <v>20834</v>
      </c>
      <c r="H15480" s="2">
        <v>9780198712404</v>
      </c>
      <c r="I15480" s="2">
        <v>9780191780912</v>
      </c>
      <c r="J15480" t="s">
        <v>19949</v>
      </c>
      <c r="K15480" s="78" t="s">
        <v>64120</v>
      </c>
      <c r="L15480" t="s">
        <v>19945</v>
      </c>
    </row>
    <row r="15481" spans="1:12" x14ac:dyDescent="0.25">
      <c r="B15481" t="s">
        <v>20767</v>
      </c>
      <c r="C15481" s="1">
        <v>43435</v>
      </c>
      <c r="D15481" t="s">
        <v>19941</v>
      </c>
      <c r="E15481" t="s">
        <v>20483</v>
      </c>
      <c r="F15481">
        <v>2018</v>
      </c>
      <c r="G15481" t="s">
        <v>20768</v>
      </c>
      <c r="H15481" s="2">
        <v>9780198791263</v>
      </c>
      <c r="I15481" s="2">
        <v>9780191833700</v>
      </c>
      <c r="J15481" t="s">
        <v>20391</v>
      </c>
      <c r="K15481" s="78" t="s">
        <v>64121</v>
      </c>
      <c r="L15481" t="s">
        <v>19945</v>
      </c>
    </row>
    <row r="15482" spans="1:12" x14ac:dyDescent="0.25">
      <c r="B15482" t="s">
        <v>20799</v>
      </c>
      <c r="C15482" s="1">
        <v>43435</v>
      </c>
      <c r="D15482" t="s">
        <v>19941</v>
      </c>
      <c r="E15482" t="s">
        <v>20800</v>
      </c>
      <c r="F15482">
        <v>2018</v>
      </c>
      <c r="G15482" t="s">
        <v>20801</v>
      </c>
      <c r="H15482" s="2">
        <v>9780198804673</v>
      </c>
      <c r="I15482" s="2">
        <v>9780191842887</v>
      </c>
      <c r="J15482" t="s">
        <v>19949</v>
      </c>
      <c r="K15482" s="78" t="s">
        <v>64122</v>
      </c>
      <c r="L15482" t="s">
        <v>19945</v>
      </c>
    </row>
    <row r="15483" spans="1:12" x14ac:dyDescent="0.25">
      <c r="B15483" t="s">
        <v>18933</v>
      </c>
      <c r="C15483" s="1">
        <v>43435</v>
      </c>
      <c r="D15483" t="s">
        <v>16623</v>
      </c>
      <c r="E15483" t="s">
        <v>18934</v>
      </c>
      <c r="F15483">
        <v>2018</v>
      </c>
      <c r="G15483" t="s">
        <v>18935</v>
      </c>
      <c r="H15483" s="2">
        <v>9780198831884</v>
      </c>
      <c r="I15483" s="2">
        <v>9780191869716</v>
      </c>
      <c r="J15483" t="s">
        <v>17466</v>
      </c>
      <c r="K15483" s="78" t="s">
        <v>64123</v>
      </c>
      <c r="L15483" t="s">
        <v>16627</v>
      </c>
    </row>
    <row r="15484" spans="1:12" x14ac:dyDescent="0.25">
      <c r="B15484" t="s">
        <v>18868</v>
      </c>
      <c r="C15484" s="1">
        <v>43435</v>
      </c>
      <c r="D15484" t="s">
        <v>16623</v>
      </c>
      <c r="E15484" t="s">
        <v>18869</v>
      </c>
      <c r="F15484">
        <v>2018</v>
      </c>
      <c r="G15484" t="s">
        <v>18870</v>
      </c>
      <c r="H15484" s="2">
        <v>9780190673123</v>
      </c>
      <c r="I15484" s="2">
        <v>9780190673154</v>
      </c>
      <c r="J15484" t="s">
        <v>17141</v>
      </c>
      <c r="K15484" s="78" t="s">
        <v>64124</v>
      </c>
      <c r="L15484" t="s">
        <v>16627</v>
      </c>
    </row>
    <row r="15485" spans="1:12" x14ac:dyDescent="0.25">
      <c r="B15485" t="s">
        <v>19043</v>
      </c>
      <c r="C15485" s="1">
        <v>43435</v>
      </c>
      <c r="D15485" t="s">
        <v>16623</v>
      </c>
      <c r="E15485" t="s">
        <v>19044</v>
      </c>
      <c r="F15485">
        <v>2018</v>
      </c>
      <c r="G15485" t="s">
        <v>19045</v>
      </c>
      <c r="H15485" s="2">
        <v>9780198827122</v>
      </c>
      <c r="I15485" s="2">
        <v>9780191871429</v>
      </c>
      <c r="J15485" t="s">
        <v>17633</v>
      </c>
      <c r="K15485" s="78" t="s">
        <v>64125</v>
      </c>
      <c r="L15485" t="s">
        <v>16627</v>
      </c>
    </row>
    <row r="15486" spans="1:12" x14ac:dyDescent="0.25">
      <c r="B15486" t="s">
        <v>19006</v>
      </c>
      <c r="C15486" s="1">
        <v>43435</v>
      </c>
      <c r="D15486" t="s">
        <v>16623</v>
      </c>
      <c r="E15486" t="s">
        <v>19007</v>
      </c>
      <c r="F15486">
        <v>2018</v>
      </c>
      <c r="G15486" t="s">
        <v>19008</v>
      </c>
      <c r="H15486" s="2">
        <v>9780198825647</v>
      </c>
      <c r="I15486" s="2">
        <v>9780191864285</v>
      </c>
      <c r="J15486" t="s">
        <v>17466</v>
      </c>
      <c r="K15486" s="78" t="s">
        <v>64126</v>
      </c>
      <c r="L15486" t="s">
        <v>16627</v>
      </c>
    </row>
    <row r="15487" spans="1:12" x14ac:dyDescent="0.25">
      <c r="B15487" t="s">
        <v>18989</v>
      </c>
      <c r="C15487" s="1">
        <v>43435</v>
      </c>
      <c r="D15487" t="s">
        <v>16623</v>
      </c>
      <c r="E15487" t="s">
        <v>5204</v>
      </c>
      <c r="F15487">
        <v>2019</v>
      </c>
      <c r="G15487" t="s">
        <v>18990</v>
      </c>
      <c r="H15487" s="2">
        <v>9780198831242</v>
      </c>
      <c r="I15487" s="2">
        <v>9780191869082</v>
      </c>
      <c r="J15487" t="s">
        <v>16691</v>
      </c>
      <c r="K15487" s="78" t="s">
        <v>64127</v>
      </c>
      <c r="L15487" t="s">
        <v>16627</v>
      </c>
    </row>
    <row r="15488" spans="1:12" x14ac:dyDescent="0.25">
      <c r="B15488" t="s">
        <v>18925</v>
      </c>
      <c r="C15488" s="1">
        <v>43435</v>
      </c>
      <c r="D15488" t="s">
        <v>16623</v>
      </c>
      <c r="E15488" t="s">
        <v>18926</v>
      </c>
      <c r="F15488">
        <v>2018</v>
      </c>
      <c r="G15488" t="s">
        <v>18927</v>
      </c>
      <c r="H15488" s="2">
        <v>9780199980963</v>
      </c>
      <c r="I15488" s="2">
        <v>9780190910846</v>
      </c>
      <c r="J15488" t="s">
        <v>17141</v>
      </c>
      <c r="K15488" s="78" t="s">
        <v>64128</v>
      </c>
      <c r="L15488" t="s">
        <v>16627</v>
      </c>
    </row>
    <row r="15489" spans="2:12" x14ac:dyDescent="0.25">
      <c r="B15489" t="s">
        <v>19001</v>
      </c>
      <c r="C15489" s="1">
        <v>43435</v>
      </c>
      <c r="D15489" t="s">
        <v>16623</v>
      </c>
      <c r="E15489" t="s">
        <v>1603</v>
      </c>
      <c r="F15489">
        <v>2018</v>
      </c>
      <c r="G15489" t="s">
        <v>19002</v>
      </c>
      <c r="H15489" s="2">
        <v>9780198821847</v>
      </c>
      <c r="I15489" s="2">
        <v>9780191860973</v>
      </c>
      <c r="J15489" t="s">
        <v>17344</v>
      </c>
      <c r="K15489" s="78" t="s">
        <v>64129</v>
      </c>
      <c r="L15489" t="s">
        <v>16627</v>
      </c>
    </row>
    <row r="15490" spans="2:12" x14ac:dyDescent="0.25">
      <c r="B15490" t="s">
        <v>19009</v>
      </c>
      <c r="C15490" s="1">
        <v>43435</v>
      </c>
      <c r="D15490" t="s">
        <v>16623</v>
      </c>
      <c r="E15490" t="s">
        <v>17040</v>
      </c>
      <c r="F15490">
        <v>2018</v>
      </c>
      <c r="G15490" t="s">
        <v>19010</v>
      </c>
      <c r="H15490" s="2">
        <v>9780198792352</v>
      </c>
      <c r="I15490" s="2">
        <v>9780191834363</v>
      </c>
      <c r="J15490" t="s">
        <v>19011</v>
      </c>
      <c r="K15490" s="78" t="s">
        <v>64130</v>
      </c>
      <c r="L15490" t="s">
        <v>16627</v>
      </c>
    </row>
    <row r="15491" spans="2:12" x14ac:dyDescent="0.25">
      <c r="B15491" t="s">
        <v>18991</v>
      </c>
      <c r="C15491" s="1">
        <v>43435</v>
      </c>
      <c r="D15491" t="s">
        <v>16623</v>
      </c>
      <c r="E15491" t="s">
        <v>18992</v>
      </c>
      <c r="F15491">
        <v>2018</v>
      </c>
      <c r="G15491" t="s">
        <v>18993</v>
      </c>
      <c r="H15491" s="2">
        <v>9780190901042</v>
      </c>
      <c r="I15491" s="2">
        <v>9780190901073</v>
      </c>
      <c r="J15491" t="s">
        <v>16712</v>
      </c>
      <c r="K15491" s="78" t="s">
        <v>64131</v>
      </c>
      <c r="L15491" t="s">
        <v>16627</v>
      </c>
    </row>
    <row r="15492" spans="2:12" x14ac:dyDescent="0.25">
      <c r="B15492" t="s">
        <v>18893</v>
      </c>
      <c r="C15492" s="1">
        <v>43435</v>
      </c>
      <c r="D15492" t="s">
        <v>16623</v>
      </c>
      <c r="E15492" t="s">
        <v>16990</v>
      </c>
      <c r="F15492">
        <v>2018</v>
      </c>
      <c r="G15492" t="s">
        <v>18894</v>
      </c>
      <c r="H15492" s="2">
        <v>9780198821397</v>
      </c>
      <c r="I15492" s="2">
        <v>9780191867897</v>
      </c>
      <c r="J15492" t="s">
        <v>17466</v>
      </c>
      <c r="K15492" s="78" t="s">
        <v>64132</v>
      </c>
      <c r="L15492" t="s">
        <v>16627</v>
      </c>
    </row>
    <row r="15493" spans="2:12" x14ac:dyDescent="0.25">
      <c r="B15493" t="s">
        <v>16539</v>
      </c>
      <c r="C15493" s="1">
        <v>43435</v>
      </c>
      <c r="D15493" t="s">
        <v>16196</v>
      </c>
      <c r="E15493" t="s">
        <v>16534</v>
      </c>
      <c r="F15493">
        <v>2018</v>
      </c>
      <c r="G15493" t="s">
        <v>16540</v>
      </c>
      <c r="H15493" s="2">
        <v>9780198802013</v>
      </c>
      <c r="I15493" s="2">
        <v>9780191840500</v>
      </c>
      <c r="J15493" t="s">
        <v>16199</v>
      </c>
      <c r="K15493" s="78" t="s">
        <v>64133</v>
      </c>
      <c r="L15493" s="51" t="s">
        <v>16196</v>
      </c>
    </row>
    <row r="15494" spans="2:12" x14ac:dyDescent="0.25">
      <c r="B15494" t="s">
        <v>16533</v>
      </c>
      <c r="C15494" s="1">
        <v>43435</v>
      </c>
      <c r="D15494" t="s">
        <v>16196</v>
      </c>
      <c r="E15494" t="s">
        <v>16534</v>
      </c>
      <c r="F15494">
        <v>2018</v>
      </c>
      <c r="G15494" t="s">
        <v>16535</v>
      </c>
      <c r="H15494" s="2">
        <v>9780198802020</v>
      </c>
      <c r="I15494" s="2">
        <v>9780191869068</v>
      </c>
      <c r="J15494" t="s">
        <v>16199</v>
      </c>
      <c r="K15494" s="78" t="s">
        <v>64134</v>
      </c>
      <c r="L15494" s="51" t="s">
        <v>16196</v>
      </c>
    </row>
    <row r="15495" spans="2:12" x14ac:dyDescent="0.25">
      <c r="B15495" t="s">
        <v>22169</v>
      </c>
      <c r="C15495" s="1">
        <v>43435</v>
      </c>
      <c r="D15495" t="s">
        <v>21335</v>
      </c>
      <c r="E15495" t="s">
        <v>22170</v>
      </c>
      <c r="F15495">
        <v>2019</v>
      </c>
      <c r="G15495" t="s">
        <v>22171</v>
      </c>
      <c r="H15495" s="2">
        <v>9780190663179</v>
      </c>
      <c r="I15495" s="2">
        <v>9780190663216</v>
      </c>
      <c r="J15495" t="s">
        <v>21361</v>
      </c>
      <c r="K15495" s="78" t="s">
        <v>64135</v>
      </c>
      <c r="L15495" t="s">
        <v>21339</v>
      </c>
    </row>
    <row r="15496" spans="2:12" x14ac:dyDescent="0.25">
      <c r="B15496" t="s">
        <v>22124</v>
      </c>
      <c r="C15496" s="1">
        <v>43435</v>
      </c>
      <c r="D15496" t="s">
        <v>21335</v>
      </c>
      <c r="E15496" t="s">
        <v>22125</v>
      </c>
      <c r="F15496">
        <v>2019</v>
      </c>
      <c r="G15496" t="s">
        <v>22126</v>
      </c>
      <c r="H15496" s="2">
        <v>9780190873677</v>
      </c>
      <c r="I15496" s="2">
        <v>9780190873714</v>
      </c>
      <c r="J15496" t="s">
        <v>21499</v>
      </c>
      <c r="K15496" s="78" t="s">
        <v>64136</v>
      </c>
      <c r="L15496" t="s">
        <v>21339</v>
      </c>
    </row>
    <row r="15497" spans="2:12" x14ac:dyDescent="0.25">
      <c r="B15497" t="s">
        <v>22152</v>
      </c>
      <c r="C15497" s="1">
        <v>43435</v>
      </c>
      <c r="D15497" t="s">
        <v>21335</v>
      </c>
      <c r="E15497" t="s">
        <v>22153</v>
      </c>
      <c r="F15497">
        <v>2019</v>
      </c>
      <c r="G15497" t="s">
        <v>22154</v>
      </c>
      <c r="H15497" s="2">
        <v>9780190913489</v>
      </c>
      <c r="I15497" s="2">
        <v>9780190913526</v>
      </c>
      <c r="J15497" t="s">
        <v>21353</v>
      </c>
      <c r="K15497" s="78" t="s">
        <v>64137</v>
      </c>
      <c r="L15497" t="s">
        <v>21339</v>
      </c>
    </row>
    <row r="15498" spans="2:12" x14ac:dyDescent="0.25">
      <c r="B15498" t="s">
        <v>22164</v>
      </c>
      <c r="C15498" s="1">
        <v>43435</v>
      </c>
      <c r="D15498" t="s">
        <v>21335</v>
      </c>
      <c r="E15498" t="s">
        <v>14266</v>
      </c>
      <c r="F15498">
        <v>2019</v>
      </c>
      <c r="G15498" t="s">
        <v>22165</v>
      </c>
      <c r="H15498" s="2">
        <v>9780190627010</v>
      </c>
      <c r="I15498" s="2">
        <v>9780190627058</v>
      </c>
      <c r="J15498" t="s">
        <v>21658</v>
      </c>
      <c r="K15498" s="78" t="s">
        <v>64138</v>
      </c>
      <c r="L15498" t="s">
        <v>21339</v>
      </c>
    </row>
    <row r="15499" spans="2:12" x14ac:dyDescent="0.25">
      <c r="B15499" t="s">
        <v>22117</v>
      </c>
      <c r="C15499" s="1">
        <v>43435</v>
      </c>
      <c r="D15499" t="s">
        <v>21335</v>
      </c>
      <c r="E15499" t="s">
        <v>22118</v>
      </c>
      <c r="F15499">
        <v>2019</v>
      </c>
      <c r="G15499" t="s">
        <v>22119</v>
      </c>
      <c r="H15499" s="2">
        <v>9780190612092</v>
      </c>
      <c r="I15499" s="2">
        <v>9780190612122</v>
      </c>
      <c r="J15499" t="s">
        <v>22120</v>
      </c>
      <c r="K15499" s="78" t="s">
        <v>64139</v>
      </c>
      <c r="L15499" t="s">
        <v>21339</v>
      </c>
    </row>
    <row r="15500" spans="2:12" x14ac:dyDescent="0.25">
      <c r="B15500" t="s">
        <v>22172</v>
      </c>
      <c r="C15500" s="1">
        <v>43435</v>
      </c>
      <c r="D15500" t="s">
        <v>21335</v>
      </c>
      <c r="E15500" t="s">
        <v>3708</v>
      </c>
      <c r="F15500">
        <v>2019</v>
      </c>
      <c r="G15500" t="s">
        <v>22173</v>
      </c>
      <c r="H15500" s="2">
        <v>9780190466916</v>
      </c>
      <c r="I15500" s="2">
        <v>9780190466954</v>
      </c>
      <c r="J15500" t="s">
        <v>21658</v>
      </c>
      <c r="K15500" s="78" t="s">
        <v>64140</v>
      </c>
      <c r="L15500" t="s">
        <v>21339</v>
      </c>
    </row>
    <row r="15501" spans="2:12" x14ac:dyDescent="0.25">
      <c r="B15501" t="s">
        <v>31513</v>
      </c>
      <c r="C15501" s="1">
        <v>43435</v>
      </c>
      <c r="D15501" t="s">
        <v>27735</v>
      </c>
      <c r="E15501" t="s">
        <v>31514</v>
      </c>
      <c r="F15501">
        <v>2019</v>
      </c>
      <c r="G15501" t="s">
        <v>31515</v>
      </c>
      <c r="H15501" s="2">
        <v>9780190270117</v>
      </c>
      <c r="I15501" s="2">
        <v>9780190270131</v>
      </c>
      <c r="J15501" t="s">
        <v>28035</v>
      </c>
      <c r="K15501" s="78" t="s">
        <v>64141</v>
      </c>
      <c r="L15501" t="s">
        <v>27738</v>
      </c>
    </row>
    <row r="15502" spans="2:12" x14ac:dyDescent="0.25">
      <c r="B15502" t="s">
        <v>33367</v>
      </c>
      <c r="C15502" s="1">
        <v>43435</v>
      </c>
      <c r="D15502" t="s">
        <v>27735</v>
      </c>
      <c r="E15502" t="s">
        <v>33368</v>
      </c>
      <c r="F15502">
        <v>2019</v>
      </c>
      <c r="G15502" t="s">
        <v>33369</v>
      </c>
      <c r="H15502" s="2">
        <v>9780199358700</v>
      </c>
      <c r="I15502" s="2">
        <v>9780199358731</v>
      </c>
      <c r="J15502" t="s">
        <v>30870</v>
      </c>
      <c r="K15502" s="78" t="s">
        <v>64142</v>
      </c>
      <c r="L15502" t="s">
        <v>27738</v>
      </c>
    </row>
    <row r="15503" spans="2:12" x14ac:dyDescent="0.25">
      <c r="B15503" t="s">
        <v>31585</v>
      </c>
      <c r="C15503" s="1">
        <v>43435</v>
      </c>
      <c r="D15503" t="s">
        <v>27735</v>
      </c>
      <c r="E15503" t="s">
        <v>20020</v>
      </c>
      <c r="F15503">
        <v>2019</v>
      </c>
      <c r="G15503" t="s">
        <v>31586</v>
      </c>
      <c r="H15503" s="2">
        <v>9780190884277</v>
      </c>
      <c r="I15503" s="2">
        <v>9780190884307</v>
      </c>
      <c r="J15503" t="s">
        <v>27785</v>
      </c>
      <c r="K15503" s="78" t="s">
        <v>64143</v>
      </c>
      <c r="L15503" t="s">
        <v>27738</v>
      </c>
    </row>
    <row r="15504" spans="2:12" x14ac:dyDescent="0.25">
      <c r="B15504" t="s">
        <v>31560</v>
      </c>
      <c r="C15504" s="1">
        <v>43435</v>
      </c>
      <c r="D15504" t="s">
        <v>27735</v>
      </c>
      <c r="E15504" t="s">
        <v>31561</v>
      </c>
      <c r="F15504">
        <v>2018</v>
      </c>
      <c r="G15504" t="s">
        <v>31562</v>
      </c>
      <c r="H15504" s="2">
        <v>9780198805366</v>
      </c>
      <c r="I15504" s="2">
        <v>9780191843433</v>
      </c>
      <c r="J15504" t="s">
        <v>27785</v>
      </c>
      <c r="K15504" s="78" t="s">
        <v>64144</v>
      </c>
      <c r="L15504" t="s">
        <v>27738</v>
      </c>
    </row>
    <row r="15505" spans="2:12" x14ac:dyDescent="0.25">
      <c r="B15505" t="s">
        <v>31459</v>
      </c>
      <c r="C15505" s="1">
        <v>43435</v>
      </c>
      <c r="D15505" t="s">
        <v>27735</v>
      </c>
      <c r="E15505" t="s">
        <v>29685</v>
      </c>
      <c r="F15505">
        <v>2018</v>
      </c>
      <c r="G15505" t="s">
        <v>31460</v>
      </c>
      <c r="H15505" s="2">
        <v>9780198829294</v>
      </c>
      <c r="I15505" s="2">
        <v>9780191867880</v>
      </c>
      <c r="J15505" t="s">
        <v>27798</v>
      </c>
      <c r="K15505" s="78" t="s">
        <v>64145</v>
      </c>
      <c r="L15505" t="s">
        <v>27738</v>
      </c>
    </row>
    <row r="15506" spans="2:12" x14ac:dyDescent="0.25">
      <c r="B15506" t="s">
        <v>31531</v>
      </c>
      <c r="C15506" s="1">
        <v>43435</v>
      </c>
      <c r="D15506" t="s">
        <v>27735</v>
      </c>
      <c r="E15506" t="s">
        <v>31532</v>
      </c>
      <c r="F15506">
        <v>2018</v>
      </c>
      <c r="G15506" t="s">
        <v>31533</v>
      </c>
      <c r="H15506" s="2">
        <v>9780198829690</v>
      </c>
      <c r="I15506" s="2">
        <v>9780191868191</v>
      </c>
      <c r="J15506" t="s">
        <v>27798</v>
      </c>
      <c r="K15506" s="78" t="s">
        <v>64146</v>
      </c>
      <c r="L15506" t="s">
        <v>27738</v>
      </c>
    </row>
    <row r="15507" spans="2:12" x14ac:dyDescent="0.25">
      <c r="B15507" t="s">
        <v>31488</v>
      </c>
      <c r="C15507" s="1">
        <v>43435</v>
      </c>
      <c r="D15507" t="s">
        <v>27735</v>
      </c>
      <c r="E15507" t="s">
        <v>29244</v>
      </c>
      <c r="F15507">
        <v>2018</v>
      </c>
      <c r="G15507" t="s">
        <v>31489</v>
      </c>
      <c r="H15507" s="2">
        <v>9780190615055</v>
      </c>
      <c r="I15507" s="2">
        <v>9780190615086</v>
      </c>
      <c r="J15507" t="s">
        <v>29773</v>
      </c>
      <c r="K15507" s="78" t="s">
        <v>64147</v>
      </c>
      <c r="L15507" t="s">
        <v>27738</v>
      </c>
    </row>
    <row r="15508" spans="2:12" x14ac:dyDescent="0.25">
      <c r="B15508" t="s">
        <v>31549</v>
      </c>
      <c r="C15508" s="1">
        <v>43435</v>
      </c>
      <c r="D15508" t="s">
        <v>27735</v>
      </c>
      <c r="E15508" t="s">
        <v>31550</v>
      </c>
      <c r="F15508">
        <v>2018</v>
      </c>
      <c r="G15508" t="s">
        <v>31551</v>
      </c>
      <c r="H15508" s="2">
        <v>9780199609222</v>
      </c>
      <c r="I15508" s="2">
        <v>9780191862878</v>
      </c>
      <c r="J15508" t="s">
        <v>28210</v>
      </c>
      <c r="K15508" s="78" t="s">
        <v>64148</v>
      </c>
      <c r="L15508" t="s">
        <v>27738</v>
      </c>
    </row>
    <row r="15509" spans="2:12" x14ac:dyDescent="0.25">
      <c r="B15509" t="s">
        <v>31552</v>
      </c>
      <c r="C15509" s="1">
        <v>43435</v>
      </c>
      <c r="D15509" t="s">
        <v>27735</v>
      </c>
      <c r="E15509" t="s">
        <v>7894</v>
      </c>
      <c r="F15509">
        <v>2018</v>
      </c>
      <c r="G15509" t="s">
        <v>31553</v>
      </c>
      <c r="H15509" s="2">
        <v>9780198758716</v>
      </c>
      <c r="I15509" s="2">
        <v>9780191818639</v>
      </c>
      <c r="J15509" t="s">
        <v>27785</v>
      </c>
      <c r="K15509" s="78" t="s">
        <v>64149</v>
      </c>
      <c r="L15509" t="s">
        <v>27738</v>
      </c>
    </row>
    <row r="15510" spans="2:12" x14ac:dyDescent="0.25">
      <c r="B15510" t="s">
        <v>31508</v>
      </c>
      <c r="C15510" s="1">
        <v>43435</v>
      </c>
      <c r="D15510" t="s">
        <v>27735</v>
      </c>
      <c r="E15510" t="s">
        <v>31509</v>
      </c>
      <c r="F15510">
        <v>2018</v>
      </c>
      <c r="G15510" t="s">
        <v>31510</v>
      </c>
      <c r="H15510" s="2">
        <v>9780199603756</v>
      </c>
      <c r="I15510" s="2">
        <v>9780191862885</v>
      </c>
      <c r="J15510" t="s">
        <v>28123</v>
      </c>
      <c r="K15510" s="78" t="s">
        <v>64150</v>
      </c>
      <c r="L15510" t="s">
        <v>27738</v>
      </c>
    </row>
    <row r="15511" spans="2:12" x14ac:dyDescent="0.25">
      <c r="B15511" t="s">
        <v>31497</v>
      </c>
      <c r="C15511" s="1">
        <v>43435</v>
      </c>
      <c r="D15511" t="s">
        <v>27735</v>
      </c>
      <c r="E15511" t="s">
        <v>31498</v>
      </c>
      <c r="F15511">
        <v>2019</v>
      </c>
      <c r="G15511" t="s">
        <v>31499</v>
      </c>
      <c r="H15511" s="2">
        <v>9780190913151</v>
      </c>
      <c r="I15511" s="2">
        <v>9780190913168</v>
      </c>
      <c r="J15511" t="s">
        <v>27785</v>
      </c>
      <c r="K15511" s="78" t="s">
        <v>64151</v>
      </c>
      <c r="L15511" t="s">
        <v>27738</v>
      </c>
    </row>
    <row r="15512" spans="2:12" x14ac:dyDescent="0.25">
      <c r="B15512" t="s">
        <v>24324</v>
      </c>
      <c r="C15512" s="1">
        <v>43435</v>
      </c>
      <c r="D15512" t="s">
        <v>23613</v>
      </c>
      <c r="E15512" t="s">
        <v>24325</v>
      </c>
      <c r="F15512">
        <v>2018</v>
      </c>
      <c r="G15512" t="s">
        <v>24326</v>
      </c>
      <c r="H15512" s="2">
        <v>9780198809456</v>
      </c>
      <c r="I15512" s="2">
        <v>9780191847073</v>
      </c>
      <c r="J15512" t="s">
        <v>23625</v>
      </c>
      <c r="K15512" s="78" t="s">
        <v>64152</v>
      </c>
      <c r="L15512" t="s">
        <v>23617</v>
      </c>
    </row>
    <row r="15513" spans="2:12" x14ac:dyDescent="0.25">
      <c r="B15513" t="s">
        <v>43135</v>
      </c>
      <c r="C15513" s="1">
        <v>43435</v>
      </c>
      <c r="D15513" t="s">
        <v>40242</v>
      </c>
      <c r="E15513" t="s">
        <v>43136</v>
      </c>
      <c r="F15513">
        <v>2018</v>
      </c>
      <c r="G15513" t="s">
        <v>43137</v>
      </c>
      <c r="H15513" s="2">
        <v>9780190908904</v>
      </c>
      <c r="I15513" s="2">
        <v>9780190908942</v>
      </c>
      <c r="J15513" t="s">
        <v>40364</v>
      </c>
      <c r="K15513" s="78" t="s">
        <v>64153</v>
      </c>
      <c r="L15513" s="57" t="s">
        <v>40242</v>
      </c>
    </row>
    <row r="15514" spans="2:12" x14ac:dyDescent="0.25">
      <c r="B15514" t="s">
        <v>43156</v>
      </c>
      <c r="C15514" s="1">
        <v>43435</v>
      </c>
      <c r="D15514" t="s">
        <v>40242</v>
      </c>
      <c r="E15514" t="s">
        <v>43157</v>
      </c>
      <c r="F15514">
        <v>2019</v>
      </c>
      <c r="G15514" t="s">
        <v>43158</v>
      </c>
      <c r="H15514" s="2">
        <v>9780190883041</v>
      </c>
      <c r="I15514" s="2">
        <v>9780190883072</v>
      </c>
      <c r="J15514" t="s">
        <v>40486</v>
      </c>
      <c r="K15514" s="78" t="s">
        <v>64154</v>
      </c>
      <c r="L15514" s="57" t="s">
        <v>40242</v>
      </c>
    </row>
    <row r="15515" spans="2:12" x14ac:dyDescent="0.25">
      <c r="B15515" t="s">
        <v>43226</v>
      </c>
      <c r="C15515" s="1">
        <v>43435</v>
      </c>
      <c r="D15515" t="s">
        <v>40242</v>
      </c>
      <c r="E15515" t="s">
        <v>43227</v>
      </c>
      <c r="F15515">
        <v>2018</v>
      </c>
      <c r="G15515" t="s">
        <v>43228</v>
      </c>
      <c r="H15515" s="2">
        <v>9780190844073</v>
      </c>
      <c r="I15515" s="2">
        <v>9780190909611</v>
      </c>
      <c r="J15515" t="s">
        <v>41701</v>
      </c>
      <c r="K15515" s="78" t="s">
        <v>64155</v>
      </c>
      <c r="L15515" s="57" t="s">
        <v>40242</v>
      </c>
    </row>
    <row r="15516" spans="2:12" x14ac:dyDescent="0.25">
      <c r="B15516" t="s">
        <v>43098</v>
      </c>
      <c r="C15516" s="1">
        <v>43435</v>
      </c>
      <c r="D15516" t="s">
        <v>40242</v>
      </c>
      <c r="E15516" t="s">
        <v>40839</v>
      </c>
      <c r="F15516">
        <v>2019</v>
      </c>
      <c r="G15516" t="s">
        <v>43099</v>
      </c>
      <c r="H15516" s="2">
        <v>9780190658663</v>
      </c>
      <c r="I15516" s="2">
        <v>9780190919214</v>
      </c>
      <c r="J15516" t="s">
        <v>42139</v>
      </c>
      <c r="K15516" s="78" t="s">
        <v>64156</v>
      </c>
      <c r="L15516" s="57" t="s">
        <v>40242</v>
      </c>
    </row>
    <row r="15517" spans="2:12" x14ac:dyDescent="0.25">
      <c r="B15517" t="s">
        <v>43193</v>
      </c>
      <c r="C15517" s="1">
        <v>43435</v>
      </c>
      <c r="D15517" t="s">
        <v>40242</v>
      </c>
      <c r="E15517" t="s">
        <v>41462</v>
      </c>
      <c r="F15517">
        <v>2018</v>
      </c>
      <c r="G15517" t="s">
        <v>43194</v>
      </c>
      <c r="H15517" s="2">
        <v>9780198827221</v>
      </c>
      <c r="I15517" s="2">
        <v>9780191866104</v>
      </c>
      <c r="J15517" t="s">
        <v>40248</v>
      </c>
      <c r="K15517" s="78" t="s">
        <v>64157</v>
      </c>
      <c r="L15517" s="57" t="s">
        <v>40242</v>
      </c>
    </row>
    <row r="15518" spans="2:12" x14ac:dyDescent="0.25">
      <c r="B15518" t="s">
        <v>43159</v>
      </c>
      <c r="C15518" s="1">
        <v>43435</v>
      </c>
      <c r="D15518" t="s">
        <v>40242</v>
      </c>
      <c r="E15518" t="s">
        <v>43160</v>
      </c>
      <c r="F15518">
        <v>2018</v>
      </c>
      <c r="G15518" t="s">
        <v>43161</v>
      </c>
      <c r="H15518" s="2">
        <v>9780198832942</v>
      </c>
      <c r="I15518" s="2">
        <v>9780191871344</v>
      </c>
      <c r="J15518" t="s">
        <v>40244</v>
      </c>
      <c r="K15518" s="78" t="s">
        <v>64158</v>
      </c>
      <c r="L15518" s="57" t="s">
        <v>40242</v>
      </c>
    </row>
    <row r="15519" spans="2:12" x14ac:dyDescent="0.25">
      <c r="B15519" t="s">
        <v>43089</v>
      </c>
      <c r="C15519" s="1">
        <v>43435</v>
      </c>
      <c r="D15519" t="s">
        <v>40242</v>
      </c>
      <c r="E15519" t="s">
        <v>43090</v>
      </c>
      <c r="F15519">
        <v>2018</v>
      </c>
      <c r="G15519" t="s">
        <v>43091</v>
      </c>
      <c r="H15519" s="2">
        <v>9780198809609</v>
      </c>
      <c r="I15519" s="2">
        <v>9780191846885</v>
      </c>
      <c r="J15519" t="s">
        <v>40261</v>
      </c>
      <c r="K15519" s="78" t="s">
        <v>64159</v>
      </c>
      <c r="L15519" s="57" t="s">
        <v>40242</v>
      </c>
    </row>
    <row r="15520" spans="2:12" x14ac:dyDescent="0.25">
      <c r="B15520" t="s">
        <v>43110</v>
      </c>
      <c r="C15520" s="1">
        <v>43435</v>
      </c>
      <c r="D15520" t="s">
        <v>40242</v>
      </c>
      <c r="E15520" t="s">
        <v>41540</v>
      </c>
      <c r="F15520">
        <v>2018</v>
      </c>
      <c r="G15520" t="s">
        <v>43111</v>
      </c>
      <c r="H15520" s="2">
        <v>9780198766919</v>
      </c>
      <c r="I15520" s="2">
        <v>9780191821158</v>
      </c>
      <c r="J15520" t="s">
        <v>40261</v>
      </c>
      <c r="K15520" s="78" t="s">
        <v>64160</v>
      </c>
      <c r="L15520" s="57" t="s">
        <v>40242</v>
      </c>
    </row>
    <row r="15521" spans="2:12" x14ac:dyDescent="0.25">
      <c r="B15521" t="s">
        <v>43221</v>
      </c>
      <c r="C15521" s="1">
        <v>43435</v>
      </c>
      <c r="D15521" t="s">
        <v>40242</v>
      </c>
      <c r="E15521" t="s">
        <v>43222</v>
      </c>
      <c r="F15521">
        <v>2018</v>
      </c>
      <c r="G15521" t="s">
        <v>43223</v>
      </c>
      <c r="H15521" s="2">
        <v>9780190879365</v>
      </c>
      <c r="I15521" s="2">
        <v>9780190932084</v>
      </c>
      <c r="J15521" t="s">
        <v>42139</v>
      </c>
      <c r="K15521" s="78" t="s">
        <v>64161</v>
      </c>
      <c r="L15521" s="57" t="s">
        <v>40242</v>
      </c>
    </row>
    <row r="15522" spans="2:12" x14ac:dyDescent="0.25">
      <c r="B15522" t="s">
        <v>43164</v>
      </c>
      <c r="C15522" s="1">
        <v>43435</v>
      </c>
      <c r="D15522" t="s">
        <v>40242</v>
      </c>
      <c r="E15522" t="s">
        <v>43165</v>
      </c>
      <c r="F15522">
        <v>2018</v>
      </c>
      <c r="G15522" t="s">
        <v>43166</v>
      </c>
      <c r="H15522" s="2">
        <v>9780198754336</v>
      </c>
      <c r="I15522" s="2">
        <v>9780191815997</v>
      </c>
      <c r="J15522" t="s">
        <v>41545</v>
      </c>
      <c r="K15522" s="78" t="s">
        <v>64162</v>
      </c>
      <c r="L15522" s="57" t="s">
        <v>40242</v>
      </c>
    </row>
    <row r="15523" spans="2:12" x14ac:dyDescent="0.25">
      <c r="B15523" t="s">
        <v>43072</v>
      </c>
      <c r="C15523" s="1">
        <v>43435</v>
      </c>
      <c r="D15523" t="s">
        <v>40242</v>
      </c>
      <c r="E15523" t="s">
        <v>43073</v>
      </c>
      <c r="F15523">
        <v>2019</v>
      </c>
      <c r="G15523" t="s">
        <v>43074</v>
      </c>
      <c r="H15523" s="2">
        <v>9780190851798</v>
      </c>
      <c r="I15523" s="2">
        <v>9780190909598</v>
      </c>
      <c r="J15523" t="s">
        <v>40307</v>
      </c>
      <c r="K15523" s="78" t="s">
        <v>64163</v>
      </c>
      <c r="L15523" s="57" t="s">
        <v>40242</v>
      </c>
    </row>
    <row r="15524" spans="2:12" x14ac:dyDescent="0.25">
      <c r="B15524" t="s">
        <v>43094</v>
      </c>
      <c r="C15524" s="1">
        <v>43435</v>
      </c>
      <c r="D15524" t="s">
        <v>40242</v>
      </c>
      <c r="E15524" t="s">
        <v>41522</v>
      </c>
      <c r="F15524">
        <v>2018</v>
      </c>
      <c r="G15524" t="s">
        <v>43095</v>
      </c>
      <c r="H15524" s="2">
        <v>9780198758587</v>
      </c>
      <c r="I15524" s="2">
        <v>9780191818509</v>
      </c>
      <c r="J15524" t="s">
        <v>40261</v>
      </c>
      <c r="K15524" s="78" t="s">
        <v>64164</v>
      </c>
      <c r="L15524" s="57" t="s">
        <v>40242</v>
      </c>
    </row>
    <row r="15525" spans="2:12" x14ac:dyDescent="0.25">
      <c r="B15525" t="s">
        <v>43003</v>
      </c>
      <c r="C15525" s="1">
        <v>43435</v>
      </c>
      <c r="D15525" t="s">
        <v>40242</v>
      </c>
      <c r="E15525" t="s">
        <v>24275</v>
      </c>
      <c r="F15525">
        <v>2018</v>
      </c>
      <c r="G15525" t="s">
        <v>43004</v>
      </c>
      <c r="H15525" s="2">
        <v>9780199249015</v>
      </c>
      <c r="I15525" s="2">
        <v>9780191872334</v>
      </c>
      <c r="J15525" t="s">
        <v>41545</v>
      </c>
      <c r="K15525" s="78" t="s">
        <v>64165</v>
      </c>
      <c r="L15525" s="57" t="s">
        <v>40242</v>
      </c>
    </row>
    <row r="15526" spans="2:12" x14ac:dyDescent="0.25">
      <c r="B15526" t="s">
        <v>40121</v>
      </c>
      <c r="C15526" s="1">
        <v>43435</v>
      </c>
      <c r="D15526" t="s">
        <v>39653</v>
      </c>
      <c r="E15526" t="s">
        <v>20742</v>
      </c>
      <c r="F15526">
        <v>2018</v>
      </c>
      <c r="G15526" t="s">
        <v>40122</v>
      </c>
      <c r="H15526" s="2">
        <v>9780190695132</v>
      </c>
      <c r="I15526" s="2">
        <v>9780190695163</v>
      </c>
      <c r="J15526" t="s">
        <v>39656</v>
      </c>
      <c r="K15526" s="78" t="s">
        <v>64166</v>
      </c>
      <c r="L15526" s="16" t="s">
        <v>39653</v>
      </c>
    </row>
    <row r="15527" spans="2:12" x14ac:dyDescent="0.25">
      <c r="B15527" t="s">
        <v>40115</v>
      </c>
      <c r="C15527" s="1">
        <v>43435</v>
      </c>
      <c r="D15527" t="s">
        <v>39653</v>
      </c>
      <c r="E15527" t="s">
        <v>40116</v>
      </c>
      <c r="F15527">
        <v>2018</v>
      </c>
      <c r="G15527" t="s">
        <v>40117</v>
      </c>
      <c r="H15527" s="2">
        <v>9780190675486</v>
      </c>
      <c r="I15527" s="2">
        <v>9780190675509</v>
      </c>
      <c r="J15527" t="s">
        <v>39787</v>
      </c>
      <c r="K15527" s="78" t="s">
        <v>64167</v>
      </c>
      <c r="L15527" s="16" t="s">
        <v>39653</v>
      </c>
    </row>
    <row r="15528" spans="2:12" x14ac:dyDescent="0.25">
      <c r="B15528" t="s">
        <v>37652</v>
      </c>
      <c r="C15528" s="1">
        <v>43435</v>
      </c>
      <c r="D15528" t="s">
        <v>33675</v>
      </c>
      <c r="E15528" t="s">
        <v>37653</v>
      </c>
      <c r="F15528">
        <v>2019</v>
      </c>
      <c r="G15528" t="s">
        <v>37654</v>
      </c>
      <c r="H15528" s="2">
        <v>9780190664978</v>
      </c>
      <c r="I15528" s="2">
        <v>9780190921453</v>
      </c>
      <c r="J15528" t="s">
        <v>33710</v>
      </c>
      <c r="K15528" s="78" t="s">
        <v>64168</v>
      </c>
      <c r="L15528" t="s">
        <v>33678</v>
      </c>
    </row>
    <row r="15529" spans="2:12" x14ac:dyDescent="0.25">
      <c r="B15529" t="s">
        <v>37468</v>
      </c>
      <c r="C15529" s="1">
        <v>43435</v>
      </c>
      <c r="D15529" t="s">
        <v>33675</v>
      </c>
      <c r="E15529" t="s">
        <v>37469</v>
      </c>
      <c r="F15529">
        <v>2018</v>
      </c>
      <c r="G15529" t="s">
        <v>37470</v>
      </c>
      <c r="H15529" s="2">
        <v>9780198834922</v>
      </c>
      <c r="I15529" s="2">
        <v>9780191872808</v>
      </c>
      <c r="J15529" t="s">
        <v>33682</v>
      </c>
      <c r="K15529" s="78" t="s">
        <v>64169</v>
      </c>
      <c r="L15529" t="s">
        <v>33678</v>
      </c>
    </row>
    <row r="15530" spans="2:12" x14ac:dyDescent="0.25">
      <c r="B15530" t="s">
        <v>37752</v>
      </c>
      <c r="C15530" s="1">
        <v>43435</v>
      </c>
      <c r="D15530" t="s">
        <v>33675</v>
      </c>
      <c r="E15530" t="s">
        <v>37753</v>
      </c>
      <c r="F15530">
        <v>2018</v>
      </c>
      <c r="G15530" t="s">
        <v>37754</v>
      </c>
      <c r="H15530" s="2">
        <v>9780199372621</v>
      </c>
      <c r="I15530" s="2">
        <v>9780199372645</v>
      </c>
      <c r="J15530" t="s">
        <v>33868</v>
      </c>
      <c r="K15530" s="78" t="s">
        <v>64170</v>
      </c>
      <c r="L15530" t="s">
        <v>33678</v>
      </c>
    </row>
    <row r="15531" spans="2:12" x14ac:dyDescent="0.25">
      <c r="B15531" t="s">
        <v>37561</v>
      </c>
      <c r="C15531" s="1">
        <v>43435</v>
      </c>
      <c r="D15531" t="s">
        <v>33675</v>
      </c>
      <c r="E15531" t="s">
        <v>35585</v>
      </c>
      <c r="F15531">
        <v>2018</v>
      </c>
      <c r="G15531" t="s">
        <v>37562</v>
      </c>
      <c r="H15531" s="2">
        <v>9780198786528</v>
      </c>
      <c r="I15531" s="2">
        <v>9780191828805</v>
      </c>
      <c r="J15531" t="s">
        <v>33799</v>
      </c>
      <c r="K15531" s="78" t="s">
        <v>64171</v>
      </c>
      <c r="L15531" t="s">
        <v>33678</v>
      </c>
    </row>
    <row r="15532" spans="2:12" x14ac:dyDescent="0.25">
      <c r="B15532" t="s">
        <v>37471</v>
      </c>
      <c r="C15532" s="1">
        <v>43435</v>
      </c>
      <c r="D15532" t="s">
        <v>33675</v>
      </c>
      <c r="E15532" t="s">
        <v>37472</v>
      </c>
      <c r="F15532">
        <v>2018</v>
      </c>
      <c r="G15532" t="s">
        <v>37473</v>
      </c>
      <c r="H15532" s="2">
        <v>9780199362349</v>
      </c>
      <c r="I15532" s="2">
        <v>9780190914547</v>
      </c>
      <c r="J15532" t="s">
        <v>33789</v>
      </c>
      <c r="K15532" s="78" t="s">
        <v>64172</v>
      </c>
      <c r="L15532" t="s">
        <v>33678</v>
      </c>
    </row>
    <row r="15533" spans="2:12" x14ac:dyDescent="0.25">
      <c r="B15533" t="s">
        <v>37271</v>
      </c>
      <c r="C15533" s="1">
        <v>43435</v>
      </c>
      <c r="D15533" t="s">
        <v>33675</v>
      </c>
      <c r="E15533" t="s">
        <v>4396</v>
      </c>
      <c r="F15533">
        <v>2019</v>
      </c>
      <c r="G15533" t="s">
        <v>37272</v>
      </c>
      <c r="H15533" s="2">
        <v>9780190678241</v>
      </c>
      <c r="I15533" s="2">
        <v>9780190920364</v>
      </c>
      <c r="J15533" t="s">
        <v>33810</v>
      </c>
      <c r="K15533" s="78" t="s">
        <v>64173</v>
      </c>
      <c r="L15533" t="s">
        <v>33678</v>
      </c>
    </row>
    <row r="15534" spans="2:12" x14ac:dyDescent="0.25">
      <c r="B15534" t="s">
        <v>37261</v>
      </c>
      <c r="C15534" s="1">
        <v>43435</v>
      </c>
      <c r="D15534" t="s">
        <v>33675</v>
      </c>
      <c r="E15534" t="s">
        <v>27213</v>
      </c>
      <c r="F15534">
        <v>2019</v>
      </c>
      <c r="G15534" t="s">
        <v>37262</v>
      </c>
      <c r="H15534" s="2">
        <v>9780190888671</v>
      </c>
      <c r="I15534" s="2">
        <v>9780190888701</v>
      </c>
      <c r="J15534" t="s">
        <v>34308</v>
      </c>
      <c r="K15534" s="78" t="s">
        <v>64174</v>
      </c>
      <c r="L15534" t="s">
        <v>33678</v>
      </c>
    </row>
    <row r="15535" spans="2:12" x14ac:dyDescent="0.25">
      <c r="B15535" t="s">
        <v>37188</v>
      </c>
      <c r="C15535" s="1">
        <v>43435</v>
      </c>
      <c r="D15535" t="s">
        <v>33675</v>
      </c>
      <c r="E15535" t="s">
        <v>4726</v>
      </c>
      <c r="F15535">
        <v>2019</v>
      </c>
      <c r="G15535" t="s">
        <v>37189</v>
      </c>
      <c r="H15535" s="2">
        <v>9780198835998</v>
      </c>
      <c r="I15535" s="2">
        <v>9780191873362</v>
      </c>
      <c r="J15535" t="s">
        <v>33682</v>
      </c>
      <c r="K15535" s="78" t="s">
        <v>64175</v>
      </c>
      <c r="L15535" t="s">
        <v>33678</v>
      </c>
    </row>
    <row r="15536" spans="2:12" x14ac:dyDescent="0.25">
      <c r="B15536" t="s">
        <v>37369</v>
      </c>
      <c r="C15536" s="1">
        <v>43435</v>
      </c>
      <c r="D15536" t="s">
        <v>33675</v>
      </c>
      <c r="E15536" t="s">
        <v>37370</v>
      </c>
      <c r="F15536">
        <v>2018</v>
      </c>
      <c r="G15536" t="s">
        <v>37371</v>
      </c>
      <c r="H15536" s="2">
        <v>9780198826453</v>
      </c>
      <c r="I15536" s="2">
        <v>9780191865916</v>
      </c>
      <c r="J15536" t="s">
        <v>33682</v>
      </c>
      <c r="K15536" s="78" t="s">
        <v>64176</v>
      </c>
      <c r="L15536" t="s">
        <v>33678</v>
      </c>
    </row>
    <row r="15537" spans="2:12" x14ac:dyDescent="0.25">
      <c r="B15537" t="s">
        <v>37290</v>
      </c>
      <c r="C15537" s="1">
        <v>43435</v>
      </c>
      <c r="D15537" t="s">
        <v>33675</v>
      </c>
      <c r="E15537" t="s">
        <v>33870</v>
      </c>
      <c r="F15537">
        <v>2018</v>
      </c>
      <c r="G15537" t="s">
        <v>37291</v>
      </c>
      <c r="H15537" s="2">
        <v>9780190876005</v>
      </c>
      <c r="I15537" s="2">
        <v>9780190905132</v>
      </c>
      <c r="J15537" t="s">
        <v>33686</v>
      </c>
      <c r="K15537" s="78" t="s">
        <v>64177</v>
      </c>
      <c r="L15537" t="s">
        <v>33678</v>
      </c>
    </row>
    <row r="15538" spans="2:12" x14ac:dyDescent="0.25">
      <c r="B15538" t="s">
        <v>37742</v>
      </c>
      <c r="C15538" s="1">
        <v>43435</v>
      </c>
      <c r="D15538" t="s">
        <v>33675</v>
      </c>
      <c r="E15538" t="s">
        <v>1375</v>
      </c>
      <c r="F15538">
        <v>2018</v>
      </c>
      <c r="G15538" t="s">
        <v>37743</v>
      </c>
      <c r="H15538" s="2">
        <v>9780198835271</v>
      </c>
      <c r="I15538" s="2">
        <v>9780191872938</v>
      </c>
      <c r="J15538" t="s">
        <v>33682</v>
      </c>
      <c r="K15538" s="78" t="s">
        <v>64178</v>
      </c>
      <c r="L15538" t="s">
        <v>33678</v>
      </c>
    </row>
    <row r="15539" spans="2:12" x14ac:dyDescent="0.25">
      <c r="B15539" t="s">
        <v>37162</v>
      </c>
      <c r="C15539" s="1">
        <v>43435</v>
      </c>
      <c r="D15539" t="s">
        <v>33675</v>
      </c>
      <c r="E15539" t="s">
        <v>37163</v>
      </c>
      <c r="F15539">
        <v>2018</v>
      </c>
      <c r="G15539" t="s">
        <v>37164</v>
      </c>
      <c r="H15539" s="2">
        <v>9780198817291</v>
      </c>
      <c r="I15539" s="2">
        <v>9780191858819</v>
      </c>
      <c r="J15539" t="s">
        <v>33703</v>
      </c>
      <c r="K15539" s="78" t="s">
        <v>64179</v>
      </c>
      <c r="L15539" t="s">
        <v>33678</v>
      </c>
    </row>
    <row r="15540" spans="2:12" x14ac:dyDescent="0.25">
      <c r="B15540" t="s">
        <v>37763</v>
      </c>
      <c r="C15540" s="1">
        <v>43435</v>
      </c>
      <c r="D15540" t="s">
        <v>33675</v>
      </c>
      <c r="E15540" t="s">
        <v>37764</v>
      </c>
      <c r="F15540">
        <v>2019</v>
      </c>
      <c r="G15540" t="s">
        <v>37765</v>
      </c>
      <c r="H15540" s="2">
        <v>9780198813101</v>
      </c>
      <c r="I15540" s="2">
        <v>9780191872396</v>
      </c>
      <c r="J15540" t="s">
        <v>34308</v>
      </c>
      <c r="K15540" s="78" t="s">
        <v>64180</v>
      </c>
      <c r="L15540" t="s">
        <v>33678</v>
      </c>
    </row>
    <row r="15541" spans="2:12" x14ac:dyDescent="0.25">
      <c r="B15541" t="s">
        <v>37583</v>
      </c>
      <c r="C15541" s="1">
        <v>43435</v>
      </c>
      <c r="D15541" t="s">
        <v>33675</v>
      </c>
      <c r="E15541" t="s">
        <v>37584</v>
      </c>
      <c r="F15541">
        <v>2019</v>
      </c>
      <c r="G15541" t="s">
        <v>37585</v>
      </c>
      <c r="H15541" s="2">
        <v>9780190902759</v>
      </c>
      <c r="I15541" s="2">
        <v>9780190902780</v>
      </c>
      <c r="J15541" t="s">
        <v>33696</v>
      </c>
      <c r="K15541" s="78" t="s">
        <v>64181</v>
      </c>
      <c r="L15541" t="s">
        <v>33678</v>
      </c>
    </row>
    <row r="15542" spans="2:12" x14ac:dyDescent="0.25">
      <c r="B15542" t="s">
        <v>39564</v>
      </c>
      <c r="C15542" s="1">
        <v>43435</v>
      </c>
      <c r="D15542" t="s">
        <v>39065</v>
      </c>
      <c r="E15542" t="s">
        <v>39565</v>
      </c>
      <c r="F15542">
        <v>2018</v>
      </c>
      <c r="G15542" t="s">
        <v>39566</v>
      </c>
      <c r="H15542" s="2">
        <v>9780190663049</v>
      </c>
      <c r="I15542" s="2">
        <v>9780190663070</v>
      </c>
      <c r="J15542" t="s">
        <v>39186</v>
      </c>
      <c r="K15542" s="78" t="s">
        <v>64182</v>
      </c>
      <c r="L15542" s="51" t="s">
        <v>39065</v>
      </c>
    </row>
    <row r="15543" spans="2:12" x14ac:dyDescent="0.25">
      <c r="B15543" t="s">
        <v>39573</v>
      </c>
      <c r="C15543" s="1">
        <v>43435</v>
      </c>
      <c r="D15543" t="s">
        <v>39065</v>
      </c>
      <c r="E15543" t="s">
        <v>39574</v>
      </c>
      <c r="F15543">
        <v>2019</v>
      </c>
      <c r="G15543" t="s">
        <v>39575</v>
      </c>
      <c r="H15543" s="2">
        <v>9780190849696</v>
      </c>
      <c r="I15543" s="2">
        <v>9780190849726</v>
      </c>
      <c r="J15543" t="s">
        <v>39491</v>
      </c>
      <c r="K15543" s="78" t="s">
        <v>64183</v>
      </c>
      <c r="L15543" s="51" t="s">
        <v>39065</v>
      </c>
    </row>
    <row r="15544" spans="2:12" x14ac:dyDescent="0.25">
      <c r="B15544" t="s">
        <v>39570</v>
      </c>
      <c r="C15544" s="1">
        <v>43435</v>
      </c>
      <c r="D15544" t="s">
        <v>39065</v>
      </c>
      <c r="E15544" t="s">
        <v>39571</v>
      </c>
      <c r="F15544">
        <v>2019</v>
      </c>
      <c r="G15544" t="s">
        <v>39572</v>
      </c>
      <c r="H15544" s="2">
        <v>9780190862305</v>
      </c>
      <c r="I15544" s="2">
        <v>9780190862336</v>
      </c>
      <c r="J15544" t="s">
        <v>39310</v>
      </c>
      <c r="K15544" s="78" t="s">
        <v>64184</v>
      </c>
      <c r="L15544" s="51" t="s">
        <v>39065</v>
      </c>
    </row>
    <row r="15545" spans="2:12" x14ac:dyDescent="0.25">
      <c r="B15545" t="s">
        <v>39552</v>
      </c>
      <c r="C15545" s="1">
        <v>43435</v>
      </c>
      <c r="D15545" t="s">
        <v>39065</v>
      </c>
      <c r="E15545" t="s">
        <v>39553</v>
      </c>
      <c r="F15545">
        <v>2018</v>
      </c>
      <c r="G15545" t="s">
        <v>39554</v>
      </c>
      <c r="H15545" s="2">
        <v>9780190678784</v>
      </c>
      <c r="I15545" s="2">
        <v>9780190678814</v>
      </c>
      <c r="J15545" t="s">
        <v>39170</v>
      </c>
      <c r="K15545" s="78" t="s">
        <v>64185</v>
      </c>
      <c r="L15545" s="51" t="s">
        <v>39065</v>
      </c>
    </row>
    <row r="15546" spans="2:12" x14ac:dyDescent="0.25">
      <c r="B15546" t="s">
        <v>27370</v>
      </c>
      <c r="C15546" s="1">
        <v>43435</v>
      </c>
      <c r="D15546" t="s">
        <v>26964</v>
      </c>
      <c r="E15546" t="s">
        <v>5431</v>
      </c>
      <c r="F15546">
        <v>2018</v>
      </c>
      <c r="G15546" t="s">
        <v>27371</v>
      </c>
      <c r="H15546" s="2">
        <v>9780190624330</v>
      </c>
      <c r="I15546" s="2">
        <v>9780190624361</v>
      </c>
      <c r="J15546" t="s">
        <v>27013</v>
      </c>
      <c r="K15546" s="78" t="s">
        <v>64186</v>
      </c>
      <c r="L15546" t="s">
        <v>26968</v>
      </c>
    </row>
    <row r="15547" spans="2:12" x14ac:dyDescent="0.25">
      <c r="B15547" t="s">
        <v>27330</v>
      </c>
      <c r="C15547" s="1">
        <v>43435</v>
      </c>
      <c r="D15547" t="s">
        <v>26964</v>
      </c>
      <c r="E15547" t="s">
        <v>11384</v>
      </c>
      <c r="F15547">
        <v>2019</v>
      </c>
      <c r="G15547" t="s">
        <v>27331</v>
      </c>
      <c r="H15547" s="2">
        <v>9780190848620</v>
      </c>
      <c r="I15547" s="2">
        <v>9780190848651</v>
      </c>
      <c r="J15547" t="s">
        <v>27332</v>
      </c>
      <c r="K15547" s="78" t="s">
        <v>64187</v>
      </c>
      <c r="L15547" t="s">
        <v>26968</v>
      </c>
    </row>
    <row r="15548" spans="2:12" x14ac:dyDescent="0.25">
      <c r="B15548" t="s">
        <v>15674</v>
      </c>
      <c r="C15548" s="1">
        <v>43466</v>
      </c>
      <c r="D15548" t="s">
        <v>14836</v>
      </c>
      <c r="E15548" t="s">
        <v>15675</v>
      </c>
      <c r="F15548">
        <v>2018</v>
      </c>
      <c r="G15548" t="s">
        <v>15676</v>
      </c>
      <c r="H15548" s="2">
        <v>9780198794547</v>
      </c>
      <c r="I15548" s="2">
        <v>9780191836015</v>
      </c>
      <c r="J15548" t="s">
        <v>14863</v>
      </c>
      <c r="K15548" s="78" t="s">
        <v>64188</v>
      </c>
      <c r="L15548" t="s">
        <v>14839</v>
      </c>
    </row>
    <row r="15549" spans="2:12" x14ac:dyDescent="0.25">
      <c r="B15549" t="s">
        <v>14058</v>
      </c>
      <c r="C15549" s="1">
        <v>43466</v>
      </c>
      <c r="D15549" t="s">
        <v>13072</v>
      </c>
      <c r="E15549" t="s">
        <v>14059</v>
      </c>
      <c r="F15549">
        <v>2018</v>
      </c>
      <c r="G15549" t="s">
        <v>14060</v>
      </c>
      <c r="H15549" s="2">
        <v>9780198833031</v>
      </c>
      <c r="I15549" s="2">
        <v>9780191871351</v>
      </c>
      <c r="J15549" t="s">
        <v>14061</v>
      </c>
      <c r="K15549" s="78" t="s">
        <v>64189</v>
      </c>
      <c r="L15549" s="51" t="s">
        <v>13072</v>
      </c>
    </row>
    <row r="15550" spans="2:12" x14ac:dyDescent="0.25">
      <c r="B15550" t="s">
        <v>14017</v>
      </c>
      <c r="C15550" s="1">
        <v>43466</v>
      </c>
      <c r="D15550" t="s">
        <v>13072</v>
      </c>
      <c r="E15550" t="s">
        <v>13366</v>
      </c>
      <c r="F15550">
        <v>2018</v>
      </c>
      <c r="G15550" t="s">
        <v>14018</v>
      </c>
      <c r="H15550" s="2">
        <v>9780198788249</v>
      </c>
      <c r="I15550" s="2">
        <v>9780191830204</v>
      </c>
      <c r="J15550" t="s">
        <v>13098</v>
      </c>
      <c r="K15550" s="78" t="s">
        <v>64190</v>
      </c>
      <c r="L15550" s="51" t="s">
        <v>13072</v>
      </c>
    </row>
    <row r="15551" spans="2:12" x14ac:dyDescent="0.25">
      <c r="B15551" t="s">
        <v>14039</v>
      </c>
      <c r="C15551" s="1">
        <v>43466</v>
      </c>
      <c r="D15551" t="s">
        <v>13072</v>
      </c>
      <c r="E15551" t="s">
        <v>14040</v>
      </c>
      <c r="F15551">
        <v>2018</v>
      </c>
      <c r="G15551" t="s">
        <v>14041</v>
      </c>
      <c r="H15551" s="2">
        <v>9780190663520</v>
      </c>
      <c r="I15551" s="2">
        <v>9780190663551</v>
      </c>
      <c r="J15551" t="s">
        <v>13091</v>
      </c>
      <c r="K15551" s="78" t="s">
        <v>64191</v>
      </c>
      <c r="L15551" s="51" t="s">
        <v>13072</v>
      </c>
    </row>
    <row r="15552" spans="2:12" x14ac:dyDescent="0.25">
      <c r="B15552" t="s">
        <v>2634</v>
      </c>
      <c r="C15552" s="1">
        <v>43466</v>
      </c>
      <c r="D15552" t="s">
        <v>901</v>
      </c>
      <c r="E15552" t="s">
        <v>2635</v>
      </c>
      <c r="F15552">
        <v>2018</v>
      </c>
      <c r="G15552" t="s">
        <v>2636</v>
      </c>
      <c r="H15552" s="2">
        <v>9780198829461</v>
      </c>
      <c r="I15552" s="2">
        <v>9780191867972</v>
      </c>
      <c r="J15552" t="s">
        <v>904</v>
      </c>
      <c r="K15552" s="78" t="s">
        <v>64192</v>
      </c>
      <c r="L15552" s="16" t="s">
        <v>901</v>
      </c>
    </row>
    <row r="15553" spans="2:12" x14ac:dyDescent="0.25">
      <c r="B15553" t="s">
        <v>2658</v>
      </c>
      <c r="C15553" s="1">
        <v>43466</v>
      </c>
      <c r="D15553" t="s">
        <v>901</v>
      </c>
      <c r="E15553" t="s">
        <v>2659</v>
      </c>
      <c r="F15553">
        <v>2019</v>
      </c>
      <c r="G15553" t="s">
        <v>2660</v>
      </c>
      <c r="H15553" s="2">
        <v>9780198815471</v>
      </c>
      <c r="I15553" s="2">
        <v>9780191853159</v>
      </c>
      <c r="J15553" t="s">
        <v>2661</v>
      </c>
      <c r="K15553" s="78" t="s">
        <v>64193</v>
      </c>
      <c r="L15553" s="16" t="s">
        <v>901</v>
      </c>
    </row>
    <row r="15554" spans="2:12" x14ac:dyDescent="0.25">
      <c r="B15554" t="s">
        <v>2643</v>
      </c>
      <c r="C15554" s="1">
        <v>43466</v>
      </c>
      <c r="D15554" t="s">
        <v>901</v>
      </c>
      <c r="E15554" t="s">
        <v>2644</v>
      </c>
      <c r="F15554">
        <v>2019</v>
      </c>
      <c r="G15554" t="s">
        <v>2645</v>
      </c>
      <c r="H15554" s="2">
        <v>9780190694197</v>
      </c>
      <c r="I15554" s="2">
        <v>9780190694227</v>
      </c>
      <c r="J15554" t="s">
        <v>908</v>
      </c>
      <c r="K15554" s="78" t="s">
        <v>64194</v>
      </c>
      <c r="L15554" s="16" t="s">
        <v>901</v>
      </c>
    </row>
    <row r="15555" spans="2:12" x14ac:dyDescent="0.25">
      <c r="B15555" t="s">
        <v>2620</v>
      </c>
      <c r="C15555" s="1">
        <v>43466</v>
      </c>
      <c r="D15555" t="s">
        <v>901</v>
      </c>
      <c r="E15555" t="s">
        <v>2621</v>
      </c>
      <c r="F15555">
        <v>2019</v>
      </c>
      <c r="G15555" t="s">
        <v>2622</v>
      </c>
      <c r="H15555" s="2">
        <v>9780190900663</v>
      </c>
      <c r="I15555" s="2">
        <v>9780190933647</v>
      </c>
      <c r="J15555" t="s">
        <v>920</v>
      </c>
      <c r="K15555" s="78" t="s">
        <v>64195</v>
      </c>
      <c r="L15555" s="16" t="s">
        <v>901</v>
      </c>
    </row>
    <row r="15556" spans="2:12" x14ac:dyDescent="0.25">
      <c r="B15556" t="s">
        <v>2623</v>
      </c>
      <c r="C15556" s="1">
        <v>43466</v>
      </c>
      <c r="D15556" t="s">
        <v>901</v>
      </c>
      <c r="E15556" t="s">
        <v>2624</v>
      </c>
      <c r="F15556">
        <v>2018</v>
      </c>
      <c r="G15556" t="s">
        <v>2625</v>
      </c>
      <c r="H15556" s="2">
        <v>9780198828860</v>
      </c>
      <c r="I15556" s="2">
        <v>9780191867330</v>
      </c>
      <c r="J15556" t="s">
        <v>908</v>
      </c>
      <c r="K15556" s="78" t="s">
        <v>64196</v>
      </c>
      <c r="L15556" s="16" t="s">
        <v>901</v>
      </c>
    </row>
    <row r="15557" spans="2:12" x14ac:dyDescent="0.25">
      <c r="B15557" t="s">
        <v>7368</v>
      </c>
      <c r="C15557" s="1">
        <v>43466</v>
      </c>
      <c r="D15557" t="s">
        <v>3500</v>
      </c>
      <c r="E15557" t="s">
        <v>7369</v>
      </c>
      <c r="F15557">
        <v>2019</v>
      </c>
      <c r="G15557" t="s">
        <v>7370</v>
      </c>
      <c r="H15557" s="2">
        <v>9780190498870</v>
      </c>
      <c r="I15557" s="2">
        <v>9780190498894</v>
      </c>
      <c r="J15557" t="s">
        <v>3664</v>
      </c>
      <c r="K15557" s="78" t="s">
        <v>64197</v>
      </c>
      <c r="L15557" t="s">
        <v>3503</v>
      </c>
    </row>
    <row r="15558" spans="2:12" x14ac:dyDescent="0.25">
      <c r="B15558" t="s">
        <v>7300</v>
      </c>
      <c r="C15558" s="1">
        <v>43466</v>
      </c>
      <c r="D15558" t="s">
        <v>3500</v>
      </c>
      <c r="E15558" t="s">
        <v>7301</v>
      </c>
      <c r="F15558">
        <v>2019</v>
      </c>
      <c r="G15558" t="s">
        <v>7302</v>
      </c>
      <c r="H15558" s="2">
        <v>9780198809463</v>
      </c>
      <c r="I15558" s="2">
        <v>9780191846816</v>
      </c>
      <c r="J15558" t="s">
        <v>3511</v>
      </c>
      <c r="K15558" s="78" t="s">
        <v>64198</v>
      </c>
      <c r="L15558" t="s">
        <v>3503</v>
      </c>
    </row>
    <row r="15559" spans="2:12" x14ac:dyDescent="0.25">
      <c r="B15559" t="s">
        <v>7316</v>
      </c>
      <c r="C15559" s="1">
        <v>43466</v>
      </c>
      <c r="D15559" t="s">
        <v>3500</v>
      </c>
      <c r="E15559" t="s">
        <v>7317</v>
      </c>
      <c r="F15559">
        <v>2018</v>
      </c>
      <c r="G15559" t="s">
        <v>7318</v>
      </c>
      <c r="H15559" s="2">
        <v>9780198812432</v>
      </c>
      <c r="I15559" s="2">
        <v>9780191850264</v>
      </c>
      <c r="J15559" t="s">
        <v>3835</v>
      </c>
      <c r="K15559" s="78" t="s">
        <v>64199</v>
      </c>
      <c r="L15559" t="s">
        <v>3503</v>
      </c>
    </row>
    <row r="15560" spans="2:12" x14ac:dyDescent="0.25">
      <c r="B15560" t="s">
        <v>7282</v>
      </c>
      <c r="C15560" s="1">
        <v>43466</v>
      </c>
      <c r="D15560" t="s">
        <v>3500</v>
      </c>
      <c r="E15560" t="s">
        <v>7283</v>
      </c>
      <c r="F15560">
        <v>2018</v>
      </c>
      <c r="G15560" t="s">
        <v>7284</v>
      </c>
      <c r="H15560" s="2">
        <v>9780190889890</v>
      </c>
      <c r="I15560" s="2">
        <v>9780190942991</v>
      </c>
      <c r="J15560" t="s">
        <v>3507</v>
      </c>
      <c r="K15560" s="78" t="s">
        <v>64200</v>
      </c>
      <c r="L15560" t="s">
        <v>3503</v>
      </c>
    </row>
    <row r="15561" spans="2:12" x14ac:dyDescent="0.25">
      <c r="B15561" t="s">
        <v>6613</v>
      </c>
      <c r="C15561" s="1">
        <v>43466</v>
      </c>
      <c r="D15561" t="s">
        <v>3500</v>
      </c>
      <c r="E15561" t="s">
        <v>6614</v>
      </c>
      <c r="F15561">
        <v>2018</v>
      </c>
      <c r="G15561" t="s">
        <v>7231</v>
      </c>
      <c r="H15561" s="2">
        <v>9780198835509</v>
      </c>
      <c r="I15561" s="2">
        <v>9780191873157</v>
      </c>
      <c r="J15561" t="s">
        <v>3819</v>
      </c>
      <c r="K15561" s="78" t="s">
        <v>64201</v>
      </c>
      <c r="L15561" t="s">
        <v>3503</v>
      </c>
    </row>
    <row r="15562" spans="2:12" x14ac:dyDescent="0.25">
      <c r="B15562" t="s">
        <v>7311</v>
      </c>
      <c r="C15562" s="1">
        <v>43466</v>
      </c>
      <c r="D15562" t="s">
        <v>3500</v>
      </c>
      <c r="E15562" t="s">
        <v>4195</v>
      </c>
      <c r="F15562">
        <v>2018</v>
      </c>
      <c r="G15562" t="s">
        <v>7312</v>
      </c>
      <c r="H15562" s="2">
        <v>9780199485659</v>
      </c>
      <c r="I15562" s="2">
        <v>9780199093939</v>
      </c>
      <c r="J15562" t="s">
        <v>3539</v>
      </c>
      <c r="K15562" s="78" t="s">
        <v>64202</v>
      </c>
      <c r="L15562" t="s">
        <v>3503</v>
      </c>
    </row>
    <row r="15563" spans="2:12" x14ac:dyDescent="0.25">
      <c r="B15563" t="s">
        <v>7330</v>
      </c>
      <c r="C15563" s="1">
        <v>43466</v>
      </c>
      <c r="D15563" t="s">
        <v>3500</v>
      </c>
      <c r="E15563" t="s">
        <v>7331</v>
      </c>
      <c r="F15563">
        <v>2018</v>
      </c>
      <c r="G15563" t="s">
        <v>7332</v>
      </c>
      <c r="H15563" s="2">
        <v>9780199483624</v>
      </c>
      <c r="I15563" s="2">
        <v>9780199093946</v>
      </c>
      <c r="J15563" t="s">
        <v>3645</v>
      </c>
      <c r="K15563" s="78" t="s">
        <v>64203</v>
      </c>
      <c r="L15563" t="s">
        <v>3503</v>
      </c>
    </row>
    <row r="15564" spans="2:12" x14ac:dyDescent="0.25">
      <c r="B15564" t="s">
        <v>7293</v>
      </c>
      <c r="C15564" s="1">
        <v>43466</v>
      </c>
      <c r="D15564" t="s">
        <v>3500</v>
      </c>
      <c r="E15564" t="s">
        <v>7294</v>
      </c>
      <c r="F15564">
        <v>2019</v>
      </c>
      <c r="G15564" t="s">
        <v>7295</v>
      </c>
      <c r="H15564" s="2">
        <v>9780190917760</v>
      </c>
      <c r="I15564" s="2">
        <v>9780190917791</v>
      </c>
      <c r="J15564" t="s">
        <v>5324</v>
      </c>
      <c r="K15564" s="78" t="s">
        <v>64204</v>
      </c>
      <c r="L15564" t="s">
        <v>3503</v>
      </c>
    </row>
    <row r="15565" spans="2:12" x14ac:dyDescent="0.25">
      <c r="B15565" t="s">
        <v>7449</v>
      </c>
      <c r="C15565" s="1">
        <v>43466</v>
      </c>
      <c r="D15565" t="s">
        <v>3500</v>
      </c>
      <c r="E15565" t="s">
        <v>7450</v>
      </c>
      <c r="F15565">
        <v>2019</v>
      </c>
      <c r="G15565" t="s">
        <v>7451</v>
      </c>
      <c r="H15565" s="2">
        <v>9780190917111</v>
      </c>
      <c r="I15565" s="2">
        <v>9780190917142</v>
      </c>
      <c r="J15565" t="s">
        <v>3863</v>
      </c>
      <c r="K15565" s="78" t="s">
        <v>64205</v>
      </c>
      <c r="L15565" t="s">
        <v>3503</v>
      </c>
    </row>
    <row r="15566" spans="2:12" x14ac:dyDescent="0.25">
      <c r="B15566" t="s">
        <v>7228</v>
      </c>
      <c r="C15566" s="1">
        <v>43466</v>
      </c>
      <c r="D15566" t="s">
        <v>3500</v>
      </c>
      <c r="E15566" t="s">
        <v>7229</v>
      </c>
      <c r="F15566">
        <v>2018</v>
      </c>
      <c r="G15566" t="s">
        <v>7230</v>
      </c>
      <c r="H15566" s="2">
        <v>9780198827986</v>
      </c>
      <c r="I15566" s="2">
        <v>9780191866678</v>
      </c>
      <c r="J15566" t="s">
        <v>3710</v>
      </c>
      <c r="K15566" s="78" t="s">
        <v>64206</v>
      </c>
      <c r="L15566" t="s">
        <v>3503</v>
      </c>
    </row>
    <row r="15567" spans="2:12" x14ac:dyDescent="0.25">
      <c r="B15567" t="s">
        <v>7222</v>
      </c>
      <c r="C15567" s="1">
        <v>43466</v>
      </c>
      <c r="D15567" t="s">
        <v>3500</v>
      </c>
      <c r="E15567" t="s">
        <v>7223</v>
      </c>
      <c r="F15567">
        <v>2018</v>
      </c>
      <c r="G15567" t="s">
        <v>7224</v>
      </c>
      <c r="H15567" s="2">
        <v>9780190876104</v>
      </c>
      <c r="I15567" s="2">
        <v>9780190943110</v>
      </c>
      <c r="J15567" t="s">
        <v>6966</v>
      </c>
      <c r="K15567" s="78" t="s">
        <v>64207</v>
      </c>
      <c r="L15567" t="s">
        <v>3503</v>
      </c>
    </row>
    <row r="15568" spans="2:12" x14ac:dyDescent="0.25">
      <c r="B15568" t="s">
        <v>7446</v>
      </c>
      <c r="C15568" s="1">
        <v>43466</v>
      </c>
      <c r="D15568" t="s">
        <v>3500</v>
      </c>
      <c r="E15568" t="s">
        <v>7447</v>
      </c>
      <c r="F15568">
        <v>2018</v>
      </c>
      <c r="G15568" t="s">
        <v>7448</v>
      </c>
      <c r="H15568" s="2">
        <v>9780190928858</v>
      </c>
      <c r="I15568" s="2">
        <v>9780190943141</v>
      </c>
      <c r="J15568" t="s">
        <v>3507</v>
      </c>
      <c r="K15568" s="78" t="s">
        <v>64208</v>
      </c>
      <c r="L15568" t="s">
        <v>3503</v>
      </c>
    </row>
    <row r="15569" spans="2:12" x14ac:dyDescent="0.25">
      <c r="B15569" t="s">
        <v>7200</v>
      </c>
      <c r="C15569" s="1">
        <v>43466</v>
      </c>
      <c r="D15569" t="s">
        <v>3500</v>
      </c>
      <c r="E15569" t="s">
        <v>7201</v>
      </c>
      <c r="F15569">
        <v>2017</v>
      </c>
      <c r="G15569" t="s">
        <v>7202</v>
      </c>
      <c r="H15569" s="2">
        <v>9780199474271</v>
      </c>
      <c r="I15569" s="2">
        <v>9780199090792</v>
      </c>
      <c r="J15569" t="s">
        <v>7203</v>
      </c>
      <c r="K15569" s="78" t="s">
        <v>64209</v>
      </c>
      <c r="L15569" t="s">
        <v>3503</v>
      </c>
    </row>
    <row r="15570" spans="2:12" x14ac:dyDescent="0.25">
      <c r="B15570" t="s">
        <v>7389</v>
      </c>
      <c r="C15570" s="1">
        <v>43466</v>
      </c>
      <c r="D15570" t="s">
        <v>3500</v>
      </c>
      <c r="E15570" t="s">
        <v>7390</v>
      </c>
      <c r="F15570">
        <v>2018</v>
      </c>
      <c r="G15570" t="s">
        <v>7391</v>
      </c>
      <c r="H15570" s="2">
        <v>9780199478866</v>
      </c>
      <c r="I15570" s="2">
        <v>9780199092079</v>
      </c>
      <c r="J15570" t="s">
        <v>7392</v>
      </c>
      <c r="K15570" s="78" t="s">
        <v>64210</v>
      </c>
      <c r="L15570" t="s">
        <v>3503</v>
      </c>
    </row>
    <row r="15571" spans="2:12" x14ac:dyDescent="0.25">
      <c r="B15571" t="s">
        <v>7439</v>
      </c>
      <c r="C15571" s="1">
        <v>43466</v>
      </c>
      <c r="D15571" t="s">
        <v>3500</v>
      </c>
      <c r="E15571" t="s">
        <v>2248</v>
      </c>
      <c r="F15571">
        <v>2018</v>
      </c>
      <c r="G15571" t="s">
        <v>7440</v>
      </c>
      <c r="H15571" s="2">
        <v>9780199481682</v>
      </c>
      <c r="I15571" s="2">
        <v>9780199091027</v>
      </c>
      <c r="J15571" t="s">
        <v>3664</v>
      </c>
      <c r="K15571" s="78" t="s">
        <v>64211</v>
      </c>
      <c r="L15571" t="s">
        <v>3503</v>
      </c>
    </row>
    <row r="15572" spans="2:12" x14ac:dyDescent="0.25">
      <c r="B15572" t="s">
        <v>7360</v>
      </c>
      <c r="C15572" s="1">
        <v>43466</v>
      </c>
      <c r="D15572" t="s">
        <v>3500</v>
      </c>
      <c r="E15572" t="s">
        <v>7361</v>
      </c>
      <c r="F15572">
        <v>2018</v>
      </c>
      <c r="G15572" t="s">
        <v>7362</v>
      </c>
      <c r="H15572" s="2">
        <v>9780190855109</v>
      </c>
      <c r="I15572" s="2">
        <v>9780190943219</v>
      </c>
      <c r="J15572" t="s">
        <v>3531</v>
      </c>
      <c r="K15572" s="78" t="s">
        <v>64212</v>
      </c>
      <c r="L15572" t="s">
        <v>3503</v>
      </c>
    </row>
    <row r="15573" spans="2:12" x14ac:dyDescent="0.25">
      <c r="B15573" t="s">
        <v>7253</v>
      </c>
      <c r="C15573" s="1">
        <v>43466</v>
      </c>
      <c r="D15573" t="s">
        <v>3500</v>
      </c>
      <c r="E15573" t="s">
        <v>7254</v>
      </c>
      <c r="F15573">
        <v>2018</v>
      </c>
      <c r="G15573" t="s">
        <v>7255</v>
      </c>
      <c r="H15573" s="2">
        <v>9780190909727</v>
      </c>
      <c r="I15573" s="2">
        <v>9780190943226</v>
      </c>
      <c r="J15573" t="s">
        <v>3531</v>
      </c>
      <c r="K15573" s="78" t="s">
        <v>64213</v>
      </c>
      <c r="L15573" t="s">
        <v>3503</v>
      </c>
    </row>
    <row r="15574" spans="2:12" x14ac:dyDescent="0.25">
      <c r="B15574" t="s">
        <v>11641</v>
      </c>
      <c r="C15574" s="1">
        <v>43466</v>
      </c>
      <c r="D15574" t="s">
        <v>8569</v>
      </c>
      <c r="E15574" t="s">
        <v>11642</v>
      </c>
      <c r="F15574">
        <v>2018</v>
      </c>
      <c r="G15574" t="s">
        <v>11643</v>
      </c>
      <c r="H15574" s="2">
        <v>9780199659876</v>
      </c>
      <c r="I15574" s="2">
        <v>9780191748226</v>
      </c>
      <c r="J15574" t="s">
        <v>8591</v>
      </c>
      <c r="K15574" s="78" t="s">
        <v>64214</v>
      </c>
      <c r="L15574" t="s">
        <v>8572</v>
      </c>
    </row>
    <row r="15575" spans="2:12" x14ac:dyDescent="0.25">
      <c r="B15575" t="s">
        <v>11680</v>
      </c>
      <c r="C15575" s="1">
        <v>43466</v>
      </c>
      <c r="D15575" t="s">
        <v>8569</v>
      </c>
      <c r="E15575" t="s">
        <v>11681</v>
      </c>
      <c r="F15575">
        <v>2018</v>
      </c>
      <c r="G15575" t="s">
        <v>11682</v>
      </c>
      <c r="H15575" s="2">
        <v>9780198807513</v>
      </c>
      <c r="I15575" s="2">
        <v>9780191845437</v>
      </c>
      <c r="J15575" t="s">
        <v>8624</v>
      </c>
      <c r="K15575" s="78" t="s">
        <v>64215</v>
      </c>
      <c r="L15575" t="s">
        <v>8572</v>
      </c>
    </row>
    <row r="15576" spans="2:12" x14ac:dyDescent="0.25">
      <c r="B15576" t="s">
        <v>11710</v>
      </c>
      <c r="C15576" s="1">
        <v>43466</v>
      </c>
      <c r="D15576" t="s">
        <v>8569</v>
      </c>
      <c r="E15576" t="s">
        <v>11711</v>
      </c>
      <c r="F15576">
        <v>2018</v>
      </c>
      <c r="G15576" t="s">
        <v>11712</v>
      </c>
      <c r="H15576" s="2">
        <v>9780199489282</v>
      </c>
      <c r="I15576" s="2">
        <v>9780199095292</v>
      </c>
      <c r="J15576" t="s">
        <v>10074</v>
      </c>
      <c r="K15576" s="78" t="s">
        <v>64216</v>
      </c>
      <c r="L15576" t="s">
        <v>8572</v>
      </c>
    </row>
    <row r="15577" spans="2:12" x14ac:dyDescent="0.25">
      <c r="B15577" t="s">
        <v>11598</v>
      </c>
      <c r="C15577" s="1">
        <v>43466</v>
      </c>
      <c r="D15577" t="s">
        <v>8569</v>
      </c>
      <c r="E15577" t="s">
        <v>11599</v>
      </c>
      <c r="F15577">
        <v>2018</v>
      </c>
      <c r="G15577" t="s">
        <v>11600</v>
      </c>
      <c r="H15577" s="2">
        <v>9780199484669</v>
      </c>
      <c r="I15577" s="2">
        <v>9780199093717</v>
      </c>
      <c r="J15577" t="s">
        <v>8646</v>
      </c>
      <c r="K15577" s="78" t="s">
        <v>64217</v>
      </c>
      <c r="L15577" t="s">
        <v>8572</v>
      </c>
    </row>
    <row r="15578" spans="2:12" x14ac:dyDescent="0.25">
      <c r="B15578" t="s">
        <v>11692</v>
      </c>
      <c r="C15578" s="1">
        <v>43466</v>
      </c>
      <c r="D15578" t="s">
        <v>8569</v>
      </c>
      <c r="E15578" t="s">
        <v>11693</v>
      </c>
      <c r="F15578">
        <v>2019</v>
      </c>
      <c r="G15578" t="s">
        <v>11694</v>
      </c>
      <c r="H15578" s="2">
        <v>9780190923068</v>
      </c>
      <c r="I15578" s="2">
        <v>9780190923099</v>
      </c>
      <c r="J15578" t="s">
        <v>9085</v>
      </c>
      <c r="K15578" s="78" t="s">
        <v>64218</v>
      </c>
      <c r="L15578" t="s">
        <v>8572</v>
      </c>
    </row>
    <row r="15579" spans="2:12" x14ac:dyDescent="0.25">
      <c r="B15579" t="s">
        <v>11695</v>
      </c>
      <c r="C15579" s="1">
        <v>43466</v>
      </c>
      <c r="D15579" t="s">
        <v>8569</v>
      </c>
      <c r="E15579" t="s">
        <v>11696</v>
      </c>
      <c r="F15579">
        <v>2018</v>
      </c>
      <c r="G15579" t="s">
        <v>11697</v>
      </c>
      <c r="H15579" s="2">
        <v>9780198810445</v>
      </c>
      <c r="I15579" s="2">
        <v>9780191847783</v>
      </c>
      <c r="J15579" t="s">
        <v>8608</v>
      </c>
      <c r="K15579" s="78" t="s">
        <v>64219</v>
      </c>
      <c r="L15579" t="s">
        <v>8572</v>
      </c>
    </row>
    <row r="15580" spans="2:12" x14ac:dyDescent="0.25">
      <c r="B15580" t="s">
        <v>20621</v>
      </c>
      <c r="C15580" s="1">
        <v>43466</v>
      </c>
      <c r="D15580" t="s">
        <v>19941</v>
      </c>
      <c r="E15580" t="s">
        <v>20622</v>
      </c>
      <c r="F15580">
        <v>2018</v>
      </c>
      <c r="G15580" t="s">
        <v>20623</v>
      </c>
      <c r="H15580" s="2">
        <v>9780198739401</v>
      </c>
      <c r="I15580" s="2">
        <v>9780191802423</v>
      </c>
      <c r="J15580" t="s">
        <v>20437</v>
      </c>
      <c r="K15580" s="78" t="s">
        <v>64220</v>
      </c>
      <c r="L15580" t="s">
        <v>19945</v>
      </c>
    </row>
    <row r="15581" spans="2:12" x14ac:dyDescent="0.25">
      <c r="B15581" t="s">
        <v>20630</v>
      </c>
      <c r="C15581" s="1">
        <v>43466</v>
      </c>
      <c r="D15581" t="s">
        <v>19941</v>
      </c>
      <c r="E15581" t="s">
        <v>20631</v>
      </c>
      <c r="F15581">
        <v>2019</v>
      </c>
      <c r="G15581" t="s">
        <v>20632</v>
      </c>
      <c r="H15581" s="2">
        <v>9780190678173</v>
      </c>
      <c r="I15581" s="2">
        <v>9780190678203</v>
      </c>
      <c r="J15581" t="s">
        <v>20062</v>
      </c>
      <c r="K15581" s="78" t="s">
        <v>64221</v>
      </c>
      <c r="L15581" t="s">
        <v>19945</v>
      </c>
    </row>
    <row r="15582" spans="2:12" x14ac:dyDescent="0.25">
      <c r="B15582" t="s">
        <v>18806</v>
      </c>
      <c r="C15582" s="1">
        <v>43466</v>
      </c>
      <c r="D15582" t="s">
        <v>16623</v>
      </c>
      <c r="E15582" t="s">
        <v>18807</v>
      </c>
      <c r="F15582">
        <v>2019</v>
      </c>
      <c r="G15582" t="s">
        <v>18808</v>
      </c>
      <c r="H15582" s="2">
        <v>9780190867041</v>
      </c>
      <c r="I15582" s="2">
        <v>9780190867089</v>
      </c>
      <c r="J15582" t="s">
        <v>16726</v>
      </c>
      <c r="K15582" s="78" t="s">
        <v>64222</v>
      </c>
      <c r="L15582" t="s">
        <v>16627</v>
      </c>
    </row>
    <row r="15583" spans="2:12" x14ac:dyDescent="0.25">
      <c r="B15583" t="s">
        <v>18786</v>
      </c>
      <c r="C15583" s="1">
        <v>43466</v>
      </c>
      <c r="D15583" t="s">
        <v>16623</v>
      </c>
      <c r="E15583" t="s">
        <v>18787</v>
      </c>
      <c r="F15583">
        <v>2018</v>
      </c>
      <c r="G15583" t="s">
        <v>18788</v>
      </c>
      <c r="H15583" s="2">
        <v>9780198823445</v>
      </c>
      <c r="I15583" s="2">
        <v>9780191871122</v>
      </c>
      <c r="J15583" t="s">
        <v>16733</v>
      </c>
      <c r="K15583" s="78" t="s">
        <v>64223</v>
      </c>
      <c r="L15583" t="s">
        <v>16627</v>
      </c>
    </row>
    <row r="15584" spans="2:12" x14ac:dyDescent="0.25">
      <c r="B15584" t="s">
        <v>18745</v>
      </c>
      <c r="C15584" s="1">
        <v>43466</v>
      </c>
      <c r="D15584" t="s">
        <v>16623</v>
      </c>
      <c r="E15584" t="s">
        <v>18746</v>
      </c>
      <c r="F15584">
        <v>2019</v>
      </c>
      <c r="G15584" t="s">
        <v>18747</v>
      </c>
      <c r="H15584" s="2">
        <v>9780190496821</v>
      </c>
      <c r="I15584" s="2">
        <v>9780190496852</v>
      </c>
      <c r="J15584" t="s">
        <v>16726</v>
      </c>
      <c r="K15584" s="78" t="s">
        <v>64224</v>
      </c>
      <c r="L15584" t="s">
        <v>16627</v>
      </c>
    </row>
    <row r="15585" spans="2:12" x14ac:dyDescent="0.25">
      <c r="B15585" t="s">
        <v>18830</v>
      </c>
      <c r="C15585" s="1">
        <v>43466</v>
      </c>
      <c r="D15585" t="s">
        <v>16623</v>
      </c>
      <c r="E15585" t="s">
        <v>191</v>
      </c>
      <c r="F15585">
        <v>2019</v>
      </c>
      <c r="G15585" t="s">
        <v>18831</v>
      </c>
      <c r="H15585" s="2">
        <v>9780190872519</v>
      </c>
      <c r="I15585" s="2">
        <v>9780190872557</v>
      </c>
      <c r="J15585" t="s">
        <v>16726</v>
      </c>
      <c r="K15585" s="78" t="s">
        <v>64225</v>
      </c>
      <c r="L15585" t="s">
        <v>16627</v>
      </c>
    </row>
    <row r="15586" spans="2:12" x14ac:dyDescent="0.25">
      <c r="B15586" t="s">
        <v>18767</v>
      </c>
      <c r="C15586" s="1">
        <v>43466</v>
      </c>
      <c r="D15586" t="s">
        <v>16623</v>
      </c>
      <c r="E15586" t="s">
        <v>17582</v>
      </c>
      <c r="F15586">
        <v>2019</v>
      </c>
      <c r="G15586" t="s">
        <v>18768</v>
      </c>
      <c r="H15586" s="2">
        <v>9780198809708</v>
      </c>
      <c r="I15586" s="2">
        <v>9780191847134</v>
      </c>
      <c r="J15586" t="s">
        <v>16733</v>
      </c>
      <c r="K15586" s="78" t="s">
        <v>64226</v>
      </c>
      <c r="L15586" t="s">
        <v>16627</v>
      </c>
    </row>
    <row r="15587" spans="2:12" x14ac:dyDescent="0.25">
      <c r="B15587" t="s">
        <v>18839</v>
      </c>
      <c r="C15587" s="1">
        <v>43466</v>
      </c>
      <c r="D15587" t="s">
        <v>16623</v>
      </c>
      <c r="E15587" t="s">
        <v>18840</v>
      </c>
      <c r="F15587">
        <v>2018</v>
      </c>
      <c r="G15587" t="s">
        <v>18841</v>
      </c>
      <c r="H15587" s="2">
        <v>9780198778172</v>
      </c>
      <c r="I15587" s="2">
        <v>9780191823626</v>
      </c>
      <c r="J15587" t="s">
        <v>17240</v>
      </c>
      <c r="K15587" s="78" t="s">
        <v>64227</v>
      </c>
      <c r="L15587" t="s">
        <v>16627</v>
      </c>
    </row>
    <row r="15588" spans="2:12" x14ac:dyDescent="0.25">
      <c r="B15588" t="s">
        <v>16530</v>
      </c>
      <c r="C15588" s="1">
        <v>43466</v>
      </c>
      <c r="D15588" t="s">
        <v>16196</v>
      </c>
      <c r="E15588" t="s">
        <v>16531</v>
      </c>
      <c r="F15588">
        <v>2018</v>
      </c>
      <c r="G15588" t="s">
        <v>16532</v>
      </c>
      <c r="H15588" s="2">
        <v>9780198827542</v>
      </c>
      <c r="I15588" s="2">
        <v>9780191866418</v>
      </c>
      <c r="J15588" t="s">
        <v>16228</v>
      </c>
      <c r="K15588" s="78" t="s">
        <v>64228</v>
      </c>
      <c r="L15588" s="51" t="s">
        <v>16196</v>
      </c>
    </row>
    <row r="15589" spans="2:12" x14ac:dyDescent="0.25">
      <c r="B15589" t="s">
        <v>16527</v>
      </c>
      <c r="C15589" s="1">
        <v>43466</v>
      </c>
      <c r="D15589" t="s">
        <v>16196</v>
      </c>
      <c r="E15589" t="s">
        <v>16528</v>
      </c>
      <c r="F15589">
        <v>2019</v>
      </c>
      <c r="G15589" t="s">
        <v>16529</v>
      </c>
      <c r="H15589" s="2">
        <v>9780198831600</v>
      </c>
      <c r="I15589" s="2">
        <v>9780191869532</v>
      </c>
      <c r="J15589" t="s">
        <v>16275</v>
      </c>
      <c r="K15589" s="78" t="s">
        <v>64229</v>
      </c>
      <c r="L15589" s="51" t="s">
        <v>16196</v>
      </c>
    </row>
    <row r="15590" spans="2:12" x14ac:dyDescent="0.25">
      <c r="B15590" t="s">
        <v>22240</v>
      </c>
      <c r="C15590" s="1">
        <v>43466</v>
      </c>
      <c r="D15590" t="s">
        <v>21335</v>
      </c>
      <c r="E15590" t="s">
        <v>22241</v>
      </c>
      <c r="F15590">
        <v>2019</v>
      </c>
      <c r="G15590" t="s">
        <v>22242</v>
      </c>
      <c r="H15590" s="2">
        <v>9780190698416</v>
      </c>
      <c r="I15590" s="2">
        <v>9780190698454</v>
      </c>
      <c r="J15590" t="s">
        <v>21499</v>
      </c>
      <c r="K15590" s="78" t="s">
        <v>64230</v>
      </c>
      <c r="L15590" t="s">
        <v>21339</v>
      </c>
    </row>
    <row r="15591" spans="2:12" x14ac:dyDescent="0.25">
      <c r="B15591" t="s">
        <v>22207</v>
      </c>
      <c r="C15591" s="1">
        <v>43466</v>
      </c>
      <c r="D15591" t="s">
        <v>21335</v>
      </c>
      <c r="E15591" t="s">
        <v>22208</v>
      </c>
      <c r="F15591">
        <v>2019</v>
      </c>
      <c r="G15591" t="s">
        <v>22209</v>
      </c>
      <c r="H15591" s="2">
        <v>9780190868192</v>
      </c>
      <c r="I15591" s="2">
        <v>9780190929138</v>
      </c>
      <c r="J15591" t="s">
        <v>21372</v>
      </c>
      <c r="K15591" s="78" t="s">
        <v>64231</v>
      </c>
      <c r="L15591" t="s">
        <v>21339</v>
      </c>
    </row>
    <row r="15592" spans="2:12" x14ac:dyDescent="0.25">
      <c r="B15592" t="s">
        <v>22194</v>
      </c>
      <c r="C15592" s="1">
        <v>43466</v>
      </c>
      <c r="D15592" t="s">
        <v>21335</v>
      </c>
      <c r="E15592" t="s">
        <v>261</v>
      </c>
      <c r="F15592">
        <v>2019</v>
      </c>
      <c r="G15592" t="s">
        <v>22195</v>
      </c>
      <c r="H15592" s="2">
        <v>9780190916749</v>
      </c>
      <c r="I15592" s="2">
        <v>9780190916787</v>
      </c>
      <c r="J15592" t="s">
        <v>21338</v>
      </c>
      <c r="K15592" s="78" t="s">
        <v>64232</v>
      </c>
      <c r="L15592" t="s">
        <v>21339</v>
      </c>
    </row>
    <row r="15593" spans="2:12" x14ac:dyDescent="0.25">
      <c r="B15593" t="s">
        <v>22179</v>
      </c>
      <c r="C15593" s="1">
        <v>43466</v>
      </c>
      <c r="D15593" t="s">
        <v>21335</v>
      </c>
      <c r="E15593" t="s">
        <v>4376</v>
      </c>
      <c r="F15593">
        <v>2019</v>
      </c>
      <c r="G15593" t="s">
        <v>22180</v>
      </c>
      <c r="H15593" s="2">
        <v>9780190912666</v>
      </c>
      <c r="I15593" s="2">
        <v>9780190912697</v>
      </c>
      <c r="J15593" t="s">
        <v>21695</v>
      </c>
      <c r="K15593" s="78" t="s">
        <v>64233</v>
      </c>
      <c r="L15593" t="s">
        <v>21339</v>
      </c>
    </row>
    <row r="15594" spans="2:12" x14ac:dyDescent="0.25">
      <c r="B15594" t="s">
        <v>22265</v>
      </c>
      <c r="C15594" s="1">
        <v>43466</v>
      </c>
      <c r="D15594" t="s">
        <v>21335</v>
      </c>
      <c r="E15594" t="s">
        <v>22266</v>
      </c>
      <c r="F15594">
        <v>2019</v>
      </c>
      <c r="G15594" t="s">
        <v>22267</v>
      </c>
      <c r="H15594" s="2">
        <v>9780199913923</v>
      </c>
      <c r="I15594" s="2">
        <v>9780190903220</v>
      </c>
      <c r="J15594" t="s">
        <v>21338</v>
      </c>
      <c r="K15594" s="78" t="s">
        <v>64234</v>
      </c>
      <c r="L15594" t="s">
        <v>21339</v>
      </c>
    </row>
    <row r="15595" spans="2:12" x14ac:dyDescent="0.25">
      <c r="B15595" t="s">
        <v>22233</v>
      </c>
      <c r="C15595" s="1">
        <v>43466</v>
      </c>
      <c r="D15595" t="s">
        <v>21335</v>
      </c>
      <c r="E15595" t="s">
        <v>22234</v>
      </c>
      <c r="F15595">
        <v>2019</v>
      </c>
      <c r="G15595" t="s">
        <v>22235</v>
      </c>
      <c r="H15595" s="2">
        <v>9780190884956</v>
      </c>
      <c r="I15595" s="2">
        <v>9780190918651</v>
      </c>
      <c r="J15595" t="s">
        <v>21515</v>
      </c>
      <c r="K15595" s="78" t="s">
        <v>64235</v>
      </c>
      <c r="L15595" t="s">
        <v>21339</v>
      </c>
    </row>
    <row r="15596" spans="2:12" x14ac:dyDescent="0.25">
      <c r="B15596" t="s">
        <v>22236</v>
      </c>
      <c r="C15596" s="1">
        <v>43466</v>
      </c>
      <c r="D15596" t="s">
        <v>21335</v>
      </c>
      <c r="E15596" t="s">
        <v>5510</v>
      </c>
      <c r="F15596">
        <v>2019</v>
      </c>
      <c r="G15596" t="s">
        <v>22237</v>
      </c>
      <c r="H15596" s="2">
        <v>9780190628079</v>
      </c>
      <c r="I15596" s="2">
        <v>9780190628116</v>
      </c>
      <c r="J15596" t="s">
        <v>21515</v>
      </c>
      <c r="K15596" s="78" t="s">
        <v>64236</v>
      </c>
      <c r="L15596" t="s">
        <v>21339</v>
      </c>
    </row>
    <row r="15597" spans="2:12" x14ac:dyDescent="0.25">
      <c r="B15597" t="s">
        <v>31579</v>
      </c>
      <c r="C15597" s="1">
        <v>43466</v>
      </c>
      <c r="D15597" t="s">
        <v>27735</v>
      </c>
      <c r="E15597" t="s">
        <v>31580</v>
      </c>
      <c r="F15597">
        <v>2018</v>
      </c>
      <c r="G15597" t="s">
        <v>31581</v>
      </c>
      <c r="H15597" s="2">
        <v>9780198826965</v>
      </c>
      <c r="I15597" s="2">
        <v>9780191865862</v>
      </c>
      <c r="J15597" t="s">
        <v>27872</v>
      </c>
      <c r="K15597" s="78" t="s">
        <v>64237</v>
      </c>
      <c r="L15597" t="s">
        <v>27738</v>
      </c>
    </row>
    <row r="15598" spans="2:12" x14ac:dyDescent="0.25">
      <c r="B15598" t="s">
        <v>31536</v>
      </c>
      <c r="C15598" s="1">
        <v>43466</v>
      </c>
      <c r="D15598" t="s">
        <v>27735</v>
      </c>
      <c r="E15598" t="s">
        <v>23581</v>
      </c>
      <c r="F15598">
        <v>2019</v>
      </c>
      <c r="G15598" t="s">
        <v>31537</v>
      </c>
      <c r="H15598" s="2">
        <v>9780190863241</v>
      </c>
      <c r="I15598" s="2">
        <v>9780190863272</v>
      </c>
      <c r="J15598" t="s">
        <v>27742</v>
      </c>
      <c r="K15598" s="78" t="s">
        <v>64238</v>
      </c>
      <c r="L15598" t="s">
        <v>27738</v>
      </c>
    </row>
    <row r="15599" spans="2:12" x14ac:dyDescent="0.25">
      <c r="B15599" t="s">
        <v>31545</v>
      </c>
      <c r="C15599" s="1">
        <v>43466</v>
      </c>
      <c r="D15599" t="s">
        <v>27735</v>
      </c>
      <c r="E15599" t="s">
        <v>31546</v>
      </c>
      <c r="F15599">
        <v>2019</v>
      </c>
      <c r="G15599" t="s">
        <v>31547</v>
      </c>
      <c r="H15599" s="2">
        <v>9780199916429</v>
      </c>
      <c r="I15599" s="2">
        <v>9780190921293</v>
      </c>
      <c r="J15599" t="s">
        <v>27798</v>
      </c>
      <c r="K15599" s="78" t="s">
        <v>64239</v>
      </c>
      <c r="L15599" t="s">
        <v>27738</v>
      </c>
    </row>
    <row r="15600" spans="2:12" x14ac:dyDescent="0.25">
      <c r="B15600" t="s">
        <v>31569</v>
      </c>
      <c r="C15600" s="1">
        <v>43466</v>
      </c>
      <c r="D15600" t="s">
        <v>27735</v>
      </c>
      <c r="E15600" t="s">
        <v>6183</v>
      </c>
      <c r="F15600">
        <v>2018</v>
      </c>
      <c r="G15600" t="s">
        <v>31570</v>
      </c>
      <c r="H15600" s="2">
        <v>9780198829737</v>
      </c>
      <c r="I15600" s="2">
        <v>9780191868238</v>
      </c>
      <c r="J15600" t="s">
        <v>27778</v>
      </c>
      <c r="K15600" s="78" t="s">
        <v>64240</v>
      </c>
      <c r="L15600" t="s">
        <v>27738</v>
      </c>
    </row>
    <row r="15601" spans="2:12" x14ac:dyDescent="0.25">
      <c r="B15601" t="s">
        <v>31538</v>
      </c>
      <c r="C15601" s="1">
        <v>43466</v>
      </c>
      <c r="D15601" t="s">
        <v>27735</v>
      </c>
      <c r="E15601" t="s">
        <v>31539</v>
      </c>
      <c r="F15601">
        <v>2019</v>
      </c>
      <c r="G15601" t="s">
        <v>31540</v>
      </c>
      <c r="H15601" s="2">
        <v>9780190632830</v>
      </c>
      <c r="I15601" s="2">
        <v>9780190632861</v>
      </c>
      <c r="J15601" t="s">
        <v>27742</v>
      </c>
      <c r="K15601" s="78" t="s">
        <v>64241</v>
      </c>
      <c r="L15601" t="s">
        <v>27738</v>
      </c>
    </row>
    <row r="15602" spans="2:12" x14ac:dyDescent="0.25">
      <c r="B15602" t="s">
        <v>31526</v>
      </c>
      <c r="C15602" s="1">
        <v>43466</v>
      </c>
      <c r="D15602" t="s">
        <v>27735</v>
      </c>
      <c r="E15602" t="s">
        <v>13315</v>
      </c>
      <c r="F15602">
        <v>2018</v>
      </c>
      <c r="G15602" t="s">
        <v>31527</v>
      </c>
      <c r="H15602" s="2">
        <v>9780198836339</v>
      </c>
      <c r="I15602" s="2">
        <v>9780191873607</v>
      </c>
      <c r="J15602" t="s">
        <v>27771</v>
      </c>
      <c r="K15602" s="78" t="s">
        <v>64242</v>
      </c>
      <c r="L15602" t="s">
        <v>27738</v>
      </c>
    </row>
    <row r="15603" spans="2:12" x14ac:dyDescent="0.25">
      <c r="B15603" t="s">
        <v>31490</v>
      </c>
      <c r="C15603" s="1">
        <v>43466</v>
      </c>
      <c r="D15603" t="s">
        <v>27735</v>
      </c>
      <c r="E15603" t="s">
        <v>31491</v>
      </c>
      <c r="F15603">
        <v>2019</v>
      </c>
      <c r="G15603" t="s">
        <v>31492</v>
      </c>
      <c r="H15603" s="2">
        <v>9780190906801</v>
      </c>
      <c r="I15603" s="2">
        <v>9780190906832</v>
      </c>
      <c r="J15603" t="s">
        <v>28579</v>
      </c>
      <c r="K15603" s="78" t="s">
        <v>64243</v>
      </c>
      <c r="L15603" t="s">
        <v>27738</v>
      </c>
    </row>
    <row r="15604" spans="2:12" x14ac:dyDescent="0.25">
      <c r="B15604" t="s">
        <v>31495</v>
      </c>
      <c r="C15604" s="1">
        <v>43466</v>
      </c>
      <c r="D15604" t="s">
        <v>27735</v>
      </c>
      <c r="E15604" t="s">
        <v>28021</v>
      </c>
      <c r="F15604">
        <v>2019</v>
      </c>
      <c r="G15604" t="s">
        <v>31496</v>
      </c>
      <c r="H15604" s="2">
        <v>9780190883645</v>
      </c>
      <c r="I15604" s="2">
        <v>9780190883676</v>
      </c>
      <c r="J15604" t="s">
        <v>27778</v>
      </c>
      <c r="K15604" s="78" t="s">
        <v>64244</v>
      </c>
      <c r="L15604" t="s">
        <v>27738</v>
      </c>
    </row>
    <row r="15605" spans="2:12" x14ac:dyDescent="0.25">
      <c r="B15605" t="s">
        <v>28423</v>
      </c>
      <c r="C15605" s="1">
        <v>43466</v>
      </c>
      <c r="D15605" t="s">
        <v>27735</v>
      </c>
      <c r="E15605" t="s">
        <v>29943</v>
      </c>
      <c r="F15605">
        <v>2019</v>
      </c>
      <c r="G15605" t="s">
        <v>31548</v>
      </c>
      <c r="H15605" s="2">
        <v>9780190904876</v>
      </c>
      <c r="I15605" s="2">
        <v>9780190904906</v>
      </c>
      <c r="J15605" t="s">
        <v>27760</v>
      </c>
      <c r="K15605" s="78" t="s">
        <v>64245</v>
      </c>
      <c r="L15605" t="s">
        <v>27738</v>
      </c>
    </row>
    <row r="15606" spans="2:12" x14ac:dyDescent="0.25">
      <c r="B15606" t="s">
        <v>31594</v>
      </c>
      <c r="C15606" s="1">
        <v>43466</v>
      </c>
      <c r="D15606" t="s">
        <v>27735</v>
      </c>
      <c r="E15606" t="s">
        <v>27942</v>
      </c>
      <c r="F15606">
        <v>2019</v>
      </c>
      <c r="G15606" t="s">
        <v>31595</v>
      </c>
      <c r="H15606" s="2">
        <v>9780198826903</v>
      </c>
      <c r="I15606" s="2">
        <v>9780191865824</v>
      </c>
      <c r="J15606" t="s">
        <v>27872</v>
      </c>
      <c r="K15606" s="78" t="s">
        <v>64246</v>
      </c>
      <c r="L15606" t="s">
        <v>27738</v>
      </c>
    </row>
    <row r="15607" spans="2:12" x14ac:dyDescent="0.25">
      <c r="B15607" t="s">
        <v>31464</v>
      </c>
      <c r="C15607" s="1">
        <v>43466</v>
      </c>
      <c r="D15607" t="s">
        <v>27735</v>
      </c>
      <c r="E15607" t="s">
        <v>31465</v>
      </c>
      <c r="F15607">
        <v>2019</v>
      </c>
      <c r="G15607" t="s">
        <v>31466</v>
      </c>
      <c r="H15607" s="2">
        <v>9780190914721</v>
      </c>
      <c r="I15607" s="2">
        <v>9780190914752</v>
      </c>
      <c r="J15607" t="s">
        <v>27785</v>
      </c>
      <c r="K15607" s="78" t="s">
        <v>64247</v>
      </c>
      <c r="L15607" t="s">
        <v>27738</v>
      </c>
    </row>
    <row r="15608" spans="2:12" x14ac:dyDescent="0.25">
      <c r="B15608" t="s">
        <v>24435</v>
      </c>
      <c r="C15608" s="1">
        <v>43466</v>
      </c>
      <c r="D15608" t="s">
        <v>23613</v>
      </c>
      <c r="E15608" t="s">
        <v>24436</v>
      </c>
      <c r="F15608">
        <v>2018</v>
      </c>
      <c r="G15608" t="s">
        <v>24437</v>
      </c>
      <c r="H15608" s="2">
        <v>9780198786788</v>
      </c>
      <c r="I15608" s="2">
        <v>9780191828980</v>
      </c>
      <c r="J15608" t="s">
        <v>23616</v>
      </c>
      <c r="K15608" s="78" t="s">
        <v>64248</v>
      </c>
      <c r="L15608" t="s">
        <v>23617</v>
      </c>
    </row>
    <row r="15609" spans="2:12" x14ac:dyDescent="0.25">
      <c r="B15609" t="s">
        <v>24119</v>
      </c>
      <c r="C15609" s="1">
        <v>43466</v>
      </c>
      <c r="D15609" t="s">
        <v>23613</v>
      </c>
      <c r="E15609" t="s">
        <v>24469</v>
      </c>
      <c r="F15609">
        <v>2018</v>
      </c>
      <c r="G15609" t="s">
        <v>24470</v>
      </c>
      <c r="H15609" s="2">
        <v>9780198823902</v>
      </c>
      <c r="I15609" s="2">
        <v>9780191862724</v>
      </c>
      <c r="J15609" t="s">
        <v>24094</v>
      </c>
      <c r="K15609" s="78" t="s">
        <v>64249</v>
      </c>
      <c r="L15609" t="s">
        <v>23617</v>
      </c>
    </row>
    <row r="15610" spans="2:12" x14ac:dyDescent="0.25">
      <c r="B15610" t="s">
        <v>24462</v>
      </c>
      <c r="C15610" s="1">
        <v>43466</v>
      </c>
      <c r="D15610" t="s">
        <v>23613</v>
      </c>
      <c r="E15610" t="s">
        <v>17026</v>
      </c>
      <c r="F15610">
        <v>2019</v>
      </c>
      <c r="G15610" t="s">
        <v>24463</v>
      </c>
      <c r="H15610" s="2">
        <v>9780198831860</v>
      </c>
      <c r="I15610" s="2">
        <v>9780191869785</v>
      </c>
      <c r="J15610" t="s">
        <v>24345</v>
      </c>
      <c r="K15610" s="78" t="s">
        <v>64250</v>
      </c>
      <c r="L15610" t="s">
        <v>23617</v>
      </c>
    </row>
    <row r="15611" spans="2:12" x14ac:dyDescent="0.25">
      <c r="B15611" t="s">
        <v>42577</v>
      </c>
      <c r="C15611" s="1">
        <v>43466</v>
      </c>
      <c r="D15611" t="s">
        <v>40242</v>
      </c>
      <c r="E15611" t="s">
        <v>42578</v>
      </c>
      <c r="F15611">
        <v>2018</v>
      </c>
      <c r="G15611" t="s">
        <v>42579</v>
      </c>
      <c r="H15611" s="2">
        <v>9780190856441</v>
      </c>
      <c r="I15611" s="2">
        <v>9780190942939</v>
      </c>
      <c r="J15611" t="s">
        <v>42188</v>
      </c>
      <c r="K15611" s="78" t="s">
        <v>64251</v>
      </c>
      <c r="L15611" s="57" t="s">
        <v>40242</v>
      </c>
    </row>
    <row r="15612" spans="2:12" x14ac:dyDescent="0.25">
      <c r="B15612" t="s">
        <v>42671</v>
      </c>
      <c r="C15612" s="1">
        <v>43466</v>
      </c>
      <c r="D15612" t="s">
        <v>40242</v>
      </c>
      <c r="E15612" t="s">
        <v>42672</v>
      </c>
      <c r="F15612">
        <v>2019</v>
      </c>
      <c r="G15612" t="s">
        <v>42673</v>
      </c>
      <c r="H15612" s="2">
        <v>9780190912468</v>
      </c>
      <c r="I15612" s="2">
        <v>9780190912505</v>
      </c>
      <c r="J15612" t="s">
        <v>41701</v>
      </c>
      <c r="K15612" s="78" t="s">
        <v>64252</v>
      </c>
      <c r="L15612" s="57" t="s">
        <v>40242</v>
      </c>
    </row>
    <row r="15613" spans="2:12" x14ac:dyDescent="0.25">
      <c r="B15613" t="s">
        <v>42680</v>
      </c>
      <c r="C15613" s="1">
        <v>43466</v>
      </c>
      <c r="D15613" t="s">
        <v>40242</v>
      </c>
      <c r="E15613" t="s">
        <v>40285</v>
      </c>
      <c r="F15613">
        <v>2019</v>
      </c>
      <c r="G15613" t="s">
        <v>42681</v>
      </c>
      <c r="H15613" s="2">
        <v>9780190931704</v>
      </c>
      <c r="I15613" s="2">
        <v>9780190931735</v>
      </c>
      <c r="J15613" t="s">
        <v>40248</v>
      </c>
      <c r="K15613" s="78" t="s">
        <v>64253</v>
      </c>
      <c r="L15613" s="57" t="s">
        <v>40242</v>
      </c>
    </row>
    <row r="15614" spans="2:12" x14ac:dyDescent="0.25">
      <c r="B15614" t="s">
        <v>42932</v>
      </c>
      <c r="C15614" s="1">
        <v>43466</v>
      </c>
      <c r="D15614" t="s">
        <v>40242</v>
      </c>
      <c r="E15614" t="s">
        <v>42933</v>
      </c>
      <c r="F15614">
        <v>2018</v>
      </c>
      <c r="G15614" t="s">
        <v>42934</v>
      </c>
      <c r="H15614" s="2">
        <v>9780190859329</v>
      </c>
      <c r="I15614" s="2">
        <v>9780190942977</v>
      </c>
      <c r="J15614" t="s">
        <v>42534</v>
      </c>
      <c r="K15614" s="78" t="s">
        <v>64254</v>
      </c>
      <c r="L15614" s="57" t="s">
        <v>40242</v>
      </c>
    </row>
    <row r="15615" spans="2:12" x14ac:dyDescent="0.25">
      <c r="B15615" t="s">
        <v>42783</v>
      </c>
      <c r="C15615" s="1">
        <v>43466</v>
      </c>
      <c r="D15615" t="s">
        <v>40242</v>
      </c>
      <c r="E15615" t="s">
        <v>42784</v>
      </c>
      <c r="F15615">
        <v>2018</v>
      </c>
      <c r="G15615" t="s">
        <v>42785</v>
      </c>
      <c r="H15615" s="2">
        <v>9780190916688</v>
      </c>
      <c r="I15615" s="2">
        <v>9780190942984</v>
      </c>
      <c r="J15615" t="s">
        <v>42534</v>
      </c>
      <c r="K15615" s="78" t="s">
        <v>64255</v>
      </c>
      <c r="L15615" s="57" t="s">
        <v>40242</v>
      </c>
    </row>
    <row r="15616" spans="2:12" x14ac:dyDescent="0.25">
      <c r="B15616" t="s">
        <v>42937</v>
      </c>
      <c r="C15616" s="1">
        <v>43466</v>
      </c>
      <c r="D15616" t="s">
        <v>40242</v>
      </c>
      <c r="E15616" t="s">
        <v>42938</v>
      </c>
      <c r="F15616">
        <v>2019</v>
      </c>
      <c r="G15616" t="s">
        <v>42939</v>
      </c>
      <c r="H15616" s="2">
        <v>9780199672196</v>
      </c>
      <c r="I15616" s="2">
        <v>9780191872624</v>
      </c>
      <c r="J15616" t="s">
        <v>40261</v>
      </c>
      <c r="K15616" s="78" t="s">
        <v>64256</v>
      </c>
      <c r="L15616" s="57" t="s">
        <v>40242</v>
      </c>
    </row>
    <row r="15617" spans="2:12" x14ac:dyDescent="0.25">
      <c r="B15617" t="s">
        <v>42589</v>
      </c>
      <c r="C15617" s="1">
        <v>43466</v>
      </c>
      <c r="D15617" t="s">
        <v>40242</v>
      </c>
      <c r="E15617" t="s">
        <v>42590</v>
      </c>
      <c r="F15617">
        <v>2019</v>
      </c>
      <c r="G15617" t="s">
        <v>42591</v>
      </c>
      <c r="H15617" s="2">
        <v>9780190943868</v>
      </c>
      <c r="I15617" s="2">
        <v>9780190948184</v>
      </c>
      <c r="J15617" t="s">
        <v>40307</v>
      </c>
      <c r="K15617" s="78" t="s">
        <v>64257</v>
      </c>
      <c r="L15617" s="57" t="s">
        <v>40242</v>
      </c>
    </row>
    <row r="15618" spans="2:12" x14ac:dyDescent="0.25">
      <c r="B15618" t="s">
        <v>42701</v>
      </c>
      <c r="C15618" s="1">
        <v>43466</v>
      </c>
      <c r="D15618" t="s">
        <v>40242</v>
      </c>
      <c r="E15618" t="s">
        <v>42702</v>
      </c>
      <c r="F15618">
        <v>2017</v>
      </c>
      <c r="G15618" t="s">
        <v>42703</v>
      </c>
      <c r="H15618" s="2">
        <v>9780199475537</v>
      </c>
      <c r="I15618" s="2">
        <v>9780199090853</v>
      </c>
      <c r="J15618" t="s">
        <v>40244</v>
      </c>
      <c r="K15618" s="78" t="s">
        <v>64258</v>
      </c>
      <c r="L15618" s="57" t="s">
        <v>40242</v>
      </c>
    </row>
    <row r="15619" spans="2:12" x14ac:dyDescent="0.25">
      <c r="B15619" t="s">
        <v>42856</v>
      </c>
      <c r="C15619" s="1">
        <v>43466</v>
      </c>
      <c r="D15619" t="s">
        <v>40242</v>
      </c>
      <c r="E15619" t="s">
        <v>28881</v>
      </c>
      <c r="F15619">
        <v>2019</v>
      </c>
      <c r="G15619" t="s">
        <v>42857</v>
      </c>
      <c r="H15619" s="2">
        <v>9780190843397</v>
      </c>
      <c r="I15619" s="2">
        <v>9780190843427</v>
      </c>
      <c r="J15619" t="s">
        <v>42858</v>
      </c>
      <c r="K15619" s="78" t="s">
        <v>64259</v>
      </c>
      <c r="L15619" s="57" t="s">
        <v>40242</v>
      </c>
    </row>
    <row r="15620" spans="2:12" x14ac:dyDescent="0.25">
      <c r="B15620" t="s">
        <v>42583</v>
      </c>
      <c r="C15620" s="1">
        <v>43466</v>
      </c>
      <c r="D15620" t="s">
        <v>40242</v>
      </c>
      <c r="E15620" t="s">
        <v>42584</v>
      </c>
      <c r="F15620">
        <v>2018</v>
      </c>
      <c r="G15620" t="s">
        <v>42585</v>
      </c>
      <c r="H15620" s="2">
        <v>9780198826958</v>
      </c>
      <c r="I15620" s="2">
        <v>9780191865855</v>
      </c>
      <c r="J15620" t="s">
        <v>40270</v>
      </c>
      <c r="K15620" s="78" t="s">
        <v>64260</v>
      </c>
      <c r="L15620" s="57" t="s">
        <v>40242</v>
      </c>
    </row>
    <row r="15621" spans="2:12" x14ac:dyDescent="0.25">
      <c r="B15621" t="s">
        <v>42649</v>
      </c>
      <c r="C15621" s="1">
        <v>43466</v>
      </c>
      <c r="D15621" t="s">
        <v>40242</v>
      </c>
      <c r="E15621" t="s">
        <v>42650</v>
      </c>
      <c r="F15621">
        <v>2018</v>
      </c>
      <c r="G15621" t="s">
        <v>42651</v>
      </c>
      <c r="H15621" s="2">
        <v>9780198809616</v>
      </c>
      <c r="I15621" s="2">
        <v>9780191846892</v>
      </c>
      <c r="J15621" t="s">
        <v>40264</v>
      </c>
      <c r="K15621" s="78" t="s">
        <v>64261</v>
      </c>
      <c r="L15621" s="57" t="s">
        <v>40242</v>
      </c>
    </row>
    <row r="15622" spans="2:12" x14ac:dyDescent="0.25">
      <c r="B15622" t="s">
        <v>42694</v>
      </c>
      <c r="C15622" s="1">
        <v>43466</v>
      </c>
      <c r="D15622" t="s">
        <v>40242</v>
      </c>
      <c r="E15622" t="s">
        <v>14167</v>
      </c>
      <c r="F15622">
        <v>2019</v>
      </c>
      <c r="G15622" t="s">
        <v>42695</v>
      </c>
      <c r="H15622" s="2">
        <v>9780190917159</v>
      </c>
      <c r="I15622" s="2">
        <v>9780190917197</v>
      </c>
      <c r="J15622" t="s">
        <v>40307</v>
      </c>
      <c r="K15622" s="78" t="s">
        <v>64262</v>
      </c>
      <c r="L15622" s="57" t="s">
        <v>40242</v>
      </c>
    </row>
    <row r="15623" spans="2:12" x14ac:dyDescent="0.25">
      <c r="B15623" t="s">
        <v>42888</v>
      </c>
      <c r="C15623" s="1">
        <v>43466</v>
      </c>
      <c r="D15623" t="s">
        <v>40242</v>
      </c>
      <c r="E15623" t="s">
        <v>42889</v>
      </c>
      <c r="F15623">
        <v>2018</v>
      </c>
      <c r="G15623" t="s">
        <v>42890</v>
      </c>
      <c r="H15623" s="2">
        <v>9780190845162</v>
      </c>
      <c r="I15623" s="2">
        <v>9780190943288</v>
      </c>
      <c r="J15623" t="s">
        <v>40248</v>
      </c>
      <c r="K15623" s="78" t="s">
        <v>64263</v>
      </c>
      <c r="L15623" s="57" t="s">
        <v>40242</v>
      </c>
    </row>
    <row r="15624" spans="2:12" x14ac:dyDescent="0.25">
      <c r="B15624" t="s">
        <v>26307</v>
      </c>
      <c r="C15624" s="1">
        <v>43466</v>
      </c>
      <c r="D15624" t="s">
        <v>24830</v>
      </c>
      <c r="E15624" t="s">
        <v>26308</v>
      </c>
      <c r="F15624">
        <v>2019</v>
      </c>
      <c r="G15624" t="s">
        <v>26309</v>
      </c>
      <c r="H15624" s="2">
        <v>9780190455132</v>
      </c>
      <c r="I15624" s="2">
        <v>9780190455156</v>
      </c>
      <c r="J15624" t="s">
        <v>25054</v>
      </c>
      <c r="K15624" s="78" t="s">
        <v>64264</v>
      </c>
      <c r="L15624" t="s">
        <v>24833</v>
      </c>
    </row>
    <row r="15625" spans="2:12" x14ac:dyDescent="0.25">
      <c r="B15625" t="s">
        <v>26300</v>
      </c>
      <c r="C15625" s="1">
        <v>43466</v>
      </c>
      <c r="D15625" t="s">
        <v>24830</v>
      </c>
      <c r="E15625" t="s">
        <v>24871</v>
      </c>
      <c r="F15625">
        <v>2018</v>
      </c>
      <c r="G15625" t="s">
        <v>26301</v>
      </c>
      <c r="H15625" s="2">
        <v>9780190854157</v>
      </c>
      <c r="I15625" s="2">
        <v>9780190854188</v>
      </c>
      <c r="J15625" t="s">
        <v>24863</v>
      </c>
      <c r="K15625" s="78" t="s">
        <v>64265</v>
      </c>
      <c r="L15625" t="s">
        <v>24833</v>
      </c>
    </row>
    <row r="15626" spans="2:12" x14ac:dyDescent="0.25">
      <c r="B15626" t="s">
        <v>26289</v>
      </c>
      <c r="C15626" s="1">
        <v>43466</v>
      </c>
      <c r="D15626" t="s">
        <v>24830</v>
      </c>
      <c r="E15626" t="s">
        <v>26290</v>
      </c>
      <c r="F15626">
        <v>2019</v>
      </c>
      <c r="G15626" t="s">
        <v>26291</v>
      </c>
      <c r="H15626" s="2">
        <v>9780190689322</v>
      </c>
      <c r="I15626" s="2">
        <v>9780190939526</v>
      </c>
      <c r="J15626" t="s">
        <v>24859</v>
      </c>
      <c r="K15626" s="78" t="s">
        <v>64266</v>
      </c>
      <c r="L15626" t="s">
        <v>24833</v>
      </c>
    </row>
    <row r="15627" spans="2:12" x14ac:dyDescent="0.25">
      <c r="B15627" t="s">
        <v>26310</v>
      </c>
      <c r="C15627" s="1">
        <v>43466</v>
      </c>
      <c r="D15627" t="s">
        <v>24830</v>
      </c>
      <c r="E15627" t="s">
        <v>26311</v>
      </c>
      <c r="F15627">
        <v>2019</v>
      </c>
      <c r="G15627" t="s">
        <v>26312</v>
      </c>
      <c r="H15627" s="2">
        <v>9780190618216</v>
      </c>
      <c r="I15627" s="2">
        <v>9780190618230</v>
      </c>
      <c r="J15627" t="s">
        <v>25484</v>
      </c>
      <c r="K15627" s="78" t="s">
        <v>64267</v>
      </c>
      <c r="L15627" t="s">
        <v>24833</v>
      </c>
    </row>
    <row r="15628" spans="2:12" x14ac:dyDescent="0.25">
      <c r="B15628" t="s">
        <v>40109</v>
      </c>
      <c r="C15628" s="1">
        <v>43466</v>
      </c>
      <c r="D15628" t="s">
        <v>39653</v>
      </c>
      <c r="E15628" t="s">
        <v>40110</v>
      </c>
      <c r="F15628">
        <v>2019</v>
      </c>
      <c r="G15628" t="s">
        <v>40111</v>
      </c>
      <c r="H15628" s="2">
        <v>9780190492731</v>
      </c>
      <c r="I15628" s="2">
        <v>9780190492762</v>
      </c>
      <c r="J15628" t="s">
        <v>39656</v>
      </c>
      <c r="K15628" s="78" t="s">
        <v>64268</v>
      </c>
      <c r="L15628" s="16" t="s">
        <v>39653</v>
      </c>
    </row>
    <row r="15629" spans="2:12" x14ac:dyDescent="0.25">
      <c r="B15629" t="s">
        <v>40131</v>
      </c>
      <c r="C15629" s="1">
        <v>43466</v>
      </c>
      <c r="D15629" t="s">
        <v>39653</v>
      </c>
      <c r="E15629" t="s">
        <v>23341</v>
      </c>
      <c r="F15629">
        <v>2019</v>
      </c>
      <c r="G15629" t="s">
        <v>40132</v>
      </c>
      <c r="H15629" s="2">
        <v>9780190258948</v>
      </c>
      <c r="I15629" s="2">
        <v>9780190258979</v>
      </c>
      <c r="J15629" t="s">
        <v>39656</v>
      </c>
      <c r="K15629" s="78" t="s">
        <v>64269</v>
      </c>
      <c r="L15629" s="16" t="s">
        <v>39653</v>
      </c>
    </row>
    <row r="15630" spans="2:12" x14ac:dyDescent="0.25">
      <c r="B15630" t="s">
        <v>37575</v>
      </c>
      <c r="C15630" s="1">
        <v>43466</v>
      </c>
      <c r="D15630" t="s">
        <v>33675</v>
      </c>
      <c r="E15630" t="s">
        <v>37576</v>
      </c>
      <c r="F15630">
        <v>2018</v>
      </c>
      <c r="G15630" t="s">
        <v>37577</v>
      </c>
      <c r="H15630" s="2">
        <v>9780199699674</v>
      </c>
      <c r="I15630" s="2">
        <v>9780191822339</v>
      </c>
      <c r="J15630" t="s">
        <v>33946</v>
      </c>
      <c r="K15630" s="78" t="s">
        <v>64270</v>
      </c>
      <c r="L15630" t="s">
        <v>33678</v>
      </c>
    </row>
    <row r="15631" spans="2:12" x14ac:dyDescent="0.25">
      <c r="B15631" t="s">
        <v>37360</v>
      </c>
      <c r="C15631" s="1">
        <v>43466</v>
      </c>
      <c r="D15631" t="s">
        <v>33675</v>
      </c>
      <c r="E15631" t="s">
        <v>37361</v>
      </c>
      <c r="F15631">
        <v>2019</v>
      </c>
      <c r="G15631" t="s">
        <v>37362</v>
      </c>
      <c r="H15631" s="2">
        <v>9780190923464</v>
      </c>
      <c r="I15631" s="2">
        <v>9780190923495</v>
      </c>
      <c r="J15631" t="s">
        <v>37363</v>
      </c>
      <c r="K15631" s="78" t="s">
        <v>64271</v>
      </c>
      <c r="L15631" t="s">
        <v>33678</v>
      </c>
    </row>
    <row r="15632" spans="2:12" x14ac:dyDescent="0.25">
      <c r="B15632" t="s">
        <v>37623</v>
      </c>
      <c r="C15632" s="1">
        <v>43466</v>
      </c>
      <c r="D15632" t="s">
        <v>33675</v>
      </c>
      <c r="E15632" t="s">
        <v>4973</v>
      </c>
      <c r="F15632">
        <v>2018</v>
      </c>
      <c r="G15632" t="s">
        <v>37624</v>
      </c>
      <c r="H15632" s="2">
        <v>9780198834106</v>
      </c>
      <c r="I15632" s="2">
        <v>9780191872297</v>
      </c>
      <c r="J15632" t="s">
        <v>33690</v>
      </c>
      <c r="K15632" s="78" t="s">
        <v>64272</v>
      </c>
      <c r="L15632" t="s">
        <v>33678</v>
      </c>
    </row>
    <row r="15633" spans="1:12" x14ac:dyDescent="0.25">
      <c r="B15633" t="s">
        <v>37727</v>
      </c>
      <c r="C15633" s="1">
        <v>43466</v>
      </c>
      <c r="D15633" t="s">
        <v>33675</v>
      </c>
      <c r="E15633" t="s">
        <v>12060</v>
      </c>
      <c r="F15633">
        <v>2019</v>
      </c>
      <c r="G15633" t="s">
        <v>37728</v>
      </c>
      <c r="H15633" s="2">
        <v>9780190921187</v>
      </c>
      <c r="I15633" s="2">
        <v>9780190921217</v>
      </c>
      <c r="J15633" t="s">
        <v>36670</v>
      </c>
      <c r="K15633" s="78" t="s">
        <v>64273</v>
      </c>
      <c r="L15633" t="s">
        <v>33678</v>
      </c>
    </row>
    <row r="15634" spans="1:12" x14ac:dyDescent="0.25">
      <c r="B15634" t="s">
        <v>37317</v>
      </c>
      <c r="C15634" s="1">
        <v>43466</v>
      </c>
      <c r="D15634" t="s">
        <v>33675</v>
      </c>
      <c r="E15634" t="s">
        <v>37318</v>
      </c>
      <c r="F15634">
        <v>2017</v>
      </c>
      <c r="G15634" t="s">
        <v>37319</v>
      </c>
      <c r="H15634" s="2">
        <v>9780190851279</v>
      </c>
      <c r="I15634" s="2">
        <v>9780190943028</v>
      </c>
      <c r="J15634" t="s">
        <v>33677</v>
      </c>
      <c r="K15634" s="78" t="s">
        <v>64274</v>
      </c>
      <c r="L15634" t="s">
        <v>33678</v>
      </c>
    </row>
    <row r="15635" spans="1:12" x14ac:dyDescent="0.25">
      <c r="B15635" t="s">
        <v>37425</v>
      </c>
      <c r="C15635" s="1">
        <v>43466</v>
      </c>
      <c r="D15635" t="s">
        <v>33675</v>
      </c>
      <c r="E15635" t="s">
        <v>13684</v>
      </c>
      <c r="F15635">
        <v>2019</v>
      </c>
      <c r="G15635" t="s">
        <v>37426</v>
      </c>
      <c r="H15635" s="2">
        <v>9780190875961</v>
      </c>
      <c r="I15635" s="2">
        <v>9780190875992</v>
      </c>
      <c r="J15635" t="s">
        <v>33693</v>
      </c>
      <c r="K15635" s="78" t="s">
        <v>64275</v>
      </c>
      <c r="L15635" t="s">
        <v>33678</v>
      </c>
    </row>
    <row r="15636" spans="1:12" x14ac:dyDescent="0.25">
      <c r="B15636" t="s">
        <v>37580</v>
      </c>
      <c r="C15636" s="1">
        <v>43466</v>
      </c>
      <c r="D15636" t="s">
        <v>33675</v>
      </c>
      <c r="E15636" t="s">
        <v>37581</v>
      </c>
      <c r="F15636">
        <v>2019</v>
      </c>
      <c r="G15636" t="s">
        <v>37582</v>
      </c>
      <c r="H15636" s="2">
        <v>9780190842307</v>
      </c>
      <c r="I15636" s="2">
        <v>9780190922955</v>
      </c>
      <c r="J15636" t="s">
        <v>34308</v>
      </c>
      <c r="K15636" s="78" t="s">
        <v>64276</v>
      </c>
      <c r="L15636" t="s">
        <v>33678</v>
      </c>
    </row>
    <row r="15637" spans="1:12" x14ac:dyDescent="0.25">
      <c r="B15637" t="s">
        <v>37364</v>
      </c>
      <c r="C15637" s="1">
        <v>43466</v>
      </c>
      <c r="D15637" t="s">
        <v>33675</v>
      </c>
      <c r="E15637" t="s">
        <v>5038</v>
      </c>
      <c r="F15637">
        <v>2019</v>
      </c>
      <c r="G15637" t="s">
        <v>37365</v>
      </c>
      <c r="H15637" s="2">
        <v>9780190912369</v>
      </c>
      <c r="I15637" s="2">
        <v>9780190912390</v>
      </c>
      <c r="J15637" t="s">
        <v>36670</v>
      </c>
      <c r="K15637" s="78" t="s">
        <v>64277</v>
      </c>
      <c r="L15637" t="s">
        <v>33678</v>
      </c>
    </row>
    <row r="15638" spans="1:12" x14ac:dyDescent="0.25">
      <c r="B15638" t="s">
        <v>37737</v>
      </c>
      <c r="C15638" s="1">
        <v>43466</v>
      </c>
      <c r="D15638" t="s">
        <v>33675</v>
      </c>
      <c r="E15638" t="s">
        <v>37738</v>
      </c>
      <c r="F15638">
        <v>2019</v>
      </c>
      <c r="G15638" t="s">
        <v>37739</v>
      </c>
      <c r="H15638" s="2">
        <v>9780198834588</v>
      </c>
      <c r="I15638" s="2">
        <v>9780191872679</v>
      </c>
      <c r="J15638" t="s">
        <v>33696</v>
      </c>
      <c r="K15638" s="78" t="s">
        <v>64278</v>
      </c>
      <c r="L15638" t="s">
        <v>33678</v>
      </c>
    </row>
    <row r="15639" spans="1:12" x14ac:dyDescent="0.25">
      <c r="B15639" t="s">
        <v>37155</v>
      </c>
      <c r="C15639" s="1">
        <v>43466</v>
      </c>
      <c r="D15639" t="s">
        <v>33675</v>
      </c>
      <c r="E15639" t="s">
        <v>35551</v>
      </c>
      <c r="F15639">
        <v>2018</v>
      </c>
      <c r="G15639" t="s">
        <v>37156</v>
      </c>
      <c r="H15639" s="2">
        <v>9780199948635</v>
      </c>
      <c r="I15639" s="2">
        <v>9780190885489</v>
      </c>
      <c r="J15639" t="s">
        <v>33707</v>
      </c>
      <c r="K15639" s="78" t="s">
        <v>64279</v>
      </c>
      <c r="L15639" t="s">
        <v>33678</v>
      </c>
    </row>
    <row r="15640" spans="1:12" x14ac:dyDescent="0.25">
      <c r="B15640" t="s">
        <v>37320</v>
      </c>
      <c r="C15640" s="1">
        <v>43466</v>
      </c>
      <c r="D15640" t="s">
        <v>33675</v>
      </c>
      <c r="F15640">
        <v>2019</v>
      </c>
      <c r="G15640" t="s">
        <v>37321</v>
      </c>
      <c r="H15640" s="2">
        <v>9780190914042</v>
      </c>
      <c r="I15640" s="2">
        <v>9780190919863</v>
      </c>
      <c r="J15640" t="s">
        <v>37322</v>
      </c>
      <c r="K15640" s="78" t="s">
        <v>64280</v>
      </c>
      <c r="L15640" t="s">
        <v>33678</v>
      </c>
    </row>
    <row r="15641" spans="1:12" x14ac:dyDescent="0.25">
      <c r="B15641" t="s">
        <v>37451</v>
      </c>
      <c r="C15641" s="1">
        <v>43466</v>
      </c>
      <c r="D15641" t="s">
        <v>33675</v>
      </c>
      <c r="E15641" t="s">
        <v>2391</v>
      </c>
      <c r="F15641">
        <v>2019</v>
      </c>
      <c r="G15641" t="s">
        <v>37452</v>
      </c>
      <c r="H15641" s="2">
        <v>9780190908140</v>
      </c>
      <c r="I15641" s="2">
        <v>9780190908171</v>
      </c>
      <c r="J15641" t="s">
        <v>35819</v>
      </c>
      <c r="K15641" s="78" t="s">
        <v>64281</v>
      </c>
      <c r="L15641" t="s">
        <v>33678</v>
      </c>
    </row>
    <row r="15642" spans="1:12" x14ac:dyDescent="0.25">
      <c r="B15642" t="s">
        <v>37716</v>
      </c>
      <c r="C15642" s="1">
        <v>43466</v>
      </c>
      <c r="D15642" t="s">
        <v>33675</v>
      </c>
      <c r="E15642" t="s">
        <v>37717</v>
      </c>
      <c r="F15642">
        <v>2019</v>
      </c>
      <c r="G15642" t="s">
        <v>37718</v>
      </c>
      <c r="H15642" s="2">
        <v>9780190883959</v>
      </c>
      <c r="I15642" s="2">
        <v>9780190883980</v>
      </c>
      <c r="J15642" t="s">
        <v>33802</v>
      </c>
      <c r="K15642" s="78" t="s">
        <v>64282</v>
      </c>
      <c r="L15642" t="s">
        <v>33678</v>
      </c>
    </row>
    <row r="15643" spans="1:12" x14ac:dyDescent="0.25">
      <c r="B15643" t="s">
        <v>39529</v>
      </c>
      <c r="C15643" s="1">
        <v>43466</v>
      </c>
      <c r="D15643" t="s">
        <v>39065</v>
      </c>
      <c r="E15643" t="s">
        <v>39530</v>
      </c>
      <c r="F15643">
        <v>2019</v>
      </c>
      <c r="G15643" t="s">
        <v>39531</v>
      </c>
      <c r="H15643" s="2">
        <v>9780190840204</v>
      </c>
      <c r="I15643" s="2">
        <v>9780190840235</v>
      </c>
      <c r="J15643" t="s">
        <v>39124</v>
      </c>
      <c r="K15643" s="78" t="s">
        <v>64283</v>
      </c>
      <c r="L15643" s="51" t="s">
        <v>39065</v>
      </c>
    </row>
    <row r="15644" spans="1:12" x14ac:dyDescent="0.25">
      <c r="B15644" t="s">
        <v>39540</v>
      </c>
      <c r="C15644" s="1">
        <v>43466</v>
      </c>
      <c r="D15644" t="s">
        <v>39065</v>
      </c>
      <c r="E15644" t="s">
        <v>39541</v>
      </c>
      <c r="F15644">
        <v>2019</v>
      </c>
      <c r="G15644" t="s">
        <v>39542</v>
      </c>
      <c r="H15644" s="2">
        <v>9780190880668</v>
      </c>
      <c r="I15644" s="2">
        <v>9780190880699</v>
      </c>
      <c r="J15644" t="s">
        <v>39072</v>
      </c>
      <c r="K15644" s="78" t="s">
        <v>64284</v>
      </c>
      <c r="L15644" s="51" t="s">
        <v>39065</v>
      </c>
    </row>
    <row r="15645" spans="1:12" x14ac:dyDescent="0.25">
      <c r="A15645" s="10" t="s">
        <v>44445</v>
      </c>
      <c r="B15645" s="6" t="s">
        <v>39410</v>
      </c>
      <c r="C15645" s="7">
        <v>43466</v>
      </c>
      <c r="D15645" s="6" t="s">
        <v>39065</v>
      </c>
      <c r="E15645" s="6" t="s">
        <v>39411</v>
      </c>
      <c r="F15645" s="6">
        <v>2018</v>
      </c>
      <c r="G15645" s="6" t="s">
        <v>39412</v>
      </c>
      <c r="H15645" s="8">
        <v>9780190864798</v>
      </c>
      <c r="I15645" s="8">
        <v>9780190864828</v>
      </c>
      <c r="J15645" s="6" t="s">
        <v>39310</v>
      </c>
      <c r="K15645" s="79" t="s">
        <v>64285</v>
      </c>
      <c r="L15645" s="51" t="s">
        <v>39065</v>
      </c>
    </row>
    <row r="15646" spans="1:12" x14ac:dyDescent="0.25">
      <c r="B15646" t="s">
        <v>27266</v>
      </c>
      <c r="C15646" s="1">
        <v>43466</v>
      </c>
      <c r="D15646" t="s">
        <v>26964</v>
      </c>
      <c r="E15646" t="s">
        <v>27267</v>
      </c>
      <c r="F15646">
        <v>2019</v>
      </c>
      <c r="G15646" t="s">
        <v>27268</v>
      </c>
      <c r="H15646" s="2">
        <v>9780190624422</v>
      </c>
      <c r="I15646" s="2">
        <v>9780190624460</v>
      </c>
      <c r="J15646" t="s">
        <v>27269</v>
      </c>
      <c r="K15646" s="78" t="s">
        <v>64286</v>
      </c>
      <c r="L15646" t="s">
        <v>26968</v>
      </c>
    </row>
    <row r="15647" spans="1:12" x14ac:dyDescent="0.25">
      <c r="B15647" t="s">
        <v>27262</v>
      </c>
      <c r="C15647" s="1">
        <v>43466</v>
      </c>
      <c r="D15647" t="s">
        <v>26964</v>
      </c>
      <c r="E15647" t="s">
        <v>27263</v>
      </c>
      <c r="F15647">
        <v>2018</v>
      </c>
      <c r="G15647" t="s">
        <v>27264</v>
      </c>
      <c r="H15647" s="2">
        <v>9780199489374</v>
      </c>
      <c r="I15647" s="2">
        <v>9780199094110</v>
      </c>
      <c r="J15647" t="s">
        <v>27265</v>
      </c>
      <c r="K15647" s="78" t="s">
        <v>64287</v>
      </c>
      <c r="L15647" t="s">
        <v>26968</v>
      </c>
    </row>
    <row r="15648" spans="1:12" x14ac:dyDescent="0.25">
      <c r="B15648" t="s">
        <v>373</v>
      </c>
      <c r="C15648" s="1">
        <v>43497</v>
      </c>
      <c r="D15648" t="s">
        <v>1</v>
      </c>
      <c r="E15648" t="s">
        <v>374</v>
      </c>
      <c r="F15648">
        <v>2018</v>
      </c>
      <c r="G15648" t="s">
        <v>375</v>
      </c>
      <c r="H15648" s="2">
        <v>9780198753629</v>
      </c>
      <c r="I15648" s="2">
        <v>9780191815225</v>
      </c>
      <c r="J15648" t="s">
        <v>4</v>
      </c>
      <c r="K15648" s="78" t="s">
        <v>64288</v>
      </c>
      <c r="L15648" t="s">
        <v>5</v>
      </c>
    </row>
    <row r="15649" spans="2:12" x14ac:dyDescent="0.25">
      <c r="B15649" t="s">
        <v>582</v>
      </c>
      <c r="C15649" s="1">
        <v>43497</v>
      </c>
      <c r="D15649" t="s">
        <v>1</v>
      </c>
      <c r="E15649" t="s">
        <v>583</v>
      </c>
      <c r="F15649">
        <v>2018</v>
      </c>
      <c r="G15649" t="s">
        <v>584</v>
      </c>
      <c r="H15649" s="2">
        <v>9780198766384</v>
      </c>
      <c r="I15649" s="2">
        <v>9780191820908</v>
      </c>
      <c r="J15649" t="s">
        <v>489</v>
      </c>
      <c r="K15649" s="78" t="s">
        <v>64289</v>
      </c>
      <c r="L15649" t="s">
        <v>5</v>
      </c>
    </row>
    <row r="15650" spans="2:12" x14ac:dyDescent="0.25">
      <c r="B15650" t="s">
        <v>29</v>
      </c>
      <c r="C15650" s="1">
        <v>43497</v>
      </c>
      <c r="D15650" t="s">
        <v>1</v>
      </c>
      <c r="E15650" t="s">
        <v>30</v>
      </c>
      <c r="F15650">
        <v>2018</v>
      </c>
      <c r="G15650" t="s">
        <v>567</v>
      </c>
      <c r="H15650" s="2">
        <v>9780198830399</v>
      </c>
      <c r="I15650" s="2">
        <v>9780191868672</v>
      </c>
      <c r="J15650" t="s">
        <v>524</v>
      </c>
      <c r="K15650" s="78" t="s">
        <v>64290</v>
      </c>
      <c r="L15650" t="s">
        <v>5</v>
      </c>
    </row>
    <row r="15651" spans="2:12" x14ac:dyDescent="0.25">
      <c r="B15651" t="s">
        <v>585</v>
      </c>
      <c r="C15651" s="1">
        <v>43497</v>
      </c>
      <c r="D15651" t="s">
        <v>1</v>
      </c>
      <c r="E15651" t="s">
        <v>586</v>
      </c>
      <c r="F15651">
        <v>2018</v>
      </c>
      <c r="G15651" t="s">
        <v>587</v>
      </c>
      <c r="H15651" s="2">
        <v>9780198811879</v>
      </c>
      <c r="I15651" s="2">
        <v>9780191850011</v>
      </c>
      <c r="J15651" t="s">
        <v>588</v>
      </c>
      <c r="K15651" s="78" t="s">
        <v>64291</v>
      </c>
      <c r="L15651" t="s">
        <v>5</v>
      </c>
    </row>
    <row r="15652" spans="2:12" x14ac:dyDescent="0.25">
      <c r="B15652" t="s">
        <v>15668</v>
      </c>
      <c r="C15652" s="1">
        <v>43497</v>
      </c>
      <c r="D15652" t="s">
        <v>14836</v>
      </c>
      <c r="E15652" t="s">
        <v>15669</v>
      </c>
      <c r="F15652">
        <v>2019</v>
      </c>
      <c r="G15652" t="s">
        <v>15670</v>
      </c>
      <c r="H15652" s="2">
        <v>9780198795285</v>
      </c>
      <c r="I15652" s="2">
        <v>9780191836572</v>
      </c>
      <c r="J15652" t="s">
        <v>15023</v>
      </c>
      <c r="K15652" s="78" t="s">
        <v>64292</v>
      </c>
      <c r="L15652" t="s">
        <v>14839</v>
      </c>
    </row>
    <row r="15653" spans="2:12" x14ac:dyDescent="0.25">
      <c r="B15653" t="s">
        <v>14032</v>
      </c>
      <c r="C15653" s="1">
        <v>43497</v>
      </c>
      <c r="D15653" t="s">
        <v>13072</v>
      </c>
      <c r="E15653" t="s">
        <v>14033</v>
      </c>
      <c r="F15653">
        <v>2019</v>
      </c>
      <c r="G15653" t="s">
        <v>14034</v>
      </c>
      <c r="H15653" s="2">
        <v>9780198834564</v>
      </c>
      <c r="I15653" s="2">
        <v>9780191872662</v>
      </c>
      <c r="J15653" t="s">
        <v>14035</v>
      </c>
      <c r="K15653" s="78" t="s">
        <v>64293</v>
      </c>
      <c r="L15653" s="51" t="s">
        <v>13072</v>
      </c>
    </row>
    <row r="15654" spans="2:12" x14ac:dyDescent="0.25">
      <c r="B15654" t="s">
        <v>14122</v>
      </c>
      <c r="C15654" s="1">
        <v>43497</v>
      </c>
      <c r="D15654" t="s">
        <v>13072</v>
      </c>
      <c r="E15654" t="s">
        <v>5175</v>
      </c>
      <c r="F15654">
        <v>2019</v>
      </c>
      <c r="G15654" t="s">
        <v>14123</v>
      </c>
      <c r="H15654" s="2">
        <v>9780190697099</v>
      </c>
      <c r="I15654" s="2">
        <v>9780190697129</v>
      </c>
      <c r="J15654" t="s">
        <v>13606</v>
      </c>
      <c r="K15654" s="78" t="s">
        <v>64294</v>
      </c>
      <c r="L15654" s="51" t="s">
        <v>13072</v>
      </c>
    </row>
    <row r="15655" spans="2:12" x14ac:dyDescent="0.25">
      <c r="B15655" t="s">
        <v>14119</v>
      </c>
      <c r="C15655" s="1">
        <v>43497</v>
      </c>
      <c r="D15655" t="s">
        <v>13072</v>
      </c>
      <c r="E15655" t="s">
        <v>14120</v>
      </c>
      <c r="F15655">
        <v>2019</v>
      </c>
      <c r="G15655" t="s">
        <v>14121</v>
      </c>
      <c r="H15655" s="2">
        <v>9780198829430</v>
      </c>
      <c r="I15655" s="2">
        <v>9780191867958</v>
      </c>
      <c r="J15655" t="s">
        <v>13218</v>
      </c>
      <c r="K15655" s="78" t="s">
        <v>64295</v>
      </c>
      <c r="L15655" s="51" t="s">
        <v>13072</v>
      </c>
    </row>
    <row r="15656" spans="2:12" x14ac:dyDescent="0.25">
      <c r="B15656" t="s">
        <v>14129</v>
      </c>
      <c r="C15656" s="1">
        <v>43497</v>
      </c>
      <c r="D15656" t="s">
        <v>13072</v>
      </c>
      <c r="E15656" t="s">
        <v>14130</v>
      </c>
      <c r="F15656">
        <v>2019</v>
      </c>
      <c r="G15656" t="s">
        <v>14131</v>
      </c>
      <c r="H15656" s="2">
        <v>9780198829348</v>
      </c>
      <c r="I15656" s="2">
        <v>9780191867927</v>
      </c>
      <c r="J15656" t="s">
        <v>13098</v>
      </c>
      <c r="K15656" s="78" t="s">
        <v>64296</v>
      </c>
      <c r="L15656" s="51" t="s">
        <v>13072</v>
      </c>
    </row>
    <row r="15657" spans="2:12" x14ac:dyDescent="0.25">
      <c r="B15657" t="s">
        <v>2535</v>
      </c>
      <c r="C15657" s="1">
        <v>43497</v>
      </c>
      <c r="D15657" t="s">
        <v>901</v>
      </c>
      <c r="E15657" t="s">
        <v>2536</v>
      </c>
      <c r="F15657">
        <v>2018</v>
      </c>
      <c r="G15657" t="s">
        <v>2537</v>
      </c>
      <c r="H15657" s="2">
        <v>9780198815501</v>
      </c>
      <c r="I15657" s="2">
        <v>9780191853166</v>
      </c>
      <c r="J15657" t="s">
        <v>908</v>
      </c>
      <c r="K15657" s="78" t="s">
        <v>64297</v>
      </c>
      <c r="L15657" s="16" t="s">
        <v>901</v>
      </c>
    </row>
    <row r="15658" spans="2:12" x14ac:dyDescent="0.25">
      <c r="B15658" t="s">
        <v>2611</v>
      </c>
      <c r="C15658" s="1">
        <v>43497</v>
      </c>
      <c r="D15658" t="s">
        <v>901</v>
      </c>
      <c r="E15658" t="s">
        <v>2612</v>
      </c>
      <c r="F15658">
        <v>2019</v>
      </c>
      <c r="G15658" t="s">
        <v>2613</v>
      </c>
      <c r="H15658" s="2">
        <v>9780198830962</v>
      </c>
      <c r="I15658" s="2">
        <v>9780191868917</v>
      </c>
      <c r="J15658" t="s">
        <v>944</v>
      </c>
      <c r="K15658" s="78" t="s">
        <v>64298</v>
      </c>
      <c r="L15658" s="16" t="s">
        <v>901</v>
      </c>
    </row>
    <row r="15659" spans="2:12" x14ac:dyDescent="0.25">
      <c r="B15659" t="s">
        <v>8217</v>
      </c>
      <c r="C15659" s="1">
        <v>43497</v>
      </c>
      <c r="D15659" t="s">
        <v>3500</v>
      </c>
      <c r="E15659" t="s">
        <v>8218</v>
      </c>
      <c r="F15659">
        <v>2019</v>
      </c>
      <c r="G15659" t="s">
        <v>8219</v>
      </c>
      <c r="H15659" s="2">
        <v>9780199489558</v>
      </c>
      <c r="I15659" s="2">
        <v>9780199095360</v>
      </c>
      <c r="J15659" t="s">
        <v>7392</v>
      </c>
      <c r="K15659" s="78" t="s">
        <v>64299</v>
      </c>
      <c r="L15659" t="s">
        <v>3503</v>
      </c>
    </row>
    <row r="15660" spans="2:12" x14ac:dyDescent="0.25">
      <c r="B15660" t="s">
        <v>7379</v>
      </c>
      <c r="C15660" s="1">
        <v>43497</v>
      </c>
      <c r="D15660" t="s">
        <v>3500</v>
      </c>
      <c r="E15660" t="s">
        <v>7380</v>
      </c>
      <c r="F15660">
        <v>2018</v>
      </c>
      <c r="G15660" t="s">
        <v>7381</v>
      </c>
      <c r="H15660" s="2">
        <v>9780190876098</v>
      </c>
      <c r="I15660" s="2">
        <v>9780190942946</v>
      </c>
      <c r="J15660" t="s">
        <v>3645</v>
      </c>
      <c r="K15660" s="78" t="s">
        <v>64300</v>
      </c>
      <c r="L15660" t="s">
        <v>3503</v>
      </c>
    </row>
    <row r="15661" spans="2:12" x14ac:dyDescent="0.25">
      <c r="B15661" t="s">
        <v>8236</v>
      </c>
      <c r="C15661" s="1">
        <v>43497</v>
      </c>
      <c r="D15661" t="s">
        <v>3500</v>
      </c>
      <c r="E15661" t="s">
        <v>1917</v>
      </c>
      <c r="F15661">
        <v>2018</v>
      </c>
      <c r="G15661" t="s">
        <v>8237</v>
      </c>
      <c r="H15661" s="2">
        <v>9780199489923</v>
      </c>
      <c r="I15661" s="2">
        <v>9780199095599</v>
      </c>
      <c r="J15661" t="s">
        <v>3645</v>
      </c>
      <c r="K15661" s="78" t="s">
        <v>64301</v>
      </c>
      <c r="L15661" t="s">
        <v>3503</v>
      </c>
    </row>
    <row r="15662" spans="2:12" x14ac:dyDescent="0.25">
      <c r="B15662" t="s">
        <v>7305</v>
      </c>
      <c r="C15662" s="1">
        <v>43497</v>
      </c>
      <c r="D15662" t="s">
        <v>3500</v>
      </c>
      <c r="E15662" t="s">
        <v>7306</v>
      </c>
      <c r="F15662">
        <v>2018</v>
      </c>
      <c r="G15662" t="s">
        <v>7307</v>
      </c>
      <c r="H15662" s="2">
        <v>9780199489077</v>
      </c>
      <c r="I15662" s="2">
        <v>9780199093908</v>
      </c>
      <c r="J15662" t="s">
        <v>3567</v>
      </c>
      <c r="K15662" s="78" t="s">
        <v>64302</v>
      </c>
      <c r="L15662" t="s">
        <v>3503</v>
      </c>
    </row>
    <row r="15663" spans="2:12" x14ac:dyDescent="0.25">
      <c r="B15663" t="s">
        <v>7198</v>
      </c>
      <c r="C15663" s="1">
        <v>43497</v>
      </c>
      <c r="D15663" t="s">
        <v>3500</v>
      </c>
      <c r="E15663" t="s">
        <v>1795</v>
      </c>
      <c r="F15663">
        <v>2019</v>
      </c>
      <c r="G15663" t="s">
        <v>7199</v>
      </c>
      <c r="H15663" s="2">
        <v>9780198833826</v>
      </c>
      <c r="I15663" s="2">
        <v>9780191872204</v>
      </c>
      <c r="J15663" t="s">
        <v>3741</v>
      </c>
      <c r="K15663" s="78" t="s">
        <v>64303</v>
      </c>
      <c r="L15663" t="s">
        <v>3503</v>
      </c>
    </row>
    <row r="15664" spans="2:12" x14ac:dyDescent="0.25">
      <c r="B15664" t="s">
        <v>7296</v>
      </c>
      <c r="C15664" s="1">
        <v>43497</v>
      </c>
      <c r="D15664" t="s">
        <v>3500</v>
      </c>
      <c r="E15664" t="s">
        <v>7297</v>
      </c>
      <c r="F15664">
        <v>2019</v>
      </c>
      <c r="G15664" t="s">
        <v>7298</v>
      </c>
      <c r="H15664" s="2">
        <v>9780190232511</v>
      </c>
      <c r="I15664" s="2">
        <v>9780190232542</v>
      </c>
      <c r="J15664" t="s">
        <v>7299</v>
      </c>
      <c r="K15664" s="78" t="s">
        <v>64304</v>
      </c>
      <c r="L15664" t="s">
        <v>3503</v>
      </c>
    </row>
    <row r="15665" spans="2:12" x14ac:dyDescent="0.25">
      <c r="B15665" t="s">
        <v>7431</v>
      </c>
      <c r="C15665" s="1">
        <v>43497</v>
      </c>
      <c r="D15665" t="s">
        <v>3500</v>
      </c>
      <c r="E15665" t="s">
        <v>7432</v>
      </c>
      <c r="F15665">
        <v>2019</v>
      </c>
      <c r="G15665" t="s">
        <v>7433</v>
      </c>
      <c r="H15665" s="2">
        <v>9780198826330</v>
      </c>
      <c r="I15665" s="2">
        <v>9780191865282</v>
      </c>
      <c r="J15665" t="s">
        <v>3874</v>
      </c>
      <c r="K15665" s="78" t="s">
        <v>64305</v>
      </c>
      <c r="L15665" t="s">
        <v>3503</v>
      </c>
    </row>
    <row r="15666" spans="2:12" x14ac:dyDescent="0.25">
      <c r="B15666" t="s">
        <v>7382</v>
      </c>
      <c r="C15666" s="1">
        <v>43497</v>
      </c>
      <c r="D15666" t="s">
        <v>3500</v>
      </c>
      <c r="E15666" t="s">
        <v>66</v>
      </c>
      <c r="F15666">
        <v>2019</v>
      </c>
      <c r="G15666" t="s">
        <v>7383</v>
      </c>
      <c r="H15666" s="2">
        <v>9780190859954</v>
      </c>
      <c r="I15666" s="2">
        <v>9780190935351</v>
      </c>
      <c r="J15666" t="s">
        <v>6732</v>
      </c>
      <c r="K15666" s="78" t="s">
        <v>64306</v>
      </c>
      <c r="L15666" t="s">
        <v>3503</v>
      </c>
    </row>
    <row r="15667" spans="2:12" x14ac:dyDescent="0.25">
      <c r="B15667" t="s">
        <v>7441</v>
      </c>
      <c r="C15667" s="1">
        <v>43497</v>
      </c>
      <c r="D15667" t="s">
        <v>3500</v>
      </c>
      <c r="E15667" t="s">
        <v>459</v>
      </c>
      <c r="F15667">
        <v>2018</v>
      </c>
      <c r="G15667" t="s">
        <v>7442</v>
      </c>
      <c r="H15667" s="2">
        <v>9780190901752</v>
      </c>
      <c r="I15667" s="2">
        <v>9780190943042</v>
      </c>
      <c r="J15667" t="s">
        <v>3645</v>
      </c>
      <c r="K15667" s="78" t="s">
        <v>64307</v>
      </c>
      <c r="L15667" t="s">
        <v>3503</v>
      </c>
    </row>
    <row r="15668" spans="2:12" x14ac:dyDescent="0.25">
      <c r="B15668" t="s">
        <v>7419</v>
      </c>
      <c r="C15668" s="1">
        <v>43497</v>
      </c>
      <c r="D15668" t="s">
        <v>3500</v>
      </c>
      <c r="E15668" t="s">
        <v>7420</v>
      </c>
      <c r="F15668">
        <v>2018</v>
      </c>
      <c r="G15668" t="s">
        <v>7421</v>
      </c>
      <c r="H15668" s="2">
        <v>9780199486717</v>
      </c>
      <c r="I15668" s="2">
        <v>9780199092093</v>
      </c>
      <c r="J15668" t="s">
        <v>3618</v>
      </c>
      <c r="K15668" s="78" t="s">
        <v>64308</v>
      </c>
      <c r="L15668" t="s">
        <v>3503</v>
      </c>
    </row>
    <row r="15669" spans="2:12" x14ac:dyDescent="0.25">
      <c r="B15669" t="s">
        <v>7350</v>
      </c>
      <c r="C15669" s="1">
        <v>43497</v>
      </c>
      <c r="D15669" t="s">
        <v>3500</v>
      </c>
      <c r="E15669" t="s">
        <v>66</v>
      </c>
      <c r="F15669">
        <v>2018</v>
      </c>
      <c r="G15669" t="s">
        <v>7351</v>
      </c>
      <c r="H15669" s="2">
        <v>9780190697624</v>
      </c>
      <c r="I15669" s="2">
        <v>9780190943073</v>
      </c>
      <c r="J15669" t="s">
        <v>3702</v>
      </c>
      <c r="K15669" s="78" t="s">
        <v>64309</v>
      </c>
      <c r="L15669" t="s">
        <v>3503</v>
      </c>
    </row>
    <row r="15670" spans="2:12" x14ac:dyDescent="0.25">
      <c r="B15670" t="s">
        <v>7357</v>
      </c>
      <c r="C15670" s="1">
        <v>43497</v>
      </c>
      <c r="D15670" t="s">
        <v>3500</v>
      </c>
      <c r="E15670" t="s">
        <v>7358</v>
      </c>
      <c r="F15670">
        <v>2018</v>
      </c>
      <c r="G15670" t="s">
        <v>7359</v>
      </c>
      <c r="H15670" s="2">
        <v>9780190862985</v>
      </c>
      <c r="I15670" s="2">
        <v>9780190943080</v>
      </c>
      <c r="J15670" t="s">
        <v>3702</v>
      </c>
      <c r="K15670" s="78" t="s">
        <v>64310</v>
      </c>
      <c r="L15670" t="s">
        <v>3503</v>
      </c>
    </row>
    <row r="15671" spans="2:12" x14ac:dyDescent="0.25">
      <c r="B15671" t="s">
        <v>7413</v>
      </c>
      <c r="C15671" s="1">
        <v>43497</v>
      </c>
      <c r="D15671" t="s">
        <v>3500</v>
      </c>
      <c r="E15671" t="s">
        <v>7414</v>
      </c>
      <c r="F15671">
        <v>2019</v>
      </c>
      <c r="G15671" t="s">
        <v>7415</v>
      </c>
      <c r="H15671" s="2">
        <v>9780198802631</v>
      </c>
      <c r="I15671" s="2">
        <v>9780191840937</v>
      </c>
      <c r="J15671" t="s">
        <v>3867</v>
      </c>
      <c r="K15671" s="78" t="s">
        <v>64311</v>
      </c>
      <c r="L15671" t="s">
        <v>3503</v>
      </c>
    </row>
    <row r="15672" spans="2:12" x14ac:dyDescent="0.25">
      <c r="B15672" t="s">
        <v>8296</v>
      </c>
      <c r="C15672" s="1">
        <v>43497</v>
      </c>
      <c r="D15672" t="s">
        <v>3500</v>
      </c>
      <c r="E15672" t="s">
        <v>8297</v>
      </c>
      <c r="F15672">
        <v>2018</v>
      </c>
      <c r="G15672" t="s">
        <v>8298</v>
      </c>
      <c r="H15672" s="2">
        <v>9780199489381</v>
      </c>
      <c r="I15672" s="2">
        <v>9780199096619</v>
      </c>
      <c r="J15672" t="s">
        <v>3645</v>
      </c>
      <c r="K15672" s="78" t="s">
        <v>64312</v>
      </c>
      <c r="L15672" t="s">
        <v>3503</v>
      </c>
    </row>
    <row r="15673" spans="2:12" x14ac:dyDescent="0.25">
      <c r="B15673" t="s">
        <v>7416</v>
      </c>
      <c r="C15673" s="1">
        <v>43497</v>
      </c>
      <c r="D15673" t="s">
        <v>3500</v>
      </c>
      <c r="E15673" t="s">
        <v>7417</v>
      </c>
      <c r="F15673">
        <v>2019</v>
      </c>
      <c r="G15673" t="s">
        <v>7418</v>
      </c>
      <c r="H15673" s="2">
        <v>9780190908386</v>
      </c>
      <c r="I15673" s="2">
        <v>9780190935849</v>
      </c>
      <c r="J15673" t="s">
        <v>6702</v>
      </c>
      <c r="K15673" s="78" t="s">
        <v>64313</v>
      </c>
      <c r="L15673" t="s">
        <v>3503</v>
      </c>
    </row>
    <row r="15674" spans="2:12" x14ac:dyDescent="0.25">
      <c r="B15674" t="s">
        <v>7233</v>
      </c>
      <c r="C15674" s="1">
        <v>43497</v>
      </c>
      <c r="D15674" t="s">
        <v>3500</v>
      </c>
      <c r="E15674" t="s">
        <v>6251</v>
      </c>
      <c r="F15674">
        <v>2019</v>
      </c>
      <c r="G15674" t="s">
        <v>7234</v>
      </c>
      <c r="H15674" s="2">
        <v>9780198823070</v>
      </c>
      <c r="I15674" s="2">
        <v>9780191861864</v>
      </c>
      <c r="J15674" t="s">
        <v>4999</v>
      </c>
      <c r="K15674" s="78" t="s">
        <v>64314</v>
      </c>
      <c r="L15674" t="s">
        <v>3503</v>
      </c>
    </row>
    <row r="15675" spans="2:12" x14ac:dyDescent="0.25">
      <c r="B15675" t="s">
        <v>7462</v>
      </c>
      <c r="C15675" s="1">
        <v>43497</v>
      </c>
      <c r="D15675" t="s">
        <v>3500</v>
      </c>
      <c r="E15675" t="s">
        <v>7463</v>
      </c>
      <c r="F15675">
        <v>2018</v>
      </c>
      <c r="G15675" t="s">
        <v>7464</v>
      </c>
      <c r="H15675" s="2">
        <v>9780190920678</v>
      </c>
      <c r="I15675" s="2">
        <v>9780190943233</v>
      </c>
      <c r="J15675" t="s">
        <v>3645</v>
      </c>
      <c r="K15675" s="78" t="s">
        <v>64315</v>
      </c>
      <c r="L15675" t="s">
        <v>3503</v>
      </c>
    </row>
    <row r="15676" spans="2:12" x14ac:dyDescent="0.25">
      <c r="B15676" t="s">
        <v>7325</v>
      </c>
      <c r="C15676" s="1">
        <v>43497</v>
      </c>
      <c r="D15676" t="s">
        <v>3500</v>
      </c>
      <c r="E15676" t="s">
        <v>7326</v>
      </c>
      <c r="F15676">
        <v>2018</v>
      </c>
      <c r="G15676" t="s">
        <v>7327</v>
      </c>
      <c r="H15676" s="2">
        <v>9780198732235</v>
      </c>
      <c r="I15676" s="2">
        <v>9780191796555</v>
      </c>
      <c r="J15676" t="s">
        <v>3941</v>
      </c>
      <c r="K15676" s="78" t="s">
        <v>64316</v>
      </c>
      <c r="L15676" t="s">
        <v>3503</v>
      </c>
    </row>
    <row r="15677" spans="2:12" x14ac:dyDescent="0.25">
      <c r="B15677" t="s">
        <v>7279</v>
      </c>
      <c r="C15677" s="1">
        <v>43497</v>
      </c>
      <c r="D15677" t="s">
        <v>3500</v>
      </c>
      <c r="E15677" t="s">
        <v>7280</v>
      </c>
      <c r="F15677">
        <v>2019</v>
      </c>
      <c r="G15677" t="s">
        <v>7281</v>
      </c>
      <c r="H15677" s="2">
        <v>9780195370836</v>
      </c>
      <c r="I15677" s="2">
        <v>9780190936136</v>
      </c>
      <c r="J15677" t="s">
        <v>3741</v>
      </c>
      <c r="K15677" s="78" t="s">
        <v>64317</v>
      </c>
      <c r="L15677" t="s">
        <v>3503</v>
      </c>
    </row>
    <row r="15678" spans="2:12" x14ac:dyDescent="0.25">
      <c r="B15678" t="s">
        <v>7363</v>
      </c>
      <c r="C15678" s="1">
        <v>43497</v>
      </c>
      <c r="D15678" t="s">
        <v>3500</v>
      </c>
      <c r="E15678" t="s">
        <v>7364</v>
      </c>
      <c r="F15678">
        <v>2017</v>
      </c>
      <c r="G15678" t="s">
        <v>7365</v>
      </c>
      <c r="H15678" s="2">
        <v>9780199476466</v>
      </c>
      <c r="I15678" s="2">
        <v>9780199090846</v>
      </c>
      <c r="J15678" t="s">
        <v>7366</v>
      </c>
      <c r="K15678" s="78" t="s">
        <v>64318</v>
      </c>
      <c r="L15678" t="s">
        <v>3503</v>
      </c>
    </row>
    <row r="15679" spans="2:12" x14ac:dyDescent="0.25">
      <c r="B15679" t="s">
        <v>11667</v>
      </c>
      <c r="C15679" s="1">
        <v>43497</v>
      </c>
      <c r="D15679" t="s">
        <v>8569</v>
      </c>
      <c r="E15679" t="s">
        <v>11668</v>
      </c>
      <c r="F15679">
        <v>2019</v>
      </c>
      <c r="G15679" t="s">
        <v>11669</v>
      </c>
      <c r="H15679" s="2">
        <v>9780190640408</v>
      </c>
      <c r="I15679" s="2">
        <v>9780190640439</v>
      </c>
      <c r="J15679" t="s">
        <v>8591</v>
      </c>
      <c r="K15679" s="78" t="s">
        <v>64319</v>
      </c>
      <c r="L15679" t="s">
        <v>8572</v>
      </c>
    </row>
    <row r="15680" spans="2:12" x14ac:dyDescent="0.25">
      <c r="B15680" t="s">
        <v>11583</v>
      </c>
      <c r="C15680" s="1">
        <v>43497</v>
      </c>
      <c r="D15680" t="s">
        <v>8569</v>
      </c>
      <c r="E15680" t="s">
        <v>11584</v>
      </c>
      <c r="F15680">
        <v>2018</v>
      </c>
      <c r="G15680" t="s">
        <v>11585</v>
      </c>
      <c r="H15680" s="2">
        <v>9780198766773</v>
      </c>
      <c r="I15680" s="2">
        <v>9780191821042</v>
      </c>
      <c r="J15680" t="s">
        <v>8591</v>
      </c>
      <c r="K15680" s="78" t="s">
        <v>64320</v>
      </c>
      <c r="L15680" t="s">
        <v>8572</v>
      </c>
    </row>
    <row r="15681" spans="1:12" x14ac:dyDescent="0.25">
      <c r="B15681" t="s">
        <v>11728</v>
      </c>
      <c r="C15681" s="1">
        <v>43497</v>
      </c>
      <c r="D15681" t="s">
        <v>8569</v>
      </c>
      <c r="E15681" t="s">
        <v>11729</v>
      </c>
      <c r="F15681">
        <v>2018</v>
      </c>
      <c r="G15681" t="s">
        <v>11730</v>
      </c>
      <c r="H15681" s="2">
        <v>9780198834335</v>
      </c>
      <c r="I15681" s="2">
        <v>9780191872433</v>
      </c>
      <c r="J15681" t="s">
        <v>8646</v>
      </c>
      <c r="K15681" s="78" t="s">
        <v>64321</v>
      </c>
      <c r="L15681" t="s">
        <v>8572</v>
      </c>
    </row>
    <row r="15682" spans="1:12" x14ac:dyDescent="0.25">
      <c r="B15682" t="s">
        <v>11562</v>
      </c>
      <c r="C15682" s="1">
        <v>43497</v>
      </c>
      <c r="D15682" t="s">
        <v>8569</v>
      </c>
      <c r="E15682" t="s">
        <v>11563</v>
      </c>
      <c r="F15682">
        <v>2019</v>
      </c>
      <c r="G15682" t="s">
        <v>11564</v>
      </c>
      <c r="H15682" s="2">
        <v>9780198812067</v>
      </c>
      <c r="I15682" s="2">
        <v>9780191850066</v>
      </c>
      <c r="J15682" t="s">
        <v>8726</v>
      </c>
      <c r="K15682" s="78" t="s">
        <v>64322</v>
      </c>
      <c r="L15682" t="s">
        <v>8572</v>
      </c>
    </row>
    <row r="15683" spans="1:12" x14ac:dyDescent="0.25">
      <c r="B15683" t="s">
        <v>11491</v>
      </c>
      <c r="C15683" s="1">
        <v>43497</v>
      </c>
      <c r="D15683" t="s">
        <v>8569</v>
      </c>
      <c r="E15683" t="s">
        <v>11492</v>
      </c>
      <c r="F15683">
        <v>2018</v>
      </c>
      <c r="G15683" t="s">
        <v>11493</v>
      </c>
      <c r="H15683" s="2">
        <v>9780198798200</v>
      </c>
      <c r="I15683" s="2">
        <v>9780191858642</v>
      </c>
      <c r="J15683" t="s">
        <v>8612</v>
      </c>
      <c r="K15683" s="78" t="s">
        <v>64323</v>
      </c>
      <c r="L15683" t="s">
        <v>8572</v>
      </c>
    </row>
    <row r="15684" spans="1:12" x14ac:dyDescent="0.25">
      <c r="B15684" t="s">
        <v>11618</v>
      </c>
      <c r="C15684" s="1">
        <v>43497</v>
      </c>
      <c r="D15684" t="s">
        <v>8569</v>
      </c>
      <c r="E15684" t="s">
        <v>1345</v>
      </c>
      <c r="F15684">
        <v>2019</v>
      </c>
      <c r="G15684" t="s">
        <v>11619</v>
      </c>
      <c r="H15684" s="2">
        <v>9780190900014</v>
      </c>
      <c r="I15684" s="2">
        <v>9780190900045</v>
      </c>
      <c r="J15684" t="s">
        <v>8612</v>
      </c>
      <c r="K15684" s="78" t="s">
        <v>64324</v>
      </c>
      <c r="L15684" t="s">
        <v>8572</v>
      </c>
    </row>
    <row r="15685" spans="1:12" x14ac:dyDescent="0.25">
      <c r="B15685" t="s">
        <v>11731</v>
      </c>
      <c r="C15685" s="1">
        <v>43497</v>
      </c>
      <c r="D15685" t="s">
        <v>8569</v>
      </c>
      <c r="E15685" t="s">
        <v>9160</v>
      </c>
      <c r="F15685">
        <v>2019</v>
      </c>
      <c r="G15685" t="s">
        <v>11732</v>
      </c>
      <c r="H15685" s="2">
        <v>9780190682743</v>
      </c>
      <c r="I15685" s="2">
        <v>9780190922948</v>
      </c>
      <c r="J15685" t="s">
        <v>10152</v>
      </c>
      <c r="K15685" s="78" t="s">
        <v>64325</v>
      </c>
      <c r="L15685" t="s">
        <v>8572</v>
      </c>
    </row>
    <row r="15686" spans="1:12" x14ac:dyDescent="0.25">
      <c r="B15686" t="s">
        <v>11586</v>
      </c>
      <c r="C15686" s="1">
        <v>43497</v>
      </c>
      <c r="D15686" t="s">
        <v>8569</v>
      </c>
      <c r="E15686" t="s">
        <v>11587</v>
      </c>
      <c r="F15686">
        <v>2018</v>
      </c>
      <c r="G15686" t="s">
        <v>11588</v>
      </c>
      <c r="H15686" s="2">
        <v>9780198825272</v>
      </c>
      <c r="I15686" s="2">
        <v>9780191863998</v>
      </c>
      <c r="J15686" t="s">
        <v>8740</v>
      </c>
      <c r="K15686" s="78" t="s">
        <v>64326</v>
      </c>
      <c r="L15686" t="s">
        <v>8572</v>
      </c>
    </row>
    <row r="15687" spans="1:12" x14ac:dyDescent="0.25">
      <c r="A15687" s="10" t="s">
        <v>44445</v>
      </c>
      <c r="B15687" s="6" t="s">
        <v>10440</v>
      </c>
      <c r="C15687" s="7">
        <v>43497</v>
      </c>
      <c r="D15687" s="6" t="s">
        <v>8569</v>
      </c>
      <c r="E15687" s="6" t="s">
        <v>10441</v>
      </c>
      <c r="F15687" s="6">
        <v>2018</v>
      </c>
      <c r="G15687" s="6" t="s">
        <v>10442</v>
      </c>
      <c r="H15687" s="8">
        <v>9780198826576</v>
      </c>
      <c r="I15687" s="8">
        <v>9780191865503</v>
      </c>
      <c r="J15687" s="6" t="s">
        <v>8616</v>
      </c>
      <c r="K15687" s="79" t="s">
        <v>64327</v>
      </c>
      <c r="L15687" s="6" t="s">
        <v>8572</v>
      </c>
    </row>
    <row r="15688" spans="1:12" x14ac:dyDescent="0.25">
      <c r="B15688" t="s">
        <v>20587</v>
      </c>
      <c r="C15688" s="1">
        <v>43497</v>
      </c>
      <c r="D15688" t="s">
        <v>19941</v>
      </c>
      <c r="E15688" t="s">
        <v>20588</v>
      </c>
      <c r="F15688">
        <v>2019</v>
      </c>
      <c r="G15688" t="s">
        <v>20589</v>
      </c>
      <c r="H15688" s="2">
        <v>9780190634728</v>
      </c>
      <c r="I15688" s="2">
        <v>9780190634759</v>
      </c>
      <c r="J15688" t="s">
        <v>19953</v>
      </c>
      <c r="K15688" s="78" t="s">
        <v>64328</v>
      </c>
      <c r="L15688" t="s">
        <v>19945</v>
      </c>
    </row>
    <row r="15689" spans="1:12" x14ac:dyDescent="0.25">
      <c r="B15689" t="s">
        <v>20590</v>
      </c>
      <c r="C15689" s="1">
        <v>43497</v>
      </c>
      <c r="D15689" t="s">
        <v>19941</v>
      </c>
      <c r="E15689" t="s">
        <v>20591</v>
      </c>
      <c r="F15689">
        <v>2019</v>
      </c>
      <c r="G15689" t="s">
        <v>20592</v>
      </c>
      <c r="H15689" s="2">
        <v>9780198808237</v>
      </c>
      <c r="I15689" s="2">
        <v>9780191845895</v>
      </c>
      <c r="J15689" t="s">
        <v>19949</v>
      </c>
      <c r="K15689" s="78" t="s">
        <v>64329</v>
      </c>
      <c r="L15689" t="s">
        <v>19945</v>
      </c>
    </row>
    <row r="15690" spans="1:12" x14ac:dyDescent="0.25">
      <c r="B15690" t="s">
        <v>18821</v>
      </c>
      <c r="C15690" s="1">
        <v>43497</v>
      </c>
      <c r="D15690" t="s">
        <v>16623</v>
      </c>
      <c r="E15690" t="s">
        <v>18822</v>
      </c>
      <c r="F15690">
        <v>2019</v>
      </c>
      <c r="G15690" t="s">
        <v>18823</v>
      </c>
      <c r="H15690" s="2">
        <v>9780190913045</v>
      </c>
      <c r="I15690" s="2">
        <v>9780190913076</v>
      </c>
      <c r="J15690" t="s">
        <v>16792</v>
      </c>
      <c r="K15690" s="78" t="s">
        <v>64330</v>
      </c>
      <c r="L15690" t="s">
        <v>16627</v>
      </c>
    </row>
    <row r="15691" spans="1:12" x14ac:dyDescent="0.25">
      <c r="B15691" t="s">
        <v>18739</v>
      </c>
      <c r="C15691" s="1">
        <v>43497</v>
      </c>
      <c r="D15691" t="s">
        <v>16623</v>
      </c>
      <c r="E15691" t="s">
        <v>18740</v>
      </c>
      <c r="F15691">
        <v>2019</v>
      </c>
      <c r="G15691" t="s">
        <v>18741</v>
      </c>
      <c r="H15691" s="2">
        <v>9780198830436</v>
      </c>
      <c r="I15691" s="2">
        <v>9780191880018</v>
      </c>
      <c r="J15691" t="s">
        <v>18742</v>
      </c>
      <c r="K15691" s="78" t="s">
        <v>64331</v>
      </c>
      <c r="L15691" t="s">
        <v>16627</v>
      </c>
    </row>
    <row r="15692" spans="1:12" x14ac:dyDescent="0.25">
      <c r="B15692" t="s">
        <v>18736</v>
      </c>
      <c r="C15692" s="1">
        <v>43497</v>
      </c>
      <c r="D15692" t="s">
        <v>16623</v>
      </c>
      <c r="E15692" t="s">
        <v>18737</v>
      </c>
      <c r="F15692">
        <v>2018</v>
      </c>
      <c r="G15692" t="s">
        <v>18738</v>
      </c>
      <c r="H15692" s="2">
        <v>9780199487356</v>
      </c>
      <c r="I15692" s="2">
        <v>9780199093281</v>
      </c>
      <c r="J15692" t="s">
        <v>16726</v>
      </c>
      <c r="K15692" s="78" t="s">
        <v>64332</v>
      </c>
      <c r="L15692" t="s">
        <v>16627</v>
      </c>
    </row>
    <row r="15693" spans="1:12" x14ac:dyDescent="0.25">
      <c r="B15693" t="s">
        <v>18789</v>
      </c>
      <c r="C15693" s="1">
        <v>43497</v>
      </c>
      <c r="D15693" t="s">
        <v>16623</v>
      </c>
      <c r="E15693" t="s">
        <v>18790</v>
      </c>
      <c r="F15693">
        <v>2019</v>
      </c>
      <c r="G15693" t="s">
        <v>18791</v>
      </c>
      <c r="H15693" s="2">
        <v>9780198829072</v>
      </c>
      <c r="I15693" s="2">
        <v>9780191872648</v>
      </c>
      <c r="J15693" t="s">
        <v>16716</v>
      </c>
      <c r="K15693" s="78" t="s">
        <v>64333</v>
      </c>
      <c r="L15693" t="s">
        <v>16627</v>
      </c>
    </row>
    <row r="15694" spans="1:12" x14ac:dyDescent="0.25">
      <c r="B15694" t="s">
        <v>18783</v>
      </c>
      <c r="C15694" s="1">
        <v>43497</v>
      </c>
      <c r="D15694" t="s">
        <v>16623</v>
      </c>
      <c r="E15694" t="s">
        <v>18784</v>
      </c>
      <c r="F15694">
        <v>2019</v>
      </c>
      <c r="G15694" t="s">
        <v>18785</v>
      </c>
      <c r="H15694" s="2">
        <v>9780190853990</v>
      </c>
      <c r="I15694" s="2">
        <v>9780190854034</v>
      </c>
      <c r="J15694" t="s">
        <v>16726</v>
      </c>
      <c r="K15694" s="78" t="s">
        <v>64334</v>
      </c>
      <c r="L15694" t="s">
        <v>16627</v>
      </c>
    </row>
    <row r="15695" spans="1:12" x14ac:dyDescent="0.25">
      <c r="B15695" t="s">
        <v>18775</v>
      </c>
      <c r="C15695" s="1">
        <v>43497</v>
      </c>
      <c r="D15695" t="s">
        <v>16623</v>
      </c>
      <c r="E15695" t="s">
        <v>2048</v>
      </c>
      <c r="F15695">
        <v>2018</v>
      </c>
      <c r="G15695" t="s">
        <v>18776</v>
      </c>
      <c r="H15695" s="2">
        <v>9780198831693</v>
      </c>
      <c r="I15695" s="2">
        <v>9780191869556</v>
      </c>
      <c r="J15695" t="s">
        <v>17466</v>
      </c>
      <c r="K15695" s="78" t="s">
        <v>64335</v>
      </c>
      <c r="L15695" t="s">
        <v>16627</v>
      </c>
    </row>
    <row r="15696" spans="1:12" x14ac:dyDescent="0.25">
      <c r="B15696" t="s">
        <v>18772</v>
      </c>
      <c r="C15696" s="1">
        <v>43497</v>
      </c>
      <c r="D15696" t="s">
        <v>16623</v>
      </c>
      <c r="E15696" t="s">
        <v>18773</v>
      </c>
      <c r="F15696">
        <v>2019</v>
      </c>
      <c r="G15696" t="s">
        <v>18774</v>
      </c>
      <c r="H15696" s="2">
        <v>9780198834212</v>
      </c>
      <c r="I15696" s="2">
        <v>9780191874048</v>
      </c>
      <c r="J15696" t="s">
        <v>16733</v>
      </c>
      <c r="K15696" s="78" t="s">
        <v>64336</v>
      </c>
      <c r="L15696" t="s">
        <v>16627</v>
      </c>
    </row>
    <row r="15697" spans="2:12" x14ac:dyDescent="0.25">
      <c r="B15697" t="s">
        <v>16493</v>
      </c>
      <c r="C15697" s="1">
        <v>43497</v>
      </c>
      <c r="D15697" t="s">
        <v>16196</v>
      </c>
      <c r="E15697" t="s">
        <v>16494</v>
      </c>
      <c r="F15697">
        <v>2019</v>
      </c>
      <c r="G15697" t="s">
        <v>16495</v>
      </c>
      <c r="H15697" s="2">
        <v>9780198831587</v>
      </c>
      <c r="I15697" s="2">
        <v>9780191869525</v>
      </c>
      <c r="J15697" t="s">
        <v>16496</v>
      </c>
      <c r="K15697" s="78" t="s">
        <v>64337</v>
      </c>
      <c r="L15697" s="51" t="s">
        <v>16196</v>
      </c>
    </row>
    <row r="15698" spans="2:12" x14ac:dyDescent="0.25">
      <c r="B15698" t="s">
        <v>22025</v>
      </c>
      <c r="C15698" s="1">
        <v>43497</v>
      </c>
      <c r="D15698" t="s">
        <v>21335</v>
      </c>
      <c r="E15698" t="s">
        <v>22026</v>
      </c>
      <c r="F15698">
        <v>2019</v>
      </c>
      <c r="G15698" t="s">
        <v>22027</v>
      </c>
      <c r="H15698" s="2">
        <v>9780190639044</v>
      </c>
      <c r="I15698" s="2">
        <v>9780190639075</v>
      </c>
      <c r="J15698" t="s">
        <v>21361</v>
      </c>
      <c r="K15698" s="78" t="s">
        <v>64338</v>
      </c>
      <c r="L15698" t="s">
        <v>21339</v>
      </c>
    </row>
    <row r="15699" spans="2:12" x14ac:dyDescent="0.25">
      <c r="B15699" t="s">
        <v>22052</v>
      </c>
      <c r="C15699" s="1">
        <v>43497</v>
      </c>
      <c r="D15699" t="s">
        <v>21335</v>
      </c>
      <c r="E15699" t="s">
        <v>22053</v>
      </c>
      <c r="F15699">
        <v>2019</v>
      </c>
      <c r="G15699" t="s">
        <v>22054</v>
      </c>
      <c r="H15699" s="2">
        <v>9780190867096</v>
      </c>
      <c r="I15699" s="2">
        <v>9780190933142</v>
      </c>
      <c r="J15699" t="s">
        <v>21515</v>
      </c>
      <c r="K15699" s="78" t="s">
        <v>64339</v>
      </c>
      <c r="L15699" t="s">
        <v>21339</v>
      </c>
    </row>
    <row r="15700" spans="2:12" x14ac:dyDescent="0.25">
      <c r="B15700" t="s">
        <v>31429</v>
      </c>
      <c r="C15700" s="1">
        <v>43497</v>
      </c>
      <c r="D15700" t="s">
        <v>27735</v>
      </c>
      <c r="E15700" t="s">
        <v>31430</v>
      </c>
      <c r="F15700">
        <v>2019</v>
      </c>
      <c r="G15700" t="s">
        <v>31431</v>
      </c>
      <c r="H15700" s="2">
        <v>9780190859053</v>
      </c>
      <c r="I15700" s="2">
        <v>9780190859084</v>
      </c>
      <c r="J15700" t="s">
        <v>27872</v>
      </c>
      <c r="K15700" s="78" t="s">
        <v>64340</v>
      </c>
      <c r="L15700" t="s">
        <v>27738</v>
      </c>
    </row>
    <row r="15701" spans="2:12" x14ac:dyDescent="0.25">
      <c r="B15701" t="s">
        <v>31427</v>
      </c>
      <c r="C15701" s="1">
        <v>43497</v>
      </c>
      <c r="D15701" t="s">
        <v>27735</v>
      </c>
      <c r="E15701" t="s">
        <v>28178</v>
      </c>
      <c r="F15701">
        <v>2019</v>
      </c>
      <c r="G15701" t="s">
        <v>31428</v>
      </c>
      <c r="H15701" s="2">
        <v>9780190919986</v>
      </c>
      <c r="I15701" s="2">
        <v>9780190920012</v>
      </c>
      <c r="J15701" t="s">
        <v>27778</v>
      </c>
      <c r="K15701" s="78" t="s">
        <v>64341</v>
      </c>
      <c r="L15701" t="s">
        <v>27738</v>
      </c>
    </row>
    <row r="15702" spans="2:12" x14ac:dyDescent="0.25">
      <c r="B15702" t="s">
        <v>31432</v>
      </c>
      <c r="C15702" s="1">
        <v>43497</v>
      </c>
      <c r="D15702" t="s">
        <v>27735</v>
      </c>
      <c r="E15702" t="s">
        <v>31433</v>
      </c>
      <c r="F15702">
        <v>2019</v>
      </c>
      <c r="G15702" t="s">
        <v>31434</v>
      </c>
      <c r="H15702" s="2">
        <v>9780190612139</v>
      </c>
      <c r="I15702" s="2">
        <v>9780190612177</v>
      </c>
      <c r="J15702" t="s">
        <v>27849</v>
      </c>
      <c r="K15702" s="78" t="s">
        <v>64342</v>
      </c>
      <c r="L15702" t="s">
        <v>27738</v>
      </c>
    </row>
    <row r="15703" spans="2:12" x14ac:dyDescent="0.25">
      <c r="B15703" t="s">
        <v>31435</v>
      </c>
      <c r="C15703" s="1">
        <v>43497</v>
      </c>
      <c r="D15703" t="s">
        <v>27735</v>
      </c>
      <c r="E15703" t="s">
        <v>602</v>
      </c>
      <c r="F15703">
        <v>2019</v>
      </c>
      <c r="G15703" t="s">
        <v>31436</v>
      </c>
      <c r="H15703" s="2">
        <v>9780198829027</v>
      </c>
      <c r="I15703" s="2">
        <v>9780191867453</v>
      </c>
      <c r="J15703" t="s">
        <v>27742</v>
      </c>
      <c r="K15703" s="78" t="s">
        <v>64343</v>
      </c>
      <c r="L15703" t="s">
        <v>27738</v>
      </c>
    </row>
    <row r="15704" spans="2:12" x14ac:dyDescent="0.25">
      <c r="B15704" t="s">
        <v>31424</v>
      </c>
      <c r="C15704" s="1">
        <v>43497</v>
      </c>
      <c r="D15704" t="s">
        <v>27735</v>
      </c>
      <c r="E15704" t="s">
        <v>31425</v>
      </c>
      <c r="F15704">
        <v>2019</v>
      </c>
      <c r="G15704" t="s">
        <v>31426</v>
      </c>
      <c r="H15704" s="2">
        <v>9780198829751</v>
      </c>
      <c r="I15704" s="2">
        <v>9780191868252</v>
      </c>
      <c r="J15704" t="s">
        <v>27756</v>
      </c>
      <c r="K15704" s="78" t="s">
        <v>64344</v>
      </c>
      <c r="L15704" t="s">
        <v>27738</v>
      </c>
    </row>
    <row r="15705" spans="2:12" x14ac:dyDescent="0.25">
      <c r="B15705" t="s">
        <v>24352</v>
      </c>
      <c r="C15705" s="1">
        <v>43497</v>
      </c>
      <c r="D15705" t="s">
        <v>23613</v>
      </c>
      <c r="E15705" t="s">
        <v>24353</v>
      </c>
      <c r="F15705">
        <v>2019</v>
      </c>
      <c r="G15705" t="s">
        <v>24354</v>
      </c>
      <c r="H15705" s="2">
        <v>9780198726500</v>
      </c>
      <c r="I15705" s="2">
        <v>9780191793325</v>
      </c>
      <c r="J15705" t="s">
        <v>23616</v>
      </c>
      <c r="K15705" s="78" t="s">
        <v>64345</v>
      </c>
      <c r="L15705" t="s">
        <v>23617</v>
      </c>
    </row>
    <row r="15706" spans="2:12" x14ac:dyDescent="0.25">
      <c r="B15706" t="s">
        <v>24331</v>
      </c>
      <c r="C15706" s="1">
        <v>43497</v>
      </c>
      <c r="D15706" t="s">
        <v>23613</v>
      </c>
      <c r="E15706" t="s">
        <v>24332</v>
      </c>
      <c r="F15706">
        <v>2018</v>
      </c>
      <c r="G15706" t="s">
        <v>24333</v>
      </c>
      <c r="H15706" s="2">
        <v>9780198530923</v>
      </c>
      <c r="I15706" s="2">
        <v>9780191864711</v>
      </c>
      <c r="J15706" t="s">
        <v>23629</v>
      </c>
      <c r="K15706" s="78" t="s">
        <v>64346</v>
      </c>
      <c r="L15706" t="s">
        <v>23617</v>
      </c>
    </row>
    <row r="15707" spans="2:12" x14ac:dyDescent="0.25">
      <c r="B15707" t="s">
        <v>43283</v>
      </c>
      <c r="C15707" s="1">
        <v>43497</v>
      </c>
      <c r="D15707" t="s">
        <v>40242</v>
      </c>
      <c r="E15707" t="s">
        <v>43284</v>
      </c>
      <c r="F15707">
        <v>2018</v>
      </c>
      <c r="G15707" t="s">
        <v>43285</v>
      </c>
      <c r="H15707" s="2">
        <v>9780190876050</v>
      </c>
      <c r="I15707" s="2">
        <v>9780190942953</v>
      </c>
      <c r="J15707" t="s">
        <v>42188</v>
      </c>
      <c r="K15707" s="78" t="s">
        <v>64347</v>
      </c>
      <c r="L15707" s="57" t="s">
        <v>40242</v>
      </c>
    </row>
    <row r="15708" spans="2:12" x14ac:dyDescent="0.25">
      <c r="B15708" t="s">
        <v>43263</v>
      </c>
      <c r="C15708" s="1">
        <v>43497</v>
      </c>
      <c r="D15708" t="s">
        <v>40242</v>
      </c>
      <c r="E15708" t="s">
        <v>38316</v>
      </c>
      <c r="F15708">
        <v>2019</v>
      </c>
      <c r="G15708" t="s">
        <v>43264</v>
      </c>
      <c r="H15708" s="2">
        <v>9780190849146</v>
      </c>
      <c r="I15708" s="2">
        <v>9780190909550</v>
      </c>
      <c r="J15708" t="s">
        <v>40674</v>
      </c>
      <c r="K15708" s="78" t="s">
        <v>64348</v>
      </c>
      <c r="L15708" s="57" t="s">
        <v>40242</v>
      </c>
    </row>
    <row r="15709" spans="2:12" x14ac:dyDescent="0.25">
      <c r="B15709" t="s">
        <v>43375</v>
      </c>
      <c r="C15709" s="1">
        <v>43497</v>
      </c>
      <c r="D15709" t="s">
        <v>40242</v>
      </c>
      <c r="E15709" t="s">
        <v>43376</v>
      </c>
      <c r="F15709">
        <v>2019</v>
      </c>
      <c r="G15709" t="s">
        <v>43377</v>
      </c>
      <c r="H15709" s="2">
        <v>9780190917371</v>
      </c>
      <c r="I15709" s="2">
        <v>9780190917418</v>
      </c>
      <c r="J15709" t="s">
        <v>41701</v>
      </c>
      <c r="K15709" s="78" t="s">
        <v>64349</v>
      </c>
      <c r="L15709" s="57" t="s">
        <v>40242</v>
      </c>
    </row>
    <row r="15710" spans="2:12" x14ac:dyDescent="0.25">
      <c r="B15710" t="s">
        <v>43273</v>
      </c>
      <c r="C15710" s="1">
        <v>43497</v>
      </c>
      <c r="D15710" t="s">
        <v>40242</v>
      </c>
      <c r="E15710" t="s">
        <v>12185</v>
      </c>
      <c r="F15710">
        <v>2019</v>
      </c>
      <c r="G15710" t="s">
        <v>43274</v>
      </c>
      <c r="H15710" s="2">
        <v>9780190915285</v>
      </c>
      <c r="I15710" s="2">
        <v>9780190915315</v>
      </c>
      <c r="J15710" t="s">
        <v>40248</v>
      </c>
      <c r="K15710" s="78" t="s">
        <v>64350</v>
      </c>
      <c r="L15710" s="57" t="s">
        <v>40242</v>
      </c>
    </row>
    <row r="15711" spans="2:12" x14ac:dyDescent="0.25">
      <c r="B15711" t="s">
        <v>43430</v>
      </c>
      <c r="C15711" s="1">
        <v>43497</v>
      </c>
      <c r="D15711" t="s">
        <v>40242</v>
      </c>
      <c r="E15711" t="s">
        <v>43431</v>
      </c>
      <c r="F15711">
        <v>2019</v>
      </c>
      <c r="G15711" t="s">
        <v>43432</v>
      </c>
      <c r="H15711" s="2">
        <v>9780190847180</v>
      </c>
      <c r="I15711" s="2">
        <v>9780190847227</v>
      </c>
      <c r="J15711" t="s">
        <v>40257</v>
      </c>
      <c r="K15711" s="78" t="s">
        <v>64351</v>
      </c>
      <c r="L15711" s="57" t="s">
        <v>40242</v>
      </c>
    </row>
    <row r="15712" spans="2:12" x14ac:dyDescent="0.25">
      <c r="B15712" t="s">
        <v>43467</v>
      </c>
      <c r="C15712" s="1">
        <v>43497</v>
      </c>
      <c r="D15712" t="s">
        <v>40242</v>
      </c>
      <c r="E15712" t="s">
        <v>28241</v>
      </c>
      <c r="F15712">
        <v>2019</v>
      </c>
      <c r="G15712" t="s">
        <v>43468</v>
      </c>
      <c r="H15712" s="2">
        <v>9780190877583</v>
      </c>
      <c r="I15712" s="2">
        <v>9780190926793</v>
      </c>
      <c r="J15712" t="s">
        <v>40261</v>
      </c>
      <c r="K15712" s="78" t="s">
        <v>64352</v>
      </c>
      <c r="L15712" s="57" t="s">
        <v>40242</v>
      </c>
    </row>
    <row r="15713" spans="2:12" x14ac:dyDescent="0.25">
      <c r="B15713" t="s">
        <v>43378</v>
      </c>
      <c r="C15713" s="1">
        <v>43497</v>
      </c>
      <c r="D15713" t="s">
        <v>40242</v>
      </c>
      <c r="E15713" t="s">
        <v>43379</v>
      </c>
      <c r="F15713">
        <v>2019</v>
      </c>
      <c r="G15713" t="s">
        <v>43380</v>
      </c>
      <c r="H15713" s="2">
        <v>9780190866167</v>
      </c>
      <c r="I15713" s="2">
        <v>9780190909581</v>
      </c>
      <c r="J15713" t="s">
        <v>42447</v>
      </c>
      <c r="K15713" s="78" t="s">
        <v>64353</v>
      </c>
      <c r="L15713" s="57" t="s">
        <v>40242</v>
      </c>
    </row>
    <row r="15714" spans="2:12" x14ac:dyDescent="0.25">
      <c r="B15714" t="s">
        <v>43341</v>
      </c>
      <c r="C15714" s="1">
        <v>43497</v>
      </c>
      <c r="D15714" t="s">
        <v>40242</v>
      </c>
      <c r="E15714" t="s">
        <v>43342</v>
      </c>
      <c r="F15714">
        <v>2018</v>
      </c>
      <c r="G15714" t="s">
        <v>43343</v>
      </c>
      <c r="H15714" s="2">
        <v>9780190877378</v>
      </c>
      <c r="I15714" s="2">
        <v>9780190943103</v>
      </c>
      <c r="J15714" t="s">
        <v>42188</v>
      </c>
      <c r="K15714" s="78" t="s">
        <v>64354</v>
      </c>
      <c r="L15714" s="57" t="s">
        <v>40242</v>
      </c>
    </row>
    <row r="15715" spans="2:12" x14ac:dyDescent="0.25">
      <c r="B15715" t="s">
        <v>43446</v>
      </c>
      <c r="C15715" s="1">
        <v>43497</v>
      </c>
      <c r="D15715" t="s">
        <v>40242</v>
      </c>
      <c r="E15715" t="s">
        <v>283</v>
      </c>
      <c r="F15715">
        <v>2018</v>
      </c>
      <c r="G15715" t="s">
        <v>43447</v>
      </c>
      <c r="H15715" s="2">
        <v>9780190840600</v>
      </c>
      <c r="I15715" s="2">
        <v>9780190943158</v>
      </c>
      <c r="J15715" t="s">
        <v>42188</v>
      </c>
      <c r="K15715" s="78" t="s">
        <v>64355</v>
      </c>
      <c r="L15715" s="57" t="s">
        <v>40242</v>
      </c>
    </row>
    <row r="15716" spans="2:12" x14ac:dyDescent="0.25">
      <c r="B15716" t="s">
        <v>43314</v>
      </c>
      <c r="C15716" s="1">
        <v>43497</v>
      </c>
      <c r="D15716" t="s">
        <v>40242</v>
      </c>
      <c r="E15716" t="s">
        <v>569</v>
      </c>
      <c r="F15716">
        <v>2018</v>
      </c>
      <c r="G15716" t="s">
        <v>43315</v>
      </c>
      <c r="H15716" s="2">
        <v>9780190922610</v>
      </c>
      <c r="I15716" s="2">
        <v>9780190943165</v>
      </c>
      <c r="J15716" t="s">
        <v>42188</v>
      </c>
      <c r="K15716" s="78" t="s">
        <v>64356</v>
      </c>
      <c r="L15716" s="57" t="s">
        <v>40242</v>
      </c>
    </row>
    <row r="15717" spans="2:12" x14ac:dyDescent="0.25">
      <c r="B15717" t="s">
        <v>44019</v>
      </c>
      <c r="C15717" s="1">
        <v>43497</v>
      </c>
      <c r="D15717" t="s">
        <v>40242</v>
      </c>
      <c r="E15717" t="s">
        <v>44020</v>
      </c>
      <c r="F15717">
        <v>2018</v>
      </c>
      <c r="G15717" t="s">
        <v>44021</v>
      </c>
      <c r="H15717" s="2">
        <v>9780190908300</v>
      </c>
      <c r="I15717" s="2">
        <v>9780190943189</v>
      </c>
      <c r="J15717" t="s">
        <v>42188</v>
      </c>
      <c r="K15717" s="78" t="s">
        <v>64357</v>
      </c>
      <c r="L15717" s="57" t="s">
        <v>40242</v>
      </c>
    </row>
    <row r="15718" spans="2:12" x14ac:dyDescent="0.25">
      <c r="B15718" t="s">
        <v>43451</v>
      </c>
      <c r="C15718" s="1">
        <v>43497</v>
      </c>
      <c r="D15718" t="s">
        <v>40242</v>
      </c>
      <c r="E15718" t="s">
        <v>43452</v>
      </c>
      <c r="F15718">
        <v>2018</v>
      </c>
      <c r="G15718" t="s">
        <v>43453</v>
      </c>
      <c r="H15718" s="2">
        <v>9780190916220</v>
      </c>
      <c r="I15718" s="2">
        <v>9780190943196</v>
      </c>
      <c r="J15718" t="s">
        <v>42188</v>
      </c>
      <c r="K15718" s="78" t="s">
        <v>64358</v>
      </c>
      <c r="L15718" s="57" t="s">
        <v>40242</v>
      </c>
    </row>
    <row r="15719" spans="2:12" x14ac:dyDescent="0.25">
      <c r="B15719" t="s">
        <v>43277</v>
      </c>
      <c r="C15719" s="1">
        <v>43497</v>
      </c>
      <c r="D15719" t="s">
        <v>40242</v>
      </c>
      <c r="E15719" t="s">
        <v>43278</v>
      </c>
      <c r="F15719">
        <v>2018</v>
      </c>
      <c r="G15719" t="s">
        <v>43279</v>
      </c>
      <c r="H15719" s="2">
        <v>9780190877385</v>
      </c>
      <c r="I15719" s="2">
        <v>9780190943202</v>
      </c>
      <c r="J15719" t="s">
        <v>42534</v>
      </c>
      <c r="K15719" s="78" t="s">
        <v>64359</v>
      </c>
      <c r="L15719" s="57" t="s">
        <v>40242</v>
      </c>
    </row>
    <row r="15720" spans="2:12" x14ac:dyDescent="0.25">
      <c r="B15720" t="s">
        <v>43418</v>
      </c>
      <c r="C15720" s="1">
        <v>43497</v>
      </c>
      <c r="D15720" t="s">
        <v>40242</v>
      </c>
      <c r="E15720" t="s">
        <v>43419</v>
      </c>
      <c r="F15720">
        <v>2019</v>
      </c>
      <c r="G15720" t="s">
        <v>43420</v>
      </c>
      <c r="H15720" s="2">
        <v>9780190459338</v>
      </c>
      <c r="I15720" s="2">
        <v>9780190459369</v>
      </c>
      <c r="J15720" t="s">
        <v>42083</v>
      </c>
      <c r="K15720" s="78" t="s">
        <v>64360</v>
      </c>
      <c r="L15720" s="57" t="s">
        <v>40242</v>
      </c>
    </row>
    <row r="15721" spans="2:12" x14ac:dyDescent="0.25">
      <c r="B15721" t="s">
        <v>43252</v>
      </c>
      <c r="C15721" s="1">
        <v>43497</v>
      </c>
      <c r="D15721" t="s">
        <v>40242</v>
      </c>
      <c r="E15721" t="s">
        <v>43253</v>
      </c>
      <c r="F15721">
        <v>2018</v>
      </c>
      <c r="G15721" t="s">
        <v>43254</v>
      </c>
      <c r="H15721" s="2">
        <v>9780190908744</v>
      </c>
      <c r="I15721" s="2">
        <v>9780190943264</v>
      </c>
      <c r="J15721" t="s">
        <v>42188</v>
      </c>
      <c r="K15721" s="78" t="s">
        <v>64361</v>
      </c>
      <c r="L15721" s="57" t="s">
        <v>40242</v>
      </c>
    </row>
    <row r="15722" spans="2:12" x14ac:dyDescent="0.25">
      <c r="B15722" t="s">
        <v>43427</v>
      </c>
      <c r="C15722" s="1">
        <v>43497</v>
      </c>
      <c r="D15722" t="s">
        <v>40242</v>
      </c>
      <c r="E15722" t="s">
        <v>43428</v>
      </c>
      <c r="F15722">
        <v>2019</v>
      </c>
      <c r="G15722" t="s">
        <v>43429</v>
      </c>
      <c r="H15722" s="2">
        <v>9780198794387</v>
      </c>
      <c r="I15722" s="2">
        <v>9780191835889</v>
      </c>
      <c r="J15722" t="s">
        <v>40254</v>
      </c>
      <c r="K15722" s="78" t="s">
        <v>64362</v>
      </c>
      <c r="L15722" s="57" t="s">
        <v>40242</v>
      </c>
    </row>
    <row r="15723" spans="2:12" x14ac:dyDescent="0.25">
      <c r="B15723" t="s">
        <v>43265</v>
      </c>
      <c r="C15723" s="1">
        <v>43497</v>
      </c>
      <c r="D15723" t="s">
        <v>40242</v>
      </c>
      <c r="E15723" t="s">
        <v>43266</v>
      </c>
      <c r="F15723">
        <v>2018</v>
      </c>
      <c r="G15723" t="s">
        <v>43267</v>
      </c>
      <c r="H15723" s="2">
        <v>9780190864545</v>
      </c>
      <c r="I15723" s="2">
        <v>9780190943271</v>
      </c>
      <c r="J15723" t="s">
        <v>42188</v>
      </c>
      <c r="K15723" s="78" t="s">
        <v>64363</v>
      </c>
      <c r="L15723" s="57" t="s">
        <v>40242</v>
      </c>
    </row>
    <row r="15724" spans="2:12" x14ac:dyDescent="0.25">
      <c r="B15724" t="s">
        <v>43255</v>
      </c>
      <c r="C15724" s="1">
        <v>43497</v>
      </c>
      <c r="D15724" t="s">
        <v>40242</v>
      </c>
      <c r="E15724" t="s">
        <v>43256</v>
      </c>
      <c r="F15724">
        <v>2018</v>
      </c>
      <c r="G15724" t="s">
        <v>43257</v>
      </c>
      <c r="H15724" s="2">
        <v>9780190922597</v>
      </c>
      <c r="I15724" s="2">
        <v>9780190943295</v>
      </c>
      <c r="J15724" t="s">
        <v>42534</v>
      </c>
      <c r="K15724" s="78" t="s">
        <v>64364</v>
      </c>
      <c r="L15724" s="57" t="s">
        <v>40242</v>
      </c>
    </row>
    <row r="15725" spans="2:12" x14ac:dyDescent="0.25">
      <c r="B15725" t="s">
        <v>26268</v>
      </c>
      <c r="C15725" s="1">
        <v>43497</v>
      </c>
      <c r="D15725" t="s">
        <v>24830</v>
      </c>
      <c r="E15725" t="s">
        <v>26269</v>
      </c>
      <c r="F15725">
        <v>2019</v>
      </c>
      <c r="G15725" t="s">
        <v>26270</v>
      </c>
      <c r="H15725" s="2">
        <v>9780190678715</v>
      </c>
      <c r="I15725" s="2">
        <v>9780190686390</v>
      </c>
      <c r="J15725" t="s">
        <v>24918</v>
      </c>
      <c r="K15725" s="78" t="s">
        <v>64365</v>
      </c>
      <c r="L15725" t="s">
        <v>24833</v>
      </c>
    </row>
    <row r="15726" spans="2:12" x14ac:dyDescent="0.25">
      <c r="B15726" t="s">
        <v>26286</v>
      </c>
      <c r="C15726" s="1">
        <v>43497</v>
      </c>
      <c r="D15726" t="s">
        <v>24830</v>
      </c>
      <c r="E15726" t="s">
        <v>26287</v>
      </c>
      <c r="F15726">
        <v>2019</v>
      </c>
      <c r="G15726" t="s">
        <v>26288</v>
      </c>
      <c r="H15726" s="2">
        <v>9780190605582</v>
      </c>
      <c r="I15726" s="2">
        <v>9780190605605</v>
      </c>
      <c r="J15726" t="s">
        <v>25151</v>
      </c>
      <c r="K15726" s="78" t="s">
        <v>64366</v>
      </c>
      <c r="L15726" t="s">
        <v>24833</v>
      </c>
    </row>
    <row r="15727" spans="2:12" x14ac:dyDescent="0.25">
      <c r="B15727" t="s">
        <v>26253</v>
      </c>
      <c r="C15727" s="1">
        <v>43497</v>
      </c>
      <c r="D15727" t="s">
        <v>24830</v>
      </c>
      <c r="E15727" t="s">
        <v>26254</v>
      </c>
      <c r="F15727">
        <v>2019</v>
      </c>
      <c r="G15727" t="s">
        <v>26255</v>
      </c>
      <c r="H15727" s="2">
        <v>9780190623449</v>
      </c>
      <c r="I15727" s="2">
        <v>9780190623463</v>
      </c>
      <c r="J15727" t="s">
        <v>25270</v>
      </c>
      <c r="K15727" s="78" t="s">
        <v>64367</v>
      </c>
      <c r="L15727" t="s">
        <v>24833</v>
      </c>
    </row>
    <row r="15728" spans="2:12" x14ac:dyDescent="0.25">
      <c r="B15728" t="s">
        <v>26240</v>
      </c>
      <c r="C15728" s="1">
        <v>43497</v>
      </c>
      <c r="D15728" t="s">
        <v>24830</v>
      </c>
      <c r="E15728" t="s">
        <v>26241</v>
      </c>
      <c r="F15728">
        <v>2019</v>
      </c>
      <c r="G15728" t="s">
        <v>26242</v>
      </c>
      <c r="H15728" s="2">
        <v>9780190639778</v>
      </c>
      <c r="I15728" s="2">
        <v>9780190639792</v>
      </c>
      <c r="J15728" t="s">
        <v>24910</v>
      </c>
      <c r="K15728" s="78" t="s">
        <v>64368</v>
      </c>
      <c r="L15728" t="s">
        <v>24833</v>
      </c>
    </row>
    <row r="15729" spans="2:12" x14ac:dyDescent="0.25">
      <c r="B15729" t="s">
        <v>40098</v>
      </c>
      <c r="C15729" s="1">
        <v>43497</v>
      </c>
      <c r="D15729" t="s">
        <v>39653</v>
      </c>
      <c r="E15729" t="s">
        <v>40099</v>
      </c>
      <c r="F15729">
        <v>2018</v>
      </c>
      <c r="G15729" t="s">
        <v>40100</v>
      </c>
      <c r="H15729" s="2">
        <v>9780198817321</v>
      </c>
      <c r="I15729" s="2">
        <v>9780191858840</v>
      </c>
      <c r="J15729" t="s">
        <v>39660</v>
      </c>
      <c r="K15729" s="78" t="s">
        <v>64369</v>
      </c>
      <c r="L15729" s="16" t="s">
        <v>39653</v>
      </c>
    </row>
    <row r="15730" spans="2:12" x14ac:dyDescent="0.25">
      <c r="B15730" t="s">
        <v>37244</v>
      </c>
      <c r="C15730" s="1">
        <v>43497</v>
      </c>
      <c r="D15730" t="s">
        <v>33675</v>
      </c>
      <c r="F15730">
        <v>2019</v>
      </c>
      <c r="G15730" t="s">
        <v>37245</v>
      </c>
      <c r="H15730" s="2">
        <v>9780190699093</v>
      </c>
      <c r="I15730" s="2">
        <v>9780190699123</v>
      </c>
      <c r="J15730" t="s">
        <v>37246</v>
      </c>
      <c r="K15730" s="78" t="s">
        <v>64370</v>
      </c>
      <c r="L15730" t="s">
        <v>33678</v>
      </c>
    </row>
    <row r="15731" spans="2:12" x14ac:dyDescent="0.25">
      <c r="B15731" t="s">
        <v>37239</v>
      </c>
      <c r="C15731" s="1">
        <v>43497</v>
      </c>
      <c r="D15731" t="s">
        <v>33675</v>
      </c>
      <c r="E15731" t="s">
        <v>37240</v>
      </c>
      <c r="F15731">
        <v>2019</v>
      </c>
      <c r="G15731" t="s">
        <v>37241</v>
      </c>
      <c r="H15731" s="2">
        <v>9780190920289</v>
      </c>
      <c r="I15731" s="2">
        <v>9780190920319</v>
      </c>
      <c r="J15731" t="s">
        <v>33693</v>
      </c>
      <c r="K15731" s="78" t="s">
        <v>64371</v>
      </c>
      <c r="L15731" t="s">
        <v>33678</v>
      </c>
    </row>
    <row r="15732" spans="2:12" x14ac:dyDescent="0.25">
      <c r="B15732" t="s">
        <v>37152</v>
      </c>
      <c r="C15732" s="1">
        <v>43497</v>
      </c>
      <c r="D15732" t="s">
        <v>33675</v>
      </c>
      <c r="E15732" t="s">
        <v>37153</v>
      </c>
      <c r="F15732">
        <v>2019</v>
      </c>
      <c r="G15732" t="s">
        <v>37154</v>
      </c>
      <c r="H15732" s="2">
        <v>9780199965007</v>
      </c>
      <c r="I15732" s="2">
        <v>9780190929107</v>
      </c>
      <c r="J15732" t="s">
        <v>34406</v>
      </c>
      <c r="K15732" s="78" t="s">
        <v>64372</v>
      </c>
      <c r="L15732" t="s">
        <v>33678</v>
      </c>
    </row>
    <row r="15733" spans="2:12" x14ac:dyDescent="0.25">
      <c r="B15733" t="s">
        <v>37460</v>
      </c>
      <c r="C15733" s="1">
        <v>43497</v>
      </c>
      <c r="D15733" t="s">
        <v>33675</v>
      </c>
      <c r="E15733" t="s">
        <v>36717</v>
      </c>
      <c r="F15733">
        <v>2018</v>
      </c>
      <c r="G15733" t="s">
        <v>37461</v>
      </c>
      <c r="H15733" s="2">
        <v>9780198792567</v>
      </c>
      <c r="I15733" s="2">
        <v>9780191834561</v>
      </c>
      <c r="J15733" t="s">
        <v>33682</v>
      </c>
      <c r="K15733" s="78" t="s">
        <v>64373</v>
      </c>
      <c r="L15733" t="s">
        <v>33678</v>
      </c>
    </row>
    <row r="15734" spans="2:12" x14ac:dyDescent="0.25">
      <c r="B15734" t="s">
        <v>37488</v>
      </c>
      <c r="C15734" s="1">
        <v>43497</v>
      </c>
      <c r="D15734" t="s">
        <v>33675</v>
      </c>
      <c r="E15734" t="s">
        <v>28881</v>
      </c>
      <c r="F15734">
        <v>2019</v>
      </c>
      <c r="G15734" t="s">
        <v>37489</v>
      </c>
      <c r="H15734" s="2">
        <v>9780190608989</v>
      </c>
      <c r="I15734" s="2">
        <v>9780190609016</v>
      </c>
      <c r="J15734" t="s">
        <v>33693</v>
      </c>
      <c r="K15734" s="78" t="s">
        <v>64374</v>
      </c>
      <c r="L15734" t="s">
        <v>33678</v>
      </c>
    </row>
    <row r="15735" spans="2:12" x14ac:dyDescent="0.25">
      <c r="B15735" t="s">
        <v>37637</v>
      </c>
      <c r="C15735" s="1">
        <v>43497</v>
      </c>
      <c r="D15735" t="s">
        <v>33675</v>
      </c>
      <c r="E15735" t="s">
        <v>37638</v>
      </c>
      <c r="F15735">
        <v>2018</v>
      </c>
      <c r="G15735" t="s">
        <v>37639</v>
      </c>
      <c r="H15735" s="2">
        <v>9780198818397</v>
      </c>
      <c r="I15735" s="2">
        <v>9780191859533</v>
      </c>
      <c r="J15735" t="s">
        <v>33690</v>
      </c>
      <c r="K15735" s="78" t="s">
        <v>64375</v>
      </c>
      <c r="L15735" t="s">
        <v>33678</v>
      </c>
    </row>
    <row r="15736" spans="2:12" x14ac:dyDescent="0.25">
      <c r="B15736" t="s">
        <v>37755</v>
      </c>
      <c r="C15736" s="1">
        <v>43497</v>
      </c>
      <c r="D15736" t="s">
        <v>33675</v>
      </c>
      <c r="E15736" t="s">
        <v>37756</v>
      </c>
      <c r="F15736">
        <v>2019</v>
      </c>
      <c r="G15736" t="s">
        <v>37757</v>
      </c>
      <c r="H15736" s="2">
        <v>9780198834144</v>
      </c>
      <c r="I15736" s="2">
        <v>9780191872327</v>
      </c>
      <c r="J15736" t="s">
        <v>33690</v>
      </c>
      <c r="K15736" s="78" t="s">
        <v>64376</v>
      </c>
      <c r="L15736" t="s">
        <v>33678</v>
      </c>
    </row>
    <row r="15737" spans="2:12" x14ac:dyDescent="0.25">
      <c r="B15737" t="s">
        <v>37618</v>
      </c>
      <c r="C15737" s="1">
        <v>43497</v>
      </c>
      <c r="D15737" t="s">
        <v>33675</v>
      </c>
      <c r="E15737" t="s">
        <v>37619</v>
      </c>
      <c r="F15737">
        <v>2019</v>
      </c>
      <c r="G15737" t="s">
        <v>37620</v>
      </c>
      <c r="H15737" s="2">
        <v>9780190933098</v>
      </c>
      <c r="I15737" s="2">
        <v>9780190933128</v>
      </c>
      <c r="J15737" t="s">
        <v>33693</v>
      </c>
      <c r="K15737" s="78" t="s">
        <v>64377</v>
      </c>
      <c r="L15737" t="s">
        <v>33678</v>
      </c>
    </row>
    <row r="15738" spans="2:12" x14ac:dyDescent="0.25">
      <c r="B15738" t="s">
        <v>37401</v>
      </c>
      <c r="C15738" s="1">
        <v>43497</v>
      </c>
      <c r="D15738" t="s">
        <v>33675</v>
      </c>
      <c r="E15738" t="s">
        <v>37402</v>
      </c>
      <c r="F15738">
        <v>2019</v>
      </c>
      <c r="G15738" t="s">
        <v>37403</v>
      </c>
      <c r="H15738" s="2">
        <v>9780190909130</v>
      </c>
      <c r="I15738" s="2">
        <v>9780190909161</v>
      </c>
      <c r="J15738" t="s">
        <v>36412</v>
      </c>
      <c r="K15738" s="78" t="s">
        <v>64378</v>
      </c>
      <c r="L15738" t="s">
        <v>33678</v>
      </c>
    </row>
    <row r="15739" spans="2:12" x14ac:dyDescent="0.25">
      <c r="B15739" t="s">
        <v>37206</v>
      </c>
      <c r="C15739" s="1">
        <v>43497</v>
      </c>
      <c r="D15739" t="s">
        <v>33675</v>
      </c>
      <c r="E15739" t="s">
        <v>216</v>
      </c>
      <c r="F15739">
        <v>2019</v>
      </c>
      <c r="G15739" t="s">
        <v>37207</v>
      </c>
      <c r="H15739" s="2">
        <v>9780190619398</v>
      </c>
      <c r="I15739" s="2">
        <v>9780190619411</v>
      </c>
      <c r="J15739" t="s">
        <v>33703</v>
      </c>
      <c r="K15739" s="78" t="s">
        <v>64379</v>
      </c>
      <c r="L15739" t="s">
        <v>33678</v>
      </c>
    </row>
    <row r="15740" spans="2:12" x14ac:dyDescent="0.25">
      <c r="B15740" t="s">
        <v>37200</v>
      </c>
      <c r="C15740" s="1">
        <v>43497</v>
      </c>
      <c r="D15740" t="s">
        <v>33675</v>
      </c>
      <c r="E15740" t="s">
        <v>37201</v>
      </c>
      <c r="F15740">
        <v>2018</v>
      </c>
      <c r="G15740" t="s">
        <v>37202</v>
      </c>
      <c r="H15740" s="2">
        <v>9780199675562</v>
      </c>
      <c r="I15740" s="2">
        <v>9780191817601</v>
      </c>
      <c r="J15740" t="s">
        <v>33696</v>
      </c>
      <c r="K15740" s="78" t="s">
        <v>64380</v>
      </c>
      <c r="L15740" t="s">
        <v>33678</v>
      </c>
    </row>
    <row r="15741" spans="2:12" x14ac:dyDescent="0.25">
      <c r="B15741" t="s">
        <v>37609</v>
      </c>
      <c r="C15741" s="1">
        <v>43497</v>
      </c>
      <c r="D15741" t="s">
        <v>33675</v>
      </c>
      <c r="E15741" t="s">
        <v>37610</v>
      </c>
      <c r="F15741">
        <v>2019</v>
      </c>
      <c r="G15741" t="s">
        <v>37611</v>
      </c>
      <c r="H15741" s="2">
        <v>9780190923150</v>
      </c>
      <c r="I15741" s="2">
        <v>9780190923181</v>
      </c>
      <c r="J15741" t="s">
        <v>34926</v>
      </c>
      <c r="K15741" s="78" t="s">
        <v>64381</v>
      </c>
      <c r="L15741" t="s">
        <v>33678</v>
      </c>
    </row>
    <row r="15742" spans="2:12" x14ac:dyDescent="0.25">
      <c r="B15742" t="s">
        <v>39492</v>
      </c>
      <c r="C15742" s="1">
        <v>43497</v>
      </c>
      <c r="D15742" t="s">
        <v>39065</v>
      </c>
      <c r="E15742" t="s">
        <v>39493</v>
      </c>
      <c r="F15742">
        <v>2019</v>
      </c>
      <c r="G15742" t="s">
        <v>39494</v>
      </c>
      <c r="H15742" s="2">
        <v>9780190849795</v>
      </c>
      <c r="I15742" s="2">
        <v>9780190849825</v>
      </c>
      <c r="J15742" t="s">
        <v>39120</v>
      </c>
      <c r="K15742" s="78" t="s">
        <v>64382</v>
      </c>
      <c r="L15742" s="51" t="s">
        <v>39065</v>
      </c>
    </row>
    <row r="15743" spans="2:12" x14ac:dyDescent="0.25">
      <c r="B15743" t="s">
        <v>27417</v>
      </c>
      <c r="C15743" s="1">
        <v>43497</v>
      </c>
      <c r="D15743" t="s">
        <v>26964</v>
      </c>
      <c r="E15743" t="s">
        <v>7523</v>
      </c>
      <c r="F15743">
        <v>2019</v>
      </c>
      <c r="G15743" t="s">
        <v>27418</v>
      </c>
      <c r="H15743" s="2">
        <v>9780190915582</v>
      </c>
      <c r="I15743" s="2">
        <v>9780190915612</v>
      </c>
      <c r="J15743" t="s">
        <v>27419</v>
      </c>
      <c r="K15743" s="78" t="s">
        <v>64383</v>
      </c>
      <c r="L15743" t="s">
        <v>26968</v>
      </c>
    </row>
    <row r="15744" spans="2:12" x14ac:dyDescent="0.25">
      <c r="B15744" t="s">
        <v>27372</v>
      </c>
      <c r="C15744" s="1">
        <v>43497</v>
      </c>
      <c r="D15744" t="s">
        <v>26964</v>
      </c>
      <c r="E15744" t="s">
        <v>27373</v>
      </c>
      <c r="F15744">
        <v>2019</v>
      </c>
      <c r="G15744" t="s">
        <v>27374</v>
      </c>
      <c r="H15744" s="2">
        <v>9780190697846</v>
      </c>
      <c r="I15744" s="2">
        <v>9780190697884</v>
      </c>
      <c r="J15744" t="s">
        <v>27375</v>
      </c>
      <c r="K15744" s="78" t="s">
        <v>64384</v>
      </c>
      <c r="L15744" t="s">
        <v>26968</v>
      </c>
    </row>
    <row r="15745" spans="1:12" x14ac:dyDescent="0.25">
      <c r="B15745" t="s">
        <v>27427</v>
      </c>
      <c r="C15745" s="1">
        <v>43497</v>
      </c>
      <c r="D15745" t="s">
        <v>26964</v>
      </c>
      <c r="E15745" t="s">
        <v>16780</v>
      </c>
      <c r="F15745">
        <v>2018</v>
      </c>
      <c r="G15745" t="s">
        <v>27428</v>
      </c>
      <c r="H15745" s="2">
        <v>9780199488391</v>
      </c>
      <c r="I15745" s="2">
        <v>9780199095834</v>
      </c>
      <c r="J15745" t="s">
        <v>26986</v>
      </c>
      <c r="K15745" s="78" t="s">
        <v>64385</v>
      </c>
      <c r="L15745" t="s">
        <v>26968</v>
      </c>
    </row>
    <row r="15746" spans="1:12" x14ac:dyDescent="0.25">
      <c r="B15746" t="s">
        <v>27399</v>
      </c>
      <c r="C15746" s="1">
        <v>43497</v>
      </c>
      <c r="D15746" t="s">
        <v>26964</v>
      </c>
      <c r="E15746" t="s">
        <v>27400</v>
      </c>
      <c r="F15746">
        <v>2019</v>
      </c>
      <c r="G15746" t="s">
        <v>27401</v>
      </c>
      <c r="H15746" s="2">
        <v>9780190921019</v>
      </c>
      <c r="I15746" s="2">
        <v>9780190924454</v>
      </c>
      <c r="J15746" t="s">
        <v>27402</v>
      </c>
      <c r="K15746" s="78" t="s">
        <v>64386</v>
      </c>
      <c r="L15746" t="s">
        <v>26968</v>
      </c>
    </row>
    <row r="15747" spans="1:12" x14ac:dyDescent="0.25">
      <c r="B15747" t="s">
        <v>27715</v>
      </c>
      <c r="C15747" s="1">
        <v>43497</v>
      </c>
      <c r="D15747" t="s">
        <v>26964</v>
      </c>
      <c r="E15747" t="s">
        <v>2707</v>
      </c>
      <c r="F15747">
        <v>2018</v>
      </c>
      <c r="G15747" t="s">
        <v>27716</v>
      </c>
      <c r="H15747" s="2">
        <v>9780199489091</v>
      </c>
      <c r="I15747" s="2">
        <v>9780199093922</v>
      </c>
      <c r="J15747" t="s">
        <v>26986</v>
      </c>
      <c r="K15747" s="78" t="s">
        <v>64387</v>
      </c>
      <c r="L15747" t="s">
        <v>26968</v>
      </c>
    </row>
    <row r="15748" spans="1:12" x14ac:dyDescent="0.25">
      <c r="B15748" t="s">
        <v>508</v>
      </c>
      <c r="C15748" s="1">
        <v>43525</v>
      </c>
      <c r="D15748" t="s">
        <v>1</v>
      </c>
      <c r="E15748" t="s">
        <v>509</v>
      </c>
      <c r="F15748">
        <v>2019</v>
      </c>
      <c r="G15748" t="s">
        <v>510</v>
      </c>
      <c r="H15748" s="2">
        <v>9780198831204</v>
      </c>
      <c r="I15748" s="2">
        <v>9780191869266</v>
      </c>
      <c r="J15748" t="s">
        <v>485</v>
      </c>
      <c r="K15748" s="78" t="s">
        <v>64388</v>
      </c>
      <c r="L15748" t="s">
        <v>5</v>
      </c>
    </row>
    <row r="15749" spans="1:12" x14ac:dyDescent="0.25">
      <c r="B15749" t="s">
        <v>15723</v>
      </c>
      <c r="C15749" s="1">
        <v>43525</v>
      </c>
      <c r="D15749" t="s">
        <v>14836</v>
      </c>
      <c r="E15749" t="s">
        <v>15724</v>
      </c>
      <c r="F15749">
        <v>2019</v>
      </c>
      <c r="G15749" t="s">
        <v>15725</v>
      </c>
      <c r="H15749" s="2">
        <v>9780198822820</v>
      </c>
      <c r="I15749" s="2">
        <v>9780191861284</v>
      </c>
      <c r="J15749" t="s">
        <v>14957</v>
      </c>
      <c r="K15749" s="78" t="s">
        <v>64389</v>
      </c>
      <c r="L15749" t="s">
        <v>14839</v>
      </c>
    </row>
    <row r="15750" spans="1:12" x14ac:dyDescent="0.25">
      <c r="B15750" t="s">
        <v>15731</v>
      </c>
      <c r="C15750" s="1">
        <v>43525</v>
      </c>
      <c r="D15750" t="s">
        <v>14836</v>
      </c>
      <c r="E15750" t="s">
        <v>15732</v>
      </c>
      <c r="F15750">
        <v>2019</v>
      </c>
      <c r="G15750" t="s">
        <v>15733</v>
      </c>
      <c r="H15750" s="2">
        <v>9780190914202</v>
      </c>
      <c r="I15750" s="2">
        <v>9780190914240</v>
      </c>
      <c r="J15750" t="s">
        <v>14971</v>
      </c>
      <c r="K15750" s="78" t="s">
        <v>64390</v>
      </c>
      <c r="L15750" t="s">
        <v>14839</v>
      </c>
    </row>
    <row r="15751" spans="1:12" x14ac:dyDescent="0.25">
      <c r="B15751" t="s">
        <v>13961</v>
      </c>
      <c r="C15751" s="1">
        <v>43525</v>
      </c>
      <c r="D15751" t="s">
        <v>13072</v>
      </c>
      <c r="E15751" t="s">
        <v>13962</v>
      </c>
      <c r="F15751">
        <v>2019</v>
      </c>
      <c r="G15751" t="s">
        <v>13963</v>
      </c>
      <c r="H15751" s="2">
        <v>9780190915452</v>
      </c>
      <c r="I15751" s="2">
        <v>9780190915483</v>
      </c>
      <c r="J15751" t="s">
        <v>13091</v>
      </c>
      <c r="K15751" s="78" t="s">
        <v>64391</v>
      </c>
      <c r="L15751" s="51" t="s">
        <v>13072</v>
      </c>
    </row>
    <row r="15752" spans="1:12" x14ac:dyDescent="0.25">
      <c r="B15752" t="s">
        <v>13957</v>
      </c>
      <c r="C15752" s="1">
        <v>43525</v>
      </c>
      <c r="D15752" t="s">
        <v>13072</v>
      </c>
      <c r="E15752" t="s">
        <v>13958</v>
      </c>
      <c r="F15752">
        <v>2019</v>
      </c>
      <c r="G15752" t="s">
        <v>13959</v>
      </c>
      <c r="H15752" s="2">
        <v>9780199928958</v>
      </c>
      <c r="I15752" s="2">
        <v>9780190921316</v>
      </c>
      <c r="J15752" t="s">
        <v>13960</v>
      </c>
      <c r="K15752" s="78" t="s">
        <v>64392</v>
      </c>
      <c r="L15752" s="51" t="s">
        <v>13072</v>
      </c>
    </row>
    <row r="15753" spans="1:12" x14ac:dyDescent="0.25">
      <c r="B15753" t="s">
        <v>13972</v>
      </c>
      <c r="C15753" s="1">
        <v>43525</v>
      </c>
      <c r="D15753" t="s">
        <v>13072</v>
      </c>
      <c r="E15753" t="s">
        <v>13973</v>
      </c>
      <c r="F15753">
        <v>2019</v>
      </c>
      <c r="G15753" t="s">
        <v>13974</v>
      </c>
      <c r="H15753" s="2">
        <v>9780198777342</v>
      </c>
      <c r="I15753" s="2">
        <v>9780191823060</v>
      </c>
      <c r="J15753" t="s">
        <v>13344</v>
      </c>
      <c r="K15753" s="78" t="s">
        <v>64393</v>
      </c>
      <c r="L15753" s="51" t="s">
        <v>13072</v>
      </c>
    </row>
    <row r="15754" spans="1:12" x14ac:dyDescent="0.25">
      <c r="B15754" t="s">
        <v>2492</v>
      </c>
      <c r="C15754" s="1">
        <v>43525</v>
      </c>
      <c r="D15754" t="s">
        <v>901</v>
      </c>
      <c r="E15754" t="s">
        <v>2493</v>
      </c>
      <c r="F15754">
        <v>2019</v>
      </c>
      <c r="G15754" t="s">
        <v>2494</v>
      </c>
      <c r="H15754" s="2">
        <v>9780190847883</v>
      </c>
      <c r="I15754" s="2">
        <v>9780190847913</v>
      </c>
      <c r="J15754" t="s">
        <v>2495</v>
      </c>
      <c r="K15754" s="78" t="s">
        <v>64394</v>
      </c>
      <c r="L15754" s="16" t="s">
        <v>901</v>
      </c>
    </row>
    <row r="15755" spans="1:12" x14ac:dyDescent="0.25">
      <c r="B15755" t="s">
        <v>2528</v>
      </c>
      <c r="C15755" s="1">
        <v>43525</v>
      </c>
      <c r="D15755" t="s">
        <v>901</v>
      </c>
      <c r="E15755" t="s">
        <v>2529</v>
      </c>
      <c r="F15755">
        <v>2019</v>
      </c>
      <c r="G15755" t="s">
        <v>2530</v>
      </c>
      <c r="H15755" s="2">
        <v>9780198832317</v>
      </c>
      <c r="I15755" s="2">
        <v>9780191870965</v>
      </c>
      <c r="J15755" t="s">
        <v>908</v>
      </c>
      <c r="K15755" s="78" t="s">
        <v>64395</v>
      </c>
      <c r="L15755" s="16" t="s">
        <v>901</v>
      </c>
    </row>
    <row r="15756" spans="1:12" x14ac:dyDescent="0.25">
      <c r="A15756" s="10" t="s">
        <v>44445</v>
      </c>
      <c r="B15756" s="6" t="s">
        <v>6304</v>
      </c>
      <c r="C15756" s="7">
        <v>43525</v>
      </c>
      <c r="D15756" s="6" t="s">
        <v>3500</v>
      </c>
      <c r="E15756" s="6" t="s">
        <v>6305</v>
      </c>
      <c r="F15756" s="6">
        <v>2019</v>
      </c>
      <c r="G15756" s="6" t="s">
        <v>6306</v>
      </c>
      <c r="H15756" s="8">
        <v>9780198824169</v>
      </c>
      <c r="I15756" s="8">
        <v>9780191862762</v>
      </c>
      <c r="J15756" s="6" t="s">
        <v>6307</v>
      </c>
      <c r="K15756" s="79" t="s">
        <v>64396</v>
      </c>
      <c r="L15756" s="6" t="s">
        <v>3503</v>
      </c>
    </row>
    <row r="15757" spans="1:12" x14ac:dyDescent="0.25">
      <c r="B15757" t="s">
        <v>6840</v>
      </c>
      <c r="C15757" s="1">
        <v>43525</v>
      </c>
      <c r="D15757" t="s">
        <v>3500</v>
      </c>
      <c r="E15757" t="s">
        <v>6841</v>
      </c>
      <c r="F15757">
        <v>2019</v>
      </c>
      <c r="G15757" t="s">
        <v>6842</v>
      </c>
      <c r="H15757" s="2">
        <v>9780190872137</v>
      </c>
      <c r="I15757" s="2">
        <v>9780190872168</v>
      </c>
      <c r="J15757" t="s">
        <v>6843</v>
      </c>
      <c r="K15757" s="78" t="s">
        <v>64397</v>
      </c>
      <c r="L15757" t="s">
        <v>3503</v>
      </c>
    </row>
    <row r="15758" spans="1:12" x14ac:dyDescent="0.25">
      <c r="B15758" t="s">
        <v>6720</v>
      </c>
      <c r="C15758" s="1">
        <v>43525</v>
      </c>
      <c r="D15758" t="s">
        <v>3500</v>
      </c>
      <c r="E15758" t="s">
        <v>6721</v>
      </c>
      <c r="F15758">
        <v>2019</v>
      </c>
      <c r="G15758" t="s">
        <v>6722</v>
      </c>
      <c r="H15758" s="2">
        <v>9780198833819</v>
      </c>
      <c r="I15758" s="2">
        <v>9780191872198</v>
      </c>
      <c r="J15758" t="s">
        <v>3863</v>
      </c>
      <c r="K15758" s="78" t="s">
        <v>64398</v>
      </c>
      <c r="L15758" t="s">
        <v>3503</v>
      </c>
    </row>
    <row r="15759" spans="1:12" x14ac:dyDescent="0.25">
      <c r="B15759" t="s">
        <v>6748</v>
      </c>
      <c r="C15759" s="1">
        <v>43525</v>
      </c>
      <c r="D15759" t="s">
        <v>3500</v>
      </c>
      <c r="E15759" t="s">
        <v>6749</v>
      </c>
      <c r="F15759">
        <v>2019</v>
      </c>
      <c r="G15759" t="s">
        <v>6750</v>
      </c>
      <c r="H15759" s="2">
        <v>9780198816713</v>
      </c>
      <c r="I15759" s="2">
        <v>9780191858345</v>
      </c>
      <c r="J15759" t="s">
        <v>3941</v>
      </c>
      <c r="K15759" s="78" t="s">
        <v>64399</v>
      </c>
      <c r="L15759" t="s">
        <v>3503</v>
      </c>
    </row>
    <row r="15760" spans="1:12" x14ac:dyDescent="0.25">
      <c r="B15760" t="s">
        <v>8108</v>
      </c>
      <c r="C15760" s="1">
        <v>43525</v>
      </c>
      <c r="D15760" t="s">
        <v>3500</v>
      </c>
      <c r="E15760" t="s">
        <v>8109</v>
      </c>
      <c r="F15760">
        <v>2019</v>
      </c>
      <c r="G15760" t="s">
        <v>8110</v>
      </c>
      <c r="H15760" s="2">
        <v>9780199490363</v>
      </c>
      <c r="I15760" s="2">
        <v>9780199095810</v>
      </c>
      <c r="J15760" t="s">
        <v>3819</v>
      </c>
      <c r="K15760" s="78" t="s">
        <v>64400</v>
      </c>
      <c r="L15760" t="s">
        <v>3503</v>
      </c>
    </row>
    <row r="15761" spans="2:12" x14ac:dyDescent="0.25">
      <c r="B15761" t="s">
        <v>6762</v>
      </c>
      <c r="C15761" s="1">
        <v>43525</v>
      </c>
      <c r="D15761" t="s">
        <v>3500</v>
      </c>
      <c r="E15761" t="s">
        <v>6763</v>
      </c>
      <c r="F15761">
        <v>2019</v>
      </c>
      <c r="G15761" t="s">
        <v>6764</v>
      </c>
      <c r="H15761" s="2">
        <v>9780198835622</v>
      </c>
      <c r="I15761" s="2">
        <v>9780191873195</v>
      </c>
      <c r="J15761" t="s">
        <v>3603</v>
      </c>
      <c r="K15761" s="78" t="s">
        <v>64401</v>
      </c>
      <c r="L15761" t="s">
        <v>3503</v>
      </c>
    </row>
    <row r="15762" spans="2:12" x14ac:dyDescent="0.25">
      <c r="B15762" t="s">
        <v>6903</v>
      </c>
      <c r="C15762" s="1">
        <v>43525</v>
      </c>
      <c r="D15762" t="s">
        <v>3500</v>
      </c>
      <c r="E15762" t="s">
        <v>6904</v>
      </c>
      <c r="F15762">
        <v>2019</v>
      </c>
      <c r="G15762" t="s">
        <v>6905</v>
      </c>
      <c r="H15762" s="2">
        <v>9780198798897</v>
      </c>
      <c r="I15762" s="2">
        <v>9780191839542</v>
      </c>
      <c r="J15762" t="s">
        <v>5356</v>
      </c>
      <c r="K15762" s="78" t="s">
        <v>64402</v>
      </c>
      <c r="L15762" t="s">
        <v>3503</v>
      </c>
    </row>
    <row r="15763" spans="2:12" x14ac:dyDescent="0.25">
      <c r="B15763" t="s">
        <v>6677</v>
      </c>
      <c r="C15763" s="1">
        <v>43525</v>
      </c>
      <c r="D15763" t="s">
        <v>3500</v>
      </c>
      <c r="E15763" t="s">
        <v>6678</v>
      </c>
      <c r="F15763">
        <v>2019</v>
      </c>
      <c r="G15763" t="s">
        <v>6679</v>
      </c>
      <c r="H15763" s="2">
        <v>9780190887025</v>
      </c>
      <c r="I15763" s="2">
        <v>9780190887056</v>
      </c>
      <c r="J15763" t="s">
        <v>6680</v>
      </c>
      <c r="K15763" s="78" t="s">
        <v>64403</v>
      </c>
      <c r="L15763" t="s">
        <v>3503</v>
      </c>
    </row>
    <row r="15764" spans="2:12" x14ac:dyDescent="0.25">
      <c r="B15764" t="s">
        <v>6811</v>
      </c>
      <c r="C15764" s="1">
        <v>43525</v>
      </c>
      <c r="D15764" t="s">
        <v>3500</v>
      </c>
      <c r="E15764" t="s">
        <v>6812</v>
      </c>
      <c r="F15764">
        <v>2019</v>
      </c>
      <c r="G15764" t="s">
        <v>6813</v>
      </c>
      <c r="H15764" s="2">
        <v>9780198797814</v>
      </c>
      <c r="I15764" s="2">
        <v>9780191839122</v>
      </c>
      <c r="J15764" t="s">
        <v>6633</v>
      </c>
      <c r="K15764" s="78" t="s">
        <v>64404</v>
      </c>
      <c r="L15764" t="s">
        <v>3503</v>
      </c>
    </row>
    <row r="15765" spans="2:12" x14ac:dyDescent="0.25">
      <c r="B15765" t="s">
        <v>6880</v>
      </c>
      <c r="C15765" s="1">
        <v>43525</v>
      </c>
      <c r="D15765" t="s">
        <v>3500</v>
      </c>
      <c r="E15765" t="s">
        <v>5624</v>
      </c>
      <c r="F15765">
        <v>2019</v>
      </c>
      <c r="G15765" t="s">
        <v>6881</v>
      </c>
      <c r="H15765" s="2">
        <v>9780198827993</v>
      </c>
      <c r="I15765" s="2">
        <v>9780191866685</v>
      </c>
      <c r="J15765" t="s">
        <v>3741</v>
      </c>
      <c r="K15765" s="78" t="s">
        <v>64405</v>
      </c>
      <c r="L15765" t="s">
        <v>3503</v>
      </c>
    </row>
    <row r="15766" spans="2:12" x14ac:dyDescent="0.25">
      <c r="B15766" t="s">
        <v>6754</v>
      </c>
      <c r="C15766" s="1">
        <v>43525</v>
      </c>
      <c r="D15766" t="s">
        <v>3500</v>
      </c>
      <c r="E15766" t="s">
        <v>6183</v>
      </c>
      <c r="F15766">
        <v>2019</v>
      </c>
      <c r="G15766" t="s">
        <v>6755</v>
      </c>
      <c r="H15766" s="2">
        <v>9780198833048</v>
      </c>
      <c r="I15766" s="2">
        <v>9780191871399</v>
      </c>
      <c r="J15766" t="s">
        <v>3913</v>
      </c>
      <c r="K15766" s="78" t="s">
        <v>64406</v>
      </c>
      <c r="L15766" t="s">
        <v>3503</v>
      </c>
    </row>
    <row r="15767" spans="2:12" x14ac:dyDescent="0.25">
      <c r="B15767" t="s">
        <v>11545</v>
      </c>
      <c r="C15767" s="1">
        <v>43525</v>
      </c>
      <c r="D15767" t="s">
        <v>8569</v>
      </c>
      <c r="E15767" t="s">
        <v>11546</v>
      </c>
      <c r="F15767">
        <v>2019</v>
      </c>
      <c r="G15767" t="s">
        <v>11547</v>
      </c>
      <c r="H15767" s="2">
        <v>9780190932831</v>
      </c>
      <c r="I15767" s="2">
        <v>9780190932862</v>
      </c>
      <c r="J15767" t="s">
        <v>8726</v>
      </c>
      <c r="K15767" s="78" t="s">
        <v>64407</v>
      </c>
      <c r="L15767" t="s">
        <v>8572</v>
      </c>
    </row>
    <row r="15768" spans="2:12" x14ac:dyDescent="0.25">
      <c r="B15768" t="s">
        <v>11530</v>
      </c>
      <c r="C15768" s="1">
        <v>43525</v>
      </c>
      <c r="D15768" t="s">
        <v>8569</v>
      </c>
      <c r="E15768" t="s">
        <v>11531</v>
      </c>
      <c r="F15768">
        <v>2019</v>
      </c>
      <c r="G15768" t="s">
        <v>11532</v>
      </c>
      <c r="H15768" s="2">
        <v>9780198788096</v>
      </c>
      <c r="I15768" s="2">
        <v>9780191830075</v>
      </c>
      <c r="J15768" t="s">
        <v>8580</v>
      </c>
      <c r="K15768" s="78" t="s">
        <v>64408</v>
      </c>
      <c r="L15768" t="s">
        <v>8572</v>
      </c>
    </row>
    <row r="15769" spans="2:12" x14ac:dyDescent="0.25">
      <c r="B15769" t="s">
        <v>11601</v>
      </c>
      <c r="C15769" s="1">
        <v>43525</v>
      </c>
      <c r="D15769" t="s">
        <v>8569</v>
      </c>
      <c r="E15769" t="s">
        <v>9192</v>
      </c>
      <c r="F15769">
        <v>2019</v>
      </c>
      <c r="G15769" t="s">
        <v>11602</v>
      </c>
      <c r="H15769" s="2">
        <v>9780198785545</v>
      </c>
      <c r="I15769" s="2">
        <v>9780191827457</v>
      </c>
      <c r="J15769" t="s">
        <v>8580</v>
      </c>
      <c r="K15769" s="78" t="s">
        <v>64409</v>
      </c>
      <c r="L15769" t="s">
        <v>8572</v>
      </c>
    </row>
    <row r="15770" spans="2:12" x14ac:dyDescent="0.25">
      <c r="B15770" t="s">
        <v>11514</v>
      </c>
      <c r="C15770" s="1">
        <v>43525</v>
      </c>
      <c r="D15770" t="s">
        <v>8569</v>
      </c>
      <c r="E15770" t="s">
        <v>11515</v>
      </c>
      <c r="F15770">
        <v>2019</v>
      </c>
      <c r="G15770" t="s">
        <v>11516</v>
      </c>
      <c r="H15770" s="2">
        <v>9780199685103</v>
      </c>
      <c r="I15770" s="2">
        <v>9780191765384</v>
      </c>
      <c r="J15770" t="s">
        <v>8901</v>
      </c>
      <c r="K15770" s="78" t="s">
        <v>64410</v>
      </c>
      <c r="L15770" t="s">
        <v>8572</v>
      </c>
    </row>
    <row r="15771" spans="2:12" x14ac:dyDescent="0.25">
      <c r="B15771" t="s">
        <v>11719</v>
      </c>
      <c r="C15771" s="1">
        <v>43525</v>
      </c>
      <c r="D15771" t="s">
        <v>8569</v>
      </c>
      <c r="E15771" t="s">
        <v>11720</v>
      </c>
      <c r="F15771">
        <v>2019</v>
      </c>
      <c r="G15771" t="s">
        <v>11721</v>
      </c>
      <c r="H15771" s="2">
        <v>9780198823940</v>
      </c>
      <c r="I15771" s="2">
        <v>9780191862656</v>
      </c>
      <c r="J15771" t="s">
        <v>8901</v>
      </c>
      <c r="K15771" s="78" t="s">
        <v>64411</v>
      </c>
      <c r="L15771" t="s">
        <v>8572</v>
      </c>
    </row>
    <row r="15772" spans="2:12" x14ac:dyDescent="0.25">
      <c r="B15772" t="s">
        <v>11655</v>
      </c>
      <c r="C15772" s="1">
        <v>43525</v>
      </c>
      <c r="D15772" t="s">
        <v>8569</v>
      </c>
      <c r="E15772" t="s">
        <v>4343</v>
      </c>
      <c r="F15772">
        <v>2019</v>
      </c>
      <c r="G15772" t="s">
        <v>11656</v>
      </c>
      <c r="H15772" s="2">
        <v>9780198830351</v>
      </c>
      <c r="I15772" s="2">
        <v>9780191868610</v>
      </c>
      <c r="J15772" t="s">
        <v>8740</v>
      </c>
      <c r="K15772" s="78" t="s">
        <v>64412</v>
      </c>
      <c r="L15772" t="s">
        <v>8572</v>
      </c>
    </row>
    <row r="15773" spans="2:12" x14ac:dyDescent="0.25">
      <c r="B15773" t="s">
        <v>11577</v>
      </c>
      <c r="C15773" s="1">
        <v>43525</v>
      </c>
      <c r="D15773" t="s">
        <v>8569</v>
      </c>
      <c r="E15773" t="s">
        <v>11578</v>
      </c>
      <c r="F15773">
        <v>2019</v>
      </c>
      <c r="G15773" t="s">
        <v>11579</v>
      </c>
      <c r="H15773" s="2">
        <v>9780198829997</v>
      </c>
      <c r="I15773" s="2">
        <v>9780191868375</v>
      </c>
      <c r="J15773" t="s">
        <v>8612</v>
      </c>
      <c r="K15773" s="78" t="s">
        <v>64413</v>
      </c>
      <c r="L15773" t="s">
        <v>8572</v>
      </c>
    </row>
    <row r="15774" spans="2:12" x14ac:dyDescent="0.25">
      <c r="B15774" t="s">
        <v>11674</v>
      </c>
      <c r="C15774" s="1">
        <v>43525</v>
      </c>
      <c r="D15774" t="s">
        <v>8569</v>
      </c>
      <c r="E15774" t="s">
        <v>11675</v>
      </c>
      <c r="F15774">
        <v>2019</v>
      </c>
      <c r="G15774" t="s">
        <v>11676</v>
      </c>
      <c r="H15774" s="2">
        <v>9780198794578</v>
      </c>
      <c r="I15774" s="2">
        <v>9780191836022</v>
      </c>
      <c r="J15774" t="s">
        <v>11209</v>
      </c>
      <c r="K15774" s="78" t="s">
        <v>64414</v>
      </c>
      <c r="L15774" t="s">
        <v>8572</v>
      </c>
    </row>
    <row r="15775" spans="2:12" x14ac:dyDescent="0.25">
      <c r="B15775" t="s">
        <v>11520</v>
      </c>
      <c r="C15775" s="1">
        <v>43525</v>
      </c>
      <c r="D15775" t="s">
        <v>8569</v>
      </c>
      <c r="E15775" t="s">
        <v>4612</v>
      </c>
      <c r="F15775">
        <v>2019</v>
      </c>
      <c r="G15775" t="s">
        <v>11521</v>
      </c>
      <c r="H15775" s="2">
        <v>9780198749844</v>
      </c>
      <c r="I15775" s="2">
        <v>9780191814174</v>
      </c>
      <c r="J15775" t="s">
        <v>8901</v>
      </c>
      <c r="K15775" s="78" t="s">
        <v>64415</v>
      </c>
      <c r="L15775" t="s">
        <v>8572</v>
      </c>
    </row>
    <row r="15776" spans="2:12" x14ac:dyDescent="0.25">
      <c r="B15776" t="s">
        <v>11556</v>
      </c>
      <c r="C15776" s="1">
        <v>43525</v>
      </c>
      <c r="D15776" t="s">
        <v>8569</v>
      </c>
      <c r="E15776" t="s">
        <v>11557</v>
      </c>
      <c r="F15776">
        <v>2019</v>
      </c>
      <c r="G15776" t="s">
        <v>11558</v>
      </c>
      <c r="H15776" s="2">
        <v>9780190682873</v>
      </c>
      <c r="I15776" s="2">
        <v>9780190682903</v>
      </c>
      <c r="J15776" t="s">
        <v>8591</v>
      </c>
      <c r="K15776" s="78" t="s">
        <v>64416</v>
      </c>
      <c r="L15776" t="s">
        <v>8572</v>
      </c>
    </row>
    <row r="15777" spans="2:12" x14ac:dyDescent="0.25">
      <c r="B15777" t="s">
        <v>11657</v>
      </c>
      <c r="C15777" s="1">
        <v>43525</v>
      </c>
      <c r="D15777" t="s">
        <v>8569</v>
      </c>
      <c r="E15777" t="s">
        <v>11658</v>
      </c>
      <c r="F15777">
        <v>2019</v>
      </c>
      <c r="G15777" t="s">
        <v>11659</v>
      </c>
      <c r="H15777" s="2">
        <v>9780190887148</v>
      </c>
      <c r="I15777" s="2">
        <v>9780190939885</v>
      </c>
      <c r="J15777" t="s">
        <v>11660</v>
      </c>
      <c r="K15777" s="78" t="s">
        <v>64417</v>
      </c>
      <c r="L15777" t="s">
        <v>8572</v>
      </c>
    </row>
    <row r="15778" spans="2:12" x14ac:dyDescent="0.25">
      <c r="B15778" t="s">
        <v>20744</v>
      </c>
      <c r="C15778" s="1">
        <v>43525</v>
      </c>
      <c r="D15778" t="s">
        <v>19941</v>
      </c>
      <c r="E15778" t="s">
        <v>3974</v>
      </c>
      <c r="F15778">
        <v>2019</v>
      </c>
      <c r="G15778" t="s">
        <v>20745</v>
      </c>
      <c r="H15778" s="2">
        <v>9780198817949</v>
      </c>
      <c r="I15778" s="2">
        <v>9780191859311</v>
      </c>
      <c r="J15778" t="s">
        <v>20196</v>
      </c>
      <c r="K15778" s="78" t="s">
        <v>64418</v>
      </c>
      <c r="L15778" t="s">
        <v>19945</v>
      </c>
    </row>
    <row r="15779" spans="2:12" x14ac:dyDescent="0.25">
      <c r="B15779" t="s">
        <v>20758</v>
      </c>
      <c r="C15779" s="1">
        <v>43525</v>
      </c>
      <c r="D15779" t="s">
        <v>19941</v>
      </c>
      <c r="E15779" t="s">
        <v>20759</v>
      </c>
      <c r="F15779">
        <v>2019</v>
      </c>
      <c r="G15779" t="s">
        <v>20760</v>
      </c>
      <c r="H15779" s="2">
        <v>9780190210335</v>
      </c>
      <c r="I15779" s="2">
        <v>9780190210359</v>
      </c>
      <c r="J15779" t="s">
        <v>19953</v>
      </c>
      <c r="K15779" s="78" t="s">
        <v>64419</v>
      </c>
      <c r="L15779" t="s">
        <v>19945</v>
      </c>
    </row>
    <row r="15780" spans="2:12" x14ac:dyDescent="0.25">
      <c r="B15780" t="s">
        <v>20710</v>
      </c>
      <c r="C15780" s="1">
        <v>43525</v>
      </c>
      <c r="D15780" t="s">
        <v>19941</v>
      </c>
      <c r="E15780" t="s">
        <v>20711</v>
      </c>
      <c r="F15780">
        <v>2019</v>
      </c>
      <c r="G15780" t="s">
        <v>20712</v>
      </c>
      <c r="H15780" s="2">
        <v>9780190876975</v>
      </c>
      <c r="I15780" s="2">
        <v>9780190877019</v>
      </c>
      <c r="J15780" t="s">
        <v>19953</v>
      </c>
      <c r="K15780" s="78" t="s">
        <v>64420</v>
      </c>
      <c r="L15780" t="s">
        <v>19945</v>
      </c>
    </row>
    <row r="15781" spans="2:12" x14ac:dyDescent="0.25">
      <c r="B15781" t="s">
        <v>20713</v>
      </c>
      <c r="C15781" s="1">
        <v>43525</v>
      </c>
      <c r="D15781" t="s">
        <v>19941</v>
      </c>
      <c r="E15781" t="s">
        <v>20714</v>
      </c>
      <c r="F15781">
        <v>2019</v>
      </c>
      <c r="G15781" t="s">
        <v>20715</v>
      </c>
      <c r="H15781" s="2">
        <v>9780198829850</v>
      </c>
      <c r="I15781" s="2">
        <v>9780191868344</v>
      </c>
      <c r="J15781" t="s">
        <v>20468</v>
      </c>
      <c r="K15781" s="78" t="s">
        <v>64421</v>
      </c>
      <c r="L15781" t="s">
        <v>19945</v>
      </c>
    </row>
    <row r="15782" spans="2:12" x14ac:dyDescent="0.25">
      <c r="B15782" t="s">
        <v>20705</v>
      </c>
      <c r="C15782" s="1">
        <v>43525</v>
      </c>
      <c r="D15782" t="s">
        <v>19941</v>
      </c>
      <c r="E15782" t="s">
        <v>20694</v>
      </c>
      <c r="F15782">
        <v>2019</v>
      </c>
      <c r="G15782" t="s">
        <v>20706</v>
      </c>
      <c r="H15782" s="2">
        <v>9780198812128</v>
      </c>
      <c r="I15782" s="2">
        <v>9780191850110</v>
      </c>
      <c r="J15782" t="s">
        <v>20007</v>
      </c>
      <c r="K15782" s="78" t="s">
        <v>64422</v>
      </c>
      <c r="L15782" t="s">
        <v>19945</v>
      </c>
    </row>
    <row r="15783" spans="2:12" x14ac:dyDescent="0.25">
      <c r="B15783" t="s">
        <v>19012</v>
      </c>
      <c r="C15783" s="1">
        <v>43525</v>
      </c>
      <c r="D15783" t="s">
        <v>16623</v>
      </c>
      <c r="E15783" t="s">
        <v>18640</v>
      </c>
      <c r="F15783">
        <v>2019</v>
      </c>
      <c r="G15783" t="s">
        <v>19013</v>
      </c>
      <c r="H15783" s="2">
        <v>9780198830443</v>
      </c>
      <c r="I15783" s="2">
        <v>9780191873652</v>
      </c>
      <c r="J15783" t="s">
        <v>17141</v>
      </c>
      <c r="K15783" s="78" t="s">
        <v>64423</v>
      </c>
      <c r="L15783" t="s">
        <v>16627</v>
      </c>
    </row>
    <row r="15784" spans="2:12" x14ac:dyDescent="0.25">
      <c r="B15784" t="s">
        <v>19728</v>
      </c>
      <c r="C15784" s="1">
        <v>43525</v>
      </c>
      <c r="D15784" t="s">
        <v>16623</v>
      </c>
      <c r="E15784" t="s">
        <v>19729</v>
      </c>
      <c r="F15784">
        <v>2019</v>
      </c>
      <c r="G15784" t="s">
        <v>19730</v>
      </c>
      <c r="H15784" s="2">
        <v>9780199489046</v>
      </c>
      <c r="I15784" s="2">
        <v>9780199093885</v>
      </c>
      <c r="J15784" t="s">
        <v>16722</v>
      </c>
      <c r="K15784" s="78" t="s">
        <v>64424</v>
      </c>
      <c r="L15784" t="s">
        <v>16627</v>
      </c>
    </row>
    <row r="15785" spans="2:12" x14ac:dyDescent="0.25">
      <c r="B15785" t="s">
        <v>18878</v>
      </c>
      <c r="C15785" s="1">
        <v>43525</v>
      </c>
      <c r="D15785" t="s">
        <v>16623</v>
      </c>
      <c r="E15785" t="s">
        <v>18879</v>
      </c>
      <c r="F15785">
        <v>2019</v>
      </c>
      <c r="G15785" t="s">
        <v>18880</v>
      </c>
      <c r="H15785" s="2">
        <v>9780199672790</v>
      </c>
      <c r="I15785" s="2">
        <v>9780191822513</v>
      </c>
      <c r="J15785" t="s">
        <v>18881</v>
      </c>
      <c r="K15785" s="78" t="s">
        <v>64425</v>
      </c>
      <c r="L15785" t="s">
        <v>16627</v>
      </c>
    </row>
    <row r="15786" spans="2:12" x14ac:dyDescent="0.25">
      <c r="B15786" t="s">
        <v>18928</v>
      </c>
      <c r="C15786" s="1">
        <v>43525</v>
      </c>
      <c r="D15786" t="s">
        <v>16623</v>
      </c>
      <c r="E15786" t="s">
        <v>1736</v>
      </c>
      <c r="F15786">
        <v>2019</v>
      </c>
      <c r="G15786" t="s">
        <v>18929</v>
      </c>
      <c r="H15786" s="2">
        <v>9780198832812</v>
      </c>
      <c r="I15786" s="2">
        <v>9780191880476</v>
      </c>
      <c r="J15786" t="s">
        <v>17141</v>
      </c>
      <c r="K15786" s="78" t="s">
        <v>64426</v>
      </c>
      <c r="L15786" t="s">
        <v>16627</v>
      </c>
    </row>
    <row r="15787" spans="2:12" x14ac:dyDescent="0.25">
      <c r="B15787" t="s">
        <v>18947</v>
      </c>
      <c r="C15787" s="1">
        <v>43525</v>
      </c>
      <c r="D15787" t="s">
        <v>16623</v>
      </c>
      <c r="E15787" t="s">
        <v>18948</v>
      </c>
      <c r="F15787">
        <v>2019</v>
      </c>
      <c r="G15787" t="s">
        <v>18949</v>
      </c>
      <c r="H15787" s="2">
        <v>9780198836384</v>
      </c>
      <c r="I15787" s="2">
        <v>9780191873638</v>
      </c>
      <c r="J15787" t="s">
        <v>16642</v>
      </c>
      <c r="K15787" s="78" t="s">
        <v>64427</v>
      </c>
      <c r="L15787" t="s">
        <v>16627</v>
      </c>
    </row>
    <row r="15788" spans="2:12" x14ac:dyDescent="0.25">
      <c r="B15788" t="s">
        <v>19046</v>
      </c>
      <c r="C15788" s="1">
        <v>43525</v>
      </c>
      <c r="D15788" t="s">
        <v>16623</v>
      </c>
      <c r="E15788" t="s">
        <v>5245</v>
      </c>
      <c r="F15788">
        <v>2019</v>
      </c>
      <c r="G15788" t="s">
        <v>19047</v>
      </c>
      <c r="H15788" s="2">
        <v>9780190915247</v>
      </c>
      <c r="I15788" s="2">
        <v>9780190915278</v>
      </c>
      <c r="J15788" t="s">
        <v>16726</v>
      </c>
      <c r="K15788" s="78" t="s">
        <v>64428</v>
      </c>
      <c r="L15788" t="s">
        <v>16627</v>
      </c>
    </row>
    <row r="15789" spans="2:12" x14ac:dyDescent="0.25">
      <c r="B15789" t="s">
        <v>18863</v>
      </c>
      <c r="C15789" s="1">
        <v>43525</v>
      </c>
      <c r="D15789" t="s">
        <v>16623</v>
      </c>
      <c r="E15789" t="s">
        <v>17532</v>
      </c>
      <c r="F15789">
        <v>2019</v>
      </c>
      <c r="G15789" t="s">
        <v>18864</v>
      </c>
      <c r="H15789" s="2">
        <v>9780198833154</v>
      </c>
      <c r="I15789" s="2">
        <v>9780191873898</v>
      </c>
      <c r="J15789" t="s">
        <v>16635</v>
      </c>
      <c r="K15789" s="78" t="s">
        <v>64429</v>
      </c>
      <c r="L15789" t="s">
        <v>16627</v>
      </c>
    </row>
    <row r="15790" spans="2:12" x14ac:dyDescent="0.25">
      <c r="B15790" t="s">
        <v>18911</v>
      </c>
      <c r="C15790" s="1">
        <v>43525</v>
      </c>
      <c r="D15790" t="s">
        <v>16623</v>
      </c>
      <c r="E15790" t="s">
        <v>18912</v>
      </c>
      <c r="F15790">
        <v>2019</v>
      </c>
      <c r="G15790" t="s">
        <v>18913</v>
      </c>
      <c r="H15790" s="2">
        <v>9780198833147</v>
      </c>
      <c r="I15790" s="2">
        <v>9780191872631</v>
      </c>
      <c r="J15790" t="s">
        <v>16639</v>
      </c>
      <c r="K15790" s="78" t="s">
        <v>64430</v>
      </c>
      <c r="L15790" t="s">
        <v>16627</v>
      </c>
    </row>
    <row r="15791" spans="2:12" x14ac:dyDescent="0.25">
      <c r="B15791" t="s">
        <v>21992</v>
      </c>
      <c r="C15791" s="1">
        <v>43525</v>
      </c>
      <c r="D15791" t="s">
        <v>21335</v>
      </c>
      <c r="E15791" t="s">
        <v>21993</v>
      </c>
      <c r="F15791">
        <v>2019</v>
      </c>
      <c r="G15791" t="s">
        <v>21994</v>
      </c>
      <c r="H15791" s="2">
        <v>9780190630935</v>
      </c>
      <c r="I15791" s="2">
        <v>9780190630966</v>
      </c>
      <c r="J15791" t="s">
        <v>21361</v>
      </c>
      <c r="K15791" s="78" t="s">
        <v>64431</v>
      </c>
      <c r="L15791" t="s">
        <v>21339</v>
      </c>
    </row>
    <row r="15792" spans="2:12" x14ac:dyDescent="0.25">
      <c r="B15792" t="s">
        <v>21995</v>
      </c>
      <c r="C15792" s="1">
        <v>43525</v>
      </c>
      <c r="D15792" t="s">
        <v>21335</v>
      </c>
      <c r="E15792" t="s">
        <v>7694</v>
      </c>
      <c r="F15792">
        <v>2019</v>
      </c>
      <c r="G15792" t="s">
        <v>21996</v>
      </c>
      <c r="H15792" s="2">
        <v>9780190933975</v>
      </c>
      <c r="I15792" s="2">
        <v>9780190934019</v>
      </c>
      <c r="J15792" t="s">
        <v>21499</v>
      </c>
      <c r="K15792" s="78" t="s">
        <v>64432</v>
      </c>
      <c r="L15792" t="s">
        <v>21339</v>
      </c>
    </row>
    <row r="15793" spans="2:12" x14ac:dyDescent="0.25">
      <c r="B15793" t="s">
        <v>31798</v>
      </c>
      <c r="C15793" s="1">
        <v>43525</v>
      </c>
      <c r="D15793" t="s">
        <v>27735</v>
      </c>
      <c r="E15793" t="s">
        <v>31799</v>
      </c>
      <c r="F15793">
        <v>2019</v>
      </c>
      <c r="G15793" t="s">
        <v>31800</v>
      </c>
      <c r="H15793" s="2">
        <v>9780190901165</v>
      </c>
      <c r="I15793" s="2">
        <v>9780190901196</v>
      </c>
      <c r="J15793" t="s">
        <v>27778</v>
      </c>
      <c r="K15793" s="78" t="s">
        <v>64433</v>
      </c>
      <c r="L15793" t="s">
        <v>27738</v>
      </c>
    </row>
    <row r="15794" spans="2:12" x14ac:dyDescent="0.25">
      <c r="B15794" t="s">
        <v>31924</v>
      </c>
      <c r="C15794" s="1">
        <v>43525</v>
      </c>
      <c r="D15794" t="s">
        <v>27735</v>
      </c>
      <c r="E15794" t="s">
        <v>31925</v>
      </c>
      <c r="F15794">
        <v>2019</v>
      </c>
      <c r="G15794" t="s">
        <v>31926</v>
      </c>
      <c r="H15794" s="2">
        <v>9780190873288</v>
      </c>
      <c r="I15794" s="2">
        <v>9780190873318</v>
      </c>
      <c r="J15794" t="s">
        <v>27782</v>
      </c>
      <c r="K15794" s="78" t="s">
        <v>64434</v>
      </c>
      <c r="L15794" t="s">
        <v>27738</v>
      </c>
    </row>
    <row r="15795" spans="2:12" x14ac:dyDescent="0.25">
      <c r="B15795" t="s">
        <v>31846</v>
      </c>
      <c r="C15795" s="1">
        <v>43525</v>
      </c>
      <c r="D15795" t="s">
        <v>27735</v>
      </c>
      <c r="E15795" t="s">
        <v>31847</v>
      </c>
      <c r="F15795">
        <v>2019</v>
      </c>
      <c r="G15795" t="s">
        <v>31848</v>
      </c>
      <c r="H15795" s="2">
        <v>9780190883591</v>
      </c>
      <c r="I15795" s="2">
        <v>9780190883638</v>
      </c>
      <c r="J15795" t="s">
        <v>27778</v>
      </c>
      <c r="K15795" s="78" t="s">
        <v>64435</v>
      </c>
      <c r="L15795" t="s">
        <v>27738</v>
      </c>
    </row>
    <row r="15796" spans="2:12" x14ac:dyDescent="0.25">
      <c r="B15796" t="s">
        <v>31841</v>
      </c>
      <c r="C15796" s="1">
        <v>43525</v>
      </c>
      <c r="D15796" t="s">
        <v>27735</v>
      </c>
      <c r="E15796" t="s">
        <v>31225</v>
      </c>
      <c r="F15796">
        <v>2019</v>
      </c>
      <c r="G15796" t="s">
        <v>31842</v>
      </c>
      <c r="H15796" s="2">
        <v>9780198823797</v>
      </c>
      <c r="I15796" s="2">
        <v>9780191862571</v>
      </c>
      <c r="J15796" t="s">
        <v>27749</v>
      </c>
      <c r="K15796" s="78" t="s">
        <v>64436</v>
      </c>
      <c r="L15796" t="s">
        <v>27738</v>
      </c>
    </row>
    <row r="15797" spans="2:12" x14ac:dyDescent="0.25">
      <c r="B15797" t="s">
        <v>31801</v>
      </c>
      <c r="C15797" s="1">
        <v>43525</v>
      </c>
      <c r="D15797" t="s">
        <v>27735</v>
      </c>
      <c r="E15797" t="s">
        <v>31802</v>
      </c>
      <c r="F15797">
        <v>2019</v>
      </c>
      <c r="G15797" t="s">
        <v>31803</v>
      </c>
      <c r="H15797" s="2">
        <v>9780198829706</v>
      </c>
      <c r="I15797" s="2">
        <v>9780191868207</v>
      </c>
      <c r="J15797" t="s">
        <v>28537</v>
      </c>
      <c r="K15797" s="78" t="s">
        <v>64437</v>
      </c>
      <c r="L15797" t="s">
        <v>27738</v>
      </c>
    </row>
    <row r="15798" spans="2:12" x14ac:dyDescent="0.25">
      <c r="B15798" t="s">
        <v>32289</v>
      </c>
      <c r="C15798" s="1">
        <v>43525</v>
      </c>
      <c r="D15798" t="s">
        <v>27735</v>
      </c>
      <c r="E15798" t="s">
        <v>26063</v>
      </c>
      <c r="F15798">
        <v>2019</v>
      </c>
      <c r="G15798" t="s">
        <v>32290</v>
      </c>
      <c r="H15798" s="2">
        <v>9780198755692</v>
      </c>
      <c r="I15798" s="2">
        <v>9780191816840</v>
      </c>
      <c r="J15798" t="s">
        <v>27872</v>
      </c>
      <c r="K15798" s="78" t="s">
        <v>64438</v>
      </c>
      <c r="L15798" t="s">
        <v>27738</v>
      </c>
    </row>
    <row r="15799" spans="2:12" x14ac:dyDescent="0.25">
      <c r="B15799" t="s">
        <v>32204</v>
      </c>
      <c r="C15799" s="1">
        <v>43525</v>
      </c>
      <c r="D15799" t="s">
        <v>27735</v>
      </c>
      <c r="E15799" t="s">
        <v>28507</v>
      </c>
      <c r="F15799">
        <v>2019</v>
      </c>
      <c r="G15799" t="s">
        <v>32205</v>
      </c>
      <c r="H15799" s="2">
        <v>9780190927967</v>
      </c>
      <c r="I15799" s="2">
        <v>9780190927998</v>
      </c>
      <c r="J15799" t="s">
        <v>27849</v>
      </c>
      <c r="K15799" s="78" t="s">
        <v>64439</v>
      </c>
      <c r="L15799" t="s">
        <v>27738</v>
      </c>
    </row>
    <row r="15800" spans="2:12" x14ac:dyDescent="0.25">
      <c r="B15800" t="s">
        <v>31625</v>
      </c>
      <c r="C15800" s="1">
        <v>43525</v>
      </c>
      <c r="D15800" t="s">
        <v>27735</v>
      </c>
      <c r="E15800" t="s">
        <v>31626</v>
      </c>
      <c r="F15800">
        <v>2019</v>
      </c>
      <c r="G15800" t="s">
        <v>31627</v>
      </c>
      <c r="H15800" s="2">
        <v>9780190662363</v>
      </c>
      <c r="I15800" s="2">
        <v>9780190662394</v>
      </c>
      <c r="J15800" t="s">
        <v>27798</v>
      </c>
      <c r="K15800" s="78" t="s">
        <v>64440</v>
      </c>
      <c r="L15800" t="s">
        <v>27738</v>
      </c>
    </row>
    <row r="15801" spans="2:12" x14ac:dyDescent="0.25">
      <c r="B15801" t="s">
        <v>32162</v>
      </c>
      <c r="C15801" s="1">
        <v>43525</v>
      </c>
      <c r="D15801" t="s">
        <v>27735</v>
      </c>
      <c r="E15801" t="s">
        <v>32163</v>
      </c>
      <c r="F15801">
        <v>2019</v>
      </c>
      <c r="G15801" t="s">
        <v>32164</v>
      </c>
      <c r="H15801" s="2">
        <v>9780198829720</v>
      </c>
      <c r="I15801" s="2">
        <v>9780191868221</v>
      </c>
      <c r="J15801" t="s">
        <v>27785</v>
      </c>
      <c r="K15801" s="78" t="s">
        <v>64441</v>
      </c>
      <c r="L15801" t="s">
        <v>27738</v>
      </c>
    </row>
    <row r="15802" spans="2:12" x14ac:dyDescent="0.25">
      <c r="B15802" t="s">
        <v>31806</v>
      </c>
      <c r="C15802" s="1">
        <v>43525</v>
      </c>
      <c r="D15802" t="s">
        <v>27735</v>
      </c>
      <c r="E15802" t="s">
        <v>31017</v>
      </c>
      <c r="F15802">
        <v>2019</v>
      </c>
      <c r="G15802" t="s">
        <v>31807</v>
      </c>
      <c r="H15802" s="2">
        <v>9780198830238</v>
      </c>
      <c r="I15802" s="2">
        <v>9780191868931</v>
      </c>
      <c r="J15802" t="s">
        <v>27983</v>
      </c>
      <c r="K15802" s="78" t="s">
        <v>64442</v>
      </c>
      <c r="L15802" t="s">
        <v>27738</v>
      </c>
    </row>
    <row r="15803" spans="2:12" x14ac:dyDescent="0.25">
      <c r="B15803" t="s">
        <v>32063</v>
      </c>
      <c r="C15803" s="1">
        <v>43525</v>
      </c>
      <c r="D15803" t="s">
        <v>27735</v>
      </c>
      <c r="E15803" t="s">
        <v>30192</v>
      </c>
      <c r="F15803">
        <v>2019</v>
      </c>
      <c r="G15803" t="s">
        <v>32064</v>
      </c>
      <c r="H15803" s="2">
        <v>9780198833314</v>
      </c>
      <c r="I15803" s="2">
        <v>9780191871658</v>
      </c>
      <c r="J15803" t="s">
        <v>27785</v>
      </c>
      <c r="K15803" s="78" t="s">
        <v>64443</v>
      </c>
      <c r="L15803" t="s">
        <v>27738</v>
      </c>
    </row>
    <row r="15804" spans="2:12" x14ac:dyDescent="0.25">
      <c r="B15804" t="s">
        <v>31706</v>
      </c>
      <c r="C15804" s="1">
        <v>43525</v>
      </c>
      <c r="D15804" t="s">
        <v>27735</v>
      </c>
      <c r="E15804" t="s">
        <v>4206</v>
      </c>
      <c r="F15804">
        <v>2019</v>
      </c>
      <c r="G15804" t="s">
        <v>31707</v>
      </c>
      <c r="H15804" s="2">
        <v>9780190662899</v>
      </c>
      <c r="I15804" s="2">
        <v>9780190662929</v>
      </c>
      <c r="J15804" t="s">
        <v>27872</v>
      </c>
      <c r="K15804" s="78" t="s">
        <v>64444</v>
      </c>
      <c r="L15804" t="s">
        <v>27738</v>
      </c>
    </row>
    <row r="15805" spans="2:12" x14ac:dyDescent="0.25">
      <c r="B15805" t="s">
        <v>32262</v>
      </c>
      <c r="C15805" s="1">
        <v>43525</v>
      </c>
      <c r="D15805" t="s">
        <v>27735</v>
      </c>
      <c r="E15805" t="s">
        <v>32263</v>
      </c>
      <c r="F15805">
        <v>2019</v>
      </c>
      <c r="G15805" t="s">
        <v>32264</v>
      </c>
      <c r="H15805" s="2">
        <v>9780190921415</v>
      </c>
      <c r="I15805" s="2">
        <v>9780190921446</v>
      </c>
      <c r="J15805" t="s">
        <v>27778</v>
      </c>
      <c r="K15805" s="78" t="s">
        <v>64445</v>
      </c>
      <c r="L15805" t="s">
        <v>27738</v>
      </c>
    </row>
    <row r="15806" spans="2:12" x14ac:dyDescent="0.25">
      <c r="B15806" t="s">
        <v>32246</v>
      </c>
      <c r="C15806" s="1">
        <v>43525</v>
      </c>
      <c r="D15806" t="s">
        <v>27735</v>
      </c>
      <c r="E15806" t="s">
        <v>32247</v>
      </c>
      <c r="F15806">
        <v>2019</v>
      </c>
      <c r="G15806" t="s">
        <v>32248</v>
      </c>
      <c r="H15806" s="2">
        <v>9780190923877</v>
      </c>
      <c r="I15806" s="2">
        <v>9780190923907</v>
      </c>
      <c r="J15806" t="s">
        <v>27782</v>
      </c>
      <c r="K15806" s="78" t="s">
        <v>64446</v>
      </c>
      <c r="L15806" t="s">
        <v>27738</v>
      </c>
    </row>
    <row r="15807" spans="2:12" x14ac:dyDescent="0.25">
      <c r="B15807" t="s">
        <v>32306</v>
      </c>
      <c r="C15807" s="1">
        <v>43525</v>
      </c>
      <c r="D15807" t="s">
        <v>27735</v>
      </c>
      <c r="E15807" t="s">
        <v>29927</v>
      </c>
      <c r="F15807">
        <v>2019</v>
      </c>
      <c r="G15807" t="s">
        <v>32307</v>
      </c>
      <c r="H15807" s="2">
        <v>9780198833635</v>
      </c>
      <c r="I15807" s="2">
        <v>9780191872068</v>
      </c>
      <c r="J15807" t="s">
        <v>27756</v>
      </c>
      <c r="K15807" s="78" t="s">
        <v>64447</v>
      </c>
      <c r="L15807" t="s">
        <v>27738</v>
      </c>
    </row>
    <row r="15808" spans="2:12" x14ac:dyDescent="0.25">
      <c r="B15808" t="s">
        <v>31764</v>
      </c>
      <c r="C15808" s="1">
        <v>43525</v>
      </c>
      <c r="D15808" t="s">
        <v>27735</v>
      </c>
      <c r="E15808" t="s">
        <v>9219</v>
      </c>
      <c r="F15808">
        <v>2019</v>
      </c>
      <c r="G15808" t="s">
        <v>31765</v>
      </c>
      <c r="H15808" s="2">
        <v>9780190907082</v>
      </c>
      <c r="I15808" s="2">
        <v>9780190907112</v>
      </c>
      <c r="J15808" t="s">
        <v>27778</v>
      </c>
      <c r="K15808" s="78" t="s">
        <v>64448</v>
      </c>
      <c r="L15808" t="s">
        <v>27738</v>
      </c>
    </row>
    <row r="15809" spans="2:12" x14ac:dyDescent="0.25">
      <c r="B15809" t="s">
        <v>24349</v>
      </c>
      <c r="C15809" s="1">
        <v>43525</v>
      </c>
      <c r="D15809" t="s">
        <v>23613</v>
      </c>
      <c r="E15809" t="s">
        <v>24350</v>
      </c>
      <c r="F15809">
        <v>2019</v>
      </c>
      <c r="G15809" t="s">
        <v>24351</v>
      </c>
      <c r="H15809" s="2">
        <v>9780198822158</v>
      </c>
      <c r="I15809" s="2">
        <v>9780191861215</v>
      </c>
      <c r="J15809" t="s">
        <v>23882</v>
      </c>
      <c r="K15809" s="78" t="s">
        <v>64449</v>
      </c>
      <c r="L15809" t="s">
        <v>23617</v>
      </c>
    </row>
    <row r="15810" spans="2:12" x14ac:dyDescent="0.25">
      <c r="B15810" t="s">
        <v>24337</v>
      </c>
      <c r="C15810" s="1">
        <v>43525</v>
      </c>
      <c r="D15810" t="s">
        <v>23613</v>
      </c>
      <c r="E15810" t="s">
        <v>24338</v>
      </c>
      <c r="F15810">
        <v>2019</v>
      </c>
      <c r="G15810" t="s">
        <v>24339</v>
      </c>
      <c r="H15810" s="2">
        <v>9780198797999</v>
      </c>
      <c r="I15810" s="2">
        <v>9780191839306</v>
      </c>
      <c r="J15810" t="s">
        <v>23664</v>
      </c>
      <c r="K15810" s="78" t="s">
        <v>64450</v>
      </c>
      <c r="L15810" t="s">
        <v>23617</v>
      </c>
    </row>
    <row r="15811" spans="2:12" x14ac:dyDescent="0.25">
      <c r="B15811" t="s">
        <v>43316</v>
      </c>
      <c r="C15811" s="1">
        <v>43525</v>
      </c>
      <c r="D15811" t="s">
        <v>40242</v>
      </c>
      <c r="E15811" t="s">
        <v>43317</v>
      </c>
      <c r="F15811">
        <v>2018</v>
      </c>
      <c r="G15811" t="s">
        <v>43318</v>
      </c>
      <c r="H15811" s="2">
        <v>9780199481705</v>
      </c>
      <c r="I15811" s="2">
        <v>9780199091034</v>
      </c>
      <c r="J15811" t="s">
        <v>41411</v>
      </c>
      <c r="K15811" s="78" t="s">
        <v>64451</v>
      </c>
      <c r="L15811" s="57" t="s">
        <v>40242</v>
      </c>
    </row>
    <row r="15812" spans="2:12" x14ac:dyDescent="0.25">
      <c r="B15812" t="s">
        <v>43329</v>
      </c>
      <c r="C15812" s="1">
        <v>43525</v>
      </c>
      <c r="D15812" t="s">
        <v>40242</v>
      </c>
      <c r="E15812" t="s">
        <v>43330</v>
      </c>
      <c r="F15812">
        <v>2018</v>
      </c>
      <c r="G15812" t="s">
        <v>43331</v>
      </c>
      <c r="H15812" s="2">
        <v>9780199488841</v>
      </c>
      <c r="I15812" s="2">
        <v>9780199093793</v>
      </c>
      <c r="J15812" t="s">
        <v>41411</v>
      </c>
      <c r="K15812" s="78" t="s">
        <v>64452</v>
      </c>
      <c r="L15812" s="57" t="s">
        <v>40242</v>
      </c>
    </row>
    <row r="15813" spans="2:12" x14ac:dyDescent="0.25">
      <c r="B15813" t="s">
        <v>43389</v>
      </c>
      <c r="C15813" s="1">
        <v>43525</v>
      </c>
      <c r="D15813" t="s">
        <v>40242</v>
      </c>
      <c r="E15813" t="s">
        <v>43390</v>
      </c>
      <c r="F15813">
        <v>2019</v>
      </c>
      <c r="G15813" t="s">
        <v>43391</v>
      </c>
      <c r="H15813" s="2">
        <v>9780198835332</v>
      </c>
      <c r="I15813" s="2">
        <v>9780191872945</v>
      </c>
      <c r="J15813" t="s">
        <v>40261</v>
      </c>
      <c r="K15813" s="78" t="s">
        <v>64453</v>
      </c>
      <c r="L15813" s="57" t="s">
        <v>40242</v>
      </c>
    </row>
    <row r="15814" spans="2:12" x14ac:dyDescent="0.25">
      <c r="B15814" t="s">
        <v>43400</v>
      </c>
      <c r="C15814" s="1">
        <v>43525</v>
      </c>
      <c r="D15814" t="s">
        <v>40242</v>
      </c>
      <c r="E15814" t="s">
        <v>43401</v>
      </c>
      <c r="F15814">
        <v>2018</v>
      </c>
      <c r="G15814" t="s">
        <v>43402</v>
      </c>
      <c r="H15814" s="2">
        <v>9780199487271</v>
      </c>
      <c r="I15814" s="2">
        <v>9780199093144</v>
      </c>
      <c r="J15814" t="s">
        <v>41411</v>
      </c>
      <c r="K15814" s="78" t="s">
        <v>64454</v>
      </c>
      <c r="L15814" s="57" t="s">
        <v>40242</v>
      </c>
    </row>
    <row r="15815" spans="2:12" x14ac:dyDescent="0.25">
      <c r="B15815" t="s">
        <v>43383</v>
      </c>
      <c r="C15815" s="1">
        <v>43525</v>
      </c>
      <c r="D15815" t="s">
        <v>40242</v>
      </c>
      <c r="E15815" t="s">
        <v>43384</v>
      </c>
      <c r="F15815">
        <v>2019</v>
      </c>
      <c r="G15815" t="s">
        <v>43385</v>
      </c>
      <c r="H15815" s="2">
        <v>9780198829010</v>
      </c>
      <c r="I15815" s="2">
        <v>9780191867446</v>
      </c>
      <c r="J15815" t="s">
        <v>40283</v>
      </c>
      <c r="K15815" s="78" t="s">
        <v>64455</v>
      </c>
      <c r="L15815" s="57" t="s">
        <v>40242</v>
      </c>
    </row>
    <row r="15816" spans="2:12" x14ac:dyDescent="0.25">
      <c r="B15816" t="s">
        <v>43355</v>
      </c>
      <c r="C15816" s="1">
        <v>43525</v>
      </c>
      <c r="D15816" t="s">
        <v>40242</v>
      </c>
      <c r="E15816" t="s">
        <v>43356</v>
      </c>
      <c r="F15816">
        <v>2019</v>
      </c>
      <c r="G15816" t="s">
        <v>43357</v>
      </c>
      <c r="H15816" s="2">
        <v>9780190888183</v>
      </c>
      <c r="I15816" s="2">
        <v>9780190937287</v>
      </c>
      <c r="J15816" t="s">
        <v>40307</v>
      </c>
      <c r="K15816" s="78" t="s">
        <v>64456</v>
      </c>
      <c r="L15816" s="57" t="s">
        <v>40242</v>
      </c>
    </row>
    <row r="15817" spans="2:12" x14ac:dyDescent="0.25">
      <c r="B15817" t="s">
        <v>43411</v>
      </c>
      <c r="C15817" s="1">
        <v>43525</v>
      </c>
      <c r="D15817" t="s">
        <v>40242</v>
      </c>
      <c r="E15817" t="s">
        <v>23</v>
      </c>
      <c r="F15817">
        <v>2019</v>
      </c>
      <c r="G15817" t="s">
        <v>43412</v>
      </c>
      <c r="H15817" s="2">
        <v>9780190933562</v>
      </c>
      <c r="I15817" s="2">
        <v>9780190933593</v>
      </c>
      <c r="J15817" t="s">
        <v>42192</v>
      </c>
      <c r="K15817" s="78" t="s">
        <v>64457</v>
      </c>
      <c r="L15817" s="57" t="s">
        <v>40242</v>
      </c>
    </row>
    <row r="15818" spans="2:12" x14ac:dyDescent="0.25">
      <c r="B15818" t="s">
        <v>43241</v>
      </c>
      <c r="C15818" s="1">
        <v>43525</v>
      </c>
      <c r="D15818" t="s">
        <v>40242</v>
      </c>
      <c r="E15818" t="s">
        <v>43242</v>
      </c>
      <c r="F15818">
        <v>2019</v>
      </c>
      <c r="G15818" t="s">
        <v>43243</v>
      </c>
      <c r="H15818" s="2">
        <v>9780190463427</v>
      </c>
      <c r="I15818" s="2">
        <v>9780190463458</v>
      </c>
      <c r="J15818" t="s">
        <v>41545</v>
      </c>
      <c r="K15818" s="78" t="s">
        <v>64458</v>
      </c>
      <c r="L15818" s="57" t="s">
        <v>40242</v>
      </c>
    </row>
    <row r="15819" spans="2:12" x14ac:dyDescent="0.25">
      <c r="B15819" t="s">
        <v>43436</v>
      </c>
      <c r="C15819" s="1">
        <v>43525</v>
      </c>
      <c r="D15819" t="s">
        <v>40242</v>
      </c>
      <c r="E15819" t="s">
        <v>43437</v>
      </c>
      <c r="F15819">
        <v>2019</v>
      </c>
      <c r="G15819" t="s">
        <v>43438</v>
      </c>
      <c r="H15819" s="2">
        <v>9780198838333</v>
      </c>
      <c r="I15819" s="2">
        <v>9780191874673</v>
      </c>
      <c r="J15819" t="s">
        <v>40248</v>
      </c>
      <c r="K15819" s="78" t="s">
        <v>64459</v>
      </c>
      <c r="L15819" s="57" t="s">
        <v>40242</v>
      </c>
    </row>
    <row r="15820" spans="2:12" x14ac:dyDescent="0.25">
      <c r="B15820" t="s">
        <v>43229</v>
      </c>
      <c r="C15820" s="1">
        <v>43525</v>
      </c>
      <c r="D15820" t="s">
        <v>40242</v>
      </c>
      <c r="E15820" t="s">
        <v>43230</v>
      </c>
      <c r="F15820">
        <v>2018</v>
      </c>
      <c r="G15820" t="s">
        <v>43231</v>
      </c>
      <c r="H15820" s="2">
        <v>9780199487820</v>
      </c>
      <c r="I15820" s="2">
        <v>9780199093755</v>
      </c>
      <c r="J15820" t="s">
        <v>41411</v>
      </c>
      <c r="K15820" s="78" t="s">
        <v>64460</v>
      </c>
      <c r="L15820" s="57" t="s">
        <v>40242</v>
      </c>
    </row>
    <row r="15821" spans="2:12" x14ac:dyDescent="0.25">
      <c r="B15821" t="s">
        <v>43249</v>
      </c>
      <c r="C15821" s="1">
        <v>43525</v>
      </c>
      <c r="D15821" t="s">
        <v>40242</v>
      </c>
      <c r="E15821" t="s">
        <v>43250</v>
      </c>
      <c r="F15821">
        <v>2019</v>
      </c>
      <c r="G15821" t="s">
        <v>43251</v>
      </c>
      <c r="H15821" s="2">
        <v>9780190620431</v>
      </c>
      <c r="I15821" s="2">
        <v>9780190941383</v>
      </c>
      <c r="J15821" t="s">
        <v>42679</v>
      </c>
      <c r="K15821" s="78" t="s">
        <v>64461</v>
      </c>
      <c r="L15821" s="57" t="s">
        <v>40242</v>
      </c>
    </row>
    <row r="15822" spans="2:12" x14ac:dyDescent="0.25">
      <c r="B15822" t="s">
        <v>43405</v>
      </c>
      <c r="C15822" s="1">
        <v>43525</v>
      </c>
      <c r="D15822" t="s">
        <v>40242</v>
      </c>
      <c r="E15822" t="s">
        <v>43406</v>
      </c>
      <c r="F15822">
        <v>2019</v>
      </c>
      <c r="G15822" t="s">
        <v>43407</v>
      </c>
      <c r="H15822" s="2">
        <v>9780199489053</v>
      </c>
      <c r="I15822" s="2">
        <v>9780199093861</v>
      </c>
      <c r="J15822" t="s">
        <v>41411</v>
      </c>
      <c r="K15822" s="78" t="s">
        <v>64462</v>
      </c>
      <c r="L15822" s="57" t="s">
        <v>40242</v>
      </c>
    </row>
    <row r="15823" spans="2:12" x14ac:dyDescent="0.25">
      <c r="B15823" t="s">
        <v>43439</v>
      </c>
      <c r="C15823" s="1">
        <v>43525</v>
      </c>
      <c r="D15823" t="s">
        <v>40242</v>
      </c>
      <c r="E15823" t="s">
        <v>43440</v>
      </c>
      <c r="F15823">
        <v>2018</v>
      </c>
      <c r="G15823" t="s">
        <v>43441</v>
      </c>
      <c r="H15823" s="2">
        <v>9780199479641</v>
      </c>
      <c r="I15823" s="2">
        <v>9780199094066</v>
      </c>
      <c r="J15823" t="s">
        <v>40261</v>
      </c>
      <c r="K15823" s="78" t="s">
        <v>64463</v>
      </c>
      <c r="L15823" s="57" t="s">
        <v>40242</v>
      </c>
    </row>
    <row r="15824" spans="2:12" x14ac:dyDescent="0.25">
      <c r="B15824" t="s">
        <v>43386</v>
      </c>
      <c r="C15824" s="1">
        <v>43525</v>
      </c>
      <c r="D15824" t="s">
        <v>40242</v>
      </c>
      <c r="E15824" t="s">
        <v>43387</v>
      </c>
      <c r="F15824">
        <v>2019</v>
      </c>
      <c r="G15824" t="s">
        <v>43388</v>
      </c>
      <c r="H15824" s="2">
        <v>9780190913281</v>
      </c>
      <c r="I15824" s="2">
        <v>9780190913311</v>
      </c>
      <c r="J15824" t="s">
        <v>40361</v>
      </c>
      <c r="K15824" s="78" t="s">
        <v>64464</v>
      </c>
      <c r="L15824" s="57" t="s">
        <v>40242</v>
      </c>
    </row>
    <row r="15825" spans="2:12" x14ac:dyDescent="0.25">
      <c r="B15825" t="s">
        <v>43462</v>
      </c>
      <c r="C15825" s="1">
        <v>43525</v>
      </c>
      <c r="D15825" t="s">
        <v>40242</v>
      </c>
      <c r="E15825" t="s">
        <v>43463</v>
      </c>
      <c r="F15825">
        <v>2019</v>
      </c>
      <c r="G15825" t="s">
        <v>43464</v>
      </c>
      <c r="H15825" s="2">
        <v>9780190840099</v>
      </c>
      <c r="I15825" s="2">
        <v>9780190840129</v>
      </c>
      <c r="J15825" t="s">
        <v>40248</v>
      </c>
      <c r="K15825" s="78" t="s">
        <v>64465</v>
      </c>
      <c r="L15825" s="57" t="s">
        <v>40242</v>
      </c>
    </row>
    <row r="15826" spans="2:12" x14ac:dyDescent="0.25">
      <c r="B15826" t="s">
        <v>43332</v>
      </c>
      <c r="C15826" s="1">
        <v>43525</v>
      </c>
      <c r="D15826" t="s">
        <v>40242</v>
      </c>
      <c r="E15826" t="s">
        <v>43333</v>
      </c>
      <c r="F15826">
        <v>2018</v>
      </c>
      <c r="G15826" t="s">
        <v>43334</v>
      </c>
      <c r="H15826" s="2">
        <v>9780198811558</v>
      </c>
      <c r="I15826" s="2">
        <v>9780191848438</v>
      </c>
      <c r="J15826" t="s">
        <v>40248</v>
      </c>
      <c r="K15826" s="78" t="s">
        <v>64466</v>
      </c>
      <c r="L15826" s="57" t="s">
        <v>40242</v>
      </c>
    </row>
    <row r="15827" spans="2:12" x14ac:dyDescent="0.25">
      <c r="B15827" t="s">
        <v>43261</v>
      </c>
      <c r="C15827" s="1">
        <v>43525</v>
      </c>
      <c r="D15827" t="s">
        <v>40242</v>
      </c>
      <c r="E15827" t="s">
        <v>17692</v>
      </c>
      <c r="F15827">
        <v>2019</v>
      </c>
      <c r="G15827" t="s">
        <v>43262</v>
      </c>
      <c r="H15827" s="2">
        <v>9780190913113</v>
      </c>
      <c r="I15827" s="2">
        <v>9780190913144</v>
      </c>
      <c r="J15827" t="s">
        <v>41545</v>
      </c>
      <c r="K15827" s="78" t="s">
        <v>64467</v>
      </c>
      <c r="L15827" s="57" t="s">
        <v>40242</v>
      </c>
    </row>
    <row r="15828" spans="2:12" x14ac:dyDescent="0.25">
      <c r="B15828" t="s">
        <v>43358</v>
      </c>
      <c r="C15828" s="1">
        <v>43525</v>
      </c>
      <c r="D15828" t="s">
        <v>40242</v>
      </c>
      <c r="E15828" t="s">
        <v>11862</v>
      </c>
      <c r="F15828">
        <v>2018</v>
      </c>
      <c r="G15828" t="s">
        <v>43359</v>
      </c>
      <c r="H15828" s="2">
        <v>9780199481743</v>
      </c>
      <c r="I15828" s="2">
        <v>9780199095520</v>
      </c>
      <c r="J15828" t="s">
        <v>41411</v>
      </c>
      <c r="K15828" s="78" t="s">
        <v>64468</v>
      </c>
      <c r="L15828" s="57" t="s">
        <v>40242</v>
      </c>
    </row>
    <row r="15829" spans="2:12" x14ac:dyDescent="0.25">
      <c r="B15829" t="s">
        <v>43307</v>
      </c>
      <c r="C15829" s="1">
        <v>43525</v>
      </c>
      <c r="D15829" t="s">
        <v>40242</v>
      </c>
      <c r="E15829" t="s">
        <v>43308</v>
      </c>
      <c r="F15829">
        <v>2018</v>
      </c>
      <c r="G15829" t="s">
        <v>43309</v>
      </c>
      <c r="H15829" s="2">
        <v>9780199485550</v>
      </c>
      <c r="I15829" s="2">
        <v>9780199092031</v>
      </c>
      <c r="J15829" t="s">
        <v>41411</v>
      </c>
      <c r="K15829" s="78" t="s">
        <v>64469</v>
      </c>
      <c r="L15829" s="57" t="s">
        <v>40242</v>
      </c>
    </row>
    <row r="15830" spans="2:12" x14ac:dyDescent="0.25">
      <c r="B15830" t="s">
        <v>43458</v>
      </c>
      <c r="C15830" s="1">
        <v>43525</v>
      </c>
      <c r="D15830" t="s">
        <v>40242</v>
      </c>
      <c r="E15830" t="s">
        <v>43459</v>
      </c>
      <c r="F15830">
        <v>2019</v>
      </c>
      <c r="G15830" t="s">
        <v>43460</v>
      </c>
      <c r="H15830" s="2">
        <v>9780190919337</v>
      </c>
      <c r="I15830" s="2">
        <v>9780190919375</v>
      </c>
      <c r="J15830" t="s">
        <v>43461</v>
      </c>
      <c r="K15830" s="78" t="s">
        <v>64470</v>
      </c>
      <c r="L15830" s="57" t="s">
        <v>40242</v>
      </c>
    </row>
    <row r="15831" spans="2:12" x14ac:dyDescent="0.25">
      <c r="B15831" t="s">
        <v>44320</v>
      </c>
      <c r="C15831" s="1">
        <v>43525</v>
      </c>
      <c r="D15831" t="s">
        <v>40242</v>
      </c>
      <c r="E15831" t="s">
        <v>44321</v>
      </c>
      <c r="F15831">
        <v>2019</v>
      </c>
      <c r="G15831" t="s">
        <v>44322</v>
      </c>
      <c r="H15831" s="2">
        <v>9780198829911</v>
      </c>
      <c r="I15831" s="2">
        <v>9780191868368</v>
      </c>
      <c r="J15831" t="s">
        <v>40261</v>
      </c>
      <c r="K15831" s="78" t="s">
        <v>64471</v>
      </c>
      <c r="L15831" s="57" t="s">
        <v>40242</v>
      </c>
    </row>
    <row r="15832" spans="2:12" x14ac:dyDescent="0.25">
      <c r="B15832" t="s">
        <v>43363</v>
      </c>
      <c r="C15832" s="1">
        <v>43525</v>
      </c>
      <c r="D15832" t="s">
        <v>40242</v>
      </c>
      <c r="E15832" t="s">
        <v>19658</v>
      </c>
      <c r="F15832">
        <v>2018</v>
      </c>
      <c r="G15832" t="s">
        <v>43364</v>
      </c>
      <c r="H15832" s="2">
        <v>9780190656218</v>
      </c>
      <c r="I15832" s="2">
        <v>9780190656256</v>
      </c>
      <c r="J15832" t="s">
        <v>40244</v>
      </c>
      <c r="K15832" s="78" t="s">
        <v>64472</v>
      </c>
      <c r="L15832" s="57" t="s">
        <v>40242</v>
      </c>
    </row>
    <row r="15833" spans="2:12" x14ac:dyDescent="0.25">
      <c r="B15833" t="s">
        <v>43442</v>
      </c>
      <c r="C15833" s="1">
        <v>43525</v>
      </c>
      <c r="D15833" t="s">
        <v>40242</v>
      </c>
      <c r="E15833" t="s">
        <v>43443</v>
      </c>
      <c r="F15833">
        <v>2019</v>
      </c>
      <c r="G15833" t="s">
        <v>43444</v>
      </c>
      <c r="H15833" s="2">
        <v>9780190908959</v>
      </c>
      <c r="I15833" s="2">
        <v>9780190908980</v>
      </c>
      <c r="J15833" t="s">
        <v>43445</v>
      </c>
      <c r="K15833" s="78" t="s">
        <v>64473</v>
      </c>
      <c r="L15833" s="57" t="s">
        <v>40242</v>
      </c>
    </row>
    <row r="15834" spans="2:12" x14ac:dyDescent="0.25">
      <c r="B15834" t="s">
        <v>43472</v>
      </c>
      <c r="C15834" s="1">
        <v>43525</v>
      </c>
      <c r="D15834" t="s">
        <v>40242</v>
      </c>
      <c r="E15834" t="s">
        <v>5510</v>
      </c>
      <c r="F15834">
        <v>2019</v>
      </c>
      <c r="G15834" t="s">
        <v>43473</v>
      </c>
      <c r="H15834" s="2">
        <v>9780190879402</v>
      </c>
      <c r="I15834" s="2">
        <v>9780190879440</v>
      </c>
      <c r="J15834" t="s">
        <v>42338</v>
      </c>
      <c r="K15834" s="78" t="s">
        <v>64474</v>
      </c>
      <c r="L15834" s="57" t="s">
        <v>40242</v>
      </c>
    </row>
    <row r="15835" spans="2:12" x14ac:dyDescent="0.25">
      <c r="B15835" t="s">
        <v>26354</v>
      </c>
      <c r="C15835" s="1">
        <v>43525</v>
      </c>
      <c r="D15835" t="s">
        <v>24830</v>
      </c>
      <c r="E15835" t="s">
        <v>26355</v>
      </c>
      <c r="F15835">
        <v>2019</v>
      </c>
      <c r="G15835" t="s">
        <v>26356</v>
      </c>
      <c r="H15835" s="2">
        <v>9780190689247</v>
      </c>
      <c r="I15835" s="2">
        <v>9780190689278</v>
      </c>
      <c r="J15835" t="s">
        <v>24885</v>
      </c>
      <c r="K15835" s="78" t="s">
        <v>64475</v>
      </c>
      <c r="L15835" t="s">
        <v>24833</v>
      </c>
    </row>
    <row r="15836" spans="2:12" x14ac:dyDescent="0.25">
      <c r="B15836" t="s">
        <v>26340</v>
      </c>
      <c r="C15836" s="1">
        <v>43525</v>
      </c>
      <c r="D15836" t="s">
        <v>24830</v>
      </c>
      <c r="E15836" t="s">
        <v>26341</v>
      </c>
      <c r="F15836">
        <v>2019</v>
      </c>
      <c r="G15836" t="s">
        <v>26342</v>
      </c>
      <c r="H15836" s="2">
        <v>9780190682620</v>
      </c>
      <c r="I15836" s="2">
        <v>9780190682651</v>
      </c>
      <c r="J15836" t="s">
        <v>24847</v>
      </c>
      <c r="K15836" s="78" t="s">
        <v>64476</v>
      </c>
      <c r="L15836" t="s">
        <v>24833</v>
      </c>
    </row>
    <row r="15837" spans="2:12" x14ac:dyDescent="0.25">
      <c r="B15837" t="s">
        <v>26378</v>
      </c>
      <c r="C15837" s="1">
        <v>43525</v>
      </c>
      <c r="D15837" t="s">
        <v>24830</v>
      </c>
      <c r="E15837" t="s">
        <v>26379</v>
      </c>
      <c r="F15837">
        <v>2019</v>
      </c>
      <c r="G15837" t="s">
        <v>26380</v>
      </c>
      <c r="H15837" s="2">
        <v>9780190880514</v>
      </c>
      <c r="I15837" s="2">
        <v>9780190947538</v>
      </c>
      <c r="J15837" t="s">
        <v>24910</v>
      </c>
      <c r="K15837" s="78" t="s">
        <v>64477</v>
      </c>
      <c r="L15837" t="s">
        <v>24833</v>
      </c>
    </row>
    <row r="15838" spans="2:12" x14ac:dyDescent="0.25">
      <c r="B15838" t="s">
        <v>26375</v>
      </c>
      <c r="C15838" s="1">
        <v>43525</v>
      </c>
      <c r="D15838" t="s">
        <v>24830</v>
      </c>
      <c r="E15838" t="s">
        <v>26376</v>
      </c>
      <c r="F15838">
        <v>2019</v>
      </c>
      <c r="G15838" t="s">
        <v>26377</v>
      </c>
      <c r="H15838" s="2">
        <v>9780190630485</v>
      </c>
      <c r="I15838" s="2">
        <v>9780190630508</v>
      </c>
      <c r="J15838" t="s">
        <v>24910</v>
      </c>
      <c r="K15838" s="78" t="s">
        <v>64478</v>
      </c>
      <c r="L15838" t="s">
        <v>24833</v>
      </c>
    </row>
    <row r="15839" spans="2:12" x14ac:dyDescent="0.25">
      <c r="B15839" t="s">
        <v>26321</v>
      </c>
      <c r="C15839" s="1">
        <v>43525</v>
      </c>
      <c r="D15839" t="s">
        <v>24830</v>
      </c>
      <c r="E15839" t="s">
        <v>26269</v>
      </c>
      <c r="F15839">
        <v>2019</v>
      </c>
      <c r="G15839" t="s">
        <v>26322</v>
      </c>
      <c r="H15839" s="2">
        <v>9780190678722</v>
      </c>
      <c r="I15839" s="2">
        <v>9780190686420</v>
      </c>
      <c r="J15839" t="s">
        <v>24918</v>
      </c>
      <c r="K15839" s="78" t="s">
        <v>64479</v>
      </c>
      <c r="L15839" t="s">
        <v>24833</v>
      </c>
    </row>
    <row r="15840" spans="2:12" x14ac:dyDescent="0.25">
      <c r="B15840" t="s">
        <v>26319</v>
      </c>
      <c r="C15840" s="1">
        <v>43525</v>
      </c>
      <c r="D15840" t="s">
        <v>24830</v>
      </c>
      <c r="E15840" t="s">
        <v>26269</v>
      </c>
      <c r="F15840">
        <v>2019</v>
      </c>
      <c r="G15840" t="s">
        <v>26320</v>
      </c>
      <c r="H15840" s="2">
        <v>9780190678739</v>
      </c>
      <c r="I15840" s="2">
        <v>9780190686451</v>
      </c>
      <c r="J15840" t="s">
        <v>24918</v>
      </c>
      <c r="K15840" s="78" t="s">
        <v>64480</v>
      </c>
      <c r="L15840" t="s">
        <v>24833</v>
      </c>
    </row>
    <row r="15841" spans="2:12" x14ac:dyDescent="0.25">
      <c r="B15841" t="s">
        <v>37257</v>
      </c>
      <c r="C15841" s="1">
        <v>43525</v>
      </c>
      <c r="D15841" t="s">
        <v>33675</v>
      </c>
      <c r="E15841" t="s">
        <v>37258</v>
      </c>
      <c r="F15841">
        <v>2019</v>
      </c>
      <c r="G15841" t="s">
        <v>37259</v>
      </c>
      <c r="H15841" s="2">
        <v>9780190916794</v>
      </c>
      <c r="I15841" s="2">
        <v>9780190916824</v>
      </c>
      <c r="J15841" t="s">
        <v>37260</v>
      </c>
      <c r="K15841" s="78" t="s">
        <v>64481</v>
      </c>
      <c r="L15841" t="s">
        <v>33678</v>
      </c>
    </row>
    <row r="15842" spans="2:12" x14ac:dyDescent="0.25">
      <c r="B15842" t="s">
        <v>37231</v>
      </c>
      <c r="C15842" s="1">
        <v>43525</v>
      </c>
      <c r="D15842" t="s">
        <v>33675</v>
      </c>
      <c r="E15842" t="s">
        <v>37232</v>
      </c>
      <c r="F15842">
        <v>2019</v>
      </c>
      <c r="G15842" t="s">
        <v>37233</v>
      </c>
      <c r="H15842" s="2">
        <v>9780190880835</v>
      </c>
      <c r="I15842" s="2">
        <v>9780190880866</v>
      </c>
      <c r="J15842" t="s">
        <v>33929</v>
      </c>
      <c r="K15842" s="78" t="s">
        <v>64482</v>
      </c>
      <c r="L15842" t="s">
        <v>33678</v>
      </c>
    </row>
    <row r="15843" spans="2:12" x14ac:dyDescent="0.25">
      <c r="B15843" t="s">
        <v>37695</v>
      </c>
      <c r="C15843" s="1">
        <v>43525</v>
      </c>
      <c r="D15843" t="s">
        <v>33675</v>
      </c>
      <c r="E15843" t="s">
        <v>37696</v>
      </c>
      <c r="F15843">
        <v>2019</v>
      </c>
      <c r="G15843" t="s">
        <v>37697</v>
      </c>
      <c r="H15843" s="2">
        <v>9780190903534</v>
      </c>
      <c r="I15843" s="2">
        <v>9780190903565</v>
      </c>
      <c r="J15843" t="s">
        <v>33696</v>
      </c>
      <c r="K15843" s="78" t="s">
        <v>64483</v>
      </c>
      <c r="L15843" t="s">
        <v>33678</v>
      </c>
    </row>
    <row r="15844" spans="2:12" x14ac:dyDescent="0.25">
      <c r="B15844" t="s">
        <v>37312</v>
      </c>
      <c r="C15844" s="1">
        <v>43525</v>
      </c>
      <c r="D15844" t="s">
        <v>33675</v>
      </c>
      <c r="E15844" t="s">
        <v>37313</v>
      </c>
      <c r="F15844">
        <v>2019</v>
      </c>
      <c r="G15844" t="s">
        <v>37314</v>
      </c>
      <c r="H15844" s="2">
        <v>9780190685218</v>
      </c>
      <c r="I15844" s="2">
        <v>9780190685249</v>
      </c>
      <c r="J15844" t="s">
        <v>34308</v>
      </c>
      <c r="K15844" s="78" t="s">
        <v>64484</v>
      </c>
      <c r="L15844" t="s">
        <v>33678</v>
      </c>
    </row>
    <row r="15845" spans="2:12" x14ac:dyDescent="0.25">
      <c r="B15845" t="s">
        <v>37722</v>
      </c>
      <c r="C15845" s="1">
        <v>43525</v>
      </c>
      <c r="D15845" t="s">
        <v>33675</v>
      </c>
      <c r="E15845" t="s">
        <v>34710</v>
      </c>
      <c r="F15845">
        <v>2019</v>
      </c>
      <c r="G15845" t="s">
        <v>37723</v>
      </c>
      <c r="H15845" s="2">
        <v>9780198837534</v>
      </c>
      <c r="I15845" s="2">
        <v>9780191874178</v>
      </c>
      <c r="J15845" t="s">
        <v>33703</v>
      </c>
      <c r="K15845" s="78" t="s">
        <v>64485</v>
      </c>
      <c r="L15845" t="s">
        <v>33678</v>
      </c>
    </row>
    <row r="15846" spans="2:12" x14ac:dyDescent="0.25">
      <c r="B15846" t="s">
        <v>37160</v>
      </c>
      <c r="C15846" s="1">
        <v>43525</v>
      </c>
      <c r="D15846" t="s">
        <v>33675</v>
      </c>
      <c r="E15846" t="s">
        <v>965</v>
      </c>
      <c r="F15846">
        <v>2019</v>
      </c>
      <c r="G15846" t="s">
        <v>37161</v>
      </c>
      <c r="H15846" s="2">
        <v>9780190927387</v>
      </c>
      <c r="I15846" s="2">
        <v>9780190927417</v>
      </c>
      <c r="J15846" t="s">
        <v>34455</v>
      </c>
      <c r="K15846" s="78" t="s">
        <v>64486</v>
      </c>
      <c r="L15846" t="s">
        <v>33678</v>
      </c>
    </row>
    <row r="15847" spans="2:12" x14ac:dyDescent="0.25">
      <c r="B15847" t="s">
        <v>37417</v>
      </c>
      <c r="C15847" s="1">
        <v>43525</v>
      </c>
      <c r="D15847" t="s">
        <v>33675</v>
      </c>
      <c r="E15847" t="s">
        <v>22440</v>
      </c>
      <c r="F15847">
        <v>2019</v>
      </c>
      <c r="G15847" t="s">
        <v>37418</v>
      </c>
      <c r="H15847" s="2">
        <v>9780190864248</v>
      </c>
      <c r="I15847" s="2">
        <v>9780190864279</v>
      </c>
      <c r="J15847" t="s">
        <v>35062</v>
      </c>
      <c r="K15847" s="78" t="s">
        <v>64487</v>
      </c>
      <c r="L15847" t="s">
        <v>33678</v>
      </c>
    </row>
    <row r="15848" spans="2:12" x14ac:dyDescent="0.25">
      <c r="B15848" t="s">
        <v>37275</v>
      </c>
      <c r="C15848" s="1">
        <v>43525</v>
      </c>
      <c r="D15848" t="s">
        <v>33675</v>
      </c>
      <c r="E15848" t="s">
        <v>36459</v>
      </c>
      <c r="F15848">
        <v>2019</v>
      </c>
      <c r="G15848" t="s">
        <v>37276</v>
      </c>
      <c r="H15848" s="2">
        <v>9780190459161</v>
      </c>
      <c r="I15848" s="2">
        <v>9780190459185</v>
      </c>
      <c r="J15848" t="s">
        <v>33843</v>
      </c>
      <c r="K15848" s="78" t="s">
        <v>64488</v>
      </c>
      <c r="L15848" t="s">
        <v>33678</v>
      </c>
    </row>
    <row r="15849" spans="2:12" x14ac:dyDescent="0.25">
      <c r="B15849" t="s">
        <v>37596</v>
      </c>
      <c r="C15849" s="1">
        <v>43525</v>
      </c>
      <c r="D15849" t="s">
        <v>33675</v>
      </c>
      <c r="E15849" t="s">
        <v>10701</v>
      </c>
      <c r="F15849">
        <v>2019</v>
      </c>
      <c r="G15849" t="s">
        <v>37597</v>
      </c>
      <c r="H15849" s="2">
        <v>9780190844516</v>
      </c>
      <c r="I15849" s="2">
        <v>9780190844547</v>
      </c>
      <c r="J15849" t="s">
        <v>33686</v>
      </c>
      <c r="K15849" s="78" t="s">
        <v>64489</v>
      </c>
      <c r="L15849" t="s">
        <v>33678</v>
      </c>
    </row>
    <row r="15850" spans="2:12" x14ac:dyDescent="0.25">
      <c r="B15850" t="s">
        <v>37627</v>
      </c>
      <c r="C15850" s="1">
        <v>43525</v>
      </c>
      <c r="D15850" t="s">
        <v>33675</v>
      </c>
      <c r="E15850" t="s">
        <v>37628</v>
      </c>
      <c r="F15850">
        <v>2019</v>
      </c>
      <c r="G15850" t="s">
        <v>37629</v>
      </c>
      <c r="H15850" s="2">
        <v>9780198836124</v>
      </c>
      <c r="I15850" s="2">
        <v>9780191873478</v>
      </c>
      <c r="J15850" t="s">
        <v>34308</v>
      </c>
      <c r="K15850" s="78" t="s">
        <v>64490</v>
      </c>
      <c r="L15850" t="s">
        <v>33678</v>
      </c>
    </row>
    <row r="15851" spans="2:12" x14ac:dyDescent="0.25">
      <c r="B15851" t="s">
        <v>37773</v>
      </c>
      <c r="C15851" s="1">
        <v>43525</v>
      </c>
      <c r="D15851" t="s">
        <v>33675</v>
      </c>
      <c r="E15851" t="s">
        <v>35080</v>
      </c>
      <c r="F15851">
        <v>2019</v>
      </c>
      <c r="G15851" t="s">
        <v>37774</v>
      </c>
      <c r="H15851" s="2">
        <v>9780190908188</v>
      </c>
      <c r="I15851" s="2">
        <v>9780190908218</v>
      </c>
      <c r="J15851" t="s">
        <v>33677</v>
      </c>
      <c r="K15851" s="78" t="s">
        <v>64491</v>
      </c>
      <c r="L15851" t="s">
        <v>33678</v>
      </c>
    </row>
    <row r="15852" spans="2:12" x14ac:dyDescent="0.25">
      <c r="B15852" t="s">
        <v>37150</v>
      </c>
      <c r="C15852" s="1">
        <v>43525</v>
      </c>
      <c r="D15852" t="s">
        <v>33675</v>
      </c>
      <c r="E15852" t="s">
        <v>28172</v>
      </c>
      <c r="F15852">
        <v>2019</v>
      </c>
      <c r="G15852" t="s">
        <v>37151</v>
      </c>
      <c r="H15852" s="2">
        <v>9780190941260</v>
      </c>
      <c r="I15852" s="2">
        <v>9780190941291</v>
      </c>
      <c r="J15852" t="s">
        <v>33690</v>
      </c>
      <c r="K15852" s="78" t="s">
        <v>64492</v>
      </c>
      <c r="L15852" t="s">
        <v>33678</v>
      </c>
    </row>
    <row r="15853" spans="2:12" x14ac:dyDescent="0.25">
      <c r="B15853" t="s">
        <v>37512</v>
      </c>
      <c r="C15853" s="1">
        <v>43525</v>
      </c>
      <c r="D15853" t="s">
        <v>33675</v>
      </c>
      <c r="E15853" t="s">
        <v>37513</v>
      </c>
      <c r="F15853">
        <v>2019</v>
      </c>
      <c r="G15853" t="s">
        <v>37514</v>
      </c>
      <c r="H15853" s="2">
        <v>9780199338665</v>
      </c>
      <c r="I15853" s="2">
        <v>9780190932176</v>
      </c>
      <c r="J15853" t="s">
        <v>33693</v>
      </c>
      <c r="K15853" s="78" t="s">
        <v>64493</v>
      </c>
      <c r="L15853" t="s">
        <v>33678</v>
      </c>
    </row>
    <row r="15854" spans="2:12" x14ac:dyDescent="0.25">
      <c r="B15854" t="s">
        <v>39476</v>
      </c>
      <c r="C15854" s="1">
        <v>43525</v>
      </c>
      <c r="D15854" t="s">
        <v>39065</v>
      </c>
      <c r="E15854" t="s">
        <v>39477</v>
      </c>
      <c r="F15854">
        <v>2019</v>
      </c>
      <c r="G15854" t="s">
        <v>39478</v>
      </c>
      <c r="H15854" s="2">
        <v>9780190873806</v>
      </c>
      <c r="I15854" s="2">
        <v>9780190873837</v>
      </c>
      <c r="J15854" t="s">
        <v>39225</v>
      </c>
      <c r="K15854" s="78" t="s">
        <v>64494</v>
      </c>
      <c r="L15854" s="51" t="s">
        <v>39065</v>
      </c>
    </row>
    <row r="15855" spans="2:12" x14ac:dyDescent="0.25">
      <c r="B15855" t="s">
        <v>27317</v>
      </c>
      <c r="C15855" s="1">
        <v>43525</v>
      </c>
      <c r="D15855" t="s">
        <v>26964</v>
      </c>
      <c r="E15855" t="s">
        <v>6715</v>
      </c>
      <c r="F15855">
        <v>2019</v>
      </c>
      <c r="G15855" t="s">
        <v>27318</v>
      </c>
      <c r="H15855" s="2">
        <v>9780190874155</v>
      </c>
      <c r="I15855" s="2">
        <v>9780190874186</v>
      </c>
      <c r="J15855" t="s">
        <v>27319</v>
      </c>
      <c r="K15855" s="78" t="s">
        <v>64495</v>
      </c>
      <c r="L15855" t="s">
        <v>26968</v>
      </c>
    </row>
    <row r="15856" spans="2:12" x14ac:dyDescent="0.25">
      <c r="B15856" t="s">
        <v>27313</v>
      </c>
      <c r="C15856" s="1">
        <v>43525</v>
      </c>
      <c r="D15856" t="s">
        <v>26964</v>
      </c>
      <c r="E15856" t="s">
        <v>27314</v>
      </c>
      <c r="F15856">
        <v>2019</v>
      </c>
      <c r="G15856" t="s">
        <v>27315</v>
      </c>
      <c r="H15856" s="2">
        <v>9780190494254</v>
      </c>
      <c r="I15856" s="2">
        <v>9780190494292</v>
      </c>
      <c r="J15856" t="s">
        <v>27316</v>
      </c>
      <c r="K15856" s="78" t="s">
        <v>64496</v>
      </c>
      <c r="L15856" t="s">
        <v>26968</v>
      </c>
    </row>
    <row r="15857" spans="1:12" x14ac:dyDescent="0.25">
      <c r="B15857" t="s">
        <v>15742</v>
      </c>
      <c r="C15857" s="1">
        <v>43556</v>
      </c>
      <c r="D15857" t="s">
        <v>14836</v>
      </c>
      <c r="E15857" t="s">
        <v>15743</v>
      </c>
      <c r="F15857">
        <v>2019</v>
      </c>
      <c r="G15857" t="s">
        <v>15744</v>
      </c>
      <c r="H15857" s="2">
        <v>9780198738893</v>
      </c>
      <c r="I15857" s="2">
        <v>9780191802072</v>
      </c>
      <c r="J15857" t="s">
        <v>14859</v>
      </c>
      <c r="K15857" s="78" t="s">
        <v>64497</v>
      </c>
      <c r="L15857" t="s">
        <v>14839</v>
      </c>
    </row>
    <row r="15858" spans="1:12" x14ac:dyDescent="0.25">
      <c r="B15858" t="s">
        <v>14246</v>
      </c>
      <c r="C15858" s="1">
        <v>43556</v>
      </c>
      <c r="D15858" t="s">
        <v>13072</v>
      </c>
      <c r="E15858" t="s">
        <v>4637</v>
      </c>
      <c r="F15858">
        <v>2019</v>
      </c>
      <c r="G15858" t="s">
        <v>14247</v>
      </c>
      <c r="H15858" s="2">
        <v>9780198777687</v>
      </c>
      <c r="I15858" s="2">
        <v>9780191864803</v>
      </c>
      <c r="J15858" t="s">
        <v>13946</v>
      </c>
      <c r="K15858" s="78" t="s">
        <v>64498</v>
      </c>
      <c r="L15858" s="51" t="s">
        <v>13072</v>
      </c>
    </row>
    <row r="15859" spans="1:12" x14ac:dyDescent="0.25">
      <c r="B15859" t="s">
        <v>14288</v>
      </c>
      <c r="C15859" s="1">
        <v>43556</v>
      </c>
      <c r="D15859" t="s">
        <v>13072</v>
      </c>
      <c r="E15859" t="s">
        <v>14289</v>
      </c>
      <c r="F15859">
        <v>2019</v>
      </c>
      <c r="G15859" t="s">
        <v>14290</v>
      </c>
      <c r="H15859" s="2">
        <v>9780199687701</v>
      </c>
      <c r="I15859" s="2">
        <v>9780191841842</v>
      </c>
      <c r="J15859" t="s">
        <v>13091</v>
      </c>
      <c r="K15859" s="78" t="s">
        <v>64499</v>
      </c>
      <c r="L15859" s="51" t="s">
        <v>13072</v>
      </c>
    </row>
    <row r="15860" spans="1:12" x14ac:dyDescent="0.25">
      <c r="B15860" t="s">
        <v>14226</v>
      </c>
      <c r="C15860" s="1">
        <v>43556</v>
      </c>
      <c r="D15860" t="s">
        <v>13072</v>
      </c>
      <c r="E15860" t="s">
        <v>14227</v>
      </c>
      <c r="F15860">
        <v>2019</v>
      </c>
      <c r="G15860" t="s">
        <v>14228</v>
      </c>
      <c r="H15860" s="2">
        <v>9780198790822</v>
      </c>
      <c r="I15860" s="2">
        <v>9780191833274</v>
      </c>
      <c r="J15860" t="s">
        <v>14229</v>
      </c>
      <c r="K15860" s="78" t="s">
        <v>64500</v>
      </c>
      <c r="L15860" s="51" t="s">
        <v>13072</v>
      </c>
    </row>
    <row r="15861" spans="1:12" x14ac:dyDescent="0.25">
      <c r="B15861" t="s">
        <v>14257</v>
      </c>
      <c r="C15861" s="1">
        <v>43556</v>
      </c>
      <c r="D15861" t="s">
        <v>13072</v>
      </c>
      <c r="E15861" t="s">
        <v>14258</v>
      </c>
      <c r="F15861">
        <v>2018</v>
      </c>
      <c r="G15861" t="s">
        <v>14259</v>
      </c>
      <c r="H15861" s="2">
        <v>9780198834434</v>
      </c>
      <c r="I15861" s="2">
        <v>9780191872495</v>
      </c>
      <c r="J15861" t="s">
        <v>13191</v>
      </c>
      <c r="K15861" s="78" t="s">
        <v>64501</v>
      </c>
      <c r="L15861" s="51" t="s">
        <v>13072</v>
      </c>
    </row>
    <row r="15862" spans="1:12" x14ac:dyDescent="0.25">
      <c r="B15862" t="s">
        <v>14196</v>
      </c>
      <c r="C15862" s="1">
        <v>43556</v>
      </c>
      <c r="D15862" t="s">
        <v>13072</v>
      </c>
      <c r="E15862" t="s">
        <v>14197</v>
      </c>
      <c r="F15862">
        <v>2019</v>
      </c>
      <c r="G15862" t="s">
        <v>14198</v>
      </c>
      <c r="H15862" s="2">
        <v>9780198831983</v>
      </c>
      <c r="I15862" s="2">
        <v>9780191869808</v>
      </c>
      <c r="J15862" t="s">
        <v>13098</v>
      </c>
      <c r="K15862" s="78" t="s">
        <v>64502</v>
      </c>
      <c r="L15862" s="51" t="s">
        <v>13072</v>
      </c>
    </row>
    <row r="15863" spans="1:12" x14ac:dyDescent="0.25">
      <c r="A15863" s="10" t="s">
        <v>44445</v>
      </c>
      <c r="B15863" s="6" t="s">
        <v>2337</v>
      </c>
      <c r="C15863" s="7">
        <v>43556</v>
      </c>
      <c r="D15863" s="6" t="s">
        <v>901</v>
      </c>
      <c r="E15863" s="6" t="s">
        <v>2338</v>
      </c>
      <c r="F15863" s="6">
        <v>2019</v>
      </c>
      <c r="G15863" s="6" t="s">
        <v>2339</v>
      </c>
      <c r="H15863" s="8">
        <v>9780198834557</v>
      </c>
      <c r="I15863" s="8">
        <v>9780191872655</v>
      </c>
      <c r="J15863" s="6" t="s">
        <v>944</v>
      </c>
      <c r="K15863" s="79" t="s">
        <v>64503</v>
      </c>
      <c r="L15863" s="16" t="s">
        <v>901</v>
      </c>
    </row>
    <row r="15864" spans="1:12" x14ac:dyDescent="0.25">
      <c r="B15864" t="s">
        <v>2662</v>
      </c>
      <c r="C15864" s="1">
        <v>43556</v>
      </c>
      <c r="D15864" t="s">
        <v>901</v>
      </c>
      <c r="E15864" t="s">
        <v>2663</v>
      </c>
      <c r="F15864">
        <v>2019</v>
      </c>
      <c r="G15864" t="s">
        <v>2664</v>
      </c>
      <c r="H15864" s="2">
        <v>9780190645410</v>
      </c>
      <c r="I15864" s="2">
        <v>9780190939175</v>
      </c>
      <c r="J15864" t="s">
        <v>2224</v>
      </c>
      <c r="K15864" s="78" t="s">
        <v>64504</v>
      </c>
      <c r="L15864" s="16" t="s">
        <v>901</v>
      </c>
    </row>
    <row r="15865" spans="1:12" x14ac:dyDescent="0.25">
      <c r="B15865" t="s">
        <v>6991</v>
      </c>
      <c r="C15865" s="1">
        <v>43556</v>
      </c>
      <c r="D15865" t="s">
        <v>3500</v>
      </c>
      <c r="E15865" t="s">
        <v>6992</v>
      </c>
      <c r="F15865">
        <v>2019</v>
      </c>
      <c r="G15865" t="s">
        <v>6993</v>
      </c>
      <c r="H15865" s="2">
        <v>9780199341849</v>
      </c>
      <c r="I15865" s="2">
        <v>9780190948542</v>
      </c>
      <c r="J15865" t="s">
        <v>6732</v>
      </c>
      <c r="K15865" s="78" t="s">
        <v>64505</v>
      </c>
      <c r="L15865" t="s">
        <v>3503</v>
      </c>
    </row>
    <row r="15866" spans="1:12" x14ac:dyDescent="0.25">
      <c r="B15866" t="s">
        <v>6937</v>
      </c>
      <c r="C15866" s="1">
        <v>43556</v>
      </c>
      <c r="D15866" t="s">
        <v>3500</v>
      </c>
      <c r="E15866" t="s">
        <v>5458</v>
      </c>
      <c r="F15866">
        <v>2019</v>
      </c>
      <c r="G15866" t="s">
        <v>6938</v>
      </c>
      <c r="H15866" s="2">
        <v>9780198834199</v>
      </c>
      <c r="I15866" s="2">
        <v>9780191872358</v>
      </c>
      <c r="J15866" t="s">
        <v>3778</v>
      </c>
      <c r="K15866" s="78" t="s">
        <v>64506</v>
      </c>
      <c r="L15866" t="s">
        <v>3503</v>
      </c>
    </row>
    <row r="15867" spans="1:12" x14ac:dyDescent="0.25">
      <c r="B15867" t="s">
        <v>7048</v>
      </c>
      <c r="C15867" s="1">
        <v>43556</v>
      </c>
      <c r="D15867" t="s">
        <v>3500</v>
      </c>
      <c r="E15867" t="s">
        <v>3923</v>
      </c>
      <c r="F15867">
        <v>2019</v>
      </c>
      <c r="G15867" t="s">
        <v>7049</v>
      </c>
      <c r="H15867" s="2">
        <v>9780198834205</v>
      </c>
      <c r="I15867" s="2">
        <v>9780191872365</v>
      </c>
      <c r="J15867" t="s">
        <v>7050</v>
      </c>
      <c r="K15867" s="78" t="s">
        <v>64507</v>
      </c>
      <c r="L15867" t="s">
        <v>3503</v>
      </c>
    </row>
    <row r="15868" spans="1:12" x14ac:dyDescent="0.25">
      <c r="B15868" t="s">
        <v>7069</v>
      </c>
      <c r="C15868" s="1">
        <v>43556</v>
      </c>
      <c r="D15868" t="s">
        <v>3500</v>
      </c>
      <c r="E15868" t="s">
        <v>7070</v>
      </c>
      <c r="F15868">
        <v>2019</v>
      </c>
      <c r="G15868" t="s">
        <v>7071</v>
      </c>
      <c r="H15868" s="2">
        <v>9780190622145</v>
      </c>
      <c r="I15868" s="2">
        <v>9780190622176</v>
      </c>
      <c r="J15868" t="s">
        <v>7072</v>
      </c>
      <c r="K15868" s="78" t="s">
        <v>64508</v>
      </c>
      <c r="L15868" t="s">
        <v>3503</v>
      </c>
    </row>
    <row r="15869" spans="1:12" x14ac:dyDescent="0.25">
      <c r="B15869" t="s">
        <v>7159</v>
      </c>
      <c r="C15869" s="1">
        <v>43556</v>
      </c>
      <c r="D15869" t="s">
        <v>3500</v>
      </c>
      <c r="E15869" t="s">
        <v>7160</v>
      </c>
      <c r="F15869">
        <v>2019</v>
      </c>
      <c r="G15869" t="s">
        <v>7161</v>
      </c>
      <c r="H15869" s="2">
        <v>9780198837725</v>
      </c>
      <c r="I15869" s="2">
        <v>9780191874314</v>
      </c>
      <c r="J15869" t="s">
        <v>3937</v>
      </c>
      <c r="K15869" s="78" t="s">
        <v>64509</v>
      </c>
      <c r="L15869" t="s">
        <v>3503</v>
      </c>
    </row>
    <row r="15870" spans="1:12" x14ac:dyDescent="0.25">
      <c r="B15870" t="s">
        <v>7089</v>
      </c>
      <c r="C15870" s="1">
        <v>43556</v>
      </c>
      <c r="D15870" t="s">
        <v>3500</v>
      </c>
      <c r="E15870" t="s">
        <v>7090</v>
      </c>
      <c r="F15870">
        <v>2018</v>
      </c>
      <c r="G15870" t="s">
        <v>7091</v>
      </c>
      <c r="H15870" s="2">
        <v>9780190907495</v>
      </c>
      <c r="I15870" s="2">
        <v>9780190907525</v>
      </c>
      <c r="J15870" t="s">
        <v>6580</v>
      </c>
      <c r="K15870" s="78" t="s">
        <v>64510</v>
      </c>
      <c r="L15870" t="s">
        <v>3503</v>
      </c>
    </row>
    <row r="15871" spans="1:12" x14ac:dyDescent="0.25">
      <c r="B15871" t="s">
        <v>7156</v>
      </c>
      <c r="C15871" s="1">
        <v>43556</v>
      </c>
      <c r="D15871" t="s">
        <v>3500</v>
      </c>
      <c r="E15871" t="s">
        <v>7157</v>
      </c>
      <c r="F15871">
        <v>2018</v>
      </c>
      <c r="G15871" t="s">
        <v>7158</v>
      </c>
      <c r="H15871" s="2">
        <v>9780190874247</v>
      </c>
      <c r="I15871" s="2">
        <v>9780190874278</v>
      </c>
      <c r="J15871" t="s">
        <v>3523</v>
      </c>
      <c r="K15871" s="78" t="s">
        <v>64511</v>
      </c>
      <c r="L15871" t="s">
        <v>3503</v>
      </c>
    </row>
    <row r="15872" spans="1:12" x14ac:dyDescent="0.25">
      <c r="B15872" t="s">
        <v>7141</v>
      </c>
      <c r="C15872" s="1">
        <v>43556</v>
      </c>
      <c r="D15872" t="s">
        <v>3500</v>
      </c>
      <c r="E15872" t="s">
        <v>7142</v>
      </c>
      <c r="F15872">
        <v>2018</v>
      </c>
      <c r="G15872" t="s">
        <v>7143</v>
      </c>
      <c r="H15872" s="2">
        <v>9780199480364</v>
      </c>
      <c r="I15872" s="2">
        <v>9780199096565</v>
      </c>
      <c r="J15872" t="s">
        <v>6686</v>
      </c>
      <c r="K15872" s="78" t="s">
        <v>64512</v>
      </c>
      <c r="L15872" t="s">
        <v>3503</v>
      </c>
    </row>
    <row r="15873" spans="1:12" x14ac:dyDescent="0.25">
      <c r="B15873" t="s">
        <v>7128</v>
      </c>
      <c r="C15873" s="1">
        <v>43556</v>
      </c>
      <c r="D15873" t="s">
        <v>3500</v>
      </c>
      <c r="E15873" t="s">
        <v>7129</v>
      </c>
      <c r="F15873">
        <v>2019</v>
      </c>
      <c r="G15873" t="s">
        <v>7130</v>
      </c>
      <c r="H15873" s="2">
        <v>9780190645090</v>
      </c>
      <c r="I15873" s="2">
        <v>9780190937294</v>
      </c>
      <c r="J15873" t="s">
        <v>3815</v>
      </c>
      <c r="K15873" s="78" t="s">
        <v>64513</v>
      </c>
      <c r="L15873" t="s">
        <v>3503</v>
      </c>
    </row>
    <row r="15874" spans="1:12" x14ac:dyDescent="0.25">
      <c r="B15874" t="s">
        <v>12091</v>
      </c>
      <c r="C15874" s="1">
        <v>43556</v>
      </c>
      <c r="D15874" t="s">
        <v>8569</v>
      </c>
      <c r="E15874" t="s">
        <v>10633</v>
      </c>
      <c r="F15874">
        <v>2019</v>
      </c>
      <c r="G15874" t="s">
        <v>12092</v>
      </c>
      <c r="H15874" s="2">
        <v>9780190054434</v>
      </c>
      <c r="I15874" s="2">
        <v>9780190054465</v>
      </c>
      <c r="J15874" t="s">
        <v>8612</v>
      </c>
      <c r="K15874" s="78" t="s">
        <v>64514</v>
      </c>
      <c r="L15874" t="s">
        <v>8572</v>
      </c>
    </row>
    <row r="15875" spans="1:12" x14ac:dyDescent="0.25">
      <c r="B15875" t="s">
        <v>12085</v>
      </c>
      <c r="C15875" s="1">
        <v>43556</v>
      </c>
      <c r="D15875" t="s">
        <v>8569</v>
      </c>
      <c r="E15875" t="s">
        <v>12086</v>
      </c>
      <c r="F15875">
        <v>2019</v>
      </c>
      <c r="G15875" t="s">
        <v>12087</v>
      </c>
      <c r="H15875" s="2">
        <v>9780198827450</v>
      </c>
      <c r="I15875" s="2">
        <v>9780191866319</v>
      </c>
      <c r="J15875" t="s">
        <v>9247</v>
      </c>
      <c r="K15875" s="78" t="s">
        <v>64515</v>
      </c>
      <c r="L15875" t="s">
        <v>8572</v>
      </c>
    </row>
    <row r="15876" spans="1:12" x14ac:dyDescent="0.25">
      <c r="B15876" t="s">
        <v>12093</v>
      </c>
      <c r="C15876" s="1">
        <v>43556</v>
      </c>
      <c r="D15876" t="s">
        <v>8569</v>
      </c>
      <c r="E15876" t="s">
        <v>12094</v>
      </c>
      <c r="F15876">
        <v>2019</v>
      </c>
      <c r="G15876" t="s">
        <v>12095</v>
      </c>
      <c r="H15876" s="2">
        <v>9780198791355</v>
      </c>
      <c r="I15876" s="2">
        <v>9780191833830</v>
      </c>
      <c r="J15876" t="s">
        <v>10868</v>
      </c>
      <c r="K15876" s="78" t="s">
        <v>64516</v>
      </c>
      <c r="L15876" t="s">
        <v>8572</v>
      </c>
    </row>
    <row r="15877" spans="1:12" x14ac:dyDescent="0.25">
      <c r="B15877" t="s">
        <v>12187</v>
      </c>
      <c r="C15877" s="1">
        <v>43556</v>
      </c>
      <c r="D15877" t="s">
        <v>8569</v>
      </c>
      <c r="E15877" t="s">
        <v>12188</v>
      </c>
      <c r="F15877">
        <v>2019</v>
      </c>
      <c r="G15877" t="s">
        <v>12189</v>
      </c>
      <c r="H15877" s="2">
        <v>9780198779018</v>
      </c>
      <c r="I15877" s="2">
        <v>9780191824050</v>
      </c>
      <c r="J15877" t="s">
        <v>8642</v>
      </c>
      <c r="K15877" s="78" t="s">
        <v>64517</v>
      </c>
      <c r="L15877" t="s">
        <v>8572</v>
      </c>
    </row>
    <row r="15878" spans="1:12" x14ac:dyDescent="0.25">
      <c r="B15878" t="s">
        <v>12142</v>
      </c>
      <c r="C15878" s="1">
        <v>43556</v>
      </c>
      <c r="D15878" t="s">
        <v>8569</v>
      </c>
      <c r="E15878" t="s">
        <v>12143</v>
      </c>
      <c r="F15878">
        <v>2019</v>
      </c>
      <c r="G15878" t="s">
        <v>12144</v>
      </c>
      <c r="H15878" s="2">
        <v>9780198837176</v>
      </c>
      <c r="I15878" s="2">
        <v>9780191873942</v>
      </c>
      <c r="J15878" t="s">
        <v>12145</v>
      </c>
      <c r="K15878" s="78" t="s">
        <v>64518</v>
      </c>
      <c r="L15878" t="s">
        <v>8572</v>
      </c>
    </row>
    <row r="15879" spans="1:12" x14ac:dyDescent="0.25">
      <c r="B15879" t="s">
        <v>12088</v>
      </c>
      <c r="C15879" s="1">
        <v>43556</v>
      </c>
      <c r="D15879" t="s">
        <v>8569</v>
      </c>
      <c r="E15879" t="s">
        <v>12089</v>
      </c>
      <c r="F15879">
        <v>2019</v>
      </c>
      <c r="G15879" t="s">
        <v>12090</v>
      </c>
      <c r="H15879" s="2">
        <v>9780198809715</v>
      </c>
      <c r="I15879" s="2">
        <v>9780191846991</v>
      </c>
      <c r="J15879" t="s">
        <v>8624</v>
      </c>
      <c r="K15879" s="78" t="s">
        <v>64519</v>
      </c>
      <c r="L15879" t="s">
        <v>8572</v>
      </c>
    </row>
    <row r="15880" spans="1:12" x14ac:dyDescent="0.25">
      <c r="B15880" t="s">
        <v>12108</v>
      </c>
      <c r="C15880" s="1">
        <v>43556</v>
      </c>
      <c r="D15880" t="s">
        <v>8569</v>
      </c>
      <c r="E15880" t="s">
        <v>12109</v>
      </c>
      <c r="F15880">
        <v>2019</v>
      </c>
      <c r="G15880" t="s">
        <v>12110</v>
      </c>
      <c r="H15880" s="2">
        <v>9780198839491</v>
      </c>
      <c r="I15880" s="2">
        <v>9780191875441</v>
      </c>
      <c r="J15880" t="s">
        <v>8591</v>
      </c>
      <c r="K15880" s="78" t="s">
        <v>64520</v>
      </c>
      <c r="L15880" t="s">
        <v>8572</v>
      </c>
    </row>
    <row r="15881" spans="1:12" x14ac:dyDescent="0.25">
      <c r="B15881" t="s">
        <v>12169</v>
      </c>
      <c r="C15881" s="1">
        <v>43556</v>
      </c>
      <c r="D15881" t="s">
        <v>8569</v>
      </c>
      <c r="E15881" t="s">
        <v>12170</v>
      </c>
      <c r="F15881">
        <v>2019</v>
      </c>
      <c r="G15881" t="s">
        <v>12171</v>
      </c>
      <c r="H15881" s="2">
        <v>9780198723479</v>
      </c>
      <c r="I15881" s="2">
        <v>9780191790089</v>
      </c>
      <c r="J15881" t="s">
        <v>8591</v>
      </c>
      <c r="K15881" s="78" t="s">
        <v>64521</v>
      </c>
      <c r="L15881" t="s">
        <v>8572</v>
      </c>
    </row>
    <row r="15882" spans="1:12" x14ac:dyDescent="0.25">
      <c r="A15882" s="10" t="s">
        <v>44445</v>
      </c>
      <c r="B15882" s="6" t="s">
        <v>10616</v>
      </c>
      <c r="C15882" s="7">
        <v>43556</v>
      </c>
      <c r="D15882" s="6" t="s">
        <v>8569</v>
      </c>
      <c r="E15882" s="6" t="s">
        <v>10617</v>
      </c>
      <c r="F15882" s="6">
        <v>2019</v>
      </c>
      <c r="G15882" s="6" t="s">
        <v>10618</v>
      </c>
      <c r="H15882" s="8">
        <v>9780198833079</v>
      </c>
      <c r="I15882" s="8">
        <v>9780191871405</v>
      </c>
      <c r="J15882" s="6" t="s">
        <v>8616</v>
      </c>
      <c r="K15882" s="79" t="s">
        <v>64522</v>
      </c>
      <c r="L15882" s="6" t="s">
        <v>8572</v>
      </c>
    </row>
    <row r="15883" spans="1:12" x14ac:dyDescent="0.25">
      <c r="B15883" t="s">
        <v>12137</v>
      </c>
      <c r="C15883" s="1">
        <v>43556</v>
      </c>
      <c r="D15883" t="s">
        <v>8569</v>
      </c>
      <c r="E15883" t="s">
        <v>12138</v>
      </c>
      <c r="F15883">
        <v>2019</v>
      </c>
      <c r="G15883" t="s">
        <v>12139</v>
      </c>
      <c r="H15883" s="2">
        <v>9780198788508</v>
      </c>
      <c r="I15883" s="2">
        <v>9780191830389</v>
      </c>
      <c r="J15883" t="s">
        <v>8624</v>
      </c>
      <c r="K15883" s="78" t="s">
        <v>64523</v>
      </c>
      <c r="L15883" t="s">
        <v>8572</v>
      </c>
    </row>
    <row r="15884" spans="1:12" x14ac:dyDescent="0.25">
      <c r="B15884" t="s">
        <v>12178</v>
      </c>
      <c r="C15884" s="1">
        <v>43556</v>
      </c>
      <c r="D15884" t="s">
        <v>8569</v>
      </c>
      <c r="E15884" t="s">
        <v>12179</v>
      </c>
      <c r="F15884">
        <v>2019</v>
      </c>
      <c r="G15884" t="s">
        <v>12180</v>
      </c>
      <c r="H15884" s="2">
        <v>9780198799924</v>
      </c>
      <c r="I15884" s="2">
        <v>9780191864742</v>
      </c>
      <c r="J15884" t="s">
        <v>8646</v>
      </c>
      <c r="K15884" s="78" t="s">
        <v>64524</v>
      </c>
      <c r="L15884" t="s">
        <v>8572</v>
      </c>
    </row>
    <row r="15885" spans="1:12" x14ac:dyDescent="0.25">
      <c r="B15885" t="s">
        <v>12140</v>
      </c>
      <c r="C15885" s="1">
        <v>43556</v>
      </c>
      <c r="D15885" t="s">
        <v>8569</v>
      </c>
      <c r="E15885" t="s">
        <v>3185</v>
      </c>
      <c r="F15885">
        <v>2019</v>
      </c>
      <c r="G15885" t="s">
        <v>12141</v>
      </c>
      <c r="H15885" s="2">
        <v>9780199589111</v>
      </c>
      <c r="I15885" s="2">
        <v>9780191792557</v>
      </c>
      <c r="J15885" t="s">
        <v>8726</v>
      </c>
      <c r="K15885" s="78" t="s">
        <v>64525</v>
      </c>
      <c r="L15885" t="s">
        <v>8572</v>
      </c>
    </row>
    <row r="15886" spans="1:12" x14ac:dyDescent="0.25">
      <c r="B15886" t="s">
        <v>12149</v>
      </c>
      <c r="C15886" s="1">
        <v>43556</v>
      </c>
      <c r="D15886" t="s">
        <v>8569</v>
      </c>
      <c r="E15886" t="s">
        <v>12150</v>
      </c>
      <c r="F15886">
        <v>2018</v>
      </c>
      <c r="G15886" t="s">
        <v>12151</v>
      </c>
      <c r="H15886" s="2">
        <v>9780199474622</v>
      </c>
      <c r="I15886" s="2">
        <v>9780199090990</v>
      </c>
      <c r="J15886" t="s">
        <v>8576</v>
      </c>
      <c r="K15886" s="78" t="s">
        <v>64526</v>
      </c>
      <c r="L15886" t="s">
        <v>8572</v>
      </c>
    </row>
    <row r="15887" spans="1:12" x14ac:dyDescent="0.25">
      <c r="B15887" t="s">
        <v>12075</v>
      </c>
      <c r="C15887" s="1">
        <v>43556</v>
      </c>
      <c r="D15887" t="s">
        <v>8569</v>
      </c>
      <c r="E15887" t="s">
        <v>12076</v>
      </c>
      <c r="F15887">
        <v>2019</v>
      </c>
      <c r="G15887" t="s">
        <v>12077</v>
      </c>
      <c r="H15887" s="2">
        <v>9780198836544</v>
      </c>
      <c r="I15887" s="2">
        <v>9780191873737</v>
      </c>
      <c r="J15887" t="s">
        <v>8646</v>
      </c>
      <c r="K15887" s="78" t="s">
        <v>64527</v>
      </c>
      <c r="L15887" t="s">
        <v>8572</v>
      </c>
    </row>
    <row r="15888" spans="1:12" x14ac:dyDescent="0.25">
      <c r="B15888" t="s">
        <v>12161</v>
      </c>
      <c r="C15888" s="1">
        <v>43556</v>
      </c>
      <c r="D15888" t="s">
        <v>8569</v>
      </c>
      <c r="E15888" t="s">
        <v>12162</v>
      </c>
      <c r="F15888">
        <v>2019</v>
      </c>
      <c r="G15888" t="s">
        <v>12163</v>
      </c>
      <c r="H15888" s="2">
        <v>9780199489879</v>
      </c>
      <c r="I15888" s="2">
        <v>9780199095650</v>
      </c>
      <c r="J15888" t="s">
        <v>8584</v>
      </c>
      <c r="K15888" s="78" t="s">
        <v>64528</v>
      </c>
      <c r="L15888" t="s">
        <v>8572</v>
      </c>
    </row>
    <row r="15889" spans="2:12" x14ac:dyDescent="0.25">
      <c r="B15889" t="s">
        <v>12128</v>
      </c>
      <c r="C15889" s="1">
        <v>43556</v>
      </c>
      <c r="D15889" t="s">
        <v>8569</v>
      </c>
      <c r="E15889" t="s">
        <v>12129</v>
      </c>
      <c r="F15889">
        <v>2019</v>
      </c>
      <c r="G15889" t="s">
        <v>12130</v>
      </c>
      <c r="H15889" s="2">
        <v>9780198806936</v>
      </c>
      <c r="I15889" s="2">
        <v>9780191876790</v>
      </c>
      <c r="J15889" t="s">
        <v>8616</v>
      </c>
      <c r="K15889" s="78" t="s">
        <v>64529</v>
      </c>
      <c r="L15889" t="s">
        <v>8572</v>
      </c>
    </row>
    <row r="15890" spans="2:12" x14ac:dyDescent="0.25">
      <c r="B15890" t="s">
        <v>12920</v>
      </c>
      <c r="C15890" s="1">
        <v>43556</v>
      </c>
      <c r="D15890" t="s">
        <v>8569</v>
      </c>
      <c r="E15890" t="s">
        <v>12921</v>
      </c>
      <c r="F15890">
        <v>2019</v>
      </c>
      <c r="G15890" t="s">
        <v>12922</v>
      </c>
      <c r="H15890" s="2">
        <v>9780199489855</v>
      </c>
      <c r="I15890" s="2">
        <v>9780199095544</v>
      </c>
      <c r="J15890" t="s">
        <v>8576</v>
      </c>
      <c r="K15890" s="78" t="s">
        <v>64530</v>
      </c>
      <c r="L15890" t="s">
        <v>8572</v>
      </c>
    </row>
    <row r="15891" spans="2:12" x14ac:dyDescent="0.25">
      <c r="B15891" t="s">
        <v>20668</v>
      </c>
      <c r="C15891" s="1">
        <v>43556</v>
      </c>
      <c r="D15891" t="s">
        <v>19941</v>
      </c>
      <c r="E15891" t="s">
        <v>20669</v>
      </c>
      <c r="F15891">
        <v>2019</v>
      </c>
      <c r="G15891" t="s">
        <v>20670</v>
      </c>
      <c r="H15891" s="2">
        <v>9780190917579</v>
      </c>
      <c r="I15891" s="2">
        <v>9780190917609</v>
      </c>
      <c r="J15891" t="s">
        <v>20056</v>
      </c>
      <c r="K15891" s="78" t="s">
        <v>64531</v>
      </c>
      <c r="L15891" t="s">
        <v>19945</v>
      </c>
    </row>
    <row r="15892" spans="2:12" x14ac:dyDescent="0.25">
      <c r="B15892" t="s">
        <v>20680</v>
      </c>
      <c r="C15892" s="1">
        <v>43556</v>
      </c>
      <c r="D15892" t="s">
        <v>19941</v>
      </c>
      <c r="E15892" t="s">
        <v>4254</v>
      </c>
      <c r="F15892">
        <v>2019</v>
      </c>
      <c r="G15892" t="s">
        <v>20681</v>
      </c>
      <c r="H15892" s="2">
        <v>9780198830115</v>
      </c>
      <c r="I15892" s="2">
        <v>9780191868467</v>
      </c>
      <c r="J15892" t="s">
        <v>19949</v>
      </c>
      <c r="K15892" s="78" t="s">
        <v>64532</v>
      </c>
      <c r="L15892" t="s">
        <v>19945</v>
      </c>
    </row>
    <row r="15893" spans="2:12" x14ac:dyDescent="0.25">
      <c r="B15893" t="s">
        <v>18871</v>
      </c>
      <c r="C15893" s="1">
        <v>43556</v>
      </c>
      <c r="D15893" t="s">
        <v>16623</v>
      </c>
      <c r="E15893" t="s">
        <v>18872</v>
      </c>
      <c r="F15893">
        <v>2019</v>
      </c>
      <c r="G15893" t="s">
        <v>18873</v>
      </c>
      <c r="H15893" s="2">
        <v>9780198831891</v>
      </c>
      <c r="I15893" s="2">
        <v>9780191869723</v>
      </c>
      <c r="J15893" t="s">
        <v>17053</v>
      </c>
      <c r="K15893" s="78" t="s">
        <v>64533</v>
      </c>
      <c r="L15893" t="s">
        <v>16627</v>
      </c>
    </row>
    <row r="15894" spans="2:12" x14ac:dyDescent="0.25">
      <c r="B15894" t="s">
        <v>18917</v>
      </c>
      <c r="C15894" s="1">
        <v>43556</v>
      </c>
      <c r="D15894" t="s">
        <v>16623</v>
      </c>
      <c r="E15894" t="s">
        <v>18918</v>
      </c>
      <c r="F15894">
        <v>2019</v>
      </c>
      <c r="G15894" t="s">
        <v>18919</v>
      </c>
      <c r="H15894" s="2">
        <v>9780198833130</v>
      </c>
      <c r="I15894" s="2">
        <v>9780191881558</v>
      </c>
      <c r="J15894" t="s">
        <v>16792</v>
      </c>
      <c r="K15894" s="78" t="s">
        <v>64534</v>
      </c>
      <c r="L15894" t="s">
        <v>16627</v>
      </c>
    </row>
    <row r="15895" spans="2:12" x14ac:dyDescent="0.25">
      <c r="B15895" t="s">
        <v>18939</v>
      </c>
      <c r="C15895" s="1">
        <v>43556</v>
      </c>
      <c r="D15895" t="s">
        <v>16623</v>
      </c>
      <c r="E15895" t="s">
        <v>4940</v>
      </c>
      <c r="F15895">
        <v>2019</v>
      </c>
      <c r="G15895" t="s">
        <v>18940</v>
      </c>
      <c r="H15895" s="2">
        <v>9780198814023</v>
      </c>
      <c r="I15895" s="2">
        <v>9780191869822</v>
      </c>
      <c r="J15895" t="s">
        <v>17141</v>
      </c>
      <c r="K15895" s="78" t="s">
        <v>64535</v>
      </c>
      <c r="L15895" t="s">
        <v>16627</v>
      </c>
    </row>
    <row r="15896" spans="2:12" x14ac:dyDescent="0.25">
      <c r="B15896" t="s">
        <v>18860</v>
      </c>
      <c r="C15896" s="1">
        <v>43556</v>
      </c>
      <c r="D15896" t="s">
        <v>16623</v>
      </c>
      <c r="E15896" t="s">
        <v>18861</v>
      </c>
      <c r="F15896">
        <v>2019</v>
      </c>
      <c r="G15896" t="s">
        <v>18862</v>
      </c>
      <c r="H15896" s="2">
        <v>9780198825432</v>
      </c>
      <c r="I15896" s="2">
        <v>9780191874130</v>
      </c>
      <c r="J15896" t="s">
        <v>17141</v>
      </c>
      <c r="K15896" s="78" t="s">
        <v>64536</v>
      </c>
      <c r="L15896" t="s">
        <v>16627</v>
      </c>
    </row>
    <row r="15897" spans="2:12" x14ac:dyDescent="0.25">
      <c r="B15897" t="s">
        <v>19014</v>
      </c>
      <c r="C15897" s="1">
        <v>43556</v>
      </c>
      <c r="D15897" t="s">
        <v>16623</v>
      </c>
      <c r="E15897" t="s">
        <v>3929</v>
      </c>
      <c r="F15897">
        <v>2019</v>
      </c>
      <c r="G15897" t="s">
        <v>19015</v>
      </c>
      <c r="H15897" s="2">
        <v>9780198839224</v>
      </c>
      <c r="I15897" s="2">
        <v>9780191876424</v>
      </c>
      <c r="J15897" t="s">
        <v>17141</v>
      </c>
      <c r="K15897" s="78" t="s">
        <v>64537</v>
      </c>
      <c r="L15897" t="s">
        <v>16627</v>
      </c>
    </row>
    <row r="15898" spans="2:12" x14ac:dyDescent="0.25">
      <c r="B15898" t="s">
        <v>19034</v>
      </c>
      <c r="C15898" s="1">
        <v>43556</v>
      </c>
      <c r="D15898" t="s">
        <v>16623</v>
      </c>
      <c r="E15898" t="s">
        <v>7955</v>
      </c>
      <c r="F15898">
        <v>2019</v>
      </c>
      <c r="G15898" t="s">
        <v>19035</v>
      </c>
      <c r="H15898" s="2">
        <v>9780198833697</v>
      </c>
      <c r="I15898" s="2">
        <v>9780191874147</v>
      </c>
      <c r="J15898" t="s">
        <v>16639</v>
      </c>
      <c r="K15898" s="78" t="s">
        <v>64538</v>
      </c>
      <c r="L15898" t="s">
        <v>16627</v>
      </c>
    </row>
    <row r="15899" spans="2:12" x14ac:dyDescent="0.25">
      <c r="B15899" t="s">
        <v>18997</v>
      </c>
      <c r="C15899" s="1">
        <v>43556</v>
      </c>
      <c r="D15899" t="s">
        <v>16623</v>
      </c>
      <c r="E15899" t="s">
        <v>678</v>
      </c>
      <c r="F15899">
        <v>2019</v>
      </c>
      <c r="G15899" t="s">
        <v>18998</v>
      </c>
      <c r="H15899" s="2">
        <v>9780198836377</v>
      </c>
      <c r="I15899" s="2">
        <v>9780191873621</v>
      </c>
      <c r="J15899" t="s">
        <v>17633</v>
      </c>
      <c r="K15899" s="78" t="s">
        <v>64539</v>
      </c>
      <c r="L15899" t="s">
        <v>16627</v>
      </c>
    </row>
    <row r="15900" spans="2:12" x14ac:dyDescent="0.25">
      <c r="B15900" t="s">
        <v>18961</v>
      </c>
      <c r="C15900" s="1">
        <v>43556</v>
      </c>
      <c r="D15900" t="s">
        <v>16623</v>
      </c>
      <c r="E15900" t="s">
        <v>18962</v>
      </c>
      <c r="F15900">
        <v>2019</v>
      </c>
      <c r="G15900" t="s">
        <v>18963</v>
      </c>
      <c r="H15900" s="2">
        <v>9780198821854</v>
      </c>
      <c r="I15900" s="2">
        <v>9780191860980</v>
      </c>
      <c r="J15900" t="s">
        <v>16672</v>
      </c>
      <c r="K15900" s="78" t="s">
        <v>64540</v>
      </c>
      <c r="L15900" t="s">
        <v>16627</v>
      </c>
    </row>
    <row r="15901" spans="2:12" x14ac:dyDescent="0.25">
      <c r="B15901" t="s">
        <v>18865</v>
      </c>
      <c r="C15901" s="1">
        <v>43556</v>
      </c>
      <c r="D15901" t="s">
        <v>16623</v>
      </c>
      <c r="E15901" t="s">
        <v>18866</v>
      </c>
      <c r="F15901">
        <v>2019</v>
      </c>
      <c r="G15901" t="s">
        <v>18867</v>
      </c>
      <c r="H15901" s="2">
        <v>9780198834663</v>
      </c>
      <c r="I15901" s="2">
        <v>9780191874031</v>
      </c>
      <c r="J15901" t="s">
        <v>17584</v>
      </c>
      <c r="K15901" s="78" t="s">
        <v>64541</v>
      </c>
      <c r="L15901" t="s">
        <v>16627</v>
      </c>
    </row>
    <row r="15902" spans="2:12" x14ac:dyDescent="0.25">
      <c r="B15902" t="s">
        <v>16548</v>
      </c>
      <c r="C15902" s="1">
        <v>43556</v>
      </c>
      <c r="D15902" t="s">
        <v>16196</v>
      </c>
      <c r="E15902" t="s">
        <v>16549</v>
      </c>
      <c r="F15902">
        <v>2018</v>
      </c>
      <c r="G15902" t="s">
        <v>16550</v>
      </c>
      <c r="H15902" s="2">
        <v>9780198827351</v>
      </c>
      <c r="I15902" s="2">
        <v>9780191866265</v>
      </c>
      <c r="J15902" t="s">
        <v>16228</v>
      </c>
      <c r="K15902" s="78" t="s">
        <v>64542</v>
      </c>
      <c r="L15902" s="51" t="s">
        <v>16196</v>
      </c>
    </row>
    <row r="15903" spans="2:12" x14ac:dyDescent="0.25">
      <c r="B15903" t="s">
        <v>16545</v>
      </c>
      <c r="C15903" s="1">
        <v>43556</v>
      </c>
      <c r="D15903" t="s">
        <v>16196</v>
      </c>
      <c r="E15903" t="s">
        <v>16546</v>
      </c>
      <c r="F15903">
        <v>2019</v>
      </c>
      <c r="G15903" t="s">
        <v>16547</v>
      </c>
      <c r="H15903" s="2">
        <v>9780198826941</v>
      </c>
      <c r="I15903" s="2">
        <v>9780191865961</v>
      </c>
      <c r="J15903" t="s">
        <v>16263</v>
      </c>
      <c r="K15903" s="78" t="s">
        <v>64543</v>
      </c>
      <c r="L15903" s="51" t="s">
        <v>16196</v>
      </c>
    </row>
    <row r="15904" spans="2:12" x14ac:dyDescent="0.25">
      <c r="B15904" t="s">
        <v>16591</v>
      </c>
      <c r="C15904" s="1">
        <v>43556</v>
      </c>
      <c r="D15904" t="s">
        <v>16196</v>
      </c>
      <c r="E15904" t="s">
        <v>16592</v>
      </c>
      <c r="F15904">
        <v>2019</v>
      </c>
      <c r="G15904" t="s">
        <v>16593</v>
      </c>
      <c r="H15904" s="2">
        <v>9780198817000</v>
      </c>
      <c r="I15904" s="2">
        <v>9780191858697</v>
      </c>
      <c r="J15904" t="s">
        <v>16279</v>
      </c>
      <c r="K15904" s="78" t="s">
        <v>64544</v>
      </c>
      <c r="L15904" s="51" t="s">
        <v>16196</v>
      </c>
    </row>
    <row r="15905" spans="2:12" x14ac:dyDescent="0.25">
      <c r="B15905" t="s">
        <v>21972</v>
      </c>
      <c r="C15905" s="1">
        <v>43556</v>
      </c>
      <c r="D15905" t="s">
        <v>21335</v>
      </c>
      <c r="E15905" t="s">
        <v>100</v>
      </c>
      <c r="F15905">
        <v>2018</v>
      </c>
      <c r="G15905" t="s">
        <v>21973</v>
      </c>
      <c r="H15905" s="2">
        <v>9780199365173</v>
      </c>
      <c r="I15905" s="2">
        <v>9780190874438</v>
      </c>
      <c r="J15905" t="s">
        <v>21670</v>
      </c>
      <c r="K15905" s="78" t="s">
        <v>64545</v>
      </c>
      <c r="L15905" t="s">
        <v>21339</v>
      </c>
    </row>
    <row r="15906" spans="2:12" x14ac:dyDescent="0.25">
      <c r="B15906" t="s">
        <v>32539</v>
      </c>
      <c r="C15906" s="1">
        <v>43556</v>
      </c>
      <c r="D15906" t="s">
        <v>27735</v>
      </c>
      <c r="E15906" t="s">
        <v>32540</v>
      </c>
      <c r="F15906">
        <v>2019</v>
      </c>
      <c r="G15906" t="s">
        <v>32541</v>
      </c>
      <c r="H15906" s="2">
        <v>9780198835004</v>
      </c>
      <c r="I15906" s="2">
        <v>9780191876561</v>
      </c>
      <c r="J15906" t="s">
        <v>27798</v>
      </c>
      <c r="K15906" s="78" t="s">
        <v>64546</v>
      </c>
      <c r="L15906" t="s">
        <v>27738</v>
      </c>
    </row>
    <row r="15907" spans="2:12" x14ac:dyDescent="0.25">
      <c r="B15907" t="s">
        <v>32579</v>
      </c>
      <c r="C15907" s="1">
        <v>43556</v>
      </c>
      <c r="D15907" t="s">
        <v>27735</v>
      </c>
      <c r="E15907" t="s">
        <v>32580</v>
      </c>
      <c r="F15907">
        <v>2019</v>
      </c>
      <c r="G15907" t="s">
        <v>32581</v>
      </c>
      <c r="H15907" s="2">
        <v>9780199389230</v>
      </c>
      <c r="I15907" s="2">
        <v>9780199389254</v>
      </c>
      <c r="J15907" t="s">
        <v>28210</v>
      </c>
      <c r="K15907" s="78" t="s">
        <v>64547</v>
      </c>
      <c r="L15907" t="s">
        <v>27738</v>
      </c>
    </row>
    <row r="15908" spans="2:12" x14ac:dyDescent="0.25">
      <c r="B15908" t="s">
        <v>32536</v>
      </c>
      <c r="C15908" s="1">
        <v>43556</v>
      </c>
      <c r="D15908" t="s">
        <v>27735</v>
      </c>
      <c r="E15908" t="s">
        <v>32537</v>
      </c>
      <c r="F15908">
        <v>2018</v>
      </c>
      <c r="G15908" t="s">
        <v>32538</v>
      </c>
      <c r="H15908" s="2">
        <v>9780190256791</v>
      </c>
      <c r="I15908" s="2">
        <v>9780190256821</v>
      </c>
      <c r="J15908" t="s">
        <v>29702</v>
      </c>
      <c r="K15908" s="78" t="s">
        <v>64548</v>
      </c>
      <c r="L15908" t="s">
        <v>27738</v>
      </c>
    </row>
    <row r="15909" spans="2:12" x14ac:dyDescent="0.25">
      <c r="B15909" t="s">
        <v>32338</v>
      </c>
      <c r="C15909" s="1">
        <v>43556</v>
      </c>
      <c r="D15909" t="s">
        <v>27735</v>
      </c>
      <c r="E15909" t="s">
        <v>29482</v>
      </c>
      <c r="F15909">
        <v>2019</v>
      </c>
      <c r="G15909" t="s">
        <v>32339</v>
      </c>
      <c r="H15909" s="2">
        <v>9780198829676</v>
      </c>
      <c r="I15909" s="2">
        <v>9780191868177</v>
      </c>
      <c r="J15909" t="s">
        <v>27778</v>
      </c>
      <c r="K15909" s="78" t="s">
        <v>64549</v>
      </c>
      <c r="L15909" t="s">
        <v>27738</v>
      </c>
    </row>
    <row r="15910" spans="2:12" x14ac:dyDescent="0.25">
      <c r="B15910" t="s">
        <v>32708</v>
      </c>
      <c r="C15910" s="1">
        <v>43556</v>
      </c>
      <c r="D15910" t="s">
        <v>27735</v>
      </c>
      <c r="E15910" t="s">
        <v>30484</v>
      </c>
      <c r="F15910">
        <v>2019</v>
      </c>
      <c r="G15910" t="s">
        <v>32709</v>
      </c>
      <c r="H15910" s="2">
        <v>9780190844608</v>
      </c>
      <c r="I15910" s="2">
        <v>9780190844639</v>
      </c>
      <c r="J15910" t="s">
        <v>27849</v>
      </c>
      <c r="K15910" s="78" t="s">
        <v>64550</v>
      </c>
      <c r="L15910" t="s">
        <v>27738</v>
      </c>
    </row>
    <row r="15911" spans="2:12" x14ac:dyDescent="0.25">
      <c r="B15911" t="s">
        <v>32585</v>
      </c>
      <c r="C15911" s="1">
        <v>43556</v>
      </c>
      <c r="D15911" t="s">
        <v>27735</v>
      </c>
      <c r="E15911" t="s">
        <v>32586</v>
      </c>
      <c r="F15911">
        <v>2019</v>
      </c>
      <c r="G15911" t="s">
        <v>32587</v>
      </c>
      <c r="H15911" s="2">
        <v>9780198714583</v>
      </c>
      <c r="I15911" s="2">
        <v>9780191782824</v>
      </c>
      <c r="J15911" t="s">
        <v>29158</v>
      </c>
      <c r="K15911" s="78" t="s">
        <v>64551</v>
      </c>
      <c r="L15911" t="s">
        <v>27738</v>
      </c>
    </row>
    <row r="15912" spans="2:12" x14ac:dyDescent="0.25">
      <c r="B15912" t="s">
        <v>32386</v>
      </c>
      <c r="C15912" s="1">
        <v>43556</v>
      </c>
      <c r="D15912" t="s">
        <v>27735</v>
      </c>
      <c r="E15912" t="s">
        <v>32387</v>
      </c>
      <c r="F15912">
        <v>2019</v>
      </c>
      <c r="G15912" t="s">
        <v>32388</v>
      </c>
      <c r="H15912" s="2">
        <v>9780190907327</v>
      </c>
      <c r="I15912" s="2">
        <v>9780190907358</v>
      </c>
      <c r="J15912" t="s">
        <v>27798</v>
      </c>
      <c r="K15912" s="78" t="s">
        <v>64552</v>
      </c>
      <c r="L15912" t="s">
        <v>27738</v>
      </c>
    </row>
    <row r="15913" spans="2:12" x14ac:dyDescent="0.25">
      <c r="B15913" t="s">
        <v>32401</v>
      </c>
      <c r="C15913" s="1">
        <v>43556</v>
      </c>
      <c r="D15913" t="s">
        <v>27735</v>
      </c>
      <c r="E15913" t="s">
        <v>32402</v>
      </c>
      <c r="F15913">
        <v>2019</v>
      </c>
      <c r="G15913" t="s">
        <v>32403</v>
      </c>
      <c r="H15913" s="2">
        <v>9780190639679</v>
      </c>
      <c r="I15913" s="2">
        <v>9780190639709</v>
      </c>
      <c r="J15913" t="s">
        <v>28962</v>
      </c>
      <c r="K15913" s="78" t="s">
        <v>64553</v>
      </c>
      <c r="L15913" t="s">
        <v>27738</v>
      </c>
    </row>
    <row r="15914" spans="2:12" x14ac:dyDescent="0.25">
      <c r="B15914" t="s">
        <v>30930</v>
      </c>
      <c r="C15914" s="1">
        <v>43556</v>
      </c>
      <c r="D15914" t="s">
        <v>27735</v>
      </c>
      <c r="E15914" t="s">
        <v>30931</v>
      </c>
      <c r="F15914">
        <v>2019</v>
      </c>
      <c r="G15914" t="s">
        <v>30932</v>
      </c>
      <c r="H15914" s="2">
        <v>9780198833666</v>
      </c>
      <c r="I15914" s="2">
        <v>9780191872099</v>
      </c>
      <c r="J15914" t="s">
        <v>28127</v>
      </c>
      <c r="K15914" s="78" t="s">
        <v>64554</v>
      </c>
      <c r="L15914" t="s">
        <v>27738</v>
      </c>
    </row>
    <row r="15915" spans="2:12" x14ac:dyDescent="0.25">
      <c r="B15915" t="s">
        <v>32653</v>
      </c>
      <c r="C15915" s="1">
        <v>43556</v>
      </c>
      <c r="D15915" t="s">
        <v>27735</v>
      </c>
      <c r="E15915" t="s">
        <v>32654</v>
      </c>
      <c r="F15915">
        <v>2019</v>
      </c>
      <c r="G15915" t="s">
        <v>32655</v>
      </c>
      <c r="H15915" s="2">
        <v>9780198836568</v>
      </c>
      <c r="I15915" s="2">
        <v>9780191873744</v>
      </c>
      <c r="J15915" t="s">
        <v>27749</v>
      </c>
      <c r="K15915" s="78" t="s">
        <v>64555</v>
      </c>
      <c r="L15915" t="s">
        <v>27738</v>
      </c>
    </row>
    <row r="15916" spans="2:12" x14ac:dyDescent="0.25">
      <c r="B15916" t="s">
        <v>32340</v>
      </c>
      <c r="C15916" s="1">
        <v>43556</v>
      </c>
      <c r="D15916" t="s">
        <v>27735</v>
      </c>
      <c r="E15916" t="s">
        <v>5519</v>
      </c>
      <c r="F15916">
        <v>2018</v>
      </c>
      <c r="G15916" t="s">
        <v>32341</v>
      </c>
      <c r="H15916" s="2">
        <v>9780190634025</v>
      </c>
      <c r="I15916" s="2">
        <v>9780190634056</v>
      </c>
      <c r="J15916" t="s">
        <v>28856</v>
      </c>
      <c r="K15916" s="78" t="s">
        <v>64556</v>
      </c>
      <c r="L15916" t="s">
        <v>27738</v>
      </c>
    </row>
    <row r="15917" spans="2:12" x14ac:dyDescent="0.25">
      <c r="B15917" t="s">
        <v>32604</v>
      </c>
      <c r="C15917" s="1">
        <v>43556</v>
      </c>
      <c r="D15917" t="s">
        <v>27735</v>
      </c>
      <c r="E15917" t="s">
        <v>32605</v>
      </c>
      <c r="F15917">
        <v>2019</v>
      </c>
      <c r="G15917" t="s">
        <v>32606</v>
      </c>
      <c r="H15917" s="2">
        <v>9780190872045</v>
      </c>
      <c r="I15917" s="2">
        <v>9780190872076</v>
      </c>
      <c r="J15917" t="s">
        <v>28127</v>
      </c>
      <c r="K15917" s="78" t="s">
        <v>64557</v>
      </c>
      <c r="L15917" t="s">
        <v>27738</v>
      </c>
    </row>
    <row r="15918" spans="2:12" x14ac:dyDescent="0.25">
      <c r="B15918" t="s">
        <v>32426</v>
      </c>
      <c r="C15918" s="1">
        <v>43556</v>
      </c>
      <c r="D15918" t="s">
        <v>27735</v>
      </c>
      <c r="E15918" t="s">
        <v>32427</v>
      </c>
      <c r="F15918">
        <v>2019</v>
      </c>
      <c r="G15918" t="s">
        <v>32428</v>
      </c>
      <c r="H15918" s="2">
        <v>9780198833611</v>
      </c>
      <c r="I15918" s="2">
        <v>9780191872044</v>
      </c>
      <c r="J15918" t="s">
        <v>27785</v>
      </c>
      <c r="K15918" s="78" t="s">
        <v>64558</v>
      </c>
      <c r="L15918" t="s">
        <v>27738</v>
      </c>
    </row>
    <row r="15919" spans="2:12" x14ac:dyDescent="0.25">
      <c r="B15919" t="s">
        <v>32463</v>
      </c>
      <c r="C15919" s="1">
        <v>43556</v>
      </c>
      <c r="D15919" t="s">
        <v>27735</v>
      </c>
      <c r="E15919" t="s">
        <v>32464</v>
      </c>
      <c r="F15919">
        <v>2019</v>
      </c>
      <c r="G15919" t="s">
        <v>32465</v>
      </c>
      <c r="H15919" s="2">
        <v>9780198832638</v>
      </c>
      <c r="I15919" s="2">
        <v>9780191871191</v>
      </c>
      <c r="J15919" t="s">
        <v>27798</v>
      </c>
      <c r="K15919" s="78" t="s">
        <v>64559</v>
      </c>
      <c r="L15919" t="s">
        <v>27738</v>
      </c>
    </row>
    <row r="15920" spans="2:12" x14ac:dyDescent="0.25">
      <c r="B15920" t="s">
        <v>32549</v>
      </c>
      <c r="C15920" s="1">
        <v>43556</v>
      </c>
      <c r="D15920" t="s">
        <v>27735</v>
      </c>
      <c r="E15920" t="s">
        <v>15481</v>
      </c>
      <c r="F15920">
        <v>2019</v>
      </c>
      <c r="G15920" t="s">
        <v>32550</v>
      </c>
      <c r="H15920" s="2">
        <v>9780198833604</v>
      </c>
      <c r="I15920" s="2">
        <v>9780191872037</v>
      </c>
      <c r="J15920" t="s">
        <v>27778</v>
      </c>
      <c r="K15920" s="78" t="s">
        <v>64560</v>
      </c>
      <c r="L15920" t="s">
        <v>27738</v>
      </c>
    </row>
    <row r="15921" spans="2:12" x14ac:dyDescent="0.25">
      <c r="B15921" t="s">
        <v>24367</v>
      </c>
      <c r="C15921" s="1">
        <v>43556</v>
      </c>
      <c r="D15921" t="s">
        <v>23613</v>
      </c>
      <c r="E15921" t="s">
        <v>24368</v>
      </c>
      <c r="F15921">
        <v>2019</v>
      </c>
      <c r="G15921" t="s">
        <v>24369</v>
      </c>
      <c r="H15921" s="2">
        <v>9780199215614</v>
      </c>
      <c r="I15921" s="2">
        <v>9780191868689</v>
      </c>
      <c r="J15921" t="s">
        <v>24370</v>
      </c>
      <c r="K15921" s="78" t="s">
        <v>64561</v>
      </c>
      <c r="L15921" t="s">
        <v>23617</v>
      </c>
    </row>
    <row r="15922" spans="2:12" x14ac:dyDescent="0.25">
      <c r="B15922" t="s">
        <v>24364</v>
      </c>
      <c r="C15922" s="1">
        <v>43556</v>
      </c>
      <c r="D15922" t="s">
        <v>23613</v>
      </c>
      <c r="E15922" t="s">
        <v>24365</v>
      </c>
      <c r="F15922">
        <v>2018</v>
      </c>
      <c r="G15922" t="s">
        <v>24366</v>
      </c>
      <c r="H15922" s="2">
        <v>9780198825715</v>
      </c>
      <c r="I15922" s="2">
        <v>9780191864636</v>
      </c>
      <c r="J15922" t="s">
        <v>23646</v>
      </c>
      <c r="K15922" s="78" t="s">
        <v>64562</v>
      </c>
      <c r="L15922" t="s">
        <v>23617</v>
      </c>
    </row>
    <row r="15923" spans="2:12" x14ac:dyDescent="0.25">
      <c r="B15923" t="s">
        <v>24371</v>
      </c>
      <c r="C15923" s="1">
        <v>43556</v>
      </c>
      <c r="D15923" t="s">
        <v>23613</v>
      </c>
      <c r="E15923" t="s">
        <v>24372</v>
      </c>
      <c r="F15923">
        <v>2018</v>
      </c>
      <c r="G15923" t="s">
        <v>24373</v>
      </c>
      <c r="H15923" s="2">
        <v>9780198834311</v>
      </c>
      <c r="I15923" s="2">
        <v>9780191872426</v>
      </c>
      <c r="J15923" t="s">
        <v>24374</v>
      </c>
      <c r="K15923" s="78" t="s">
        <v>64563</v>
      </c>
      <c r="L15923" t="s">
        <v>23617</v>
      </c>
    </row>
    <row r="15924" spans="2:12" x14ac:dyDescent="0.25">
      <c r="B15924" t="s">
        <v>43433</v>
      </c>
      <c r="C15924" s="1">
        <v>43556</v>
      </c>
      <c r="D15924" t="s">
        <v>40242</v>
      </c>
      <c r="E15924" t="s">
        <v>43434</v>
      </c>
      <c r="F15924">
        <v>2019</v>
      </c>
      <c r="G15924" t="s">
        <v>43435</v>
      </c>
      <c r="H15924" s="2">
        <v>9780190866006</v>
      </c>
      <c r="I15924" s="2">
        <v>9780190866037</v>
      </c>
      <c r="J15924" t="s">
        <v>42146</v>
      </c>
      <c r="K15924" s="78" t="s">
        <v>64564</v>
      </c>
      <c r="L15924" s="57" t="s">
        <v>40242</v>
      </c>
    </row>
    <row r="15925" spans="2:12" x14ac:dyDescent="0.25">
      <c r="B15925" t="s">
        <v>43232</v>
      </c>
      <c r="C15925" s="1">
        <v>43556</v>
      </c>
      <c r="D15925" t="s">
        <v>40242</v>
      </c>
      <c r="E15925" t="s">
        <v>43233</v>
      </c>
      <c r="F15925">
        <v>2019</v>
      </c>
      <c r="G15925" t="s">
        <v>43234</v>
      </c>
      <c r="H15925" s="2">
        <v>9780190846282</v>
      </c>
      <c r="I15925" s="2">
        <v>9780190932824</v>
      </c>
      <c r="J15925" t="s">
        <v>40283</v>
      </c>
      <c r="K15925" s="78" t="s">
        <v>64565</v>
      </c>
      <c r="L15925" s="57" t="s">
        <v>40242</v>
      </c>
    </row>
    <row r="15926" spans="2:12" x14ac:dyDescent="0.25">
      <c r="B15926" t="s">
        <v>43369</v>
      </c>
      <c r="C15926" s="1">
        <v>43556</v>
      </c>
      <c r="D15926" t="s">
        <v>40242</v>
      </c>
      <c r="E15926" t="s">
        <v>43370</v>
      </c>
      <c r="F15926">
        <v>2018</v>
      </c>
      <c r="G15926" t="s">
        <v>43371</v>
      </c>
      <c r="H15926" s="2">
        <v>9780199466290</v>
      </c>
      <c r="I15926" s="2">
        <v>9780199095865</v>
      </c>
      <c r="J15926" t="s">
        <v>41411</v>
      </c>
      <c r="K15926" s="78" t="s">
        <v>64566</v>
      </c>
      <c r="L15926" s="57" t="s">
        <v>40242</v>
      </c>
    </row>
    <row r="15927" spans="2:12" x14ac:dyDescent="0.25">
      <c r="B15927" t="s">
        <v>44083</v>
      </c>
      <c r="C15927" s="1">
        <v>43556</v>
      </c>
      <c r="D15927" t="s">
        <v>40242</v>
      </c>
      <c r="E15927" t="s">
        <v>3855</v>
      </c>
      <c r="F15927">
        <v>2019</v>
      </c>
      <c r="G15927" t="s">
        <v>44084</v>
      </c>
      <c r="H15927" s="2">
        <v>9780199491490</v>
      </c>
      <c r="I15927" s="2">
        <v>9780199097104</v>
      </c>
      <c r="J15927" t="s">
        <v>41411</v>
      </c>
      <c r="K15927" s="78" t="s">
        <v>64567</v>
      </c>
      <c r="L15927" s="57" t="s">
        <v>40242</v>
      </c>
    </row>
    <row r="15928" spans="2:12" x14ac:dyDescent="0.25">
      <c r="B15928" t="s">
        <v>43352</v>
      </c>
      <c r="C15928" s="1">
        <v>43556</v>
      </c>
      <c r="D15928" t="s">
        <v>40242</v>
      </c>
      <c r="E15928" t="s">
        <v>43353</v>
      </c>
      <c r="F15928">
        <v>2019</v>
      </c>
      <c r="G15928" t="s">
        <v>43354</v>
      </c>
      <c r="H15928" s="2">
        <v>9780198837893</v>
      </c>
      <c r="I15928" s="2">
        <v>9780191874499</v>
      </c>
      <c r="J15928" t="s">
        <v>40248</v>
      </c>
      <c r="K15928" s="78" t="s">
        <v>64568</v>
      </c>
      <c r="L15928" s="57" t="s">
        <v>40242</v>
      </c>
    </row>
    <row r="15929" spans="2:12" x14ac:dyDescent="0.25">
      <c r="B15929" t="s">
        <v>43271</v>
      </c>
      <c r="C15929" s="1">
        <v>43556</v>
      </c>
      <c r="D15929" t="s">
        <v>40242</v>
      </c>
      <c r="E15929" t="s">
        <v>8218</v>
      </c>
      <c r="F15929">
        <v>2018</v>
      </c>
      <c r="G15929" t="s">
        <v>43272</v>
      </c>
      <c r="H15929" s="2">
        <v>9780199479344</v>
      </c>
      <c r="I15929" s="2">
        <v>9780199092116</v>
      </c>
      <c r="J15929" t="s">
        <v>41411</v>
      </c>
      <c r="K15929" s="78" t="s">
        <v>64569</v>
      </c>
      <c r="L15929" s="57" t="s">
        <v>40242</v>
      </c>
    </row>
    <row r="15930" spans="2:12" x14ac:dyDescent="0.25">
      <c r="B15930" t="s">
        <v>43268</v>
      </c>
      <c r="C15930" s="1">
        <v>43556</v>
      </c>
      <c r="D15930" t="s">
        <v>40242</v>
      </c>
      <c r="E15930" t="s">
        <v>43269</v>
      </c>
      <c r="F15930">
        <v>2019</v>
      </c>
      <c r="G15930" t="s">
        <v>43270</v>
      </c>
      <c r="H15930" s="2">
        <v>9780190677176</v>
      </c>
      <c r="I15930" s="2">
        <v>9780190677206</v>
      </c>
      <c r="J15930" t="s">
        <v>40307</v>
      </c>
      <c r="K15930" s="78" t="s">
        <v>64570</v>
      </c>
      <c r="L15930" s="57" t="s">
        <v>40242</v>
      </c>
    </row>
    <row r="15931" spans="2:12" x14ac:dyDescent="0.25">
      <c r="B15931" t="s">
        <v>43244</v>
      </c>
      <c r="C15931" s="1">
        <v>43556</v>
      </c>
      <c r="D15931" t="s">
        <v>40242</v>
      </c>
      <c r="E15931" t="s">
        <v>43245</v>
      </c>
      <c r="F15931">
        <v>2019</v>
      </c>
      <c r="G15931" t="s">
        <v>43246</v>
      </c>
      <c r="H15931" s="2">
        <v>9780190935320</v>
      </c>
      <c r="I15931" s="2">
        <v>9780190937263</v>
      </c>
      <c r="J15931" t="s">
        <v>40248</v>
      </c>
      <c r="K15931" s="78" t="s">
        <v>64571</v>
      </c>
      <c r="L15931" s="57" t="s">
        <v>40242</v>
      </c>
    </row>
    <row r="15932" spans="2:12" x14ac:dyDescent="0.25">
      <c r="B15932" t="s">
        <v>44078</v>
      </c>
      <c r="C15932" s="1">
        <v>43556</v>
      </c>
      <c r="D15932" t="s">
        <v>40242</v>
      </c>
      <c r="E15932" t="s">
        <v>4152</v>
      </c>
      <c r="F15932">
        <v>2019</v>
      </c>
      <c r="G15932" t="s">
        <v>44079</v>
      </c>
      <c r="H15932" s="2">
        <v>9780199489640</v>
      </c>
      <c r="I15932" s="2">
        <v>9780199095346</v>
      </c>
      <c r="J15932" t="s">
        <v>41411</v>
      </c>
      <c r="K15932" s="78" t="s">
        <v>64572</v>
      </c>
      <c r="L15932" s="57" t="s">
        <v>40242</v>
      </c>
    </row>
    <row r="15933" spans="2:12" x14ac:dyDescent="0.25">
      <c r="B15933" t="s">
        <v>43474</v>
      </c>
      <c r="C15933" s="1">
        <v>43556</v>
      </c>
      <c r="D15933" t="s">
        <v>40242</v>
      </c>
      <c r="E15933" t="s">
        <v>11498</v>
      </c>
      <c r="F15933">
        <v>2019</v>
      </c>
      <c r="G15933" t="s">
        <v>43475</v>
      </c>
      <c r="H15933" s="2">
        <v>9780190939427</v>
      </c>
      <c r="I15933" s="2">
        <v>9780190939465</v>
      </c>
      <c r="J15933" t="s">
        <v>42192</v>
      </c>
      <c r="K15933" s="78" t="s">
        <v>64573</v>
      </c>
      <c r="L15933" s="57" t="s">
        <v>40242</v>
      </c>
    </row>
    <row r="15934" spans="2:12" x14ac:dyDescent="0.25">
      <c r="B15934" t="s">
        <v>43360</v>
      </c>
      <c r="C15934" s="1">
        <v>43556</v>
      </c>
      <c r="D15934" t="s">
        <v>40242</v>
      </c>
      <c r="E15934" t="s">
        <v>43361</v>
      </c>
      <c r="F15934">
        <v>2019</v>
      </c>
      <c r="G15934" t="s">
        <v>43362</v>
      </c>
      <c r="H15934" s="2">
        <v>9780190903831</v>
      </c>
      <c r="I15934" s="2">
        <v>9780190050559</v>
      </c>
      <c r="J15934" t="s">
        <v>40304</v>
      </c>
      <c r="K15934" s="78" t="s">
        <v>64574</v>
      </c>
      <c r="L15934" s="57" t="s">
        <v>40242</v>
      </c>
    </row>
    <row r="15935" spans="2:12" x14ac:dyDescent="0.25">
      <c r="B15935" t="s">
        <v>43392</v>
      </c>
      <c r="C15935" s="1">
        <v>43556</v>
      </c>
      <c r="D15935" t="s">
        <v>40242</v>
      </c>
      <c r="E15935" t="s">
        <v>43393</v>
      </c>
      <c r="F15935">
        <v>2019</v>
      </c>
      <c r="G15935" t="s">
        <v>43394</v>
      </c>
      <c r="H15935" s="2">
        <v>9780190936143</v>
      </c>
      <c r="I15935" s="2">
        <v>9780190936846</v>
      </c>
      <c r="J15935" t="s">
        <v>43395</v>
      </c>
      <c r="K15935" s="78" t="s">
        <v>64575</v>
      </c>
      <c r="L15935" s="57" t="s">
        <v>40242</v>
      </c>
    </row>
    <row r="15936" spans="2:12" x14ac:dyDescent="0.25">
      <c r="B15936" t="s">
        <v>43413</v>
      </c>
      <c r="C15936" s="1">
        <v>43556</v>
      </c>
      <c r="D15936" t="s">
        <v>40242</v>
      </c>
      <c r="E15936" t="s">
        <v>5354</v>
      </c>
      <c r="F15936">
        <v>2018</v>
      </c>
      <c r="G15936" t="s">
        <v>43414</v>
      </c>
      <c r="H15936" s="2">
        <v>9780190878900</v>
      </c>
      <c r="I15936" s="2">
        <v>9780190878931</v>
      </c>
      <c r="J15936" t="s">
        <v>41701</v>
      </c>
      <c r="K15936" s="78" t="s">
        <v>64576</v>
      </c>
      <c r="L15936" s="57" t="s">
        <v>40242</v>
      </c>
    </row>
    <row r="15937" spans="2:12" x14ac:dyDescent="0.25">
      <c r="B15937" t="s">
        <v>43367</v>
      </c>
      <c r="C15937" s="1">
        <v>43556</v>
      </c>
      <c r="D15937" t="s">
        <v>40242</v>
      </c>
      <c r="E15937" t="s">
        <v>28449</v>
      </c>
      <c r="F15937">
        <v>2019</v>
      </c>
      <c r="G15937" t="s">
        <v>43368</v>
      </c>
      <c r="H15937" s="2">
        <v>9780190938024</v>
      </c>
      <c r="I15937" s="2">
        <v>9780190938055</v>
      </c>
      <c r="J15937" t="s">
        <v>40248</v>
      </c>
      <c r="K15937" s="78" t="s">
        <v>64577</v>
      </c>
      <c r="L15937" s="57" t="s">
        <v>40242</v>
      </c>
    </row>
    <row r="15938" spans="2:12" x14ac:dyDescent="0.25">
      <c r="B15938" t="s">
        <v>43421</v>
      </c>
      <c r="C15938" s="1">
        <v>43556</v>
      </c>
      <c r="D15938" t="s">
        <v>40242</v>
      </c>
      <c r="E15938" t="s">
        <v>43422</v>
      </c>
      <c r="F15938">
        <v>2019</v>
      </c>
      <c r="G15938" t="s">
        <v>43423</v>
      </c>
      <c r="H15938" s="2">
        <v>9780199487608</v>
      </c>
      <c r="I15938" s="2">
        <v>9780199097166</v>
      </c>
      <c r="J15938" t="s">
        <v>41411</v>
      </c>
      <c r="K15938" s="78" t="s">
        <v>64578</v>
      </c>
      <c r="L15938" s="57" t="s">
        <v>40242</v>
      </c>
    </row>
    <row r="15939" spans="2:12" x14ac:dyDescent="0.25">
      <c r="B15939" t="s">
        <v>26261</v>
      </c>
      <c r="C15939" s="1">
        <v>43556</v>
      </c>
      <c r="D15939" t="s">
        <v>24830</v>
      </c>
      <c r="E15939" t="s">
        <v>26262</v>
      </c>
      <c r="F15939">
        <v>2019</v>
      </c>
      <c r="G15939" t="s">
        <v>26263</v>
      </c>
      <c r="H15939" s="2">
        <v>9780190698904</v>
      </c>
      <c r="I15939" s="2">
        <v>9780190698935</v>
      </c>
      <c r="J15939" t="s">
        <v>25270</v>
      </c>
      <c r="K15939" s="78" t="s">
        <v>64579</v>
      </c>
      <c r="L15939" t="s">
        <v>24833</v>
      </c>
    </row>
    <row r="15940" spans="2:12" x14ac:dyDescent="0.25">
      <c r="B15940" t="s">
        <v>26243</v>
      </c>
      <c r="C15940" s="1">
        <v>43556</v>
      </c>
      <c r="D15940" t="s">
        <v>24830</v>
      </c>
      <c r="E15940" t="s">
        <v>26244</v>
      </c>
      <c r="F15940">
        <v>2019</v>
      </c>
      <c r="G15940" t="s">
        <v>26245</v>
      </c>
      <c r="H15940" s="2">
        <v>9780190912994</v>
      </c>
      <c r="I15940" s="2">
        <v>9780190913021</v>
      </c>
      <c r="J15940" t="s">
        <v>24910</v>
      </c>
      <c r="K15940" s="78" t="s">
        <v>64580</v>
      </c>
      <c r="L15940" t="s">
        <v>24833</v>
      </c>
    </row>
    <row r="15941" spans="2:12" x14ac:dyDescent="0.25">
      <c r="B15941" t="s">
        <v>26265</v>
      </c>
      <c r="C15941" s="1">
        <v>43556</v>
      </c>
      <c r="D15941" t="s">
        <v>24830</v>
      </c>
      <c r="E15941" t="s">
        <v>26266</v>
      </c>
      <c r="F15941">
        <v>2019</v>
      </c>
      <c r="G15941" t="s">
        <v>26267</v>
      </c>
      <c r="H15941" s="2">
        <v>9780190879860</v>
      </c>
      <c r="I15941" s="2">
        <v>9780190051075</v>
      </c>
      <c r="J15941" t="s">
        <v>24859</v>
      </c>
      <c r="K15941" s="78" t="s">
        <v>64581</v>
      </c>
      <c r="L15941" t="s">
        <v>24833</v>
      </c>
    </row>
    <row r="15942" spans="2:12" x14ac:dyDescent="0.25">
      <c r="B15942" t="s">
        <v>40118</v>
      </c>
      <c r="C15942" s="1">
        <v>43556</v>
      </c>
      <c r="D15942" t="s">
        <v>39653</v>
      </c>
      <c r="E15942" t="s">
        <v>40119</v>
      </c>
      <c r="F15942">
        <v>2019</v>
      </c>
      <c r="G15942" t="s">
        <v>40120</v>
      </c>
      <c r="H15942" s="2">
        <v>9780198836520</v>
      </c>
      <c r="I15942" s="2">
        <v>9780191873720</v>
      </c>
      <c r="J15942" t="s">
        <v>39660</v>
      </c>
      <c r="K15942" s="78" t="s">
        <v>64582</v>
      </c>
      <c r="L15942" s="16" t="s">
        <v>39653</v>
      </c>
    </row>
    <row r="15943" spans="2:12" x14ac:dyDescent="0.25">
      <c r="B15943" t="s">
        <v>37794</v>
      </c>
      <c r="C15943" s="1">
        <v>43556</v>
      </c>
      <c r="D15943" t="s">
        <v>33675</v>
      </c>
      <c r="E15943" t="s">
        <v>6992</v>
      </c>
      <c r="F15943">
        <v>2019</v>
      </c>
      <c r="G15943" t="s">
        <v>37795</v>
      </c>
      <c r="H15943" s="2">
        <v>9780190844219</v>
      </c>
      <c r="I15943" s="2">
        <v>9780190844240</v>
      </c>
      <c r="J15943" t="s">
        <v>33693</v>
      </c>
      <c r="K15943" s="78" t="s">
        <v>64583</v>
      </c>
      <c r="L15943" t="s">
        <v>33678</v>
      </c>
    </row>
    <row r="15944" spans="2:12" x14ac:dyDescent="0.25">
      <c r="B15944" t="s">
        <v>37903</v>
      </c>
      <c r="C15944" s="1">
        <v>43556</v>
      </c>
      <c r="D15944" t="s">
        <v>33675</v>
      </c>
      <c r="E15944" t="s">
        <v>33854</v>
      </c>
      <c r="F15944">
        <v>2019</v>
      </c>
      <c r="G15944" t="s">
        <v>37904</v>
      </c>
      <c r="H15944" s="2">
        <v>9780198838968</v>
      </c>
      <c r="I15944" s="2">
        <v>9780191874857</v>
      </c>
      <c r="J15944" t="s">
        <v>33696</v>
      </c>
      <c r="K15944" s="78" t="s">
        <v>64584</v>
      </c>
      <c r="L15944" t="s">
        <v>33678</v>
      </c>
    </row>
    <row r="15945" spans="2:12" x14ac:dyDescent="0.25">
      <c r="B15945" t="s">
        <v>37844</v>
      </c>
      <c r="C15945" s="1">
        <v>43556</v>
      </c>
      <c r="D15945" t="s">
        <v>33675</v>
      </c>
      <c r="E15945" t="s">
        <v>8341</v>
      </c>
      <c r="F15945">
        <v>2019</v>
      </c>
      <c r="G15945" t="s">
        <v>37845</v>
      </c>
      <c r="H15945" s="2">
        <v>9780190914769</v>
      </c>
      <c r="I15945" s="2">
        <v>9780190914806</v>
      </c>
      <c r="J15945" t="s">
        <v>33810</v>
      </c>
      <c r="K15945" s="78" t="s">
        <v>64585</v>
      </c>
      <c r="L15945" t="s">
        <v>33678</v>
      </c>
    </row>
    <row r="15946" spans="2:12" x14ac:dyDescent="0.25">
      <c r="B15946" t="s">
        <v>37854</v>
      </c>
      <c r="C15946" s="1">
        <v>43556</v>
      </c>
      <c r="D15946" t="s">
        <v>33675</v>
      </c>
      <c r="E15946" t="s">
        <v>22884</v>
      </c>
      <c r="F15946">
        <v>2019</v>
      </c>
      <c r="G15946" t="s">
        <v>37855</v>
      </c>
      <c r="H15946" s="2">
        <v>9780190663476</v>
      </c>
      <c r="I15946" s="2">
        <v>9780190940263</v>
      </c>
      <c r="J15946" t="s">
        <v>33843</v>
      </c>
      <c r="K15946" s="78" t="s">
        <v>64586</v>
      </c>
      <c r="L15946" t="s">
        <v>33678</v>
      </c>
    </row>
    <row r="15947" spans="2:12" x14ac:dyDescent="0.25">
      <c r="B15947" t="s">
        <v>37838</v>
      </c>
      <c r="C15947" s="1">
        <v>43556</v>
      </c>
      <c r="D15947" t="s">
        <v>33675</v>
      </c>
      <c r="E15947" t="s">
        <v>36592</v>
      </c>
      <c r="F15947">
        <v>2018</v>
      </c>
      <c r="G15947" t="s">
        <v>37839</v>
      </c>
      <c r="H15947" s="2">
        <v>9780190888718</v>
      </c>
      <c r="I15947" s="2">
        <v>9780190888749</v>
      </c>
      <c r="J15947" t="s">
        <v>33929</v>
      </c>
      <c r="K15947" s="78" t="s">
        <v>64587</v>
      </c>
      <c r="L15947" t="s">
        <v>33678</v>
      </c>
    </row>
    <row r="15948" spans="2:12" x14ac:dyDescent="0.25">
      <c r="B15948" t="s">
        <v>37873</v>
      </c>
      <c r="C15948" s="1">
        <v>43556</v>
      </c>
      <c r="D15948" t="s">
        <v>33675</v>
      </c>
      <c r="E15948" t="s">
        <v>37874</v>
      </c>
      <c r="F15948">
        <v>2018</v>
      </c>
      <c r="G15948" t="s">
        <v>37875</v>
      </c>
      <c r="H15948" s="2">
        <v>9780190679200</v>
      </c>
      <c r="I15948" s="2">
        <v>9780190879983</v>
      </c>
      <c r="J15948" t="s">
        <v>36871</v>
      </c>
      <c r="K15948" s="78" t="s">
        <v>64588</v>
      </c>
      <c r="L15948" t="s">
        <v>33678</v>
      </c>
    </row>
    <row r="15949" spans="2:12" x14ac:dyDescent="0.25">
      <c r="B15949" t="s">
        <v>37791</v>
      </c>
      <c r="C15949" s="1">
        <v>43556</v>
      </c>
      <c r="D15949" t="s">
        <v>33675</v>
      </c>
      <c r="E15949" t="s">
        <v>37792</v>
      </c>
      <c r="F15949">
        <v>2019</v>
      </c>
      <c r="G15949" t="s">
        <v>37793</v>
      </c>
      <c r="H15949" s="2">
        <v>9780190851286</v>
      </c>
      <c r="I15949" s="2">
        <v>9780190851316</v>
      </c>
      <c r="J15949" t="s">
        <v>34589</v>
      </c>
      <c r="K15949" s="78" t="s">
        <v>64589</v>
      </c>
      <c r="L15949" t="s">
        <v>33678</v>
      </c>
    </row>
    <row r="15950" spans="2:12" x14ac:dyDescent="0.25">
      <c r="B15950" t="s">
        <v>37856</v>
      </c>
      <c r="C15950" s="1">
        <v>43556</v>
      </c>
      <c r="D15950" t="s">
        <v>33675</v>
      </c>
      <c r="E15950" t="s">
        <v>37857</v>
      </c>
      <c r="F15950">
        <v>2019</v>
      </c>
      <c r="G15950" t="s">
        <v>37858</v>
      </c>
      <c r="H15950" s="2">
        <v>9780190936860</v>
      </c>
      <c r="I15950" s="2">
        <v>9780190936891</v>
      </c>
      <c r="J15950" t="s">
        <v>33686</v>
      </c>
      <c r="K15950" s="78" t="s">
        <v>64590</v>
      </c>
      <c r="L15950" t="s">
        <v>33678</v>
      </c>
    </row>
    <row r="15951" spans="2:12" x14ac:dyDescent="0.25">
      <c r="B15951" t="s">
        <v>37786</v>
      </c>
      <c r="C15951" s="1">
        <v>43556</v>
      </c>
      <c r="D15951" t="s">
        <v>33675</v>
      </c>
      <c r="E15951" t="s">
        <v>15761</v>
      </c>
      <c r="F15951">
        <v>2019</v>
      </c>
      <c r="G15951" t="s">
        <v>37787</v>
      </c>
      <c r="H15951" s="2">
        <v>9780190842673</v>
      </c>
      <c r="I15951" s="2">
        <v>9780190936402</v>
      </c>
      <c r="J15951" t="s">
        <v>37788</v>
      </c>
      <c r="K15951" s="78" t="s">
        <v>64591</v>
      </c>
      <c r="L15951" t="s">
        <v>33678</v>
      </c>
    </row>
    <row r="15952" spans="2:12" x14ac:dyDescent="0.25">
      <c r="B15952" t="s">
        <v>34333</v>
      </c>
      <c r="C15952" s="1">
        <v>43556</v>
      </c>
      <c r="D15952" t="s">
        <v>33675</v>
      </c>
      <c r="E15952" t="s">
        <v>34334</v>
      </c>
      <c r="F15952">
        <v>2018</v>
      </c>
      <c r="G15952" t="s">
        <v>37878</v>
      </c>
      <c r="H15952" s="2">
        <v>9780190907976</v>
      </c>
      <c r="I15952" s="2">
        <v>9780190908003</v>
      </c>
      <c r="J15952" t="s">
        <v>35178</v>
      </c>
      <c r="K15952" s="78" t="s">
        <v>64592</v>
      </c>
      <c r="L15952" t="s">
        <v>33678</v>
      </c>
    </row>
    <row r="15953" spans="1:12" x14ac:dyDescent="0.25">
      <c r="B15953" t="s">
        <v>37908</v>
      </c>
      <c r="C15953" s="1">
        <v>43556</v>
      </c>
      <c r="D15953" t="s">
        <v>33675</v>
      </c>
      <c r="E15953" t="s">
        <v>37909</v>
      </c>
      <c r="F15953">
        <v>2019</v>
      </c>
      <c r="G15953" t="s">
        <v>37910</v>
      </c>
      <c r="H15953" s="2">
        <v>9780199684045</v>
      </c>
      <c r="I15953" s="2">
        <v>9780191838927</v>
      </c>
      <c r="J15953" t="s">
        <v>33843</v>
      </c>
      <c r="K15953" s="78" t="s">
        <v>64593</v>
      </c>
      <c r="L15953" t="s">
        <v>33678</v>
      </c>
    </row>
    <row r="15954" spans="1:12" x14ac:dyDescent="0.25">
      <c r="B15954" t="s">
        <v>39513</v>
      </c>
      <c r="C15954" s="1">
        <v>43556</v>
      </c>
      <c r="D15954" t="s">
        <v>39065</v>
      </c>
      <c r="E15954" t="s">
        <v>39514</v>
      </c>
      <c r="F15954">
        <v>2019</v>
      </c>
      <c r="G15954" t="s">
        <v>39515</v>
      </c>
      <c r="H15954" s="2">
        <v>9780190886455</v>
      </c>
      <c r="I15954" s="2">
        <v>9780190886486</v>
      </c>
      <c r="J15954" t="s">
        <v>39128</v>
      </c>
      <c r="K15954" s="78" t="s">
        <v>64594</v>
      </c>
      <c r="L15954" s="51" t="s">
        <v>39065</v>
      </c>
    </row>
    <row r="15955" spans="1:12" x14ac:dyDescent="0.25">
      <c r="B15955" t="s">
        <v>27292</v>
      </c>
      <c r="C15955" s="1">
        <v>43556</v>
      </c>
      <c r="D15955" t="s">
        <v>26964</v>
      </c>
      <c r="E15955" t="s">
        <v>3505</v>
      </c>
      <c r="F15955">
        <v>2019</v>
      </c>
      <c r="G15955" t="s">
        <v>27293</v>
      </c>
      <c r="H15955" s="2">
        <v>9780190876920</v>
      </c>
      <c r="I15955" s="2">
        <v>9780190876968</v>
      </c>
      <c r="J15955" t="s">
        <v>27029</v>
      </c>
      <c r="K15955" s="78" t="s">
        <v>64595</v>
      </c>
      <c r="L15955" t="s">
        <v>26968</v>
      </c>
    </row>
    <row r="15956" spans="1:12" x14ac:dyDescent="0.25">
      <c r="B15956" t="s">
        <v>44446</v>
      </c>
      <c r="C15956" s="1">
        <v>43586</v>
      </c>
      <c r="D15956" t="s">
        <v>14836</v>
      </c>
      <c r="E15956" t="s">
        <v>44447</v>
      </c>
      <c r="F15956">
        <v>2019</v>
      </c>
      <c r="G15956" t="s">
        <v>44448</v>
      </c>
      <c r="H15956" s="2">
        <v>9780198809807</v>
      </c>
      <c r="I15956" s="2">
        <v>9780191847141</v>
      </c>
      <c r="J15956" t="s">
        <v>14867</v>
      </c>
      <c r="K15956" s="78" t="s">
        <v>64596</v>
      </c>
      <c r="L15956" t="s">
        <v>14839</v>
      </c>
    </row>
    <row r="15957" spans="1:12" x14ac:dyDescent="0.25">
      <c r="B15957" t="s">
        <v>44449</v>
      </c>
      <c r="C15957" s="1">
        <v>43586</v>
      </c>
      <c r="D15957" t="s">
        <v>13072</v>
      </c>
      <c r="E15957" t="s">
        <v>44450</v>
      </c>
      <c r="F15957">
        <v>2019</v>
      </c>
      <c r="G15957" t="s">
        <v>44451</v>
      </c>
      <c r="H15957" s="2">
        <v>9780198805670</v>
      </c>
      <c r="I15957" s="2">
        <v>9780191843624</v>
      </c>
      <c r="J15957" t="s">
        <v>13785</v>
      </c>
      <c r="K15957" s="78" t="s">
        <v>64597</v>
      </c>
      <c r="L15957" s="51" t="s">
        <v>13072</v>
      </c>
    </row>
    <row r="15958" spans="1:12" x14ac:dyDescent="0.25">
      <c r="B15958" t="s">
        <v>44452</v>
      </c>
      <c r="C15958" s="1">
        <v>43586</v>
      </c>
      <c r="D15958" t="s">
        <v>13072</v>
      </c>
      <c r="E15958" t="s">
        <v>44453</v>
      </c>
      <c r="F15958">
        <v>2019</v>
      </c>
      <c r="G15958" t="s">
        <v>44454</v>
      </c>
      <c r="H15958" s="2">
        <v>9780198836056</v>
      </c>
      <c r="I15958" s="2">
        <v>9780191873423</v>
      </c>
      <c r="J15958" t="s">
        <v>13264</v>
      </c>
      <c r="K15958" s="78" t="s">
        <v>64598</v>
      </c>
      <c r="L15958" s="51" t="s">
        <v>13072</v>
      </c>
    </row>
    <row r="15959" spans="1:12" x14ac:dyDescent="0.25">
      <c r="B15959" t="s">
        <v>44455</v>
      </c>
      <c r="C15959" s="1">
        <v>43586</v>
      </c>
      <c r="D15959" t="s">
        <v>13072</v>
      </c>
      <c r="E15959" t="s">
        <v>44456</v>
      </c>
      <c r="F15959">
        <v>2019</v>
      </c>
      <c r="G15959" t="s">
        <v>44457</v>
      </c>
      <c r="H15959" s="2">
        <v>9780190909673</v>
      </c>
      <c r="I15959" s="2">
        <v>9780190909703</v>
      </c>
      <c r="J15959" t="s">
        <v>13075</v>
      </c>
      <c r="K15959" s="78" t="s">
        <v>64599</v>
      </c>
      <c r="L15959" s="51" t="s">
        <v>13072</v>
      </c>
    </row>
    <row r="15960" spans="1:12" x14ac:dyDescent="0.25">
      <c r="B15960" t="s">
        <v>44458</v>
      </c>
      <c r="C15960" s="1">
        <v>43586</v>
      </c>
      <c r="D15960" t="s">
        <v>901</v>
      </c>
      <c r="E15960" t="s">
        <v>7655</v>
      </c>
      <c r="F15960">
        <v>2019</v>
      </c>
      <c r="G15960" t="s">
        <v>44459</v>
      </c>
      <c r="H15960" s="2">
        <v>9780190941697</v>
      </c>
      <c r="I15960" s="2">
        <v>9780190949068</v>
      </c>
      <c r="J15960" t="s">
        <v>1303</v>
      </c>
      <c r="K15960" s="78" t="s">
        <v>64600</v>
      </c>
      <c r="L15960" s="16" t="s">
        <v>901</v>
      </c>
    </row>
    <row r="15961" spans="1:12" x14ac:dyDescent="0.25">
      <c r="B15961" t="s">
        <v>44460</v>
      </c>
      <c r="C15961" s="1">
        <v>43586</v>
      </c>
      <c r="D15961" t="s">
        <v>901</v>
      </c>
      <c r="E15961" t="s">
        <v>44461</v>
      </c>
      <c r="F15961">
        <v>2019</v>
      </c>
      <c r="G15961" t="s">
        <v>44462</v>
      </c>
      <c r="H15961" s="2">
        <v>9780198788072</v>
      </c>
      <c r="I15961" s="2">
        <v>9780191830068</v>
      </c>
      <c r="J15961" t="s">
        <v>1188</v>
      </c>
      <c r="K15961" s="78" t="s">
        <v>64601</v>
      </c>
      <c r="L15961" s="16" t="s">
        <v>901</v>
      </c>
    </row>
    <row r="15962" spans="1:12" x14ac:dyDescent="0.25">
      <c r="B15962" t="s">
        <v>44463</v>
      </c>
      <c r="C15962" s="1">
        <v>43586</v>
      </c>
      <c r="D15962" t="s">
        <v>901</v>
      </c>
      <c r="E15962" t="s">
        <v>44464</v>
      </c>
      <c r="F15962">
        <v>2019</v>
      </c>
      <c r="G15962" t="s">
        <v>44465</v>
      </c>
      <c r="H15962" s="2">
        <v>9780198836117</v>
      </c>
      <c r="I15962" s="2">
        <v>9780191873461</v>
      </c>
      <c r="J15962" t="s">
        <v>904</v>
      </c>
      <c r="K15962" s="78" t="s">
        <v>64602</v>
      </c>
      <c r="L15962" s="16" t="s">
        <v>901</v>
      </c>
    </row>
    <row r="15963" spans="1:12" x14ac:dyDescent="0.25">
      <c r="A15963" s="10" t="s">
        <v>44445</v>
      </c>
      <c r="B15963" s="6" t="s">
        <v>44466</v>
      </c>
      <c r="C15963" s="7">
        <v>43586</v>
      </c>
      <c r="D15963" s="6" t="s">
        <v>901</v>
      </c>
      <c r="E15963" s="6" t="s">
        <v>44467</v>
      </c>
      <c r="F15963" s="6">
        <v>2019</v>
      </c>
      <c r="G15963" s="6" t="s">
        <v>44468</v>
      </c>
      <c r="H15963" s="8">
        <v>9780198833468</v>
      </c>
      <c r="I15963" s="8">
        <v>9780191871900</v>
      </c>
      <c r="J15963" s="6" t="s">
        <v>908</v>
      </c>
      <c r="K15963" s="79" t="s">
        <v>64603</v>
      </c>
      <c r="L15963" s="16" t="s">
        <v>901</v>
      </c>
    </row>
    <row r="15964" spans="1:12" x14ac:dyDescent="0.25">
      <c r="A15964" s="10" t="s">
        <v>44445</v>
      </c>
      <c r="B15964" s="6" t="s">
        <v>44469</v>
      </c>
      <c r="C15964" s="7">
        <v>43586</v>
      </c>
      <c r="D15964" s="6" t="s">
        <v>901</v>
      </c>
      <c r="E15964" s="6" t="s">
        <v>44470</v>
      </c>
      <c r="F15964" s="6">
        <v>2019</v>
      </c>
      <c r="G15964" s="6" t="s">
        <v>44471</v>
      </c>
      <c r="H15964" s="8">
        <v>9780198835684</v>
      </c>
      <c r="I15964" s="8">
        <v>9780191873201</v>
      </c>
      <c r="J15964" s="6" t="s">
        <v>2147</v>
      </c>
      <c r="K15964" s="79" t="s">
        <v>64604</v>
      </c>
      <c r="L15964" s="16" t="s">
        <v>901</v>
      </c>
    </row>
    <row r="15965" spans="1:12" x14ac:dyDescent="0.25">
      <c r="B15965" t="s">
        <v>44472</v>
      </c>
      <c r="C15965" s="1">
        <v>43586</v>
      </c>
      <c r="D15965" t="s">
        <v>901</v>
      </c>
      <c r="E15965" t="s">
        <v>29814</v>
      </c>
      <c r="F15965">
        <v>2019</v>
      </c>
      <c r="G15965" t="s">
        <v>44473</v>
      </c>
      <c r="H15965" s="2">
        <v>9780190499167</v>
      </c>
      <c r="I15965" s="2">
        <v>9780190499198</v>
      </c>
      <c r="J15965" t="s">
        <v>944</v>
      </c>
      <c r="K15965" s="78" t="s">
        <v>64605</v>
      </c>
      <c r="L15965" s="16" t="s">
        <v>901</v>
      </c>
    </row>
    <row r="15966" spans="1:12" x14ac:dyDescent="0.25">
      <c r="B15966" t="s">
        <v>44474</v>
      </c>
      <c r="C15966" s="1">
        <v>43586</v>
      </c>
      <c r="D15966" t="s">
        <v>3500</v>
      </c>
      <c r="E15966" t="s">
        <v>476</v>
      </c>
      <c r="F15966">
        <v>2019</v>
      </c>
      <c r="G15966" t="s">
        <v>44475</v>
      </c>
      <c r="H15966" s="2">
        <v>9780190930660</v>
      </c>
      <c r="I15966" s="2">
        <v>9780190930691</v>
      </c>
      <c r="J15966" t="s">
        <v>3741</v>
      </c>
      <c r="K15966" s="78" t="s">
        <v>64606</v>
      </c>
      <c r="L15966" t="s">
        <v>3503</v>
      </c>
    </row>
    <row r="15967" spans="1:12" x14ac:dyDescent="0.25">
      <c r="B15967" t="s">
        <v>44476</v>
      </c>
      <c r="C15967" s="1">
        <v>43586</v>
      </c>
      <c r="D15967" t="s">
        <v>3500</v>
      </c>
      <c r="E15967" t="s">
        <v>44477</v>
      </c>
      <c r="F15967">
        <v>2019</v>
      </c>
      <c r="G15967" t="s">
        <v>44478</v>
      </c>
      <c r="H15967" s="2">
        <v>9780198836407</v>
      </c>
      <c r="I15967" s="2">
        <v>9780191873676</v>
      </c>
      <c r="J15967" t="s">
        <v>4053</v>
      </c>
      <c r="K15967" s="78" t="s">
        <v>64607</v>
      </c>
      <c r="L15967" t="s">
        <v>3503</v>
      </c>
    </row>
    <row r="15968" spans="1:12" x14ac:dyDescent="0.25">
      <c r="B15968" t="s">
        <v>44479</v>
      </c>
      <c r="C15968" s="1">
        <v>43586</v>
      </c>
      <c r="D15968" t="s">
        <v>3500</v>
      </c>
      <c r="E15968" t="s">
        <v>27591</v>
      </c>
      <c r="F15968">
        <v>2018</v>
      </c>
      <c r="G15968" t="s">
        <v>44480</v>
      </c>
      <c r="H15968" s="2">
        <v>9780199481217</v>
      </c>
      <c r="I15968" s="2">
        <v>9780199091133</v>
      </c>
      <c r="J15968" t="s">
        <v>3819</v>
      </c>
      <c r="K15968" s="78" t="s">
        <v>64608</v>
      </c>
      <c r="L15968" t="s">
        <v>3503</v>
      </c>
    </row>
    <row r="15969" spans="2:12" x14ac:dyDescent="0.25">
      <c r="B15969" t="s">
        <v>44481</v>
      </c>
      <c r="C15969" s="1">
        <v>43586</v>
      </c>
      <c r="D15969" t="s">
        <v>3500</v>
      </c>
      <c r="E15969" t="s">
        <v>44482</v>
      </c>
      <c r="F15969">
        <v>2019</v>
      </c>
      <c r="G15969" t="s">
        <v>44483</v>
      </c>
      <c r="H15969" s="2">
        <v>9780198786252</v>
      </c>
      <c r="I15969" s="2">
        <v>9780191828614</v>
      </c>
      <c r="J15969" t="s">
        <v>3913</v>
      </c>
      <c r="K15969" s="78" t="s">
        <v>64609</v>
      </c>
      <c r="L15969" t="s">
        <v>3503</v>
      </c>
    </row>
    <row r="15970" spans="2:12" x14ac:dyDescent="0.25">
      <c r="B15970" t="s">
        <v>44484</v>
      </c>
      <c r="C15970" s="1">
        <v>43586</v>
      </c>
      <c r="D15970" t="s">
        <v>3500</v>
      </c>
      <c r="E15970" t="s">
        <v>44485</v>
      </c>
      <c r="F15970">
        <v>2019</v>
      </c>
      <c r="G15970" t="s">
        <v>44486</v>
      </c>
      <c r="H15970" s="2">
        <v>9780198834601</v>
      </c>
      <c r="I15970" s="2">
        <v>9780191872693</v>
      </c>
      <c r="J15970" t="s">
        <v>3863</v>
      </c>
      <c r="K15970" s="78" t="s">
        <v>64610</v>
      </c>
      <c r="L15970" t="s">
        <v>3503</v>
      </c>
    </row>
    <row r="15971" spans="2:12" x14ac:dyDescent="0.25">
      <c r="B15971" t="s">
        <v>44487</v>
      </c>
      <c r="C15971" s="1">
        <v>43586</v>
      </c>
      <c r="D15971" t="s">
        <v>3500</v>
      </c>
      <c r="E15971" t="s">
        <v>270</v>
      </c>
      <c r="F15971">
        <v>2019</v>
      </c>
      <c r="G15971" t="s">
        <v>44488</v>
      </c>
      <c r="H15971" s="2">
        <v>9780190645236</v>
      </c>
      <c r="I15971" s="2">
        <v>9780190937270</v>
      </c>
      <c r="J15971" t="s">
        <v>6702</v>
      </c>
      <c r="K15971" s="78" t="s">
        <v>64611</v>
      </c>
      <c r="L15971" t="s">
        <v>3503</v>
      </c>
    </row>
    <row r="15972" spans="2:12" x14ac:dyDescent="0.25">
      <c r="B15972" t="s">
        <v>44489</v>
      </c>
      <c r="C15972" s="1">
        <v>43586</v>
      </c>
      <c r="D15972" t="s">
        <v>3500</v>
      </c>
      <c r="E15972" t="s">
        <v>44490</v>
      </c>
      <c r="F15972">
        <v>2019</v>
      </c>
      <c r="G15972" t="s">
        <v>44491</v>
      </c>
      <c r="H15972" s="2">
        <v>9780190845001</v>
      </c>
      <c r="I15972" s="2">
        <v>9780190845032</v>
      </c>
      <c r="J15972" t="s">
        <v>3548</v>
      </c>
      <c r="K15972" s="78" t="s">
        <v>64612</v>
      </c>
      <c r="L15972" t="s">
        <v>3503</v>
      </c>
    </row>
    <row r="15973" spans="2:12" x14ac:dyDescent="0.25">
      <c r="B15973" t="s">
        <v>44492</v>
      </c>
      <c r="C15973" s="1">
        <v>43586</v>
      </c>
      <c r="D15973" t="s">
        <v>3500</v>
      </c>
      <c r="E15973" t="s">
        <v>44493</v>
      </c>
      <c r="F15973">
        <v>2019</v>
      </c>
      <c r="G15973" t="s">
        <v>44494</v>
      </c>
      <c r="H15973" s="2">
        <v>9780199490684</v>
      </c>
      <c r="I15973" s="2">
        <v>9780199096145</v>
      </c>
      <c r="J15973" t="s">
        <v>3645</v>
      </c>
      <c r="K15973" s="78" t="s">
        <v>64613</v>
      </c>
      <c r="L15973" t="s">
        <v>3503</v>
      </c>
    </row>
    <row r="15974" spans="2:12" x14ac:dyDescent="0.25">
      <c r="B15974" t="s">
        <v>44495</v>
      </c>
      <c r="C15974" s="1">
        <v>43586</v>
      </c>
      <c r="D15974" t="s">
        <v>8569</v>
      </c>
      <c r="E15974" t="s">
        <v>12452</v>
      </c>
      <c r="F15974">
        <v>2019</v>
      </c>
      <c r="G15974" t="s">
        <v>44496</v>
      </c>
      <c r="H15974" s="2">
        <v>9780190879631</v>
      </c>
      <c r="I15974" s="2">
        <v>9780190879662</v>
      </c>
      <c r="J15974" t="s">
        <v>8642</v>
      </c>
      <c r="K15974" s="78" t="s">
        <v>64614</v>
      </c>
      <c r="L15974" t="s">
        <v>8572</v>
      </c>
    </row>
    <row r="15975" spans="2:12" x14ac:dyDescent="0.25">
      <c r="B15975" t="s">
        <v>44497</v>
      </c>
      <c r="C15975" s="1">
        <v>43586</v>
      </c>
      <c r="D15975" t="s">
        <v>8569</v>
      </c>
      <c r="E15975" t="s">
        <v>44498</v>
      </c>
      <c r="F15975">
        <v>2019</v>
      </c>
      <c r="G15975" t="s">
        <v>44499</v>
      </c>
      <c r="H15975" s="2">
        <v>9780190232399</v>
      </c>
      <c r="I15975" s="2">
        <v>9780190232412</v>
      </c>
      <c r="J15975" t="s">
        <v>12888</v>
      </c>
      <c r="K15975" s="78" t="s">
        <v>64615</v>
      </c>
      <c r="L15975" t="s">
        <v>8572</v>
      </c>
    </row>
    <row r="15976" spans="2:12" x14ac:dyDescent="0.25">
      <c r="B15976" t="s">
        <v>44500</v>
      </c>
      <c r="C15976" s="1">
        <v>43586</v>
      </c>
      <c r="D15976" t="s">
        <v>8569</v>
      </c>
      <c r="E15976" t="s">
        <v>44501</v>
      </c>
      <c r="F15976">
        <v>2019</v>
      </c>
      <c r="G15976" t="s">
        <v>44502</v>
      </c>
      <c r="H15976" s="2">
        <v>9780198841159</v>
      </c>
      <c r="I15976" s="2">
        <v>9780191876653</v>
      </c>
      <c r="J15976" t="s">
        <v>8646</v>
      </c>
      <c r="K15976" s="78" t="s">
        <v>64616</v>
      </c>
      <c r="L15976" t="s">
        <v>8572</v>
      </c>
    </row>
    <row r="15977" spans="2:12" x14ac:dyDescent="0.25">
      <c r="B15977" t="s">
        <v>44503</v>
      </c>
      <c r="C15977" s="1">
        <v>43586</v>
      </c>
      <c r="D15977" t="s">
        <v>8569</v>
      </c>
      <c r="E15977" t="s">
        <v>44504</v>
      </c>
      <c r="F15977">
        <v>2019</v>
      </c>
      <c r="G15977" t="s">
        <v>44505</v>
      </c>
      <c r="H15977" s="2">
        <v>9780198796015</v>
      </c>
      <c r="I15977" s="2">
        <v>9780191837197</v>
      </c>
      <c r="J15977" t="s">
        <v>8612</v>
      </c>
      <c r="K15977" s="78" t="s">
        <v>64617</v>
      </c>
      <c r="L15977" t="s">
        <v>8572</v>
      </c>
    </row>
    <row r="15978" spans="2:12" x14ac:dyDescent="0.25">
      <c r="B15978" t="s">
        <v>44506</v>
      </c>
      <c r="C15978" s="1">
        <v>43586</v>
      </c>
      <c r="D15978" t="s">
        <v>8569</v>
      </c>
      <c r="E15978" t="s">
        <v>3799</v>
      </c>
      <c r="F15978">
        <v>2019</v>
      </c>
      <c r="G15978" t="s">
        <v>44507</v>
      </c>
      <c r="H15978" s="2">
        <v>9780190634940</v>
      </c>
      <c r="I15978" s="2">
        <v>9780190940348</v>
      </c>
      <c r="J15978" t="s">
        <v>10794</v>
      </c>
      <c r="K15978" s="78" t="s">
        <v>64618</v>
      </c>
      <c r="L15978" t="s">
        <v>8572</v>
      </c>
    </row>
    <row r="15979" spans="2:12" x14ac:dyDescent="0.25">
      <c r="B15979" t="s">
        <v>44508</v>
      </c>
      <c r="C15979" s="1">
        <v>43586</v>
      </c>
      <c r="D15979" t="s">
        <v>8569</v>
      </c>
      <c r="E15979" t="s">
        <v>44509</v>
      </c>
      <c r="F15979">
        <v>2019</v>
      </c>
      <c r="G15979" t="s">
        <v>44510</v>
      </c>
      <c r="H15979" s="2">
        <v>9780198825265</v>
      </c>
      <c r="I15979" s="2">
        <v>9780191863981</v>
      </c>
      <c r="J15979" t="s">
        <v>8646</v>
      </c>
      <c r="K15979" s="78" t="s">
        <v>64619</v>
      </c>
      <c r="L15979" t="s">
        <v>8572</v>
      </c>
    </row>
    <row r="15980" spans="2:12" x14ac:dyDescent="0.25">
      <c r="B15980" t="s">
        <v>44511</v>
      </c>
      <c r="C15980" s="1">
        <v>43586</v>
      </c>
      <c r="D15980" t="s">
        <v>8569</v>
      </c>
      <c r="E15980" t="s">
        <v>44512</v>
      </c>
      <c r="F15980">
        <v>2019</v>
      </c>
      <c r="G15980" t="s">
        <v>44513</v>
      </c>
      <c r="H15980" s="2">
        <v>9780190052669</v>
      </c>
      <c r="I15980" s="2">
        <v>9780190052690</v>
      </c>
      <c r="J15980" t="s">
        <v>8901</v>
      </c>
      <c r="K15980" s="78" t="s">
        <v>64620</v>
      </c>
      <c r="L15980" t="s">
        <v>8572</v>
      </c>
    </row>
    <row r="15981" spans="2:12" x14ac:dyDescent="0.25">
      <c r="B15981" t="s">
        <v>44514</v>
      </c>
      <c r="C15981" s="1">
        <v>43586</v>
      </c>
      <c r="D15981" t="s">
        <v>8569</v>
      </c>
      <c r="E15981" t="s">
        <v>35941</v>
      </c>
      <c r="F15981">
        <v>2019</v>
      </c>
      <c r="G15981" t="s">
        <v>44515</v>
      </c>
      <c r="H15981" s="2">
        <v>9780198732792</v>
      </c>
      <c r="I15981" s="2">
        <v>9780191797002</v>
      </c>
      <c r="J15981" t="s">
        <v>9636</v>
      </c>
      <c r="K15981" s="78" t="s">
        <v>64621</v>
      </c>
      <c r="L15981" t="s">
        <v>8572</v>
      </c>
    </row>
    <row r="15982" spans="2:12" x14ac:dyDescent="0.25">
      <c r="B15982" t="s">
        <v>44516</v>
      </c>
      <c r="C15982" s="1">
        <v>43586</v>
      </c>
      <c r="D15982" t="s">
        <v>8569</v>
      </c>
      <c r="E15982" t="s">
        <v>44517</v>
      </c>
      <c r="F15982">
        <v>2019</v>
      </c>
      <c r="G15982" t="s">
        <v>44518</v>
      </c>
      <c r="H15982" s="2">
        <v>9780198810544</v>
      </c>
      <c r="I15982" s="2">
        <v>9780191847813</v>
      </c>
      <c r="J15982" t="s">
        <v>8956</v>
      </c>
      <c r="K15982" s="78" t="s">
        <v>64622</v>
      </c>
      <c r="L15982" t="s">
        <v>8572</v>
      </c>
    </row>
    <row r="15983" spans="2:12" x14ac:dyDescent="0.25">
      <c r="B15983" t="s">
        <v>44519</v>
      </c>
      <c r="C15983" s="1">
        <v>43586</v>
      </c>
      <c r="D15983" t="s">
        <v>8569</v>
      </c>
      <c r="E15983" t="s">
        <v>44520</v>
      </c>
      <c r="F15983">
        <v>2019</v>
      </c>
      <c r="G15983" t="s">
        <v>44521</v>
      </c>
      <c r="H15983" s="2">
        <v>9780190882228</v>
      </c>
      <c r="I15983" s="2">
        <v>9780190882266</v>
      </c>
      <c r="J15983" t="s">
        <v>8726</v>
      </c>
      <c r="K15983" s="78" t="s">
        <v>64623</v>
      </c>
      <c r="L15983" t="s">
        <v>8572</v>
      </c>
    </row>
    <row r="15984" spans="2:12" x14ac:dyDescent="0.25">
      <c r="B15984" t="s">
        <v>44522</v>
      </c>
      <c r="C15984" s="1">
        <v>43586</v>
      </c>
      <c r="D15984" t="s">
        <v>8569</v>
      </c>
      <c r="E15984" t="s">
        <v>44523</v>
      </c>
      <c r="F15984">
        <v>2019</v>
      </c>
      <c r="G15984" t="s">
        <v>44524</v>
      </c>
      <c r="H15984" s="2">
        <v>9780190932886</v>
      </c>
      <c r="I15984" s="2">
        <v>9780190932916</v>
      </c>
      <c r="J15984" t="s">
        <v>8612</v>
      </c>
      <c r="K15984" s="78" t="s">
        <v>64624</v>
      </c>
      <c r="L15984" t="s">
        <v>8572</v>
      </c>
    </row>
    <row r="15985" spans="2:12" x14ac:dyDescent="0.25">
      <c r="B15985" t="s">
        <v>44525</v>
      </c>
      <c r="C15985" s="1">
        <v>43586</v>
      </c>
      <c r="D15985" t="s">
        <v>8569</v>
      </c>
      <c r="E15985" t="s">
        <v>44526</v>
      </c>
      <c r="F15985">
        <v>2019</v>
      </c>
      <c r="G15985" t="s">
        <v>44527</v>
      </c>
      <c r="H15985" s="2">
        <v>9780198836087</v>
      </c>
      <c r="I15985" s="2">
        <v>9780191873447</v>
      </c>
      <c r="J15985" t="s">
        <v>8740</v>
      </c>
      <c r="K15985" s="78" t="s">
        <v>64625</v>
      </c>
      <c r="L15985" t="s">
        <v>8572</v>
      </c>
    </row>
    <row r="15986" spans="2:12" x14ac:dyDescent="0.25">
      <c r="B15986" t="s">
        <v>44528</v>
      </c>
      <c r="C15986" s="1">
        <v>43586</v>
      </c>
      <c r="D15986" t="s">
        <v>8569</v>
      </c>
      <c r="E15986" t="s">
        <v>44529</v>
      </c>
      <c r="F15986">
        <v>2019</v>
      </c>
      <c r="G15986" t="s">
        <v>44530</v>
      </c>
      <c r="H15986" s="2">
        <v>9780198829638</v>
      </c>
      <c r="I15986" s="2">
        <v>9780191868153</v>
      </c>
      <c r="J15986" t="s">
        <v>8624</v>
      </c>
      <c r="K15986" s="78" t="s">
        <v>64626</v>
      </c>
      <c r="L15986" t="s">
        <v>8572</v>
      </c>
    </row>
    <row r="15987" spans="2:12" x14ac:dyDescent="0.25">
      <c r="B15987" t="s">
        <v>44531</v>
      </c>
      <c r="C15987" s="1">
        <v>43586</v>
      </c>
      <c r="D15987" t="s">
        <v>19941</v>
      </c>
      <c r="E15987" t="s">
        <v>44532</v>
      </c>
      <c r="F15987">
        <v>2019</v>
      </c>
      <c r="G15987" t="s">
        <v>44533</v>
      </c>
      <c r="H15987" s="2">
        <v>9780198812142</v>
      </c>
      <c r="I15987" s="2">
        <v>9780191850103</v>
      </c>
      <c r="J15987" t="s">
        <v>20033</v>
      </c>
      <c r="K15987" s="78" t="s">
        <v>64627</v>
      </c>
      <c r="L15987" t="s">
        <v>19945</v>
      </c>
    </row>
    <row r="15988" spans="2:12" x14ac:dyDescent="0.25">
      <c r="B15988" t="s">
        <v>44534</v>
      </c>
      <c r="C15988" s="1">
        <v>43586</v>
      </c>
      <c r="D15988" t="s">
        <v>19941</v>
      </c>
      <c r="E15988" t="s">
        <v>19994</v>
      </c>
      <c r="F15988">
        <v>2019</v>
      </c>
      <c r="G15988" t="s">
        <v>44535</v>
      </c>
      <c r="H15988" s="2">
        <v>9780198838852</v>
      </c>
      <c r="I15988" s="2">
        <v>9780191874833</v>
      </c>
      <c r="J15988" t="s">
        <v>19987</v>
      </c>
      <c r="K15988" s="78" t="s">
        <v>64628</v>
      </c>
      <c r="L15988" t="s">
        <v>19945</v>
      </c>
    </row>
    <row r="15989" spans="2:12" x14ac:dyDescent="0.25">
      <c r="B15989" t="s">
        <v>44536</v>
      </c>
      <c r="C15989" s="1">
        <v>43586</v>
      </c>
      <c r="D15989" t="s">
        <v>19941</v>
      </c>
      <c r="E15989" t="s">
        <v>20081</v>
      </c>
      <c r="F15989">
        <v>2019</v>
      </c>
      <c r="G15989" t="s">
        <v>44537</v>
      </c>
      <c r="H15989" s="2">
        <v>9780198817918</v>
      </c>
      <c r="I15989" s="2">
        <v>9780191859298</v>
      </c>
      <c r="J15989" t="s">
        <v>20379</v>
      </c>
      <c r="K15989" s="78" t="s">
        <v>64629</v>
      </c>
      <c r="L15989" t="s">
        <v>19945</v>
      </c>
    </row>
    <row r="15990" spans="2:12" x14ac:dyDescent="0.25">
      <c r="B15990" t="s">
        <v>44538</v>
      </c>
      <c r="C15990" s="1">
        <v>43586</v>
      </c>
      <c r="D15990" t="s">
        <v>16623</v>
      </c>
      <c r="E15990" t="s">
        <v>5263</v>
      </c>
      <c r="F15990">
        <v>2019</v>
      </c>
      <c r="G15990" t="s">
        <v>44539</v>
      </c>
      <c r="H15990" s="2">
        <v>9780198838081</v>
      </c>
      <c r="I15990" s="2">
        <v>9780191874604</v>
      </c>
      <c r="J15990" t="s">
        <v>16691</v>
      </c>
      <c r="K15990" s="78" t="s">
        <v>64630</v>
      </c>
      <c r="L15990" t="s">
        <v>16627</v>
      </c>
    </row>
    <row r="15991" spans="2:12" x14ac:dyDescent="0.25">
      <c r="B15991" t="s">
        <v>44540</v>
      </c>
      <c r="C15991" s="1">
        <v>43586</v>
      </c>
      <c r="D15991" t="s">
        <v>16623</v>
      </c>
      <c r="E15991" t="s">
        <v>32356</v>
      </c>
      <c r="F15991">
        <v>2019</v>
      </c>
      <c r="G15991" t="s">
        <v>44541</v>
      </c>
      <c r="H15991" s="2">
        <v>9780198837510</v>
      </c>
      <c r="I15991" s="2">
        <v>9780191874154</v>
      </c>
      <c r="J15991" t="s">
        <v>17304</v>
      </c>
      <c r="K15991" s="78" t="s">
        <v>64631</v>
      </c>
      <c r="L15991" t="s">
        <v>16627</v>
      </c>
    </row>
    <row r="15992" spans="2:12" x14ac:dyDescent="0.25">
      <c r="B15992" t="s">
        <v>44542</v>
      </c>
      <c r="C15992" s="1">
        <v>43586</v>
      </c>
      <c r="D15992" t="s">
        <v>16623</v>
      </c>
      <c r="E15992" t="s">
        <v>17937</v>
      </c>
      <c r="F15992">
        <v>2019</v>
      </c>
      <c r="G15992" t="s">
        <v>44543</v>
      </c>
      <c r="H15992" s="2">
        <v>9780198745778</v>
      </c>
      <c r="I15992" s="2">
        <v>9780191874253</v>
      </c>
      <c r="J15992" t="s">
        <v>18623</v>
      </c>
      <c r="K15992" s="78" t="s">
        <v>64632</v>
      </c>
      <c r="L15992" t="s">
        <v>16627</v>
      </c>
    </row>
    <row r="15993" spans="2:12" x14ac:dyDescent="0.25">
      <c r="B15993" t="s">
        <v>44544</v>
      </c>
      <c r="C15993" s="1">
        <v>43586</v>
      </c>
      <c r="D15993" t="s">
        <v>16623</v>
      </c>
      <c r="E15993" t="s">
        <v>44545</v>
      </c>
      <c r="F15993">
        <v>2019</v>
      </c>
      <c r="G15993" t="s">
        <v>44546</v>
      </c>
      <c r="H15993" s="2">
        <v>9780198834694</v>
      </c>
      <c r="I15993" s="2">
        <v>9780191872778</v>
      </c>
      <c r="J15993" t="s">
        <v>17304</v>
      </c>
      <c r="K15993" s="78" t="s">
        <v>64633</v>
      </c>
      <c r="L15993" t="s">
        <v>16627</v>
      </c>
    </row>
    <row r="15994" spans="2:12" x14ac:dyDescent="0.25">
      <c r="B15994" t="s">
        <v>44547</v>
      </c>
      <c r="C15994" s="1">
        <v>43586</v>
      </c>
      <c r="D15994" t="s">
        <v>16623</v>
      </c>
      <c r="E15994" t="s">
        <v>44548</v>
      </c>
      <c r="F15994">
        <v>2019</v>
      </c>
      <c r="G15994" t="s">
        <v>44549</v>
      </c>
      <c r="H15994" s="2">
        <v>9780190873455</v>
      </c>
      <c r="I15994" s="2">
        <v>9780190873486</v>
      </c>
      <c r="J15994" t="s">
        <v>16655</v>
      </c>
      <c r="K15994" s="78" t="s">
        <v>64634</v>
      </c>
      <c r="L15994" t="s">
        <v>16627</v>
      </c>
    </row>
    <row r="15995" spans="2:12" x14ac:dyDescent="0.25">
      <c r="B15995" t="s">
        <v>44550</v>
      </c>
      <c r="C15995" s="1">
        <v>43586</v>
      </c>
      <c r="D15995" t="s">
        <v>16623</v>
      </c>
      <c r="E15995" t="s">
        <v>44551</v>
      </c>
      <c r="F15995">
        <v>2019</v>
      </c>
      <c r="G15995" t="s">
        <v>44552</v>
      </c>
      <c r="H15995" s="2">
        <v>9780198817710</v>
      </c>
      <c r="I15995" s="2">
        <v>9780191859175</v>
      </c>
      <c r="J15995" t="s">
        <v>18727</v>
      </c>
      <c r="K15995" s="78" t="s">
        <v>64635</v>
      </c>
      <c r="L15995" t="s">
        <v>16627</v>
      </c>
    </row>
    <row r="15996" spans="2:12" x14ac:dyDescent="0.25">
      <c r="B15996" t="s">
        <v>44553</v>
      </c>
      <c r="C15996" s="1">
        <v>43586</v>
      </c>
      <c r="D15996" t="s">
        <v>16623</v>
      </c>
      <c r="E15996" t="s">
        <v>44554</v>
      </c>
      <c r="F15996">
        <v>2019</v>
      </c>
      <c r="G15996" t="s">
        <v>44555</v>
      </c>
      <c r="H15996" s="2">
        <v>9780190218430</v>
      </c>
      <c r="I15996" s="2">
        <v>9780190218461</v>
      </c>
      <c r="J15996" t="s">
        <v>17547</v>
      </c>
      <c r="K15996" s="78" t="s">
        <v>64636</v>
      </c>
      <c r="L15996" t="s">
        <v>16627</v>
      </c>
    </row>
    <row r="15997" spans="2:12" x14ac:dyDescent="0.25">
      <c r="B15997" t="s">
        <v>44556</v>
      </c>
      <c r="C15997" s="1">
        <v>43586</v>
      </c>
      <c r="D15997" t="s">
        <v>16196</v>
      </c>
      <c r="E15997" t="s">
        <v>39678</v>
      </c>
      <c r="F15997">
        <v>2019</v>
      </c>
      <c r="G15997" t="s">
        <v>44557</v>
      </c>
      <c r="H15997" s="2">
        <v>9780198833444</v>
      </c>
      <c r="I15997" s="2">
        <v>9780191872280</v>
      </c>
      <c r="J15997" t="s">
        <v>16451</v>
      </c>
      <c r="K15997" s="78" t="s">
        <v>64637</v>
      </c>
      <c r="L15997" s="51" t="s">
        <v>16196</v>
      </c>
    </row>
    <row r="15998" spans="2:12" x14ac:dyDescent="0.25">
      <c r="B15998" t="s">
        <v>44558</v>
      </c>
      <c r="C15998" s="1">
        <v>43586</v>
      </c>
      <c r="D15998" t="s">
        <v>21335</v>
      </c>
      <c r="E15998" t="s">
        <v>44559</v>
      </c>
      <c r="F15998">
        <v>2019</v>
      </c>
      <c r="G15998" t="s">
        <v>44560</v>
      </c>
      <c r="H15998" s="2">
        <v>9780190847524</v>
      </c>
      <c r="I15998" s="2">
        <v>9780190847562</v>
      </c>
      <c r="J15998" t="s">
        <v>21338</v>
      </c>
      <c r="K15998" s="78" t="s">
        <v>64638</v>
      </c>
      <c r="L15998" t="s">
        <v>21339</v>
      </c>
    </row>
    <row r="15999" spans="2:12" x14ac:dyDescent="0.25">
      <c r="B15999" t="s">
        <v>44561</v>
      </c>
      <c r="C15999" s="1">
        <v>43586</v>
      </c>
      <c r="D15999" t="s">
        <v>21335</v>
      </c>
      <c r="E15999" t="s">
        <v>44562</v>
      </c>
      <c r="F15999">
        <v>2019</v>
      </c>
      <c r="G15999" t="s">
        <v>44563</v>
      </c>
      <c r="H15999" s="2">
        <v>9780190847241</v>
      </c>
      <c r="I15999" s="2">
        <v>9780190947224</v>
      </c>
      <c r="J15999" t="s">
        <v>21372</v>
      </c>
      <c r="K15999" s="78" t="s">
        <v>64639</v>
      </c>
      <c r="L15999" t="s">
        <v>21339</v>
      </c>
    </row>
    <row r="16000" spans="2:12" x14ac:dyDescent="0.25">
      <c r="B16000" t="s">
        <v>44564</v>
      </c>
      <c r="C16000" s="1">
        <v>43586</v>
      </c>
      <c r="D16000" t="s">
        <v>21335</v>
      </c>
      <c r="E16000" t="s">
        <v>14040</v>
      </c>
      <c r="F16000">
        <v>2019</v>
      </c>
      <c r="G16000" t="s">
        <v>44565</v>
      </c>
      <c r="H16000" s="2">
        <v>9780190659295</v>
      </c>
      <c r="I16000" s="2">
        <v>9780190659325</v>
      </c>
      <c r="J16000" t="s">
        <v>21499</v>
      </c>
      <c r="K16000" s="78" t="s">
        <v>64640</v>
      </c>
      <c r="L16000" t="s">
        <v>21339</v>
      </c>
    </row>
    <row r="16001" spans="2:12" x14ac:dyDescent="0.25">
      <c r="B16001" t="s">
        <v>44566</v>
      </c>
      <c r="C16001" s="1">
        <v>43586</v>
      </c>
      <c r="D16001" t="s">
        <v>21335</v>
      </c>
      <c r="E16001" t="s">
        <v>5441</v>
      </c>
      <c r="F16001">
        <v>2018</v>
      </c>
      <c r="G16001" t="s">
        <v>44567</v>
      </c>
      <c r="H16001" s="2">
        <v>9780190603144</v>
      </c>
      <c r="I16001" s="2">
        <v>9780190603182</v>
      </c>
      <c r="J16001" t="s">
        <v>21382</v>
      </c>
      <c r="K16001" s="78" t="s">
        <v>64641</v>
      </c>
      <c r="L16001" t="s">
        <v>21339</v>
      </c>
    </row>
    <row r="16002" spans="2:12" x14ac:dyDescent="0.25">
      <c r="B16002" t="s">
        <v>44568</v>
      </c>
      <c r="C16002" s="1">
        <v>43586</v>
      </c>
      <c r="D16002" t="s">
        <v>21335</v>
      </c>
      <c r="E16002" t="s">
        <v>21902</v>
      </c>
      <c r="F16002">
        <v>2019</v>
      </c>
      <c r="G16002" t="s">
        <v>44569</v>
      </c>
      <c r="H16002" s="2">
        <v>9780190651763</v>
      </c>
      <c r="I16002" s="2">
        <v>9780190931322</v>
      </c>
      <c r="J16002" t="s">
        <v>21515</v>
      </c>
      <c r="K16002" s="78" t="s">
        <v>64642</v>
      </c>
      <c r="L16002" t="s">
        <v>21339</v>
      </c>
    </row>
    <row r="16003" spans="2:12" x14ac:dyDescent="0.25">
      <c r="B16003" t="s">
        <v>44570</v>
      </c>
      <c r="C16003" s="1">
        <v>43586</v>
      </c>
      <c r="D16003" t="s">
        <v>21335</v>
      </c>
      <c r="E16003" t="s">
        <v>44571</v>
      </c>
      <c r="F16003">
        <v>2019</v>
      </c>
      <c r="G16003" t="s">
        <v>44572</v>
      </c>
      <c r="H16003" s="2">
        <v>9780190605285</v>
      </c>
      <c r="I16003" s="2">
        <v>9780190605315</v>
      </c>
      <c r="J16003" t="s">
        <v>21372</v>
      </c>
      <c r="K16003" s="78" t="s">
        <v>64643</v>
      </c>
      <c r="L16003" t="s">
        <v>21339</v>
      </c>
    </row>
    <row r="16004" spans="2:12" x14ac:dyDescent="0.25">
      <c r="B16004" t="s">
        <v>44573</v>
      </c>
      <c r="C16004" s="1">
        <v>43586</v>
      </c>
      <c r="D16004" t="s">
        <v>22843</v>
      </c>
      <c r="E16004" t="s">
        <v>44574</v>
      </c>
      <c r="F16004">
        <v>2019</v>
      </c>
      <c r="G16004" t="s">
        <v>44575</v>
      </c>
      <c r="H16004" s="2">
        <v>9780198705079</v>
      </c>
      <c r="I16004" s="2">
        <v>9780191874192</v>
      </c>
      <c r="J16004" t="s">
        <v>22899</v>
      </c>
      <c r="K16004" s="78" t="s">
        <v>64644</v>
      </c>
      <c r="L16004" t="s">
        <v>22847</v>
      </c>
    </row>
    <row r="16005" spans="2:12" x14ac:dyDescent="0.25">
      <c r="B16005" t="s">
        <v>44576</v>
      </c>
      <c r="C16005" s="1">
        <v>43586</v>
      </c>
      <c r="D16005" t="s">
        <v>27735</v>
      </c>
      <c r="E16005" t="s">
        <v>44577</v>
      </c>
      <c r="F16005">
        <v>2019</v>
      </c>
      <c r="G16005" t="s">
        <v>44578</v>
      </c>
      <c r="H16005" s="2">
        <v>9780190662813</v>
      </c>
      <c r="I16005" s="2">
        <v>9780190662844</v>
      </c>
      <c r="J16005" t="s">
        <v>27872</v>
      </c>
      <c r="K16005" s="78" t="s">
        <v>64645</v>
      </c>
      <c r="L16005" t="s">
        <v>27738</v>
      </c>
    </row>
    <row r="16006" spans="2:12" x14ac:dyDescent="0.25">
      <c r="B16006" t="s">
        <v>44579</v>
      </c>
      <c r="C16006" s="1">
        <v>43586</v>
      </c>
      <c r="D16006" t="s">
        <v>27735</v>
      </c>
      <c r="E16006" t="s">
        <v>569</v>
      </c>
      <c r="F16006">
        <v>2019</v>
      </c>
      <c r="G16006" t="s">
        <v>44580</v>
      </c>
      <c r="H16006" s="2">
        <v>9780198719700</v>
      </c>
      <c r="I16006" s="2">
        <v>9780191788772</v>
      </c>
      <c r="J16006" t="s">
        <v>27798</v>
      </c>
      <c r="K16006" s="78" t="s">
        <v>64646</v>
      </c>
      <c r="L16006" t="s">
        <v>27738</v>
      </c>
    </row>
    <row r="16007" spans="2:12" x14ac:dyDescent="0.25">
      <c r="B16007" t="s">
        <v>44581</v>
      </c>
      <c r="C16007" s="1">
        <v>43586</v>
      </c>
      <c r="D16007" t="s">
        <v>27735</v>
      </c>
      <c r="E16007" t="s">
        <v>5239</v>
      </c>
      <c r="F16007">
        <v>2019</v>
      </c>
      <c r="G16007" t="s">
        <v>44582</v>
      </c>
      <c r="H16007" s="2">
        <v>9780190846039</v>
      </c>
      <c r="I16007" s="2">
        <v>9780190846060</v>
      </c>
      <c r="J16007" t="s">
        <v>28038</v>
      </c>
      <c r="K16007" s="78" t="s">
        <v>64647</v>
      </c>
      <c r="L16007" t="s">
        <v>27738</v>
      </c>
    </row>
    <row r="16008" spans="2:12" x14ac:dyDescent="0.25">
      <c r="B16008" t="s">
        <v>44583</v>
      </c>
      <c r="C16008" s="1">
        <v>43586</v>
      </c>
      <c r="D16008" t="s">
        <v>27735</v>
      </c>
      <c r="E16008" t="s">
        <v>44584</v>
      </c>
      <c r="F16008">
        <v>2019</v>
      </c>
      <c r="G16008" t="s">
        <v>44585</v>
      </c>
      <c r="H16008" s="2">
        <v>9780190464011</v>
      </c>
      <c r="I16008" s="2">
        <v>9780190464059</v>
      </c>
      <c r="J16008" t="s">
        <v>28437</v>
      </c>
      <c r="K16008" s="78" t="s">
        <v>64648</v>
      </c>
      <c r="L16008" t="s">
        <v>27738</v>
      </c>
    </row>
    <row r="16009" spans="2:12" x14ac:dyDescent="0.25">
      <c r="B16009" t="s">
        <v>44586</v>
      </c>
      <c r="C16009" s="1">
        <v>43586</v>
      </c>
      <c r="D16009" t="s">
        <v>27735</v>
      </c>
      <c r="E16009" t="s">
        <v>44587</v>
      </c>
      <c r="F16009">
        <v>2019</v>
      </c>
      <c r="G16009" t="s">
        <v>44588</v>
      </c>
      <c r="H16009" s="2">
        <v>9780198719649</v>
      </c>
      <c r="I16009" s="2">
        <v>9780191788734</v>
      </c>
      <c r="J16009" t="s">
        <v>27756</v>
      </c>
      <c r="K16009" s="78" t="s">
        <v>64649</v>
      </c>
      <c r="L16009" t="s">
        <v>27738</v>
      </c>
    </row>
    <row r="16010" spans="2:12" x14ac:dyDescent="0.25">
      <c r="B16010" t="s">
        <v>31351</v>
      </c>
      <c r="C16010" s="1">
        <v>43586</v>
      </c>
      <c r="D16010" t="s">
        <v>27735</v>
      </c>
      <c r="E16010" t="s">
        <v>44589</v>
      </c>
      <c r="F16010">
        <v>2019</v>
      </c>
      <c r="G16010" t="s">
        <v>44590</v>
      </c>
      <c r="H16010" s="2">
        <v>9780199915453</v>
      </c>
      <c r="I16010" s="2">
        <v>9780190248383</v>
      </c>
      <c r="J16010" t="s">
        <v>28579</v>
      </c>
      <c r="K16010" s="78" t="s">
        <v>64650</v>
      </c>
      <c r="L16010" t="s">
        <v>27738</v>
      </c>
    </row>
    <row r="16011" spans="2:12" x14ac:dyDescent="0.25">
      <c r="B16011" t="s">
        <v>44591</v>
      </c>
      <c r="C16011" s="1">
        <v>43586</v>
      </c>
      <c r="D16011" t="s">
        <v>27735</v>
      </c>
      <c r="E16011" t="s">
        <v>44592</v>
      </c>
      <c r="F16011">
        <v>2019</v>
      </c>
      <c r="G16011" t="s">
        <v>44593</v>
      </c>
      <c r="H16011" s="2">
        <v>9780198798361</v>
      </c>
      <c r="I16011" s="2">
        <v>9780191871153</v>
      </c>
      <c r="J16011" t="s">
        <v>27798</v>
      </c>
      <c r="K16011" s="78" t="s">
        <v>64651</v>
      </c>
      <c r="L16011" t="s">
        <v>27738</v>
      </c>
    </row>
    <row r="16012" spans="2:12" x14ac:dyDescent="0.25">
      <c r="B16012" t="s">
        <v>44594</v>
      </c>
      <c r="C16012" s="1">
        <v>43586</v>
      </c>
      <c r="D16012" t="s">
        <v>27735</v>
      </c>
      <c r="E16012" t="s">
        <v>44595</v>
      </c>
      <c r="F16012">
        <v>2019</v>
      </c>
      <c r="G16012" t="s">
        <v>44596</v>
      </c>
      <c r="H16012" s="2">
        <v>9780198789956</v>
      </c>
      <c r="I16012" s="2">
        <v>9780191876271</v>
      </c>
      <c r="J16012" t="s">
        <v>28623</v>
      </c>
      <c r="K16012" s="78" t="s">
        <v>64652</v>
      </c>
      <c r="L16012" t="s">
        <v>27738</v>
      </c>
    </row>
    <row r="16013" spans="2:12" x14ac:dyDescent="0.25">
      <c r="B16013" t="s">
        <v>44597</v>
      </c>
      <c r="C16013" s="1">
        <v>43586</v>
      </c>
      <c r="D16013" t="s">
        <v>27735</v>
      </c>
      <c r="E16013" t="s">
        <v>44598</v>
      </c>
      <c r="F16013">
        <v>2019</v>
      </c>
      <c r="G16013" t="s">
        <v>44599</v>
      </c>
      <c r="H16013" s="2">
        <v>9780198831556</v>
      </c>
      <c r="I16013" s="2">
        <v>9780191869327</v>
      </c>
      <c r="J16013" t="s">
        <v>27785</v>
      </c>
      <c r="K16013" s="78" t="s">
        <v>64653</v>
      </c>
      <c r="L16013" t="s">
        <v>27738</v>
      </c>
    </row>
    <row r="16014" spans="2:12" x14ac:dyDescent="0.25">
      <c r="B16014" t="s">
        <v>44600</v>
      </c>
      <c r="C16014" s="1">
        <v>43586</v>
      </c>
      <c r="D16014" t="s">
        <v>27735</v>
      </c>
      <c r="E16014" t="s">
        <v>5310</v>
      </c>
      <c r="F16014">
        <v>2019</v>
      </c>
      <c r="G16014" t="s">
        <v>44601</v>
      </c>
      <c r="H16014" s="2">
        <v>9780198833567</v>
      </c>
      <c r="I16014" s="2">
        <v>9780191871993</v>
      </c>
      <c r="J16014" t="s">
        <v>27785</v>
      </c>
      <c r="K16014" s="78" t="s">
        <v>64654</v>
      </c>
      <c r="L16014" t="s">
        <v>27738</v>
      </c>
    </row>
    <row r="16015" spans="2:12" x14ac:dyDescent="0.25">
      <c r="B16015" t="s">
        <v>44602</v>
      </c>
      <c r="C16015" s="1">
        <v>43586</v>
      </c>
      <c r="D16015" t="s">
        <v>27735</v>
      </c>
      <c r="E16015" t="s">
        <v>922</v>
      </c>
      <c r="F16015">
        <v>2019</v>
      </c>
      <c r="G16015" t="s">
        <v>44603</v>
      </c>
      <c r="H16015" s="2">
        <v>9780198803447</v>
      </c>
      <c r="I16015" s="2">
        <v>9780191841620</v>
      </c>
      <c r="J16015" t="s">
        <v>27785</v>
      </c>
      <c r="K16015" s="78" t="s">
        <v>64655</v>
      </c>
      <c r="L16015" t="s">
        <v>27738</v>
      </c>
    </row>
    <row r="16016" spans="2:12" x14ac:dyDescent="0.25">
      <c r="B16016" t="s">
        <v>44604</v>
      </c>
      <c r="C16016" s="1">
        <v>43586</v>
      </c>
      <c r="D16016" t="s">
        <v>27735</v>
      </c>
      <c r="E16016" t="s">
        <v>10681</v>
      </c>
      <c r="F16016">
        <v>2019</v>
      </c>
      <c r="G16016" t="s">
        <v>44605</v>
      </c>
      <c r="H16016" s="2">
        <v>9780199696505</v>
      </c>
      <c r="I16016" s="2">
        <v>9780191876288</v>
      </c>
      <c r="J16016" t="s">
        <v>28579</v>
      </c>
      <c r="K16016" s="78" t="s">
        <v>64656</v>
      </c>
      <c r="L16016" t="s">
        <v>27738</v>
      </c>
    </row>
    <row r="16017" spans="2:12" x14ac:dyDescent="0.25">
      <c r="B16017" t="s">
        <v>44606</v>
      </c>
      <c r="C16017" s="1">
        <v>43586</v>
      </c>
      <c r="D16017" t="s">
        <v>27735</v>
      </c>
      <c r="E16017" t="s">
        <v>36684</v>
      </c>
      <c r="F16017">
        <v>2019</v>
      </c>
      <c r="G16017" t="s">
        <v>44607</v>
      </c>
      <c r="H16017" s="2">
        <v>9780190654979</v>
      </c>
      <c r="I16017" s="2">
        <v>9780190655013</v>
      </c>
      <c r="J16017" t="s">
        <v>27849</v>
      </c>
      <c r="K16017" s="78" t="s">
        <v>64657</v>
      </c>
      <c r="L16017" t="s">
        <v>27738</v>
      </c>
    </row>
    <row r="16018" spans="2:12" x14ac:dyDescent="0.25">
      <c r="B16018" t="s">
        <v>44608</v>
      </c>
      <c r="C16018" s="1">
        <v>43586</v>
      </c>
      <c r="D16018" t="s">
        <v>27735</v>
      </c>
      <c r="E16018" t="s">
        <v>44609</v>
      </c>
      <c r="F16018">
        <v>2019</v>
      </c>
      <c r="G16018" t="s">
        <v>44610</v>
      </c>
      <c r="H16018" s="2">
        <v>9780199228645</v>
      </c>
      <c r="I16018" s="2">
        <v>9780191871146</v>
      </c>
      <c r="J16018" t="s">
        <v>27756</v>
      </c>
      <c r="K16018" s="78" t="s">
        <v>64658</v>
      </c>
      <c r="L16018" t="s">
        <v>27738</v>
      </c>
    </row>
    <row r="16019" spans="2:12" x14ac:dyDescent="0.25">
      <c r="B16019" t="s">
        <v>44611</v>
      </c>
      <c r="C16019" s="1">
        <v>43586</v>
      </c>
      <c r="D16019" t="s">
        <v>27735</v>
      </c>
      <c r="E16019" t="s">
        <v>44612</v>
      </c>
      <c r="F16019">
        <v>2019</v>
      </c>
      <c r="G16019" t="s">
        <v>44613</v>
      </c>
      <c r="H16019" s="2">
        <v>9780199696536</v>
      </c>
      <c r="I16019" s="2">
        <v>9780191876028</v>
      </c>
      <c r="J16019" t="s">
        <v>28038</v>
      </c>
      <c r="K16019" s="78" t="s">
        <v>64659</v>
      </c>
      <c r="L16019" t="s">
        <v>27738</v>
      </c>
    </row>
    <row r="16020" spans="2:12" x14ac:dyDescent="0.25">
      <c r="B16020" t="s">
        <v>29254</v>
      </c>
      <c r="C16020" s="1">
        <v>43586</v>
      </c>
      <c r="D16020" t="s">
        <v>27735</v>
      </c>
      <c r="E16020" t="s">
        <v>13366</v>
      </c>
      <c r="F16020">
        <v>2019</v>
      </c>
      <c r="G16020" t="s">
        <v>44614</v>
      </c>
      <c r="H16020" s="2">
        <v>9780199334872</v>
      </c>
      <c r="I16020" s="2">
        <v>9780190219710</v>
      </c>
      <c r="J16020" t="s">
        <v>27782</v>
      </c>
      <c r="K16020" s="78" t="s">
        <v>64660</v>
      </c>
      <c r="L16020" t="s">
        <v>27738</v>
      </c>
    </row>
    <row r="16021" spans="2:12" x14ac:dyDescent="0.25">
      <c r="B16021" t="s">
        <v>44615</v>
      </c>
      <c r="C16021" s="1">
        <v>43586</v>
      </c>
      <c r="D16021" t="s">
        <v>40242</v>
      </c>
      <c r="E16021" t="s">
        <v>44616</v>
      </c>
      <c r="F16021">
        <v>2019</v>
      </c>
      <c r="G16021" t="s">
        <v>44617</v>
      </c>
      <c r="H16021" s="2">
        <v>9780190462857</v>
      </c>
      <c r="I16021" s="2">
        <v>9780190462871</v>
      </c>
      <c r="J16021" t="s">
        <v>40244</v>
      </c>
      <c r="K16021" s="78" t="s">
        <v>64661</v>
      </c>
      <c r="L16021" s="57" t="s">
        <v>40242</v>
      </c>
    </row>
    <row r="16022" spans="2:12" x14ac:dyDescent="0.25">
      <c r="B16022" t="s">
        <v>44618</v>
      </c>
      <c r="C16022" s="1">
        <v>43586</v>
      </c>
      <c r="D16022" t="s">
        <v>40242</v>
      </c>
      <c r="E16022" t="s">
        <v>44619</v>
      </c>
      <c r="F16022">
        <v>2019</v>
      </c>
      <c r="G16022" t="s">
        <v>44620</v>
      </c>
      <c r="H16022" s="2">
        <v>9780190945398</v>
      </c>
      <c r="I16022" s="2">
        <v>9780190945435</v>
      </c>
      <c r="J16022" t="s">
        <v>41701</v>
      </c>
      <c r="K16022" s="78" t="s">
        <v>64662</v>
      </c>
      <c r="L16022" s="57" t="s">
        <v>40242</v>
      </c>
    </row>
    <row r="16023" spans="2:12" x14ac:dyDescent="0.25">
      <c r="B16023" t="s">
        <v>44621</v>
      </c>
      <c r="C16023" s="1">
        <v>43586</v>
      </c>
      <c r="D16023" t="s">
        <v>40242</v>
      </c>
      <c r="E16023" t="s">
        <v>44622</v>
      </c>
      <c r="F16023">
        <v>2019</v>
      </c>
      <c r="G16023" t="s">
        <v>44623</v>
      </c>
      <c r="H16023" s="2">
        <v>9780190840556</v>
      </c>
      <c r="I16023" s="2">
        <v>9780190840587</v>
      </c>
      <c r="J16023" t="s">
        <v>40310</v>
      </c>
      <c r="K16023" s="78" t="s">
        <v>64663</v>
      </c>
      <c r="L16023" s="57" t="s">
        <v>40242</v>
      </c>
    </row>
    <row r="16024" spans="2:12" x14ac:dyDescent="0.25">
      <c r="B16024" t="s">
        <v>44624</v>
      </c>
      <c r="C16024" s="1">
        <v>43586</v>
      </c>
      <c r="D16024" t="s">
        <v>40242</v>
      </c>
      <c r="E16024" t="s">
        <v>5236</v>
      </c>
      <c r="F16024">
        <v>2019</v>
      </c>
      <c r="G16024" t="s">
        <v>44625</v>
      </c>
      <c r="H16024" s="2">
        <v>9780190918354</v>
      </c>
      <c r="I16024" s="2">
        <v>9780190918385</v>
      </c>
      <c r="J16024" t="s">
        <v>40364</v>
      </c>
      <c r="K16024" s="78" t="s">
        <v>64664</v>
      </c>
      <c r="L16024" s="57" t="s">
        <v>40242</v>
      </c>
    </row>
    <row r="16025" spans="2:12" x14ac:dyDescent="0.25">
      <c r="B16025" t="s">
        <v>44626</v>
      </c>
      <c r="C16025" s="1">
        <v>43586</v>
      </c>
      <c r="D16025" t="s">
        <v>40242</v>
      </c>
      <c r="E16025" t="s">
        <v>44627</v>
      </c>
      <c r="F16025">
        <v>2019</v>
      </c>
      <c r="G16025" t="s">
        <v>44628</v>
      </c>
      <c r="H16025" s="2">
        <v>9780190918262</v>
      </c>
      <c r="I16025" s="2">
        <v>9780190918293</v>
      </c>
      <c r="J16025" t="s">
        <v>42338</v>
      </c>
      <c r="K16025" s="78" t="s">
        <v>64665</v>
      </c>
      <c r="L16025" s="57" t="s">
        <v>40242</v>
      </c>
    </row>
    <row r="16026" spans="2:12" x14ac:dyDescent="0.25">
      <c r="B16026" t="s">
        <v>44629</v>
      </c>
      <c r="C16026" s="1">
        <v>43586</v>
      </c>
      <c r="D16026" t="s">
        <v>40242</v>
      </c>
      <c r="E16026" t="s">
        <v>44630</v>
      </c>
      <c r="F16026">
        <v>2019</v>
      </c>
      <c r="G16026" t="s">
        <v>44631</v>
      </c>
      <c r="H16026" s="2">
        <v>9780198791737</v>
      </c>
      <c r="I16026" s="2">
        <v>9780191834028</v>
      </c>
      <c r="J16026" t="s">
        <v>40244</v>
      </c>
      <c r="K16026" s="78" t="s">
        <v>64666</v>
      </c>
      <c r="L16026" s="57" t="s">
        <v>40242</v>
      </c>
    </row>
    <row r="16027" spans="2:12" x14ac:dyDescent="0.25">
      <c r="B16027" t="s">
        <v>44632</v>
      </c>
      <c r="C16027" s="1">
        <v>43586</v>
      </c>
      <c r="D16027" t="s">
        <v>40242</v>
      </c>
      <c r="E16027" t="s">
        <v>44633</v>
      </c>
      <c r="F16027">
        <v>2018</v>
      </c>
      <c r="G16027" t="s">
        <v>44634</v>
      </c>
      <c r="H16027" s="2">
        <v>9780199463510</v>
      </c>
      <c r="I16027" s="2">
        <v>9780199094097</v>
      </c>
      <c r="J16027" t="s">
        <v>41411</v>
      </c>
      <c r="K16027" s="78" t="s">
        <v>64667</v>
      </c>
      <c r="L16027" s="57" t="s">
        <v>40242</v>
      </c>
    </row>
    <row r="16028" spans="2:12" x14ac:dyDescent="0.25">
      <c r="B16028" t="s">
        <v>44635</v>
      </c>
      <c r="C16028" s="1">
        <v>43586</v>
      </c>
      <c r="D16028" t="s">
        <v>40242</v>
      </c>
      <c r="E16028" t="s">
        <v>44636</v>
      </c>
      <c r="F16028">
        <v>2019</v>
      </c>
      <c r="G16028" t="s">
        <v>44637</v>
      </c>
      <c r="H16028" s="2">
        <v>9780199489893</v>
      </c>
      <c r="I16028" s="2">
        <v>9780199095483</v>
      </c>
      <c r="J16028" t="s">
        <v>41411</v>
      </c>
      <c r="K16028" s="78" t="s">
        <v>64668</v>
      </c>
      <c r="L16028" s="57" t="s">
        <v>40242</v>
      </c>
    </row>
    <row r="16029" spans="2:12" x14ac:dyDescent="0.25">
      <c r="B16029" t="s">
        <v>44638</v>
      </c>
      <c r="C16029" s="1">
        <v>43586</v>
      </c>
      <c r="D16029" t="s">
        <v>40242</v>
      </c>
      <c r="E16029" t="s">
        <v>44639</v>
      </c>
      <c r="F16029">
        <v>2019</v>
      </c>
      <c r="G16029" t="s">
        <v>44640</v>
      </c>
      <c r="H16029" s="2">
        <v>9780190871840</v>
      </c>
      <c r="I16029" s="2">
        <v>9780190871871</v>
      </c>
      <c r="J16029" t="s">
        <v>40304</v>
      </c>
      <c r="K16029" s="78" t="s">
        <v>64669</v>
      </c>
      <c r="L16029" s="57" t="s">
        <v>40242</v>
      </c>
    </row>
    <row r="16030" spans="2:12" x14ac:dyDescent="0.25">
      <c r="B16030" t="s">
        <v>44641</v>
      </c>
      <c r="C16030" s="1">
        <v>43586</v>
      </c>
      <c r="D16030" t="s">
        <v>40242</v>
      </c>
      <c r="E16030" t="s">
        <v>44642</v>
      </c>
      <c r="F16030">
        <v>2019</v>
      </c>
      <c r="G16030" t="s">
        <v>44643</v>
      </c>
      <c r="H16030" s="2">
        <v>9780190926311</v>
      </c>
      <c r="I16030" s="2">
        <v>9780190926359</v>
      </c>
      <c r="J16030" t="s">
        <v>40307</v>
      </c>
      <c r="K16030" s="78" t="s">
        <v>64670</v>
      </c>
      <c r="L16030" s="57" t="s">
        <v>40242</v>
      </c>
    </row>
    <row r="16031" spans="2:12" x14ac:dyDescent="0.25">
      <c r="B16031" t="s">
        <v>44644</v>
      </c>
      <c r="C16031" s="1">
        <v>43586</v>
      </c>
      <c r="D16031" t="s">
        <v>40242</v>
      </c>
      <c r="E16031" t="s">
        <v>44645</v>
      </c>
      <c r="F16031">
        <v>2019</v>
      </c>
      <c r="G16031" t="s">
        <v>44646</v>
      </c>
      <c r="H16031" s="2">
        <v>9780198837886</v>
      </c>
      <c r="I16031" s="2">
        <v>9780191874482</v>
      </c>
      <c r="J16031" t="s">
        <v>40261</v>
      </c>
      <c r="K16031" s="78" t="s">
        <v>64671</v>
      </c>
      <c r="L16031" s="57" t="s">
        <v>40242</v>
      </c>
    </row>
    <row r="16032" spans="2:12" x14ac:dyDescent="0.25">
      <c r="B16032" t="s">
        <v>44647</v>
      </c>
      <c r="C16032" s="1">
        <v>43586</v>
      </c>
      <c r="D16032" t="s">
        <v>40242</v>
      </c>
      <c r="E16032" t="s">
        <v>43202</v>
      </c>
      <c r="F16032">
        <v>2019</v>
      </c>
      <c r="G16032" t="s">
        <v>44648</v>
      </c>
      <c r="H16032" s="2">
        <v>9780190949907</v>
      </c>
      <c r="I16032" s="2">
        <v>9780190949938</v>
      </c>
      <c r="J16032" t="s">
        <v>40486</v>
      </c>
      <c r="K16032" s="78" t="s">
        <v>64672</v>
      </c>
      <c r="L16032" s="57" t="s">
        <v>40242</v>
      </c>
    </row>
    <row r="16033" spans="2:12" x14ac:dyDescent="0.25">
      <c r="B16033" t="s">
        <v>44649</v>
      </c>
      <c r="C16033" s="1">
        <v>43586</v>
      </c>
      <c r="D16033" t="s">
        <v>40242</v>
      </c>
      <c r="E16033" t="s">
        <v>10282</v>
      </c>
      <c r="F16033">
        <v>2019</v>
      </c>
      <c r="G16033" t="s">
        <v>44650</v>
      </c>
      <c r="H16033" s="2">
        <v>9780199490356</v>
      </c>
      <c r="I16033" s="2">
        <v>9780199097036</v>
      </c>
      <c r="J16033" t="s">
        <v>41411</v>
      </c>
      <c r="K16033" s="78" t="s">
        <v>64673</v>
      </c>
      <c r="L16033" s="57" t="s">
        <v>40242</v>
      </c>
    </row>
    <row r="16034" spans="2:12" x14ac:dyDescent="0.25">
      <c r="B16034" t="s">
        <v>44651</v>
      </c>
      <c r="C16034" s="1">
        <v>43586</v>
      </c>
      <c r="D16034" t="s">
        <v>40242</v>
      </c>
      <c r="E16034" t="s">
        <v>4152</v>
      </c>
      <c r="F16034">
        <v>2018</v>
      </c>
      <c r="G16034" t="s">
        <v>44652</v>
      </c>
      <c r="H16034" s="2">
        <v>9780199481699</v>
      </c>
      <c r="I16034" s="2">
        <v>9780199091041</v>
      </c>
      <c r="J16034" t="s">
        <v>41411</v>
      </c>
      <c r="K16034" s="78" t="s">
        <v>64674</v>
      </c>
      <c r="L16034" s="57" t="s">
        <v>40242</v>
      </c>
    </row>
    <row r="16035" spans="2:12" x14ac:dyDescent="0.25">
      <c r="B16035" t="s">
        <v>44653</v>
      </c>
      <c r="C16035" s="1">
        <v>43586</v>
      </c>
      <c r="D16035" t="s">
        <v>40242</v>
      </c>
      <c r="E16035" t="s">
        <v>44654</v>
      </c>
      <c r="F16035">
        <v>2019</v>
      </c>
      <c r="G16035" t="s">
        <v>44655</v>
      </c>
      <c r="H16035" s="2">
        <v>9780190947569</v>
      </c>
      <c r="I16035" s="2">
        <v>9780190947606</v>
      </c>
      <c r="J16035" t="s">
        <v>40307</v>
      </c>
      <c r="K16035" s="78" t="s">
        <v>64675</v>
      </c>
      <c r="L16035" s="57" t="s">
        <v>40242</v>
      </c>
    </row>
    <row r="16036" spans="2:12" x14ac:dyDescent="0.25">
      <c r="B16036" t="s">
        <v>44656</v>
      </c>
      <c r="C16036" s="1">
        <v>43586</v>
      </c>
      <c r="D16036" t="s">
        <v>40242</v>
      </c>
      <c r="E16036" t="s">
        <v>44657</v>
      </c>
      <c r="F16036">
        <v>2019</v>
      </c>
      <c r="G16036" t="s">
        <v>44658</v>
      </c>
      <c r="H16036" s="2">
        <v>9780198800613</v>
      </c>
      <c r="I16036" s="2">
        <v>9780191840098</v>
      </c>
      <c r="J16036" t="s">
        <v>41545</v>
      </c>
      <c r="K16036" s="78" t="s">
        <v>64676</v>
      </c>
      <c r="L16036" s="57" t="s">
        <v>40242</v>
      </c>
    </row>
    <row r="16037" spans="2:12" x14ac:dyDescent="0.25">
      <c r="B16037" t="s">
        <v>44659</v>
      </c>
      <c r="C16037" s="1">
        <v>43586</v>
      </c>
      <c r="D16037" t="s">
        <v>24830</v>
      </c>
      <c r="E16037" t="s">
        <v>44660</v>
      </c>
      <c r="F16037">
        <v>2019</v>
      </c>
      <c r="G16037" t="s">
        <v>44661</v>
      </c>
      <c r="H16037" s="2">
        <v>9780190624965</v>
      </c>
      <c r="I16037" s="2">
        <v>9780190051679</v>
      </c>
      <c r="J16037" t="s">
        <v>24967</v>
      </c>
      <c r="K16037" s="78" t="s">
        <v>64677</v>
      </c>
      <c r="L16037" t="s">
        <v>24833</v>
      </c>
    </row>
    <row r="16038" spans="2:12" x14ac:dyDescent="0.25">
      <c r="B16038" t="s">
        <v>44662</v>
      </c>
      <c r="C16038" s="1">
        <v>43586</v>
      </c>
      <c r="D16038" t="s">
        <v>24830</v>
      </c>
      <c r="E16038" t="s">
        <v>44663</v>
      </c>
      <c r="F16038">
        <v>2019</v>
      </c>
      <c r="G16038" t="s">
        <v>44664</v>
      </c>
      <c r="H16038" s="2">
        <v>9780190464622</v>
      </c>
      <c r="I16038" s="2">
        <v>9780190464646</v>
      </c>
      <c r="J16038" t="s">
        <v>24863</v>
      </c>
      <c r="K16038" s="78" t="s">
        <v>64678</v>
      </c>
      <c r="L16038" t="s">
        <v>24833</v>
      </c>
    </row>
    <row r="16039" spans="2:12" x14ac:dyDescent="0.25">
      <c r="B16039" t="s">
        <v>26908</v>
      </c>
      <c r="C16039" s="1">
        <v>43586</v>
      </c>
      <c r="D16039" t="s">
        <v>24830</v>
      </c>
      <c r="E16039" t="s">
        <v>26909</v>
      </c>
      <c r="F16039">
        <v>2019</v>
      </c>
      <c r="G16039" t="s">
        <v>44665</v>
      </c>
      <c r="H16039" s="2">
        <v>9780190878214</v>
      </c>
      <c r="I16039" s="2">
        <v>9780190878245</v>
      </c>
      <c r="J16039" t="s">
        <v>24910</v>
      </c>
      <c r="K16039" s="78" t="s">
        <v>64679</v>
      </c>
      <c r="L16039" t="s">
        <v>24833</v>
      </c>
    </row>
    <row r="16040" spans="2:12" x14ac:dyDescent="0.25">
      <c r="B16040" t="s">
        <v>44666</v>
      </c>
      <c r="C16040" s="1">
        <v>43586</v>
      </c>
      <c r="D16040" t="s">
        <v>24830</v>
      </c>
      <c r="E16040" t="s">
        <v>26049</v>
      </c>
      <c r="F16040">
        <v>2019</v>
      </c>
      <c r="G16040" t="s">
        <v>44667</v>
      </c>
      <c r="H16040" s="2">
        <v>9780198753421</v>
      </c>
      <c r="I16040" s="2">
        <v>9780191842689</v>
      </c>
      <c r="J16040" t="s">
        <v>24976</v>
      </c>
      <c r="K16040" s="78" t="s">
        <v>64680</v>
      </c>
      <c r="L16040" t="s">
        <v>24833</v>
      </c>
    </row>
    <row r="16041" spans="2:12" x14ac:dyDescent="0.25">
      <c r="B16041" t="s">
        <v>44668</v>
      </c>
      <c r="C16041" s="1">
        <v>43586</v>
      </c>
      <c r="D16041" t="s">
        <v>24830</v>
      </c>
      <c r="E16041" t="s">
        <v>44669</v>
      </c>
      <c r="F16041">
        <v>2019</v>
      </c>
      <c r="G16041" t="s">
        <v>44670</v>
      </c>
      <c r="H16041" s="2">
        <v>9780190854614</v>
      </c>
      <c r="I16041" s="2">
        <v>9780190854645</v>
      </c>
      <c r="J16041" t="s">
        <v>24863</v>
      </c>
      <c r="K16041" s="78" t="s">
        <v>64681</v>
      </c>
      <c r="L16041" t="s">
        <v>24833</v>
      </c>
    </row>
    <row r="16042" spans="2:12" x14ac:dyDescent="0.25">
      <c r="B16042" t="s">
        <v>44671</v>
      </c>
      <c r="C16042" s="1">
        <v>43586</v>
      </c>
      <c r="D16042" t="s">
        <v>24830</v>
      </c>
      <c r="E16042" t="s">
        <v>44672</v>
      </c>
      <c r="F16042">
        <v>2019</v>
      </c>
      <c r="G16042" t="s">
        <v>44673</v>
      </c>
      <c r="H16042" s="2">
        <v>9780190851125</v>
      </c>
      <c r="I16042" s="2">
        <v>9780190851156</v>
      </c>
      <c r="J16042" t="s">
        <v>24859</v>
      </c>
      <c r="K16042" s="78" t="s">
        <v>64682</v>
      </c>
      <c r="L16042" t="s">
        <v>24833</v>
      </c>
    </row>
    <row r="16043" spans="2:12" x14ac:dyDescent="0.25">
      <c r="B16043" t="s">
        <v>44674</v>
      </c>
      <c r="C16043" s="1">
        <v>43586</v>
      </c>
      <c r="D16043" t="s">
        <v>39653</v>
      </c>
      <c r="E16043" t="s">
        <v>44675</v>
      </c>
      <c r="F16043">
        <v>2019</v>
      </c>
      <c r="G16043" t="s">
        <v>44676</v>
      </c>
      <c r="H16043" s="2">
        <v>9780198835356</v>
      </c>
      <c r="I16043" s="2">
        <v>9780191872952</v>
      </c>
      <c r="J16043" t="s">
        <v>39660</v>
      </c>
      <c r="K16043" s="78" t="s">
        <v>64683</v>
      </c>
      <c r="L16043" s="16" t="s">
        <v>39653</v>
      </c>
    </row>
    <row r="16044" spans="2:12" x14ac:dyDescent="0.25">
      <c r="B16044" t="s">
        <v>39816</v>
      </c>
      <c r="C16044" s="1">
        <v>43586</v>
      </c>
      <c r="D16044" t="s">
        <v>39653</v>
      </c>
      <c r="E16044" t="s">
        <v>44677</v>
      </c>
      <c r="F16044">
        <v>2019</v>
      </c>
      <c r="G16044" t="s">
        <v>44678</v>
      </c>
      <c r="H16044" s="2">
        <v>9780190915858</v>
      </c>
      <c r="I16044" s="2">
        <v>9780190915889</v>
      </c>
      <c r="J16044" t="s">
        <v>39656</v>
      </c>
      <c r="K16044" s="78" t="s">
        <v>64684</v>
      </c>
      <c r="L16044" s="16" t="s">
        <v>39653</v>
      </c>
    </row>
    <row r="16045" spans="2:12" x14ac:dyDescent="0.25">
      <c r="B16045" t="s">
        <v>44679</v>
      </c>
      <c r="C16045" s="1">
        <v>43586</v>
      </c>
      <c r="D16045" t="s">
        <v>33675</v>
      </c>
      <c r="E16045" t="s">
        <v>44680</v>
      </c>
      <c r="F16045">
        <v>2019</v>
      </c>
      <c r="G16045" t="s">
        <v>44681</v>
      </c>
      <c r="H16045" s="2">
        <v>9780190875923</v>
      </c>
      <c r="I16045" s="2">
        <v>9780190875954</v>
      </c>
      <c r="J16045" t="s">
        <v>33693</v>
      </c>
      <c r="K16045" s="78" t="s">
        <v>64685</v>
      </c>
      <c r="L16045" t="s">
        <v>33678</v>
      </c>
    </row>
    <row r="16046" spans="2:12" x14ac:dyDescent="0.25">
      <c r="B16046" t="s">
        <v>44682</v>
      </c>
      <c r="C16046" s="1">
        <v>43586</v>
      </c>
      <c r="D16046" t="s">
        <v>33675</v>
      </c>
      <c r="E16046" t="s">
        <v>6101</v>
      </c>
      <c r="F16046">
        <v>2019</v>
      </c>
      <c r="G16046" t="s">
        <v>44683</v>
      </c>
      <c r="H16046" s="2">
        <v>9780199644643</v>
      </c>
      <c r="I16046" s="2">
        <v>9780191772351</v>
      </c>
      <c r="J16046" t="s">
        <v>33682</v>
      </c>
      <c r="K16046" s="78" t="s">
        <v>64686</v>
      </c>
      <c r="L16046" t="s">
        <v>33678</v>
      </c>
    </row>
    <row r="16047" spans="2:12" x14ac:dyDescent="0.25">
      <c r="B16047" t="s">
        <v>44684</v>
      </c>
      <c r="C16047" s="1">
        <v>43586</v>
      </c>
      <c r="D16047" t="s">
        <v>33675</v>
      </c>
      <c r="E16047" t="s">
        <v>44685</v>
      </c>
      <c r="F16047">
        <v>2019</v>
      </c>
      <c r="G16047" t="s">
        <v>44686</v>
      </c>
      <c r="H16047" s="2">
        <v>9780190650872</v>
      </c>
      <c r="I16047" s="2">
        <v>9780190650902</v>
      </c>
      <c r="J16047" t="s">
        <v>33703</v>
      </c>
      <c r="K16047" s="78" t="s">
        <v>64687</v>
      </c>
      <c r="L16047" t="s">
        <v>33678</v>
      </c>
    </row>
    <row r="16048" spans="2:12" x14ac:dyDescent="0.25">
      <c r="B16048" t="s">
        <v>44687</v>
      </c>
      <c r="C16048" s="1">
        <v>43586</v>
      </c>
      <c r="D16048" t="s">
        <v>33675</v>
      </c>
      <c r="E16048" t="s">
        <v>34914</v>
      </c>
      <c r="F16048">
        <v>2019</v>
      </c>
      <c r="G16048" t="s">
        <v>44688</v>
      </c>
      <c r="H16048" s="2">
        <v>9780198837947</v>
      </c>
      <c r="I16048" s="2">
        <v>9780191874598</v>
      </c>
      <c r="J16048" t="s">
        <v>33693</v>
      </c>
      <c r="K16048" s="78" t="s">
        <v>64688</v>
      </c>
      <c r="L16048" t="s">
        <v>33678</v>
      </c>
    </row>
    <row r="16049" spans="1:12" x14ac:dyDescent="0.25">
      <c r="B16049" t="s">
        <v>44689</v>
      </c>
      <c r="C16049" s="1">
        <v>43586</v>
      </c>
      <c r="D16049" t="s">
        <v>33675</v>
      </c>
      <c r="E16049" t="s">
        <v>44690</v>
      </c>
      <c r="F16049">
        <v>2019</v>
      </c>
      <c r="G16049" t="s">
        <v>44691</v>
      </c>
      <c r="H16049" s="2">
        <v>9780198804222</v>
      </c>
      <c r="I16049" s="2">
        <v>9780191842429</v>
      </c>
      <c r="J16049" t="s">
        <v>33686</v>
      </c>
      <c r="K16049" s="78" t="s">
        <v>64689</v>
      </c>
      <c r="L16049" t="s">
        <v>33678</v>
      </c>
    </row>
    <row r="16050" spans="1:12" x14ac:dyDescent="0.25">
      <c r="B16050" t="s">
        <v>44692</v>
      </c>
      <c r="C16050" s="1">
        <v>43586</v>
      </c>
      <c r="D16050" t="s">
        <v>33675</v>
      </c>
      <c r="E16050" t="s">
        <v>44693</v>
      </c>
      <c r="F16050">
        <v>2019</v>
      </c>
      <c r="G16050" t="s">
        <v>44694</v>
      </c>
      <c r="H16050" s="2">
        <v>9780190937836</v>
      </c>
      <c r="I16050" s="2">
        <v>9780190937867</v>
      </c>
      <c r="J16050" t="s">
        <v>33707</v>
      </c>
      <c r="K16050" s="78" t="s">
        <v>64690</v>
      </c>
      <c r="L16050" t="s">
        <v>33678</v>
      </c>
    </row>
    <row r="16051" spans="1:12" x14ac:dyDescent="0.25">
      <c r="B16051" t="s">
        <v>44695</v>
      </c>
      <c r="C16051" s="1">
        <v>43586</v>
      </c>
      <c r="D16051" t="s">
        <v>33675</v>
      </c>
      <c r="E16051" t="s">
        <v>44696</v>
      </c>
      <c r="F16051">
        <v>2019</v>
      </c>
      <c r="G16051" t="s">
        <v>44697</v>
      </c>
      <c r="H16051" s="2">
        <v>9780190942458</v>
      </c>
      <c r="I16051" s="2">
        <v>9780190942489</v>
      </c>
      <c r="J16051" t="s">
        <v>38794</v>
      </c>
      <c r="K16051" s="78" t="s">
        <v>64691</v>
      </c>
      <c r="L16051" t="s">
        <v>33678</v>
      </c>
    </row>
    <row r="16052" spans="1:12" x14ac:dyDescent="0.25">
      <c r="B16052" t="s">
        <v>44698</v>
      </c>
      <c r="C16052" s="1">
        <v>43586</v>
      </c>
      <c r="D16052" t="s">
        <v>26964</v>
      </c>
      <c r="E16052" t="s">
        <v>44699</v>
      </c>
      <c r="F16052">
        <v>2019</v>
      </c>
      <c r="G16052" t="s">
        <v>44700</v>
      </c>
      <c r="H16052" s="2">
        <v>9780190912871</v>
      </c>
      <c r="I16052" s="2">
        <v>9780190912918</v>
      </c>
      <c r="J16052" t="s">
        <v>27329</v>
      </c>
      <c r="K16052" s="78" t="s">
        <v>64692</v>
      </c>
      <c r="L16052" t="s">
        <v>26968</v>
      </c>
    </row>
    <row r="16053" spans="1:12" x14ac:dyDescent="0.25">
      <c r="B16053" t="s">
        <v>44701</v>
      </c>
      <c r="C16053" s="1">
        <v>43586</v>
      </c>
      <c r="D16053" t="s">
        <v>26964</v>
      </c>
      <c r="E16053" t="s">
        <v>44702</v>
      </c>
      <c r="F16053">
        <v>2019</v>
      </c>
      <c r="G16053" t="s">
        <v>44703</v>
      </c>
      <c r="H16053" s="2">
        <v>9780190280567</v>
      </c>
      <c r="I16053" s="2">
        <v>9780190280581</v>
      </c>
      <c r="J16053" t="s">
        <v>44704</v>
      </c>
      <c r="K16053" s="78" t="s">
        <v>64693</v>
      </c>
      <c r="L16053" t="s">
        <v>26968</v>
      </c>
    </row>
    <row r="16054" spans="1:12" x14ac:dyDescent="0.25">
      <c r="B16054" t="s">
        <v>44705</v>
      </c>
      <c r="C16054" s="1">
        <v>43586</v>
      </c>
      <c r="D16054" t="s">
        <v>26964</v>
      </c>
      <c r="E16054" t="s">
        <v>44706</v>
      </c>
      <c r="F16054">
        <v>2018</v>
      </c>
      <c r="G16054" t="s">
        <v>44707</v>
      </c>
      <c r="H16054" s="2">
        <v>9780199479580</v>
      </c>
      <c r="I16054" s="2">
        <v>9780199091140</v>
      </c>
      <c r="J16054" t="s">
        <v>27007</v>
      </c>
      <c r="K16054" s="78" t="s">
        <v>64694</v>
      </c>
      <c r="L16054" t="s">
        <v>26968</v>
      </c>
    </row>
    <row r="16055" spans="1:12" x14ac:dyDescent="0.25">
      <c r="B16055" t="s">
        <v>44708</v>
      </c>
      <c r="C16055" s="1">
        <v>43586</v>
      </c>
      <c r="D16055" t="s">
        <v>26964</v>
      </c>
      <c r="E16055" t="s">
        <v>44709</v>
      </c>
      <c r="F16055">
        <v>2018</v>
      </c>
      <c r="G16055" t="s">
        <v>44710</v>
      </c>
      <c r="H16055" s="2">
        <v>9780199479498</v>
      </c>
      <c r="I16055" s="2">
        <v>9780199092109</v>
      </c>
      <c r="J16055" t="s">
        <v>44711</v>
      </c>
      <c r="K16055" s="78" t="s">
        <v>64695</v>
      </c>
      <c r="L16055" t="s">
        <v>26968</v>
      </c>
    </row>
    <row r="16056" spans="1:12" x14ac:dyDescent="0.25">
      <c r="B16056" t="s">
        <v>44712</v>
      </c>
      <c r="C16056" s="1">
        <v>43617</v>
      </c>
      <c r="D16056" t="s">
        <v>1</v>
      </c>
      <c r="E16056" t="s">
        <v>100</v>
      </c>
      <c r="F16056" s="16">
        <v>2019</v>
      </c>
      <c r="G16056" t="s">
        <v>44713</v>
      </c>
      <c r="H16056" s="2">
        <v>9780198818250</v>
      </c>
      <c r="I16056" s="2">
        <v>9780191859465</v>
      </c>
      <c r="J16056" t="s">
        <v>729</v>
      </c>
      <c r="K16056" s="78" t="s">
        <v>64696</v>
      </c>
      <c r="L16056" t="s">
        <v>5</v>
      </c>
    </row>
    <row r="16057" spans="1:12" x14ac:dyDescent="0.25">
      <c r="B16057" t="s">
        <v>44714</v>
      </c>
      <c r="C16057" s="1">
        <v>43617</v>
      </c>
      <c r="D16057" t="s">
        <v>1</v>
      </c>
      <c r="E16057" t="s">
        <v>734</v>
      </c>
      <c r="F16057" s="16">
        <v>2019</v>
      </c>
      <c r="G16057" t="s">
        <v>44715</v>
      </c>
      <c r="H16057" s="2">
        <v>9780198820765</v>
      </c>
      <c r="I16057" s="2">
        <v>9780191860485</v>
      </c>
      <c r="J16057" t="s">
        <v>21</v>
      </c>
      <c r="K16057" s="78" t="s">
        <v>64697</v>
      </c>
      <c r="L16057" t="s">
        <v>5</v>
      </c>
    </row>
    <row r="16058" spans="1:12" x14ac:dyDescent="0.25">
      <c r="B16058" t="s">
        <v>15526</v>
      </c>
      <c r="C16058" s="1">
        <v>43617</v>
      </c>
      <c r="D16058" t="s">
        <v>14836</v>
      </c>
      <c r="E16058" t="s">
        <v>44716</v>
      </c>
      <c r="F16058" s="16">
        <v>2019</v>
      </c>
      <c r="G16058" t="s">
        <v>44717</v>
      </c>
      <c r="H16058" s="2">
        <v>9780198814634</v>
      </c>
      <c r="I16058" s="2">
        <v>9780191852374</v>
      </c>
      <c r="J16058" t="s">
        <v>14859</v>
      </c>
      <c r="K16058" s="78" t="s">
        <v>64698</v>
      </c>
      <c r="L16058" t="s">
        <v>14839</v>
      </c>
    </row>
    <row r="16059" spans="1:12" x14ac:dyDescent="0.25">
      <c r="B16059" t="s">
        <v>44728</v>
      </c>
      <c r="C16059" s="1">
        <v>43617</v>
      </c>
      <c r="D16059" t="s">
        <v>13072</v>
      </c>
      <c r="E16059" t="s">
        <v>1180</v>
      </c>
      <c r="F16059" s="16">
        <v>2019</v>
      </c>
      <c r="G16059" t="s">
        <v>44729</v>
      </c>
      <c r="H16059" s="2">
        <v>9780190641351</v>
      </c>
      <c r="I16059" s="2">
        <v>9780190641382</v>
      </c>
      <c r="J16059" t="s">
        <v>13575</v>
      </c>
      <c r="K16059" s="78" t="s">
        <v>64699</v>
      </c>
      <c r="L16059" s="51" t="s">
        <v>13072</v>
      </c>
    </row>
    <row r="16060" spans="1:12" x14ac:dyDescent="0.25">
      <c r="B16060" t="s">
        <v>44718</v>
      </c>
      <c r="C16060" s="1">
        <v>43617</v>
      </c>
      <c r="D16060" t="s">
        <v>13072</v>
      </c>
      <c r="E16060" t="s">
        <v>36535</v>
      </c>
      <c r="F16060" s="16">
        <v>2019</v>
      </c>
      <c r="G16060" t="s">
        <v>44719</v>
      </c>
      <c r="H16060" s="2">
        <v>9780190280536</v>
      </c>
      <c r="I16060" s="2">
        <v>9780190280550</v>
      </c>
      <c r="J16060" t="s">
        <v>13098</v>
      </c>
      <c r="K16060" s="78" t="s">
        <v>64700</v>
      </c>
      <c r="L16060" s="51" t="s">
        <v>13072</v>
      </c>
    </row>
    <row r="16061" spans="1:12" x14ac:dyDescent="0.25">
      <c r="B16061" t="s">
        <v>44723</v>
      </c>
      <c r="C16061" s="1">
        <v>43617</v>
      </c>
      <c r="D16061" t="s">
        <v>13072</v>
      </c>
      <c r="E16061" t="s">
        <v>44724</v>
      </c>
      <c r="F16061" s="16">
        <v>2019</v>
      </c>
      <c r="G16061" t="s">
        <v>44725</v>
      </c>
      <c r="H16061" s="2">
        <v>9780198836827</v>
      </c>
      <c r="I16061" s="2">
        <v>9780191873836</v>
      </c>
      <c r="J16061" t="s">
        <v>13214</v>
      </c>
      <c r="K16061" s="78" t="s">
        <v>64701</v>
      </c>
      <c r="L16061" s="51" t="s">
        <v>13072</v>
      </c>
    </row>
    <row r="16062" spans="1:12" x14ac:dyDescent="0.25">
      <c r="B16062" t="s">
        <v>44726</v>
      </c>
      <c r="C16062" s="1">
        <v>43617</v>
      </c>
      <c r="D16062" t="s">
        <v>13072</v>
      </c>
      <c r="E16062" t="s">
        <v>4363</v>
      </c>
      <c r="F16062" s="16">
        <v>2019</v>
      </c>
      <c r="G16062" t="s">
        <v>44727</v>
      </c>
      <c r="H16062" s="2">
        <v>9780198767091</v>
      </c>
      <c r="I16062" s="2">
        <v>9780191821288</v>
      </c>
      <c r="J16062" t="s">
        <v>13091</v>
      </c>
      <c r="K16062" s="78" t="s">
        <v>64702</v>
      </c>
      <c r="L16062" s="51" t="s">
        <v>13072</v>
      </c>
    </row>
    <row r="16063" spans="1:12" x14ac:dyDescent="0.25">
      <c r="B16063" t="s">
        <v>44720</v>
      </c>
      <c r="C16063" s="1">
        <v>43617</v>
      </c>
      <c r="D16063" t="s">
        <v>13072</v>
      </c>
      <c r="E16063" t="s">
        <v>44721</v>
      </c>
      <c r="F16063" s="16">
        <v>2019</v>
      </c>
      <c r="G16063" t="s">
        <v>44722</v>
      </c>
      <c r="H16063" s="2">
        <v>9780198810865</v>
      </c>
      <c r="I16063" s="2">
        <v>9780191848001</v>
      </c>
      <c r="J16063" t="s">
        <v>13214</v>
      </c>
      <c r="K16063" s="78" t="s">
        <v>64703</v>
      </c>
      <c r="L16063" s="51" t="s">
        <v>13072</v>
      </c>
    </row>
    <row r="16064" spans="1:12" x14ac:dyDescent="0.25">
      <c r="A16064" s="10" t="s">
        <v>44445</v>
      </c>
      <c r="B16064" s="6" t="s">
        <v>44733</v>
      </c>
      <c r="C16064" s="7">
        <v>43617</v>
      </c>
      <c r="D16064" s="6" t="s">
        <v>901</v>
      </c>
      <c r="E16064" s="6" t="s">
        <v>44734</v>
      </c>
      <c r="F16064" s="6">
        <v>2019</v>
      </c>
      <c r="G16064" s="6" t="s">
        <v>44735</v>
      </c>
      <c r="H16064" s="8">
        <v>9780198830504</v>
      </c>
      <c r="I16064" s="8">
        <v>9780191868696</v>
      </c>
      <c r="J16064" s="6" t="s">
        <v>2570</v>
      </c>
      <c r="K16064" s="79" t="s">
        <v>64704</v>
      </c>
      <c r="L16064" s="16" t="s">
        <v>901</v>
      </c>
    </row>
    <row r="16065" spans="2:12" x14ac:dyDescent="0.25">
      <c r="B16065" t="s">
        <v>44741</v>
      </c>
      <c r="C16065" s="1">
        <v>43617</v>
      </c>
      <c r="D16065" t="s">
        <v>901</v>
      </c>
      <c r="E16065" t="s">
        <v>44742</v>
      </c>
      <c r="F16065" s="16">
        <v>2019</v>
      </c>
      <c r="G16065" t="s">
        <v>44743</v>
      </c>
      <c r="H16065" s="2">
        <v>9780199490240</v>
      </c>
      <c r="I16065" s="2">
        <v>9780199095681</v>
      </c>
      <c r="J16065" t="s">
        <v>908</v>
      </c>
      <c r="K16065" s="78" t="s">
        <v>64705</v>
      </c>
      <c r="L16065" s="16" t="s">
        <v>901</v>
      </c>
    </row>
    <row r="16066" spans="2:12" x14ac:dyDescent="0.25">
      <c r="B16066" t="s">
        <v>44730</v>
      </c>
      <c r="C16066" s="1">
        <v>43617</v>
      </c>
      <c r="D16066" t="s">
        <v>901</v>
      </c>
      <c r="E16066" t="s">
        <v>44731</v>
      </c>
      <c r="F16066" s="16">
        <v>2017</v>
      </c>
      <c r="G16066" t="s">
        <v>44732</v>
      </c>
      <c r="H16066" s="2">
        <v>9780199479283</v>
      </c>
      <c r="I16066" s="2">
        <v>9780199091010</v>
      </c>
      <c r="J16066" t="s">
        <v>951</v>
      </c>
      <c r="K16066" s="78" t="s">
        <v>64706</v>
      </c>
      <c r="L16066" s="16" t="s">
        <v>901</v>
      </c>
    </row>
    <row r="16067" spans="2:12" x14ac:dyDescent="0.25">
      <c r="B16067" t="s">
        <v>44739</v>
      </c>
      <c r="C16067" s="1">
        <v>43617</v>
      </c>
      <c r="D16067" t="s">
        <v>901</v>
      </c>
      <c r="E16067" t="s">
        <v>1241</v>
      </c>
      <c r="F16067" s="16">
        <v>2019</v>
      </c>
      <c r="G16067" t="s">
        <v>44740</v>
      </c>
      <c r="H16067" s="2">
        <v>9780190263669</v>
      </c>
      <c r="I16067" s="2">
        <v>9780190263706</v>
      </c>
      <c r="J16067" t="s">
        <v>912</v>
      </c>
      <c r="K16067" s="78" t="s">
        <v>64707</v>
      </c>
      <c r="L16067" s="16" t="s">
        <v>901</v>
      </c>
    </row>
    <row r="16068" spans="2:12" x14ac:dyDescent="0.25">
      <c r="B16068" t="s">
        <v>44736</v>
      </c>
      <c r="C16068" s="1">
        <v>43617</v>
      </c>
      <c r="D16068" t="s">
        <v>901</v>
      </c>
      <c r="E16068" t="s">
        <v>44737</v>
      </c>
      <c r="F16068" s="16">
        <v>2019</v>
      </c>
      <c r="G16068" t="s">
        <v>44738</v>
      </c>
      <c r="H16068" s="2">
        <v>9780190267032</v>
      </c>
      <c r="I16068" s="2">
        <v>9780190267063</v>
      </c>
      <c r="J16068" t="s">
        <v>944</v>
      </c>
      <c r="K16068" s="78" t="s">
        <v>64708</v>
      </c>
      <c r="L16068" s="16" t="s">
        <v>901</v>
      </c>
    </row>
    <row r="16069" spans="2:12" x14ac:dyDescent="0.25">
      <c r="B16069" t="s">
        <v>44744</v>
      </c>
      <c r="C16069" s="1">
        <v>43617</v>
      </c>
      <c r="D16069" t="s">
        <v>3500</v>
      </c>
      <c r="E16069" t="s">
        <v>13266</v>
      </c>
      <c r="F16069" s="16">
        <v>2019</v>
      </c>
      <c r="G16069" t="s">
        <v>44745</v>
      </c>
      <c r="H16069" s="2">
        <v>9780198820116</v>
      </c>
      <c r="I16069" s="2">
        <v>9780191860171</v>
      </c>
      <c r="J16069" t="s">
        <v>44746</v>
      </c>
      <c r="K16069" s="78" t="s">
        <v>64709</v>
      </c>
      <c r="L16069" t="s">
        <v>3503</v>
      </c>
    </row>
    <row r="16070" spans="2:12" x14ac:dyDescent="0.25">
      <c r="B16070" t="s">
        <v>44761</v>
      </c>
      <c r="C16070" s="1">
        <v>43617</v>
      </c>
      <c r="D16070" t="s">
        <v>3500</v>
      </c>
      <c r="E16070" t="s">
        <v>44762</v>
      </c>
      <c r="F16070" s="16">
        <v>2018</v>
      </c>
      <c r="G16070" t="s">
        <v>44763</v>
      </c>
      <c r="H16070" s="2">
        <v>9780190917272</v>
      </c>
      <c r="I16070" s="2">
        <v>9780190943035</v>
      </c>
      <c r="J16070" t="s">
        <v>3702</v>
      </c>
      <c r="K16070" s="78" t="s">
        <v>64710</v>
      </c>
      <c r="L16070" t="s">
        <v>3503</v>
      </c>
    </row>
    <row r="16071" spans="2:12" x14ac:dyDescent="0.25">
      <c r="B16071" t="s">
        <v>44767</v>
      </c>
      <c r="C16071" s="1">
        <v>43617</v>
      </c>
      <c r="D16071" t="s">
        <v>3500</v>
      </c>
      <c r="E16071" t="s">
        <v>16488</v>
      </c>
      <c r="F16071" s="16">
        <v>2019</v>
      </c>
      <c r="G16071" t="s">
        <v>44768</v>
      </c>
      <c r="H16071" s="2">
        <v>9780198840374</v>
      </c>
      <c r="I16071" s="2">
        <v>9780191875953</v>
      </c>
      <c r="J16071" t="s">
        <v>3847</v>
      </c>
      <c r="K16071" s="78" t="s">
        <v>64711</v>
      </c>
      <c r="L16071" t="s">
        <v>3503</v>
      </c>
    </row>
    <row r="16072" spans="2:12" x14ac:dyDescent="0.25">
      <c r="B16072" t="s">
        <v>44758</v>
      </c>
      <c r="C16072" s="1">
        <v>43617</v>
      </c>
      <c r="D16072" t="s">
        <v>3500</v>
      </c>
      <c r="E16072" t="s">
        <v>44759</v>
      </c>
      <c r="F16072" s="16">
        <v>2019</v>
      </c>
      <c r="G16072" t="s">
        <v>44760</v>
      </c>
      <c r="H16072" s="2">
        <v>9780190917289</v>
      </c>
      <c r="I16072" s="2">
        <v>9780190055936</v>
      </c>
      <c r="J16072" t="s">
        <v>3531</v>
      </c>
      <c r="K16072" s="78" t="s">
        <v>64712</v>
      </c>
      <c r="L16072" t="s">
        <v>3503</v>
      </c>
    </row>
    <row r="16073" spans="2:12" x14ac:dyDescent="0.25">
      <c r="B16073" t="s">
        <v>44747</v>
      </c>
      <c r="C16073" s="1">
        <v>43617</v>
      </c>
      <c r="D16073" t="s">
        <v>3500</v>
      </c>
      <c r="E16073" t="s">
        <v>44748</v>
      </c>
      <c r="F16073" s="16">
        <v>2019</v>
      </c>
      <c r="G16073" t="s">
        <v>44749</v>
      </c>
      <c r="H16073" s="2">
        <v>9780190907211</v>
      </c>
      <c r="I16073" s="2">
        <v>9780190907242</v>
      </c>
      <c r="J16073" t="s">
        <v>3507</v>
      </c>
      <c r="K16073" s="78" t="s">
        <v>64713</v>
      </c>
      <c r="L16073" t="s">
        <v>3503</v>
      </c>
    </row>
    <row r="16074" spans="2:12" x14ac:dyDescent="0.25">
      <c r="B16074" t="s">
        <v>44764</v>
      </c>
      <c r="C16074" s="1">
        <v>43617</v>
      </c>
      <c r="D16074" t="s">
        <v>3500</v>
      </c>
      <c r="E16074" t="s">
        <v>44765</v>
      </c>
      <c r="F16074" s="16">
        <v>2019</v>
      </c>
      <c r="G16074" t="s">
        <v>44766</v>
      </c>
      <c r="H16074" s="2">
        <v>9780198833352</v>
      </c>
      <c r="I16074" s="2">
        <v>9780191871870</v>
      </c>
      <c r="J16074" t="s">
        <v>4053</v>
      </c>
      <c r="K16074" s="78" t="s">
        <v>64714</v>
      </c>
      <c r="L16074" t="s">
        <v>3503</v>
      </c>
    </row>
    <row r="16075" spans="2:12" x14ac:dyDescent="0.25">
      <c r="B16075" t="s">
        <v>44750</v>
      </c>
      <c r="C16075" s="1">
        <v>43617</v>
      </c>
      <c r="D16075" t="s">
        <v>3500</v>
      </c>
      <c r="E16075" t="s">
        <v>4922</v>
      </c>
      <c r="F16075" s="16">
        <v>2017</v>
      </c>
      <c r="G16075" t="s">
        <v>44751</v>
      </c>
      <c r="H16075" s="2">
        <v>9780190674724</v>
      </c>
      <c r="I16075" s="2">
        <v>9780190943172</v>
      </c>
      <c r="J16075" t="s">
        <v>6966</v>
      </c>
      <c r="K16075" s="78" t="s">
        <v>64715</v>
      </c>
      <c r="L16075" t="s">
        <v>3503</v>
      </c>
    </row>
    <row r="16076" spans="2:12" x14ac:dyDescent="0.25">
      <c r="B16076" t="s">
        <v>44752</v>
      </c>
      <c r="C16076" s="1">
        <v>43617</v>
      </c>
      <c r="D16076" t="s">
        <v>3500</v>
      </c>
      <c r="E16076" t="s">
        <v>44753</v>
      </c>
      <c r="F16076" s="16">
        <v>2019</v>
      </c>
      <c r="G16076" t="s">
        <v>44754</v>
      </c>
      <c r="H16076" s="2">
        <v>9780190907174</v>
      </c>
      <c r="I16076" s="2">
        <v>9780190907204</v>
      </c>
      <c r="J16076" t="s">
        <v>5334</v>
      </c>
      <c r="K16076" s="78" t="s">
        <v>64716</v>
      </c>
      <c r="L16076" t="s">
        <v>3503</v>
      </c>
    </row>
    <row r="16077" spans="2:12" x14ac:dyDescent="0.25">
      <c r="B16077" t="s">
        <v>44755</v>
      </c>
      <c r="C16077" s="1">
        <v>43617</v>
      </c>
      <c r="D16077" t="s">
        <v>3500</v>
      </c>
      <c r="E16077" t="s">
        <v>44756</v>
      </c>
      <c r="F16077" s="16">
        <v>2017</v>
      </c>
      <c r="G16077" t="s">
        <v>44757</v>
      </c>
      <c r="H16077" s="2">
        <v>9780190693480</v>
      </c>
      <c r="I16077" s="2">
        <v>9780190943240</v>
      </c>
      <c r="J16077" t="s">
        <v>3531</v>
      </c>
      <c r="K16077" s="78" t="s">
        <v>64717</v>
      </c>
      <c r="L16077" t="s">
        <v>3503</v>
      </c>
    </row>
    <row r="16078" spans="2:12" x14ac:dyDescent="0.25">
      <c r="B16078" t="s">
        <v>44769</v>
      </c>
      <c r="C16078" s="1">
        <v>43617</v>
      </c>
      <c r="D16078" t="s">
        <v>3500</v>
      </c>
      <c r="E16078" t="s">
        <v>44770</v>
      </c>
      <c r="F16078" s="16">
        <v>2019</v>
      </c>
      <c r="G16078" t="s">
        <v>44771</v>
      </c>
      <c r="H16078" s="2">
        <v>9780190939298</v>
      </c>
      <c r="I16078" s="2">
        <v>9780190943257</v>
      </c>
      <c r="J16078" t="s">
        <v>3507</v>
      </c>
      <c r="K16078" s="78" t="s">
        <v>64718</v>
      </c>
      <c r="L16078" t="s">
        <v>3503</v>
      </c>
    </row>
    <row r="16079" spans="2:12" x14ac:dyDescent="0.25">
      <c r="B16079" t="s">
        <v>44774</v>
      </c>
      <c r="C16079" s="1">
        <v>43617</v>
      </c>
      <c r="D16079" t="s">
        <v>8569</v>
      </c>
      <c r="E16079" t="s">
        <v>44775</v>
      </c>
      <c r="F16079" s="16">
        <v>2019</v>
      </c>
      <c r="G16079" t="s">
        <v>44776</v>
      </c>
      <c r="H16079" s="2">
        <v>9780199572205</v>
      </c>
      <c r="I16079" s="2">
        <v>9780191747397</v>
      </c>
      <c r="J16079" t="s">
        <v>11414</v>
      </c>
      <c r="K16079" s="78" t="s">
        <v>64719</v>
      </c>
      <c r="L16079" t="s">
        <v>8572</v>
      </c>
    </row>
    <row r="16080" spans="2:12" x14ac:dyDescent="0.25">
      <c r="B16080" t="s">
        <v>44780</v>
      </c>
      <c r="C16080" s="1">
        <v>43617</v>
      </c>
      <c r="D16080" t="s">
        <v>8569</v>
      </c>
      <c r="E16080" t="s">
        <v>44781</v>
      </c>
      <c r="F16080" s="16">
        <v>2019</v>
      </c>
      <c r="G16080" t="s">
        <v>44782</v>
      </c>
      <c r="H16080" s="2">
        <v>9780190056575</v>
      </c>
      <c r="I16080" s="2">
        <v>9780190056605</v>
      </c>
      <c r="J16080" t="s">
        <v>8963</v>
      </c>
      <c r="K16080" s="78" t="s">
        <v>64720</v>
      </c>
      <c r="L16080" t="s">
        <v>8572</v>
      </c>
    </row>
    <row r="16081" spans="2:12" x14ac:dyDescent="0.25">
      <c r="B16081" t="s">
        <v>44777</v>
      </c>
      <c r="C16081" s="1">
        <v>43617</v>
      </c>
      <c r="D16081" t="s">
        <v>8569</v>
      </c>
      <c r="E16081" t="s">
        <v>44778</v>
      </c>
      <c r="F16081" s="16">
        <v>2019</v>
      </c>
      <c r="G16081" t="s">
        <v>44779</v>
      </c>
      <c r="H16081" s="2">
        <v>9780198842170</v>
      </c>
      <c r="I16081" s="2">
        <v>9780191878190</v>
      </c>
      <c r="J16081" t="s">
        <v>8580</v>
      </c>
      <c r="K16081" s="78" t="s">
        <v>64721</v>
      </c>
      <c r="L16081" t="s">
        <v>8572</v>
      </c>
    </row>
    <row r="16082" spans="2:12" x14ac:dyDescent="0.25">
      <c r="B16082" t="s">
        <v>44788</v>
      </c>
      <c r="C16082" s="1">
        <v>43617</v>
      </c>
      <c r="D16082" t="s">
        <v>8569</v>
      </c>
      <c r="E16082" t="s">
        <v>44789</v>
      </c>
      <c r="F16082" s="16">
        <v>2018</v>
      </c>
      <c r="G16082" t="s">
        <v>44790</v>
      </c>
      <c r="H16082" s="2">
        <v>9780199484164</v>
      </c>
      <c r="I16082" s="2">
        <v>9780199097012</v>
      </c>
      <c r="J16082" t="s">
        <v>8646</v>
      </c>
      <c r="K16082" s="78" t="s">
        <v>64722</v>
      </c>
      <c r="L16082" t="s">
        <v>8572</v>
      </c>
    </row>
    <row r="16083" spans="2:12" x14ac:dyDescent="0.25">
      <c r="B16083" t="s">
        <v>44791</v>
      </c>
      <c r="C16083" s="1">
        <v>43617</v>
      </c>
      <c r="D16083" t="s">
        <v>8569</v>
      </c>
      <c r="E16083" t="s">
        <v>10611</v>
      </c>
      <c r="F16083" s="16">
        <v>2019</v>
      </c>
      <c r="G16083" t="s">
        <v>44792</v>
      </c>
      <c r="H16083" s="2">
        <v>9780198812609</v>
      </c>
      <c r="I16083" s="2">
        <v>9780191850400</v>
      </c>
      <c r="J16083" t="s">
        <v>8584</v>
      </c>
      <c r="K16083" s="78" t="s">
        <v>64723</v>
      </c>
      <c r="L16083" t="s">
        <v>8572</v>
      </c>
    </row>
    <row r="16084" spans="2:12" x14ac:dyDescent="0.25">
      <c r="B16084" t="s">
        <v>44786</v>
      </c>
      <c r="C16084" s="1">
        <v>43617</v>
      </c>
      <c r="D16084" t="s">
        <v>8569</v>
      </c>
      <c r="E16084" t="s">
        <v>7955</v>
      </c>
      <c r="F16084" s="16">
        <v>2019</v>
      </c>
      <c r="G16084" t="s">
        <v>44787</v>
      </c>
      <c r="H16084" s="2">
        <v>9780198803676</v>
      </c>
      <c r="I16084" s="2">
        <v>9780191842078</v>
      </c>
      <c r="J16084" t="s">
        <v>8624</v>
      </c>
      <c r="K16084" s="78" t="s">
        <v>64724</v>
      </c>
      <c r="L16084" t="s">
        <v>8572</v>
      </c>
    </row>
    <row r="16085" spans="2:12" x14ac:dyDescent="0.25">
      <c r="B16085" t="s">
        <v>44772</v>
      </c>
      <c r="C16085" s="1">
        <v>43617</v>
      </c>
      <c r="D16085" t="s">
        <v>8569</v>
      </c>
      <c r="E16085" t="s">
        <v>4152</v>
      </c>
      <c r="F16085" s="16">
        <v>2018</v>
      </c>
      <c r="G16085" t="s">
        <v>44773</v>
      </c>
      <c r="H16085" s="2">
        <v>9780199482139</v>
      </c>
      <c r="I16085" s="2">
        <v>9780199096985</v>
      </c>
      <c r="J16085" t="s">
        <v>8670</v>
      </c>
      <c r="K16085" s="78" t="s">
        <v>64725</v>
      </c>
      <c r="L16085" t="s">
        <v>8572</v>
      </c>
    </row>
    <row r="16086" spans="2:12" x14ac:dyDescent="0.25">
      <c r="B16086" t="s">
        <v>44783</v>
      </c>
      <c r="C16086" s="1">
        <v>43617</v>
      </c>
      <c r="D16086" t="s">
        <v>8569</v>
      </c>
      <c r="E16086" t="s">
        <v>44784</v>
      </c>
      <c r="F16086" s="16">
        <v>2018</v>
      </c>
      <c r="G16086" t="s">
        <v>44785</v>
      </c>
      <c r="H16086" s="2">
        <v>9780199485154</v>
      </c>
      <c r="I16086" s="2">
        <v>9780199097005</v>
      </c>
      <c r="J16086" t="s">
        <v>8576</v>
      </c>
      <c r="K16086" s="78" t="s">
        <v>64726</v>
      </c>
      <c r="L16086" t="s">
        <v>8572</v>
      </c>
    </row>
    <row r="16087" spans="2:12" x14ac:dyDescent="0.25">
      <c r="B16087" t="s">
        <v>44793</v>
      </c>
      <c r="C16087" s="1">
        <v>43617</v>
      </c>
      <c r="D16087" t="s">
        <v>19941</v>
      </c>
      <c r="E16087" t="s">
        <v>44794</v>
      </c>
      <c r="F16087" s="16">
        <v>2019</v>
      </c>
      <c r="G16087" t="s">
        <v>44795</v>
      </c>
      <c r="H16087" s="2">
        <v>9780198754947</v>
      </c>
      <c r="I16087" s="2">
        <v>9780191816437</v>
      </c>
      <c r="J16087" t="s">
        <v>21086</v>
      </c>
      <c r="K16087" s="78" t="s">
        <v>64727</v>
      </c>
      <c r="L16087" t="s">
        <v>19945</v>
      </c>
    </row>
    <row r="16088" spans="2:12" x14ac:dyDescent="0.25">
      <c r="B16088" t="s">
        <v>44796</v>
      </c>
      <c r="C16088" s="1">
        <v>43617</v>
      </c>
      <c r="D16088" t="s">
        <v>19941</v>
      </c>
      <c r="E16088" t="s">
        <v>4545</v>
      </c>
      <c r="F16088" s="16">
        <v>2019</v>
      </c>
      <c r="G16088" t="s">
        <v>44797</v>
      </c>
      <c r="H16088" s="2">
        <v>9780198813590</v>
      </c>
      <c r="I16088" s="2">
        <v>9780191851438</v>
      </c>
      <c r="J16088" t="s">
        <v>19972</v>
      </c>
      <c r="K16088" s="78" t="s">
        <v>64728</v>
      </c>
      <c r="L16088" t="s">
        <v>19945</v>
      </c>
    </row>
    <row r="16089" spans="2:12" x14ac:dyDescent="0.25">
      <c r="B16089" t="s">
        <v>44801</v>
      </c>
      <c r="C16089" s="1">
        <v>43617</v>
      </c>
      <c r="D16089" t="s">
        <v>16623</v>
      </c>
      <c r="E16089" t="s">
        <v>44802</v>
      </c>
      <c r="F16089" s="16">
        <v>2019</v>
      </c>
      <c r="G16089" t="s">
        <v>44803</v>
      </c>
      <c r="H16089" s="2">
        <v>9780198826064</v>
      </c>
      <c r="I16089" s="2">
        <v>9780191878176</v>
      </c>
      <c r="J16089" t="s">
        <v>16639</v>
      </c>
      <c r="K16089" s="78" t="s">
        <v>64729</v>
      </c>
      <c r="L16089" t="s">
        <v>16627</v>
      </c>
    </row>
    <row r="16090" spans="2:12" x14ac:dyDescent="0.25">
      <c r="B16090" t="s">
        <v>44798</v>
      </c>
      <c r="C16090" s="1">
        <v>43617</v>
      </c>
      <c r="D16090" t="s">
        <v>16623</v>
      </c>
      <c r="E16090" t="s">
        <v>44799</v>
      </c>
      <c r="F16090" s="16">
        <v>2019</v>
      </c>
      <c r="G16090" t="s">
        <v>44800</v>
      </c>
      <c r="H16090" s="2">
        <v>9780198831976</v>
      </c>
      <c r="I16090" s="2">
        <v>9780191876752</v>
      </c>
      <c r="J16090" t="s">
        <v>16672</v>
      </c>
      <c r="K16090" s="78" t="s">
        <v>64730</v>
      </c>
      <c r="L16090" t="s">
        <v>16627</v>
      </c>
    </row>
    <row r="16091" spans="2:12" x14ac:dyDescent="0.25">
      <c r="B16091" t="s">
        <v>44804</v>
      </c>
      <c r="C16091" s="1">
        <v>43617</v>
      </c>
      <c r="D16091" t="s">
        <v>16623</v>
      </c>
      <c r="E16091" t="s">
        <v>44805</v>
      </c>
      <c r="F16091" s="16">
        <v>2019</v>
      </c>
      <c r="G16091" t="s">
        <v>44806</v>
      </c>
      <c r="H16091" s="2">
        <v>9780190678029</v>
      </c>
      <c r="I16091" s="2">
        <v>9780190678067</v>
      </c>
      <c r="J16091" t="s">
        <v>16726</v>
      </c>
      <c r="K16091" s="78" t="s">
        <v>64731</v>
      </c>
      <c r="L16091" t="s">
        <v>16627</v>
      </c>
    </row>
    <row r="16092" spans="2:12" x14ac:dyDescent="0.25">
      <c r="B16092" t="s">
        <v>44807</v>
      </c>
      <c r="C16092" s="1">
        <v>43617</v>
      </c>
      <c r="D16092" t="s">
        <v>16196</v>
      </c>
      <c r="E16092" t="s">
        <v>44808</v>
      </c>
      <c r="F16092" s="16">
        <v>2019</v>
      </c>
      <c r="G16092" t="s">
        <v>44809</v>
      </c>
      <c r="H16092" s="2">
        <v>9780198835660</v>
      </c>
      <c r="I16092" s="2">
        <v>9780191873249</v>
      </c>
      <c r="J16092" t="s">
        <v>16206</v>
      </c>
      <c r="K16092" s="78" t="s">
        <v>64732</v>
      </c>
      <c r="L16092" s="51" t="s">
        <v>16196</v>
      </c>
    </row>
    <row r="16093" spans="2:12" x14ac:dyDescent="0.25">
      <c r="B16093" t="s">
        <v>44818</v>
      </c>
      <c r="C16093" s="1">
        <v>43617</v>
      </c>
      <c r="D16093" t="s">
        <v>21335</v>
      </c>
      <c r="E16093" t="s">
        <v>21625</v>
      </c>
      <c r="F16093" s="16">
        <v>2019</v>
      </c>
      <c r="G16093" t="s">
        <v>44819</v>
      </c>
      <c r="H16093" s="2">
        <v>9780190653712</v>
      </c>
      <c r="I16093" s="2">
        <v>9780190653750</v>
      </c>
      <c r="J16093" t="s">
        <v>21372</v>
      </c>
      <c r="K16093" s="78" t="s">
        <v>64733</v>
      </c>
      <c r="L16093" t="s">
        <v>21339</v>
      </c>
    </row>
    <row r="16094" spans="2:12" x14ac:dyDescent="0.25">
      <c r="B16094" t="s">
        <v>44810</v>
      </c>
      <c r="C16094" s="1">
        <v>43617</v>
      </c>
      <c r="D16094" t="s">
        <v>21335</v>
      </c>
      <c r="E16094" t="s">
        <v>44811</v>
      </c>
      <c r="F16094" s="16">
        <v>2019</v>
      </c>
      <c r="G16094" t="s">
        <v>44812</v>
      </c>
      <c r="H16094" s="2">
        <v>9780190215828</v>
      </c>
      <c r="I16094" s="2">
        <v>9780190215859</v>
      </c>
      <c r="J16094" t="s">
        <v>21422</v>
      </c>
      <c r="K16094" s="78" t="s">
        <v>64734</v>
      </c>
      <c r="L16094" t="s">
        <v>21339</v>
      </c>
    </row>
    <row r="16095" spans="2:12" x14ac:dyDescent="0.25">
      <c r="B16095" t="s">
        <v>44813</v>
      </c>
      <c r="C16095" s="1">
        <v>43617</v>
      </c>
      <c r="D16095" t="s">
        <v>21335</v>
      </c>
      <c r="E16095" t="s">
        <v>20723</v>
      </c>
      <c r="F16095" s="16">
        <v>2019</v>
      </c>
      <c r="G16095" t="s">
        <v>44814</v>
      </c>
      <c r="H16095" s="2">
        <v>9780190660093</v>
      </c>
      <c r="I16095" s="2">
        <v>9780190054953</v>
      </c>
      <c r="J16095" t="s">
        <v>21338</v>
      </c>
      <c r="K16095" s="78" t="s">
        <v>64735</v>
      </c>
      <c r="L16095" t="s">
        <v>21339</v>
      </c>
    </row>
    <row r="16096" spans="2:12" x14ac:dyDescent="0.25">
      <c r="B16096" t="s">
        <v>44815</v>
      </c>
      <c r="C16096" s="1">
        <v>43617</v>
      </c>
      <c r="D16096" t="s">
        <v>21335</v>
      </c>
      <c r="E16096" t="s">
        <v>44816</v>
      </c>
      <c r="F16096" s="16">
        <v>2019</v>
      </c>
      <c r="G16096" t="s">
        <v>44817</v>
      </c>
      <c r="H16096" s="2">
        <v>9780190670528</v>
      </c>
      <c r="I16096" s="2">
        <v>9780190670566</v>
      </c>
      <c r="J16096" t="s">
        <v>21382</v>
      </c>
      <c r="K16096" s="78" t="s">
        <v>64736</v>
      </c>
      <c r="L16096" t="s">
        <v>21339</v>
      </c>
    </row>
    <row r="16097" spans="2:12" x14ac:dyDescent="0.25">
      <c r="B16097" t="s">
        <v>44822</v>
      </c>
      <c r="C16097" s="1">
        <v>43617</v>
      </c>
      <c r="D16097" t="s">
        <v>22843</v>
      </c>
      <c r="E16097" t="s">
        <v>44823</v>
      </c>
      <c r="F16097" s="16">
        <v>2019</v>
      </c>
      <c r="G16097" t="s">
        <v>44824</v>
      </c>
      <c r="H16097" s="2">
        <v>9780198793014</v>
      </c>
      <c r="I16097" s="2">
        <v>9780191834745</v>
      </c>
      <c r="J16097" t="s">
        <v>23113</v>
      </c>
      <c r="K16097" s="78" t="s">
        <v>64737</v>
      </c>
      <c r="L16097" t="s">
        <v>22847</v>
      </c>
    </row>
    <row r="16098" spans="2:12" x14ac:dyDescent="0.25">
      <c r="B16098" t="s">
        <v>44820</v>
      </c>
      <c r="C16098" s="1">
        <v>43617</v>
      </c>
      <c r="D16098" t="s">
        <v>22843</v>
      </c>
      <c r="E16098" t="s">
        <v>23077</v>
      </c>
      <c r="F16098" s="16">
        <v>2019</v>
      </c>
      <c r="G16098" t="s">
        <v>44821</v>
      </c>
      <c r="H16098" s="2">
        <v>9780190905385</v>
      </c>
      <c r="I16098" s="2">
        <v>9780190905415</v>
      </c>
      <c r="J16098" t="s">
        <v>22866</v>
      </c>
      <c r="K16098" s="78" t="s">
        <v>64738</v>
      </c>
      <c r="L16098" t="s">
        <v>22847</v>
      </c>
    </row>
    <row r="16099" spans="2:12" x14ac:dyDescent="0.25">
      <c r="B16099" t="s">
        <v>44839</v>
      </c>
      <c r="C16099" s="1">
        <v>43617</v>
      </c>
      <c r="D16099" t="s">
        <v>27735</v>
      </c>
      <c r="E16099" t="s">
        <v>37955</v>
      </c>
      <c r="F16099" s="16">
        <v>2019</v>
      </c>
      <c r="G16099" t="s">
        <v>44840</v>
      </c>
      <c r="H16099" s="2">
        <v>9780198834151</v>
      </c>
      <c r="I16099" s="2">
        <v>9780191879043</v>
      </c>
      <c r="J16099" t="s">
        <v>27798</v>
      </c>
      <c r="K16099" s="78" t="s">
        <v>64739</v>
      </c>
      <c r="L16099" t="s">
        <v>27738</v>
      </c>
    </row>
    <row r="16100" spans="2:12" x14ac:dyDescent="0.25">
      <c r="B16100" t="s">
        <v>44836</v>
      </c>
      <c r="C16100" s="1">
        <v>43617</v>
      </c>
      <c r="D16100" t="s">
        <v>27735</v>
      </c>
      <c r="E16100" t="s">
        <v>44837</v>
      </c>
      <c r="F16100" s="16">
        <v>2019</v>
      </c>
      <c r="G16100" t="s">
        <v>44838</v>
      </c>
      <c r="H16100" s="2">
        <v>9780198823681</v>
      </c>
      <c r="I16100" s="2">
        <v>9780191862298</v>
      </c>
      <c r="J16100" t="s">
        <v>27798</v>
      </c>
      <c r="K16100" s="78" t="s">
        <v>64740</v>
      </c>
      <c r="L16100" t="s">
        <v>27738</v>
      </c>
    </row>
    <row r="16101" spans="2:12" x14ac:dyDescent="0.25">
      <c r="B16101" t="s">
        <v>44841</v>
      </c>
      <c r="C16101" s="1">
        <v>43617</v>
      </c>
      <c r="D16101" t="s">
        <v>27735</v>
      </c>
      <c r="E16101" t="s">
        <v>44842</v>
      </c>
      <c r="F16101" s="16">
        <v>2019</v>
      </c>
      <c r="G16101" t="s">
        <v>44843</v>
      </c>
      <c r="H16101" s="2">
        <v>9780198823674</v>
      </c>
      <c r="I16101" s="2">
        <v>9780191862281</v>
      </c>
      <c r="J16101" t="s">
        <v>27760</v>
      </c>
      <c r="K16101" s="78" t="s">
        <v>64741</v>
      </c>
      <c r="L16101" t="s">
        <v>27738</v>
      </c>
    </row>
    <row r="16102" spans="2:12" x14ac:dyDescent="0.25">
      <c r="B16102" t="s">
        <v>44827</v>
      </c>
      <c r="C16102" s="1">
        <v>43617</v>
      </c>
      <c r="D16102" t="s">
        <v>27735</v>
      </c>
      <c r="E16102" t="s">
        <v>44828</v>
      </c>
      <c r="F16102" s="16">
        <v>2019</v>
      </c>
      <c r="G16102" t="s">
        <v>44829</v>
      </c>
      <c r="H16102" s="2">
        <v>9780190685416</v>
      </c>
      <c r="I16102" s="2">
        <v>9780190685454</v>
      </c>
      <c r="J16102" t="s">
        <v>27760</v>
      </c>
      <c r="K16102" s="78" t="s">
        <v>64742</v>
      </c>
      <c r="L16102" t="s">
        <v>27738</v>
      </c>
    </row>
    <row r="16103" spans="2:12" x14ac:dyDescent="0.25">
      <c r="B16103" t="s">
        <v>44830</v>
      </c>
      <c r="C16103" s="1">
        <v>43617</v>
      </c>
      <c r="D16103" t="s">
        <v>27735</v>
      </c>
      <c r="E16103" t="s">
        <v>44831</v>
      </c>
      <c r="F16103" s="16">
        <v>2019</v>
      </c>
      <c r="G16103" t="s">
        <v>44832</v>
      </c>
      <c r="H16103" s="2">
        <v>9780190637088</v>
      </c>
      <c r="I16103" s="2">
        <v>9780190637125</v>
      </c>
      <c r="J16103" t="s">
        <v>27798</v>
      </c>
      <c r="K16103" s="78" t="s">
        <v>64743</v>
      </c>
      <c r="L16103" t="s">
        <v>27738</v>
      </c>
    </row>
    <row r="16104" spans="2:12" x14ac:dyDescent="0.25">
      <c r="B16104" t="s">
        <v>44847</v>
      </c>
      <c r="C16104" s="1">
        <v>43617</v>
      </c>
      <c r="D16104" t="s">
        <v>27735</v>
      </c>
      <c r="E16104" t="s">
        <v>33502</v>
      </c>
      <c r="F16104" s="16">
        <v>2019</v>
      </c>
      <c r="G16104" t="s">
        <v>44848</v>
      </c>
      <c r="H16104" s="2">
        <v>9780190933401</v>
      </c>
      <c r="I16104" s="2">
        <v>9780190933432</v>
      </c>
      <c r="J16104" t="s">
        <v>28088</v>
      </c>
      <c r="K16104" s="78" t="s">
        <v>64744</v>
      </c>
      <c r="L16104" t="s">
        <v>27738</v>
      </c>
    </row>
    <row r="16105" spans="2:12" x14ac:dyDescent="0.25">
      <c r="B16105" t="s">
        <v>44844</v>
      </c>
      <c r="C16105" s="1">
        <v>43617</v>
      </c>
      <c r="D16105" t="s">
        <v>27735</v>
      </c>
      <c r="E16105" t="s">
        <v>44845</v>
      </c>
      <c r="F16105" s="16">
        <v>2019</v>
      </c>
      <c r="G16105" t="s">
        <v>44846</v>
      </c>
      <c r="H16105" s="2">
        <v>9780190946838</v>
      </c>
      <c r="I16105" s="2">
        <v>9780190946869</v>
      </c>
      <c r="J16105" t="s">
        <v>27778</v>
      </c>
      <c r="K16105" s="78" t="s">
        <v>64745</v>
      </c>
      <c r="L16105" t="s">
        <v>27738</v>
      </c>
    </row>
    <row r="16106" spans="2:12" x14ac:dyDescent="0.25">
      <c r="B16106" t="s">
        <v>44825</v>
      </c>
      <c r="C16106" s="1">
        <v>43617</v>
      </c>
      <c r="D16106" t="s">
        <v>27735</v>
      </c>
      <c r="E16106" t="s">
        <v>43136</v>
      </c>
      <c r="F16106" s="16">
        <v>2019</v>
      </c>
      <c r="G16106" t="s">
        <v>44826</v>
      </c>
      <c r="H16106" s="2">
        <v>9780190924034</v>
      </c>
      <c r="I16106" s="2">
        <v>9780190924065</v>
      </c>
      <c r="J16106" t="s">
        <v>27760</v>
      </c>
      <c r="K16106" s="78" t="s">
        <v>64746</v>
      </c>
      <c r="L16106" t="s">
        <v>27738</v>
      </c>
    </row>
    <row r="16107" spans="2:12" x14ac:dyDescent="0.25">
      <c r="B16107" t="s">
        <v>44833</v>
      </c>
      <c r="C16107" s="1">
        <v>43617</v>
      </c>
      <c r="D16107" t="s">
        <v>27735</v>
      </c>
      <c r="E16107" t="s">
        <v>44834</v>
      </c>
      <c r="F16107" s="16">
        <v>2019</v>
      </c>
      <c r="G16107" t="s">
        <v>44835</v>
      </c>
      <c r="H16107" s="2">
        <v>9780190610173</v>
      </c>
      <c r="I16107" s="2">
        <v>9780190610210</v>
      </c>
      <c r="J16107" t="s">
        <v>28110</v>
      </c>
      <c r="K16107" s="78" t="s">
        <v>64747</v>
      </c>
      <c r="L16107" t="s">
        <v>27738</v>
      </c>
    </row>
    <row r="16108" spans="2:12" x14ac:dyDescent="0.25">
      <c r="B16108" t="s">
        <v>44852</v>
      </c>
      <c r="C16108" s="1">
        <v>43617</v>
      </c>
      <c r="D16108" t="s">
        <v>23613</v>
      </c>
      <c r="E16108" t="s">
        <v>44853</v>
      </c>
      <c r="F16108" s="16">
        <v>2019</v>
      </c>
      <c r="G16108" t="s">
        <v>44854</v>
      </c>
      <c r="H16108" s="2">
        <v>9780198779308</v>
      </c>
      <c r="I16108" s="2">
        <v>9780191824388</v>
      </c>
      <c r="J16108" t="s">
        <v>23970</v>
      </c>
      <c r="K16108" s="78" t="s">
        <v>64748</v>
      </c>
      <c r="L16108" t="s">
        <v>23617</v>
      </c>
    </row>
    <row r="16109" spans="2:12" x14ac:dyDescent="0.25">
      <c r="B16109" t="s">
        <v>44849</v>
      </c>
      <c r="C16109" s="1">
        <v>43617</v>
      </c>
      <c r="D16109" t="s">
        <v>23613</v>
      </c>
      <c r="E16109" t="s">
        <v>44850</v>
      </c>
      <c r="F16109" s="16">
        <v>2019</v>
      </c>
      <c r="G16109" t="s">
        <v>44851</v>
      </c>
      <c r="H16109" s="2">
        <v>9780198812586</v>
      </c>
      <c r="I16109" s="2">
        <v>9780191850721</v>
      </c>
      <c r="J16109" t="s">
        <v>24128</v>
      </c>
      <c r="K16109" s="78" t="s">
        <v>64749</v>
      </c>
      <c r="L16109" t="s">
        <v>23617</v>
      </c>
    </row>
    <row r="16110" spans="2:12" x14ac:dyDescent="0.25">
      <c r="B16110" t="s">
        <v>44915</v>
      </c>
      <c r="C16110" s="1">
        <v>43617</v>
      </c>
      <c r="D16110" t="s">
        <v>40242</v>
      </c>
      <c r="E16110" t="s">
        <v>44859</v>
      </c>
      <c r="F16110" s="16">
        <v>2019</v>
      </c>
      <c r="G16110" t="s">
        <v>44916</v>
      </c>
      <c r="H16110" s="2">
        <v>9780199243341</v>
      </c>
      <c r="I16110" s="2">
        <v>9780191863462</v>
      </c>
      <c r="J16110" t="s">
        <v>40248</v>
      </c>
      <c r="K16110" s="78" t="s">
        <v>64750</v>
      </c>
      <c r="L16110" s="57" t="s">
        <v>40242</v>
      </c>
    </row>
    <row r="16111" spans="2:12" x14ac:dyDescent="0.25">
      <c r="B16111" t="s">
        <v>44858</v>
      </c>
      <c r="C16111" s="1">
        <v>43617</v>
      </c>
      <c r="D16111" t="s">
        <v>40242</v>
      </c>
      <c r="E16111" t="s">
        <v>44859</v>
      </c>
      <c r="F16111" s="16">
        <v>2019</v>
      </c>
      <c r="G16111" t="s">
        <v>44860</v>
      </c>
      <c r="H16111" s="2">
        <v>9780198830573</v>
      </c>
      <c r="I16111" s="2">
        <v>9780191868733</v>
      </c>
      <c r="J16111" t="s">
        <v>40248</v>
      </c>
      <c r="K16111" s="78" t="s">
        <v>64751</v>
      </c>
      <c r="L16111" s="57" t="s">
        <v>40242</v>
      </c>
    </row>
    <row r="16112" spans="2:12" x14ac:dyDescent="0.25">
      <c r="B16112" t="s">
        <v>44913</v>
      </c>
      <c r="C16112" s="1">
        <v>43617</v>
      </c>
      <c r="D16112" t="s">
        <v>40242</v>
      </c>
      <c r="E16112" t="s">
        <v>44859</v>
      </c>
      <c r="F16112" s="16">
        <v>2019</v>
      </c>
      <c r="G16112" t="s">
        <v>44914</v>
      </c>
      <c r="H16112" s="2">
        <v>9780198830580</v>
      </c>
      <c r="I16112" s="2">
        <v>9780191868740</v>
      </c>
      <c r="J16112" t="s">
        <v>40248</v>
      </c>
      <c r="K16112" s="78" t="s">
        <v>64752</v>
      </c>
      <c r="L16112" s="57" t="s">
        <v>40242</v>
      </c>
    </row>
    <row r="16113" spans="2:12" x14ac:dyDescent="0.25">
      <c r="B16113" t="s">
        <v>44877</v>
      </c>
      <c r="C16113" s="1">
        <v>43617</v>
      </c>
      <c r="D16113" t="s">
        <v>40242</v>
      </c>
      <c r="E16113" t="s">
        <v>44878</v>
      </c>
      <c r="F16113" s="16">
        <v>2019</v>
      </c>
      <c r="G16113" t="s">
        <v>44879</v>
      </c>
      <c r="H16113" s="2">
        <v>9780198839040</v>
      </c>
      <c r="I16113" s="2">
        <v>9780191874918</v>
      </c>
      <c r="J16113" t="s">
        <v>41701</v>
      </c>
      <c r="K16113" s="78" t="s">
        <v>64753</v>
      </c>
      <c r="L16113" s="57" t="s">
        <v>40242</v>
      </c>
    </row>
    <row r="16114" spans="2:12" x14ac:dyDescent="0.25">
      <c r="B16114" t="s">
        <v>44919</v>
      </c>
      <c r="C16114" s="1">
        <v>43617</v>
      </c>
      <c r="D16114" t="s">
        <v>40242</v>
      </c>
      <c r="E16114" t="s">
        <v>44920</v>
      </c>
      <c r="F16114" s="16">
        <v>2019</v>
      </c>
      <c r="G16114" t="s">
        <v>44921</v>
      </c>
      <c r="H16114" s="2">
        <v>9780190903916</v>
      </c>
      <c r="I16114" s="2">
        <v>9780190903947</v>
      </c>
      <c r="J16114" t="s">
        <v>40364</v>
      </c>
      <c r="K16114" s="78" t="s">
        <v>64754</v>
      </c>
      <c r="L16114" s="57" t="s">
        <v>40242</v>
      </c>
    </row>
    <row r="16115" spans="2:12" x14ac:dyDescent="0.25">
      <c r="B16115" t="s">
        <v>44870</v>
      </c>
      <c r="C16115" s="1">
        <v>43617</v>
      </c>
      <c r="D16115" t="s">
        <v>40242</v>
      </c>
      <c r="E16115" t="s">
        <v>44871</v>
      </c>
      <c r="F16115" s="16">
        <v>2018</v>
      </c>
      <c r="G16115" t="s">
        <v>44872</v>
      </c>
      <c r="H16115" s="2">
        <v>9780190889128</v>
      </c>
      <c r="I16115" s="2">
        <v>9780190942960</v>
      </c>
      <c r="J16115" t="s">
        <v>42188</v>
      </c>
      <c r="K16115" s="78" t="s">
        <v>64755</v>
      </c>
      <c r="L16115" s="57" t="s">
        <v>40242</v>
      </c>
    </row>
    <row r="16116" spans="2:12" x14ac:dyDescent="0.25">
      <c r="B16116" t="s">
        <v>44922</v>
      </c>
      <c r="C16116" s="1">
        <v>43617</v>
      </c>
      <c r="D16116" t="s">
        <v>40242</v>
      </c>
      <c r="E16116" t="s">
        <v>44923</v>
      </c>
      <c r="F16116" s="16">
        <v>2019</v>
      </c>
      <c r="G16116" t="s">
        <v>44924</v>
      </c>
      <c r="H16116" s="2">
        <v>9780190944650</v>
      </c>
      <c r="I16116" s="2">
        <v>9780190055905</v>
      </c>
      <c r="J16116" t="s">
        <v>42534</v>
      </c>
      <c r="K16116" s="78" t="s">
        <v>64756</v>
      </c>
      <c r="L16116" s="57" t="s">
        <v>40242</v>
      </c>
    </row>
    <row r="16117" spans="2:12" x14ac:dyDescent="0.25">
      <c r="B16117" t="s">
        <v>44855</v>
      </c>
      <c r="C16117" s="1">
        <v>43617</v>
      </c>
      <c r="D16117" t="s">
        <v>40242</v>
      </c>
      <c r="E16117" t="s">
        <v>44856</v>
      </c>
      <c r="F16117" s="16">
        <v>2019</v>
      </c>
      <c r="G16117" t="s">
        <v>44857</v>
      </c>
      <c r="H16117" s="2">
        <v>9780198833499</v>
      </c>
      <c r="I16117" s="2">
        <v>9780191871931</v>
      </c>
      <c r="J16117" t="s">
        <v>40310</v>
      </c>
      <c r="K16117" s="78" t="s">
        <v>64757</v>
      </c>
      <c r="L16117" s="57" t="s">
        <v>40242</v>
      </c>
    </row>
    <row r="16118" spans="2:12" x14ac:dyDescent="0.25">
      <c r="B16118" t="s">
        <v>44907</v>
      </c>
      <c r="C16118" s="1">
        <v>43617</v>
      </c>
      <c r="D16118" t="s">
        <v>40242</v>
      </c>
      <c r="E16118" t="s">
        <v>44908</v>
      </c>
      <c r="F16118" s="16">
        <v>2018</v>
      </c>
      <c r="G16118" t="s">
        <v>44909</v>
      </c>
      <c r="H16118" s="2">
        <v>9780190845780</v>
      </c>
      <c r="I16118" s="2">
        <v>9780190943011</v>
      </c>
      <c r="J16118" t="s">
        <v>42188</v>
      </c>
      <c r="K16118" s="78" t="s">
        <v>64758</v>
      </c>
      <c r="L16118" s="57" t="s">
        <v>40242</v>
      </c>
    </row>
    <row r="16119" spans="2:12" x14ac:dyDescent="0.25">
      <c r="B16119" t="s">
        <v>44895</v>
      </c>
      <c r="C16119" s="1">
        <v>43617</v>
      </c>
      <c r="D16119" t="s">
        <v>40242</v>
      </c>
      <c r="E16119" t="s">
        <v>44896</v>
      </c>
      <c r="F16119" s="16">
        <v>2019</v>
      </c>
      <c r="G16119" t="s">
        <v>44897</v>
      </c>
      <c r="H16119" s="2">
        <v>9780199489916</v>
      </c>
      <c r="I16119" s="2">
        <v>9780199097197</v>
      </c>
      <c r="J16119" t="s">
        <v>41411</v>
      </c>
      <c r="K16119" s="78" t="s">
        <v>64759</v>
      </c>
      <c r="L16119" s="57" t="s">
        <v>40242</v>
      </c>
    </row>
    <row r="16120" spans="2:12" x14ac:dyDescent="0.25">
      <c r="B16120" t="s">
        <v>44867</v>
      </c>
      <c r="C16120" s="1">
        <v>43617</v>
      </c>
      <c r="D16120" t="s">
        <v>40242</v>
      </c>
      <c r="E16120" t="s">
        <v>44868</v>
      </c>
      <c r="F16120" s="16">
        <v>2019</v>
      </c>
      <c r="G16120" t="s">
        <v>44869</v>
      </c>
      <c r="H16120" s="2">
        <v>9780199489886</v>
      </c>
      <c r="I16120" s="2">
        <v>9780199095506</v>
      </c>
      <c r="J16120" t="s">
        <v>41411</v>
      </c>
      <c r="K16120" s="78" t="s">
        <v>64760</v>
      </c>
      <c r="L16120" s="57" t="s">
        <v>40242</v>
      </c>
    </row>
    <row r="16121" spans="2:12" x14ac:dyDescent="0.25">
      <c r="B16121" t="s">
        <v>44875</v>
      </c>
      <c r="C16121" s="1">
        <v>43617</v>
      </c>
      <c r="D16121" t="s">
        <v>40242</v>
      </c>
      <c r="E16121" t="s">
        <v>18905</v>
      </c>
      <c r="F16121" s="16">
        <v>2019</v>
      </c>
      <c r="G16121" t="s">
        <v>44876</v>
      </c>
      <c r="H16121" s="2">
        <v>9780190920029</v>
      </c>
      <c r="I16121" s="2">
        <v>9780190920067</v>
      </c>
      <c r="J16121" t="s">
        <v>42139</v>
      </c>
      <c r="K16121" s="78" t="s">
        <v>64761</v>
      </c>
      <c r="L16121" s="57" t="s">
        <v>40242</v>
      </c>
    </row>
    <row r="16122" spans="2:12" x14ac:dyDescent="0.25">
      <c r="B16122" t="s">
        <v>44861</v>
      </c>
      <c r="C16122" s="1">
        <v>43617</v>
      </c>
      <c r="D16122" t="s">
        <v>40242</v>
      </c>
      <c r="E16122" t="s">
        <v>44862</v>
      </c>
      <c r="F16122" s="16">
        <v>2019</v>
      </c>
      <c r="G16122" t="s">
        <v>44863</v>
      </c>
      <c r="H16122" s="2">
        <v>9780190883089</v>
      </c>
      <c r="I16122" s="2">
        <v>9780190883119</v>
      </c>
      <c r="J16122" t="s">
        <v>40486</v>
      </c>
      <c r="K16122" s="78" t="s">
        <v>64762</v>
      </c>
      <c r="L16122" s="57" t="s">
        <v>40242</v>
      </c>
    </row>
    <row r="16123" spans="2:12" x14ac:dyDescent="0.25">
      <c r="B16123" t="s">
        <v>44904</v>
      </c>
      <c r="C16123" s="1">
        <v>43617</v>
      </c>
      <c r="D16123" t="s">
        <v>40242</v>
      </c>
      <c r="E16123" t="s">
        <v>44905</v>
      </c>
      <c r="F16123" s="16">
        <v>2019</v>
      </c>
      <c r="G16123" t="s">
        <v>44906</v>
      </c>
      <c r="H16123" s="2">
        <v>9780198813071</v>
      </c>
      <c r="I16123" s="2">
        <v>9780191851063</v>
      </c>
      <c r="J16123" t="s">
        <v>40244</v>
      </c>
      <c r="K16123" s="78" t="s">
        <v>64763</v>
      </c>
      <c r="L16123" s="57" t="s">
        <v>40242</v>
      </c>
    </row>
    <row r="16124" spans="2:12" x14ac:dyDescent="0.25">
      <c r="B16124" t="s">
        <v>44880</v>
      </c>
      <c r="C16124" s="1">
        <v>43617</v>
      </c>
      <c r="D16124" t="s">
        <v>40242</v>
      </c>
      <c r="E16124" t="s">
        <v>44881</v>
      </c>
      <c r="F16124" s="16">
        <v>2019</v>
      </c>
      <c r="G16124" t="s">
        <v>44882</v>
      </c>
      <c r="H16124" s="2">
        <v>9780190917425</v>
      </c>
      <c r="I16124" s="2">
        <v>9780190917463</v>
      </c>
      <c r="J16124" t="s">
        <v>41701</v>
      </c>
      <c r="K16124" s="78" t="s">
        <v>64764</v>
      </c>
      <c r="L16124" s="57" t="s">
        <v>40242</v>
      </c>
    </row>
    <row r="16125" spans="2:12" x14ac:dyDescent="0.25">
      <c r="B16125" t="s">
        <v>44873</v>
      </c>
      <c r="C16125" s="1">
        <v>43617</v>
      </c>
      <c r="D16125" t="s">
        <v>40242</v>
      </c>
      <c r="E16125" t="s">
        <v>40876</v>
      </c>
      <c r="F16125" s="16">
        <v>2019</v>
      </c>
      <c r="G16125" t="s">
        <v>44874</v>
      </c>
      <c r="H16125" s="2">
        <v>9780198810360</v>
      </c>
      <c r="I16125" s="2">
        <v>9780191847356</v>
      </c>
      <c r="J16125" t="s">
        <v>40248</v>
      </c>
      <c r="K16125" s="78" t="s">
        <v>64765</v>
      </c>
      <c r="L16125" s="57" t="s">
        <v>40242</v>
      </c>
    </row>
    <row r="16126" spans="2:12" x14ac:dyDescent="0.25">
      <c r="B16126" t="s">
        <v>44889</v>
      </c>
      <c r="C16126" s="1">
        <v>43617</v>
      </c>
      <c r="D16126" t="s">
        <v>40242</v>
      </c>
      <c r="E16126" t="s">
        <v>44890</v>
      </c>
      <c r="F16126" s="16">
        <v>2018</v>
      </c>
      <c r="G16126" t="s">
        <v>44891</v>
      </c>
      <c r="H16126" s="2">
        <v>9780190680176</v>
      </c>
      <c r="I16126" s="2">
        <v>9780190943059</v>
      </c>
      <c r="J16126" t="s">
        <v>42188</v>
      </c>
      <c r="K16126" s="78" t="s">
        <v>64766</v>
      </c>
      <c r="L16126" s="57" t="s">
        <v>40242</v>
      </c>
    </row>
    <row r="16127" spans="2:12" x14ac:dyDescent="0.25">
      <c r="B16127" t="s">
        <v>44886</v>
      </c>
      <c r="C16127" s="1">
        <v>43617</v>
      </c>
      <c r="D16127" t="s">
        <v>40242</v>
      </c>
      <c r="E16127" t="s">
        <v>44887</v>
      </c>
      <c r="F16127" s="16">
        <v>2018</v>
      </c>
      <c r="G16127" t="s">
        <v>44888</v>
      </c>
      <c r="H16127" s="2">
        <v>9780190928865</v>
      </c>
      <c r="I16127" s="2">
        <v>9780190055899</v>
      </c>
      <c r="J16127" t="s">
        <v>42188</v>
      </c>
      <c r="K16127" s="78" t="s">
        <v>64767</v>
      </c>
      <c r="L16127" s="57" t="s">
        <v>40242</v>
      </c>
    </row>
    <row r="16128" spans="2:12" x14ac:dyDescent="0.25">
      <c r="B16128" t="s">
        <v>44892</v>
      </c>
      <c r="C16128" s="1">
        <v>43617</v>
      </c>
      <c r="D16128" t="s">
        <v>40242</v>
      </c>
      <c r="E16128" t="s">
        <v>44893</v>
      </c>
      <c r="F16128" s="16">
        <v>2019</v>
      </c>
      <c r="G16128" t="s">
        <v>44894</v>
      </c>
      <c r="H16128" s="2">
        <v>9780190876081</v>
      </c>
      <c r="I16128" s="2">
        <v>9780190943097</v>
      </c>
      <c r="J16128" t="s">
        <v>42188</v>
      </c>
      <c r="K16128" s="78" t="s">
        <v>64768</v>
      </c>
      <c r="L16128" s="57" t="s">
        <v>40242</v>
      </c>
    </row>
    <row r="16129" spans="2:12" x14ac:dyDescent="0.25">
      <c r="B16129" t="s">
        <v>44901</v>
      </c>
      <c r="C16129" s="1">
        <v>43617</v>
      </c>
      <c r="D16129" t="s">
        <v>40242</v>
      </c>
      <c r="E16129" t="s">
        <v>44902</v>
      </c>
      <c r="F16129" s="16">
        <v>2018</v>
      </c>
      <c r="G16129" t="s">
        <v>44903</v>
      </c>
      <c r="H16129" s="2">
        <v>9780190876036</v>
      </c>
      <c r="I16129" s="2">
        <v>9780190943127</v>
      </c>
      <c r="J16129" t="s">
        <v>40248</v>
      </c>
      <c r="K16129" s="78" t="s">
        <v>64769</v>
      </c>
      <c r="L16129" s="57" t="s">
        <v>40242</v>
      </c>
    </row>
    <row r="16130" spans="2:12" x14ac:dyDescent="0.25">
      <c r="B16130" t="s">
        <v>44917</v>
      </c>
      <c r="C16130" s="1">
        <v>43617</v>
      </c>
      <c r="D16130" t="s">
        <v>40242</v>
      </c>
      <c r="E16130" t="s">
        <v>11033</v>
      </c>
      <c r="F16130" s="16">
        <v>2018</v>
      </c>
      <c r="G16130" t="s">
        <v>44918</v>
      </c>
      <c r="H16130" s="2">
        <v>9780190876074</v>
      </c>
      <c r="I16130" s="2">
        <v>9780190943134</v>
      </c>
      <c r="J16130" t="s">
        <v>42188</v>
      </c>
      <c r="K16130" s="78" t="s">
        <v>64770</v>
      </c>
      <c r="L16130" s="57" t="s">
        <v>40242</v>
      </c>
    </row>
    <row r="16131" spans="2:12" x14ac:dyDescent="0.25">
      <c r="B16131" t="s">
        <v>44910</v>
      </c>
      <c r="C16131" s="1">
        <v>43617</v>
      </c>
      <c r="D16131" t="s">
        <v>40242</v>
      </c>
      <c r="E16131" t="s">
        <v>44911</v>
      </c>
      <c r="F16131" s="16">
        <v>2019</v>
      </c>
      <c r="G16131" t="s">
        <v>44912</v>
      </c>
      <c r="H16131" s="2">
        <v>9780198833543</v>
      </c>
      <c r="I16131" s="2">
        <v>9780191871979</v>
      </c>
      <c r="J16131" t="s">
        <v>40244</v>
      </c>
      <c r="K16131" s="78" t="s">
        <v>64771</v>
      </c>
      <c r="L16131" s="57" t="s">
        <v>40242</v>
      </c>
    </row>
    <row r="16132" spans="2:12" x14ac:dyDescent="0.25">
      <c r="B16132" t="s">
        <v>44925</v>
      </c>
      <c r="C16132" s="1">
        <v>43617</v>
      </c>
      <c r="D16132" t="s">
        <v>40242</v>
      </c>
      <c r="E16132" t="s">
        <v>44926</v>
      </c>
      <c r="F16132" s="16">
        <v>2018</v>
      </c>
      <c r="G16132" t="s">
        <v>44927</v>
      </c>
      <c r="H16132" s="2">
        <v>9780199487837</v>
      </c>
      <c r="I16132" s="2">
        <v>9780199093779</v>
      </c>
      <c r="J16132" t="s">
        <v>40261</v>
      </c>
      <c r="K16132" s="78" t="s">
        <v>64772</v>
      </c>
      <c r="L16132" s="57" t="s">
        <v>40242</v>
      </c>
    </row>
    <row r="16133" spans="2:12" x14ac:dyDescent="0.25">
      <c r="B16133" t="s">
        <v>44864</v>
      </c>
      <c r="C16133" s="1">
        <v>43617</v>
      </c>
      <c r="D16133" t="s">
        <v>40242</v>
      </c>
      <c r="E16133" t="s">
        <v>44865</v>
      </c>
      <c r="F16133" s="16">
        <v>2019</v>
      </c>
      <c r="G16133" t="s">
        <v>44866</v>
      </c>
      <c r="H16133" s="2">
        <v>9780190947897</v>
      </c>
      <c r="I16133" s="2">
        <v>9780190055912</v>
      </c>
      <c r="J16133" t="s">
        <v>42534</v>
      </c>
      <c r="K16133" s="78" t="s">
        <v>64773</v>
      </c>
      <c r="L16133" s="57" t="s">
        <v>40242</v>
      </c>
    </row>
    <row r="16134" spans="2:12" x14ac:dyDescent="0.25">
      <c r="B16134" t="s">
        <v>44898</v>
      </c>
      <c r="C16134" s="1">
        <v>43617</v>
      </c>
      <c r="D16134" t="s">
        <v>40242</v>
      </c>
      <c r="E16134" t="s">
        <v>44899</v>
      </c>
      <c r="F16134" s="16">
        <v>2019</v>
      </c>
      <c r="G16134" t="s">
        <v>44900</v>
      </c>
      <c r="H16134" s="2">
        <v>9780190940003</v>
      </c>
      <c r="I16134" s="2">
        <v>9780190053086</v>
      </c>
      <c r="J16134" t="s">
        <v>40307</v>
      </c>
      <c r="K16134" s="78" t="s">
        <v>64774</v>
      </c>
      <c r="L16134" s="57" t="s">
        <v>40242</v>
      </c>
    </row>
    <row r="16135" spans="2:12" x14ac:dyDescent="0.25">
      <c r="B16135" t="s">
        <v>44883</v>
      </c>
      <c r="C16135" s="1">
        <v>43617</v>
      </c>
      <c r="D16135" t="s">
        <v>40242</v>
      </c>
      <c r="E16135" t="s">
        <v>44884</v>
      </c>
      <c r="F16135" s="16">
        <v>2019</v>
      </c>
      <c r="G16135" t="s">
        <v>44885</v>
      </c>
      <c r="H16135" s="2">
        <v>9780190947910</v>
      </c>
      <c r="I16135" s="2">
        <v>9780190055929</v>
      </c>
      <c r="J16135" t="s">
        <v>42188</v>
      </c>
      <c r="K16135" s="78" t="s">
        <v>64775</v>
      </c>
      <c r="L16135" s="57" t="s">
        <v>40242</v>
      </c>
    </row>
    <row r="16136" spans="2:12" x14ac:dyDescent="0.25">
      <c r="B16136" t="s">
        <v>44928</v>
      </c>
      <c r="C16136" s="1">
        <v>43617</v>
      </c>
      <c r="D16136" t="s">
        <v>24830</v>
      </c>
      <c r="E16136" t="s">
        <v>44929</v>
      </c>
      <c r="F16136" s="16">
        <v>2019</v>
      </c>
      <c r="G16136" t="s">
        <v>44930</v>
      </c>
      <c r="H16136" s="2">
        <v>9780190939755</v>
      </c>
      <c r="I16136" s="2">
        <v>9780190939793</v>
      </c>
      <c r="J16136" t="s">
        <v>24859</v>
      </c>
      <c r="K16136" s="78" t="s">
        <v>64776</v>
      </c>
      <c r="L16136" t="s">
        <v>24833</v>
      </c>
    </row>
    <row r="16137" spans="2:12" x14ac:dyDescent="0.25">
      <c r="B16137" t="s">
        <v>44940</v>
      </c>
      <c r="C16137" s="1">
        <v>43617</v>
      </c>
      <c r="D16137" t="s">
        <v>24830</v>
      </c>
      <c r="E16137" t="s">
        <v>44941</v>
      </c>
      <c r="F16137" s="16">
        <v>2019</v>
      </c>
      <c r="G16137" t="s">
        <v>44942</v>
      </c>
      <c r="H16137" s="2">
        <v>9780190944094</v>
      </c>
      <c r="I16137" s="2">
        <v>9780190944124</v>
      </c>
      <c r="J16137" t="s">
        <v>24859</v>
      </c>
      <c r="K16137" s="78" t="s">
        <v>64777</v>
      </c>
      <c r="L16137" t="s">
        <v>24833</v>
      </c>
    </row>
    <row r="16138" spans="2:12" x14ac:dyDescent="0.25">
      <c r="B16138" t="s">
        <v>44933</v>
      </c>
      <c r="C16138" s="1">
        <v>43617</v>
      </c>
      <c r="D16138" t="s">
        <v>24830</v>
      </c>
      <c r="E16138" t="s">
        <v>36563</v>
      </c>
      <c r="F16138" s="16">
        <v>2019</v>
      </c>
      <c r="G16138" t="s">
        <v>44934</v>
      </c>
      <c r="H16138" s="2">
        <v>9780190206833</v>
      </c>
      <c r="I16138" s="2">
        <v>9780190056568</v>
      </c>
      <c r="J16138" t="s">
        <v>25484</v>
      </c>
      <c r="K16138" s="78" t="s">
        <v>64778</v>
      </c>
      <c r="L16138" t="s">
        <v>24833</v>
      </c>
    </row>
    <row r="16139" spans="2:12" x14ac:dyDescent="0.25">
      <c r="B16139" t="s">
        <v>44935</v>
      </c>
      <c r="C16139" s="1">
        <v>43617</v>
      </c>
      <c r="D16139" t="s">
        <v>24830</v>
      </c>
      <c r="E16139" t="s">
        <v>40084</v>
      </c>
      <c r="F16139" s="16">
        <v>2019</v>
      </c>
      <c r="G16139" t="s">
        <v>44936</v>
      </c>
      <c r="H16139" s="2">
        <v>9780190686604</v>
      </c>
      <c r="I16139" s="2">
        <v>9780190942151</v>
      </c>
      <c r="J16139" t="s">
        <v>24859</v>
      </c>
      <c r="K16139" s="78" t="s">
        <v>64779</v>
      </c>
      <c r="L16139" t="s">
        <v>24833</v>
      </c>
    </row>
    <row r="16140" spans="2:12" x14ac:dyDescent="0.25">
      <c r="B16140" t="s">
        <v>44931</v>
      </c>
      <c r="C16140" s="1">
        <v>43617</v>
      </c>
      <c r="D16140" t="s">
        <v>24830</v>
      </c>
      <c r="E16140" t="s">
        <v>28989</v>
      </c>
      <c r="F16140" s="16">
        <v>2019</v>
      </c>
      <c r="G16140" t="s">
        <v>44932</v>
      </c>
      <c r="H16140" s="2">
        <v>9780190213701</v>
      </c>
      <c r="I16140" s="2">
        <v>9780190062682</v>
      </c>
      <c r="J16140" t="s">
        <v>24859</v>
      </c>
      <c r="K16140" s="78" t="s">
        <v>64780</v>
      </c>
      <c r="L16140" t="s">
        <v>24833</v>
      </c>
    </row>
    <row r="16141" spans="2:12" x14ac:dyDescent="0.25">
      <c r="B16141" t="s">
        <v>44937</v>
      </c>
      <c r="C16141" s="1">
        <v>43617</v>
      </c>
      <c r="D16141" t="s">
        <v>24830</v>
      </c>
      <c r="E16141" t="s">
        <v>44938</v>
      </c>
      <c r="F16141" s="16">
        <v>2019</v>
      </c>
      <c r="G16141" t="s">
        <v>44939</v>
      </c>
      <c r="H16141" s="2">
        <v>9780190851712</v>
      </c>
      <c r="I16141" s="2">
        <v>9780190851743</v>
      </c>
      <c r="J16141" t="s">
        <v>24859</v>
      </c>
      <c r="K16141" s="78" t="s">
        <v>64781</v>
      </c>
      <c r="L16141" t="s">
        <v>24833</v>
      </c>
    </row>
    <row r="16142" spans="2:12" x14ac:dyDescent="0.25">
      <c r="B16142" t="s">
        <v>44943</v>
      </c>
      <c r="C16142" s="1">
        <v>43617</v>
      </c>
      <c r="D16142" t="s">
        <v>39653</v>
      </c>
      <c r="E16142" t="s">
        <v>44944</v>
      </c>
      <c r="F16142" s="16">
        <v>2019</v>
      </c>
      <c r="G16142" t="s">
        <v>44945</v>
      </c>
      <c r="H16142" s="2">
        <v>9780199490592</v>
      </c>
      <c r="I16142" s="2">
        <v>9780199095797</v>
      </c>
      <c r="J16142" t="s">
        <v>40041</v>
      </c>
      <c r="K16142" s="78" t="s">
        <v>64782</v>
      </c>
      <c r="L16142" s="16" t="s">
        <v>39653</v>
      </c>
    </row>
    <row r="16143" spans="2:12" x14ac:dyDescent="0.25">
      <c r="B16143" t="s">
        <v>39846</v>
      </c>
      <c r="C16143" s="1">
        <v>43617</v>
      </c>
      <c r="D16143" t="s">
        <v>39653</v>
      </c>
      <c r="E16143" t="s">
        <v>44946</v>
      </c>
      <c r="F16143" s="16">
        <v>2019</v>
      </c>
      <c r="G16143" t="s">
        <v>44947</v>
      </c>
      <c r="H16143" s="2">
        <v>9780190916602</v>
      </c>
      <c r="I16143" s="2">
        <v>9780190916640</v>
      </c>
      <c r="J16143" t="s">
        <v>39660</v>
      </c>
      <c r="K16143" s="78" t="s">
        <v>64783</v>
      </c>
      <c r="L16143" s="16" t="s">
        <v>39653</v>
      </c>
    </row>
    <row r="16144" spans="2:12" x14ac:dyDescent="0.25">
      <c r="B16144" t="s">
        <v>44959</v>
      </c>
      <c r="C16144" s="1">
        <v>43617</v>
      </c>
      <c r="D16144" t="s">
        <v>33675</v>
      </c>
      <c r="E16144" t="s">
        <v>44960</v>
      </c>
      <c r="F16144" s="16">
        <v>2019</v>
      </c>
      <c r="G16144" t="s">
        <v>44961</v>
      </c>
      <c r="H16144" s="2">
        <v>9780198746195</v>
      </c>
      <c r="I16144" s="2">
        <v>9780191808784</v>
      </c>
      <c r="J16144" t="s">
        <v>33929</v>
      </c>
      <c r="K16144" s="78" t="s">
        <v>64784</v>
      </c>
      <c r="L16144" t="s">
        <v>33678</v>
      </c>
    </row>
    <row r="16145" spans="2:12" x14ac:dyDescent="0.25">
      <c r="B16145" t="s">
        <v>44948</v>
      </c>
      <c r="C16145" s="1">
        <v>43617</v>
      </c>
      <c r="D16145" t="s">
        <v>33675</v>
      </c>
      <c r="E16145" t="s">
        <v>44949</v>
      </c>
      <c r="F16145" s="16">
        <v>2019</v>
      </c>
      <c r="G16145" t="s">
        <v>44950</v>
      </c>
      <c r="H16145" s="2">
        <v>9780198753193</v>
      </c>
      <c r="I16145" s="2">
        <v>9780191814822</v>
      </c>
      <c r="J16145" t="s">
        <v>34589</v>
      </c>
      <c r="K16145" s="78" t="s">
        <v>64785</v>
      </c>
      <c r="L16145" t="s">
        <v>33678</v>
      </c>
    </row>
    <row r="16146" spans="2:12" x14ac:dyDescent="0.25">
      <c r="B16146" t="s">
        <v>44965</v>
      </c>
      <c r="C16146" s="1">
        <v>43617</v>
      </c>
      <c r="D16146" t="s">
        <v>33675</v>
      </c>
      <c r="E16146" t="s">
        <v>270</v>
      </c>
      <c r="F16146" s="16">
        <v>2019</v>
      </c>
      <c r="G16146" t="s">
        <v>44966</v>
      </c>
      <c r="H16146" s="2">
        <v>9780190260545</v>
      </c>
      <c r="I16146" s="2">
        <v>9780190260583</v>
      </c>
      <c r="J16146" t="s">
        <v>33703</v>
      </c>
      <c r="K16146" s="78" t="s">
        <v>64786</v>
      </c>
      <c r="L16146" t="s">
        <v>33678</v>
      </c>
    </row>
    <row r="16147" spans="2:12" x14ac:dyDescent="0.25">
      <c r="B16147" t="s">
        <v>44951</v>
      </c>
      <c r="C16147" s="1">
        <v>43617</v>
      </c>
      <c r="D16147" t="s">
        <v>33675</v>
      </c>
      <c r="E16147" t="s">
        <v>44952</v>
      </c>
      <c r="F16147" s="16">
        <v>2019</v>
      </c>
      <c r="G16147" t="s">
        <v>44953</v>
      </c>
      <c r="H16147" s="2">
        <v>9780190924652</v>
      </c>
      <c r="I16147" s="2">
        <v>9780190924683</v>
      </c>
      <c r="J16147" t="s">
        <v>33703</v>
      </c>
      <c r="K16147" s="78" t="s">
        <v>64787</v>
      </c>
      <c r="L16147" t="s">
        <v>33678</v>
      </c>
    </row>
    <row r="16148" spans="2:12" x14ac:dyDescent="0.25">
      <c r="B16148" t="s">
        <v>44954</v>
      </c>
      <c r="C16148" s="1">
        <v>43617</v>
      </c>
      <c r="D16148" t="s">
        <v>33675</v>
      </c>
      <c r="E16148" t="s">
        <v>830</v>
      </c>
      <c r="F16148" s="16">
        <v>2019</v>
      </c>
      <c r="G16148" t="s">
        <v>44955</v>
      </c>
      <c r="H16148" s="2">
        <v>9780198802600</v>
      </c>
      <c r="I16148" s="2">
        <v>9780191840890</v>
      </c>
      <c r="J16148" t="s">
        <v>33843</v>
      </c>
      <c r="K16148" s="78" t="s">
        <v>64788</v>
      </c>
      <c r="L16148" t="s">
        <v>33678</v>
      </c>
    </row>
    <row r="16149" spans="2:12" x14ac:dyDescent="0.25">
      <c r="B16149" t="s">
        <v>44962</v>
      </c>
      <c r="C16149" s="1">
        <v>43617</v>
      </c>
      <c r="D16149" t="s">
        <v>33675</v>
      </c>
      <c r="E16149" t="s">
        <v>44963</v>
      </c>
      <c r="F16149" s="16">
        <v>2019</v>
      </c>
      <c r="G16149" t="s">
        <v>44964</v>
      </c>
      <c r="H16149" s="2">
        <v>9780190249427</v>
      </c>
      <c r="I16149" s="2">
        <v>9780190249441</v>
      </c>
      <c r="J16149" t="s">
        <v>33696</v>
      </c>
      <c r="K16149" s="78" t="s">
        <v>64789</v>
      </c>
      <c r="L16149" t="s">
        <v>33678</v>
      </c>
    </row>
    <row r="16150" spans="2:12" x14ac:dyDescent="0.25">
      <c r="B16150" t="s">
        <v>44956</v>
      </c>
      <c r="C16150" s="1">
        <v>43617</v>
      </c>
      <c r="D16150" t="s">
        <v>33675</v>
      </c>
      <c r="E16150" t="s">
        <v>44957</v>
      </c>
      <c r="F16150" s="16">
        <v>2019</v>
      </c>
      <c r="G16150" t="s">
        <v>44958</v>
      </c>
      <c r="H16150" s="2">
        <v>9780198767183</v>
      </c>
      <c r="I16150" s="2">
        <v>9780191821363</v>
      </c>
      <c r="J16150" t="s">
        <v>37483</v>
      </c>
      <c r="K16150" s="78" t="s">
        <v>64790</v>
      </c>
      <c r="L16150" t="s">
        <v>33678</v>
      </c>
    </row>
    <row r="16151" spans="2:12" x14ac:dyDescent="0.25">
      <c r="B16151" t="s">
        <v>44967</v>
      </c>
      <c r="C16151" s="1">
        <v>43617</v>
      </c>
      <c r="D16151" t="s">
        <v>39065</v>
      </c>
      <c r="E16151" t="s">
        <v>44968</v>
      </c>
      <c r="F16151" s="16">
        <v>2019</v>
      </c>
      <c r="G16151" t="s">
        <v>44969</v>
      </c>
      <c r="H16151" s="2">
        <v>9780190496548</v>
      </c>
      <c r="I16151" s="2">
        <v>9780190496579</v>
      </c>
      <c r="J16151" t="s">
        <v>39225</v>
      </c>
      <c r="K16151" s="78" t="s">
        <v>64791</v>
      </c>
      <c r="L16151" s="51" t="s">
        <v>39065</v>
      </c>
    </row>
    <row r="16152" spans="2:12" x14ac:dyDescent="0.25">
      <c r="B16152" t="s">
        <v>44970</v>
      </c>
      <c r="C16152" s="1">
        <v>43617</v>
      </c>
      <c r="D16152" t="s">
        <v>26964</v>
      </c>
      <c r="E16152" t="s">
        <v>44971</v>
      </c>
      <c r="F16152" s="16">
        <v>2019</v>
      </c>
      <c r="G16152" t="s">
        <v>44972</v>
      </c>
      <c r="H16152" s="2">
        <v>9780190870195</v>
      </c>
      <c r="I16152" s="2">
        <v>9780190870225</v>
      </c>
      <c r="J16152" t="s">
        <v>44973</v>
      </c>
      <c r="K16152" s="78" t="s">
        <v>64792</v>
      </c>
      <c r="L16152" t="s">
        <v>26968</v>
      </c>
    </row>
    <row r="16153" spans="2:12" x14ac:dyDescent="0.25">
      <c r="B16153" t="s">
        <v>44980</v>
      </c>
      <c r="C16153" s="1">
        <v>43617</v>
      </c>
      <c r="D16153" t="s">
        <v>26964</v>
      </c>
      <c r="E16153" t="s">
        <v>8695</v>
      </c>
      <c r="F16153" s="16">
        <v>2019</v>
      </c>
      <c r="G16153" t="s">
        <v>44981</v>
      </c>
      <c r="H16153" s="2">
        <v>9780190627188</v>
      </c>
      <c r="I16153" s="2">
        <v>9780190627201</v>
      </c>
      <c r="J16153" t="s">
        <v>44982</v>
      </c>
      <c r="K16153" s="78" t="s">
        <v>64793</v>
      </c>
      <c r="L16153" t="s">
        <v>26968</v>
      </c>
    </row>
    <row r="16154" spans="2:12" x14ac:dyDescent="0.25">
      <c r="B16154" t="s">
        <v>44974</v>
      </c>
      <c r="C16154" s="1">
        <v>43617</v>
      </c>
      <c r="D16154" t="s">
        <v>26964</v>
      </c>
      <c r="E16154" t="s">
        <v>44975</v>
      </c>
      <c r="F16154" s="16">
        <v>2019</v>
      </c>
      <c r="G16154" t="s">
        <v>44976</v>
      </c>
      <c r="H16154" s="2">
        <v>9780190870324</v>
      </c>
      <c r="I16154" s="2">
        <v>9780190870331</v>
      </c>
      <c r="J16154" t="s">
        <v>44977</v>
      </c>
      <c r="K16154" s="78" t="s">
        <v>64794</v>
      </c>
      <c r="L16154" t="s">
        <v>26968</v>
      </c>
    </row>
    <row r="16155" spans="2:12" x14ac:dyDescent="0.25">
      <c r="B16155" t="s">
        <v>44978</v>
      </c>
      <c r="C16155" s="1">
        <v>43617</v>
      </c>
      <c r="D16155" t="s">
        <v>26964</v>
      </c>
      <c r="E16155" t="s">
        <v>6236</v>
      </c>
      <c r="F16155" s="16">
        <v>2019</v>
      </c>
      <c r="G16155" t="s">
        <v>44979</v>
      </c>
      <c r="H16155" s="2">
        <v>9780190888046</v>
      </c>
      <c r="I16155" s="2">
        <v>9780190888077</v>
      </c>
      <c r="J16155" t="s">
        <v>27405</v>
      </c>
      <c r="K16155" s="78" t="s">
        <v>64795</v>
      </c>
      <c r="L16155" t="s">
        <v>26968</v>
      </c>
    </row>
    <row r="16156" spans="2:12" x14ac:dyDescent="0.25">
      <c r="B16156" t="s">
        <v>44987</v>
      </c>
      <c r="C16156" s="1">
        <v>43647</v>
      </c>
      <c r="D16156" t="s">
        <v>1</v>
      </c>
      <c r="E16156" t="s">
        <v>44988</v>
      </c>
      <c r="F16156" s="16">
        <v>2019</v>
      </c>
      <c r="G16156" t="s">
        <v>44989</v>
      </c>
      <c r="H16156" s="2">
        <v>9780198841296</v>
      </c>
      <c r="I16156" s="2">
        <v>9780191876820</v>
      </c>
      <c r="J16156" t="s">
        <v>356</v>
      </c>
      <c r="K16156" s="78" t="s">
        <v>64796</v>
      </c>
      <c r="L16156" t="s">
        <v>5</v>
      </c>
    </row>
    <row r="16157" spans="2:12" x14ac:dyDescent="0.25">
      <c r="B16157" t="s">
        <v>44983</v>
      </c>
      <c r="C16157" s="1">
        <v>43647</v>
      </c>
      <c r="D16157" t="s">
        <v>1</v>
      </c>
      <c r="E16157" t="s">
        <v>44984</v>
      </c>
      <c r="F16157" s="16">
        <v>2019</v>
      </c>
      <c r="G16157" t="s">
        <v>44985</v>
      </c>
      <c r="H16157" s="2">
        <v>9780198830917</v>
      </c>
      <c r="I16157" s="2">
        <v>9780191868993</v>
      </c>
      <c r="J16157" t="s">
        <v>44986</v>
      </c>
      <c r="K16157" s="78" t="s">
        <v>64797</v>
      </c>
      <c r="L16157" t="s">
        <v>5</v>
      </c>
    </row>
    <row r="16158" spans="2:12" x14ac:dyDescent="0.25">
      <c r="B16158" t="s">
        <v>44993</v>
      </c>
      <c r="C16158" s="1">
        <v>43647</v>
      </c>
      <c r="D16158" t="s">
        <v>1</v>
      </c>
      <c r="E16158" t="s">
        <v>44994</v>
      </c>
      <c r="F16158" s="16">
        <v>2019</v>
      </c>
      <c r="G16158" t="s">
        <v>44995</v>
      </c>
      <c r="H16158" s="2">
        <v>9780198839767</v>
      </c>
      <c r="I16158" s="2">
        <v>9780191875533</v>
      </c>
      <c r="J16158" t="s">
        <v>489</v>
      </c>
      <c r="K16158" s="78" t="s">
        <v>64798</v>
      </c>
      <c r="L16158" t="s">
        <v>5</v>
      </c>
    </row>
    <row r="16159" spans="2:12" x14ac:dyDescent="0.25">
      <c r="B16159" t="s">
        <v>44990</v>
      </c>
      <c r="C16159" s="1">
        <v>43647</v>
      </c>
      <c r="D16159" t="s">
        <v>1</v>
      </c>
      <c r="E16159" t="s">
        <v>666</v>
      </c>
      <c r="F16159" s="16">
        <v>2019</v>
      </c>
      <c r="G16159" t="s">
        <v>44991</v>
      </c>
      <c r="H16159" s="2">
        <v>9780198717263</v>
      </c>
      <c r="I16159" s="2">
        <v>9780191785979</v>
      </c>
      <c r="J16159" t="s">
        <v>44992</v>
      </c>
      <c r="K16159" s="78" t="s">
        <v>64799</v>
      </c>
      <c r="L16159" t="s">
        <v>5</v>
      </c>
    </row>
    <row r="16160" spans="2:12" x14ac:dyDescent="0.25">
      <c r="B16160" t="s">
        <v>45003</v>
      </c>
      <c r="C16160" s="1">
        <v>43647</v>
      </c>
      <c r="D16160" t="s">
        <v>13072</v>
      </c>
      <c r="E16160" t="s">
        <v>45004</v>
      </c>
      <c r="F16160" s="16">
        <v>2019</v>
      </c>
      <c r="G16160" t="s">
        <v>45005</v>
      </c>
      <c r="H16160" s="2">
        <v>9780190903015</v>
      </c>
      <c r="I16160" s="2">
        <v>9780190903046</v>
      </c>
      <c r="J16160" t="s">
        <v>13575</v>
      </c>
      <c r="K16160" s="78" t="s">
        <v>64800</v>
      </c>
      <c r="L16160" s="51" t="s">
        <v>13072</v>
      </c>
    </row>
    <row r="16161" spans="2:12" x14ac:dyDescent="0.25">
      <c r="B16161" t="s">
        <v>44999</v>
      </c>
      <c r="C16161" s="1">
        <v>43647</v>
      </c>
      <c r="D16161" t="s">
        <v>13072</v>
      </c>
      <c r="E16161" t="s">
        <v>34408</v>
      </c>
      <c r="F16161" s="16">
        <v>2019</v>
      </c>
      <c r="G16161" t="s">
        <v>45000</v>
      </c>
      <c r="H16161" s="2">
        <v>9780190673543</v>
      </c>
      <c r="I16161" s="2">
        <v>9780190673574</v>
      </c>
      <c r="J16161" t="s">
        <v>13228</v>
      </c>
      <c r="K16161" s="78" t="s">
        <v>64801</v>
      </c>
      <c r="L16161" s="51" t="s">
        <v>13072</v>
      </c>
    </row>
    <row r="16162" spans="2:12" x14ac:dyDescent="0.25">
      <c r="B16162" t="s">
        <v>44996</v>
      </c>
      <c r="C16162" s="1">
        <v>43647</v>
      </c>
      <c r="D16162" t="s">
        <v>13072</v>
      </c>
      <c r="E16162" t="s">
        <v>44997</v>
      </c>
      <c r="F16162" s="16">
        <v>2019</v>
      </c>
      <c r="G16162" t="s">
        <v>44998</v>
      </c>
      <c r="H16162" s="2">
        <v>9780198827795</v>
      </c>
      <c r="I16162" s="2">
        <v>9780191866517</v>
      </c>
      <c r="J16162" t="s">
        <v>13214</v>
      </c>
      <c r="K16162" s="78" t="s">
        <v>64802</v>
      </c>
      <c r="L16162" s="51" t="s">
        <v>13072</v>
      </c>
    </row>
    <row r="16163" spans="2:12" x14ac:dyDescent="0.25">
      <c r="B16163" t="s">
        <v>45001</v>
      </c>
      <c r="C16163" s="1">
        <v>43647</v>
      </c>
      <c r="D16163" t="s">
        <v>13072</v>
      </c>
      <c r="E16163" t="s">
        <v>15782</v>
      </c>
      <c r="F16163" s="16">
        <v>2019</v>
      </c>
      <c r="G16163" t="s">
        <v>45002</v>
      </c>
      <c r="H16163" s="2">
        <v>9780198814016</v>
      </c>
      <c r="I16163" s="2">
        <v>9780191851681</v>
      </c>
      <c r="J16163" t="s">
        <v>13122</v>
      </c>
      <c r="K16163" s="78" t="s">
        <v>64803</v>
      </c>
      <c r="L16163" s="51" t="s">
        <v>13072</v>
      </c>
    </row>
    <row r="16164" spans="2:12" x14ac:dyDescent="0.25">
      <c r="B16164" t="s">
        <v>45012</v>
      </c>
      <c r="C16164" s="1">
        <v>43647</v>
      </c>
      <c r="D16164" t="s">
        <v>901</v>
      </c>
      <c r="E16164" t="s">
        <v>45013</v>
      </c>
      <c r="F16164" s="16">
        <v>2019</v>
      </c>
      <c r="G16164" t="s">
        <v>45014</v>
      </c>
      <c r="H16164" s="2">
        <v>9780198799870</v>
      </c>
      <c r="I16164" s="2">
        <v>9780191864704</v>
      </c>
      <c r="J16164" t="s">
        <v>944</v>
      </c>
      <c r="K16164" s="78" t="s">
        <v>64804</v>
      </c>
      <c r="L16164" s="16" t="s">
        <v>901</v>
      </c>
    </row>
    <row r="16165" spans="2:12" x14ac:dyDescent="0.25">
      <c r="B16165" t="s">
        <v>45009</v>
      </c>
      <c r="C16165" s="1">
        <v>43647</v>
      </c>
      <c r="D16165" t="s">
        <v>901</v>
      </c>
      <c r="E16165" t="s">
        <v>45010</v>
      </c>
      <c r="F16165" s="16">
        <v>2019</v>
      </c>
      <c r="G16165" t="s">
        <v>45011</v>
      </c>
      <c r="H16165" s="2">
        <v>9780198841463</v>
      </c>
      <c r="I16165" s="2">
        <v>9780191876967</v>
      </c>
      <c r="J16165" t="s">
        <v>908</v>
      </c>
      <c r="K16165" s="78" t="s">
        <v>64805</v>
      </c>
      <c r="L16165" s="16" t="s">
        <v>901</v>
      </c>
    </row>
    <row r="16166" spans="2:12" x14ac:dyDescent="0.25">
      <c r="B16166" t="s">
        <v>45006</v>
      </c>
      <c r="C16166" s="1">
        <v>43647</v>
      </c>
      <c r="D16166" t="s">
        <v>901</v>
      </c>
      <c r="E16166" t="s">
        <v>45007</v>
      </c>
      <c r="F16166" s="16">
        <v>2019</v>
      </c>
      <c r="G16166" t="s">
        <v>45008</v>
      </c>
      <c r="H16166" s="2">
        <v>9780198822226</v>
      </c>
      <c r="I16166" s="2">
        <v>9780191861208</v>
      </c>
      <c r="J16166" t="s">
        <v>1029</v>
      </c>
      <c r="K16166" s="78" t="s">
        <v>64806</v>
      </c>
      <c r="L16166" s="16" t="s">
        <v>901</v>
      </c>
    </row>
    <row r="16167" spans="2:12" x14ac:dyDescent="0.25">
      <c r="B16167" t="s">
        <v>45029</v>
      </c>
      <c r="C16167" s="1">
        <v>43647</v>
      </c>
      <c r="D16167" t="s">
        <v>3500</v>
      </c>
      <c r="E16167" t="s">
        <v>4343</v>
      </c>
      <c r="F16167" s="16">
        <v>2019</v>
      </c>
      <c r="G16167" t="s">
        <v>45030</v>
      </c>
      <c r="H16167" s="2">
        <v>9780198841203</v>
      </c>
      <c r="I16167" s="2">
        <v>9780191876738</v>
      </c>
      <c r="J16167" t="s">
        <v>45031</v>
      </c>
      <c r="K16167" s="78" t="s">
        <v>64807</v>
      </c>
      <c r="L16167" t="s">
        <v>3503</v>
      </c>
    </row>
    <row r="16168" spans="2:12" x14ac:dyDescent="0.25">
      <c r="B16168" t="s">
        <v>45032</v>
      </c>
      <c r="C16168" s="1">
        <v>43647</v>
      </c>
      <c r="D16168" t="s">
        <v>3500</v>
      </c>
      <c r="E16168" t="s">
        <v>45033</v>
      </c>
      <c r="F16168" s="16">
        <v>2019</v>
      </c>
      <c r="G16168" t="s">
        <v>45034</v>
      </c>
      <c r="H16168" s="2">
        <v>9780190924706</v>
      </c>
      <c r="I16168" s="2">
        <v>9780190924737</v>
      </c>
      <c r="J16168" t="s">
        <v>45035</v>
      </c>
      <c r="K16168" s="78" t="s">
        <v>64808</v>
      </c>
      <c r="L16168" t="s">
        <v>3503</v>
      </c>
    </row>
    <row r="16169" spans="2:12" x14ac:dyDescent="0.25">
      <c r="B16169" t="s">
        <v>45015</v>
      </c>
      <c r="C16169" s="1">
        <v>43647</v>
      </c>
      <c r="D16169" t="s">
        <v>3500</v>
      </c>
      <c r="E16169" t="s">
        <v>45016</v>
      </c>
      <c r="F16169" s="16">
        <v>2019</v>
      </c>
      <c r="G16169" t="s">
        <v>45017</v>
      </c>
      <c r="H16169" s="2">
        <v>9780190249748</v>
      </c>
      <c r="I16169" s="2">
        <v>9780190249779</v>
      </c>
      <c r="J16169" t="s">
        <v>3692</v>
      </c>
      <c r="K16169" s="78" t="s">
        <v>64809</v>
      </c>
      <c r="L16169" t="s">
        <v>3503</v>
      </c>
    </row>
    <row r="16170" spans="2:12" x14ac:dyDescent="0.25">
      <c r="B16170" t="s">
        <v>45025</v>
      </c>
      <c r="C16170" s="1">
        <v>43647</v>
      </c>
      <c r="D16170" t="s">
        <v>3500</v>
      </c>
      <c r="E16170" t="s">
        <v>17769</v>
      </c>
      <c r="F16170" s="16">
        <v>2019</v>
      </c>
      <c r="G16170" t="s">
        <v>45026</v>
      </c>
      <c r="H16170" s="2">
        <v>9780198840381</v>
      </c>
      <c r="I16170" s="2">
        <v>9780191875960</v>
      </c>
      <c r="J16170" t="s">
        <v>4053</v>
      </c>
      <c r="K16170" s="78" t="s">
        <v>64810</v>
      </c>
      <c r="L16170" t="s">
        <v>3503</v>
      </c>
    </row>
    <row r="16171" spans="2:12" x14ac:dyDescent="0.25">
      <c r="B16171" t="s">
        <v>45018</v>
      </c>
      <c r="C16171" s="1">
        <v>43647</v>
      </c>
      <c r="D16171" t="s">
        <v>3500</v>
      </c>
      <c r="E16171" t="s">
        <v>45019</v>
      </c>
      <c r="F16171" s="16">
        <v>2019</v>
      </c>
      <c r="G16171" t="s">
        <v>45020</v>
      </c>
      <c r="H16171" s="2">
        <v>9780198081685</v>
      </c>
      <c r="I16171" s="2">
        <v>9780199097661</v>
      </c>
      <c r="J16171" t="s">
        <v>45021</v>
      </c>
      <c r="K16171" s="78" t="s">
        <v>64811</v>
      </c>
      <c r="L16171" t="s">
        <v>3503</v>
      </c>
    </row>
    <row r="16172" spans="2:12" x14ac:dyDescent="0.25">
      <c r="B16172" t="s">
        <v>45022</v>
      </c>
      <c r="C16172" s="1">
        <v>43647</v>
      </c>
      <c r="D16172" t="s">
        <v>3500</v>
      </c>
      <c r="E16172" t="s">
        <v>45023</v>
      </c>
      <c r="F16172" s="16">
        <v>2019</v>
      </c>
      <c r="G16172" t="s">
        <v>45024</v>
      </c>
      <c r="H16172" s="2">
        <v>9780190850364</v>
      </c>
      <c r="I16172" s="2">
        <v>9780190850395</v>
      </c>
      <c r="J16172" t="s">
        <v>4024</v>
      </c>
      <c r="K16172" s="78" t="s">
        <v>64812</v>
      </c>
      <c r="L16172" t="s">
        <v>3503</v>
      </c>
    </row>
    <row r="16173" spans="2:12" x14ac:dyDescent="0.25">
      <c r="B16173" t="s">
        <v>45027</v>
      </c>
      <c r="C16173" s="1">
        <v>43647</v>
      </c>
      <c r="D16173" t="s">
        <v>3500</v>
      </c>
      <c r="E16173" t="s">
        <v>14869</v>
      </c>
      <c r="F16173" s="16">
        <v>2019</v>
      </c>
      <c r="G16173" t="s">
        <v>45028</v>
      </c>
      <c r="H16173" s="2">
        <v>9780198782940</v>
      </c>
      <c r="I16173" s="2">
        <v>9780191826160</v>
      </c>
      <c r="J16173" t="s">
        <v>5356</v>
      </c>
      <c r="K16173" s="78" t="s">
        <v>64813</v>
      </c>
      <c r="L16173" t="s">
        <v>3503</v>
      </c>
    </row>
    <row r="16174" spans="2:12" x14ac:dyDescent="0.25">
      <c r="B16174" t="s">
        <v>45048</v>
      </c>
      <c r="C16174" s="1">
        <v>43647</v>
      </c>
      <c r="D16174" t="s">
        <v>8569</v>
      </c>
      <c r="E16174" t="s">
        <v>4940</v>
      </c>
      <c r="F16174" s="16">
        <v>2019</v>
      </c>
      <c r="G16174" t="s">
        <v>45049</v>
      </c>
      <c r="H16174" s="2">
        <v>9780190675721</v>
      </c>
      <c r="I16174" s="2">
        <v>9780190675752</v>
      </c>
      <c r="J16174" t="s">
        <v>8751</v>
      </c>
      <c r="K16174" s="78" t="s">
        <v>64814</v>
      </c>
      <c r="L16174" t="s">
        <v>8572</v>
      </c>
    </row>
    <row r="16175" spans="2:12" x14ac:dyDescent="0.25">
      <c r="B16175" t="s">
        <v>45044</v>
      </c>
      <c r="C16175" s="1">
        <v>43647</v>
      </c>
      <c r="D16175" t="s">
        <v>8569</v>
      </c>
      <c r="E16175" t="s">
        <v>3521</v>
      </c>
      <c r="F16175" s="16">
        <v>2019</v>
      </c>
      <c r="G16175" t="s">
        <v>45045</v>
      </c>
      <c r="H16175" s="2">
        <v>9780190880804</v>
      </c>
      <c r="I16175" s="2">
        <v>9780190882174</v>
      </c>
      <c r="J16175" t="s">
        <v>10794</v>
      </c>
      <c r="K16175" s="78" t="s">
        <v>64815</v>
      </c>
      <c r="L16175" t="s">
        <v>8572</v>
      </c>
    </row>
    <row r="16176" spans="2:12" x14ac:dyDescent="0.25">
      <c r="B16176" t="s">
        <v>45039</v>
      </c>
      <c r="C16176" s="1">
        <v>43647</v>
      </c>
      <c r="D16176" t="s">
        <v>8569</v>
      </c>
      <c r="E16176" t="s">
        <v>10414</v>
      </c>
      <c r="F16176" s="16">
        <v>2019</v>
      </c>
      <c r="G16176" t="s">
        <v>45040</v>
      </c>
      <c r="H16176" s="2">
        <v>9780198843306</v>
      </c>
      <c r="I16176" s="2">
        <v>9780191879128</v>
      </c>
      <c r="J16176" t="s">
        <v>8612</v>
      </c>
      <c r="K16176" s="78" t="s">
        <v>64816</v>
      </c>
      <c r="L16176" t="s">
        <v>8572</v>
      </c>
    </row>
    <row r="16177" spans="2:12" x14ac:dyDescent="0.25">
      <c r="B16177" t="s">
        <v>45041</v>
      </c>
      <c r="C16177" s="1">
        <v>43647</v>
      </c>
      <c r="D16177" t="s">
        <v>8569</v>
      </c>
      <c r="E16177" t="s">
        <v>45042</v>
      </c>
      <c r="F16177" s="16">
        <v>2019</v>
      </c>
      <c r="G16177" t="s">
        <v>45043</v>
      </c>
      <c r="H16177" s="2">
        <v>9780190905941</v>
      </c>
      <c r="I16177" s="2">
        <v>9780190930233</v>
      </c>
      <c r="J16177" t="s">
        <v>8659</v>
      </c>
      <c r="K16177" s="78" t="s">
        <v>64817</v>
      </c>
      <c r="L16177" t="s">
        <v>8572</v>
      </c>
    </row>
    <row r="16178" spans="2:12" x14ac:dyDescent="0.25">
      <c r="B16178" t="s">
        <v>45053</v>
      </c>
      <c r="C16178" s="1">
        <v>43647</v>
      </c>
      <c r="D16178" t="s">
        <v>8569</v>
      </c>
      <c r="E16178" t="s">
        <v>45054</v>
      </c>
      <c r="F16178" s="16">
        <v>2019</v>
      </c>
      <c r="G16178" t="s">
        <v>45055</v>
      </c>
      <c r="H16178" s="2">
        <v>9780199490493</v>
      </c>
      <c r="I16178" s="2">
        <v>9780199096275</v>
      </c>
      <c r="J16178" t="s">
        <v>8744</v>
      </c>
      <c r="K16178" s="78" t="s">
        <v>64818</v>
      </c>
      <c r="L16178" t="s">
        <v>8572</v>
      </c>
    </row>
    <row r="16179" spans="2:12" x14ac:dyDescent="0.25">
      <c r="B16179" t="s">
        <v>45050</v>
      </c>
      <c r="C16179" s="1">
        <v>43647</v>
      </c>
      <c r="D16179" t="s">
        <v>8569</v>
      </c>
      <c r="E16179" t="s">
        <v>45051</v>
      </c>
      <c r="F16179" s="16">
        <v>2019</v>
      </c>
      <c r="G16179" t="s">
        <v>45052</v>
      </c>
      <c r="H16179" s="2">
        <v>9780198825296</v>
      </c>
      <c r="I16179" s="2">
        <v>9780191864001</v>
      </c>
      <c r="J16179" t="s">
        <v>8642</v>
      </c>
      <c r="K16179" s="78" t="s">
        <v>64819</v>
      </c>
      <c r="L16179" t="s">
        <v>8572</v>
      </c>
    </row>
    <row r="16180" spans="2:12" x14ac:dyDescent="0.25">
      <c r="B16180" t="s">
        <v>45046</v>
      </c>
      <c r="C16180" s="1">
        <v>43647</v>
      </c>
      <c r="D16180" t="s">
        <v>8569</v>
      </c>
      <c r="E16180" t="s">
        <v>8847</v>
      </c>
      <c r="F16180" s="16">
        <v>2019</v>
      </c>
      <c r="G16180" t="s">
        <v>45047</v>
      </c>
      <c r="H16180" s="2">
        <v>9780198840503</v>
      </c>
      <c r="I16180" s="2">
        <v>9780191876219</v>
      </c>
      <c r="J16180" t="s">
        <v>8646</v>
      </c>
      <c r="K16180" s="78" t="s">
        <v>64820</v>
      </c>
      <c r="L16180" t="s">
        <v>8572</v>
      </c>
    </row>
    <row r="16181" spans="2:12" x14ac:dyDescent="0.25">
      <c r="B16181" t="s">
        <v>45036</v>
      </c>
      <c r="C16181" s="1">
        <v>43647</v>
      </c>
      <c r="D16181" t="s">
        <v>8569</v>
      </c>
      <c r="E16181" t="s">
        <v>45037</v>
      </c>
      <c r="F16181" s="16">
        <v>2019</v>
      </c>
      <c r="G16181" t="s">
        <v>45038</v>
      </c>
      <c r="H16181" s="2">
        <v>9780198725138</v>
      </c>
      <c r="I16181" s="2">
        <v>9780191792540</v>
      </c>
      <c r="J16181" t="s">
        <v>9275</v>
      </c>
      <c r="K16181" s="78" t="s">
        <v>64821</v>
      </c>
      <c r="L16181" t="s">
        <v>8572</v>
      </c>
    </row>
    <row r="16182" spans="2:12" x14ac:dyDescent="0.25">
      <c r="B16182" t="s">
        <v>45101</v>
      </c>
      <c r="C16182" s="1">
        <v>43647</v>
      </c>
      <c r="D16182" t="s">
        <v>19941</v>
      </c>
      <c r="E16182" t="s">
        <v>45102</v>
      </c>
      <c r="F16182" s="16">
        <v>2019</v>
      </c>
      <c r="G16182" t="s">
        <v>45103</v>
      </c>
      <c r="H16182" s="2">
        <v>9780190923693</v>
      </c>
      <c r="I16182" s="2">
        <v>9780190923723</v>
      </c>
      <c r="J16182" t="s">
        <v>20282</v>
      </c>
      <c r="K16182" s="78" t="s">
        <v>64822</v>
      </c>
      <c r="L16182" t="s">
        <v>19945</v>
      </c>
    </row>
    <row r="16183" spans="2:12" x14ac:dyDescent="0.25">
      <c r="B16183" t="s">
        <v>45098</v>
      </c>
      <c r="C16183" s="1">
        <v>43647</v>
      </c>
      <c r="D16183" t="s">
        <v>19941</v>
      </c>
      <c r="E16183" t="s">
        <v>45099</v>
      </c>
      <c r="F16183" s="16">
        <v>2019</v>
      </c>
      <c r="G16183" t="s">
        <v>45100</v>
      </c>
      <c r="H16183" s="2">
        <v>9780190846466</v>
      </c>
      <c r="I16183" s="2">
        <v>9780190846497</v>
      </c>
      <c r="J16183" t="s">
        <v>19953</v>
      </c>
      <c r="K16183" s="78" t="s">
        <v>64823</v>
      </c>
      <c r="L16183" t="s">
        <v>19945</v>
      </c>
    </row>
    <row r="16184" spans="2:12" x14ac:dyDescent="0.25">
      <c r="B16184" t="s">
        <v>45095</v>
      </c>
      <c r="C16184" s="1">
        <v>43647</v>
      </c>
      <c r="D16184" t="s">
        <v>19941</v>
      </c>
      <c r="E16184" t="s">
        <v>45096</v>
      </c>
      <c r="F16184" s="16">
        <v>2019</v>
      </c>
      <c r="G16184" t="s">
        <v>45097</v>
      </c>
      <c r="H16184" s="2">
        <v>9780199654611</v>
      </c>
      <c r="I16184" s="2">
        <v>9780191851698</v>
      </c>
      <c r="J16184" t="s">
        <v>19949</v>
      </c>
      <c r="K16184" s="78" t="s">
        <v>64824</v>
      </c>
      <c r="L16184" t="s">
        <v>19945</v>
      </c>
    </row>
    <row r="16185" spans="2:12" x14ac:dyDescent="0.25">
      <c r="B16185" t="s">
        <v>45104</v>
      </c>
      <c r="C16185" s="1">
        <v>43647</v>
      </c>
      <c r="D16185" t="s">
        <v>19941</v>
      </c>
      <c r="E16185" t="s">
        <v>45105</v>
      </c>
      <c r="F16185" s="16">
        <v>2019</v>
      </c>
      <c r="G16185" t="s">
        <v>45106</v>
      </c>
      <c r="H16185" s="2">
        <v>9780198807360</v>
      </c>
      <c r="I16185" s="2">
        <v>9780191844980</v>
      </c>
      <c r="J16185" t="s">
        <v>19949</v>
      </c>
      <c r="K16185" s="78" t="s">
        <v>64825</v>
      </c>
      <c r="L16185" t="s">
        <v>19945</v>
      </c>
    </row>
    <row r="16186" spans="2:12" x14ac:dyDescent="0.25">
      <c r="B16186" t="s">
        <v>45083</v>
      </c>
      <c r="C16186" s="1">
        <v>43647</v>
      </c>
      <c r="D16186" t="s">
        <v>16623</v>
      </c>
      <c r="E16186" t="s">
        <v>4026</v>
      </c>
      <c r="F16186" s="16">
        <v>2019</v>
      </c>
      <c r="G16186" t="s">
        <v>45084</v>
      </c>
      <c r="H16186" s="2">
        <v>9780190908812</v>
      </c>
      <c r="I16186" s="2">
        <v>9780190908843</v>
      </c>
      <c r="J16186" t="s">
        <v>16726</v>
      </c>
      <c r="K16186" s="78" t="s">
        <v>64826</v>
      </c>
      <c r="L16186" t="s">
        <v>16627</v>
      </c>
    </row>
    <row r="16187" spans="2:12" x14ac:dyDescent="0.25">
      <c r="B16187" t="s">
        <v>45075</v>
      </c>
      <c r="C16187" s="1">
        <v>43647</v>
      </c>
      <c r="D16187" t="s">
        <v>16623</v>
      </c>
      <c r="E16187" t="s">
        <v>636</v>
      </c>
      <c r="F16187" s="16">
        <v>2019</v>
      </c>
      <c r="G16187" t="s">
        <v>45076</v>
      </c>
      <c r="H16187" s="2">
        <v>9780198789758</v>
      </c>
      <c r="I16187" s="2">
        <v>9780191831447</v>
      </c>
      <c r="J16187" t="s">
        <v>45077</v>
      </c>
      <c r="K16187" s="78" t="s">
        <v>64827</v>
      </c>
      <c r="L16187" t="s">
        <v>16627</v>
      </c>
    </row>
    <row r="16188" spans="2:12" x14ac:dyDescent="0.25">
      <c r="B16188" t="s">
        <v>45090</v>
      </c>
      <c r="C16188" s="1">
        <v>43647</v>
      </c>
      <c r="D16188" t="s">
        <v>16623</v>
      </c>
      <c r="E16188" t="s">
        <v>3745</v>
      </c>
      <c r="F16188" s="16">
        <v>2019</v>
      </c>
      <c r="G16188" t="s">
        <v>45091</v>
      </c>
      <c r="H16188" s="2">
        <v>9780198744078</v>
      </c>
      <c r="I16188" s="2">
        <v>9780191804045</v>
      </c>
      <c r="J16188" t="s">
        <v>18707</v>
      </c>
      <c r="K16188" s="78" t="s">
        <v>64828</v>
      </c>
      <c r="L16188" t="s">
        <v>16627</v>
      </c>
    </row>
    <row r="16189" spans="2:12" x14ac:dyDescent="0.25">
      <c r="B16189" t="s">
        <v>45080</v>
      </c>
      <c r="C16189" s="1">
        <v>43647</v>
      </c>
      <c r="D16189" t="s">
        <v>16623</v>
      </c>
      <c r="E16189" t="s">
        <v>45081</v>
      </c>
      <c r="F16189" s="16">
        <v>2019</v>
      </c>
      <c r="G16189" t="s">
        <v>45082</v>
      </c>
      <c r="H16189" s="2">
        <v>9780190854317</v>
      </c>
      <c r="I16189" s="2">
        <v>9780190057534</v>
      </c>
      <c r="J16189" t="s">
        <v>16726</v>
      </c>
      <c r="K16189" s="78" t="s">
        <v>64829</v>
      </c>
      <c r="L16189" t="s">
        <v>16627</v>
      </c>
    </row>
    <row r="16190" spans="2:12" x14ac:dyDescent="0.25">
      <c r="B16190" t="s">
        <v>45087</v>
      </c>
      <c r="C16190" s="1">
        <v>43647</v>
      </c>
      <c r="D16190" t="s">
        <v>16623</v>
      </c>
      <c r="E16190" t="s">
        <v>45088</v>
      </c>
      <c r="F16190" s="16">
        <v>2019</v>
      </c>
      <c r="G16190" t="s">
        <v>45089</v>
      </c>
      <c r="H16190" s="2">
        <v>9780190663124</v>
      </c>
      <c r="I16190" s="2">
        <v>9780190663162</v>
      </c>
      <c r="J16190" t="s">
        <v>19114</v>
      </c>
      <c r="K16190" s="78" t="s">
        <v>64830</v>
      </c>
      <c r="L16190" t="s">
        <v>16627</v>
      </c>
    </row>
    <row r="16191" spans="2:12" x14ac:dyDescent="0.25">
      <c r="B16191" t="s">
        <v>45092</v>
      </c>
      <c r="C16191" s="1">
        <v>43647</v>
      </c>
      <c r="D16191" t="s">
        <v>16623</v>
      </c>
      <c r="E16191" t="s">
        <v>45093</v>
      </c>
      <c r="F16191" s="16">
        <v>2019</v>
      </c>
      <c r="G16191" t="s">
        <v>45094</v>
      </c>
      <c r="H16191" s="2">
        <v>9780198840893</v>
      </c>
      <c r="I16191" s="2">
        <v>9780191876516</v>
      </c>
      <c r="J16191" t="s">
        <v>16712</v>
      </c>
      <c r="K16191" s="78" t="s">
        <v>64831</v>
      </c>
      <c r="L16191" t="s">
        <v>16627</v>
      </c>
    </row>
    <row r="16192" spans="2:12" x14ac:dyDescent="0.25">
      <c r="B16192" t="s">
        <v>45078</v>
      </c>
      <c r="C16192" s="1">
        <v>43647</v>
      </c>
      <c r="D16192" t="s">
        <v>16623</v>
      </c>
      <c r="E16192" t="s">
        <v>2602</v>
      </c>
      <c r="F16192" s="16">
        <v>2019</v>
      </c>
      <c r="G16192" t="s">
        <v>45079</v>
      </c>
      <c r="H16192" s="2">
        <v>9780198836254</v>
      </c>
      <c r="I16192" s="2">
        <v>9780191878237</v>
      </c>
      <c r="J16192" t="s">
        <v>17374</v>
      </c>
      <c r="K16192" s="78" t="s">
        <v>64832</v>
      </c>
      <c r="L16192" t="s">
        <v>16627</v>
      </c>
    </row>
    <row r="16193" spans="2:12" x14ac:dyDescent="0.25">
      <c r="B16193" t="s">
        <v>45085</v>
      </c>
      <c r="C16193" s="1">
        <v>43647</v>
      </c>
      <c r="D16193" t="s">
        <v>16623</v>
      </c>
      <c r="E16193" t="s">
        <v>20239</v>
      </c>
      <c r="F16193" s="16">
        <v>2019</v>
      </c>
      <c r="G16193" t="s">
        <v>45086</v>
      </c>
      <c r="H16193" s="2">
        <v>9780198840862</v>
      </c>
      <c r="I16193" s="2">
        <v>9780191876479</v>
      </c>
      <c r="J16193" t="s">
        <v>17017</v>
      </c>
      <c r="K16193" s="78" t="s">
        <v>64833</v>
      </c>
      <c r="L16193" t="s">
        <v>16627</v>
      </c>
    </row>
    <row r="16194" spans="2:12" x14ac:dyDescent="0.25">
      <c r="B16194" t="s">
        <v>45059</v>
      </c>
      <c r="C16194" s="1">
        <v>43647</v>
      </c>
      <c r="D16194" t="s">
        <v>21335</v>
      </c>
      <c r="E16194" t="s">
        <v>45060</v>
      </c>
      <c r="F16194" s="16">
        <v>2019</v>
      </c>
      <c r="G16194" t="s">
        <v>45061</v>
      </c>
      <c r="H16194" s="2">
        <v>9780190844356</v>
      </c>
      <c r="I16194" s="2">
        <v>9780190844387</v>
      </c>
      <c r="J16194" t="s">
        <v>21338</v>
      </c>
      <c r="K16194" s="78" t="s">
        <v>64834</v>
      </c>
      <c r="L16194" t="s">
        <v>21339</v>
      </c>
    </row>
    <row r="16195" spans="2:12" x14ac:dyDescent="0.25">
      <c r="B16195" t="s">
        <v>45065</v>
      </c>
      <c r="C16195" s="1">
        <v>43647</v>
      </c>
      <c r="D16195" t="s">
        <v>21335</v>
      </c>
      <c r="E16195" t="s">
        <v>45066</v>
      </c>
      <c r="F16195" s="16">
        <v>2019</v>
      </c>
      <c r="G16195" t="s">
        <v>45067</v>
      </c>
      <c r="H16195" s="2">
        <v>9780190659370</v>
      </c>
      <c r="I16195" s="2">
        <v>9780190659417</v>
      </c>
      <c r="J16195" t="s">
        <v>21499</v>
      </c>
      <c r="K16195" s="78" t="s">
        <v>64835</v>
      </c>
      <c r="L16195" t="s">
        <v>21339</v>
      </c>
    </row>
    <row r="16196" spans="2:12" x14ac:dyDescent="0.25">
      <c r="B16196" t="s">
        <v>45072</v>
      </c>
      <c r="C16196" s="1">
        <v>43647</v>
      </c>
      <c r="D16196" t="s">
        <v>21335</v>
      </c>
      <c r="E16196" t="s">
        <v>45073</v>
      </c>
      <c r="F16196" s="16">
        <v>2019</v>
      </c>
      <c r="G16196" t="s">
        <v>45074</v>
      </c>
      <c r="H16196" s="2">
        <v>9780190263850</v>
      </c>
      <c r="I16196" s="2">
        <v>9780190263881</v>
      </c>
      <c r="J16196" t="s">
        <v>21453</v>
      </c>
      <c r="K16196" s="78" t="s">
        <v>64836</v>
      </c>
      <c r="L16196" t="s">
        <v>21339</v>
      </c>
    </row>
    <row r="16197" spans="2:12" x14ac:dyDescent="0.25">
      <c r="B16197" t="s">
        <v>45068</v>
      </c>
      <c r="C16197" s="1">
        <v>43647</v>
      </c>
      <c r="D16197" t="s">
        <v>21335</v>
      </c>
      <c r="E16197" t="s">
        <v>11402</v>
      </c>
      <c r="F16197" s="16">
        <v>2019</v>
      </c>
      <c r="G16197" t="s">
        <v>45069</v>
      </c>
      <c r="H16197" s="2">
        <v>9780190604578</v>
      </c>
      <c r="I16197" s="2">
        <v>9780190604608</v>
      </c>
      <c r="J16197" t="s">
        <v>21346</v>
      </c>
      <c r="K16197" s="78" t="s">
        <v>64837</v>
      </c>
      <c r="L16197" t="s">
        <v>21339</v>
      </c>
    </row>
    <row r="16198" spans="2:12" x14ac:dyDescent="0.25">
      <c r="B16198" t="s">
        <v>45056</v>
      </c>
      <c r="C16198" s="1">
        <v>43647</v>
      </c>
      <c r="D16198" t="s">
        <v>21335</v>
      </c>
      <c r="E16198" t="s">
        <v>45057</v>
      </c>
      <c r="F16198" s="16">
        <v>2019</v>
      </c>
      <c r="G16198" t="s">
        <v>45058</v>
      </c>
      <c r="H16198" s="2">
        <v>9780190297039</v>
      </c>
      <c r="I16198" s="2">
        <v>9780190297060</v>
      </c>
      <c r="J16198" t="s">
        <v>21338</v>
      </c>
      <c r="K16198" s="78" t="s">
        <v>64838</v>
      </c>
      <c r="L16198" t="s">
        <v>21339</v>
      </c>
    </row>
    <row r="16199" spans="2:12" x14ac:dyDescent="0.25">
      <c r="B16199" t="s">
        <v>45062</v>
      </c>
      <c r="C16199" s="1">
        <v>43647</v>
      </c>
      <c r="D16199" t="s">
        <v>21335</v>
      </c>
      <c r="E16199" t="s">
        <v>45063</v>
      </c>
      <c r="F16199" s="16">
        <v>2019</v>
      </c>
      <c r="G16199" t="s">
        <v>45064</v>
      </c>
      <c r="H16199" s="2">
        <v>9780190462574</v>
      </c>
      <c r="I16199" s="2">
        <v>9780190462611</v>
      </c>
      <c r="J16199" t="s">
        <v>21515</v>
      </c>
      <c r="K16199" s="78" t="s">
        <v>64839</v>
      </c>
      <c r="L16199" t="s">
        <v>21339</v>
      </c>
    </row>
    <row r="16200" spans="2:12" x14ac:dyDescent="0.25">
      <c r="B16200" t="s">
        <v>45070</v>
      </c>
      <c r="C16200" s="1">
        <v>43647</v>
      </c>
      <c r="D16200" t="s">
        <v>21335</v>
      </c>
      <c r="E16200" t="s">
        <v>9988</v>
      </c>
      <c r="F16200" s="16">
        <v>2019</v>
      </c>
      <c r="G16200" t="s">
        <v>45071</v>
      </c>
      <c r="H16200" s="2">
        <v>9780199335589</v>
      </c>
      <c r="I16200" s="2">
        <v>9780190948047</v>
      </c>
      <c r="J16200" t="s">
        <v>21515</v>
      </c>
      <c r="K16200" s="78" t="s">
        <v>64840</v>
      </c>
      <c r="L16200" t="s">
        <v>21339</v>
      </c>
    </row>
    <row r="16201" spans="2:12" x14ac:dyDescent="0.25">
      <c r="B16201" t="s">
        <v>23040</v>
      </c>
      <c r="C16201" s="1">
        <v>43647</v>
      </c>
      <c r="D16201" t="s">
        <v>22843</v>
      </c>
      <c r="E16201" t="s">
        <v>22864</v>
      </c>
      <c r="F16201" s="16">
        <v>2019</v>
      </c>
      <c r="G16201" t="s">
        <v>45140</v>
      </c>
      <c r="H16201" s="2">
        <v>9780198845997</v>
      </c>
      <c r="I16201" s="2">
        <v>9780191881237</v>
      </c>
      <c r="J16201" t="s">
        <v>22918</v>
      </c>
      <c r="K16201" s="78" t="s">
        <v>64841</v>
      </c>
      <c r="L16201" t="s">
        <v>22847</v>
      </c>
    </row>
    <row r="16202" spans="2:12" x14ac:dyDescent="0.25">
      <c r="B16202" t="s">
        <v>45116</v>
      </c>
      <c r="C16202" s="1">
        <v>43647</v>
      </c>
      <c r="D16202" t="s">
        <v>27735</v>
      </c>
      <c r="E16202" t="s">
        <v>45117</v>
      </c>
      <c r="F16202" s="16">
        <v>2019</v>
      </c>
      <c r="G16202" t="s">
        <v>45118</v>
      </c>
      <c r="H16202" s="2">
        <v>9780198830993</v>
      </c>
      <c r="I16202" s="2">
        <v>9780191868948</v>
      </c>
      <c r="J16202" t="s">
        <v>45119</v>
      </c>
      <c r="K16202" s="78" t="s">
        <v>64842</v>
      </c>
      <c r="L16202" t="s">
        <v>27738</v>
      </c>
    </row>
    <row r="16203" spans="2:12" x14ac:dyDescent="0.25">
      <c r="B16203" t="s">
        <v>45125</v>
      </c>
      <c r="C16203" s="1">
        <v>43647</v>
      </c>
      <c r="D16203" t="s">
        <v>27735</v>
      </c>
      <c r="E16203" t="s">
        <v>45126</v>
      </c>
      <c r="F16203" s="16">
        <v>2019</v>
      </c>
      <c r="G16203" t="s">
        <v>45127</v>
      </c>
      <c r="H16203" s="2">
        <v>9780190247478</v>
      </c>
      <c r="I16203" s="2">
        <v>9780190247492</v>
      </c>
      <c r="J16203" t="s">
        <v>28220</v>
      </c>
      <c r="K16203" s="78" t="s">
        <v>64843</v>
      </c>
      <c r="L16203" t="s">
        <v>27738</v>
      </c>
    </row>
    <row r="16204" spans="2:12" x14ac:dyDescent="0.25">
      <c r="B16204" t="s">
        <v>45122</v>
      </c>
      <c r="C16204" s="1">
        <v>43647</v>
      </c>
      <c r="D16204" t="s">
        <v>27735</v>
      </c>
      <c r="E16204" t="s">
        <v>45123</v>
      </c>
      <c r="F16204" s="16">
        <v>2019</v>
      </c>
      <c r="G16204" t="s">
        <v>45124</v>
      </c>
      <c r="H16204" s="2">
        <v>9780190053864</v>
      </c>
      <c r="I16204" s="2">
        <v>9780190053871</v>
      </c>
      <c r="J16204" t="s">
        <v>27749</v>
      </c>
      <c r="K16204" s="78" t="s">
        <v>64844</v>
      </c>
      <c r="L16204" t="s">
        <v>27738</v>
      </c>
    </row>
    <row r="16205" spans="2:12" x14ac:dyDescent="0.25">
      <c r="B16205" t="s">
        <v>45128</v>
      </c>
      <c r="C16205" s="1">
        <v>43647</v>
      </c>
      <c r="D16205" t="s">
        <v>27735</v>
      </c>
      <c r="E16205" t="s">
        <v>30471</v>
      </c>
      <c r="F16205" s="16">
        <v>2019</v>
      </c>
      <c r="G16205" t="s">
        <v>45129</v>
      </c>
      <c r="H16205" s="2">
        <v>9780190662196</v>
      </c>
      <c r="I16205" s="2">
        <v>9780190662233</v>
      </c>
      <c r="J16205" t="s">
        <v>27798</v>
      </c>
      <c r="K16205" s="78" t="s">
        <v>64845</v>
      </c>
      <c r="L16205" t="s">
        <v>27738</v>
      </c>
    </row>
    <row r="16206" spans="2:12" x14ac:dyDescent="0.25">
      <c r="B16206" t="s">
        <v>45138</v>
      </c>
      <c r="C16206" s="1">
        <v>43647</v>
      </c>
      <c r="D16206" t="s">
        <v>27735</v>
      </c>
      <c r="E16206" t="s">
        <v>29886</v>
      </c>
      <c r="F16206" s="16">
        <v>2019</v>
      </c>
      <c r="G16206" t="s">
        <v>45139</v>
      </c>
      <c r="H16206" s="2">
        <v>9780190945350</v>
      </c>
      <c r="I16206" s="2">
        <v>9780190945381</v>
      </c>
      <c r="J16206" t="s">
        <v>27778</v>
      </c>
      <c r="K16206" s="78" t="s">
        <v>64846</v>
      </c>
      <c r="L16206" t="s">
        <v>27738</v>
      </c>
    </row>
    <row r="16207" spans="2:12" x14ac:dyDescent="0.25">
      <c r="B16207" t="s">
        <v>45107</v>
      </c>
      <c r="C16207" s="1">
        <v>43647</v>
      </c>
      <c r="D16207" t="s">
        <v>27735</v>
      </c>
      <c r="E16207" t="s">
        <v>29756</v>
      </c>
      <c r="F16207" s="16">
        <v>2019</v>
      </c>
      <c r="G16207" t="s">
        <v>45108</v>
      </c>
      <c r="H16207" s="2">
        <v>9780198841449</v>
      </c>
      <c r="I16207" s="2">
        <v>9780191876950</v>
      </c>
      <c r="J16207" t="s">
        <v>27785</v>
      </c>
      <c r="K16207" s="78" t="s">
        <v>64847</v>
      </c>
      <c r="L16207" t="s">
        <v>27738</v>
      </c>
    </row>
    <row r="16208" spans="2:12" x14ac:dyDescent="0.25">
      <c r="B16208" t="s">
        <v>45130</v>
      </c>
      <c r="C16208" s="1">
        <v>43647</v>
      </c>
      <c r="D16208" t="s">
        <v>27735</v>
      </c>
      <c r="E16208" t="s">
        <v>45131</v>
      </c>
      <c r="F16208" s="16">
        <v>2019</v>
      </c>
      <c r="G16208" t="s">
        <v>45132</v>
      </c>
      <c r="H16208" s="2">
        <v>9780190270148</v>
      </c>
      <c r="I16208" s="2">
        <v>9780190270155</v>
      </c>
      <c r="J16208" t="s">
        <v>27778</v>
      </c>
      <c r="K16208" s="78" t="s">
        <v>64848</v>
      </c>
      <c r="L16208" t="s">
        <v>27738</v>
      </c>
    </row>
    <row r="16209" spans="2:12" x14ac:dyDescent="0.25">
      <c r="B16209" t="s">
        <v>45133</v>
      </c>
      <c r="C16209" s="1">
        <v>43647</v>
      </c>
      <c r="D16209" t="s">
        <v>27735</v>
      </c>
      <c r="E16209" t="s">
        <v>32492</v>
      </c>
      <c r="F16209" s="16">
        <v>2019</v>
      </c>
      <c r="G16209" t="s">
        <v>45134</v>
      </c>
      <c r="H16209" s="2">
        <v>9780190640064</v>
      </c>
      <c r="I16209" s="2">
        <v>9780190640101</v>
      </c>
      <c r="J16209" t="s">
        <v>45135</v>
      </c>
      <c r="K16209" s="78" t="s">
        <v>64849</v>
      </c>
      <c r="L16209" t="s">
        <v>27738</v>
      </c>
    </row>
    <row r="16210" spans="2:12" x14ac:dyDescent="0.25">
      <c r="B16210" t="s">
        <v>28253</v>
      </c>
      <c r="C16210" s="1">
        <v>43647</v>
      </c>
      <c r="D16210" t="s">
        <v>27735</v>
      </c>
      <c r="E16210" t="s">
        <v>45112</v>
      </c>
      <c r="F16210" s="16">
        <v>2019</v>
      </c>
      <c r="G16210" t="s">
        <v>45113</v>
      </c>
      <c r="H16210" s="2">
        <v>9780198791478</v>
      </c>
      <c r="I16210" s="2">
        <v>9780191876844</v>
      </c>
      <c r="J16210" t="s">
        <v>27872</v>
      </c>
      <c r="K16210" s="78" t="s">
        <v>64850</v>
      </c>
      <c r="L16210" t="s">
        <v>27738</v>
      </c>
    </row>
    <row r="16211" spans="2:12" x14ac:dyDescent="0.25">
      <c r="B16211" t="s">
        <v>45136</v>
      </c>
      <c r="C16211" s="1">
        <v>43647</v>
      </c>
      <c r="D16211" t="s">
        <v>27735</v>
      </c>
      <c r="E16211" t="s">
        <v>5245</v>
      </c>
      <c r="F16211" s="16">
        <v>2019</v>
      </c>
      <c r="G16211" t="s">
        <v>45137</v>
      </c>
      <c r="H16211" s="2">
        <v>9780190602185</v>
      </c>
      <c r="I16211" s="2">
        <v>9780190602208</v>
      </c>
      <c r="J16211" t="s">
        <v>28035</v>
      </c>
      <c r="K16211" s="78" t="s">
        <v>64851</v>
      </c>
      <c r="L16211" t="s">
        <v>27738</v>
      </c>
    </row>
    <row r="16212" spans="2:12" x14ac:dyDescent="0.25">
      <c r="B16212" t="s">
        <v>45109</v>
      </c>
      <c r="C16212" s="1">
        <v>43647</v>
      </c>
      <c r="D16212" t="s">
        <v>27735</v>
      </c>
      <c r="E16212" t="s">
        <v>45110</v>
      </c>
      <c r="F16212" s="16">
        <v>2019</v>
      </c>
      <c r="G16212" t="s">
        <v>45111</v>
      </c>
      <c r="H16212" s="2">
        <v>9780190946883</v>
      </c>
      <c r="I16212" s="2">
        <v>9780190946913</v>
      </c>
      <c r="J16212" t="s">
        <v>27778</v>
      </c>
      <c r="K16212" s="78" t="s">
        <v>64852</v>
      </c>
      <c r="L16212" t="s">
        <v>27738</v>
      </c>
    </row>
    <row r="16213" spans="2:12" x14ac:dyDescent="0.25">
      <c r="B16213" t="s">
        <v>45114</v>
      </c>
      <c r="C16213" s="1">
        <v>43647</v>
      </c>
      <c r="D16213" t="s">
        <v>27735</v>
      </c>
      <c r="E16213" t="s">
        <v>29601</v>
      </c>
      <c r="F16213" s="16">
        <v>2019</v>
      </c>
      <c r="G16213" t="s">
        <v>45115</v>
      </c>
      <c r="H16213" s="2">
        <v>9780198835578</v>
      </c>
      <c r="I16213" s="2">
        <v>9780191873751</v>
      </c>
      <c r="J16213" t="s">
        <v>27785</v>
      </c>
      <c r="K16213" s="78" t="s">
        <v>64853</v>
      </c>
      <c r="L16213" t="s">
        <v>27738</v>
      </c>
    </row>
    <row r="16214" spans="2:12" x14ac:dyDescent="0.25">
      <c r="B16214" t="s">
        <v>45120</v>
      </c>
      <c r="C16214" s="1">
        <v>43647</v>
      </c>
      <c r="D16214" t="s">
        <v>27735</v>
      </c>
      <c r="E16214" t="s">
        <v>32735</v>
      </c>
      <c r="F16214" s="16">
        <v>2019</v>
      </c>
      <c r="G16214" t="s">
        <v>45121</v>
      </c>
      <c r="H16214" s="2">
        <v>9780190861254</v>
      </c>
      <c r="I16214" s="2">
        <v>9780190861292</v>
      </c>
      <c r="J16214" t="s">
        <v>27849</v>
      </c>
      <c r="K16214" s="78" t="s">
        <v>64854</v>
      </c>
      <c r="L16214" t="s">
        <v>27738</v>
      </c>
    </row>
    <row r="16215" spans="2:12" x14ac:dyDescent="0.25">
      <c r="B16215" t="s">
        <v>45248</v>
      </c>
      <c r="C16215" s="1">
        <v>43647</v>
      </c>
      <c r="D16215" t="s">
        <v>23613</v>
      </c>
      <c r="E16215" t="s">
        <v>45249</v>
      </c>
      <c r="F16215" s="16">
        <v>2019</v>
      </c>
      <c r="G16215" t="s">
        <v>45250</v>
      </c>
      <c r="H16215" s="2">
        <v>9780198837190</v>
      </c>
      <c r="I16215" s="2">
        <v>9780191873973</v>
      </c>
      <c r="J16215" t="s">
        <v>24370</v>
      </c>
      <c r="K16215" s="78" t="s">
        <v>64855</v>
      </c>
      <c r="L16215" t="s">
        <v>23617</v>
      </c>
    </row>
    <row r="16216" spans="2:12" x14ac:dyDescent="0.25">
      <c r="B16216" t="s">
        <v>45251</v>
      </c>
      <c r="C16216" s="1">
        <v>43647</v>
      </c>
      <c r="D16216" t="s">
        <v>23613</v>
      </c>
      <c r="E16216" t="s">
        <v>45252</v>
      </c>
      <c r="F16216" s="16">
        <v>2019</v>
      </c>
      <c r="G16216" t="s">
        <v>45253</v>
      </c>
      <c r="H16216" s="2">
        <v>9780198834632</v>
      </c>
      <c r="I16216" s="2">
        <v>9780191872730</v>
      </c>
      <c r="J16216" t="s">
        <v>45254</v>
      </c>
      <c r="K16216" s="78" t="s">
        <v>64856</v>
      </c>
      <c r="L16216" t="s">
        <v>23617</v>
      </c>
    </row>
    <row r="16217" spans="2:12" x14ac:dyDescent="0.25">
      <c r="B16217" t="s">
        <v>45255</v>
      </c>
      <c r="C16217" s="1">
        <v>43647</v>
      </c>
      <c r="D16217" t="s">
        <v>23613</v>
      </c>
      <c r="E16217" t="s">
        <v>45256</v>
      </c>
      <c r="F16217" s="16">
        <v>2019</v>
      </c>
      <c r="G16217" t="s">
        <v>45257</v>
      </c>
      <c r="H16217" s="2">
        <v>9780198844419</v>
      </c>
      <c r="I16217" s="2">
        <v>9780191879951</v>
      </c>
      <c r="J16217" t="s">
        <v>24814</v>
      </c>
      <c r="K16217" s="78" t="s">
        <v>64857</v>
      </c>
      <c r="L16217" t="s">
        <v>23617</v>
      </c>
    </row>
    <row r="16218" spans="2:12" x14ac:dyDescent="0.25">
      <c r="B16218" t="s">
        <v>45237</v>
      </c>
      <c r="C16218" s="1">
        <v>43647</v>
      </c>
      <c r="D16218" t="s">
        <v>40242</v>
      </c>
      <c r="E16218" t="s">
        <v>45238</v>
      </c>
      <c r="F16218" s="16">
        <v>2019</v>
      </c>
      <c r="G16218" t="s">
        <v>45239</v>
      </c>
      <c r="H16218" s="2">
        <v>9780198840848</v>
      </c>
      <c r="I16218" s="2">
        <v>9780191876745</v>
      </c>
      <c r="J16218" t="s">
        <v>41427</v>
      </c>
      <c r="K16218" s="78" t="s">
        <v>64858</v>
      </c>
      <c r="L16218" s="57" t="s">
        <v>40242</v>
      </c>
    </row>
    <row r="16219" spans="2:12" x14ac:dyDescent="0.25">
      <c r="B16219" t="s">
        <v>45240</v>
      </c>
      <c r="C16219" s="1">
        <v>43647</v>
      </c>
      <c r="D16219" t="s">
        <v>40242</v>
      </c>
      <c r="E16219" t="s">
        <v>45241</v>
      </c>
      <c r="F16219" s="16">
        <v>2019</v>
      </c>
      <c r="G16219" t="s">
        <v>45242</v>
      </c>
      <c r="H16219" s="2">
        <v>9780190908645</v>
      </c>
      <c r="I16219" s="2">
        <v>9780190909604</v>
      </c>
      <c r="J16219" t="s">
        <v>40248</v>
      </c>
      <c r="K16219" s="78" t="s">
        <v>64859</v>
      </c>
      <c r="L16219" s="57" t="s">
        <v>40242</v>
      </c>
    </row>
    <row r="16220" spans="2:12" x14ac:dyDescent="0.25">
      <c r="B16220" t="s">
        <v>45234</v>
      </c>
      <c r="C16220" s="1">
        <v>43647</v>
      </c>
      <c r="D16220" t="s">
        <v>40242</v>
      </c>
      <c r="E16220" t="s">
        <v>45235</v>
      </c>
      <c r="F16220" s="16">
        <v>2019</v>
      </c>
      <c r="G16220" t="s">
        <v>45236</v>
      </c>
      <c r="H16220" s="2">
        <v>9780190949464</v>
      </c>
      <c r="I16220" s="2">
        <v>9780190949495</v>
      </c>
      <c r="J16220" t="s">
        <v>40248</v>
      </c>
      <c r="K16220" s="78" t="s">
        <v>64860</v>
      </c>
      <c r="L16220" s="57" t="s">
        <v>40242</v>
      </c>
    </row>
    <row r="16221" spans="2:12" x14ac:dyDescent="0.25">
      <c r="B16221" t="s">
        <v>45228</v>
      </c>
      <c r="C16221" s="1">
        <v>43647</v>
      </c>
      <c r="D16221" t="s">
        <v>40242</v>
      </c>
      <c r="E16221" t="s">
        <v>45229</v>
      </c>
      <c r="F16221" s="16">
        <v>2019</v>
      </c>
      <c r="G16221" t="s">
        <v>45230</v>
      </c>
      <c r="H16221" s="2">
        <v>9780190929961</v>
      </c>
      <c r="I16221" s="2">
        <v>9780190930004</v>
      </c>
      <c r="J16221" t="s">
        <v>40674</v>
      </c>
      <c r="K16221" s="78" t="s">
        <v>64861</v>
      </c>
      <c r="L16221" s="57" t="s">
        <v>40242</v>
      </c>
    </row>
    <row r="16222" spans="2:12" x14ac:dyDescent="0.25">
      <c r="B16222" t="s">
        <v>45231</v>
      </c>
      <c r="C16222" s="1">
        <v>43647</v>
      </c>
      <c r="D16222" t="s">
        <v>40242</v>
      </c>
      <c r="E16222" t="s">
        <v>45232</v>
      </c>
      <c r="F16222" s="16">
        <v>2019</v>
      </c>
      <c r="G16222" t="s">
        <v>45233</v>
      </c>
      <c r="H16222" s="2">
        <v>9780190949426</v>
      </c>
      <c r="I16222" s="2">
        <v>9780190949457</v>
      </c>
      <c r="J16222" t="s">
        <v>42467</v>
      </c>
      <c r="K16222" s="78" t="s">
        <v>64862</v>
      </c>
      <c r="L16222" s="57" t="s">
        <v>40242</v>
      </c>
    </row>
    <row r="16223" spans="2:12" x14ac:dyDescent="0.25">
      <c r="B16223" t="s">
        <v>45245</v>
      </c>
      <c r="C16223" s="1">
        <v>43647</v>
      </c>
      <c r="D16223" t="s">
        <v>40242</v>
      </c>
      <c r="E16223" t="s">
        <v>45246</v>
      </c>
      <c r="F16223" s="16">
        <v>2019</v>
      </c>
      <c r="G16223" t="s">
        <v>45247</v>
      </c>
      <c r="H16223" s="2">
        <v>9780198841395</v>
      </c>
      <c r="I16223" s="2">
        <v>9780191876912</v>
      </c>
      <c r="J16223" t="s">
        <v>40244</v>
      </c>
      <c r="K16223" s="78" t="s">
        <v>64863</v>
      </c>
      <c r="L16223" s="57" t="s">
        <v>40242</v>
      </c>
    </row>
    <row r="16224" spans="2:12" x14ac:dyDescent="0.25">
      <c r="B16224" t="s">
        <v>45243</v>
      </c>
      <c r="C16224" s="1">
        <v>43647</v>
      </c>
      <c r="D16224" t="s">
        <v>40242</v>
      </c>
      <c r="E16224" t="s">
        <v>13030</v>
      </c>
      <c r="F16224" s="16">
        <v>2019</v>
      </c>
      <c r="G16224" t="s">
        <v>45244</v>
      </c>
      <c r="H16224" s="2">
        <v>9780190680824</v>
      </c>
      <c r="I16224" s="2">
        <v>9780190680855</v>
      </c>
      <c r="J16224" t="s">
        <v>40248</v>
      </c>
      <c r="K16224" s="78" t="s">
        <v>64864</v>
      </c>
      <c r="L16224" s="57" t="s">
        <v>40242</v>
      </c>
    </row>
    <row r="16225" spans="2:12" x14ac:dyDescent="0.25">
      <c r="B16225" t="s">
        <v>45144</v>
      </c>
      <c r="C16225" s="1">
        <v>43647</v>
      </c>
      <c r="D16225" t="s">
        <v>24830</v>
      </c>
      <c r="E16225" t="s">
        <v>45145</v>
      </c>
      <c r="F16225" s="16">
        <v>2019</v>
      </c>
      <c r="G16225" t="s">
        <v>45146</v>
      </c>
      <c r="H16225" s="2">
        <v>9780190863388</v>
      </c>
      <c r="I16225" s="2">
        <v>9780190944872</v>
      </c>
      <c r="J16225" t="s">
        <v>24910</v>
      </c>
      <c r="K16225" s="78" t="s">
        <v>64865</v>
      </c>
      <c r="L16225" t="s">
        <v>24833</v>
      </c>
    </row>
    <row r="16226" spans="2:12" x14ac:dyDescent="0.25">
      <c r="B16226" t="s">
        <v>45153</v>
      </c>
      <c r="C16226" s="1">
        <v>43647</v>
      </c>
      <c r="D16226" t="s">
        <v>24830</v>
      </c>
      <c r="E16226" t="s">
        <v>45154</v>
      </c>
      <c r="F16226" s="16">
        <v>2019</v>
      </c>
      <c r="G16226" t="s">
        <v>45155</v>
      </c>
      <c r="H16226" s="2">
        <v>9780198808992</v>
      </c>
      <c r="I16226" s="2">
        <v>9780191846694</v>
      </c>
      <c r="J16226" t="s">
        <v>45156</v>
      </c>
      <c r="K16226" s="78" t="s">
        <v>64866</v>
      </c>
      <c r="L16226" t="s">
        <v>24833</v>
      </c>
    </row>
    <row r="16227" spans="2:12" x14ac:dyDescent="0.25">
      <c r="B16227" t="s">
        <v>45160</v>
      </c>
      <c r="C16227" s="1">
        <v>43647</v>
      </c>
      <c r="D16227" t="s">
        <v>24830</v>
      </c>
      <c r="E16227" t="s">
        <v>26536</v>
      </c>
      <c r="F16227" s="16">
        <v>2019</v>
      </c>
      <c r="G16227" t="s">
        <v>45161</v>
      </c>
      <c r="H16227" s="2">
        <v>9780190873066</v>
      </c>
      <c r="I16227" s="2">
        <v>9780190873097</v>
      </c>
      <c r="J16227" t="s">
        <v>24859</v>
      </c>
      <c r="K16227" s="78" t="s">
        <v>64867</v>
      </c>
      <c r="L16227" t="s">
        <v>24833</v>
      </c>
    </row>
    <row r="16228" spans="2:12" x14ac:dyDescent="0.25">
      <c r="B16228" t="s">
        <v>45147</v>
      </c>
      <c r="C16228" s="1">
        <v>43647</v>
      </c>
      <c r="D16228" t="s">
        <v>24830</v>
      </c>
      <c r="E16228" t="s">
        <v>45148</v>
      </c>
      <c r="F16228" s="16">
        <v>2019</v>
      </c>
      <c r="G16228" t="s">
        <v>45149</v>
      </c>
      <c r="H16228" s="2">
        <v>9780198804352</v>
      </c>
      <c r="I16228" s="2">
        <v>9780191842672</v>
      </c>
      <c r="J16228" t="s">
        <v>24976</v>
      </c>
      <c r="K16228" s="78" t="s">
        <v>64868</v>
      </c>
      <c r="L16228" t="s">
        <v>24833</v>
      </c>
    </row>
    <row r="16229" spans="2:12" x14ac:dyDescent="0.25">
      <c r="B16229" t="s">
        <v>45157</v>
      </c>
      <c r="C16229" s="1">
        <v>43647</v>
      </c>
      <c r="D16229" t="s">
        <v>24830</v>
      </c>
      <c r="E16229" t="s">
        <v>45158</v>
      </c>
      <c r="F16229" s="16">
        <v>2019</v>
      </c>
      <c r="G16229" t="s">
        <v>45159</v>
      </c>
      <c r="H16229" s="2">
        <v>9780190648626</v>
      </c>
      <c r="I16229" s="2">
        <v>9780190648657</v>
      </c>
      <c r="J16229" t="s">
        <v>24859</v>
      </c>
      <c r="K16229" s="78" t="s">
        <v>64869</v>
      </c>
      <c r="L16229" t="s">
        <v>24833</v>
      </c>
    </row>
    <row r="16230" spans="2:12" x14ac:dyDescent="0.25">
      <c r="B16230" t="s">
        <v>45150</v>
      </c>
      <c r="C16230" s="1">
        <v>43647</v>
      </c>
      <c r="D16230" t="s">
        <v>24830</v>
      </c>
      <c r="E16230" t="s">
        <v>45151</v>
      </c>
      <c r="F16230" s="16">
        <v>2019</v>
      </c>
      <c r="G16230" t="s">
        <v>45152</v>
      </c>
      <c r="H16230" s="2">
        <v>9780190679743</v>
      </c>
      <c r="I16230" s="2">
        <v>9780190679774</v>
      </c>
      <c r="J16230" t="s">
        <v>24859</v>
      </c>
      <c r="K16230" s="78" t="s">
        <v>64870</v>
      </c>
      <c r="L16230" t="s">
        <v>24833</v>
      </c>
    </row>
    <row r="16231" spans="2:12" x14ac:dyDescent="0.25">
      <c r="B16231" t="s">
        <v>45141</v>
      </c>
      <c r="C16231" s="1">
        <v>43647</v>
      </c>
      <c r="D16231" t="s">
        <v>24830</v>
      </c>
      <c r="E16231" t="s">
        <v>45142</v>
      </c>
      <c r="F16231" s="16">
        <v>2019</v>
      </c>
      <c r="G16231" t="s">
        <v>45143</v>
      </c>
      <c r="H16231" s="2">
        <v>9780190269333</v>
      </c>
      <c r="I16231" s="2">
        <v>9780190269357</v>
      </c>
      <c r="J16231" t="s">
        <v>25151</v>
      </c>
      <c r="K16231" s="78" t="s">
        <v>64871</v>
      </c>
      <c r="L16231" t="s">
        <v>24833</v>
      </c>
    </row>
    <row r="16232" spans="2:12" x14ac:dyDescent="0.25">
      <c r="B16232" t="s">
        <v>45261</v>
      </c>
      <c r="C16232" s="1">
        <v>43647</v>
      </c>
      <c r="D16232" t="s">
        <v>39653</v>
      </c>
      <c r="E16232" t="s">
        <v>45262</v>
      </c>
      <c r="F16232" s="16">
        <v>2019</v>
      </c>
      <c r="G16232" t="s">
        <v>45263</v>
      </c>
      <c r="H16232" s="2">
        <v>9780198814733</v>
      </c>
      <c r="I16232" s="2">
        <v>9780191852459</v>
      </c>
      <c r="J16232" t="s">
        <v>39656</v>
      </c>
      <c r="K16232" s="78" t="s">
        <v>64872</v>
      </c>
      <c r="L16232" s="16" t="s">
        <v>39653</v>
      </c>
    </row>
    <row r="16233" spans="2:12" x14ac:dyDescent="0.25">
      <c r="B16233" t="s">
        <v>45202</v>
      </c>
      <c r="C16233" s="1">
        <v>43647</v>
      </c>
      <c r="D16233" t="s">
        <v>33675</v>
      </c>
      <c r="E16233" t="s">
        <v>5513</v>
      </c>
      <c r="F16233" s="16">
        <v>2019</v>
      </c>
      <c r="G16233" t="s">
        <v>45203</v>
      </c>
      <c r="H16233" s="2">
        <v>9780190941307</v>
      </c>
      <c r="I16233" s="2">
        <v>9780190941338</v>
      </c>
      <c r="J16233" t="s">
        <v>33682</v>
      </c>
      <c r="K16233" s="78" t="s">
        <v>64873</v>
      </c>
      <c r="L16233" t="s">
        <v>33678</v>
      </c>
    </row>
    <row r="16234" spans="2:12" x14ac:dyDescent="0.25">
      <c r="B16234" t="s">
        <v>45220</v>
      </c>
      <c r="C16234" s="1">
        <v>43647</v>
      </c>
      <c r="D16234" t="s">
        <v>33675</v>
      </c>
      <c r="E16234" t="s">
        <v>38613</v>
      </c>
      <c r="F16234" s="16">
        <v>2019</v>
      </c>
      <c r="G16234" t="s">
        <v>45221</v>
      </c>
      <c r="H16234" s="2">
        <v>9780190910648</v>
      </c>
      <c r="I16234" s="2">
        <v>9780190910679</v>
      </c>
      <c r="J16234" t="s">
        <v>37396</v>
      </c>
      <c r="K16234" s="78" t="s">
        <v>64874</v>
      </c>
      <c r="L16234" t="s">
        <v>33678</v>
      </c>
    </row>
    <row r="16235" spans="2:12" x14ac:dyDescent="0.25">
      <c r="B16235" t="s">
        <v>45212</v>
      </c>
      <c r="C16235" s="1">
        <v>43647</v>
      </c>
      <c r="D16235" t="s">
        <v>33675</v>
      </c>
      <c r="E16235" t="s">
        <v>9034</v>
      </c>
      <c r="F16235" s="16">
        <v>2019</v>
      </c>
      <c r="G16235" t="s">
        <v>45213</v>
      </c>
      <c r="H16235" s="2">
        <v>9780198832560</v>
      </c>
      <c r="I16235" s="2">
        <v>9780191871108</v>
      </c>
      <c r="J16235" t="s">
        <v>33696</v>
      </c>
      <c r="K16235" s="78" t="s">
        <v>64875</v>
      </c>
      <c r="L16235" t="s">
        <v>33678</v>
      </c>
    </row>
    <row r="16236" spans="2:12" x14ac:dyDescent="0.25">
      <c r="B16236" t="s">
        <v>45210</v>
      </c>
      <c r="C16236" s="1">
        <v>43647</v>
      </c>
      <c r="D16236" t="s">
        <v>33675</v>
      </c>
      <c r="E16236" t="s">
        <v>38526</v>
      </c>
      <c r="F16236" s="16">
        <v>2019</v>
      </c>
      <c r="G16236" t="s">
        <v>45211</v>
      </c>
      <c r="H16236" s="2">
        <v>9780190221201</v>
      </c>
      <c r="I16236" s="2">
        <v>9780190221225</v>
      </c>
      <c r="J16236" t="s">
        <v>33696</v>
      </c>
      <c r="K16236" s="78" t="s">
        <v>64876</v>
      </c>
      <c r="L16236" t="s">
        <v>33678</v>
      </c>
    </row>
    <row r="16237" spans="2:12" x14ac:dyDescent="0.25">
      <c r="B16237" t="s">
        <v>45204</v>
      </c>
      <c r="C16237" s="1">
        <v>43647</v>
      </c>
      <c r="D16237" t="s">
        <v>33675</v>
      </c>
      <c r="E16237" t="s">
        <v>45205</v>
      </c>
      <c r="F16237" s="16">
        <v>2019</v>
      </c>
      <c r="G16237" t="s">
        <v>45206</v>
      </c>
      <c r="H16237" s="2">
        <v>9780198838173</v>
      </c>
      <c r="I16237" s="2">
        <v>9780191874642</v>
      </c>
      <c r="J16237" t="s">
        <v>34308</v>
      </c>
      <c r="K16237" s="78" t="s">
        <v>64877</v>
      </c>
      <c r="L16237" t="s">
        <v>33678</v>
      </c>
    </row>
    <row r="16238" spans="2:12" x14ac:dyDescent="0.25">
      <c r="B16238" t="s">
        <v>45222</v>
      </c>
      <c r="C16238" s="1">
        <v>43647</v>
      </c>
      <c r="D16238" t="s">
        <v>33675</v>
      </c>
      <c r="E16238" t="s">
        <v>45223</v>
      </c>
      <c r="F16238" s="16">
        <v>2019</v>
      </c>
      <c r="G16238" t="s">
        <v>45224</v>
      </c>
      <c r="H16238" s="2">
        <v>9780190946968</v>
      </c>
      <c r="I16238" s="2">
        <v>9780190946999</v>
      </c>
      <c r="J16238" t="s">
        <v>34321</v>
      </c>
      <c r="K16238" s="78" t="s">
        <v>64878</v>
      </c>
      <c r="L16238" t="s">
        <v>33678</v>
      </c>
    </row>
    <row r="16239" spans="2:12" x14ac:dyDescent="0.25">
      <c r="B16239" t="s">
        <v>45199</v>
      </c>
      <c r="C16239" s="1">
        <v>43647</v>
      </c>
      <c r="D16239" t="s">
        <v>33675</v>
      </c>
      <c r="E16239" t="s">
        <v>45200</v>
      </c>
      <c r="F16239" s="16">
        <v>2019</v>
      </c>
      <c r="G16239" t="s">
        <v>45201</v>
      </c>
      <c r="H16239" s="2">
        <v>9780198745327</v>
      </c>
      <c r="I16239" s="2">
        <v>9780191807039</v>
      </c>
      <c r="J16239" t="s">
        <v>33703</v>
      </c>
      <c r="K16239" s="78" t="s">
        <v>64879</v>
      </c>
      <c r="L16239" t="s">
        <v>33678</v>
      </c>
    </row>
    <row r="16240" spans="2:12" x14ac:dyDescent="0.25">
      <c r="B16240" t="s">
        <v>45225</v>
      </c>
      <c r="C16240" s="1">
        <v>43647</v>
      </c>
      <c r="D16240" t="s">
        <v>33675</v>
      </c>
      <c r="E16240" t="s">
        <v>45226</v>
      </c>
      <c r="F16240" s="16">
        <v>2019</v>
      </c>
      <c r="G16240" t="s">
        <v>45227</v>
      </c>
      <c r="H16240" s="2">
        <v>9780190926755</v>
      </c>
      <c r="I16240" s="2">
        <v>9780190926786</v>
      </c>
      <c r="J16240" t="s">
        <v>33693</v>
      </c>
      <c r="K16240" s="78" t="s">
        <v>64880</v>
      </c>
      <c r="L16240" t="s">
        <v>33678</v>
      </c>
    </row>
    <row r="16241" spans="2:12" x14ac:dyDescent="0.25">
      <c r="B16241" t="s">
        <v>45217</v>
      </c>
      <c r="C16241" s="1">
        <v>43647</v>
      </c>
      <c r="D16241" t="s">
        <v>33675</v>
      </c>
      <c r="E16241" t="s">
        <v>45218</v>
      </c>
      <c r="F16241" s="16">
        <v>2019</v>
      </c>
      <c r="G16241" t="s">
        <v>45219</v>
      </c>
      <c r="H16241" s="2">
        <v>9780190929251</v>
      </c>
      <c r="I16241" s="2">
        <v>9780190929282</v>
      </c>
      <c r="J16241" t="s">
        <v>33690</v>
      </c>
      <c r="K16241" s="78" t="s">
        <v>64881</v>
      </c>
      <c r="L16241" t="s">
        <v>33678</v>
      </c>
    </row>
    <row r="16242" spans="2:12" x14ac:dyDescent="0.25">
      <c r="B16242" t="s">
        <v>45207</v>
      </c>
      <c r="C16242" s="1">
        <v>43647</v>
      </c>
      <c r="D16242" t="s">
        <v>33675</v>
      </c>
      <c r="E16242" t="s">
        <v>45208</v>
      </c>
      <c r="F16242" s="16">
        <v>2019</v>
      </c>
      <c r="G16242" t="s">
        <v>45209</v>
      </c>
      <c r="H16242" s="2">
        <v>9780190051556</v>
      </c>
      <c r="I16242" s="2">
        <v>9780190051587</v>
      </c>
      <c r="J16242" t="s">
        <v>37396</v>
      </c>
      <c r="K16242" s="78" t="s">
        <v>64882</v>
      </c>
      <c r="L16242" t="s">
        <v>33678</v>
      </c>
    </row>
    <row r="16243" spans="2:12" x14ac:dyDescent="0.25">
      <c r="B16243" t="s">
        <v>45214</v>
      </c>
      <c r="C16243" s="1">
        <v>43647</v>
      </c>
      <c r="D16243" t="s">
        <v>33675</v>
      </c>
      <c r="E16243" t="s">
        <v>45215</v>
      </c>
      <c r="F16243" s="16">
        <v>2019</v>
      </c>
      <c r="G16243" t="s">
        <v>45216</v>
      </c>
      <c r="H16243" s="2">
        <v>9780190931353</v>
      </c>
      <c r="I16243" s="2">
        <v>9780190931384</v>
      </c>
      <c r="J16243" t="s">
        <v>33693</v>
      </c>
      <c r="K16243" s="82" t="s">
        <v>64883</v>
      </c>
      <c r="L16243" t="s">
        <v>33678</v>
      </c>
    </row>
    <row r="16244" spans="2:12" x14ac:dyDescent="0.25">
      <c r="B16244" t="s">
        <v>45258</v>
      </c>
      <c r="C16244" s="1">
        <v>43647</v>
      </c>
      <c r="D16244" t="s">
        <v>39065</v>
      </c>
      <c r="E16244" t="s">
        <v>45259</v>
      </c>
      <c r="F16244" s="16">
        <v>2019</v>
      </c>
      <c r="G16244" t="s">
        <v>45260</v>
      </c>
      <c r="H16244" s="2">
        <v>9780190068189</v>
      </c>
      <c r="I16244" s="2">
        <v>9780190068219</v>
      </c>
      <c r="J16244" t="s">
        <v>39072</v>
      </c>
      <c r="K16244" s="78" t="s">
        <v>64884</v>
      </c>
      <c r="L16244" s="51" t="s">
        <v>39065</v>
      </c>
    </row>
    <row r="16245" spans="2:12" x14ac:dyDescent="0.25">
      <c r="B16245" t="s">
        <v>45182</v>
      </c>
      <c r="C16245" s="1">
        <v>43647</v>
      </c>
      <c r="D16245" t="s">
        <v>26964</v>
      </c>
      <c r="E16245" t="s">
        <v>45183</v>
      </c>
      <c r="F16245" s="16">
        <v>2018</v>
      </c>
      <c r="G16245" t="s">
        <v>45184</v>
      </c>
      <c r="H16245" s="2">
        <v>9780199483556</v>
      </c>
      <c r="I16245" s="2">
        <v>9780199097692</v>
      </c>
      <c r="J16245" t="s">
        <v>27674</v>
      </c>
      <c r="K16245" s="78" t="s">
        <v>64885</v>
      </c>
      <c r="L16245" t="s">
        <v>26968</v>
      </c>
    </row>
    <row r="16246" spans="2:12" x14ac:dyDescent="0.25">
      <c r="B16246" t="s">
        <v>45185</v>
      </c>
      <c r="C16246" s="1">
        <v>43647</v>
      </c>
      <c r="D16246" t="s">
        <v>26964</v>
      </c>
      <c r="E16246" t="s">
        <v>45186</v>
      </c>
      <c r="F16246" s="16">
        <v>2018</v>
      </c>
      <c r="G16246" t="s">
        <v>45187</v>
      </c>
      <c r="H16246" s="2">
        <v>9780199482160</v>
      </c>
      <c r="I16246" s="2">
        <v>9780199097746</v>
      </c>
      <c r="J16246" t="s">
        <v>45188</v>
      </c>
      <c r="K16246" s="78" t="s">
        <v>64886</v>
      </c>
      <c r="L16246" t="s">
        <v>26968</v>
      </c>
    </row>
    <row r="16247" spans="2:12" x14ac:dyDescent="0.25">
      <c r="B16247" t="s">
        <v>45165</v>
      </c>
      <c r="C16247" s="1">
        <v>43647</v>
      </c>
      <c r="D16247" t="s">
        <v>26964</v>
      </c>
      <c r="E16247" t="s">
        <v>45166</v>
      </c>
      <c r="F16247" s="16">
        <v>2018</v>
      </c>
      <c r="G16247" t="s">
        <v>45167</v>
      </c>
      <c r="H16247" s="2">
        <v>9780199485703</v>
      </c>
      <c r="I16247" s="2">
        <v>9780199097760</v>
      </c>
      <c r="J16247" t="s">
        <v>45168</v>
      </c>
      <c r="K16247" s="78" t="s">
        <v>64887</v>
      </c>
      <c r="L16247" t="s">
        <v>26968</v>
      </c>
    </row>
    <row r="16248" spans="2:12" x14ac:dyDescent="0.25">
      <c r="B16248" t="s">
        <v>45192</v>
      </c>
      <c r="C16248" s="1">
        <v>43647</v>
      </c>
      <c r="D16248" t="s">
        <v>26964</v>
      </c>
      <c r="E16248" t="s">
        <v>45193</v>
      </c>
      <c r="F16248" s="16">
        <v>2018</v>
      </c>
      <c r="G16248" t="s">
        <v>45194</v>
      </c>
      <c r="H16248" s="2">
        <v>9780199487806</v>
      </c>
      <c r="I16248" s="2">
        <v>9780199097715</v>
      </c>
      <c r="J16248" t="s">
        <v>27016</v>
      </c>
      <c r="K16248" s="78" t="s">
        <v>64888</v>
      </c>
      <c r="L16248" t="s">
        <v>26968</v>
      </c>
    </row>
    <row r="16249" spans="2:12" x14ac:dyDescent="0.25">
      <c r="B16249" t="s">
        <v>45195</v>
      </c>
      <c r="C16249" s="1">
        <v>43647</v>
      </c>
      <c r="D16249" t="s">
        <v>26964</v>
      </c>
      <c r="E16249" t="s">
        <v>45196</v>
      </c>
      <c r="F16249" s="16">
        <v>2018</v>
      </c>
      <c r="G16249" t="s">
        <v>45197</v>
      </c>
      <c r="H16249" s="2">
        <v>9780199484225</v>
      </c>
      <c r="I16249" s="2">
        <v>9780199097708</v>
      </c>
      <c r="J16249" t="s">
        <v>45198</v>
      </c>
      <c r="K16249" s="78" t="s">
        <v>64889</v>
      </c>
      <c r="L16249" t="s">
        <v>26968</v>
      </c>
    </row>
    <row r="16250" spans="2:12" x14ac:dyDescent="0.25">
      <c r="B16250" t="s">
        <v>45162</v>
      </c>
      <c r="C16250" s="1">
        <v>43647</v>
      </c>
      <c r="D16250" t="s">
        <v>26964</v>
      </c>
      <c r="E16250" t="s">
        <v>45163</v>
      </c>
      <c r="F16250" s="16">
        <v>2019</v>
      </c>
      <c r="G16250" t="s">
        <v>45164</v>
      </c>
      <c r="H16250" s="2">
        <v>9780190664763</v>
      </c>
      <c r="I16250" s="2">
        <v>9780190664800</v>
      </c>
      <c r="J16250" t="s">
        <v>27122</v>
      </c>
      <c r="K16250" s="78" t="s">
        <v>64890</v>
      </c>
      <c r="L16250" t="s">
        <v>26968</v>
      </c>
    </row>
    <row r="16251" spans="2:12" x14ac:dyDescent="0.25">
      <c r="B16251" t="s">
        <v>45173</v>
      </c>
      <c r="C16251" s="1">
        <v>43647</v>
      </c>
      <c r="D16251" t="s">
        <v>26964</v>
      </c>
      <c r="E16251" t="s">
        <v>4022</v>
      </c>
      <c r="F16251" s="16">
        <v>2019</v>
      </c>
      <c r="G16251" t="s">
        <v>45174</v>
      </c>
      <c r="H16251" s="2">
        <v>9780190945862</v>
      </c>
      <c r="I16251" s="2">
        <v>9780190945893</v>
      </c>
      <c r="J16251" t="s">
        <v>27329</v>
      </c>
      <c r="K16251" s="78" t="s">
        <v>64891</v>
      </c>
      <c r="L16251" t="s">
        <v>26968</v>
      </c>
    </row>
    <row r="16252" spans="2:12" x14ac:dyDescent="0.25">
      <c r="B16252" t="s">
        <v>45175</v>
      </c>
      <c r="C16252" s="1">
        <v>43647</v>
      </c>
      <c r="D16252" t="s">
        <v>26964</v>
      </c>
      <c r="E16252" t="s">
        <v>45176</v>
      </c>
      <c r="F16252" s="16">
        <v>2019</v>
      </c>
      <c r="G16252" t="s">
        <v>45177</v>
      </c>
      <c r="H16252" s="2">
        <v>9780190931605</v>
      </c>
      <c r="I16252" s="2">
        <v>9780190931643</v>
      </c>
      <c r="J16252" t="s">
        <v>45178</v>
      </c>
      <c r="K16252" s="78" t="s">
        <v>64892</v>
      </c>
      <c r="L16252" t="s">
        <v>26968</v>
      </c>
    </row>
    <row r="16253" spans="2:12" x14ac:dyDescent="0.25">
      <c r="B16253" t="s">
        <v>45179</v>
      </c>
      <c r="C16253" s="1">
        <v>43647</v>
      </c>
      <c r="D16253" t="s">
        <v>26964</v>
      </c>
      <c r="E16253" t="s">
        <v>45180</v>
      </c>
      <c r="F16253" s="16">
        <v>2019</v>
      </c>
      <c r="G16253" t="s">
        <v>45181</v>
      </c>
      <c r="H16253" s="2">
        <v>9780190922061</v>
      </c>
      <c r="I16253" s="2">
        <v>9780190922092</v>
      </c>
      <c r="J16253" t="s">
        <v>27332</v>
      </c>
      <c r="K16253" s="78" t="s">
        <v>64893</v>
      </c>
      <c r="L16253" t="s">
        <v>26968</v>
      </c>
    </row>
    <row r="16254" spans="2:12" x14ac:dyDescent="0.25">
      <c r="B16254" t="s">
        <v>45189</v>
      </c>
      <c r="C16254" s="1">
        <v>43647</v>
      </c>
      <c r="D16254" t="s">
        <v>26964</v>
      </c>
      <c r="E16254" t="s">
        <v>45190</v>
      </c>
      <c r="F16254" s="16">
        <v>2019</v>
      </c>
      <c r="G16254" t="s">
        <v>45191</v>
      </c>
      <c r="H16254" s="2">
        <v>9780199489626</v>
      </c>
      <c r="I16254" s="2">
        <v>9780199097548</v>
      </c>
      <c r="J16254" t="s">
        <v>26972</v>
      </c>
      <c r="K16254" s="78" t="s">
        <v>64894</v>
      </c>
      <c r="L16254" t="s">
        <v>26968</v>
      </c>
    </row>
    <row r="16255" spans="2:12" x14ac:dyDescent="0.25">
      <c r="B16255" t="s">
        <v>45169</v>
      </c>
      <c r="C16255" s="1">
        <v>43647</v>
      </c>
      <c r="D16255" t="s">
        <v>26964</v>
      </c>
      <c r="E16255" t="s">
        <v>45170</v>
      </c>
      <c r="F16255" s="16">
        <v>2018</v>
      </c>
      <c r="G16255" t="s">
        <v>45171</v>
      </c>
      <c r="H16255" s="2">
        <v>9780199480142</v>
      </c>
      <c r="I16255" s="2">
        <v>9780199097753</v>
      </c>
      <c r="J16255" t="s">
        <v>45172</v>
      </c>
      <c r="K16255" s="78" t="s">
        <v>64895</v>
      </c>
      <c r="L16255" t="s">
        <v>26968</v>
      </c>
    </row>
    <row r="16256" spans="2:12" x14ac:dyDescent="0.25">
      <c r="B16256" t="s">
        <v>45264</v>
      </c>
      <c r="C16256" s="1">
        <v>43696</v>
      </c>
      <c r="D16256" t="s">
        <v>1</v>
      </c>
      <c r="E16256" t="s">
        <v>31617</v>
      </c>
      <c r="F16256">
        <v>2019</v>
      </c>
      <c r="G16256" t="s">
        <v>45265</v>
      </c>
      <c r="H16256" s="2">
        <v>9780198838944</v>
      </c>
      <c r="I16256" s="2">
        <v>9780191874826</v>
      </c>
      <c r="J16256" t="s">
        <v>485</v>
      </c>
      <c r="K16256" s="82" t="s">
        <v>64896</v>
      </c>
      <c r="L16256" t="s">
        <v>5</v>
      </c>
    </row>
    <row r="16257" spans="1:12" x14ac:dyDescent="0.25">
      <c r="B16257" t="s">
        <v>45275</v>
      </c>
      <c r="C16257" s="1">
        <v>43696</v>
      </c>
      <c r="D16257" t="s">
        <v>1</v>
      </c>
      <c r="E16257" t="s">
        <v>45276</v>
      </c>
      <c r="F16257">
        <v>2019</v>
      </c>
      <c r="G16257" t="s">
        <v>45277</v>
      </c>
      <c r="H16257" s="2">
        <v>9780198804789</v>
      </c>
      <c r="I16257" s="2">
        <v>9780191843051</v>
      </c>
      <c r="J16257" t="s">
        <v>356</v>
      </c>
      <c r="K16257" s="78" t="s">
        <v>64897</v>
      </c>
      <c r="L16257" t="s">
        <v>5</v>
      </c>
    </row>
    <row r="16258" spans="1:12" x14ac:dyDescent="0.25">
      <c r="B16258" t="s">
        <v>45272</v>
      </c>
      <c r="C16258" s="1">
        <v>43696</v>
      </c>
      <c r="D16258" t="s">
        <v>1</v>
      </c>
      <c r="E16258" t="s">
        <v>45273</v>
      </c>
      <c r="F16258">
        <v>2019</v>
      </c>
      <c r="G16258" t="s">
        <v>45274</v>
      </c>
      <c r="H16258" s="2">
        <v>9780198838388</v>
      </c>
      <c r="I16258" s="2">
        <v>9780191874697</v>
      </c>
      <c r="J16258" t="s">
        <v>21</v>
      </c>
      <c r="K16258" s="78" t="s">
        <v>64898</v>
      </c>
      <c r="L16258" t="s">
        <v>5</v>
      </c>
    </row>
    <row r="16259" spans="1:12" x14ac:dyDescent="0.25">
      <c r="B16259" t="s">
        <v>45266</v>
      </c>
      <c r="C16259" s="1">
        <v>43696</v>
      </c>
      <c r="D16259" t="s">
        <v>1</v>
      </c>
      <c r="E16259" t="s">
        <v>3929</v>
      </c>
      <c r="F16259">
        <v>2019</v>
      </c>
      <c r="G16259" t="s">
        <v>45267</v>
      </c>
      <c r="H16259" s="2">
        <v>9780190885816</v>
      </c>
      <c r="I16259" s="2">
        <v>9780190885847</v>
      </c>
      <c r="J16259" t="s">
        <v>45268</v>
      </c>
      <c r="K16259" s="78" t="s">
        <v>64899</v>
      </c>
      <c r="L16259" t="s">
        <v>5</v>
      </c>
    </row>
    <row r="16260" spans="1:12" x14ac:dyDescent="0.25">
      <c r="B16260" t="s">
        <v>767</v>
      </c>
      <c r="C16260" s="1">
        <v>43696</v>
      </c>
      <c r="D16260" t="s">
        <v>1</v>
      </c>
      <c r="E16260" t="s">
        <v>768</v>
      </c>
      <c r="F16260">
        <v>2019</v>
      </c>
      <c r="G16260" t="s">
        <v>45271</v>
      </c>
      <c r="H16260" s="2">
        <v>9780198817017</v>
      </c>
      <c r="I16260" s="2">
        <v>9780191858703</v>
      </c>
      <c r="J16260" t="s">
        <v>21</v>
      </c>
      <c r="K16260" s="78" t="s">
        <v>64900</v>
      </c>
      <c r="L16260" t="s">
        <v>5</v>
      </c>
    </row>
    <row r="16261" spans="1:12" x14ac:dyDescent="0.25">
      <c r="B16261" t="s">
        <v>45269</v>
      </c>
      <c r="C16261" s="1">
        <v>43696</v>
      </c>
      <c r="D16261" t="s">
        <v>1</v>
      </c>
      <c r="E16261" t="s">
        <v>23536</v>
      </c>
      <c r="F16261">
        <v>2019</v>
      </c>
      <c r="G16261" t="s">
        <v>45270</v>
      </c>
      <c r="H16261" s="2">
        <v>9780198749745</v>
      </c>
      <c r="I16261" s="2">
        <v>9780191814020</v>
      </c>
      <c r="J16261" t="s">
        <v>592</v>
      </c>
      <c r="K16261" s="78" t="s">
        <v>64901</v>
      </c>
      <c r="L16261" t="s">
        <v>5</v>
      </c>
    </row>
    <row r="16262" spans="1:12" x14ac:dyDescent="0.25">
      <c r="B16262" t="s">
        <v>45278</v>
      </c>
      <c r="C16262" s="1">
        <v>43696</v>
      </c>
      <c r="D16262" t="s">
        <v>14836</v>
      </c>
      <c r="E16262" t="s">
        <v>45279</v>
      </c>
      <c r="F16262">
        <v>2019</v>
      </c>
      <c r="G16262" t="s">
        <v>45280</v>
      </c>
      <c r="H16262" s="2">
        <v>9780198840022</v>
      </c>
      <c r="I16262" s="2">
        <v>9780191875632</v>
      </c>
      <c r="J16262" t="s">
        <v>14863</v>
      </c>
      <c r="K16262" s="78" t="s">
        <v>64902</v>
      </c>
      <c r="L16262" t="s">
        <v>14839</v>
      </c>
    </row>
    <row r="16263" spans="1:12" x14ac:dyDescent="0.25">
      <c r="B16263" t="s">
        <v>45284</v>
      </c>
      <c r="C16263" s="1">
        <v>43696</v>
      </c>
      <c r="D16263" t="s">
        <v>14836</v>
      </c>
      <c r="E16263" t="s">
        <v>45285</v>
      </c>
      <c r="F16263">
        <v>2019</v>
      </c>
      <c r="G16263" t="s">
        <v>45286</v>
      </c>
      <c r="H16263" s="2">
        <v>9780198805304</v>
      </c>
      <c r="I16263" s="2">
        <v>9780191843419</v>
      </c>
      <c r="J16263" t="s">
        <v>14863</v>
      </c>
      <c r="K16263" s="78" t="s">
        <v>64903</v>
      </c>
      <c r="L16263" t="s">
        <v>14839</v>
      </c>
    </row>
    <row r="16264" spans="1:12" x14ac:dyDescent="0.25">
      <c r="B16264" t="s">
        <v>45281</v>
      </c>
      <c r="C16264" s="1">
        <v>43696</v>
      </c>
      <c r="D16264" t="s">
        <v>14836</v>
      </c>
      <c r="E16264" t="s">
        <v>45282</v>
      </c>
      <c r="F16264">
        <v>2019</v>
      </c>
      <c r="G16264" t="s">
        <v>45283</v>
      </c>
      <c r="H16264" s="2">
        <v>9780198843818</v>
      </c>
      <c r="I16264" s="2">
        <v>9780191879517</v>
      </c>
      <c r="J16264" t="s">
        <v>14863</v>
      </c>
      <c r="K16264" s="78" t="s">
        <v>64904</v>
      </c>
      <c r="L16264" t="s">
        <v>14839</v>
      </c>
    </row>
    <row r="16265" spans="1:12" x14ac:dyDescent="0.25">
      <c r="B16265" t="s">
        <v>45289</v>
      </c>
      <c r="C16265" s="1">
        <v>43696</v>
      </c>
      <c r="D16265" t="s">
        <v>13072</v>
      </c>
      <c r="E16265" t="s">
        <v>18152</v>
      </c>
      <c r="F16265">
        <v>2019</v>
      </c>
      <c r="G16265" t="s">
        <v>45290</v>
      </c>
      <c r="H16265" s="2">
        <v>9780198842354</v>
      </c>
      <c r="I16265" s="2">
        <v>9780191878350</v>
      </c>
      <c r="J16265" t="s">
        <v>13247</v>
      </c>
      <c r="K16265" s="78" t="s">
        <v>64905</v>
      </c>
      <c r="L16265" s="51" t="s">
        <v>13072</v>
      </c>
    </row>
    <row r="16266" spans="1:12" x14ac:dyDescent="0.25">
      <c r="B16266" t="s">
        <v>45293</v>
      </c>
      <c r="C16266" s="1">
        <v>43696</v>
      </c>
      <c r="D16266" t="s">
        <v>13072</v>
      </c>
      <c r="E16266" t="s">
        <v>13420</v>
      </c>
      <c r="F16266">
        <v>2019</v>
      </c>
      <c r="G16266" t="s">
        <v>45294</v>
      </c>
      <c r="H16266" s="2">
        <v>9780198841609</v>
      </c>
      <c r="I16266" s="2">
        <v>9780191877094</v>
      </c>
      <c r="J16266" t="s">
        <v>13264</v>
      </c>
      <c r="K16266" s="78" t="s">
        <v>64906</v>
      </c>
      <c r="L16266" s="51" t="s">
        <v>13072</v>
      </c>
    </row>
    <row r="16267" spans="1:12" x14ac:dyDescent="0.25">
      <c r="B16267" t="s">
        <v>45295</v>
      </c>
      <c r="C16267" s="1">
        <v>43696</v>
      </c>
      <c r="D16267" t="s">
        <v>13072</v>
      </c>
      <c r="E16267" t="s">
        <v>45296</v>
      </c>
      <c r="F16267">
        <v>2019</v>
      </c>
      <c r="G16267" t="s">
        <v>45297</v>
      </c>
      <c r="H16267" s="2">
        <v>9780190632502</v>
      </c>
      <c r="I16267" s="2">
        <v>9780190632533</v>
      </c>
      <c r="J16267" t="s">
        <v>14285</v>
      </c>
      <c r="K16267" s="78" t="s">
        <v>64907</v>
      </c>
      <c r="L16267" s="51" t="s">
        <v>13072</v>
      </c>
    </row>
    <row r="16268" spans="1:12" x14ac:dyDescent="0.25">
      <c r="B16268" t="s">
        <v>45287</v>
      </c>
      <c r="C16268" s="1">
        <v>43696</v>
      </c>
      <c r="D16268" t="s">
        <v>13072</v>
      </c>
      <c r="E16268" t="s">
        <v>3749</v>
      </c>
      <c r="F16268">
        <v>2019</v>
      </c>
      <c r="G16268" t="s">
        <v>45288</v>
      </c>
      <c r="H16268" s="2">
        <v>9780198796428</v>
      </c>
      <c r="I16268" s="2">
        <v>9780191837708</v>
      </c>
      <c r="J16268" t="s">
        <v>13091</v>
      </c>
      <c r="K16268" s="78" t="s">
        <v>64908</v>
      </c>
      <c r="L16268" s="51" t="s">
        <v>13072</v>
      </c>
    </row>
    <row r="16269" spans="1:12" x14ac:dyDescent="0.25">
      <c r="B16269" t="s">
        <v>45291</v>
      </c>
      <c r="C16269" s="1">
        <v>43696</v>
      </c>
      <c r="D16269" t="s">
        <v>13072</v>
      </c>
      <c r="E16269" t="s">
        <v>9380</v>
      </c>
      <c r="F16269">
        <v>2019</v>
      </c>
      <c r="G16269" t="s">
        <v>45292</v>
      </c>
      <c r="H16269" s="2">
        <v>9780199236688</v>
      </c>
      <c r="I16269" s="2">
        <v>9780191746833</v>
      </c>
      <c r="J16269" t="s">
        <v>13091</v>
      </c>
      <c r="K16269" s="78" t="s">
        <v>64909</v>
      </c>
      <c r="L16269" s="51" t="s">
        <v>13072</v>
      </c>
    </row>
    <row r="16270" spans="1:12" x14ac:dyDescent="0.25">
      <c r="A16270" s="10" t="s">
        <v>44445</v>
      </c>
      <c r="B16270" s="6" t="s">
        <v>45304</v>
      </c>
      <c r="C16270" s="7">
        <v>43696</v>
      </c>
      <c r="D16270" s="6" t="s">
        <v>901</v>
      </c>
      <c r="E16270" s="6" t="s">
        <v>45305</v>
      </c>
      <c r="F16270" s="6">
        <v>2019</v>
      </c>
      <c r="G16270" s="6" t="s">
        <v>45306</v>
      </c>
      <c r="H16270" s="8">
        <v>9780198841760</v>
      </c>
      <c r="I16270" s="8">
        <v>9780191877155</v>
      </c>
      <c r="J16270" s="6" t="s">
        <v>908</v>
      </c>
      <c r="K16270" s="79" t="s">
        <v>64910</v>
      </c>
      <c r="L16270" s="16" t="s">
        <v>901</v>
      </c>
    </row>
    <row r="16271" spans="1:12" x14ac:dyDescent="0.25">
      <c r="B16271" t="s">
        <v>45298</v>
      </c>
      <c r="C16271" s="1">
        <v>43696</v>
      </c>
      <c r="D16271" t="s">
        <v>901</v>
      </c>
      <c r="E16271" t="s">
        <v>14776</v>
      </c>
      <c r="F16271">
        <v>2019</v>
      </c>
      <c r="G16271" t="s">
        <v>45299</v>
      </c>
      <c r="H16271" s="2">
        <v>9780190937492</v>
      </c>
      <c r="I16271" s="2">
        <v>9780190937539</v>
      </c>
      <c r="J16271" t="s">
        <v>3016</v>
      </c>
      <c r="K16271" s="78" t="s">
        <v>64911</v>
      </c>
      <c r="L16271" s="16" t="s">
        <v>901</v>
      </c>
    </row>
    <row r="16272" spans="1:12" x14ac:dyDescent="0.25">
      <c r="B16272" t="s">
        <v>45300</v>
      </c>
      <c r="C16272" s="1">
        <v>43696</v>
      </c>
      <c r="D16272" t="s">
        <v>901</v>
      </c>
      <c r="E16272" t="s">
        <v>45301</v>
      </c>
      <c r="F16272">
        <v>2019</v>
      </c>
      <c r="G16272" t="s">
        <v>45302</v>
      </c>
      <c r="H16272" s="2">
        <v>9780198842118</v>
      </c>
      <c r="I16272" s="2">
        <v>9780191878169</v>
      </c>
      <c r="J16272" t="s">
        <v>45303</v>
      </c>
      <c r="K16272" s="78" t="s">
        <v>64912</v>
      </c>
      <c r="L16272" s="16" t="s">
        <v>901</v>
      </c>
    </row>
    <row r="16273" spans="2:12" x14ac:dyDescent="0.25">
      <c r="B16273" t="s">
        <v>45307</v>
      </c>
      <c r="C16273" s="1">
        <v>43696</v>
      </c>
      <c r="D16273" t="s">
        <v>901</v>
      </c>
      <c r="E16273" t="s">
        <v>45308</v>
      </c>
      <c r="F16273">
        <v>2019</v>
      </c>
      <c r="G16273" t="s">
        <v>45309</v>
      </c>
      <c r="H16273" s="2">
        <v>9780198838104</v>
      </c>
      <c r="I16273" s="2">
        <v>9780191874628</v>
      </c>
      <c r="J16273" t="s">
        <v>1877</v>
      </c>
      <c r="K16273" s="78" t="s">
        <v>64913</v>
      </c>
      <c r="L16273" s="16" t="s">
        <v>901</v>
      </c>
    </row>
    <row r="16274" spans="2:12" x14ac:dyDescent="0.25">
      <c r="B16274" t="s">
        <v>45322</v>
      </c>
      <c r="C16274" s="1">
        <v>43696</v>
      </c>
      <c r="D16274" t="s">
        <v>3500</v>
      </c>
      <c r="E16274" t="s">
        <v>11498</v>
      </c>
      <c r="F16274">
        <v>2019</v>
      </c>
      <c r="G16274" t="s">
        <v>45323</v>
      </c>
      <c r="H16274" s="2">
        <v>9780199493739</v>
      </c>
      <c r="I16274" s="2">
        <v>9780199096954</v>
      </c>
      <c r="J16274" t="s">
        <v>3645</v>
      </c>
      <c r="K16274" s="78" t="s">
        <v>64914</v>
      </c>
      <c r="L16274" t="s">
        <v>3503</v>
      </c>
    </row>
    <row r="16275" spans="2:12" x14ac:dyDescent="0.25">
      <c r="B16275" t="s">
        <v>45333</v>
      </c>
      <c r="C16275" s="1">
        <v>43696</v>
      </c>
      <c r="D16275" t="s">
        <v>3500</v>
      </c>
      <c r="E16275" t="s">
        <v>45334</v>
      </c>
      <c r="F16275">
        <v>2019</v>
      </c>
      <c r="G16275" t="s">
        <v>45335</v>
      </c>
      <c r="H16275" s="2">
        <v>9780199493081</v>
      </c>
      <c r="I16275" s="2">
        <v>9780199096909</v>
      </c>
      <c r="J16275" t="s">
        <v>3645</v>
      </c>
      <c r="K16275" s="78" t="s">
        <v>64915</v>
      </c>
      <c r="L16275" t="s">
        <v>3503</v>
      </c>
    </row>
    <row r="16276" spans="2:12" x14ac:dyDescent="0.25">
      <c r="B16276" t="s">
        <v>45324</v>
      </c>
      <c r="C16276" s="1">
        <v>43696</v>
      </c>
      <c r="D16276" t="s">
        <v>3500</v>
      </c>
      <c r="E16276" t="s">
        <v>45325</v>
      </c>
      <c r="F16276">
        <v>2019</v>
      </c>
      <c r="G16276" t="s">
        <v>45326</v>
      </c>
      <c r="H16276" s="2">
        <v>9780190914592</v>
      </c>
      <c r="I16276" s="2">
        <v>9780190054724</v>
      </c>
      <c r="J16276" t="s">
        <v>7005</v>
      </c>
      <c r="K16276" s="78" t="s">
        <v>64916</v>
      </c>
      <c r="L16276" t="s">
        <v>3503</v>
      </c>
    </row>
    <row r="16277" spans="2:12" x14ac:dyDescent="0.25">
      <c r="B16277" t="s">
        <v>45317</v>
      </c>
      <c r="C16277" s="1">
        <v>43696</v>
      </c>
      <c r="D16277" t="s">
        <v>3500</v>
      </c>
      <c r="E16277" t="s">
        <v>1701</v>
      </c>
      <c r="F16277">
        <v>2019</v>
      </c>
      <c r="G16277" t="s">
        <v>45318</v>
      </c>
      <c r="H16277" s="2">
        <v>9780199493838</v>
      </c>
      <c r="I16277" s="2">
        <v>9780199097784</v>
      </c>
      <c r="J16277" t="s">
        <v>45319</v>
      </c>
      <c r="K16277" s="78" t="s">
        <v>64917</v>
      </c>
      <c r="L16277" t="s">
        <v>3503</v>
      </c>
    </row>
    <row r="16278" spans="2:12" x14ac:dyDescent="0.25">
      <c r="B16278" t="s">
        <v>45327</v>
      </c>
      <c r="C16278" s="1">
        <v>43696</v>
      </c>
      <c r="D16278" t="s">
        <v>3500</v>
      </c>
      <c r="E16278" t="s">
        <v>18463</v>
      </c>
      <c r="F16278">
        <v>2019</v>
      </c>
      <c r="G16278" t="s">
        <v>45328</v>
      </c>
      <c r="H16278" s="2">
        <v>9780190852641</v>
      </c>
      <c r="I16278" s="2">
        <v>9780190060138</v>
      </c>
      <c r="J16278" t="s">
        <v>45329</v>
      </c>
      <c r="K16278" s="78" t="s">
        <v>64918</v>
      </c>
      <c r="L16278" t="s">
        <v>3503</v>
      </c>
    </row>
    <row r="16279" spans="2:12" x14ac:dyDescent="0.25">
      <c r="B16279" t="s">
        <v>45330</v>
      </c>
      <c r="C16279" s="1">
        <v>43696</v>
      </c>
      <c r="D16279" t="s">
        <v>3500</v>
      </c>
      <c r="E16279" t="s">
        <v>45331</v>
      </c>
      <c r="F16279">
        <v>2019</v>
      </c>
      <c r="G16279" t="s">
        <v>45332</v>
      </c>
      <c r="H16279" s="2">
        <v>9780199491445</v>
      </c>
      <c r="I16279" s="2">
        <v>9780199097845</v>
      </c>
      <c r="J16279" t="s">
        <v>3645</v>
      </c>
      <c r="K16279" s="78" t="s">
        <v>64919</v>
      </c>
      <c r="L16279" t="s">
        <v>3503</v>
      </c>
    </row>
    <row r="16280" spans="2:12" x14ac:dyDescent="0.25">
      <c r="B16280" t="s">
        <v>45320</v>
      </c>
      <c r="C16280" s="1">
        <v>43696</v>
      </c>
      <c r="D16280" t="s">
        <v>3500</v>
      </c>
      <c r="E16280" t="s">
        <v>2441</v>
      </c>
      <c r="F16280">
        <v>2019</v>
      </c>
      <c r="G16280" t="s">
        <v>45321</v>
      </c>
      <c r="H16280" s="2">
        <v>9780198837923</v>
      </c>
      <c r="I16280" s="2">
        <v>9780191874529</v>
      </c>
      <c r="J16280" t="s">
        <v>7014</v>
      </c>
      <c r="K16280" s="78" t="s">
        <v>64920</v>
      </c>
      <c r="L16280" t="s">
        <v>3503</v>
      </c>
    </row>
    <row r="16281" spans="2:12" x14ac:dyDescent="0.25">
      <c r="B16281" t="s">
        <v>45310</v>
      </c>
      <c r="C16281" s="1">
        <v>43696</v>
      </c>
      <c r="D16281" t="s">
        <v>3500</v>
      </c>
      <c r="E16281" t="s">
        <v>4152</v>
      </c>
      <c r="F16281">
        <v>2019</v>
      </c>
      <c r="G16281" t="s">
        <v>45311</v>
      </c>
      <c r="H16281" s="2">
        <v>9780199491452</v>
      </c>
      <c r="I16281" s="2">
        <v>9780199098293</v>
      </c>
      <c r="J16281" t="s">
        <v>3645</v>
      </c>
      <c r="K16281" s="78" t="s">
        <v>64921</v>
      </c>
      <c r="L16281" t="s">
        <v>3503</v>
      </c>
    </row>
    <row r="16282" spans="2:12" x14ac:dyDescent="0.25">
      <c r="B16282" t="s">
        <v>45312</v>
      </c>
      <c r="C16282" s="1">
        <v>43696</v>
      </c>
      <c r="D16282" t="s">
        <v>3500</v>
      </c>
      <c r="E16282" t="s">
        <v>45313</v>
      </c>
      <c r="F16282">
        <v>2019</v>
      </c>
      <c r="G16282" t="s">
        <v>45314</v>
      </c>
      <c r="H16282" s="2">
        <v>9780198832836</v>
      </c>
      <c r="I16282" s="2">
        <v>9780191871306</v>
      </c>
      <c r="J16282" t="s">
        <v>6843</v>
      </c>
      <c r="K16282" s="78" t="s">
        <v>64922</v>
      </c>
      <c r="L16282" t="s">
        <v>3503</v>
      </c>
    </row>
    <row r="16283" spans="2:12" x14ac:dyDescent="0.25">
      <c r="B16283" t="s">
        <v>45315</v>
      </c>
      <c r="C16283" s="1">
        <v>43696</v>
      </c>
      <c r="D16283" t="s">
        <v>3500</v>
      </c>
      <c r="E16283" t="s">
        <v>28889</v>
      </c>
      <c r="F16283">
        <v>2019</v>
      </c>
      <c r="G16283" t="s">
        <v>45316</v>
      </c>
      <c r="H16283" s="2">
        <v>9780195395488</v>
      </c>
      <c r="I16283" s="2">
        <v>9780190051662</v>
      </c>
      <c r="J16283" t="s">
        <v>5324</v>
      </c>
      <c r="K16283" s="78" t="s">
        <v>64923</v>
      </c>
      <c r="L16283" t="s">
        <v>3503</v>
      </c>
    </row>
    <row r="16284" spans="2:12" x14ac:dyDescent="0.25">
      <c r="B16284" t="s">
        <v>45350</v>
      </c>
      <c r="C16284" s="1">
        <v>43696</v>
      </c>
      <c r="D16284" t="s">
        <v>8569</v>
      </c>
      <c r="E16284" t="s">
        <v>45351</v>
      </c>
      <c r="F16284">
        <v>2018</v>
      </c>
      <c r="G16284" t="s">
        <v>45352</v>
      </c>
      <c r="H16284" s="2">
        <v>9780199485079</v>
      </c>
      <c r="I16284" s="2">
        <v>9780199096992</v>
      </c>
      <c r="J16284" t="s">
        <v>8744</v>
      </c>
      <c r="K16284" s="78" t="s">
        <v>64924</v>
      </c>
      <c r="L16284" t="s">
        <v>8572</v>
      </c>
    </row>
    <row r="16285" spans="2:12" x14ac:dyDescent="0.25">
      <c r="B16285" t="s">
        <v>45338</v>
      </c>
      <c r="C16285" s="1">
        <v>43696</v>
      </c>
      <c r="D16285" t="s">
        <v>8569</v>
      </c>
      <c r="E16285" t="s">
        <v>270</v>
      </c>
      <c r="F16285">
        <v>2019</v>
      </c>
      <c r="G16285" t="s">
        <v>45339</v>
      </c>
      <c r="H16285" s="2">
        <v>9780190070809</v>
      </c>
      <c r="I16285" s="2">
        <v>9780190070830</v>
      </c>
      <c r="J16285" t="s">
        <v>8612</v>
      </c>
      <c r="K16285" s="78" t="s">
        <v>64925</v>
      </c>
      <c r="L16285" t="s">
        <v>8572</v>
      </c>
    </row>
    <row r="16286" spans="2:12" x14ac:dyDescent="0.25">
      <c r="B16286" t="s">
        <v>45353</v>
      </c>
      <c r="C16286" s="1">
        <v>43696</v>
      </c>
      <c r="D16286" t="s">
        <v>8569</v>
      </c>
      <c r="E16286" t="s">
        <v>45354</v>
      </c>
      <c r="F16286">
        <v>2019</v>
      </c>
      <c r="G16286" t="s">
        <v>45355</v>
      </c>
      <c r="H16286" s="2">
        <v>9780199489954</v>
      </c>
      <c r="I16286" s="2">
        <v>9780199095674</v>
      </c>
      <c r="J16286" t="s">
        <v>8659</v>
      </c>
      <c r="K16286" s="78" t="s">
        <v>64926</v>
      </c>
      <c r="L16286" t="s">
        <v>8572</v>
      </c>
    </row>
    <row r="16287" spans="2:12" x14ac:dyDescent="0.25">
      <c r="B16287" t="s">
        <v>45336</v>
      </c>
      <c r="C16287" s="1">
        <v>43696</v>
      </c>
      <c r="D16287" t="s">
        <v>8569</v>
      </c>
      <c r="E16287" t="s">
        <v>45054</v>
      </c>
      <c r="F16287">
        <v>2019</v>
      </c>
      <c r="G16287" t="s">
        <v>45337</v>
      </c>
      <c r="H16287" s="2">
        <v>9780199493746</v>
      </c>
      <c r="I16287" s="2">
        <v>9780199097081</v>
      </c>
      <c r="J16287" t="s">
        <v>8612</v>
      </c>
      <c r="K16287" s="78" t="s">
        <v>64927</v>
      </c>
      <c r="L16287" t="s">
        <v>8572</v>
      </c>
    </row>
    <row r="16288" spans="2:12" x14ac:dyDescent="0.25">
      <c r="B16288" t="s">
        <v>45340</v>
      </c>
      <c r="C16288" s="1">
        <v>43696</v>
      </c>
      <c r="D16288" t="s">
        <v>8569</v>
      </c>
      <c r="E16288" t="s">
        <v>45341</v>
      </c>
      <c r="F16288">
        <v>2019</v>
      </c>
      <c r="G16288" t="s">
        <v>45342</v>
      </c>
      <c r="H16288" s="2">
        <v>9780190930998</v>
      </c>
      <c r="I16288" s="2">
        <v>9780190931025</v>
      </c>
      <c r="J16288" t="s">
        <v>8571</v>
      </c>
      <c r="K16288" s="78" t="s">
        <v>64928</v>
      </c>
      <c r="L16288" t="s">
        <v>8572</v>
      </c>
    </row>
    <row r="16289" spans="1:12" x14ac:dyDescent="0.25">
      <c r="B16289" t="s">
        <v>45347</v>
      </c>
      <c r="C16289" s="1">
        <v>43696</v>
      </c>
      <c r="D16289" t="s">
        <v>8569</v>
      </c>
      <c r="E16289" t="s">
        <v>45348</v>
      </c>
      <c r="F16289">
        <v>2019</v>
      </c>
      <c r="G16289" t="s">
        <v>45349</v>
      </c>
      <c r="H16289" s="2">
        <v>9780190254001</v>
      </c>
      <c r="I16289" s="2">
        <v>9780190254025</v>
      </c>
      <c r="J16289" t="s">
        <v>10714</v>
      </c>
      <c r="K16289" s="78" t="s">
        <v>64929</v>
      </c>
      <c r="L16289" t="s">
        <v>8572</v>
      </c>
    </row>
    <row r="16290" spans="1:12" x14ac:dyDescent="0.25">
      <c r="A16290" s="10" t="s">
        <v>44445</v>
      </c>
      <c r="B16290" s="6" t="s">
        <v>45356</v>
      </c>
      <c r="C16290" s="7">
        <v>43696</v>
      </c>
      <c r="D16290" s="6" t="s">
        <v>8569</v>
      </c>
      <c r="E16290" s="6" t="s">
        <v>45357</v>
      </c>
      <c r="F16290" s="6">
        <v>2019</v>
      </c>
      <c r="G16290" s="6" t="s">
        <v>45358</v>
      </c>
      <c r="H16290" s="8">
        <v>9780190948313</v>
      </c>
      <c r="I16290" s="8">
        <v>9780190948344</v>
      </c>
      <c r="J16290" s="6" t="s">
        <v>8612</v>
      </c>
      <c r="K16290" s="79" t="s">
        <v>64930</v>
      </c>
      <c r="L16290" s="6" t="s">
        <v>8572</v>
      </c>
    </row>
    <row r="16291" spans="1:12" x14ac:dyDescent="0.25">
      <c r="B16291" t="s">
        <v>45343</v>
      </c>
      <c r="C16291" s="1">
        <v>43696</v>
      </c>
      <c r="D16291" t="s">
        <v>8569</v>
      </c>
      <c r="E16291" t="s">
        <v>45344</v>
      </c>
      <c r="F16291">
        <v>2019</v>
      </c>
      <c r="G16291" t="s">
        <v>45345</v>
      </c>
      <c r="H16291" s="2">
        <v>9780198842187</v>
      </c>
      <c r="I16291" s="2">
        <v>9780191878206</v>
      </c>
      <c r="J16291" t="s">
        <v>45346</v>
      </c>
      <c r="K16291" s="78" t="s">
        <v>64931</v>
      </c>
      <c r="L16291" t="s">
        <v>8572</v>
      </c>
    </row>
    <row r="16292" spans="1:12" x14ac:dyDescent="0.25">
      <c r="B16292" t="s">
        <v>45366</v>
      </c>
      <c r="C16292" s="1">
        <v>43696</v>
      </c>
      <c r="D16292" t="s">
        <v>19941</v>
      </c>
      <c r="E16292" t="s">
        <v>45367</v>
      </c>
      <c r="F16292">
        <v>2019</v>
      </c>
      <c r="G16292" t="s">
        <v>45368</v>
      </c>
      <c r="H16292" s="2">
        <v>9780198807384</v>
      </c>
      <c r="I16292" s="2">
        <v>9780191845000</v>
      </c>
      <c r="J16292" t="s">
        <v>20025</v>
      </c>
      <c r="K16292" s="78" t="s">
        <v>64932</v>
      </c>
      <c r="L16292" t="s">
        <v>19945</v>
      </c>
    </row>
    <row r="16293" spans="1:12" x14ac:dyDescent="0.25">
      <c r="B16293" t="s">
        <v>45361</v>
      </c>
      <c r="C16293" s="1">
        <v>43696</v>
      </c>
      <c r="D16293" t="s">
        <v>19941</v>
      </c>
      <c r="E16293" t="s">
        <v>11187</v>
      </c>
      <c r="F16293">
        <v>2019</v>
      </c>
      <c r="G16293" t="s">
        <v>45362</v>
      </c>
      <c r="H16293" s="2">
        <v>9780198804635</v>
      </c>
      <c r="I16293" s="2">
        <v>9780191842856</v>
      </c>
      <c r="J16293" t="s">
        <v>20033</v>
      </c>
      <c r="K16293" s="78" t="s">
        <v>64933</v>
      </c>
      <c r="L16293" t="s">
        <v>19945</v>
      </c>
    </row>
    <row r="16294" spans="1:12" x14ac:dyDescent="0.25">
      <c r="B16294" t="s">
        <v>45359</v>
      </c>
      <c r="C16294" s="1">
        <v>43696</v>
      </c>
      <c r="D16294" t="s">
        <v>19941</v>
      </c>
      <c r="E16294" t="s">
        <v>2644</v>
      </c>
      <c r="F16294">
        <v>2019</v>
      </c>
      <c r="G16294" t="s">
        <v>45360</v>
      </c>
      <c r="H16294" s="2">
        <v>9780190669201</v>
      </c>
      <c r="I16294" s="2">
        <v>9780190060794</v>
      </c>
      <c r="J16294" t="s">
        <v>20144</v>
      </c>
      <c r="K16294" s="78" t="s">
        <v>64934</v>
      </c>
      <c r="L16294" t="s">
        <v>19945</v>
      </c>
    </row>
    <row r="16295" spans="1:12" x14ac:dyDescent="0.25">
      <c r="B16295" t="s">
        <v>45363</v>
      </c>
      <c r="C16295" s="1">
        <v>43696</v>
      </c>
      <c r="D16295" t="s">
        <v>19941</v>
      </c>
      <c r="E16295" t="s">
        <v>7426</v>
      </c>
      <c r="F16295">
        <v>2019</v>
      </c>
      <c r="G16295" t="s">
        <v>45364</v>
      </c>
      <c r="H16295" s="2">
        <v>9780190877316</v>
      </c>
      <c r="I16295" s="2">
        <v>9780190877354</v>
      </c>
      <c r="J16295" t="s">
        <v>45365</v>
      </c>
      <c r="K16295" s="78" t="s">
        <v>64935</v>
      </c>
      <c r="L16295" t="s">
        <v>19945</v>
      </c>
    </row>
    <row r="16296" spans="1:12" x14ac:dyDescent="0.25">
      <c r="B16296" t="s">
        <v>45388</v>
      </c>
      <c r="C16296" s="1">
        <v>43696</v>
      </c>
      <c r="D16296" t="s">
        <v>16623</v>
      </c>
      <c r="E16296" t="s">
        <v>45389</v>
      </c>
      <c r="F16296">
        <v>2019</v>
      </c>
      <c r="G16296" t="s">
        <v>45390</v>
      </c>
      <c r="H16296" s="2">
        <v>9780198835691</v>
      </c>
      <c r="I16296" s="2">
        <v>9780191873225</v>
      </c>
      <c r="J16296" t="s">
        <v>16642</v>
      </c>
      <c r="K16296" s="78" t="s">
        <v>64936</v>
      </c>
      <c r="L16296" t="s">
        <v>16627</v>
      </c>
    </row>
    <row r="16297" spans="1:12" x14ac:dyDescent="0.25">
      <c r="B16297" t="s">
        <v>45369</v>
      </c>
      <c r="C16297" s="1">
        <v>43696</v>
      </c>
      <c r="D16297" t="s">
        <v>16623</v>
      </c>
      <c r="E16297" t="s">
        <v>45370</v>
      </c>
      <c r="F16297">
        <v>2019</v>
      </c>
      <c r="G16297" t="s">
        <v>45371</v>
      </c>
      <c r="H16297" s="2">
        <v>9780199493180</v>
      </c>
      <c r="I16297" s="2">
        <v>9780199096923</v>
      </c>
      <c r="J16297" t="s">
        <v>16726</v>
      </c>
      <c r="K16297" s="78" t="s">
        <v>64937</v>
      </c>
      <c r="L16297" t="s">
        <v>16627</v>
      </c>
    </row>
    <row r="16298" spans="1:12" x14ac:dyDescent="0.25">
      <c r="B16298" t="s">
        <v>45374</v>
      </c>
      <c r="C16298" s="1">
        <v>43696</v>
      </c>
      <c r="D16298" t="s">
        <v>16623</v>
      </c>
      <c r="E16298" t="s">
        <v>18208</v>
      </c>
      <c r="F16298">
        <v>2019</v>
      </c>
      <c r="G16298" t="s">
        <v>45375</v>
      </c>
      <c r="H16298" s="2">
        <v>9780198844068</v>
      </c>
      <c r="I16298" s="2">
        <v>9780191879715</v>
      </c>
      <c r="J16298" t="s">
        <v>16642</v>
      </c>
      <c r="K16298" s="78" t="s">
        <v>64938</v>
      </c>
      <c r="L16298" t="s">
        <v>16627</v>
      </c>
    </row>
    <row r="16299" spans="1:12" x14ac:dyDescent="0.25">
      <c r="B16299" t="s">
        <v>45385</v>
      </c>
      <c r="C16299" s="1">
        <v>43696</v>
      </c>
      <c r="D16299" t="s">
        <v>16623</v>
      </c>
      <c r="E16299" t="s">
        <v>45386</v>
      </c>
      <c r="F16299">
        <v>2019</v>
      </c>
      <c r="G16299" t="s">
        <v>45387</v>
      </c>
      <c r="H16299" s="2">
        <v>9780198816706</v>
      </c>
      <c r="I16299" s="2">
        <v>9780191858338</v>
      </c>
      <c r="J16299" t="s">
        <v>16792</v>
      </c>
      <c r="K16299" s="78" t="s">
        <v>64939</v>
      </c>
      <c r="L16299" t="s">
        <v>16627</v>
      </c>
    </row>
    <row r="16300" spans="1:12" x14ac:dyDescent="0.25">
      <c r="B16300" t="s">
        <v>45383</v>
      </c>
      <c r="C16300" s="1">
        <v>43696</v>
      </c>
      <c r="D16300" t="s">
        <v>16623</v>
      </c>
      <c r="E16300" t="s">
        <v>18987</v>
      </c>
      <c r="F16300">
        <v>2019</v>
      </c>
      <c r="G16300" t="s">
        <v>45384</v>
      </c>
      <c r="H16300" s="2">
        <v>9780190949655</v>
      </c>
      <c r="I16300" s="2">
        <v>9780190949693</v>
      </c>
      <c r="J16300" t="s">
        <v>17547</v>
      </c>
      <c r="K16300" s="78" t="s">
        <v>64940</v>
      </c>
      <c r="L16300" t="s">
        <v>16627</v>
      </c>
    </row>
    <row r="16301" spans="1:12" x14ac:dyDescent="0.25">
      <c r="B16301" t="s">
        <v>45381</v>
      </c>
      <c r="C16301" s="1">
        <v>43696</v>
      </c>
      <c r="D16301" t="s">
        <v>16623</v>
      </c>
      <c r="E16301" t="s">
        <v>19409</v>
      </c>
      <c r="F16301">
        <v>2019</v>
      </c>
      <c r="G16301" t="s">
        <v>45382</v>
      </c>
      <c r="H16301" s="2">
        <v>9780198831631</v>
      </c>
      <c r="I16301" s="2">
        <v>9780191876769</v>
      </c>
      <c r="J16301" t="s">
        <v>17141</v>
      </c>
      <c r="K16301" s="78" t="s">
        <v>64941</v>
      </c>
      <c r="L16301" t="s">
        <v>16627</v>
      </c>
    </row>
    <row r="16302" spans="1:12" x14ac:dyDescent="0.25">
      <c r="B16302" t="s">
        <v>45372</v>
      </c>
      <c r="C16302" s="1">
        <v>43696</v>
      </c>
      <c r="D16302" t="s">
        <v>16623</v>
      </c>
      <c r="E16302" t="s">
        <v>19647</v>
      </c>
      <c r="F16302">
        <v>2019</v>
      </c>
      <c r="G16302" t="s">
        <v>45373</v>
      </c>
      <c r="H16302" s="2">
        <v>9780190052126</v>
      </c>
      <c r="I16302" s="2">
        <v>9780190052164</v>
      </c>
      <c r="J16302" t="s">
        <v>16726</v>
      </c>
      <c r="K16302" s="78" t="s">
        <v>64942</v>
      </c>
      <c r="L16302" t="s">
        <v>16627</v>
      </c>
    </row>
    <row r="16303" spans="1:12" x14ac:dyDescent="0.25">
      <c r="B16303" t="s">
        <v>45378</v>
      </c>
      <c r="C16303" s="1">
        <v>43696</v>
      </c>
      <c r="D16303" t="s">
        <v>16623</v>
      </c>
      <c r="E16303" t="s">
        <v>45379</v>
      </c>
      <c r="F16303">
        <v>2019</v>
      </c>
      <c r="G16303" t="s">
        <v>45380</v>
      </c>
      <c r="H16303" s="2">
        <v>9780198812739</v>
      </c>
      <c r="I16303" s="2">
        <v>9780191850523</v>
      </c>
      <c r="J16303" t="s">
        <v>16792</v>
      </c>
      <c r="K16303" s="78" t="s">
        <v>64943</v>
      </c>
      <c r="L16303" t="s">
        <v>16627</v>
      </c>
    </row>
    <row r="16304" spans="1:12" x14ac:dyDescent="0.25">
      <c r="B16304" t="s">
        <v>45376</v>
      </c>
      <c r="C16304" s="1">
        <v>43696</v>
      </c>
      <c r="D16304" t="s">
        <v>16623</v>
      </c>
      <c r="E16304" t="s">
        <v>8502</v>
      </c>
      <c r="F16304">
        <v>2019</v>
      </c>
      <c r="G16304" t="s">
        <v>45377</v>
      </c>
      <c r="H16304" s="2">
        <v>9780198843795</v>
      </c>
      <c r="I16304" s="2">
        <v>9780191879494</v>
      </c>
      <c r="J16304" t="s">
        <v>16639</v>
      </c>
      <c r="K16304" s="78" t="s">
        <v>64944</v>
      </c>
      <c r="L16304" t="s">
        <v>16627</v>
      </c>
    </row>
    <row r="16305" spans="1:12" x14ac:dyDescent="0.25">
      <c r="B16305" t="s">
        <v>45391</v>
      </c>
      <c r="C16305" s="1">
        <v>43696</v>
      </c>
      <c r="D16305" t="s">
        <v>16196</v>
      </c>
      <c r="E16305" t="s">
        <v>45392</v>
      </c>
      <c r="F16305">
        <v>2019</v>
      </c>
      <c r="G16305" t="s">
        <v>45393</v>
      </c>
      <c r="H16305" s="2">
        <v>9780198822868</v>
      </c>
      <c r="I16305" s="2">
        <v>9780191861321</v>
      </c>
      <c r="J16305" t="s">
        <v>16279</v>
      </c>
      <c r="K16305" s="78" t="s">
        <v>64945</v>
      </c>
      <c r="L16305" s="51" t="s">
        <v>16196</v>
      </c>
    </row>
    <row r="16306" spans="1:12" x14ac:dyDescent="0.25">
      <c r="B16306" t="s">
        <v>45394</v>
      </c>
      <c r="C16306" s="1">
        <v>43696</v>
      </c>
      <c r="D16306" t="s">
        <v>21335</v>
      </c>
      <c r="E16306" t="s">
        <v>45395</v>
      </c>
      <c r="F16306">
        <v>2019</v>
      </c>
      <c r="G16306" t="s">
        <v>45396</v>
      </c>
      <c r="H16306" s="2">
        <v>9780190602888</v>
      </c>
      <c r="I16306" s="2">
        <v>9780190052652</v>
      </c>
      <c r="J16306" t="s">
        <v>21382</v>
      </c>
      <c r="K16306" s="78" t="s">
        <v>64946</v>
      </c>
      <c r="L16306" t="s">
        <v>21339</v>
      </c>
    </row>
    <row r="16307" spans="1:12" x14ac:dyDescent="0.25">
      <c r="B16307" t="s">
        <v>45397</v>
      </c>
      <c r="C16307" s="1">
        <v>43696</v>
      </c>
      <c r="D16307" t="s">
        <v>21335</v>
      </c>
      <c r="E16307" t="s">
        <v>43607</v>
      </c>
      <c r="F16307">
        <v>2019</v>
      </c>
      <c r="G16307" t="s">
        <v>45398</v>
      </c>
      <c r="H16307" s="2">
        <v>9780190943363</v>
      </c>
      <c r="I16307" s="2">
        <v>9780190943400</v>
      </c>
      <c r="J16307" t="s">
        <v>21499</v>
      </c>
      <c r="K16307" s="78" t="s">
        <v>64947</v>
      </c>
      <c r="L16307" t="s">
        <v>21339</v>
      </c>
    </row>
    <row r="16308" spans="1:12" x14ac:dyDescent="0.25">
      <c r="B16308" t="s">
        <v>45407</v>
      </c>
      <c r="C16308" s="1">
        <v>43696</v>
      </c>
      <c r="D16308" t="s">
        <v>27735</v>
      </c>
      <c r="E16308" t="s">
        <v>31169</v>
      </c>
      <c r="F16308">
        <v>2019</v>
      </c>
      <c r="G16308" t="s">
        <v>45408</v>
      </c>
      <c r="H16308" s="2">
        <v>9780190059316</v>
      </c>
      <c r="I16308" s="2">
        <v>9780190059347</v>
      </c>
      <c r="J16308" t="s">
        <v>31339</v>
      </c>
      <c r="K16308" s="78" t="s">
        <v>64948</v>
      </c>
      <c r="L16308" t="s">
        <v>27738</v>
      </c>
    </row>
    <row r="16309" spans="1:12" x14ac:dyDescent="0.25">
      <c r="B16309" t="s">
        <v>45421</v>
      </c>
      <c r="C16309" s="1">
        <v>43696</v>
      </c>
      <c r="D16309" t="s">
        <v>27735</v>
      </c>
      <c r="E16309" t="s">
        <v>45422</v>
      </c>
      <c r="F16309">
        <v>2019</v>
      </c>
      <c r="G16309" t="s">
        <v>45423</v>
      </c>
      <c r="H16309" s="2">
        <v>9780198835585</v>
      </c>
      <c r="I16309" s="2">
        <v>9780191880339</v>
      </c>
      <c r="J16309" t="s">
        <v>28065</v>
      </c>
      <c r="K16309" s="78" t="s">
        <v>64949</v>
      </c>
      <c r="L16309" t="s">
        <v>27738</v>
      </c>
    </row>
    <row r="16310" spans="1:12" x14ac:dyDescent="0.25">
      <c r="B16310" t="s">
        <v>45439</v>
      </c>
      <c r="C16310" s="1">
        <v>43696</v>
      </c>
      <c r="D16310" t="s">
        <v>27735</v>
      </c>
      <c r="E16310" t="s">
        <v>4579</v>
      </c>
      <c r="F16310">
        <v>2019</v>
      </c>
      <c r="G16310" t="s">
        <v>45440</v>
      </c>
      <c r="H16310" s="2">
        <v>9780198840275</v>
      </c>
      <c r="I16310" s="2">
        <v>9780191875762</v>
      </c>
      <c r="J16310" t="s">
        <v>27742</v>
      </c>
      <c r="K16310" s="78" t="s">
        <v>64950</v>
      </c>
      <c r="L16310" t="s">
        <v>27738</v>
      </c>
    </row>
    <row r="16311" spans="1:12" x14ac:dyDescent="0.25">
      <c r="B16311" t="s">
        <v>45434</v>
      </c>
      <c r="C16311" s="1">
        <v>43696</v>
      </c>
      <c r="D16311" t="s">
        <v>27735</v>
      </c>
      <c r="E16311" t="s">
        <v>45435</v>
      </c>
      <c r="F16311">
        <v>2019</v>
      </c>
      <c r="G16311" t="s">
        <v>45436</v>
      </c>
      <c r="H16311" s="2">
        <v>9780190847326</v>
      </c>
      <c r="I16311" s="2">
        <v>9780190847333</v>
      </c>
      <c r="J16311" t="s">
        <v>27995</v>
      </c>
      <c r="K16311" s="78" t="s">
        <v>64951</v>
      </c>
      <c r="L16311" t="s">
        <v>27738</v>
      </c>
    </row>
    <row r="16312" spans="1:12" x14ac:dyDescent="0.25">
      <c r="B16312" t="s">
        <v>45443</v>
      </c>
      <c r="C16312" s="1">
        <v>43696</v>
      </c>
      <c r="D16312" t="s">
        <v>27735</v>
      </c>
      <c r="E16312" t="s">
        <v>45444</v>
      </c>
      <c r="F16312">
        <v>2019</v>
      </c>
      <c r="G16312" t="s">
        <v>45445</v>
      </c>
      <c r="H16312" s="2">
        <v>9780190940362</v>
      </c>
      <c r="I16312" s="2">
        <v>9780190940379</v>
      </c>
      <c r="J16312" t="s">
        <v>27778</v>
      </c>
      <c r="K16312" s="78" t="s">
        <v>64952</v>
      </c>
      <c r="L16312" t="s">
        <v>27738</v>
      </c>
    </row>
    <row r="16313" spans="1:12" x14ac:dyDescent="0.25">
      <c r="B16313" t="s">
        <v>45409</v>
      </c>
      <c r="C16313" s="1">
        <v>43696</v>
      </c>
      <c r="D16313" t="s">
        <v>27735</v>
      </c>
      <c r="E16313" t="s">
        <v>4600</v>
      </c>
      <c r="F16313">
        <v>2019</v>
      </c>
      <c r="G16313" t="s">
        <v>45410</v>
      </c>
      <c r="H16313" s="2">
        <v>9780190864873</v>
      </c>
      <c r="I16313" s="2">
        <v>9780190864910</v>
      </c>
      <c r="J16313" t="s">
        <v>27778</v>
      </c>
      <c r="K16313" s="78" t="s">
        <v>64953</v>
      </c>
      <c r="L16313" t="s">
        <v>27738</v>
      </c>
    </row>
    <row r="16314" spans="1:12" x14ac:dyDescent="0.25">
      <c r="B16314" t="s">
        <v>45431</v>
      </c>
      <c r="C16314" s="1">
        <v>43696</v>
      </c>
      <c r="D16314" t="s">
        <v>27735</v>
      </c>
      <c r="E16314" t="s">
        <v>45432</v>
      </c>
      <c r="F16314">
        <v>2019</v>
      </c>
      <c r="G16314" t="s">
        <v>45433</v>
      </c>
      <c r="H16314" s="2">
        <v>9780190904951</v>
      </c>
      <c r="I16314" s="2">
        <v>9780190904982</v>
      </c>
      <c r="J16314" t="s">
        <v>27742</v>
      </c>
      <c r="K16314" s="78" t="s">
        <v>64954</v>
      </c>
      <c r="L16314" t="s">
        <v>27738</v>
      </c>
    </row>
    <row r="16315" spans="1:12" x14ac:dyDescent="0.25">
      <c r="A16315" s="10" t="s">
        <v>44445</v>
      </c>
      <c r="B16315" s="6" t="s">
        <v>45446</v>
      </c>
      <c r="C16315" s="7">
        <v>43696</v>
      </c>
      <c r="D16315" s="6" t="s">
        <v>27735</v>
      </c>
      <c r="E16315" s="6" t="s">
        <v>45447</v>
      </c>
      <c r="F16315" s="6">
        <v>2019</v>
      </c>
      <c r="G16315" s="6" t="s">
        <v>45448</v>
      </c>
      <c r="H16315" s="8">
        <v>9780198812791</v>
      </c>
      <c r="I16315" s="8">
        <v>9780191850585</v>
      </c>
      <c r="J16315" s="6" t="s">
        <v>27785</v>
      </c>
      <c r="K16315" s="79" t="s">
        <v>64955</v>
      </c>
      <c r="L16315" s="6" t="s">
        <v>27738</v>
      </c>
    </row>
    <row r="16316" spans="1:12" x14ac:dyDescent="0.25">
      <c r="B16316" t="s">
        <v>45428</v>
      </c>
      <c r="C16316" s="1">
        <v>43696</v>
      </c>
      <c r="D16316" t="s">
        <v>27735</v>
      </c>
      <c r="E16316" t="s">
        <v>45429</v>
      </c>
      <c r="F16316">
        <v>2019</v>
      </c>
      <c r="G16316" t="s">
        <v>45430</v>
      </c>
      <c r="H16316" s="2">
        <v>9780190929213</v>
      </c>
      <c r="I16316" s="2">
        <v>9780190929244</v>
      </c>
      <c r="J16316" t="s">
        <v>27849</v>
      </c>
      <c r="K16316" s="78" t="s">
        <v>64956</v>
      </c>
      <c r="L16316" t="s">
        <v>27738</v>
      </c>
    </row>
    <row r="16317" spans="1:12" x14ac:dyDescent="0.25">
      <c r="B16317" t="s">
        <v>45399</v>
      </c>
      <c r="C16317" s="1">
        <v>43696</v>
      </c>
      <c r="D16317" t="s">
        <v>27735</v>
      </c>
      <c r="E16317" t="s">
        <v>45400</v>
      </c>
      <c r="F16317">
        <v>2019</v>
      </c>
      <c r="G16317" t="s">
        <v>45401</v>
      </c>
      <c r="H16317" s="2">
        <v>9780190873240</v>
      </c>
      <c r="I16317" s="2">
        <v>9780190873271</v>
      </c>
      <c r="J16317" t="s">
        <v>27778</v>
      </c>
      <c r="K16317" s="78" t="s">
        <v>64957</v>
      </c>
      <c r="L16317" t="s">
        <v>27738</v>
      </c>
    </row>
    <row r="16318" spans="1:12" x14ac:dyDescent="0.25">
      <c r="B16318" t="s">
        <v>45441</v>
      </c>
      <c r="C16318" s="1">
        <v>43696</v>
      </c>
      <c r="D16318" t="s">
        <v>27735</v>
      </c>
      <c r="E16318" t="s">
        <v>29127</v>
      </c>
      <c r="F16318">
        <v>2019</v>
      </c>
      <c r="G16318" t="s">
        <v>45442</v>
      </c>
      <c r="H16318" s="2">
        <v>9780198810346</v>
      </c>
      <c r="I16318" s="2">
        <v>9780191847332</v>
      </c>
      <c r="J16318" t="s">
        <v>27785</v>
      </c>
      <c r="K16318" s="78" t="s">
        <v>64958</v>
      </c>
      <c r="L16318" t="s">
        <v>27738</v>
      </c>
    </row>
    <row r="16319" spans="1:12" x14ac:dyDescent="0.25">
      <c r="B16319" t="s">
        <v>45437</v>
      </c>
      <c r="C16319" s="1">
        <v>43696</v>
      </c>
      <c r="D16319" t="s">
        <v>27735</v>
      </c>
      <c r="E16319" t="s">
        <v>28390</v>
      </c>
      <c r="F16319">
        <v>2019</v>
      </c>
      <c r="G16319" t="s">
        <v>45438</v>
      </c>
      <c r="H16319" s="2">
        <v>9780190664053</v>
      </c>
      <c r="I16319" s="2">
        <v>9780190946876</v>
      </c>
      <c r="J16319" t="s">
        <v>27798</v>
      </c>
      <c r="K16319" s="78" t="s">
        <v>64959</v>
      </c>
      <c r="L16319" t="s">
        <v>27738</v>
      </c>
    </row>
    <row r="16320" spans="1:12" x14ac:dyDescent="0.25">
      <c r="B16320" t="s">
        <v>45416</v>
      </c>
      <c r="C16320" s="1">
        <v>43696</v>
      </c>
      <c r="D16320" t="s">
        <v>27735</v>
      </c>
      <c r="E16320" t="s">
        <v>31602</v>
      </c>
      <c r="F16320">
        <v>2019</v>
      </c>
      <c r="G16320" t="s">
        <v>45417</v>
      </c>
      <c r="H16320" s="2">
        <v>9780198841425</v>
      </c>
      <c r="I16320" s="2">
        <v>9780191876943</v>
      </c>
      <c r="J16320" t="s">
        <v>27742</v>
      </c>
      <c r="K16320" s="78" t="s">
        <v>64960</v>
      </c>
      <c r="L16320" t="s">
        <v>27738</v>
      </c>
    </row>
    <row r="16321" spans="2:12" x14ac:dyDescent="0.25">
      <c r="B16321" t="s">
        <v>45426</v>
      </c>
      <c r="C16321" s="1">
        <v>43696</v>
      </c>
      <c r="D16321" t="s">
        <v>27735</v>
      </c>
      <c r="E16321" t="s">
        <v>29715</v>
      </c>
      <c r="F16321">
        <v>2019</v>
      </c>
      <c r="G16321" t="s">
        <v>45427</v>
      </c>
      <c r="H16321" s="2">
        <v>9780190634384</v>
      </c>
      <c r="I16321" s="2">
        <v>9780190634421</v>
      </c>
      <c r="J16321" t="s">
        <v>28305</v>
      </c>
      <c r="K16321" s="78" t="s">
        <v>64961</v>
      </c>
      <c r="L16321" t="s">
        <v>27738</v>
      </c>
    </row>
    <row r="16322" spans="2:12" x14ac:dyDescent="0.25">
      <c r="B16322" t="s">
        <v>45413</v>
      </c>
      <c r="C16322" s="1">
        <v>43696</v>
      </c>
      <c r="D16322" t="s">
        <v>27735</v>
      </c>
      <c r="E16322" t="s">
        <v>45414</v>
      </c>
      <c r="F16322">
        <v>2019</v>
      </c>
      <c r="G16322" t="s">
        <v>45415</v>
      </c>
      <c r="H16322" s="2">
        <v>9780198832621</v>
      </c>
      <c r="I16322" s="2">
        <v>9780191871184</v>
      </c>
      <c r="J16322" t="s">
        <v>27749</v>
      </c>
      <c r="K16322" s="78" t="s">
        <v>64962</v>
      </c>
      <c r="L16322" t="s">
        <v>27738</v>
      </c>
    </row>
    <row r="16323" spans="2:12" x14ac:dyDescent="0.25">
      <c r="B16323" t="s">
        <v>45424</v>
      </c>
      <c r="C16323" s="1">
        <v>43696</v>
      </c>
      <c r="D16323" t="s">
        <v>27735</v>
      </c>
      <c r="E16323" t="s">
        <v>1375</v>
      </c>
      <c r="F16323">
        <v>2019</v>
      </c>
      <c r="G16323" t="s">
        <v>45425</v>
      </c>
      <c r="H16323" s="2">
        <v>9780198842835</v>
      </c>
      <c r="I16323" s="2">
        <v>9780191878756</v>
      </c>
      <c r="J16323" t="s">
        <v>27798</v>
      </c>
      <c r="K16323" s="78" t="s">
        <v>64963</v>
      </c>
      <c r="L16323" t="s">
        <v>27738</v>
      </c>
    </row>
    <row r="16324" spans="2:12" x14ac:dyDescent="0.25">
      <c r="B16324" t="s">
        <v>45404</v>
      </c>
      <c r="C16324" s="1">
        <v>43696</v>
      </c>
      <c r="D16324" t="s">
        <v>27735</v>
      </c>
      <c r="E16324" t="s">
        <v>45405</v>
      </c>
      <c r="F16324">
        <v>2019</v>
      </c>
      <c r="G16324" t="s">
        <v>45406</v>
      </c>
      <c r="H16324" s="2">
        <v>9780199917662</v>
      </c>
      <c r="I16324" s="2">
        <v>9780199345588</v>
      </c>
      <c r="J16324" t="s">
        <v>28098</v>
      </c>
      <c r="K16324" s="78" t="s">
        <v>64964</v>
      </c>
      <c r="L16324" t="s">
        <v>27738</v>
      </c>
    </row>
    <row r="16325" spans="2:12" x14ac:dyDescent="0.25">
      <c r="B16325" t="s">
        <v>45411</v>
      </c>
      <c r="C16325" s="1">
        <v>43696</v>
      </c>
      <c r="D16325" t="s">
        <v>27735</v>
      </c>
      <c r="E16325" t="s">
        <v>18618</v>
      </c>
      <c r="F16325">
        <v>2019</v>
      </c>
      <c r="G16325" t="s">
        <v>45412</v>
      </c>
      <c r="H16325" s="2">
        <v>9780198789970</v>
      </c>
      <c r="I16325" s="2">
        <v>9780191880124</v>
      </c>
      <c r="J16325" t="s">
        <v>27742</v>
      </c>
      <c r="K16325" s="78" t="s">
        <v>64965</v>
      </c>
      <c r="L16325" t="s">
        <v>27738</v>
      </c>
    </row>
    <row r="16326" spans="2:12" x14ac:dyDescent="0.25">
      <c r="B16326" t="s">
        <v>45418</v>
      </c>
      <c r="C16326" s="1">
        <v>43696</v>
      </c>
      <c r="D16326" t="s">
        <v>27735</v>
      </c>
      <c r="E16326" t="s">
        <v>45419</v>
      </c>
      <c r="F16326">
        <v>2019</v>
      </c>
      <c r="G16326" t="s">
        <v>45420</v>
      </c>
      <c r="H16326" s="2">
        <v>9780190880965</v>
      </c>
      <c r="I16326" s="2">
        <v>9780190880996</v>
      </c>
      <c r="J16326" t="s">
        <v>27778</v>
      </c>
      <c r="K16326" s="78" t="s">
        <v>64966</v>
      </c>
      <c r="L16326" t="s">
        <v>27738</v>
      </c>
    </row>
    <row r="16327" spans="2:12" x14ac:dyDescent="0.25">
      <c r="B16327" t="s">
        <v>45402</v>
      </c>
      <c r="C16327" s="1">
        <v>43696</v>
      </c>
      <c r="D16327" t="s">
        <v>27735</v>
      </c>
      <c r="E16327" t="s">
        <v>44174</v>
      </c>
      <c r="F16327">
        <v>2019</v>
      </c>
      <c r="G16327" t="s">
        <v>45403</v>
      </c>
      <c r="H16327" s="2">
        <v>9780190947705</v>
      </c>
      <c r="I16327" s="2">
        <v>9780190947712</v>
      </c>
      <c r="J16327" t="s">
        <v>27737</v>
      </c>
      <c r="K16327" s="78" t="s">
        <v>64967</v>
      </c>
      <c r="L16327" t="s">
        <v>27738</v>
      </c>
    </row>
    <row r="16328" spans="2:12" x14ac:dyDescent="0.25">
      <c r="B16328" t="s">
        <v>45449</v>
      </c>
      <c r="C16328" s="1">
        <v>43696</v>
      </c>
      <c r="D16328" t="s">
        <v>23613</v>
      </c>
      <c r="E16328" t="s">
        <v>23860</v>
      </c>
      <c r="F16328">
        <v>2019</v>
      </c>
      <c r="G16328" t="s">
        <v>45450</v>
      </c>
      <c r="H16328" s="2">
        <v>9780198787754</v>
      </c>
      <c r="I16328" s="2">
        <v>9780191829840</v>
      </c>
      <c r="J16328" t="s">
        <v>23625</v>
      </c>
      <c r="K16328" s="78" t="s">
        <v>64968</v>
      </c>
      <c r="L16328" t="s">
        <v>23617</v>
      </c>
    </row>
    <row r="16329" spans="2:12" x14ac:dyDescent="0.25">
      <c r="B16329" t="s">
        <v>45464</v>
      </c>
      <c r="C16329" s="1">
        <v>43696</v>
      </c>
      <c r="D16329" t="s">
        <v>40242</v>
      </c>
      <c r="E16329" t="s">
        <v>45465</v>
      </c>
      <c r="F16329">
        <v>2019</v>
      </c>
      <c r="G16329" t="s">
        <v>45466</v>
      </c>
      <c r="H16329" s="2">
        <v>9780190900250</v>
      </c>
      <c r="I16329" s="2">
        <v>9780190900298</v>
      </c>
      <c r="J16329" t="s">
        <v>40257</v>
      </c>
      <c r="K16329" s="78" t="s">
        <v>64969</v>
      </c>
      <c r="L16329" s="57" t="s">
        <v>40242</v>
      </c>
    </row>
    <row r="16330" spans="2:12" x14ac:dyDescent="0.25">
      <c r="B16330" t="s">
        <v>45451</v>
      </c>
      <c r="C16330" s="1">
        <v>43696</v>
      </c>
      <c r="D16330" t="s">
        <v>40242</v>
      </c>
      <c r="E16330" t="s">
        <v>45452</v>
      </c>
      <c r="F16330">
        <v>2019</v>
      </c>
      <c r="G16330" t="s">
        <v>45453</v>
      </c>
      <c r="H16330" s="2">
        <v>9780190916428</v>
      </c>
      <c r="I16330" s="2">
        <v>9780190916466</v>
      </c>
      <c r="J16330" t="s">
        <v>40261</v>
      </c>
      <c r="K16330" s="78" t="s">
        <v>64970</v>
      </c>
      <c r="L16330" s="57" t="s">
        <v>40242</v>
      </c>
    </row>
    <row r="16331" spans="2:12" x14ac:dyDescent="0.25">
      <c r="B16331" t="s">
        <v>43629</v>
      </c>
      <c r="C16331" s="1">
        <v>43696</v>
      </c>
      <c r="D16331" t="s">
        <v>40242</v>
      </c>
      <c r="E16331" t="s">
        <v>43630</v>
      </c>
      <c r="F16331">
        <v>2019</v>
      </c>
      <c r="G16331" t="s">
        <v>45457</v>
      </c>
      <c r="H16331" s="2">
        <v>9780190694043</v>
      </c>
      <c r="I16331" s="2">
        <v>9780190694081</v>
      </c>
      <c r="J16331" t="s">
        <v>42192</v>
      </c>
      <c r="K16331" s="78" t="s">
        <v>64971</v>
      </c>
      <c r="L16331" s="57" t="s">
        <v>40242</v>
      </c>
    </row>
    <row r="16332" spans="2:12" x14ac:dyDescent="0.25">
      <c r="B16332" t="s">
        <v>45458</v>
      </c>
      <c r="C16332" s="1">
        <v>43696</v>
      </c>
      <c r="D16332" t="s">
        <v>40242</v>
      </c>
      <c r="E16332" t="s">
        <v>45459</v>
      </c>
      <c r="F16332">
        <v>2019</v>
      </c>
      <c r="G16332" t="s">
        <v>45460</v>
      </c>
      <c r="H16332" s="2">
        <v>9780190265960</v>
      </c>
      <c r="I16332" s="2">
        <v>9780190939403</v>
      </c>
      <c r="J16332" t="s">
        <v>40307</v>
      </c>
      <c r="K16332" s="78" t="s">
        <v>64972</v>
      </c>
      <c r="L16332" s="57" t="s">
        <v>40242</v>
      </c>
    </row>
    <row r="16333" spans="2:12" x14ac:dyDescent="0.25">
      <c r="B16333" t="s">
        <v>45461</v>
      </c>
      <c r="C16333" s="1">
        <v>43696</v>
      </c>
      <c r="D16333" t="s">
        <v>40242</v>
      </c>
      <c r="E16333" t="s">
        <v>45462</v>
      </c>
      <c r="F16333">
        <v>2019</v>
      </c>
      <c r="G16333" t="s">
        <v>45463</v>
      </c>
      <c r="H16333" s="2">
        <v>9780198837404</v>
      </c>
      <c r="I16333" s="2">
        <v>9780191874109</v>
      </c>
      <c r="J16333" t="s">
        <v>40307</v>
      </c>
      <c r="K16333" s="78" t="s">
        <v>64973</v>
      </c>
      <c r="L16333" s="57" t="s">
        <v>40242</v>
      </c>
    </row>
    <row r="16334" spans="2:12" x14ac:dyDescent="0.25">
      <c r="B16334" t="s">
        <v>45454</v>
      </c>
      <c r="C16334" s="1">
        <v>43696</v>
      </c>
      <c r="D16334" t="s">
        <v>40242</v>
      </c>
      <c r="E16334" t="s">
        <v>45455</v>
      </c>
      <c r="F16334">
        <v>2019</v>
      </c>
      <c r="G16334" t="s">
        <v>45456</v>
      </c>
      <c r="H16334" s="2">
        <v>9780190065911</v>
      </c>
      <c r="I16334" s="2">
        <v>9780190065959</v>
      </c>
      <c r="J16334" t="s">
        <v>40307</v>
      </c>
      <c r="K16334" s="78" t="s">
        <v>64974</v>
      </c>
      <c r="L16334" s="57" t="s">
        <v>40242</v>
      </c>
    </row>
    <row r="16335" spans="2:12" x14ac:dyDescent="0.25">
      <c r="B16335" t="s">
        <v>45467</v>
      </c>
      <c r="C16335" s="1">
        <v>43696</v>
      </c>
      <c r="D16335" t="s">
        <v>40242</v>
      </c>
      <c r="E16335" t="s">
        <v>45468</v>
      </c>
      <c r="F16335">
        <v>2019</v>
      </c>
      <c r="G16335" t="s">
        <v>45469</v>
      </c>
      <c r="H16335" s="2">
        <v>9780190870829</v>
      </c>
      <c r="I16335" s="2">
        <v>9780190909529</v>
      </c>
      <c r="J16335" t="s">
        <v>45470</v>
      </c>
      <c r="K16335" s="78" t="s">
        <v>64975</v>
      </c>
      <c r="L16335" s="57" t="s">
        <v>40242</v>
      </c>
    </row>
    <row r="16336" spans="2:12" x14ac:dyDescent="0.25">
      <c r="B16336" t="s">
        <v>45474</v>
      </c>
      <c r="C16336" s="1">
        <v>43696</v>
      </c>
      <c r="D16336" t="s">
        <v>24830</v>
      </c>
      <c r="E16336" t="s">
        <v>45475</v>
      </c>
      <c r="F16336">
        <v>2019</v>
      </c>
      <c r="G16336" t="s">
        <v>45476</v>
      </c>
      <c r="H16336" s="2">
        <v>9780190918620</v>
      </c>
      <c r="I16336" s="2">
        <v>9780190066765</v>
      </c>
      <c r="J16336" t="s">
        <v>24859</v>
      </c>
      <c r="K16336" s="78" t="s">
        <v>64976</v>
      </c>
      <c r="L16336" t="s">
        <v>24833</v>
      </c>
    </row>
    <row r="16337" spans="2:12" x14ac:dyDescent="0.25">
      <c r="B16337" t="s">
        <v>45471</v>
      </c>
      <c r="C16337" s="1">
        <v>43696</v>
      </c>
      <c r="D16337" t="s">
        <v>24830</v>
      </c>
      <c r="E16337" t="s">
        <v>45472</v>
      </c>
      <c r="F16337">
        <v>2019</v>
      </c>
      <c r="G16337" t="s">
        <v>45473</v>
      </c>
      <c r="H16337" s="2">
        <v>9780190935726</v>
      </c>
      <c r="I16337" s="2">
        <v>9780190935757</v>
      </c>
      <c r="J16337" t="s">
        <v>25270</v>
      </c>
      <c r="K16337" s="78" t="s">
        <v>64977</v>
      </c>
      <c r="L16337" t="s">
        <v>24833</v>
      </c>
    </row>
    <row r="16338" spans="2:12" x14ac:dyDescent="0.25">
      <c r="B16338" t="s">
        <v>40002</v>
      </c>
      <c r="C16338" s="1">
        <v>43696</v>
      </c>
      <c r="D16338" t="s">
        <v>39653</v>
      </c>
      <c r="E16338" t="s">
        <v>3172</v>
      </c>
      <c r="F16338">
        <v>2019</v>
      </c>
      <c r="G16338" t="s">
        <v>45480</v>
      </c>
      <c r="H16338" s="2">
        <v>9780190914653</v>
      </c>
      <c r="I16338" s="2">
        <v>9780190914684</v>
      </c>
      <c r="J16338" t="s">
        <v>39660</v>
      </c>
      <c r="K16338" s="78" t="s">
        <v>64978</v>
      </c>
      <c r="L16338" s="16" t="s">
        <v>39653</v>
      </c>
    </row>
    <row r="16339" spans="2:12" x14ac:dyDescent="0.25">
      <c r="B16339" t="s">
        <v>45477</v>
      </c>
      <c r="C16339" s="1">
        <v>43696</v>
      </c>
      <c r="D16339" t="s">
        <v>39653</v>
      </c>
      <c r="E16339" t="s">
        <v>45478</v>
      </c>
      <c r="F16339">
        <v>2019</v>
      </c>
      <c r="G16339" t="s">
        <v>45479</v>
      </c>
      <c r="H16339" s="2">
        <v>9780190933692</v>
      </c>
      <c r="I16339" s="2">
        <v>9780190624279</v>
      </c>
      <c r="J16339" t="s">
        <v>39787</v>
      </c>
      <c r="K16339" s="78" t="s">
        <v>64979</v>
      </c>
      <c r="L16339" s="16" t="s">
        <v>39653</v>
      </c>
    </row>
    <row r="16340" spans="2:12" x14ac:dyDescent="0.25">
      <c r="B16340" t="s">
        <v>45504</v>
      </c>
      <c r="C16340" s="1">
        <v>43696</v>
      </c>
      <c r="D16340" t="s">
        <v>33675</v>
      </c>
      <c r="E16340" t="s">
        <v>45505</v>
      </c>
      <c r="F16340">
        <v>2019</v>
      </c>
      <c r="G16340" t="s">
        <v>45506</v>
      </c>
      <c r="H16340" s="2">
        <v>9780190221928</v>
      </c>
      <c r="I16340" s="2">
        <v>9780190221959</v>
      </c>
      <c r="J16340" t="s">
        <v>45507</v>
      </c>
      <c r="K16340" s="78" t="s">
        <v>64980</v>
      </c>
      <c r="L16340" t="s">
        <v>33678</v>
      </c>
    </row>
    <row r="16341" spans="2:12" x14ac:dyDescent="0.25">
      <c r="B16341" t="s">
        <v>45494</v>
      </c>
      <c r="C16341" s="1">
        <v>43696</v>
      </c>
      <c r="D16341" t="s">
        <v>33675</v>
      </c>
      <c r="E16341" t="s">
        <v>30147</v>
      </c>
      <c r="F16341">
        <v>2019</v>
      </c>
      <c r="G16341" t="s">
        <v>45495</v>
      </c>
      <c r="H16341" s="2">
        <v>9780199329472</v>
      </c>
      <c r="I16341" s="2">
        <v>9780190063092</v>
      </c>
      <c r="J16341" t="s">
        <v>33682</v>
      </c>
      <c r="K16341" s="78" t="s">
        <v>64981</v>
      </c>
      <c r="L16341" t="s">
        <v>33678</v>
      </c>
    </row>
    <row r="16342" spans="2:12" x14ac:dyDescent="0.25">
      <c r="B16342" t="s">
        <v>45496</v>
      </c>
      <c r="C16342" s="1">
        <v>43696</v>
      </c>
      <c r="D16342" t="s">
        <v>33675</v>
      </c>
      <c r="E16342" t="s">
        <v>17219</v>
      </c>
      <c r="F16342">
        <v>2019</v>
      </c>
      <c r="G16342" t="s">
        <v>45497</v>
      </c>
      <c r="H16342" s="2">
        <v>9780190941222</v>
      </c>
      <c r="I16342" s="2">
        <v>9780190941253</v>
      </c>
      <c r="J16342" t="s">
        <v>33832</v>
      </c>
      <c r="K16342" s="78" t="s">
        <v>64982</v>
      </c>
      <c r="L16342" t="s">
        <v>33678</v>
      </c>
    </row>
    <row r="16343" spans="2:12" x14ac:dyDescent="0.25">
      <c r="B16343" t="s">
        <v>45501</v>
      </c>
      <c r="C16343" s="1">
        <v>43696</v>
      </c>
      <c r="D16343" t="s">
        <v>33675</v>
      </c>
      <c r="E16343" t="s">
        <v>45502</v>
      </c>
      <c r="F16343">
        <v>2019</v>
      </c>
      <c r="G16343" t="s">
        <v>45503</v>
      </c>
      <c r="H16343" s="2">
        <v>9780198811374</v>
      </c>
      <c r="I16343" s="2">
        <v>9780191848407</v>
      </c>
      <c r="J16343" t="s">
        <v>33707</v>
      </c>
      <c r="K16343" s="78" t="s">
        <v>64983</v>
      </c>
      <c r="L16343" t="s">
        <v>33678</v>
      </c>
    </row>
    <row r="16344" spans="2:12" x14ac:dyDescent="0.25">
      <c r="B16344" t="s">
        <v>45486</v>
      </c>
      <c r="C16344" s="1">
        <v>43696</v>
      </c>
      <c r="D16344" t="s">
        <v>33675</v>
      </c>
      <c r="E16344" t="s">
        <v>45487</v>
      </c>
      <c r="F16344">
        <v>2019</v>
      </c>
      <c r="G16344" t="s">
        <v>45488</v>
      </c>
      <c r="H16344" s="2">
        <v>9780190251789</v>
      </c>
      <c r="I16344" s="2">
        <v>9780190251802</v>
      </c>
      <c r="J16344" t="s">
        <v>37396</v>
      </c>
      <c r="K16344" s="78" t="s">
        <v>64984</v>
      </c>
      <c r="L16344" t="s">
        <v>33678</v>
      </c>
    </row>
    <row r="16345" spans="2:12" x14ac:dyDescent="0.25">
      <c r="B16345" t="s">
        <v>45483</v>
      </c>
      <c r="C16345" s="1">
        <v>43696</v>
      </c>
      <c r="D16345" t="s">
        <v>33675</v>
      </c>
      <c r="E16345" t="s">
        <v>45484</v>
      </c>
      <c r="F16345">
        <v>2019</v>
      </c>
      <c r="G16345" t="s">
        <v>45485</v>
      </c>
      <c r="H16345" s="2">
        <v>9780199977413</v>
      </c>
      <c r="I16345" s="2">
        <v>9780190941185</v>
      </c>
      <c r="J16345" t="s">
        <v>33686</v>
      </c>
      <c r="K16345" s="78" t="s">
        <v>64985</v>
      </c>
      <c r="L16345" t="s">
        <v>33678</v>
      </c>
    </row>
    <row r="16346" spans="2:12" x14ac:dyDescent="0.25">
      <c r="B16346" t="s">
        <v>45481</v>
      </c>
      <c r="C16346" s="1">
        <v>43696</v>
      </c>
      <c r="D16346" t="s">
        <v>33675</v>
      </c>
      <c r="E16346" t="s">
        <v>270</v>
      </c>
      <c r="F16346">
        <v>2019</v>
      </c>
      <c r="G16346" t="s">
        <v>45482</v>
      </c>
      <c r="H16346" s="2">
        <v>9780190868963</v>
      </c>
      <c r="I16346" s="2">
        <v>9780190868994</v>
      </c>
      <c r="J16346" t="s">
        <v>33703</v>
      </c>
      <c r="K16346" s="78" t="s">
        <v>64986</v>
      </c>
      <c r="L16346" t="s">
        <v>33678</v>
      </c>
    </row>
    <row r="16347" spans="2:12" x14ac:dyDescent="0.25">
      <c r="B16347" t="s">
        <v>45498</v>
      </c>
      <c r="C16347" s="1">
        <v>43696</v>
      </c>
      <c r="D16347" t="s">
        <v>33675</v>
      </c>
      <c r="E16347" t="s">
        <v>45499</v>
      </c>
      <c r="F16347">
        <v>2019</v>
      </c>
      <c r="G16347" t="s">
        <v>45500</v>
      </c>
      <c r="H16347" s="2">
        <v>9780190885205</v>
      </c>
      <c r="I16347" s="2">
        <v>9780190938277</v>
      </c>
      <c r="J16347" t="s">
        <v>33693</v>
      </c>
      <c r="K16347" s="78" t="s">
        <v>64987</v>
      </c>
      <c r="L16347" t="s">
        <v>33678</v>
      </c>
    </row>
    <row r="16348" spans="2:12" x14ac:dyDescent="0.25">
      <c r="B16348" t="s">
        <v>45491</v>
      </c>
      <c r="C16348" s="1">
        <v>43696</v>
      </c>
      <c r="D16348" t="s">
        <v>33675</v>
      </c>
      <c r="E16348" t="s">
        <v>45492</v>
      </c>
      <c r="F16348">
        <v>2019</v>
      </c>
      <c r="G16348" t="s">
        <v>45493</v>
      </c>
      <c r="H16348" s="2">
        <v>9780190056483</v>
      </c>
      <c r="I16348" s="2">
        <v>9780190056513</v>
      </c>
      <c r="J16348" t="s">
        <v>34589</v>
      </c>
      <c r="K16348" s="78" t="s">
        <v>64988</v>
      </c>
      <c r="L16348" t="s">
        <v>33678</v>
      </c>
    </row>
    <row r="16349" spans="2:12" x14ac:dyDescent="0.25">
      <c r="B16349" t="s">
        <v>45489</v>
      </c>
      <c r="C16349" s="1">
        <v>43696</v>
      </c>
      <c r="D16349" t="s">
        <v>33675</v>
      </c>
      <c r="E16349" t="s">
        <v>34283</v>
      </c>
      <c r="F16349">
        <v>2019</v>
      </c>
      <c r="G16349" t="s">
        <v>45490</v>
      </c>
      <c r="H16349" s="2">
        <v>9780198790839</v>
      </c>
      <c r="I16349" s="2">
        <v>9780191833281</v>
      </c>
      <c r="J16349" t="s">
        <v>36485</v>
      </c>
      <c r="K16349" s="78" t="s">
        <v>64989</v>
      </c>
      <c r="L16349" t="s">
        <v>33678</v>
      </c>
    </row>
    <row r="16350" spans="2:12" x14ac:dyDescent="0.25">
      <c r="B16350" t="s">
        <v>39214</v>
      </c>
      <c r="C16350" s="1">
        <v>43696</v>
      </c>
      <c r="D16350" t="s">
        <v>39065</v>
      </c>
      <c r="E16350" t="s">
        <v>39215</v>
      </c>
      <c r="F16350">
        <v>2019</v>
      </c>
      <c r="G16350" t="s">
        <v>45508</v>
      </c>
      <c r="H16350" s="2">
        <v>9780190886578</v>
      </c>
      <c r="I16350" s="2">
        <v>9780190943851</v>
      </c>
      <c r="J16350" t="s">
        <v>39179</v>
      </c>
      <c r="K16350" s="78" t="s">
        <v>64990</v>
      </c>
      <c r="L16350" s="51" t="s">
        <v>39065</v>
      </c>
    </row>
    <row r="16351" spans="2:12" x14ac:dyDescent="0.25">
      <c r="B16351" t="s">
        <v>45512</v>
      </c>
      <c r="C16351" s="1">
        <v>43696</v>
      </c>
      <c r="D16351" t="s">
        <v>26964</v>
      </c>
      <c r="E16351" t="s">
        <v>1722</v>
      </c>
      <c r="F16351">
        <v>2019</v>
      </c>
      <c r="G16351" t="s">
        <v>45513</v>
      </c>
      <c r="H16351" s="2">
        <v>9780190918408</v>
      </c>
      <c r="I16351" s="2">
        <v>9780190918446</v>
      </c>
      <c r="J16351" t="s">
        <v>45514</v>
      </c>
      <c r="K16351" s="78" t="s">
        <v>64991</v>
      </c>
      <c r="L16351" t="s">
        <v>26968</v>
      </c>
    </row>
    <row r="16352" spans="2:12" x14ac:dyDescent="0.25">
      <c r="B16352" t="s">
        <v>45515</v>
      </c>
      <c r="C16352" s="1">
        <v>43696</v>
      </c>
      <c r="D16352" t="s">
        <v>26964</v>
      </c>
      <c r="E16352" t="s">
        <v>45516</v>
      </c>
      <c r="F16352">
        <v>2019</v>
      </c>
      <c r="G16352" t="s">
        <v>45517</v>
      </c>
      <c r="H16352" s="2">
        <v>9780190221492</v>
      </c>
      <c r="I16352" s="2">
        <v>9780190061401</v>
      </c>
      <c r="J16352" t="s">
        <v>26967</v>
      </c>
      <c r="K16352" s="78" t="s">
        <v>64992</v>
      </c>
      <c r="L16352" t="s">
        <v>26968</v>
      </c>
    </row>
    <row r="16353" spans="2:12" x14ac:dyDescent="0.25">
      <c r="B16353" t="s">
        <v>45509</v>
      </c>
      <c r="C16353" s="1">
        <v>43696</v>
      </c>
      <c r="D16353" t="s">
        <v>26964</v>
      </c>
      <c r="E16353" t="s">
        <v>45510</v>
      </c>
      <c r="F16353">
        <v>2019</v>
      </c>
      <c r="G16353" t="s">
        <v>45511</v>
      </c>
      <c r="H16353" s="2">
        <v>9780190630652</v>
      </c>
      <c r="I16353" s="2">
        <v>9780190630690</v>
      </c>
      <c r="J16353" t="s">
        <v>27140</v>
      </c>
      <c r="K16353" s="78" t="s">
        <v>64993</v>
      </c>
      <c r="L16353" t="s">
        <v>26968</v>
      </c>
    </row>
    <row r="16354" spans="2:12" x14ac:dyDescent="0.25">
      <c r="B16354" t="s">
        <v>45518</v>
      </c>
      <c r="C16354" s="1">
        <v>43696</v>
      </c>
      <c r="D16354" t="s">
        <v>26964</v>
      </c>
      <c r="E16354" t="s">
        <v>45519</v>
      </c>
      <c r="F16354">
        <v>2019</v>
      </c>
      <c r="G16354" t="s">
        <v>45520</v>
      </c>
      <c r="H16354" s="2">
        <v>9780199491070</v>
      </c>
      <c r="I16354" s="2">
        <v>9780199097920</v>
      </c>
      <c r="J16354" t="s">
        <v>45521</v>
      </c>
      <c r="K16354" s="78" t="s">
        <v>64994</v>
      </c>
      <c r="L16354" t="s">
        <v>26968</v>
      </c>
    </row>
    <row r="16355" spans="2:12" x14ac:dyDescent="0.25">
      <c r="B16355" t="s">
        <v>321</v>
      </c>
      <c r="C16355" s="1">
        <v>43727</v>
      </c>
      <c r="D16355" t="s">
        <v>1</v>
      </c>
      <c r="E16355" t="s">
        <v>45525</v>
      </c>
      <c r="F16355">
        <v>2019</v>
      </c>
      <c r="G16355" t="s">
        <v>45526</v>
      </c>
      <c r="H16355" s="2">
        <v>9780198835851</v>
      </c>
      <c r="I16355" s="2">
        <v>9780191873379</v>
      </c>
      <c r="J16355" t="s">
        <v>21</v>
      </c>
      <c r="K16355" s="78" t="s">
        <v>64995</v>
      </c>
      <c r="L16355" t="s">
        <v>5</v>
      </c>
    </row>
    <row r="16356" spans="2:12" x14ac:dyDescent="0.25">
      <c r="B16356" t="s">
        <v>45522</v>
      </c>
      <c r="C16356" s="1">
        <v>43727</v>
      </c>
      <c r="D16356" t="s">
        <v>1</v>
      </c>
      <c r="E16356" t="s">
        <v>45523</v>
      </c>
      <c r="F16356">
        <v>2019</v>
      </c>
      <c r="G16356" t="s">
        <v>45524</v>
      </c>
      <c r="H16356" s="2">
        <v>9780198824268</v>
      </c>
      <c r="I16356" s="2">
        <v>9780191862809</v>
      </c>
      <c r="J16356" t="s">
        <v>559</v>
      </c>
      <c r="K16356" s="78" t="s">
        <v>64996</v>
      </c>
      <c r="L16356" t="s">
        <v>5</v>
      </c>
    </row>
    <row r="16357" spans="2:12" x14ac:dyDescent="0.25">
      <c r="B16357" t="s">
        <v>45527</v>
      </c>
      <c r="C16357" s="1">
        <v>43727</v>
      </c>
      <c r="D16357" t="s">
        <v>1</v>
      </c>
      <c r="E16357" t="s">
        <v>6005</v>
      </c>
      <c r="F16357">
        <v>2019</v>
      </c>
      <c r="G16357" t="s">
        <v>45528</v>
      </c>
      <c r="H16357" s="2">
        <v>9780198812456</v>
      </c>
      <c r="I16357" s="2">
        <v>9780191850318</v>
      </c>
      <c r="J16357" t="s">
        <v>21</v>
      </c>
      <c r="K16357" s="78" t="s">
        <v>64997</v>
      </c>
      <c r="L16357" t="s">
        <v>5</v>
      </c>
    </row>
    <row r="16358" spans="2:12" x14ac:dyDescent="0.25">
      <c r="B16358" t="s">
        <v>16008</v>
      </c>
      <c r="C16358" s="1">
        <v>43727</v>
      </c>
      <c r="D16358" t="s">
        <v>14836</v>
      </c>
      <c r="E16358" t="s">
        <v>16009</v>
      </c>
      <c r="F16358">
        <v>2019</v>
      </c>
      <c r="G16358" t="s">
        <v>45529</v>
      </c>
      <c r="H16358" s="2">
        <v>9780198843498</v>
      </c>
      <c r="I16358" s="2">
        <v>9780191879326</v>
      </c>
      <c r="J16358" t="s">
        <v>14847</v>
      </c>
      <c r="K16358" s="78" t="s">
        <v>64998</v>
      </c>
      <c r="L16358" t="s">
        <v>14839</v>
      </c>
    </row>
    <row r="16359" spans="2:12" x14ac:dyDescent="0.25">
      <c r="B16359" t="s">
        <v>45537</v>
      </c>
      <c r="C16359" s="1">
        <v>43727</v>
      </c>
      <c r="D16359" t="s">
        <v>13072</v>
      </c>
      <c r="E16359" t="s">
        <v>45538</v>
      </c>
      <c r="F16359">
        <v>2019</v>
      </c>
      <c r="G16359" t="s">
        <v>45539</v>
      </c>
      <c r="H16359" s="2">
        <v>9780190272739</v>
      </c>
      <c r="I16359" s="2">
        <v>9780190068592</v>
      </c>
      <c r="J16359" t="s">
        <v>45540</v>
      </c>
      <c r="K16359" s="78" t="s">
        <v>64999</v>
      </c>
      <c r="L16359" s="51" t="s">
        <v>13072</v>
      </c>
    </row>
    <row r="16360" spans="2:12" x14ac:dyDescent="0.25">
      <c r="B16360" t="s">
        <v>45532</v>
      </c>
      <c r="C16360" s="1">
        <v>43727</v>
      </c>
      <c r="D16360" t="s">
        <v>13072</v>
      </c>
      <c r="E16360" t="s">
        <v>4072</v>
      </c>
      <c r="F16360">
        <v>2019</v>
      </c>
      <c r="G16360" t="s">
        <v>45533</v>
      </c>
      <c r="H16360" s="2">
        <v>9780190910310</v>
      </c>
      <c r="I16360" s="2">
        <v>9780190910341</v>
      </c>
      <c r="J16360" t="s">
        <v>13214</v>
      </c>
      <c r="K16360" s="78" t="s">
        <v>65000</v>
      </c>
      <c r="L16360" s="51" t="s">
        <v>13072</v>
      </c>
    </row>
    <row r="16361" spans="2:12" x14ac:dyDescent="0.25">
      <c r="B16361" t="s">
        <v>45530</v>
      </c>
      <c r="C16361" s="1">
        <v>43727</v>
      </c>
      <c r="D16361" t="s">
        <v>13072</v>
      </c>
      <c r="E16361" t="s">
        <v>13880</v>
      </c>
      <c r="F16361">
        <v>2019</v>
      </c>
      <c r="G16361" t="s">
        <v>45531</v>
      </c>
      <c r="H16361" s="2">
        <v>9780198835066</v>
      </c>
      <c r="I16361" s="2">
        <v>9780191872822</v>
      </c>
      <c r="J16361" t="s">
        <v>13214</v>
      </c>
      <c r="K16361" s="78" t="s">
        <v>65001</v>
      </c>
      <c r="L16361" s="51" t="s">
        <v>13072</v>
      </c>
    </row>
    <row r="16362" spans="2:12" x14ac:dyDescent="0.25">
      <c r="B16362" t="s">
        <v>45534</v>
      </c>
      <c r="C16362" s="1">
        <v>43727</v>
      </c>
      <c r="D16362" t="s">
        <v>13072</v>
      </c>
      <c r="E16362" t="s">
        <v>45535</v>
      </c>
      <c r="F16362">
        <v>2019</v>
      </c>
      <c r="G16362" t="s">
        <v>45536</v>
      </c>
      <c r="H16362" s="2">
        <v>9780198805656</v>
      </c>
      <c r="I16362" s="2">
        <v>9780191843600</v>
      </c>
      <c r="J16362" t="s">
        <v>13247</v>
      </c>
      <c r="K16362" s="78" t="s">
        <v>65002</v>
      </c>
      <c r="L16362" s="51" t="s">
        <v>13072</v>
      </c>
    </row>
    <row r="16363" spans="2:12" x14ac:dyDescent="0.25">
      <c r="B16363" t="s">
        <v>45541</v>
      </c>
      <c r="C16363" s="1">
        <v>43727</v>
      </c>
      <c r="D16363" t="s">
        <v>901</v>
      </c>
      <c r="E16363" t="s">
        <v>45542</v>
      </c>
      <c r="F16363">
        <v>2019</v>
      </c>
      <c r="G16363" t="s">
        <v>45543</v>
      </c>
      <c r="H16363" s="2">
        <v>9780199386154</v>
      </c>
      <c r="I16363" s="2">
        <v>9780199386185</v>
      </c>
      <c r="J16363" t="s">
        <v>904</v>
      </c>
      <c r="K16363" s="78" t="s">
        <v>65003</v>
      </c>
      <c r="L16363" s="16" t="s">
        <v>901</v>
      </c>
    </row>
    <row r="16364" spans="2:12" x14ac:dyDescent="0.25">
      <c r="B16364" t="s">
        <v>45544</v>
      </c>
      <c r="C16364" s="1">
        <v>43727</v>
      </c>
      <c r="D16364" t="s">
        <v>901</v>
      </c>
      <c r="E16364" t="s">
        <v>1894</v>
      </c>
      <c r="F16364">
        <v>2019</v>
      </c>
      <c r="G16364" t="s">
        <v>45545</v>
      </c>
      <c r="H16364" s="2">
        <v>9780198844075</v>
      </c>
      <c r="I16364" s="2">
        <v>9780191879722</v>
      </c>
      <c r="J16364" t="s">
        <v>1029</v>
      </c>
      <c r="K16364" s="78" t="s">
        <v>65004</v>
      </c>
      <c r="L16364" s="16" t="s">
        <v>901</v>
      </c>
    </row>
    <row r="16365" spans="2:12" x14ac:dyDescent="0.25">
      <c r="B16365" t="s">
        <v>45585</v>
      </c>
      <c r="C16365" s="1">
        <v>43727</v>
      </c>
      <c r="D16365" t="s">
        <v>3500</v>
      </c>
      <c r="E16365" t="s">
        <v>45586</v>
      </c>
      <c r="F16365">
        <v>2019</v>
      </c>
      <c r="G16365" t="s">
        <v>45587</v>
      </c>
      <c r="H16365" s="2">
        <v>9780198840343</v>
      </c>
      <c r="I16365" s="2">
        <v>9780191875922</v>
      </c>
      <c r="J16365" t="s">
        <v>3835</v>
      </c>
      <c r="K16365" s="78" t="s">
        <v>65005</v>
      </c>
      <c r="L16365" t="s">
        <v>3503</v>
      </c>
    </row>
    <row r="16366" spans="2:12" x14ac:dyDescent="0.25">
      <c r="B16366" t="s">
        <v>45575</v>
      </c>
      <c r="C16366" s="1">
        <v>43727</v>
      </c>
      <c r="D16366" t="s">
        <v>3500</v>
      </c>
      <c r="E16366" t="s">
        <v>45576</v>
      </c>
      <c r="F16366">
        <v>2019</v>
      </c>
      <c r="G16366" t="s">
        <v>45577</v>
      </c>
      <c r="H16366" s="2">
        <v>9780190603519</v>
      </c>
      <c r="I16366" s="2">
        <v>9780190603540</v>
      </c>
      <c r="J16366" t="s">
        <v>45578</v>
      </c>
      <c r="K16366" s="78" t="s">
        <v>65006</v>
      </c>
      <c r="L16366" t="s">
        <v>3503</v>
      </c>
    </row>
    <row r="16367" spans="2:12" x14ac:dyDescent="0.25">
      <c r="B16367" t="s">
        <v>45561</v>
      </c>
      <c r="C16367" s="1">
        <v>43727</v>
      </c>
      <c r="D16367" t="s">
        <v>3500</v>
      </c>
      <c r="E16367" t="s">
        <v>45562</v>
      </c>
      <c r="F16367">
        <v>2019</v>
      </c>
      <c r="G16367" t="s">
        <v>45563</v>
      </c>
      <c r="H16367" s="2">
        <v>9780198729150</v>
      </c>
      <c r="I16367" s="2">
        <v>9780191795879</v>
      </c>
      <c r="J16367" t="s">
        <v>7187</v>
      </c>
      <c r="K16367" s="78" t="s">
        <v>65007</v>
      </c>
      <c r="L16367" t="s">
        <v>3503</v>
      </c>
    </row>
    <row r="16368" spans="2:12" x14ac:dyDescent="0.25">
      <c r="B16368" t="s">
        <v>45591</v>
      </c>
      <c r="C16368" s="1">
        <v>43727</v>
      </c>
      <c r="D16368" t="s">
        <v>3500</v>
      </c>
      <c r="E16368" t="s">
        <v>45592</v>
      </c>
      <c r="F16368">
        <v>2019</v>
      </c>
      <c r="G16368" t="s">
        <v>45593</v>
      </c>
      <c r="H16368" s="2">
        <v>9780199495559</v>
      </c>
      <c r="I16368" s="2">
        <v>9780199098248</v>
      </c>
      <c r="J16368" t="s">
        <v>45594</v>
      </c>
      <c r="K16368" s="78" t="s">
        <v>65008</v>
      </c>
      <c r="L16368" t="s">
        <v>3503</v>
      </c>
    </row>
    <row r="16369" spans="1:12" x14ac:dyDescent="0.25">
      <c r="B16369" t="s">
        <v>45579</v>
      </c>
      <c r="C16369" s="1">
        <v>43727</v>
      </c>
      <c r="D16369" t="s">
        <v>3500</v>
      </c>
      <c r="E16369" t="s">
        <v>45580</v>
      </c>
      <c r="F16369">
        <v>2019</v>
      </c>
      <c r="G16369" t="s">
        <v>45581</v>
      </c>
      <c r="H16369" s="2">
        <v>9780195320251</v>
      </c>
      <c r="I16369" s="2">
        <v>9780190933258</v>
      </c>
      <c r="J16369" t="s">
        <v>3632</v>
      </c>
      <c r="K16369" s="78" t="s">
        <v>65009</v>
      </c>
      <c r="L16369" t="s">
        <v>3503</v>
      </c>
    </row>
    <row r="16370" spans="1:12" x14ac:dyDescent="0.25">
      <c r="B16370" t="s">
        <v>45564</v>
      </c>
      <c r="C16370" s="1">
        <v>43727</v>
      </c>
      <c r="D16370" t="s">
        <v>3500</v>
      </c>
      <c r="E16370" t="s">
        <v>45565</v>
      </c>
      <c r="F16370">
        <v>2019</v>
      </c>
      <c r="G16370" t="s">
        <v>45566</v>
      </c>
      <c r="H16370" s="2">
        <v>9780198844044</v>
      </c>
      <c r="I16370" s="2">
        <v>9780191879999</v>
      </c>
      <c r="J16370" t="s">
        <v>6576</v>
      </c>
      <c r="K16370" s="78" t="s">
        <v>65010</v>
      </c>
      <c r="L16370" t="s">
        <v>3503</v>
      </c>
    </row>
    <row r="16371" spans="1:12" x14ac:dyDescent="0.25">
      <c r="B16371" t="s">
        <v>6613</v>
      </c>
      <c r="C16371" s="1">
        <v>43727</v>
      </c>
      <c r="D16371" t="s">
        <v>3500</v>
      </c>
      <c r="E16371" t="s">
        <v>45554</v>
      </c>
      <c r="F16371">
        <v>2019</v>
      </c>
      <c r="G16371" t="s">
        <v>45555</v>
      </c>
      <c r="H16371" s="2">
        <v>9780198848523</v>
      </c>
      <c r="I16371" s="2">
        <v>9780191882937</v>
      </c>
      <c r="J16371" t="s">
        <v>45556</v>
      </c>
      <c r="K16371" s="78" t="s">
        <v>65011</v>
      </c>
      <c r="L16371" t="s">
        <v>3503</v>
      </c>
    </row>
    <row r="16372" spans="1:12" x14ac:dyDescent="0.25">
      <c r="B16372" t="s">
        <v>45546</v>
      </c>
      <c r="C16372" s="1">
        <v>43727</v>
      </c>
      <c r="D16372" t="s">
        <v>3500</v>
      </c>
      <c r="E16372" t="s">
        <v>45547</v>
      </c>
      <c r="F16372">
        <v>2019</v>
      </c>
      <c r="G16372" t="s">
        <v>45548</v>
      </c>
      <c r="H16372" s="2">
        <v>9780190632144</v>
      </c>
      <c r="I16372" s="2">
        <v>9780190077914</v>
      </c>
      <c r="J16372" t="s">
        <v>3819</v>
      </c>
      <c r="K16372" s="78" t="s">
        <v>65012</v>
      </c>
      <c r="L16372" t="s">
        <v>3503</v>
      </c>
    </row>
    <row r="16373" spans="1:12" x14ac:dyDescent="0.25">
      <c r="B16373" t="s">
        <v>45595</v>
      </c>
      <c r="C16373" s="1">
        <v>43727</v>
      </c>
      <c r="D16373" t="s">
        <v>3500</v>
      </c>
      <c r="E16373" t="s">
        <v>4705</v>
      </c>
      <c r="F16373">
        <v>2019</v>
      </c>
      <c r="G16373" t="s">
        <v>45596</v>
      </c>
      <c r="H16373" s="2">
        <v>9780199499069</v>
      </c>
      <c r="I16373" s="2">
        <v>9780190990428</v>
      </c>
      <c r="J16373" t="s">
        <v>45597</v>
      </c>
      <c r="K16373" s="78" t="s">
        <v>65013</v>
      </c>
      <c r="L16373" t="s">
        <v>3503</v>
      </c>
    </row>
    <row r="16374" spans="1:12" x14ac:dyDescent="0.25">
      <c r="B16374" t="s">
        <v>45582</v>
      </c>
      <c r="C16374" s="1">
        <v>43727</v>
      </c>
      <c r="D16374" t="s">
        <v>3500</v>
      </c>
      <c r="E16374" t="s">
        <v>45583</v>
      </c>
      <c r="F16374">
        <v>2019</v>
      </c>
      <c r="G16374" t="s">
        <v>45584</v>
      </c>
      <c r="H16374" s="2">
        <v>9780190874629</v>
      </c>
      <c r="I16374" s="2">
        <v>9780190943707</v>
      </c>
      <c r="J16374" t="s">
        <v>7252</v>
      </c>
      <c r="K16374" s="78" t="s">
        <v>65014</v>
      </c>
      <c r="L16374" t="s">
        <v>3503</v>
      </c>
    </row>
    <row r="16375" spans="1:12" x14ac:dyDescent="0.25">
      <c r="B16375" t="s">
        <v>45570</v>
      </c>
      <c r="C16375" s="1">
        <v>43727</v>
      </c>
      <c r="D16375" t="s">
        <v>3500</v>
      </c>
      <c r="E16375" t="s">
        <v>17487</v>
      </c>
      <c r="F16375">
        <v>2019</v>
      </c>
      <c r="G16375" t="s">
        <v>45571</v>
      </c>
      <c r="H16375" s="2">
        <v>9780198831686</v>
      </c>
      <c r="I16375" s="2">
        <v>9780191869549</v>
      </c>
      <c r="J16375" t="s">
        <v>3527</v>
      </c>
      <c r="K16375" s="78" t="s">
        <v>65015</v>
      </c>
      <c r="L16375" t="s">
        <v>3503</v>
      </c>
    </row>
    <row r="16376" spans="1:12" x14ac:dyDescent="0.25">
      <c r="B16376" t="s">
        <v>45588</v>
      </c>
      <c r="C16376" s="1">
        <v>43727</v>
      </c>
      <c r="D16376" t="s">
        <v>3500</v>
      </c>
      <c r="E16376" t="s">
        <v>45589</v>
      </c>
      <c r="F16376">
        <v>2019</v>
      </c>
      <c r="G16376" t="s">
        <v>45590</v>
      </c>
      <c r="H16376" s="2">
        <v>9780190914400</v>
      </c>
      <c r="I16376" s="2">
        <v>9780190943066</v>
      </c>
      <c r="J16376" t="s">
        <v>3645</v>
      </c>
      <c r="K16376" s="78" t="s">
        <v>65016</v>
      </c>
      <c r="L16376" t="s">
        <v>3503</v>
      </c>
    </row>
    <row r="16377" spans="1:12" x14ac:dyDescent="0.25">
      <c r="B16377" t="s">
        <v>45567</v>
      </c>
      <c r="C16377" s="1">
        <v>43727</v>
      </c>
      <c r="D16377" t="s">
        <v>3500</v>
      </c>
      <c r="E16377" t="s">
        <v>45568</v>
      </c>
      <c r="F16377">
        <v>2019</v>
      </c>
      <c r="G16377" t="s">
        <v>45569</v>
      </c>
      <c r="H16377" s="2">
        <v>9780198844426</v>
      </c>
      <c r="I16377" s="2">
        <v>9780191879975</v>
      </c>
      <c r="J16377" t="s">
        <v>3511</v>
      </c>
      <c r="K16377" s="78" t="s">
        <v>65017</v>
      </c>
      <c r="L16377" t="s">
        <v>3503</v>
      </c>
    </row>
    <row r="16378" spans="1:12" x14ac:dyDescent="0.25">
      <c r="B16378" t="s">
        <v>45557</v>
      </c>
      <c r="C16378" s="1">
        <v>43727</v>
      </c>
      <c r="D16378" t="s">
        <v>3500</v>
      </c>
      <c r="E16378" t="s">
        <v>965</v>
      </c>
      <c r="F16378">
        <v>2019</v>
      </c>
      <c r="G16378" t="s">
        <v>45558</v>
      </c>
      <c r="H16378" s="2">
        <v>9780198804345</v>
      </c>
      <c r="I16378" s="2">
        <v>9780191842658</v>
      </c>
      <c r="J16378" t="s">
        <v>3847</v>
      </c>
      <c r="K16378" s="78" t="s">
        <v>65018</v>
      </c>
      <c r="L16378" t="s">
        <v>3503</v>
      </c>
    </row>
    <row r="16379" spans="1:12" x14ac:dyDescent="0.25">
      <c r="B16379" t="s">
        <v>45572</v>
      </c>
      <c r="C16379" s="1">
        <v>43727</v>
      </c>
      <c r="D16379" t="s">
        <v>3500</v>
      </c>
      <c r="E16379" t="s">
        <v>45573</v>
      </c>
      <c r="F16379">
        <v>2019</v>
      </c>
      <c r="G16379" t="s">
        <v>45574</v>
      </c>
      <c r="H16379" s="2">
        <v>9780198844136</v>
      </c>
      <c r="I16379" s="2">
        <v>9780191879760</v>
      </c>
      <c r="J16379" t="s">
        <v>3815</v>
      </c>
      <c r="K16379" s="78" t="s">
        <v>65019</v>
      </c>
      <c r="L16379" t="s">
        <v>3503</v>
      </c>
    </row>
    <row r="16380" spans="1:12" x14ac:dyDescent="0.25">
      <c r="B16380" t="s">
        <v>45549</v>
      </c>
      <c r="C16380" s="1">
        <v>43727</v>
      </c>
      <c r="D16380" t="s">
        <v>3500</v>
      </c>
      <c r="E16380" t="s">
        <v>45550</v>
      </c>
      <c r="F16380">
        <v>2019</v>
      </c>
      <c r="G16380" t="s">
        <v>45551</v>
      </c>
      <c r="H16380" s="2">
        <v>9780199495153</v>
      </c>
      <c r="I16380" s="2">
        <v>9780199098279</v>
      </c>
      <c r="J16380" t="s">
        <v>3645</v>
      </c>
      <c r="K16380" s="78" t="s">
        <v>65020</v>
      </c>
      <c r="L16380" t="s">
        <v>3503</v>
      </c>
    </row>
    <row r="16381" spans="1:12" x14ac:dyDescent="0.25">
      <c r="B16381" t="s">
        <v>45552</v>
      </c>
      <c r="C16381" s="1">
        <v>43727</v>
      </c>
      <c r="D16381" t="s">
        <v>3500</v>
      </c>
      <c r="E16381" t="s">
        <v>27424</v>
      </c>
      <c r="F16381">
        <v>2019</v>
      </c>
      <c r="G16381" t="s">
        <v>45553</v>
      </c>
      <c r="H16381" s="2">
        <v>9780198842705</v>
      </c>
      <c r="I16381" s="2">
        <v>9780191878619</v>
      </c>
      <c r="J16381" t="s">
        <v>6728</v>
      </c>
      <c r="K16381" s="78" t="s">
        <v>65021</v>
      </c>
      <c r="L16381" t="s">
        <v>3503</v>
      </c>
    </row>
    <row r="16382" spans="1:12" x14ac:dyDescent="0.25">
      <c r="B16382" t="s">
        <v>45559</v>
      </c>
      <c r="C16382" s="1">
        <v>43727</v>
      </c>
      <c r="D16382" t="s">
        <v>3500</v>
      </c>
      <c r="E16382" t="s">
        <v>5141</v>
      </c>
      <c r="F16382">
        <v>2019</v>
      </c>
      <c r="G16382" t="s">
        <v>45560</v>
      </c>
      <c r="H16382" s="2">
        <v>9780190932749</v>
      </c>
      <c r="I16382" s="2">
        <v>9780190932770</v>
      </c>
      <c r="J16382" t="s">
        <v>6238</v>
      </c>
      <c r="K16382" s="78" t="s">
        <v>65022</v>
      </c>
      <c r="L16382" t="s">
        <v>3503</v>
      </c>
    </row>
    <row r="16383" spans="1:12" x14ac:dyDescent="0.25">
      <c r="A16383" s="10" t="s">
        <v>44445</v>
      </c>
      <c r="B16383" s="6" t="s">
        <v>45603</v>
      </c>
      <c r="C16383" s="7">
        <v>43727</v>
      </c>
      <c r="D16383" s="6" t="s">
        <v>8569</v>
      </c>
      <c r="E16383" s="6" t="s">
        <v>45604</v>
      </c>
      <c r="F16383" s="22">
        <v>2019</v>
      </c>
      <c r="G16383" s="6" t="s">
        <v>45605</v>
      </c>
      <c r="H16383" s="21">
        <v>9780198844037</v>
      </c>
      <c r="I16383" s="24">
        <v>9780191879708</v>
      </c>
      <c r="J16383" s="6" t="s">
        <v>8591</v>
      </c>
      <c r="K16383" s="79" t="s">
        <v>65023</v>
      </c>
      <c r="L16383" s="6" t="s">
        <v>8572</v>
      </c>
    </row>
    <row r="16384" spans="1:12" x14ac:dyDescent="0.25">
      <c r="B16384" t="s">
        <v>45606</v>
      </c>
      <c r="C16384" s="1">
        <v>43727</v>
      </c>
      <c r="D16384" t="s">
        <v>8569</v>
      </c>
      <c r="E16384" t="s">
        <v>10611</v>
      </c>
      <c r="F16384">
        <v>2019</v>
      </c>
      <c r="G16384" t="s">
        <v>45607</v>
      </c>
      <c r="H16384" s="2">
        <v>9780198847809</v>
      </c>
      <c r="I16384" s="2">
        <v>9780191882456</v>
      </c>
      <c r="J16384" t="s">
        <v>8584</v>
      </c>
      <c r="K16384" s="78" t="s">
        <v>65024</v>
      </c>
      <c r="L16384" t="s">
        <v>8572</v>
      </c>
    </row>
    <row r="16385" spans="2:12" x14ac:dyDescent="0.25">
      <c r="B16385" t="s">
        <v>45601</v>
      </c>
      <c r="C16385" s="1">
        <v>43727</v>
      </c>
      <c r="D16385" t="s">
        <v>8569</v>
      </c>
      <c r="E16385" t="s">
        <v>45599</v>
      </c>
      <c r="F16385">
        <v>2019</v>
      </c>
      <c r="G16385" t="s">
        <v>45602</v>
      </c>
      <c r="H16385" s="2">
        <v>9780198793052</v>
      </c>
      <c r="I16385" s="2">
        <v>9780191834806</v>
      </c>
      <c r="J16385" t="s">
        <v>10794</v>
      </c>
      <c r="K16385" s="78" t="s">
        <v>65025</v>
      </c>
      <c r="L16385" t="s">
        <v>8572</v>
      </c>
    </row>
    <row r="16386" spans="2:12" x14ac:dyDescent="0.25">
      <c r="B16386" t="s">
        <v>45613</v>
      </c>
      <c r="C16386" s="1">
        <v>43727</v>
      </c>
      <c r="D16386" t="s">
        <v>8569</v>
      </c>
      <c r="E16386" t="s">
        <v>11711</v>
      </c>
      <c r="F16386">
        <v>2019</v>
      </c>
      <c r="G16386" t="s">
        <v>45614</v>
      </c>
      <c r="H16386" s="2">
        <v>9780199495603</v>
      </c>
      <c r="I16386" s="2">
        <v>9780199097821</v>
      </c>
      <c r="J16386" t="s">
        <v>10074</v>
      </c>
      <c r="K16386" s="78" t="s">
        <v>65026</v>
      </c>
      <c r="L16386" t="s">
        <v>8572</v>
      </c>
    </row>
    <row r="16387" spans="2:12" x14ac:dyDescent="0.25">
      <c r="B16387" t="s">
        <v>45611</v>
      </c>
      <c r="C16387" s="1">
        <v>43727</v>
      </c>
      <c r="D16387" t="s">
        <v>8569</v>
      </c>
      <c r="E16387" t="s">
        <v>12083</v>
      </c>
      <c r="F16387">
        <v>2019</v>
      </c>
      <c r="G16387" t="s">
        <v>45612</v>
      </c>
      <c r="H16387" s="2">
        <v>9780190072506</v>
      </c>
      <c r="I16387" s="2">
        <v>9780190072520</v>
      </c>
      <c r="J16387" t="s">
        <v>8612</v>
      </c>
      <c r="K16387" s="78" t="s">
        <v>65027</v>
      </c>
      <c r="L16387" t="s">
        <v>8572</v>
      </c>
    </row>
    <row r="16388" spans="2:12" x14ac:dyDescent="0.25">
      <c r="B16388" t="s">
        <v>45608</v>
      </c>
      <c r="C16388" s="1">
        <v>43727</v>
      </c>
      <c r="D16388" t="s">
        <v>8569</v>
      </c>
      <c r="E16388" t="s">
        <v>45609</v>
      </c>
      <c r="F16388">
        <v>2019</v>
      </c>
      <c r="G16388" t="s">
        <v>45610</v>
      </c>
      <c r="H16388" s="2">
        <v>9780198843603</v>
      </c>
      <c r="I16388" s="2">
        <v>9780191879395</v>
      </c>
      <c r="J16388" t="s">
        <v>8612</v>
      </c>
      <c r="K16388" s="78" t="s">
        <v>65028</v>
      </c>
      <c r="L16388" t="s">
        <v>8572</v>
      </c>
    </row>
    <row r="16389" spans="2:12" x14ac:dyDescent="0.25">
      <c r="B16389" t="s">
        <v>45598</v>
      </c>
      <c r="C16389" s="1">
        <v>43727</v>
      </c>
      <c r="D16389" t="s">
        <v>8569</v>
      </c>
      <c r="E16389" t="s">
        <v>45599</v>
      </c>
      <c r="F16389">
        <v>2019</v>
      </c>
      <c r="G16389" t="s">
        <v>45600</v>
      </c>
      <c r="H16389" s="2">
        <v>9780198793175</v>
      </c>
      <c r="I16389" s="2">
        <v>9780191835100</v>
      </c>
      <c r="J16389" t="s">
        <v>8591</v>
      </c>
      <c r="K16389" s="78" t="s">
        <v>65029</v>
      </c>
      <c r="L16389" t="s">
        <v>8572</v>
      </c>
    </row>
    <row r="16390" spans="2:12" x14ac:dyDescent="0.25">
      <c r="B16390" t="s">
        <v>45615</v>
      </c>
      <c r="C16390" s="1">
        <v>43727</v>
      </c>
      <c r="D16390" t="s">
        <v>19941</v>
      </c>
      <c r="E16390" t="s">
        <v>20932</v>
      </c>
      <c r="F16390">
        <v>2019</v>
      </c>
      <c r="G16390" t="s">
        <v>45616</v>
      </c>
      <c r="H16390" s="2">
        <v>9780198821366</v>
      </c>
      <c r="I16390" s="2">
        <v>9780191860706</v>
      </c>
      <c r="J16390" t="s">
        <v>20965</v>
      </c>
      <c r="K16390" s="78" t="s">
        <v>65030</v>
      </c>
      <c r="L16390" t="s">
        <v>19945</v>
      </c>
    </row>
    <row r="16391" spans="2:12" x14ac:dyDescent="0.25">
      <c r="B16391" t="s">
        <v>45617</v>
      </c>
      <c r="C16391" s="1">
        <v>43727</v>
      </c>
      <c r="D16391" t="s">
        <v>16623</v>
      </c>
      <c r="E16391" t="s">
        <v>45618</v>
      </c>
      <c r="F16391">
        <v>2019</v>
      </c>
      <c r="G16391" t="s">
        <v>45619</v>
      </c>
      <c r="H16391" s="2">
        <v>9780190676216</v>
      </c>
      <c r="I16391" s="2">
        <v>9780190676254</v>
      </c>
      <c r="J16391" t="s">
        <v>16726</v>
      </c>
      <c r="K16391" s="78" t="s">
        <v>65031</v>
      </c>
      <c r="L16391" t="s">
        <v>16627</v>
      </c>
    </row>
    <row r="16392" spans="2:12" x14ac:dyDescent="0.25">
      <c r="B16392" t="s">
        <v>45623</v>
      </c>
      <c r="C16392" s="1">
        <v>43727</v>
      </c>
      <c r="D16392" t="s">
        <v>16623</v>
      </c>
      <c r="E16392" t="s">
        <v>45624</v>
      </c>
      <c r="F16392">
        <v>2019</v>
      </c>
      <c r="G16392" t="s">
        <v>45625</v>
      </c>
      <c r="H16392" s="2">
        <v>9780190604547</v>
      </c>
      <c r="I16392" s="2">
        <v>9780190604561</v>
      </c>
      <c r="J16392" t="s">
        <v>45626</v>
      </c>
      <c r="K16392" s="78" t="s">
        <v>65032</v>
      </c>
      <c r="L16392" t="s">
        <v>16627</v>
      </c>
    </row>
    <row r="16393" spans="2:12" x14ac:dyDescent="0.25">
      <c r="B16393" t="s">
        <v>45620</v>
      </c>
      <c r="C16393" s="1">
        <v>43727</v>
      </c>
      <c r="D16393" t="s">
        <v>16623</v>
      </c>
      <c r="E16393" t="s">
        <v>45621</v>
      </c>
      <c r="F16393">
        <v>2019</v>
      </c>
      <c r="G16393" t="s">
        <v>45622</v>
      </c>
      <c r="H16393" s="2">
        <v>9780198840909</v>
      </c>
      <c r="I16393" s="2">
        <v>9780191879906</v>
      </c>
      <c r="J16393" t="s">
        <v>16655</v>
      </c>
      <c r="K16393" s="78" t="s">
        <v>65033</v>
      </c>
      <c r="L16393" t="s">
        <v>16627</v>
      </c>
    </row>
    <row r="16394" spans="2:12" x14ac:dyDescent="0.25">
      <c r="B16394" t="s">
        <v>45627</v>
      </c>
      <c r="C16394" s="1">
        <v>43727</v>
      </c>
      <c r="D16394" t="s">
        <v>16196</v>
      </c>
      <c r="E16394" t="s">
        <v>8013</v>
      </c>
      <c r="F16394">
        <v>2019</v>
      </c>
      <c r="G16394" t="s">
        <v>45628</v>
      </c>
      <c r="H16394" s="2">
        <v>9780198846420</v>
      </c>
      <c r="I16394" s="2">
        <v>9780191881589</v>
      </c>
      <c r="J16394" t="s">
        <v>16275</v>
      </c>
      <c r="K16394" s="78" t="s">
        <v>65034</v>
      </c>
      <c r="L16394" s="51" t="s">
        <v>16196</v>
      </c>
    </row>
    <row r="16395" spans="2:12" x14ac:dyDescent="0.25">
      <c r="B16395" t="s">
        <v>45629</v>
      </c>
      <c r="C16395" s="1">
        <v>43727</v>
      </c>
      <c r="D16395" t="s">
        <v>16196</v>
      </c>
      <c r="E16395" t="s">
        <v>45630</v>
      </c>
      <c r="F16395">
        <v>2019</v>
      </c>
      <c r="G16395" t="s">
        <v>45631</v>
      </c>
      <c r="H16395" s="2">
        <v>9780198844396</v>
      </c>
      <c r="I16395" s="2">
        <v>9780191879937</v>
      </c>
      <c r="J16395" t="s">
        <v>16467</v>
      </c>
      <c r="K16395" s="78" t="s">
        <v>65035</v>
      </c>
      <c r="L16395" s="51" t="s">
        <v>16196</v>
      </c>
    </row>
    <row r="16396" spans="2:12" x14ac:dyDescent="0.25">
      <c r="B16396" t="s">
        <v>45632</v>
      </c>
      <c r="C16396" s="1">
        <v>43727</v>
      </c>
      <c r="D16396" t="s">
        <v>21335</v>
      </c>
      <c r="E16396" t="s">
        <v>45633</v>
      </c>
      <c r="F16396">
        <v>2019</v>
      </c>
      <c r="G16396" t="s">
        <v>45634</v>
      </c>
      <c r="H16396" s="2">
        <v>9780190947187</v>
      </c>
      <c r="I16396" s="2">
        <v>9780190947217</v>
      </c>
      <c r="J16396" t="s">
        <v>21372</v>
      </c>
      <c r="K16396" s="78" t="s">
        <v>65036</v>
      </c>
      <c r="L16396" t="s">
        <v>21339</v>
      </c>
    </row>
    <row r="16397" spans="2:12" x14ac:dyDescent="0.25">
      <c r="B16397" t="s">
        <v>45641</v>
      </c>
      <c r="C16397" s="1">
        <v>43727</v>
      </c>
      <c r="D16397" t="s">
        <v>21335</v>
      </c>
      <c r="E16397" t="s">
        <v>45642</v>
      </c>
      <c r="F16397">
        <v>2019</v>
      </c>
      <c r="G16397" t="s">
        <v>45643</v>
      </c>
      <c r="H16397" s="2">
        <v>9780190465780</v>
      </c>
      <c r="I16397" s="2">
        <v>9780190943790</v>
      </c>
      <c r="J16397" t="s">
        <v>21785</v>
      </c>
      <c r="K16397" s="78" t="s">
        <v>65037</v>
      </c>
      <c r="L16397" t="s">
        <v>21339</v>
      </c>
    </row>
    <row r="16398" spans="2:12" x14ac:dyDescent="0.25">
      <c r="B16398" t="s">
        <v>45644</v>
      </c>
      <c r="C16398" s="1">
        <v>43727</v>
      </c>
      <c r="D16398" t="s">
        <v>21335</v>
      </c>
      <c r="E16398" t="s">
        <v>45645</v>
      </c>
      <c r="F16398">
        <v>2019</v>
      </c>
      <c r="G16398" t="s">
        <v>45646</v>
      </c>
      <c r="H16398" s="2">
        <v>9780190670412</v>
      </c>
      <c r="I16398" s="2">
        <v>9780190670443</v>
      </c>
      <c r="J16398" t="s">
        <v>21448</v>
      </c>
      <c r="K16398" s="78" t="s">
        <v>65038</v>
      </c>
      <c r="L16398" t="s">
        <v>21339</v>
      </c>
    </row>
    <row r="16399" spans="2:12" x14ac:dyDescent="0.25">
      <c r="B16399" t="s">
        <v>45635</v>
      </c>
      <c r="C16399" s="1">
        <v>43727</v>
      </c>
      <c r="D16399" t="s">
        <v>21335</v>
      </c>
      <c r="E16399" t="s">
        <v>3855</v>
      </c>
      <c r="F16399">
        <v>2019</v>
      </c>
      <c r="G16399" t="s">
        <v>45636</v>
      </c>
      <c r="H16399" s="2">
        <v>9780190656843</v>
      </c>
      <c r="I16399" s="2">
        <v>9780190656881</v>
      </c>
      <c r="J16399" t="s">
        <v>21338</v>
      </c>
      <c r="K16399" s="78" t="s">
        <v>65039</v>
      </c>
      <c r="L16399" t="s">
        <v>21339</v>
      </c>
    </row>
    <row r="16400" spans="2:12" x14ac:dyDescent="0.25">
      <c r="B16400" t="s">
        <v>45637</v>
      </c>
      <c r="C16400" s="1">
        <v>43727</v>
      </c>
      <c r="D16400" t="s">
        <v>21335</v>
      </c>
      <c r="E16400" t="s">
        <v>28889</v>
      </c>
      <c r="F16400">
        <v>2019</v>
      </c>
      <c r="G16400" t="s">
        <v>45638</v>
      </c>
      <c r="H16400" s="2">
        <v>9780190063733</v>
      </c>
      <c r="I16400" s="2">
        <v>9780190063740</v>
      </c>
      <c r="J16400" t="s">
        <v>21695</v>
      </c>
      <c r="K16400" s="78" t="s">
        <v>65040</v>
      </c>
      <c r="L16400" t="s">
        <v>21339</v>
      </c>
    </row>
    <row r="16401" spans="2:12" x14ac:dyDescent="0.25">
      <c r="B16401" t="s">
        <v>45639</v>
      </c>
      <c r="C16401" s="1">
        <v>43727</v>
      </c>
      <c r="D16401" t="s">
        <v>21335</v>
      </c>
      <c r="E16401" t="s">
        <v>19573</v>
      </c>
      <c r="F16401">
        <v>2019</v>
      </c>
      <c r="G16401" t="s">
        <v>45640</v>
      </c>
      <c r="H16401" s="2">
        <v>9780190653903</v>
      </c>
      <c r="I16401" s="2">
        <v>9780190055288</v>
      </c>
      <c r="J16401" t="s">
        <v>21710</v>
      </c>
      <c r="K16401" s="78" t="s">
        <v>65041</v>
      </c>
      <c r="L16401" t="s">
        <v>21339</v>
      </c>
    </row>
    <row r="16402" spans="2:12" x14ac:dyDescent="0.25">
      <c r="B16402" t="s">
        <v>47349</v>
      </c>
      <c r="C16402" s="1">
        <v>43727</v>
      </c>
      <c r="D16402" t="s">
        <v>21335</v>
      </c>
      <c r="E16402" t="s">
        <v>47350</v>
      </c>
      <c r="F16402">
        <v>2020</v>
      </c>
      <c r="G16402" t="s">
        <v>47348</v>
      </c>
      <c r="H16402" s="2">
        <v>9780190056650</v>
      </c>
      <c r="I16402" s="2">
        <v>9780190056681</v>
      </c>
      <c r="J16402" t="s">
        <v>21361</v>
      </c>
      <c r="K16402" s="78" t="s">
        <v>65042</v>
      </c>
      <c r="L16402" t="s">
        <v>21339</v>
      </c>
    </row>
    <row r="16403" spans="2:12" x14ac:dyDescent="0.25">
      <c r="B16403" t="s">
        <v>45661</v>
      </c>
      <c r="C16403" s="1">
        <v>43727</v>
      </c>
      <c r="D16403" t="s">
        <v>27735</v>
      </c>
      <c r="E16403" t="s">
        <v>45662</v>
      </c>
      <c r="F16403">
        <v>2019</v>
      </c>
      <c r="G16403" t="s">
        <v>45663</v>
      </c>
      <c r="H16403" s="2">
        <v>9780190058692</v>
      </c>
      <c r="I16403" s="2">
        <v>9780190058722</v>
      </c>
      <c r="J16403" t="s">
        <v>27778</v>
      </c>
      <c r="K16403" s="78" t="s">
        <v>65043</v>
      </c>
      <c r="L16403" t="s">
        <v>27738</v>
      </c>
    </row>
    <row r="16404" spans="2:12" x14ac:dyDescent="0.25">
      <c r="B16404" t="s">
        <v>45674</v>
      </c>
      <c r="C16404" s="1">
        <v>43727</v>
      </c>
      <c r="D16404" t="s">
        <v>27735</v>
      </c>
      <c r="E16404" t="s">
        <v>45675</v>
      </c>
      <c r="F16404">
        <v>2019</v>
      </c>
      <c r="G16404" t="s">
        <v>45676</v>
      </c>
      <c r="H16404" s="2">
        <v>9780190847289</v>
      </c>
      <c r="I16404" s="2">
        <v>9780190847296</v>
      </c>
      <c r="J16404" t="s">
        <v>27785</v>
      </c>
      <c r="K16404" s="78" t="s">
        <v>65044</v>
      </c>
      <c r="L16404" t="s">
        <v>27738</v>
      </c>
    </row>
    <row r="16405" spans="2:12" x14ac:dyDescent="0.25">
      <c r="B16405" t="s">
        <v>45650</v>
      </c>
      <c r="C16405" s="1">
        <v>43727</v>
      </c>
      <c r="D16405" t="s">
        <v>27735</v>
      </c>
      <c r="E16405" t="s">
        <v>678</v>
      </c>
      <c r="F16405">
        <v>2019</v>
      </c>
      <c r="G16405" t="s">
        <v>45651</v>
      </c>
      <c r="H16405" s="2">
        <v>9780198823643</v>
      </c>
      <c r="I16405" s="2">
        <v>9780191862250</v>
      </c>
      <c r="J16405" t="s">
        <v>27749</v>
      </c>
      <c r="K16405" s="78" t="s">
        <v>65045</v>
      </c>
      <c r="L16405" t="s">
        <v>27738</v>
      </c>
    </row>
    <row r="16406" spans="2:12" x14ac:dyDescent="0.25">
      <c r="B16406" t="s">
        <v>45679</v>
      </c>
      <c r="C16406" s="1">
        <v>43727</v>
      </c>
      <c r="D16406" t="s">
        <v>27735</v>
      </c>
      <c r="E16406" t="s">
        <v>45680</v>
      </c>
      <c r="F16406">
        <v>2019</v>
      </c>
      <c r="G16406" t="s">
        <v>45681</v>
      </c>
      <c r="H16406" s="2">
        <v>9780190460549</v>
      </c>
      <c r="I16406" s="2">
        <v>9780190460563</v>
      </c>
      <c r="J16406" t="s">
        <v>27771</v>
      </c>
      <c r="K16406" s="78" t="s">
        <v>65046</v>
      </c>
      <c r="L16406" t="s">
        <v>27738</v>
      </c>
    </row>
    <row r="16407" spans="2:12" x14ac:dyDescent="0.25">
      <c r="B16407" t="s">
        <v>45671</v>
      </c>
      <c r="C16407" s="1">
        <v>43727</v>
      </c>
      <c r="D16407" t="s">
        <v>27735</v>
      </c>
      <c r="E16407" t="s">
        <v>28009</v>
      </c>
      <c r="F16407">
        <v>2019</v>
      </c>
      <c r="G16407" t="s">
        <v>45672</v>
      </c>
      <c r="H16407" s="2">
        <v>9780198842811</v>
      </c>
      <c r="I16407" s="2">
        <v>9780191878732</v>
      </c>
      <c r="J16407" t="s">
        <v>45673</v>
      </c>
      <c r="K16407" s="78" t="s">
        <v>65047</v>
      </c>
      <c r="L16407" t="s">
        <v>27738</v>
      </c>
    </row>
    <row r="16408" spans="2:12" x14ac:dyDescent="0.25">
      <c r="B16408" t="s">
        <v>45656</v>
      </c>
      <c r="C16408" s="1">
        <v>43727</v>
      </c>
      <c r="D16408" t="s">
        <v>27735</v>
      </c>
      <c r="E16408" t="s">
        <v>45657</v>
      </c>
      <c r="F16408">
        <v>2019</v>
      </c>
      <c r="G16408" t="s">
        <v>45658</v>
      </c>
      <c r="H16408" s="2">
        <v>9780190867522</v>
      </c>
      <c r="I16408" s="2">
        <v>9780190867553</v>
      </c>
      <c r="J16408" t="s">
        <v>28035</v>
      </c>
      <c r="K16408" s="78" t="s">
        <v>65048</v>
      </c>
      <c r="L16408" t="s">
        <v>27738</v>
      </c>
    </row>
    <row r="16409" spans="2:12" x14ac:dyDescent="0.25">
      <c r="B16409" t="s">
        <v>45654</v>
      </c>
      <c r="C16409" s="1">
        <v>43727</v>
      </c>
      <c r="D16409" t="s">
        <v>27735</v>
      </c>
      <c r="E16409" t="s">
        <v>13077</v>
      </c>
      <c r="F16409">
        <v>2019</v>
      </c>
      <c r="G16409" t="s">
        <v>45655</v>
      </c>
      <c r="H16409" s="2">
        <v>9780190688509</v>
      </c>
      <c r="I16409" s="2">
        <v>9780190688530</v>
      </c>
      <c r="J16409" t="s">
        <v>27778</v>
      </c>
      <c r="K16409" s="78" t="s">
        <v>65049</v>
      </c>
      <c r="L16409" t="s">
        <v>27738</v>
      </c>
    </row>
    <row r="16410" spans="2:12" x14ac:dyDescent="0.25">
      <c r="B16410" t="s">
        <v>45664</v>
      </c>
      <c r="C16410" s="1">
        <v>43727</v>
      </c>
      <c r="D16410" t="s">
        <v>27735</v>
      </c>
      <c r="E16410" t="s">
        <v>45665</v>
      </c>
      <c r="F16410">
        <v>2019</v>
      </c>
      <c r="G16410" t="s">
        <v>45666</v>
      </c>
      <c r="H16410" s="2">
        <v>9780198840718</v>
      </c>
      <c r="I16410" s="2">
        <v>9780191876332</v>
      </c>
      <c r="J16410" t="s">
        <v>27785</v>
      </c>
      <c r="K16410" s="78" t="s">
        <v>65050</v>
      </c>
      <c r="L16410" t="s">
        <v>27738</v>
      </c>
    </row>
    <row r="16411" spans="2:12" x14ac:dyDescent="0.25">
      <c r="B16411" t="s">
        <v>45667</v>
      </c>
      <c r="C16411" s="1">
        <v>43727</v>
      </c>
      <c r="D16411" t="s">
        <v>27735</v>
      </c>
      <c r="E16411" t="s">
        <v>27842</v>
      </c>
      <c r="F16411">
        <v>2019</v>
      </c>
      <c r="G16411" t="s">
        <v>45668</v>
      </c>
      <c r="H16411" s="2">
        <v>9780198840473</v>
      </c>
      <c r="I16411" s="2">
        <v>9780191880131</v>
      </c>
      <c r="J16411" t="s">
        <v>28579</v>
      </c>
      <c r="K16411" s="78" t="s">
        <v>65051</v>
      </c>
      <c r="L16411" t="s">
        <v>27738</v>
      </c>
    </row>
    <row r="16412" spans="2:12" x14ac:dyDescent="0.25">
      <c r="B16412" t="s">
        <v>45647</v>
      </c>
      <c r="C16412" s="1">
        <v>43727</v>
      </c>
      <c r="D16412" t="s">
        <v>27735</v>
      </c>
      <c r="E16412" t="s">
        <v>45648</v>
      </c>
      <c r="F16412">
        <v>2019</v>
      </c>
      <c r="G16412" t="s">
        <v>45649</v>
      </c>
      <c r="H16412" s="2">
        <v>9780190053987</v>
      </c>
      <c r="I16412" s="2">
        <v>9780190054014</v>
      </c>
      <c r="J16412" t="s">
        <v>27742</v>
      </c>
      <c r="K16412" s="78" t="s">
        <v>65052</v>
      </c>
      <c r="L16412" t="s">
        <v>27738</v>
      </c>
    </row>
    <row r="16413" spans="2:12" x14ac:dyDescent="0.25">
      <c r="B16413" t="s">
        <v>45659</v>
      </c>
      <c r="C16413" s="1">
        <v>43727</v>
      </c>
      <c r="D16413" t="s">
        <v>27735</v>
      </c>
      <c r="E16413" t="s">
        <v>28281</v>
      </c>
      <c r="F16413">
        <v>2019</v>
      </c>
      <c r="G16413" t="s">
        <v>45660</v>
      </c>
      <c r="H16413" s="2">
        <v>9780190050856</v>
      </c>
      <c r="I16413" s="2">
        <v>9780190050887</v>
      </c>
      <c r="J16413" t="s">
        <v>27849</v>
      </c>
      <c r="K16413" s="78" t="s">
        <v>65053</v>
      </c>
      <c r="L16413" t="s">
        <v>27738</v>
      </c>
    </row>
    <row r="16414" spans="2:12" x14ac:dyDescent="0.25">
      <c r="B16414" t="s">
        <v>45669</v>
      </c>
      <c r="C16414" s="1">
        <v>43727</v>
      </c>
      <c r="D16414" t="s">
        <v>27735</v>
      </c>
      <c r="E16414" t="s">
        <v>31073</v>
      </c>
      <c r="F16414">
        <v>2019</v>
      </c>
      <c r="G16414" t="s">
        <v>45670</v>
      </c>
      <c r="H16414" s="2">
        <v>9780190062262</v>
      </c>
      <c r="I16414" s="2">
        <v>9780190062309</v>
      </c>
      <c r="J16414" t="s">
        <v>27785</v>
      </c>
      <c r="K16414" s="78" t="s">
        <v>65054</v>
      </c>
      <c r="L16414" t="s">
        <v>27738</v>
      </c>
    </row>
    <row r="16415" spans="2:12" x14ac:dyDescent="0.25">
      <c r="B16415" t="s">
        <v>45652</v>
      </c>
      <c r="C16415" s="1">
        <v>43727</v>
      </c>
      <c r="D16415" t="s">
        <v>27735</v>
      </c>
      <c r="E16415" t="s">
        <v>11455</v>
      </c>
      <c r="F16415">
        <v>2019</v>
      </c>
      <c r="G16415" t="s">
        <v>45653</v>
      </c>
      <c r="H16415" s="2">
        <v>9780190860974</v>
      </c>
      <c r="I16415" s="2">
        <v>9780190861001</v>
      </c>
      <c r="J16415" t="s">
        <v>27785</v>
      </c>
      <c r="K16415" s="78" t="s">
        <v>65055</v>
      </c>
      <c r="L16415" t="s">
        <v>27738</v>
      </c>
    </row>
    <row r="16416" spans="2:12" x14ac:dyDescent="0.25">
      <c r="B16416" t="s">
        <v>45677</v>
      </c>
      <c r="C16416" s="1">
        <v>43727</v>
      </c>
      <c r="D16416" t="s">
        <v>27735</v>
      </c>
      <c r="E16416" t="s">
        <v>32417</v>
      </c>
      <c r="F16416">
        <v>2019</v>
      </c>
      <c r="G16416" t="s">
        <v>45678</v>
      </c>
      <c r="H16416" s="2">
        <v>9780190673321</v>
      </c>
      <c r="I16416" s="2">
        <v>9780190673369</v>
      </c>
      <c r="J16416" t="s">
        <v>27798</v>
      </c>
      <c r="K16416" s="78" t="s">
        <v>65056</v>
      </c>
      <c r="L16416" t="s">
        <v>27738</v>
      </c>
    </row>
    <row r="16417" spans="2:12" x14ac:dyDescent="0.25">
      <c r="B16417" t="s">
        <v>45682</v>
      </c>
      <c r="C16417" s="1">
        <v>43727</v>
      </c>
      <c r="D16417" t="s">
        <v>23613</v>
      </c>
      <c r="E16417" t="s">
        <v>45683</v>
      </c>
      <c r="F16417">
        <v>2019</v>
      </c>
      <c r="G16417" t="s">
        <v>45684</v>
      </c>
      <c r="H16417" s="2">
        <v>9780198788416</v>
      </c>
      <c r="I16417" s="2">
        <v>9780191830327</v>
      </c>
      <c r="J16417" t="s">
        <v>23882</v>
      </c>
      <c r="K16417" s="78" t="s">
        <v>65057</v>
      </c>
      <c r="L16417" t="s">
        <v>23617</v>
      </c>
    </row>
    <row r="16418" spans="2:12" x14ac:dyDescent="0.25">
      <c r="B16418" t="s">
        <v>45691</v>
      </c>
      <c r="C16418" s="1">
        <v>43727</v>
      </c>
      <c r="D16418" t="s">
        <v>23613</v>
      </c>
      <c r="E16418" t="s">
        <v>45692</v>
      </c>
      <c r="F16418">
        <v>2019</v>
      </c>
      <c r="G16418" t="s">
        <v>45693</v>
      </c>
      <c r="H16418" s="2">
        <v>9780198828150</v>
      </c>
      <c r="I16418" s="2">
        <v>9780191866937</v>
      </c>
      <c r="J16418" t="s">
        <v>23625</v>
      </c>
      <c r="K16418" s="78" t="s">
        <v>65058</v>
      </c>
      <c r="L16418" t="s">
        <v>23617</v>
      </c>
    </row>
    <row r="16419" spans="2:12" x14ac:dyDescent="0.25">
      <c r="B16419" t="s">
        <v>45685</v>
      </c>
      <c r="C16419" s="1">
        <v>43727</v>
      </c>
      <c r="D16419" t="s">
        <v>23613</v>
      </c>
      <c r="E16419" t="s">
        <v>45686</v>
      </c>
      <c r="F16419">
        <v>2019</v>
      </c>
      <c r="G16419" t="s">
        <v>45687</v>
      </c>
      <c r="H16419" s="2">
        <v>9780198828518</v>
      </c>
      <c r="I16419" s="2">
        <v>9780191867002</v>
      </c>
      <c r="J16419" t="s">
        <v>23970</v>
      </c>
      <c r="K16419" s="78" t="s">
        <v>65059</v>
      </c>
      <c r="L16419" t="s">
        <v>23617</v>
      </c>
    </row>
    <row r="16420" spans="2:12" x14ac:dyDescent="0.25">
      <c r="B16420" t="s">
        <v>45688</v>
      </c>
      <c r="C16420" s="1">
        <v>43727</v>
      </c>
      <c r="D16420" t="s">
        <v>23613</v>
      </c>
      <c r="E16420" t="s">
        <v>45689</v>
      </c>
      <c r="F16420">
        <v>2019</v>
      </c>
      <c r="G16420" t="s">
        <v>45690</v>
      </c>
      <c r="H16420" s="2">
        <v>9780199678839</v>
      </c>
      <c r="I16420" s="2">
        <v>9780191878589</v>
      </c>
      <c r="J16420" t="s">
        <v>24428</v>
      </c>
      <c r="K16420" s="78" t="s">
        <v>65060</v>
      </c>
      <c r="L16420" t="s">
        <v>23617</v>
      </c>
    </row>
    <row r="16421" spans="2:12" x14ac:dyDescent="0.25">
      <c r="B16421" t="s">
        <v>45701</v>
      </c>
      <c r="C16421" s="1">
        <v>43727</v>
      </c>
      <c r="D16421" t="s">
        <v>40242</v>
      </c>
      <c r="E16421" t="s">
        <v>45702</v>
      </c>
      <c r="F16421">
        <v>2019</v>
      </c>
      <c r="G16421" t="s">
        <v>45703</v>
      </c>
      <c r="H16421" s="2">
        <v>9780198766988</v>
      </c>
      <c r="I16421" s="2">
        <v>9780191821196</v>
      </c>
      <c r="J16421" t="s">
        <v>40283</v>
      </c>
      <c r="K16421" s="78" t="s">
        <v>65061</v>
      </c>
      <c r="L16421" s="57" t="s">
        <v>40242</v>
      </c>
    </row>
    <row r="16422" spans="2:12" x14ac:dyDescent="0.25">
      <c r="B16422" t="s">
        <v>45704</v>
      </c>
      <c r="C16422" s="1">
        <v>43727</v>
      </c>
      <c r="D16422" t="s">
        <v>40242</v>
      </c>
      <c r="E16422" t="s">
        <v>22545</v>
      </c>
      <c r="F16422">
        <v>2019</v>
      </c>
      <c r="G16422" t="s">
        <v>45705</v>
      </c>
      <c r="H16422" s="2">
        <v>9780190079369</v>
      </c>
      <c r="I16422" s="2">
        <v>9780190079390</v>
      </c>
      <c r="J16422" t="s">
        <v>40248</v>
      </c>
      <c r="K16422" s="78" t="s">
        <v>65062</v>
      </c>
      <c r="L16422" s="57" t="s">
        <v>40242</v>
      </c>
    </row>
    <row r="16423" spans="2:12" x14ac:dyDescent="0.25">
      <c r="B16423" t="s">
        <v>45729</v>
      </c>
      <c r="C16423" s="1">
        <v>43727</v>
      </c>
      <c r="D16423" t="s">
        <v>40242</v>
      </c>
      <c r="E16423" t="s">
        <v>6700</v>
      </c>
      <c r="F16423">
        <v>2019</v>
      </c>
      <c r="G16423" t="s">
        <v>45730</v>
      </c>
      <c r="H16423" s="2">
        <v>9780190053550</v>
      </c>
      <c r="I16423" s="2">
        <v>9780190053581</v>
      </c>
      <c r="J16423" t="s">
        <v>40307</v>
      </c>
      <c r="K16423" s="78" t="s">
        <v>65063</v>
      </c>
      <c r="L16423" s="57" t="s">
        <v>40242</v>
      </c>
    </row>
    <row r="16424" spans="2:12" x14ac:dyDescent="0.25">
      <c r="B16424" t="s">
        <v>45696</v>
      </c>
      <c r="C16424" s="1">
        <v>43727</v>
      </c>
      <c r="D16424" t="s">
        <v>40242</v>
      </c>
      <c r="E16424" t="s">
        <v>45697</v>
      </c>
      <c r="F16424">
        <v>2019</v>
      </c>
      <c r="G16424" t="s">
        <v>45698</v>
      </c>
      <c r="H16424" s="2">
        <v>9780190069018</v>
      </c>
      <c r="I16424" s="2">
        <v>9780190069049</v>
      </c>
      <c r="J16424" t="s">
        <v>40261</v>
      </c>
      <c r="K16424" s="78" t="s">
        <v>65064</v>
      </c>
      <c r="L16424" s="57" t="s">
        <v>40242</v>
      </c>
    </row>
    <row r="16425" spans="2:12" x14ac:dyDescent="0.25">
      <c r="B16425" t="s">
        <v>45709</v>
      </c>
      <c r="C16425" s="1">
        <v>43727</v>
      </c>
      <c r="D16425" t="s">
        <v>40242</v>
      </c>
      <c r="E16425" t="s">
        <v>22107</v>
      </c>
      <c r="F16425">
        <v>2019</v>
      </c>
      <c r="G16425" t="s">
        <v>45710</v>
      </c>
      <c r="H16425" s="2">
        <v>9780198842743</v>
      </c>
      <c r="I16425" s="2">
        <v>9780191878671</v>
      </c>
      <c r="J16425" t="s">
        <v>40248</v>
      </c>
      <c r="K16425" s="78" t="s">
        <v>65065</v>
      </c>
      <c r="L16425" s="57" t="s">
        <v>40242</v>
      </c>
    </row>
    <row r="16426" spans="2:12" x14ac:dyDescent="0.25">
      <c r="B16426" t="s">
        <v>45733</v>
      </c>
      <c r="C16426" s="1">
        <v>43727</v>
      </c>
      <c r="D16426" t="s">
        <v>40242</v>
      </c>
      <c r="E16426" t="s">
        <v>45734</v>
      </c>
      <c r="F16426">
        <v>2019</v>
      </c>
      <c r="G16426" t="s">
        <v>45735</v>
      </c>
      <c r="H16426" s="2">
        <v>9780190056896</v>
      </c>
      <c r="I16426" s="2">
        <v>9780190056933</v>
      </c>
      <c r="J16426" t="s">
        <v>40248</v>
      </c>
      <c r="K16426" s="78" t="s">
        <v>65066</v>
      </c>
      <c r="L16426" s="57" t="s">
        <v>40242</v>
      </c>
    </row>
    <row r="16427" spans="2:12" x14ac:dyDescent="0.25">
      <c r="B16427" t="s">
        <v>45750</v>
      </c>
      <c r="C16427" s="1">
        <v>43727</v>
      </c>
      <c r="D16427" t="s">
        <v>40242</v>
      </c>
      <c r="E16427" t="s">
        <v>45751</v>
      </c>
      <c r="F16427">
        <v>2019</v>
      </c>
      <c r="G16427" t="s">
        <v>45752</v>
      </c>
      <c r="H16427" s="2">
        <v>9780198843047</v>
      </c>
      <c r="I16427" s="2">
        <v>9780191878947</v>
      </c>
      <c r="J16427" t="s">
        <v>40248</v>
      </c>
      <c r="K16427" s="78" t="s">
        <v>65067</v>
      </c>
      <c r="L16427" s="57" t="s">
        <v>40242</v>
      </c>
    </row>
    <row r="16428" spans="2:12" x14ac:dyDescent="0.25">
      <c r="B16428" t="s">
        <v>45748</v>
      </c>
      <c r="C16428" s="1">
        <v>43727</v>
      </c>
      <c r="D16428" t="s">
        <v>40242</v>
      </c>
      <c r="E16428" t="s">
        <v>13307</v>
      </c>
      <c r="F16428">
        <v>2019</v>
      </c>
      <c r="G16428" t="s">
        <v>45749</v>
      </c>
      <c r="H16428" s="2">
        <v>9780190071455</v>
      </c>
      <c r="I16428" s="2">
        <v>9780190071486</v>
      </c>
      <c r="J16428" t="s">
        <v>42001</v>
      </c>
      <c r="K16428" s="78" t="s">
        <v>65068</v>
      </c>
      <c r="L16428" s="57" t="s">
        <v>40242</v>
      </c>
    </row>
    <row r="16429" spans="2:12" x14ac:dyDescent="0.25">
      <c r="B16429" t="s">
        <v>45706</v>
      </c>
      <c r="C16429" s="1">
        <v>43727</v>
      </c>
      <c r="D16429" t="s">
        <v>40242</v>
      </c>
      <c r="E16429" t="s">
        <v>45707</v>
      </c>
      <c r="F16429">
        <v>2019</v>
      </c>
      <c r="G16429" t="s">
        <v>45708</v>
      </c>
      <c r="H16429" s="2">
        <v>9780190939304</v>
      </c>
      <c r="I16429" s="2">
        <v>9780190939342</v>
      </c>
      <c r="J16429" t="s">
        <v>40248</v>
      </c>
      <c r="K16429" s="78" t="s">
        <v>65069</v>
      </c>
      <c r="L16429" s="57" t="s">
        <v>40242</v>
      </c>
    </row>
    <row r="16430" spans="2:12" x14ac:dyDescent="0.25">
      <c r="B16430" t="s">
        <v>45731</v>
      </c>
      <c r="C16430" s="1">
        <v>43727</v>
      </c>
      <c r="D16430" t="s">
        <v>40242</v>
      </c>
      <c r="E16430" t="s">
        <v>1408</v>
      </c>
      <c r="F16430">
        <v>2019</v>
      </c>
      <c r="G16430" t="s">
        <v>45732</v>
      </c>
      <c r="H16430" s="2">
        <v>9780190947903</v>
      </c>
      <c r="I16430" s="2">
        <v>9780190077907</v>
      </c>
      <c r="J16430" t="s">
        <v>42534</v>
      </c>
      <c r="K16430" s="78" t="s">
        <v>65070</v>
      </c>
      <c r="L16430" s="57" t="s">
        <v>40242</v>
      </c>
    </row>
    <row r="16431" spans="2:12" x14ac:dyDescent="0.25">
      <c r="B16431" t="s">
        <v>45699</v>
      </c>
      <c r="C16431" s="1">
        <v>43727</v>
      </c>
      <c r="D16431" t="s">
        <v>40242</v>
      </c>
      <c r="E16431" t="s">
        <v>40425</v>
      </c>
      <c r="F16431">
        <v>2019</v>
      </c>
      <c r="G16431" t="s">
        <v>45700</v>
      </c>
      <c r="H16431" s="2">
        <v>9780198842767</v>
      </c>
      <c r="I16431" s="2">
        <v>9780191878695</v>
      </c>
      <c r="J16431" t="s">
        <v>40283</v>
      </c>
      <c r="K16431" s="78" t="s">
        <v>65071</v>
      </c>
      <c r="L16431" s="57" t="s">
        <v>40242</v>
      </c>
    </row>
    <row r="16432" spans="2:12" x14ac:dyDescent="0.25">
      <c r="B16432" t="s">
        <v>45736</v>
      </c>
      <c r="C16432" s="1">
        <v>43727</v>
      </c>
      <c r="D16432" t="s">
        <v>40242</v>
      </c>
      <c r="E16432" t="s">
        <v>45737</v>
      </c>
      <c r="F16432">
        <v>2019</v>
      </c>
      <c r="G16432" t="s">
        <v>45738</v>
      </c>
      <c r="H16432" s="2">
        <v>9780190495893</v>
      </c>
      <c r="I16432" s="2">
        <v>9780190943004</v>
      </c>
      <c r="J16432" t="s">
        <v>42534</v>
      </c>
      <c r="K16432" s="78" t="s">
        <v>65072</v>
      </c>
      <c r="L16432" s="57" t="s">
        <v>40242</v>
      </c>
    </row>
    <row r="16433" spans="2:12" x14ac:dyDescent="0.25">
      <c r="B16433" t="s">
        <v>45694</v>
      </c>
      <c r="C16433" s="1">
        <v>43727</v>
      </c>
      <c r="D16433" t="s">
        <v>40242</v>
      </c>
      <c r="E16433" t="s">
        <v>7145</v>
      </c>
      <c r="F16433">
        <v>2019</v>
      </c>
      <c r="G16433" t="s">
        <v>45695</v>
      </c>
      <c r="H16433" s="2">
        <v>9780190909482</v>
      </c>
      <c r="I16433" s="2">
        <v>9780190077891</v>
      </c>
      <c r="J16433" t="s">
        <v>42160</v>
      </c>
      <c r="K16433" s="78" t="s">
        <v>65073</v>
      </c>
      <c r="L16433" s="57" t="s">
        <v>40242</v>
      </c>
    </row>
    <row r="16434" spans="2:12" x14ac:dyDescent="0.25">
      <c r="B16434" t="s">
        <v>45743</v>
      </c>
      <c r="C16434" s="1">
        <v>43727</v>
      </c>
      <c r="D16434" t="s">
        <v>40242</v>
      </c>
      <c r="E16434" t="s">
        <v>28090</v>
      </c>
      <c r="F16434">
        <v>2019</v>
      </c>
      <c r="G16434" t="s">
        <v>45744</v>
      </c>
      <c r="H16434" s="2">
        <v>9780190065874</v>
      </c>
      <c r="I16434" s="2">
        <v>9780190065904</v>
      </c>
      <c r="J16434" t="s">
        <v>40674</v>
      </c>
      <c r="K16434" s="78" t="s">
        <v>65074</v>
      </c>
      <c r="L16434" s="57" t="s">
        <v>40242</v>
      </c>
    </row>
    <row r="16435" spans="2:12" x14ac:dyDescent="0.25">
      <c r="B16435" t="s">
        <v>45739</v>
      </c>
      <c r="C16435" s="1">
        <v>43727</v>
      </c>
      <c r="D16435" t="s">
        <v>40242</v>
      </c>
      <c r="E16435" t="s">
        <v>45740</v>
      </c>
      <c r="F16435">
        <v>2019</v>
      </c>
      <c r="G16435" t="s">
        <v>45741</v>
      </c>
      <c r="H16435" s="2">
        <v>9780190055080</v>
      </c>
      <c r="I16435" s="2">
        <v>9780190055127</v>
      </c>
      <c r="J16435" t="s">
        <v>45742</v>
      </c>
      <c r="K16435" s="78" t="s">
        <v>65075</v>
      </c>
      <c r="L16435" s="57" t="s">
        <v>40242</v>
      </c>
    </row>
    <row r="16436" spans="2:12" x14ac:dyDescent="0.25">
      <c r="B16436" t="s">
        <v>45723</v>
      </c>
      <c r="C16436" s="1">
        <v>43727</v>
      </c>
      <c r="D16436" t="s">
        <v>40242</v>
      </c>
      <c r="E16436" t="s">
        <v>45724</v>
      </c>
      <c r="F16436">
        <v>2019</v>
      </c>
      <c r="G16436" t="s">
        <v>45725</v>
      </c>
      <c r="H16436" s="2">
        <v>9780190052713</v>
      </c>
      <c r="I16436" s="2">
        <v>9780190077921</v>
      </c>
      <c r="J16436" t="s">
        <v>42534</v>
      </c>
      <c r="K16436" s="78" t="s">
        <v>65076</v>
      </c>
      <c r="L16436" s="57" t="s">
        <v>40242</v>
      </c>
    </row>
    <row r="16437" spans="2:12" x14ac:dyDescent="0.25">
      <c r="B16437" t="s">
        <v>45716</v>
      </c>
      <c r="C16437" s="1">
        <v>43727</v>
      </c>
      <c r="D16437" t="s">
        <v>40242</v>
      </c>
      <c r="E16437" t="s">
        <v>45717</v>
      </c>
      <c r="F16437">
        <v>2019</v>
      </c>
      <c r="G16437" t="s">
        <v>45718</v>
      </c>
      <c r="H16437" s="2">
        <v>9780198841500</v>
      </c>
      <c r="I16437" s="2">
        <v>9780191876981</v>
      </c>
      <c r="J16437" t="s">
        <v>45719</v>
      </c>
      <c r="K16437" s="78" t="s">
        <v>65077</v>
      </c>
      <c r="L16437" s="57" t="s">
        <v>40242</v>
      </c>
    </row>
    <row r="16438" spans="2:12" x14ac:dyDescent="0.25">
      <c r="B16438" t="s">
        <v>45720</v>
      </c>
      <c r="C16438" s="1">
        <v>43727</v>
      </c>
      <c r="D16438" t="s">
        <v>40242</v>
      </c>
      <c r="E16438" t="s">
        <v>45721</v>
      </c>
      <c r="F16438">
        <v>2019</v>
      </c>
      <c r="G16438" t="s">
        <v>45722</v>
      </c>
      <c r="H16438" s="2">
        <v>9780199938674</v>
      </c>
      <c r="I16438" s="2">
        <v>9780190054649</v>
      </c>
      <c r="J16438" t="s">
        <v>40261</v>
      </c>
      <c r="K16438" s="78" t="s">
        <v>65078</v>
      </c>
      <c r="L16438" s="57" t="s">
        <v>40242</v>
      </c>
    </row>
    <row r="16439" spans="2:12" x14ac:dyDescent="0.25">
      <c r="B16439" t="s">
        <v>45711</v>
      </c>
      <c r="C16439" s="1">
        <v>43727</v>
      </c>
      <c r="D16439" t="s">
        <v>40242</v>
      </c>
      <c r="E16439" t="s">
        <v>7160</v>
      </c>
      <c r="F16439">
        <v>2019</v>
      </c>
      <c r="G16439" t="s">
        <v>45712</v>
      </c>
      <c r="H16439" s="2">
        <v>9780190060695</v>
      </c>
      <c r="I16439" s="2">
        <v>9780190060725</v>
      </c>
      <c r="J16439" t="s">
        <v>40890</v>
      </c>
      <c r="K16439" s="78" t="s">
        <v>65079</v>
      </c>
      <c r="L16439" s="57" t="s">
        <v>40242</v>
      </c>
    </row>
    <row r="16440" spans="2:12" x14ac:dyDescent="0.25">
      <c r="B16440" t="s">
        <v>45726</v>
      </c>
      <c r="C16440" s="1">
        <v>43727</v>
      </c>
      <c r="D16440" t="s">
        <v>40242</v>
      </c>
      <c r="E16440" t="s">
        <v>45727</v>
      </c>
      <c r="F16440">
        <v>2019</v>
      </c>
      <c r="G16440" t="s">
        <v>45728</v>
      </c>
      <c r="H16440" s="2">
        <v>9780190918309</v>
      </c>
      <c r="I16440" s="2">
        <v>9780190918347</v>
      </c>
      <c r="J16440" t="s">
        <v>41474</v>
      </c>
      <c r="K16440" s="78" t="s">
        <v>65080</v>
      </c>
      <c r="L16440" s="57" t="s">
        <v>40242</v>
      </c>
    </row>
    <row r="16441" spans="2:12" x14ac:dyDescent="0.25">
      <c r="B16441" t="s">
        <v>45713</v>
      </c>
      <c r="C16441" s="1">
        <v>43727</v>
      </c>
      <c r="D16441" t="s">
        <v>40242</v>
      </c>
      <c r="E16441" t="s">
        <v>45714</v>
      </c>
      <c r="F16441">
        <v>2019</v>
      </c>
      <c r="G16441" t="s">
        <v>45715</v>
      </c>
      <c r="H16441" s="2">
        <v>9780199494620</v>
      </c>
      <c r="I16441" s="2">
        <v>9780199097869</v>
      </c>
      <c r="J16441" t="s">
        <v>41411</v>
      </c>
      <c r="K16441" s="78" t="s">
        <v>65081</v>
      </c>
      <c r="L16441" s="57" t="s">
        <v>40242</v>
      </c>
    </row>
    <row r="16442" spans="2:12" x14ac:dyDescent="0.25">
      <c r="B16442" t="s">
        <v>45745</v>
      </c>
      <c r="C16442" s="1">
        <v>43727</v>
      </c>
      <c r="D16442" t="s">
        <v>40242</v>
      </c>
      <c r="E16442" t="s">
        <v>45746</v>
      </c>
      <c r="F16442">
        <v>2019</v>
      </c>
      <c r="G16442" t="s">
        <v>45747</v>
      </c>
      <c r="H16442" s="2">
        <v>9780198842897</v>
      </c>
      <c r="I16442" s="2">
        <v>9780191878800</v>
      </c>
      <c r="J16442" t="s">
        <v>41752</v>
      </c>
      <c r="K16442" s="78" t="s">
        <v>65082</v>
      </c>
      <c r="L16442" s="57" t="s">
        <v>40242</v>
      </c>
    </row>
    <row r="16443" spans="2:12" x14ac:dyDescent="0.25">
      <c r="B16443" t="s">
        <v>45753</v>
      </c>
      <c r="C16443" s="1">
        <v>43727</v>
      </c>
      <c r="D16443" t="s">
        <v>40242</v>
      </c>
      <c r="E16443" t="s">
        <v>45754</v>
      </c>
      <c r="F16443">
        <v>2019</v>
      </c>
      <c r="G16443" t="s">
        <v>45755</v>
      </c>
      <c r="H16443" s="2">
        <v>9780190051686</v>
      </c>
      <c r="I16443" s="2">
        <v>9780190051716</v>
      </c>
      <c r="J16443" t="s">
        <v>40244</v>
      </c>
      <c r="K16443" s="78" t="s">
        <v>65083</v>
      </c>
      <c r="L16443" s="57" t="s">
        <v>40242</v>
      </c>
    </row>
    <row r="16444" spans="2:12" x14ac:dyDescent="0.25">
      <c r="B16444" t="s">
        <v>45759</v>
      </c>
      <c r="C16444" s="1">
        <v>43727</v>
      </c>
      <c r="D16444" t="s">
        <v>24830</v>
      </c>
      <c r="E16444" t="s">
        <v>45760</v>
      </c>
      <c r="F16444">
        <v>2019</v>
      </c>
      <c r="G16444" t="s">
        <v>45761</v>
      </c>
      <c r="H16444" s="2">
        <v>9780190647124</v>
      </c>
      <c r="I16444" s="2">
        <v>9780190647155</v>
      </c>
      <c r="J16444" t="s">
        <v>25735</v>
      </c>
      <c r="K16444" s="78" t="s">
        <v>65084</v>
      </c>
      <c r="L16444" t="s">
        <v>24833</v>
      </c>
    </row>
    <row r="16445" spans="2:12" x14ac:dyDescent="0.25">
      <c r="B16445" t="s">
        <v>45756</v>
      </c>
      <c r="C16445" s="1">
        <v>43727</v>
      </c>
      <c r="D16445" t="s">
        <v>24830</v>
      </c>
      <c r="E16445" t="s">
        <v>45757</v>
      </c>
      <c r="F16445">
        <v>2019</v>
      </c>
      <c r="G16445" t="s">
        <v>45758</v>
      </c>
      <c r="H16445" s="2">
        <v>9780190935467</v>
      </c>
      <c r="I16445" s="2">
        <v>9780190935498</v>
      </c>
      <c r="J16445" t="s">
        <v>24859</v>
      </c>
      <c r="K16445" s="78" t="s">
        <v>65085</v>
      </c>
      <c r="L16445" t="s">
        <v>24833</v>
      </c>
    </row>
    <row r="16446" spans="2:12" x14ac:dyDescent="0.25">
      <c r="B16446" t="s">
        <v>45762</v>
      </c>
      <c r="C16446" s="1">
        <v>43727</v>
      </c>
      <c r="D16446" t="s">
        <v>24830</v>
      </c>
      <c r="E16446" t="s">
        <v>45763</v>
      </c>
      <c r="F16446">
        <v>2019</v>
      </c>
      <c r="G16446" t="s">
        <v>45764</v>
      </c>
      <c r="H16446" s="2">
        <v>9780190462321</v>
      </c>
      <c r="I16446" s="2">
        <v>9780190462345</v>
      </c>
      <c r="J16446" t="s">
        <v>24863</v>
      </c>
      <c r="K16446" s="78" t="s">
        <v>65086</v>
      </c>
      <c r="L16446" t="s">
        <v>24833</v>
      </c>
    </row>
    <row r="16447" spans="2:12" x14ac:dyDescent="0.25">
      <c r="B16447" t="s">
        <v>45776</v>
      </c>
      <c r="C16447" s="1">
        <v>43727</v>
      </c>
      <c r="D16447" t="s">
        <v>33675</v>
      </c>
      <c r="E16447" t="s">
        <v>36085</v>
      </c>
      <c r="F16447">
        <v>2019</v>
      </c>
      <c r="G16447" t="s">
        <v>45777</v>
      </c>
      <c r="H16447" s="2">
        <v>9780190696153</v>
      </c>
      <c r="I16447" s="2">
        <v>9780190696184</v>
      </c>
      <c r="J16447" t="s">
        <v>37617</v>
      </c>
      <c r="K16447" s="78" t="s">
        <v>65087</v>
      </c>
      <c r="L16447" t="s">
        <v>33678</v>
      </c>
    </row>
    <row r="16448" spans="2:12" x14ac:dyDescent="0.25">
      <c r="B16448" t="s">
        <v>45770</v>
      </c>
      <c r="C16448" s="1">
        <v>43727</v>
      </c>
      <c r="D16448" t="s">
        <v>33675</v>
      </c>
      <c r="E16448" t="s">
        <v>45771</v>
      </c>
      <c r="F16448">
        <v>2020</v>
      </c>
      <c r="G16448" t="s">
        <v>45772</v>
      </c>
      <c r="H16448" s="2">
        <v>9780199827718</v>
      </c>
      <c r="I16448" s="2">
        <v>9780190053949</v>
      </c>
      <c r="J16448" t="s">
        <v>33693</v>
      </c>
      <c r="K16448" s="78" t="s">
        <v>65088</v>
      </c>
      <c r="L16448" t="s">
        <v>33678</v>
      </c>
    </row>
    <row r="16449" spans="1:12" x14ac:dyDescent="0.25">
      <c r="B16449" t="s">
        <v>45765</v>
      </c>
      <c r="C16449" s="1">
        <v>43727</v>
      </c>
      <c r="D16449" t="s">
        <v>33675</v>
      </c>
      <c r="E16449" t="s">
        <v>45766</v>
      </c>
      <c r="F16449">
        <v>2019</v>
      </c>
      <c r="G16449" t="s">
        <v>45767</v>
      </c>
      <c r="H16449" s="2">
        <v>9780198814146</v>
      </c>
      <c r="I16449" s="2">
        <v>9780191851797</v>
      </c>
      <c r="J16449" t="s">
        <v>33693</v>
      </c>
      <c r="K16449" s="78" t="s">
        <v>65089</v>
      </c>
      <c r="L16449" t="s">
        <v>33678</v>
      </c>
    </row>
    <row r="16450" spans="1:12" x14ac:dyDescent="0.25">
      <c r="B16450" t="s">
        <v>45768</v>
      </c>
      <c r="C16450" s="1">
        <v>43727</v>
      </c>
      <c r="D16450" t="s">
        <v>33675</v>
      </c>
      <c r="E16450" t="s">
        <v>27766</v>
      </c>
      <c r="F16450">
        <v>2019</v>
      </c>
      <c r="G16450" t="s">
        <v>45769</v>
      </c>
      <c r="H16450" s="2">
        <v>9780190889814</v>
      </c>
      <c r="I16450" s="2">
        <v>9780190889845</v>
      </c>
      <c r="J16450" t="s">
        <v>33832</v>
      </c>
      <c r="K16450" s="78" t="s">
        <v>65090</v>
      </c>
      <c r="L16450" t="s">
        <v>33678</v>
      </c>
    </row>
    <row r="16451" spans="1:12" x14ac:dyDescent="0.25">
      <c r="B16451" t="s">
        <v>45773</v>
      </c>
      <c r="C16451" s="1">
        <v>43727</v>
      </c>
      <c r="D16451" t="s">
        <v>33675</v>
      </c>
      <c r="E16451" t="s">
        <v>45774</v>
      </c>
      <c r="F16451">
        <v>2019</v>
      </c>
      <c r="G16451" t="s">
        <v>45775</v>
      </c>
      <c r="H16451" s="2">
        <v>9780198846499</v>
      </c>
      <c r="I16451" s="2">
        <v>9780191881596</v>
      </c>
      <c r="J16451" t="s">
        <v>33696</v>
      </c>
      <c r="K16451" s="78" t="s">
        <v>65091</v>
      </c>
      <c r="L16451" t="s">
        <v>33678</v>
      </c>
    </row>
    <row r="16452" spans="1:12" x14ac:dyDescent="0.25">
      <c r="B16452" t="s">
        <v>45782</v>
      </c>
      <c r="C16452" s="1">
        <v>43727</v>
      </c>
      <c r="D16452" t="s">
        <v>26964</v>
      </c>
      <c r="E16452" t="s">
        <v>45783</v>
      </c>
      <c r="F16452">
        <v>2017</v>
      </c>
      <c r="G16452" t="s">
        <v>45784</v>
      </c>
      <c r="H16452" s="2">
        <v>9780199475476</v>
      </c>
      <c r="I16452" s="2">
        <v>9780199097739</v>
      </c>
      <c r="J16452" t="s">
        <v>27674</v>
      </c>
      <c r="K16452" s="78" t="s">
        <v>65092</v>
      </c>
      <c r="L16452" t="s">
        <v>26968</v>
      </c>
    </row>
    <row r="16453" spans="1:12" x14ac:dyDescent="0.25">
      <c r="B16453" t="s">
        <v>45789</v>
      </c>
      <c r="C16453" s="1">
        <v>43757</v>
      </c>
      <c r="D16453" t="s">
        <v>1</v>
      </c>
      <c r="E16453" t="s">
        <v>45790</v>
      </c>
      <c r="F16453">
        <v>2019</v>
      </c>
      <c r="G16453" t="s">
        <v>45791</v>
      </c>
      <c r="H16453" s="20">
        <v>9780198827627</v>
      </c>
      <c r="I16453" s="29">
        <v>9780191866463</v>
      </c>
      <c r="J16453" t="s">
        <v>356</v>
      </c>
      <c r="K16453" s="78" t="s">
        <v>65093</v>
      </c>
      <c r="L16453" t="s">
        <v>5</v>
      </c>
    </row>
    <row r="16454" spans="1:12" x14ac:dyDescent="0.25">
      <c r="B16454" t="s">
        <v>45792</v>
      </c>
      <c r="C16454" s="1">
        <v>43757</v>
      </c>
      <c r="D16454" t="s">
        <v>14836</v>
      </c>
      <c r="E16454" t="s">
        <v>45793</v>
      </c>
      <c r="F16454" s="19">
        <v>2019</v>
      </c>
      <c r="G16454" t="s">
        <v>45794</v>
      </c>
      <c r="H16454" s="20">
        <v>9780198845553</v>
      </c>
      <c r="I16454" s="29">
        <v>9780191880728</v>
      </c>
      <c r="J16454" t="s">
        <v>45795</v>
      </c>
      <c r="K16454" s="78" t="s">
        <v>65094</v>
      </c>
      <c r="L16454" t="s">
        <v>14839</v>
      </c>
    </row>
    <row r="16455" spans="1:12" x14ac:dyDescent="0.25">
      <c r="B16455" t="s">
        <v>45796</v>
      </c>
      <c r="C16455" s="1">
        <v>43757</v>
      </c>
      <c r="D16455" t="s">
        <v>14836</v>
      </c>
      <c r="E16455" t="s">
        <v>45797</v>
      </c>
      <c r="F16455" s="19">
        <v>2019</v>
      </c>
      <c r="G16455" t="s">
        <v>45798</v>
      </c>
      <c r="H16455" s="20">
        <v>9780198714729</v>
      </c>
      <c r="I16455" s="29">
        <v>9780191782992</v>
      </c>
      <c r="J16455" t="s">
        <v>15787</v>
      </c>
      <c r="K16455" s="78" t="s">
        <v>65095</v>
      </c>
      <c r="L16455" t="s">
        <v>14839</v>
      </c>
    </row>
    <row r="16456" spans="1:12" x14ac:dyDescent="0.25">
      <c r="B16456" t="s">
        <v>45805</v>
      </c>
      <c r="C16456" s="1">
        <v>43757</v>
      </c>
      <c r="D16456" t="s">
        <v>13072</v>
      </c>
      <c r="E16456" t="s">
        <v>13479</v>
      </c>
      <c r="F16456" s="19">
        <v>2019</v>
      </c>
      <c r="G16456" t="s">
        <v>45806</v>
      </c>
      <c r="H16456" s="20">
        <v>9780198829447</v>
      </c>
      <c r="I16456" s="29">
        <v>9780191867965</v>
      </c>
      <c r="J16456" t="s">
        <v>13098</v>
      </c>
      <c r="K16456" s="78" t="s">
        <v>65096</v>
      </c>
      <c r="L16456" s="51" t="s">
        <v>13072</v>
      </c>
    </row>
    <row r="16457" spans="1:12" x14ac:dyDescent="0.25">
      <c r="B16457" t="s">
        <v>45799</v>
      </c>
      <c r="C16457" s="1">
        <v>43757</v>
      </c>
      <c r="D16457" t="s">
        <v>13072</v>
      </c>
      <c r="E16457" t="s">
        <v>45800</v>
      </c>
      <c r="F16457" s="19">
        <v>2019</v>
      </c>
      <c r="G16457" t="s">
        <v>45801</v>
      </c>
      <c r="H16457" s="20">
        <v>9780190901400</v>
      </c>
      <c r="I16457" s="23">
        <v>9780190901431</v>
      </c>
      <c r="J16457" t="s">
        <v>13195</v>
      </c>
      <c r="K16457" s="78" t="s">
        <v>65097</v>
      </c>
      <c r="L16457" s="51" t="s">
        <v>13072</v>
      </c>
    </row>
    <row r="16458" spans="1:12" s="6" customFormat="1" x14ac:dyDescent="0.25">
      <c r="A16458" s="9"/>
      <c r="B16458" t="s">
        <v>45802</v>
      </c>
      <c r="C16458" s="1">
        <v>43757</v>
      </c>
      <c r="D16458" t="s">
        <v>13072</v>
      </c>
      <c r="E16458" t="s">
        <v>45803</v>
      </c>
      <c r="F16458" s="19">
        <v>2019</v>
      </c>
      <c r="G16458" t="s">
        <v>45804</v>
      </c>
      <c r="H16458" s="20">
        <v>9780198842880</v>
      </c>
      <c r="I16458" s="29">
        <v>9780191878794</v>
      </c>
      <c r="J16458" t="s">
        <v>13079</v>
      </c>
      <c r="K16458" s="78" t="s">
        <v>65098</v>
      </c>
      <c r="L16458" s="51" t="s">
        <v>13072</v>
      </c>
    </row>
    <row r="16459" spans="1:12" x14ac:dyDescent="0.25">
      <c r="A16459" s="10" t="s">
        <v>44445</v>
      </c>
      <c r="B16459" s="6" t="s">
        <v>45807</v>
      </c>
      <c r="C16459" s="7">
        <v>43757</v>
      </c>
      <c r="D16459" s="6" t="s">
        <v>901</v>
      </c>
      <c r="E16459" s="6" t="s">
        <v>45808</v>
      </c>
      <c r="F16459" s="22">
        <v>2019</v>
      </c>
      <c r="G16459" s="6" t="s">
        <v>45809</v>
      </c>
      <c r="H16459" s="21">
        <v>9780198845348</v>
      </c>
      <c r="I16459" s="24">
        <v>9780191880599</v>
      </c>
      <c r="J16459" s="6" t="s">
        <v>908</v>
      </c>
      <c r="K16459" s="79" t="s">
        <v>65099</v>
      </c>
      <c r="L16459" s="16" t="s">
        <v>901</v>
      </c>
    </row>
    <row r="16460" spans="1:12" x14ac:dyDescent="0.25">
      <c r="B16460" t="s">
        <v>45816</v>
      </c>
      <c r="C16460" s="1">
        <v>43757</v>
      </c>
      <c r="D16460" t="s">
        <v>901</v>
      </c>
      <c r="E16460" t="s">
        <v>33778</v>
      </c>
      <c r="F16460" s="19">
        <v>2020</v>
      </c>
      <c r="G16460" t="s">
        <v>45817</v>
      </c>
      <c r="H16460" s="20">
        <v>9780190062842</v>
      </c>
      <c r="I16460" s="23">
        <v>9780190062873</v>
      </c>
      <c r="J16460" t="s">
        <v>45818</v>
      </c>
      <c r="K16460" s="78" t="s">
        <v>65100</v>
      </c>
      <c r="L16460" s="16" t="s">
        <v>901</v>
      </c>
    </row>
    <row r="16461" spans="1:12" x14ac:dyDescent="0.25">
      <c r="B16461" t="s">
        <v>45810</v>
      </c>
      <c r="C16461" s="1">
        <v>43757</v>
      </c>
      <c r="D16461" t="s">
        <v>901</v>
      </c>
      <c r="E16461" t="s">
        <v>45811</v>
      </c>
      <c r="F16461" s="19">
        <v>2019</v>
      </c>
      <c r="G16461" t="s">
        <v>45812</v>
      </c>
      <c r="H16461" s="20">
        <v>9780198847069</v>
      </c>
      <c r="I16461" s="42">
        <v>9780191884313</v>
      </c>
      <c r="J16461" t="s">
        <v>904</v>
      </c>
      <c r="K16461" s="78" t="s">
        <v>65101</v>
      </c>
      <c r="L16461" s="16" t="s">
        <v>901</v>
      </c>
    </row>
    <row r="16462" spans="1:12" s="6" customFormat="1" x14ac:dyDescent="0.25">
      <c r="A16462" s="9"/>
      <c r="B16462" t="s">
        <v>45813</v>
      </c>
      <c r="C16462" s="1">
        <v>43757</v>
      </c>
      <c r="D16462" t="s">
        <v>901</v>
      </c>
      <c r="E16462" t="s">
        <v>45814</v>
      </c>
      <c r="F16462" s="19">
        <v>2019</v>
      </c>
      <c r="G16462" t="s">
        <v>45815</v>
      </c>
      <c r="H16462" s="20">
        <v>9780190053710</v>
      </c>
      <c r="I16462" s="23">
        <v>9780190053741</v>
      </c>
      <c r="J16462" t="s">
        <v>2495</v>
      </c>
      <c r="K16462" s="78" t="s">
        <v>65102</v>
      </c>
      <c r="L16462" s="16" t="s">
        <v>901</v>
      </c>
    </row>
    <row r="16463" spans="1:12" x14ac:dyDescent="0.25">
      <c r="A16463" s="10" t="s">
        <v>44445</v>
      </c>
      <c r="B16463" s="6" t="s">
        <v>45819</v>
      </c>
      <c r="C16463" s="7">
        <v>43757</v>
      </c>
      <c r="D16463" s="6" t="s">
        <v>3500</v>
      </c>
      <c r="E16463" s="6" t="s">
        <v>45820</v>
      </c>
      <c r="F16463" s="22">
        <v>2019</v>
      </c>
      <c r="G16463" s="6" t="s">
        <v>45821</v>
      </c>
      <c r="H16463" s="21">
        <v>9780198834595</v>
      </c>
      <c r="I16463" s="24">
        <v>9780191872686</v>
      </c>
      <c r="J16463" s="6" t="s">
        <v>3741</v>
      </c>
      <c r="K16463" s="79" t="s">
        <v>65103</v>
      </c>
      <c r="L16463" s="6" t="s">
        <v>3503</v>
      </c>
    </row>
    <row r="16464" spans="1:12" x14ac:dyDescent="0.25">
      <c r="B16464" t="s">
        <v>45825</v>
      </c>
      <c r="C16464" s="1">
        <v>43757</v>
      </c>
      <c r="D16464" t="s">
        <v>3500</v>
      </c>
      <c r="E16464" t="s">
        <v>18026</v>
      </c>
      <c r="F16464" s="19">
        <v>2019</v>
      </c>
      <c r="G16464" t="s">
        <v>45826</v>
      </c>
      <c r="H16464" s="20">
        <v>9780198837909</v>
      </c>
      <c r="I16464" s="29">
        <v>9780191874505</v>
      </c>
      <c r="J16464" t="s">
        <v>3628</v>
      </c>
      <c r="K16464" s="78" t="s">
        <v>65104</v>
      </c>
      <c r="L16464" t="s">
        <v>3503</v>
      </c>
    </row>
    <row r="16465" spans="1:12" x14ac:dyDescent="0.25">
      <c r="B16465" t="s">
        <v>45831</v>
      </c>
      <c r="C16465" s="1">
        <v>43757</v>
      </c>
      <c r="D16465" t="s">
        <v>3500</v>
      </c>
      <c r="E16465" t="s">
        <v>45832</v>
      </c>
      <c r="F16465" s="19">
        <v>2019</v>
      </c>
      <c r="G16465" t="s">
        <v>45833</v>
      </c>
      <c r="H16465" s="20">
        <v>9780190868123</v>
      </c>
      <c r="I16465" s="23">
        <v>9780190868154</v>
      </c>
      <c r="J16465" t="s">
        <v>4024</v>
      </c>
      <c r="K16465" s="78" t="s">
        <v>65105</v>
      </c>
      <c r="L16465" t="s">
        <v>3503</v>
      </c>
    </row>
    <row r="16466" spans="1:12" x14ac:dyDescent="0.25">
      <c r="B16466" t="s">
        <v>45829</v>
      </c>
      <c r="C16466" s="1">
        <v>43757</v>
      </c>
      <c r="D16466" t="s">
        <v>3500</v>
      </c>
      <c r="E16466" t="s">
        <v>9827</v>
      </c>
      <c r="F16466" s="19">
        <v>2020</v>
      </c>
      <c r="G16466" t="s">
        <v>45830</v>
      </c>
      <c r="H16466" s="20">
        <v>9780190855246</v>
      </c>
      <c r="I16466" s="23">
        <v>9780190855277</v>
      </c>
      <c r="J16466" t="s">
        <v>3571</v>
      </c>
      <c r="K16466" s="78" t="s">
        <v>65106</v>
      </c>
      <c r="L16466" t="s">
        <v>3503</v>
      </c>
    </row>
    <row r="16467" spans="1:12" x14ac:dyDescent="0.25">
      <c r="B16467" t="s">
        <v>45834</v>
      </c>
      <c r="C16467" s="1">
        <v>43757</v>
      </c>
      <c r="D16467" t="s">
        <v>3500</v>
      </c>
      <c r="E16467" t="s">
        <v>36367</v>
      </c>
      <c r="F16467" s="19">
        <v>2019</v>
      </c>
      <c r="G16467" t="s">
        <v>45835</v>
      </c>
      <c r="H16467" s="20">
        <v>9780190618605</v>
      </c>
      <c r="I16467" s="23">
        <v>9780190618636</v>
      </c>
      <c r="J16467" t="s">
        <v>4782</v>
      </c>
      <c r="K16467" s="78" t="s">
        <v>65107</v>
      </c>
      <c r="L16467" t="s">
        <v>3503</v>
      </c>
    </row>
    <row r="16468" spans="1:12" x14ac:dyDescent="0.25">
      <c r="B16468" t="s">
        <v>45822</v>
      </c>
      <c r="C16468" s="1">
        <v>43757</v>
      </c>
      <c r="D16468" t="s">
        <v>3500</v>
      </c>
      <c r="E16468" t="s">
        <v>45823</v>
      </c>
      <c r="F16468" s="19">
        <v>2019</v>
      </c>
      <c r="G16468" t="s">
        <v>45824</v>
      </c>
      <c r="H16468" s="20">
        <v>9780198843214</v>
      </c>
      <c r="I16468" s="29">
        <v>9780191879081</v>
      </c>
      <c r="J16468" t="s">
        <v>3937</v>
      </c>
      <c r="K16468" s="78" t="s">
        <v>65108</v>
      </c>
      <c r="L16468" t="s">
        <v>3503</v>
      </c>
    </row>
    <row r="16469" spans="1:12" x14ac:dyDescent="0.25">
      <c r="B16469" t="s">
        <v>45838</v>
      </c>
      <c r="C16469" s="1">
        <v>43757</v>
      </c>
      <c r="D16469" t="s">
        <v>3500</v>
      </c>
      <c r="E16469" t="s">
        <v>45839</v>
      </c>
      <c r="F16469" s="19">
        <v>2020</v>
      </c>
      <c r="G16469" t="s">
        <v>45840</v>
      </c>
      <c r="H16469" s="20">
        <v>9780190869816</v>
      </c>
      <c r="I16469" s="23">
        <v>9780190052171</v>
      </c>
      <c r="J16469" t="s">
        <v>45841</v>
      </c>
      <c r="K16469" s="78" t="s">
        <v>65109</v>
      </c>
      <c r="L16469" t="s">
        <v>3503</v>
      </c>
    </row>
    <row r="16470" spans="1:12" x14ac:dyDescent="0.25">
      <c r="B16470" t="s">
        <v>45836</v>
      </c>
      <c r="C16470" s="1">
        <v>43757</v>
      </c>
      <c r="D16470" t="s">
        <v>3500</v>
      </c>
      <c r="E16470" t="s">
        <v>16724</v>
      </c>
      <c r="F16470" s="19">
        <v>2019</v>
      </c>
      <c r="G16470" t="s">
        <v>45837</v>
      </c>
      <c r="H16470" s="20">
        <v>9780190699482</v>
      </c>
      <c r="I16470" s="23">
        <v>9780190063719</v>
      </c>
      <c r="J16470" t="s">
        <v>6702</v>
      </c>
      <c r="K16470" s="78" t="s">
        <v>65110</v>
      </c>
      <c r="L16470" t="s">
        <v>3503</v>
      </c>
    </row>
    <row r="16471" spans="1:12" x14ac:dyDescent="0.25">
      <c r="B16471" t="s">
        <v>45827</v>
      </c>
      <c r="C16471" s="1">
        <v>43757</v>
      </c>
      <c r="D16471" t="s">
        <v>3500</v>
      </c>
      <c r="E16471" t="s">
        <v>42022</v>
      </c>
      <c r="F16471" s="19">
        <v>2019</v>
      </c>
      <c r="G16471" t="s">
        <v>45828</v>
      </c>
      <c r="H16471" s="20">
        <v>9780190690052</v>
      </c>
      <c r="I16471" s="23">
        <v>9780190690083</v>
      </c>
      <c r="J16471" t="s">
        <v>3741</v>
      </c>
      <c r="K16471" s="78" t="s">
        <v>65111</v>
      </c>
      <c r="L16471" t="s">
        <v>3503</v>
      </c>
    </row>
    <row r="16472" spans="1:12" x14ac:dyDescent="0.25">
      <c r="B16472" t="s">
        <v>45870</v>
      </c>
      <c r="C16472" s="1">
        <v>43757</v>
      </c>
      <c r="D16472" t="s">
        <v>8569</v>
      </c>
      <c r="E16472" t="s">
        <v>28449</v>
      </c>
      <c r="F16472" s="19">
        <v>2019</v>
      </c>
      <c r="G16472" t="s">
        <v>45871</v>
      </c>
      <c r="H16472" s="20">
        <v>9780190070885</v>
      </c>
      <c r="I16472" s="23">
        <v>9780190070922</v>
      </c>
      <c r="J16472" t="s">
        <v>8584</v>
      </c>
      <c r="K16472" s="78" t="s">
        <v>65112</v>
      </c>
      <c r="L16472" t="s">
        <v>8572</v>
      </c>
    </row>
    <row r="16473" spans="1:12" x14ac:dyDescent="0.25">
      <c r="B16473" t="s">
        <v>45850</v>
      </c>
      <c r="C16473" s="1">
        <v>43757</v>
      </c>
      <c r="D16473" t="s">
        <v>8569</v>
      </c>
      <c r="E16473" t="s">
        <v>45851</v>
      </c>
      <c r="F16473" s="19">
        <v>2019</v>
      </c>
      <c r="G16473" t="s">
        <v>45852</v>
      </c>
      <c r="H16473" s="20">
        <v>9780198838494</v>
      </c>
      <c r="I16473" s="29">
        <v>9780191874727</v>
      </c>
      <c r="J16473" t="s">
        <v>8616</v>
      </c>
      <c r="K16473" s="78" t="s">
        <v>65113</v>
      </c>
      <c r="L16473" t="s">
        <v>8572</v>
      </c>
    </row>
    <row r="16474" spans="1:12" x14ac:dyDescent="0.25">
      <c r="A16474" s="10" t="s">
        <v>44445</v>
      </c>
      <c r="B16474" s="6" t="s">
        <v>45846</v>
      </c>
      <c r="C16474" s="7">
        <v>43757</v>
      </c>
      <c r="D16474" s="6" t="s">
        <v>8569</v>
      </c>
      <c r="E16474" s="6" t="s">
        <v>1408</v>
      </c>
      <c r="F16474" s="22">
        <v>2019</v>
      </c>
      <c r="G16474" s="6" t="s">
        <v>45847</v>
      </c>
      <c r="H16474" s="21">
        <v>9780190246693</v>
      </c>
      <c r="I16474" s="24">
        <v>9780190909543</v>
      </c>
      <c r="J16474" s="6" t="s">
        <v>12483</v>
      </c>
      <c r="K16474" s="79" t="s">
        <v>65114</v>
      </c>
      <c r="L16474" s="6" t="s">
        <v>8572</v>
      </c>
    </row>
    <row r="16475" spans="1:12" x14ac:dyDescent="0.25">
      <c r="B16475" t="s">
        <v>45848</v>
      </c>
      <c r="C16475" s="1">
        <v>43757</v>
      </c>
      <c r="D16475" t="s">
        <v>8569</v>
      </c>
      <c r="E16475" t="s">
        <v>277</v>
      </c>
      <c r="F16475" s="19">
        <v>2019</v>
      </c>
      <c r="G16475" t="s">
        <v>45849</v>
      </c>
      <c r="H16475" s="20">
        <v>9780190640484</v>
      </c>
      <c r="I16475" s="23">
        <v>9780190640514</v>
      </c>
      <c r="J16475" t="s">
        <v>8646</v>
      </c>
      <c r="K16475" s="78" t="s">
        <v>65115</v>
      </c>
      <c r="L16475" t="s">
        <v>8572</v>
      </c>
    </row>
    <row r="16476" spans="1:12" x14ac:dyDescent="0.25">
      <c r="B16476" t="s">
        <v>45853</v>
      </c>
      <c r="C16476" s="1">
        <v>43757</v>
      </c>
      <c r="D16476" t="s">
        <v>8569</v>
      </c>
      <c r="E16476" t="s">
        <v>45854</v>
      </c>
      <c r="F16476" s="19">
        <v>2019</v>
      </c>
      <c r="G16476" t="s">
        <v>45855</v>
      </c>
      <c r="H16476" s="20">
        <v>9780190077310</v>
      </c>
      <c r="I16476" s="23">
        <v>9780190077358</v>
      </c>
      <c r="J16476" t="s">
        <v>8616</v>
      </c>
      <c r="K16476" s="78" t="s">
        <v>65116</v>
      </c>
      <c r="L16476" t="s">
        <v>8572</v>
      </c>
    </row>
    <row r="16477" spans="1:12" x14ac:dyDescent="0.25">
      <c r="B16477" t="s">
        <v>45867</v>
      </c>
      <c r="C16477" s="1">
        <v>43757</v>
      </c>
      <c r="D16477" t="s">
        <v>8569</v>
      </c>
      <c r="E16477" t="s">
        <v>45868</v>
      </c>
      <c r="F16477" s="19">
        <v>2019</v>
      </c>
      <c r="G16477" t="s">
        <v>45869</v>
      </c>
      <c r="H16477" s="20">
        <v>9780198788966</v>
      </c>
      <c r="I16477" s="29">
        <v>9780191830976</v>
      </c>
      <c r="J16477" t="s">
        <v>8612</v>
      </c>
      <c r="K16477" s="78" t="s">
        <v>65117</v>
      </c>
      <c r="L16477" t="s">
        <v>8572</v>
      </c>
    </row>
    <row r="16478" spans="1:12" x14ac:dyDescent="0.25">
      <c r="B16478" t="s">
        <v>45842</v>
      </c>
      <c r="C16478" s="1">
        <v>43757</v>
      </c>
      <c r="D16478" t="s">
        <v>8569</v>
      </c>
      <c r="E16478" t="s">
        <v>10425</v>
      </c>
      <c r="F16478" s="19">
        <v>2019</v>
      </c>
      <c r="G16478" t="s">
        <v>45843</v>
      </c>
      <c r="H16478" s="20">
        <v>9780190070595</v>
      </c>
      <c r="I16478" s="23">
        <v>9780190070625</v>
      </c>
      <c r="J16478" t="s">
        <v>8963</v>
      </c>
      <c r="K16478" s="78" t="s">
        <v>65118</v>
      </c>
      <c r="L16478" t="s">
        <v>8572</v>
      </c>
    </row>
    <row r="16479" spans="1:12" x14ac:dyDescent="0.25">
      <c r="B16479" t="s">
        <v>45864</v>
      </c>
      <c r="C16479" s="1">
        <v>43757</v>
      </c>
      <c r="D16479" t="s">
        <v>8569</v>
      </c>
      <c r="E16479" t="s">
        <v>19830</v>
      </c>
      <c r="F16479" s="19">
        <v>2019</v>
      </c>
      <c r="G16479" t="s">
        <v>45865</v>
      </c>
      <c r="H16479" s="20">
        <v>9780198825456</v>
      </c>
      <c r="I16479" s="29">
        <v>9780191864230</v>
      </c>
      <c r="J16479" t="s">
        <v>45866</v>
      </c>
      <c r="K16479" s="78" t="s">
        <v>65119</v>
      </c>
      <c r="L16479" t="s">
        <v>8572</v>
      </c>
    </row>
    <row r="16480" spans="1:12" x14ac:dyDescent="0.25">
      <c r="B16480" t="s">
        <v>45856</v>
      </c>
      <c r="C16480" s="1">
        <v>43757</v>
      </c>
      <c r="D16480" t="s">
        <v>8569</v>
      </c>
      <c r="E16480" t="s">
        <v>45857</v>
      </c>
      <c r="F16480" s="19">
        <v>2019</v>
      </c>
      <c r="G16480" t="s">
        <v>45858</v>
      </c>
      <c r="H16480" s="20">
        <v>9780190687366</v>
      </c>
      <c r="I16480" s="23">
        <v>9780190687397</v>
      </c>
      <c r="J16480" t="s">
        <v>10074</v>
      </c>
      <c r="K16480" s="78" t="s">
        <v>65120</v>
      </c>
      <c r="L16480" t="s">
        <v>8572</v>
      </c>
    </row>
    <row r="16481" spans="2:12" x14ac:dyDescent="0.25">
      <c r="B16481" t="s">
        <v>45862</v>
      </c>
      <c r="C16481" s="1">
        <v>43757</v>
      </c>
      <c r="D16481" t="s">
        <v>8569</v>
      </c>
      <c r="E16481" t="s">
        <v>11313</v>
      </c>
      <c r="F16481" s="19">
        <v>2019</v>
      </c>
      <c r="G16481" t="s">
        <v>45863</v>
      </c>
      <c r="H16481" s="20">
        <v>9780190073992</v>
      </c>
      <c r="I16481" s="23">
        <v>9780190074029</v>
      </c>
      <c r="J16481" t="s">
        <v>8646</v>
      </c>
      <c r="K16481" s="78" t="s">
        <v>65121</v>
      </c>
      <c r="L16481" t="s">
        <v>8572</v>
      </c>
    </row>
    <row r="16482" spans="2:12" x14ac:dyDescent="0.25">
      <c r="B16482" t="s">
        <v>45844</v>
      </c>
      <c r="C16482" s="1">
        <v>43757</v>
      </c>
      <c r="D16482" t="s">
        <v>8569</v>
      </c>
      <c r="E16482" t="s">
        <v>4363</v>
      </c>
      <c r="F16482" s="19">
        <v>2019</v>
      </c>
      <c r="G16482" t="s">
        <v>45845</v>
      </c>
      <c r="H16482" s="20">
        <v>9780190903572</v>
      </c>
      <c r="I16482" s="23">
        <v>9780190903602</v>
      </c>
      <c r="J16482" t="s">
        <v>9484</v>
      </c>
      <c r="K16482" s="78" t="s">
        <v>65122</v>
      </c>
      <c r="L16482" t="s">
        <v>8572</v>
      </c>
    </row>
    <row r="16483" spans="2:12" x14ac:dyDescent="0.25">
      <c r="B16483" t="s">
        <v>45859</v>
      </c>
      <c r="C16483" s="1">
        <v>43757</v>
      </c>
      <c r="D16483" t="s">
        <v>8569</v>
      </c>
      <c r="E16483" t="s">
        <v>45860</v>
      </c>
      <c r="F16483" s="19">
        <v>2019</v>
      </c>
      <c r="G16483" t="s">
        <v>45861</v>
      </c>
      <c r="H16483" s="20">
        <v>9780190073602</v>
      </c>
      <c r="I16483" s="23">
        <v>9780190073633</v>
      </c>
      <c r="J16483" t="s">
        <v>8612</v>
      </c>
      <c r="K16483" s="78" t="s">
        <v>65123</v>
      </c>
      <c r="L16483" t="s">
        <v>8572</v>
      </c>
    </row>
    <row r="16484" spans="2:12" x14ac:dyDescent="0.25">
      <c r="B16484" t="s">
        <v>45875</v>
      </c>
      <c r="C16484" s="1">
        <v>43757</v>
      </c>
      <c r="D16484" t="s">
        <v>19941</v>
      </c>
      <c r="E16484" t="s">
        <v>45876</v>
      </c>
      <c r="F16484" s="19">
        <v>2019</v>
      </c>
      <c r="G16484" t="s">
        <v>45877</v>
      </c>
      <c r="H16484" s="20">
        <v>9780198842019</v>
      </c>
      <c r="I16484" s="29">
        <v>9780191878060</v>
      </c>
      <c r="J16484" t="s">
        <v>20886</v>
      </c>
      <c r="K16484" s="78" t="s">
        <v>65124</v>
      </c>
      <c r="L16484" t="s">
        <v>19945</v>
      </c>
    </row>
    <row r="16485" spans="2:12" x14ac:dyDescent="0.25">
      <c r="B16485" t="s">
        <v>45872</v>
      </c>
      <c r="C16485" s="1">
        <v>43757</v>
      </c>
      <c r="D16485" t="s">
        <v>19941</v>
      </c>
      <c r="E16485" t="s">
        <v>45873</v>
      </c>
      <c r="F16485" s="19">
        <v>2019</v>
      </c>
      <c r="G16485" t="s">
        <v>45874</v>
      </c>
      <c r="H16485" s="20">
        <v>9780190634797</v>
      </c>
      <c r="I16485" s="23">
        <v>9780190634827</v>
      </c>
      <c r="J16485" t="s">
        <v>19987</v>
      </c>
      <c r="K16485" s="78" t="s">
        <v>65125</v>
      </c>
      <c r="L16485" t="s">
        <v>19945</v>
      </c>
    </row>
    <row r="16486" spans="2:12" x14ac:dyDescent="0.25">
      <c r="B16486" t="s">
        <v>45885</v>
      </c>
      <c r="C16486" s="1">
        <v>43757</v>
      </c>
      <c r="D16486" t="s">
        <v>16623</v>
      </c>
      <c r="E16486" t="s">
        <v>45886</v>
      </c>
      <c r="F16486" s="19">
        <v>2019</v>
      </c>
      <c r="G16486" t="s">
        <v>45887</v>
      </c>
      <c r="H16486" s="20">
        <v>9780198836162</v>
      </c>
      <c r="I16486" s="29">
        <v>9780191882418</v>
      </c>
      <c r="J16486" t="s">
        <v>16639</v>
      </c>
      <c r="K16486" s="78" t="s">
        <v>65126</v>
      </c>
      <c r="L16486" t="s">
        <v>16627</v>
      </c>
    </row>
    <row r="16487" spans="2:12" x14ac:dyDescent="0.25">
      <c r="B16487" t="s">
        <v>45878</v>
      </c>
      <c r="C16487" s="1">
        <v>43757</v>
      </c>
      <c r="D16487" t="s">
        <v>16623</v>
      </c>
      <c r="E16487" t="s">
        <v>8689</v>
      </c>
      <c r="F16487" s="19">
        <v>2019</v>
      </c>
      <c r="G16487" t="s">
        <v>45879</v>
      </c>
      <c r="H16487" s="20">
        <v>9780198831709</v>
      </c>
      <c r="I16487" s="29">
        <v>9780191869563</v>
      </c>
      <c r="J16487" t="s">
        <v>17570</v>
      </c>
      <c r="K16487" s="78" t="s">
        <v>65127</v>
      </c>
      <c r="L16487" t="s">
        <v>16627</v>
      </c>
    </row>
    <row r="16488" spans="2:12" x14ac:dyDescent="0.25">
      <c r="B16488" t="s">
        <v>45880</v>
      </c>
      <c r="C16488" s="1">
        <v>43757</v>
      </c>
      <c r="D16488" t="s">
        <v>16623</v>
      </c>
      <c r="E16488" t="s">
        <v>5141</v>
      </c>
      <c r="F16488" s="19">
        <v>2019</v>
      </c>
      <c r="G16488" t="s">
        <v>45881</v>
      </c>
      <c r="H16488" s="20">
        <v>9780198843788</v>
      </c>
      <c r="I16488" s="23">
        <v>9780191879487</v>
      </c>
      <c r="J16488" t="s">
        <v>16635</v>
      </c>
      <c r="K16488" s="78" t="s">
        <v>65128</v>
      </c>
      <c r="L16488" t="s">
        <v>16627</v>
      </c>
    </row>
    <row r="16489" spans="2:12" x14ac:dyDescent="0.25">
      <c r="B16489" t="s">
        <v>45888</v>
      </c>
      <c r="C16489" s="1">
        <v>43757</v>
      </c>
      <c r="D16489" t="s">
        <v>16623</v>
      </c>
      <c r="E16489" t="s">
        <v>6396</v>
      </c>
      <c r="F16489" s="19">
        <v>2019</v>
      </c>
      <c r="G16489" t="s">
        <v>45889</v>
      </c>
      <c r="H16489" s="20">
        <v>9780198836353</v>
      </c>
      <c r="I16489" s="23">
        <v>9780191873614</v>
      </c>
      <c r="J16489" t="s">
        <v>16894</v>
      </c>
      <c r="K16489" s="78" t="s">
        <v>65129</v>
      </c>
      <c r="L16489" t="s">
        <v>16627</v>
      </c>
    </row>
    <row r="16490" spans="2:12" x14ac:dyDescent="0.25">
      <c r="B16490" t="s">
        <v>45882</v>
      </c>
      <c r="C16490" s="1">
        <v>43757</v>
      </c>
      <c r="D16490" t="s">
        <v>16623</v>
      </c>
      <c r="E16490" t="s">
        <v>45883</v>
      </c>
      <c r="F16490" s="19">
        <v>2019</v>
      </c>
      <c r="G16490" t="s">
        <v>45884</v>
      </c>
      <c r="H16490" s="20">
        <v>9780198846697</v>
      </c>
      <c r="I16490" s="23">
        <v>9780191881701</v>
      </c>
      <c r="J16490" t="s">
        <v>17633</v>
      </c>
      <c r="K16490" s="78" t="s">
        <v>65130</v>
      </c>
      <c r="L16490" t="s">
        <v>16627</v>
      </c>
    </row>
    <row r="16491" spans="2:12" x14ac:dyDescent="0.25">
      <c r="B16491" t="s">
        <v>45890</v>
      </c>
      <c r="C16491" s="1">
        <v>43757</v>
      </c>
      <c r="D16491" t="s">
        <v>16196</v>
      </c>
      <c r="E16491" t="s">
        <v>1120</v>
      </c>
      <c r="F16491" s="19">
        <v>2019</v>
      </c>
      <c r="G16491" t="s">
        <v>45891</v>
      </c>
      <c r="H16491" s="20">
        <v>9780198714934</v>
      </c>
      <c r="I16491" s="23">
        <v>9780191879180</v>
      </c>
      <c r="J16491" t="s">
        <v>45892</v>
      </c>
      <c r="K16491" s="78" t="s">
        <v>65131</v>
      </c>
      <c r="L16491" s="51" t="s">
        <v>16196</v>
      </c>
    </row>
    <row r="16492" spans="2:12" x14ac:dyDescent="0.25">
      <c r="B16492" t="s">
        <v>45896</v>
      </c>
      <c r="C16492" s="1">
        <v>43757</v>
      </c>
      <c r="D16492" t="s">
        <v>21335</v>
      </c>
      <c r="E16492" t="s">
        <v>21543</v>
      </c>
      <c r="F16492" s="19">
        <v>2019</v>
      </c>
      <c r="G16492" t="s">
        <v>45897</v>
      </c>
      <c r="H16492" s="20">
        <v>9780190069865</v>
      </c>
      <c r="I16492" s="23">
        <v>9780190069896</v>
      </c>
      <c r="J16492" t="s">
        <v>21386</v>
      </c>
      <c r="K16492" s="78" t="s">
        <v>65132</v>
      </c>
      <c r="L16492" t="s">
        <v>21339</v>
      </c>
    </row>
    <row r="16493" spans="2:12" x14ac:dyDescent="0.25">
      <c r="B16493" t="s">
        <v>45893</v>
      </c>
      <c r="C16493" s="1">
        <v>43757</v>
      </c>
      <c r="D16493" t="s">
        <v>21335</v>
      </c>
      <c r="E16493" t="s">
        <v>45894</v>
      </c>
      <c r="F16493" s="19">
        <v>2019</v>
      </c>
      <c r="G16493" t="s">
        <v>45895</v>
      </c>
      <c r="H16493" s="20">
        <v>9780190923525</v>
      </c>
      <c r="I16493" s="23">
        <v>9780190923563</v>
      </c>
      <c r="J16493" t="s">
        <v>21338</v>
      </c>
      <c r="K16493" s="78" t="s">
        <v>65133</v>
      </c>
      <c r="L16493" t="s">
        <v>21339</v>
      </c>
    </row>
    <row r="16494" spans="2:12" x14ac:dyDescent="0.25">
      <c r="B16494" t="s">
        <v>45898</v>
      </c>
      <c r="C16494" s="1">
        <v>43757</v>
      </c>
      <c r="D16494" t="s">
        <v>21335</v>
      </c>
      <c r="E16494" t="s">
        <v>5808</v>
      </c>
      <c r="F16494" s="19">
        <v>2019</v>
      </c>
      <c r="G16494" t="s">
        <v>45899</v>
      </c>
      <c r="H16494" s="20">
        <v>9780190056117</v>
      </c>
      <c r="I16494" s="23">
        <v>9780190056148</v>
      </c>
      <c r="J16494" t="s">
        <v>21368</v>
      </c>
      <c r="K16494" s="78" t="s">
        <v>65134</v>
      </c>
      <c r="L16494" t="s">
        <v>21339</v>
      </c>
    </row>
    <row r="16495" spans="2:12" x14ac:dyDescent="0.25">
      <c r="B16495" t="s">
        <v>45908</v>
      </c>
      <c r="C16495" s="1">
        <v>43757</v>
      </c>
      <c r="D16495" t="s">
        <v>21335</v>
      </c>
      <c r="E16495" t="s">
        <v>45909</v>
      </c>
      <c r="F16495" s="19">
        <v>2019</v>
      </c>
      <c r="G16495" t="s">
        <v>45910</v>
      </c>
      <c r="H16495" s="20">
        <v>9780190671303</v>
      </c>
      <c r="I16495" s="23">
        <v>9780190671341</v>
      </c>
      <c r="J16495" t="s">
        <v>22764</v>
      </c>
      <c r="K16495" s="78" t="s">
        <v>65135</v>
      </c>
      <c r="L16495" t="s">
        <v>21339</v>
      </c>
    </row>
    <row r="16496" spans="2:12" x14ac:dyDescent="0.25">
      <c r="B16496" t="s">
        <v>45905</v>
      </c>
      <c r="C16496" s="1">
        <v>43757</v>
      </c>
      <c r="D16496" t="s">
        <v>21335</v>
      </c>
      <c r="E16496" t="s">
        <v>45906</v>
      </c>
      <c r="F16496" s="19">
        <v>2019</v>
      </c>
      <c r="G16496" t="s">
        <v>45907</v>
      </c>
      <c r="H16496" s="20">
        <v>9780190217716</v>
      </c>
      <c r="I16496" s="23">
        <v>9780190217754</v>
      </c>
      <c r="J16496" t="s">
        <v>21768</v>
      </c>
      <c r="K16496" s="78" t="s">
        <v>65136</v>
      </c>
      <c r="L16496" t="s">
        <v>21339</v>
      </c>
    </row>
    <row r="16497" spans="2:12" x14ac:dyDescent="0.25">
      <c r="B16497" t="s">
        <v>45913</v>
      </c>
      <c r="C16497" s="1">
        <v>43757</v>
      </c>
      <c r="D16497" t="s">
        <v>21335</v>
      </c>
      <c r="E16497" t="s">
        <v>15931</v>
      </c>
      <c r="F16497" s="19">
        <v>2019</v>
      </c>
      <c r="G16497" t="s">
        <v>45914</v>
      </c>
      <c r="H16497" s="20">
        <v>9780190072704</v>
      </c>
      <c r="I16497" s="23">
        <v>9780190072735</v>
      </c>
      <c r="J16497" t="s">
        <v>21515</v>
      </c>
      <c r="K16497" s="78" t="s">
        <v>65137</v>
      </c>
      <c r="L16497" t="s">
        <v>21339</v>
      </c>
    </row>
    <row r="16498" spans="2:12" x14ac:dyDescent="0.25">
      <c r="B16498" t="s">
        <v>45900</v>
      </c>
      <c r="C16498" s="1">
        <v>43757</v>
      </c>
      <c r="D16498" t="s">
        <v>21335</v>
      </c>
      <c r="E16498" t="s">
        <v>11214</v>
      </c>
      <c r="F16498" s="19">
        <v>2019</v>
      </c>
      <c r="G16498" t="s">
        <v>45901</v>
      </c>
      <c r="H16498" s="20">
        <v>9780190620134</v>
      </c>
      <c r="I16498" s="23">
        <v>9780190620165</v>
      </c>
      <c r="J16498" t="s">
        <v>21468</v>
      </c>
      <c r="K16498" s="78" t="s">
        <v>65138</v>
      </c>
      <c r="L16498" t="s">
        <v>21339</v>
      </c>
    </row>
    <row r="16499" spans="2:12" x14ac:dyDescent="0.25">
      <c r="B16499" t="s">
        <v>45902</v>
      </c>
      <c r="C16499" s="1">
        <v>43757</v>
      </c>
      <c r="D16499" t="s">
        <v>21335</v>
      </c>
      <c r="E16499" t="s">
        <v>45903</v>
      </c>
      <c r="F16499" s="19">
        <v>2019</v>
      </c>
      <c r="G16499" t="s">
        <v>45904</v>
      </c>
      <c r="H16499" s="20">
        <v>9780190948573</v>
      </c>
      <c r="I16499" s="23">
        <v>9780190948603</v>
      </c>
      <c r="J16499" t="s">
        <v>21515</v>
      </c>
      <c r="K16499" s="78" t="s">
        <v>65139</v>
      </c>
      <c r="L16499" t="s">
        <v>21339</v>
      </c>
    </row>
    <row r="16500" spans="2:12" x14ac:dyDescent="0.25">
      <c r="B16500" t="s">
        <v>45911</v>
      </c>
      <c r="C16500" s="1">
        <v>43757</v>
      </c>
      <c r="D16500" t="s">
        <v>21335</v>
      </c>
      <c r="E16500" t="s">
        <v>5618</v>
      </c>
      <c r="F16500" s="19">
        <v>2019</v>
      </c>
      <c r="G16500" t="s">
        <v>45912</v>
      </c>
      <c r="H16500" s="20">
        <v>9780190916374</v>
      </c>
      <c r="I16500" s="23">
        <v>9780190067069</v>
      </c>
      <c r="J16500" t="s">
        <v>21382</v>
      </c>
      <c r="K16500" s="78" t="s">
        <v>65140</v>
      </c>
      <c r="L16500" t="s">
        <v>21339</v>
      </c>
    </row>
    <row r="16501" spans="2:12" x14ac:dyDescent="0.25">
      <c r="B16501" t="s">
        <v>45915</v>
      </c>
      <c r="C16501" s="1">
        <v>43757</v>
      </c>
      <c r="D16501" t="s">
        <v>22843</v>
      </c>
      <c r="E16501" t="s">
        <v>45916</v>
      </c>
      <c r="F16501" s="19">
        <v>2019</v>
      </c>
      <c r="G16501" t="s">
        <v>45917</v>
      </c>
      <c r="H16501" s="20">
        <v>9780198824343</v>
      </c>
      <c r="I16501" s="23">
        <v>9780191863165</v>
      </c>
      <c r="J16501" t="s">
        <v>22957</v>
      </c>
      <c r="K16501" s="78" t="s">
        <v>65141</v>
      </c>
      <c r="L16501" t="s">
        <v>22847</v>
      </c>
    </row>
    <row r="16502" spans="2:12" x14ac:dyDescent="0.25">
      <c r="B16502" t="s">
        <v>45918</v>
      </c>
      <c r="C16502" s="1">
        <v>43757</v>
      </c>
      <c r="D16502" t="s">
        <v>22843</v>
      </c>
      <c r="E16502" t="s">
        <v>23192</v>
      </c>
      <c r="F16502" s="19">
        <v>2019</v>
      </c>
      <c r="G16502" t="s">
        <v>45919</v>
      </c>
      <c r="H16502" s="20">
        <v>9780190936549</v>
      </c>
      <c r="I16502" s="23">
        <v>9780190936570</v>
      </c>
      <c r="J16502" t="s">
        <v>22851</v>
      </c>
      <c r="K16502" s="78" t="s">
        <v>65142</v>
      </c>
      <c r="L16502" t="s">
        <v>22847</v>
      </c>
    </row>
    <row r="16503" spans="2:12" x14ac:dyDescent="0.25">
      <c r="B16503" t="s">
        <v>45933</v>
      </c>
      <c r="C16503" s="1">
        <v>43757</v>
      </c>
      <c r="D16503" t="s">
        <v>27735</v>
      </c>
      <c r="E16503" t="s">
        <v>45934</v>
      </c>
      <c r="F16503" s="19">
        <v>2019</v>
      </c>
      <c r="G16503" t="s">
        <v>45935</v>
      </c>
      <c r="H16503" s="20">
        <v>9780199672110</v>
      </c>
      <c r="I16503" s="23">
        <v>9780191881671</v>
      </c>
      <c r="J16503" t="s">
        <v>27782</v>
      </c>
      <c r="K16503" s="78" t="s">
        <v>65143</v>
      </c>
      <c r="L16503" t="s">
        <v>27738</v>
      </c>
    </row>
    <row r="16504" spans="2:12" x14ac:dyDescent="0.25">
      <c r="B16504" t="s">
        <v>45938</v>
      </c>
      <c r="C16504" s="1">
        <v>43757</v>
      </c>
      <c r="D16504" t="s">
        <v>27735</v>
      </c>
      <c r="E16504" t="s">
        <v>39260</v>
      </c>
      <c r="F16504" s="19">
        <v>2019</v>
      </c>
      <c r="G16504" t="s">
        <v>45939</v>
      </c>
      <c r="H16504" s="20">
        <v>9780190907419</v>
      </c>
      <c r="I16504" s="23">
        <v>9780190907440</v>
      </c>
      <c r="J16504" t="s">
        <v>28110</v>
      </c>
      <c r="K16504" s="78" t="s">
        <v>65144</v>
      </c>
      <c r="L16504" t="s">
        <v>27738</v>
      </c>
    </row>
    <row r="16505" spans="2:12" x14ac:dyDescent="0.25">
      <c r="B16505" t="s">
        <v>45948</v>
      </c>
      <c r="C16505" s="1">
        <v>43757</v>
      </c>
      <c r="D16505" t="s">
        <v>27735</v>
      </c>
      <c r="E16505" t="s">
        <v>45949</v>
      </c>
      <c r="F16505" s="19">
        <v>2019</v>
      </c>
      <c r="G16505" t="s">
        <v>45950</v>
      </c>
      <c r="H16505" s="20">
        <v>9780199300945</v>
      </c>
      <c r="I16505" s="23">
        <v>9780190064150</v>
      </c>
      <c r="J16505" t="s">
        <v>27778</v>
      </c>
      <c r="K16505" s="78" t="s">
        <v>65145</v>
      </c>
      <c r="L16505" t="s">
        <v>27738</v>
      </c>
    </row>
    <row r="16506" spans="2:12" x14ac:dyDescent="0.25">
      <c r="B16506" t="s">
        <v>45922</v>
      </c>
      <c r="C16506" s="1">
        <v>43757</v>
      </c>
      <c r="D16506" t="s">
        <v>27735</v>
      </c>
      <c r="E16506" t="s">
        <v>45923</v>
      </c>
      <c r="F16506" s="19">
        <v>2019</v>
      </c>
      <c r="G16506" t="s">
        <v>45924</v>
      </c>
      <c r="H16506" s="20">
        <v>9780190051815</v>
      </c>
      <c r="I16506" s="23">
        <v>9780190051846</v>
      </c>
      <c r="J16506" t="s">
        <v>30005</v>
      </c>
      <c r="K16506" s="78" t="s">
        <v>65146</v>
      </c>
      <c r="L16506" t="s">
        <v>27738</v>
      </c>
    </row>
    <row r="16507" spans="2:12" x14ac:dyDescent="0.25">
      <c r="B16507" t="s">
        <v>45955</v>
      </c>
      <c r="C16507" s="1">
        <v>43757</v>
      </c>
      <c r="D16507" t="s">
        <v>27735</v>
      </c>
      <c r="E16507" t="s">
        <v>45956</v>
      </c>
      <c r="F16507" s="19">
        <v>2019</v>
      </c>
      <c r="G16507" t="s">
        <v>45957</v>
      </c>
      <c r="H16507" s="20">
        <v>9780198841364</v>
      </c>
      <c r="I16507" s="23">
        <v>9780191881428</v>
      </c>
      <c r="J16507" t="s">
        <v>27778</v>
      </c>
      <c r="K16507" s="78" t="s">
        <v>65147</v>
      </c>
      <c r="L16507" t="s">
        <v>27738</v>
      </c>
    </row>
    <row r="16508" spans="2:12" x14ac:dyDescent="0.25">
      <c r="B16508" t="s">
        <v>45920</v>
      </c>
      <c r="C16508" s="1">
        <v>43757</v>
      </c>
      <c r="D16508" t="s">
        <v>27735</v>
      </c>
      <c r="E16508" t="s">
        <v>5447</v>
      </c>
      <c r="F16508" s="19">
        <v>2019</v>
      </c>
      <c r="G16508" t="s">
        <v>45921</v>
      </c>
      <c r="H16508" s="20">
        <v>9780190066109</v>
      </c>
      <c r="I16508" s="23">
        <v>9780190066130</v>
      </c>
      <c r="J16508" t="s">
        <v>27774</v>
      </c>
      <c r="K16508" s="78" t="s">
        <v>65148</v>
      </c>
      <c r="L16508" t="s">
        <v>27738</v>
      </c>
    </row>
    <row r="16509" spans="2:12" x14ac:dyDescent="0.25">
      <c r="B16509" t="s">
        <v>45928</v>
      </c>
      <c r="C16509" s="1">
        <v>43757</v>
      </c>
      <c r="D16509" t="s">
        <v>27735</v>
      </c>
      <c r="E16509" t="s">
        <v>29281</v>
      </c>
      <c r="F16509" s="19">
        <v>2019</v>
      </c>
      <c r="G16509" t="s">
        <v>45929</v>
      </c>
      <c r="H16509" s="20">
        <v>9780198798354</v>
      </c>
      <c r="I16509" s="23">
        <v>9780191883651</v>
      </c>
      <c r="J16509" t="s">
        <v>27849</v>
      </c>
      <c r="K16509" s="78" t="s">
        <v>65149</v>
      </c>
      <c r="L16509" t="s">
        <v>27738</v>
      </c>
    </row>
    <row r="16510" spans="2:12" x14ac:dyDescent="0.25">
      <c r="B16510" t="s">
        <v>45951</v>
      </c>
      <c r="C16510" s="1">
        <v>43757</v>
      </c>
      <c r="D16510" t="s">
        <v>27735</v>
      </c>
      <c r="E16510" t="s">
        <v>29135</v>
      </c>
      <c r="F16510" s="19">
        <v>2019</v>
      </c>
      <c r="G16510" t="s">
        <v>45952</v>
      </c>
      <c r="H16510" s="20">
        <v>9780198843900</v>
      </c>
      <c r="I16510" s="23">
        <v>9780191881695</v>
      </c>
      <c r="J16510" t="s">
        <v>27778</v>
      </c>
      <c r="K16510" s="78" t="s">
        <v>65150</v>
      </c>
      <c r="L16510" t="s">
        <v>27738</v>
      </c>
    </row>
    <row r="16511" spans="2:12" x14ac:dyDescent="0.25">
      <c r="B16511" t="s">
        <v>45943</v>
      </c>
      <c r="C16511" s="1">
        <v>43757</v>
      </c>
      <c r="D16511" t="s">
        <v>27735</v>
      </c>
      <c r="E16511" t="s">
        <v>45944</v>
      </c>
      <c r="F16511" s="19">
        <v>2019</v>
      </c>
      <c r="G16511" t="s">
        <v>45945</v>
      </c>
      <c r="H16511" s="20">
        <v>9780198793366</v>
      </c>
      <c r="I16511" s="23">
        <v>9780191884122</v>
      </c>
      <c r="J16511" t="s">
        <v>27778</v>
      </c>
      <c r="K16511" s="78" t="s">
        <v>65151</v>
      </c>
      <c r="L16511" t="s">
        <v>27738</v>
      </c>
    </row>
    <row r="16512" spans="2:12" x14ac:dyDescent="0.25">
      <c r="B16512" t="s">
        <v>45925</v>
      </c>
      <c r="C16512" s="1">
        <v>43757</v>
      </c>
      <c r="D16512" t="s">
        <v>27735</v>
      </c>
      <c r="E16512" t="s">
        <v>45926</v>
      </c>
      <c r="F16512" s="19">
        <v>2019</v>
      </c>
      <c r="G16512" t="s">
        <v>45927</v>
      </c>
      <c r="H16512" s="20">
        <v>9780198794400</v>
      </c>
      <c r="I16512" s="23">
        <v>9780191882609</v>
      </c>
      <c r="J16512" t="s">
        <v>27872</v>
      </c>
      <c r="K16512" s="78" t="s">
        <v>65152</v>
      </c>
      <c r="L16512" t="s">
        <v>27738</v>
      </c>
    </row>
    <row r="16513" spans="2:12" x14ac:dyDescent="0.25">
      <c r="B16513" t="s">
        <v>30076</v>
      </c>
      <c r="C16513" s="1">
        <v>43757</v>
      </c>
      <c r="D16513" t="s">
        <v>27735</v>
      </c>
      <c r="E16513" t="s">
        <v>30936</v>
      </c>
      <c r="F16513" s="19">
        <v>2019</v>
      </c>
      <c r="G16513" t="s">
        <v>45942</v>
      </c>
      <c r="H16513" s="20">
        <v>9780190073008</v>
      </c>
      <c r="I16513" s="23">
        <v>9780190073039</v>
      </c>
      <c r="J16513" t="s">
        <v>27872</v>
      </c>
      <c r="K16513" s="78" t="s">
        <v>65153</v>
      </c>
      <c r="L16513" t="s">
        <v>27738</v>
      </c>
    </row>
    <row r="16514" spans="2:12" x14ac:dyDescent="0.25">
      <c r="B16514" t="s">
        <v>45940</v>
      </c>
      <c r="C16514" s="1">
        <v>43757</v>
      </c>
      <c r="D16514" t="s">
        <v>27735</v>
      </c>
      <c r="E16514" t="s">
        <v>31070</v>
      </c>
      <c r="F16514" s="19">
        <v>2019</v>
      </c>
      <c r="G16514" t="s">
        <v>45941</v>
      </c>
      <c r="H16514" s="20">
        <v>9780198845515</v>
      </c>
      <c r="I16514" s="23">
        <v>9780191880704</v>
      </c>
      <c r="J16514" t="s">
        <v>27798</v>
      </c>
      <c r="K16514" s="78" t="s">
        <v>65154</v>
      </c>
      <c r="L16514" t="s">
        <v>27738</v>
      </c>
    </row>
    <row r="16515" spans="2:12" x14ac:dyDescent="0.25">
      <c r="B16515" t="s">
        <v>45965</v>
      </c>
      <c r="C16515" s="1">
        <v>43757</v>
      </c>
      <c r="D16515" t="s">
        <v>27735</v>
      </c>
      <c r="E16515" t="s">
        <v>45966</v>
      </c>
      <c r="F16515" s="19">
        <v>2019</v>
      </c>
      <c r="G16515" t="s">
        <v>45967</v>
      </c>
      <c r="H16515" s="20">
        <v>9780198845492</v>
      </c>
      <c r="I16515" s="23">
        <v>9780191880698</v>
      </c>
      <c r="J16515" t="s">
        <v>27774</v>
      </c>
      <c r="K16515" s="78" t="s">
        <v>65155</v>
      </c>
      <c r="L16515" t="s">
        <v>27738</v>
      </c>
    </row>
    <row r="16516" spans="2:12" x14ac:dyDescent="0.25">
      <c r="B16516" t="s">
        <v>45968</v>
      </c>
      <c r="C16516" s="1">
        <v>43757</v>
      </c>
      <c r="D16516" t="s">
        <v>27735</v>
      </c>
      <c r="E16516" t="s">
        <v>45969</v>
      </c>
      <c r="F16516" s="19">
        <v>2019</v>
      </c>
      <c r="G16516" t="s">
        <v>45970</v>
      </c>
      <c r="H16516" s="20">
        <v>9780198803386</v>
      </c>
      <c r="I16516" s="23">
        <v>9780191841583</v>
      </c>
      <c r="J16516" t="s">
        <v>27798</v>
      </c>
      <c r="K16516" s="78" t="s">
        <v>65156</v>
      </c>
      <c r="L16516" t="s">
        <v>27738</v>
      </c>
    </row>
    <row r="16517" spans="2:12" x14ac:dyDescent="0.25">
      <c r="B16517" t="s">
        <v>45946</v>
      </c>
      <c r="C16517" s="1">
        <v>43757</v>
      </c>
      <c r="D16517" t="s">
        <v>27735</v>
      </c>
      <c r="E16517" t="s">
        <v>30393</v>
      </c>
      <c r="F16517" s="19">
        <v>2019</v>
      </c>
      <c r="G16517" t="s">
        <v>45947</v>
      </c>
      <c r="H16517" s="20">
        <v>9780198845034</v>
      </c>
      <c r="I16517" s="23">
        <v>9780191880391</v>
      </c>
      <c r="J16517" t="s">
        <v>27849</v>
      </c>
      <c r="K16517" s="78" t="s">
        <v>65157</v>
      </c>
      <c r="L16517" t="s">
        <v>27738</v>
      </c>
    </row>
    <row r="16518" spans="2:12" x14ac:dyDescent="0.25">
      <c r="B16518" t="s">
        <v>45930</v>
      </c>
      <c r="C16518" s="1">
        <v>43757</v>
      </c>
      <c r="D16518" t="s">
        <v>27735</v>
      </c>
      <c r="E16518" t="s">
        <v>45931</v>
      </c>
      <c r="F16518" s="19">
        <v>2019</v>
      </c>
      <c r="G16518" t="s">
        <v>45932</v>
      </c>
      <c r="H16518" s="20">
        <v>9780198732624</v>
      </c>
      <c r="I16518" s="23">
        <v>9780191796845</v>
      </c>
      <c r="J16518" t="s">
        <v>27872</v>
      </c>
      <c r="K16518" s="78" t="s">
        <v>65158</v>
      </c>
      <c r="L16518" t="s">
        <v>27738</v>
      </c>
    </row>
    <row r="16519" spans="2:12" x14ac:dyDescent="0.25">
      <c r="B16519" t="s">
        <v>45953</v>
      </c>
      <c r="C16519" s="1">
        <v>43757</v>
      </c>
      <c r="D16519" t="s">
        <v>27735</v>
      </c>
      <c r="E16519" t="s">
        <v>2391</v>
      </c>
      <c r="F16519" s="19">
        <v>2019</v>
      </c>
      <c r="G16519" t="s">
        <v>45954</v>
      </c>
      <c r="H16519" s="20">
        <v>9780190934453</v>
      </c>
      <c r="I16519" s="23">
        <v>9780190934491</v>
      </c>
      <c r="J16519" t="s">
        <v>32033</v>
      </c>
      <c r="K16519" s="78" t="s">
        <v>65159</v>
      </c>
      <c r="L16519" t="s">
        <v>27738</v>
      </c>
    </row>
    <row r="16520" spans="2:12" x14ac:dyDescent="0.25">
      <c r="B16520" t="s">
        <v>45958</v>
      </c>
      <c r="C16520" s="1">
        <v>43757</v>
      </c>
      <c r="D16520" t="s">
        <v>27735</v>
      </c>
      <c r="E16520" t="s">
        <v>45959</v>
      </c>
      <c r="F16520" s="19">
        <v>2019</v>
      </c>
      <c r="G16520" t="s">
        <v>45960</v>
      </c>
      <c r="H16520" s="20">
        <v>9780190066062</v>
      </c>
      <c r="I16520" s="23">
        <v>9780190066093</v>
      </c>
      <c r="J16520" t="s">
        <v>27742</v>
      </c>
      <c r="K16520" s="78" t="s">
        <v>65160</v>
      </c>
      <c r="L16520" t="s">
        <v>27738</v>
      </c>
    </row>
    <row r="16521" spans="2:12" x14ac:dyDescent="0.25">
      <c r="B16521" t="s">
        <v>45936</v>
      </c>
      <c r="C16521" s="1">
        <v>43757</v>
      </c>
      <c r="D16521" t="s">
        <v>27735</v>
      </c>
      <c r="E16521" t="s">
        <v>261</v>
      </c>
      <c r="F16521" s="19">
        <v>2019</v>
      </c>
      <c r="G16521" t="s">
        <v>45937</v>
      </c>
      <c r="H16521" s="20">
        <v>9780198833574</v>
      </c>
      <c r="I16521" s="23">
        <v>9780191872006</v>
      </c>
      <c r="J16521" t="s">
        <v>27785</v>
      </c>
      <c r="K16521" s="78" t="s">
        <v>65161</v>
      </c>
      <c r="L16521" t="s">
        <v>27738</v>
      </c>
    </row>
    <row r="16522" spans="2:12" x14ac:dyDescent="0.25">
      <c r="B16522" t="s">
        <v>45963</v>
      </c>
      <c r="C16522" s="1">
        <v>43757</v>
      </c>
      <c r="D16522" t="s">
        <v>27735</v>
      </c>
      <c r="E16522" t="s">
        <v>46090</v>
      </c>
      <c r="F16522" s="19">
        <v>2019</v>
      </c>
      <c r="G16522" t="s">
        <v>45964</v>
      </c>
      <c r="H16522" s="20">
        <v>9780190297701</v>
      </c>
      <c r="I16522" s="23">
        <v>9780190057329</v>
      </c>
      <c r="J16522" t="s">
        <v>27778</v>
      </c>
      <c r="K16522" s="78" t="s">
        <v>65162</v>
      </c>
      <c r="L16522" t="s">
        <v>27738</v>
      </c>
    </row>
    <row r="16523" spans="2:12" x14ac:dyDescent="0.25">
      <c r="B16523" t="s">
        <v>45961</v>
      </c>
      <c r="C16523" s="1">
        <v>43757</v>
      </c>
      <c r="D16523" t="s">
        <v>27735</v>
      </c>
      <c r="E16523" t="s">
        <v>38783</v>
      </c>
      <c r="F16523" s="19">
        <v>2019</v>
      </c>
      <c r="G16523" t="s">
        <v>45962</v>
      </c>
      <c r="H16523" s="20">
        <v>9780198842828</v>
      </c>
      <c r="I16523" s="23">
        <v>9780191878749</v>
      </c>
      <c r="J16523" t="s">
        <v>27798</v>
      </c>
      <c r="K16523" s="78" t="s">
        <v>65163</v>
      </c>
      <c r="L16523" t="s">
        <v>27738</v>
      </c>
    </row>
    <row r="16524" spans="2:12" x14ac:dyDescent="0.25">
      <c r="B16524" t="s">
        <v>45973</v>
      </c>
      <c r="C16524" s="1">
        <v>43757</v>
      </c>
      <c r="D16524" t="s">
        <v>23613</v>
      </c>
      <c r="E16524" t="s">
        <v>45974</v>
      </c>
      <c r="F16524" s="19">
        <v>2019</v>
      </c>
      <c r="G16524" t="s">
        <v>45975</v>
      </c>
      <c r="H16524" s="20">
        <v>9780198845478</v>
      </c>
      <c r="I16524" s="23">
        <v>9780191880681</v>
      </c>
      <c r="J16524" t="s">
        <v>24417</v>
      </c>
      <c r="K16524" s="78" t="s">
        <v>65164</v>
      </c>
      <c r="L16524" t="s">
        <v>23617</v>
      </c>
    </row>
    <row r="16525" spans="2:12" x14ac:dyDescent="0.25">
      <c r="B16525" t="s">
        <v>45971</v>
      </c>
      <c r="C16525" s="1">
        <v>43757</v>
      </c>
      <c r="D16525" t="s">
        <v>23613</v>
      </c>
      <c r="E16525" t="s">
        <v>3724</v>
      </c>
      <c r="F16525" s="19">
        <v>2019</v>
      </c>
      <c r="G16525" t="s">
        <v>45972</v>
      </c>
      <c r="H16525" s="20">
        <v>9780198841968</v>
      </c>
      <c r="I16525" s="23">
        <v>9780191878084</v>
      </c>
      <c r="J16525" t="s">
        <v>24480</v>
      </c>
      <c r="K16525" s="78" t="s">
        <v>65165</v>
      </c>
      <c r="L16525" t="s">
        <v>23617</v>
      </c>
    </row>
    <row r="16526" spans="2:12" x14ac:dyDescent="0.25">
      <c r="B16526" t="s">
        <v>23671</v>
      </c>
      <c r="C16526" s="1">
        <v>43757</v>
      </c>
      <c r="D16526" t="s">
        <v>23613</v>
      </c>
      <c r="E16526" t="s">
        <v>45976</v>
      </c>
      <c r="F16526" s="19">
        <v>2019</v>
      </c>
      <c r="G16526" t="s">
        <v>45977</v>
      </c>
      <c r="H16526" s="20">
        <v>9780199609802</v>
      </c>
      <c r="I16526" s="23">
        <v>9780191747724</v>
      </c>
      <c r="J16526" t="s">
        <v>24084</v>
      </c>
      <c r="K16526" s="78" t="s">
        <v>65166</v>
      </c>
      <c r="L16526" t="s">
        <v>23617</v>
      </c>
    </row>
    <row r="16527" spans="2:12" x14ac:dyDescent="0.25">
      <c r="B16527" t="s">
        <v>46008</v>
      </c>
      <c r="C16527" s="1">
        <v>43757</v>
      </c>
      <c r="D16527" t="s">
        <v>40242</v>
      </c>
      <c r="E16527" t="s">
        <v>46009</v>
      </c>
      <c r="F16527" s="19">
        <v>2019</v>
      </c>
      <c r="G16527" t="s">
        <v>46010</v>
      </c>
      <c r="H16527" s="20">
        <v>9780198842484</v>
      </c>
      <c r="I16527" s="23">
        <v>9780191878466</v>
      </c>
      <c r="J16527" t="s">
        <v>40244</v>
      </c>
      <c r="K16527" s="78" t="s">
        <v>65167</v>
      </c>
      <c r="L16527" s="57" t="s">
        <v>40242</v>
      </c>
    </row>
    <row r="16528" spans="2:12" x14ac:dyDescent="0.25">
      <c r="B16528" t="s">
        <v>46005</v>
      </c>
      <c r="C16528" s="1">
        <v>43757</v>
      </c>
      <c r="D16528" t="s">
        <v>40242</v>
      </c>
      <c r="E16528" t="s">
        <v>46006</v>
      </c>
      <c r="F16528" s="19">
        <v>2019</v>
      </c>
      <c r="G16528" t="s">
        <v>46007</v>
      </c>
      <c r="H16528" s="20">
        <v>9780190635459</v>
      </c>
      <c r="I16528" s="23">
        <v>9780190635497</v>
      </c>
      <c r="J16528" t="s">
        <v>42447</v>
      </c>
      <c r="K16528" s="78" t="s">
        <v>65168</v>
      </c>
      <c r="L16528" s="57" t="s">
        <v>40242</v>
      </c>
    </row>
    <row r="16529" spans="1:12" s="25" customFormat="1" x14ac:dyDescent="0.25">
      <c r="A16529" s="9"/>
      <c r="B16529" t="s">
        <v>45990</v>
      </c>
      <c r="C16529" s="1">
        <v>43757</v>
      </c>
      <c r="D16529" t="s">
        <v>40242</v>
      </c>
      <c r="E16529" t="s">
        <v>30507</v>
      </c>
      <c r="F16529" s="19">
        <v>2020</v>
      </c>
      <c r="G16529" t="s">
        <v>45991</v>
      </c>
      <c r="H16529" s="20">
        <v>9780190949389</v>
      </c>
      <c r="I16529" s="23">
        <v>9780190949419</v>
      </c>
      <c r="J16529" t="s">
        <v>41639</v>
      </c>
      <c r="K16529" s="78" t="s">
        <v>65169</v>
      </c>
      <c r="L16529" s="57" t="s">
        <v>40242</v>
      </c>
    </row>
    <row r="16530" spans="1:12" x14ac:dyDescent="0.25">
      <c r="A16530" s="10" t="s">
        <v>44445</v>
      </c>
      <c r="B16530" s="6" t="s">
        <v>45978</v>
      </c>
      <c r="C16530" s="7">
        <v>43757</v>
      </c>
      <c r="D16530" s="6" t="s">
        <v>40242</v>
      </c>
      <c r="E16530" s="6" t="s">
        <v>45979</v>
      </c>
      <c r="F16530" s="22">
        <v>2019</v>
      </c>
      <c r="G16530" s="6" t="s">
        <v>45980</v>
      </c>
      <c r="H16530" s="21">
        <v>9780198843719</v>
      </c>
      <c r="I16530" s="24">
        <v>9780191879432</v>
      </c>
      <c r="J16530" s="6" t="s">
        <v>40261</v>
      </c>
      <c r="K16530" s="79" t="s">
        <v>65170</v>
      </c>
      <c r="L16530" s="57" t="s">
        <v>40242</v>
      </c>
    </row>
    <row r="16531" spans="1:12" x14ac:dyDescent="0.25">
      <c r="A16531" s="31"/>
      <c r="B16531" s="25" t="s">
        <v>46003</v>
      </c>
      <c r="C16531" s="32">
        <v>43757</v>
      </c>
      <c r="D16531" s="25" t="s">
        <v>40242</v>
      </c>
      <c r="E16531" s="25" t="s">
        <v>1202</v>
      </c>
      <c r="F16531" s="33">
        <v>2019</v>
      </c>
      <c r="G16531" s="25" t="s">
        <v>46004</v>
      </c>
      <c r="H16531" s="34">
        <v>9780190913083</v>
      </c>
      <c r="I16531" s="23">
        <v>9780190055332</v>
      </c>
      <c r="J16531" s="25" t="s">
        <v>40307</v>
      </c>
      <c r="K16531" s="51" t="s">
        <v>65171</v>
      </c>
      <c r="L16531" s="57" t="s">
        <v>40242</v>
      </c>
    </row>
    <row r="16532" spans="1:12" x14ac:dyDescent="0.25">
      <c r="B16532" t="s">
        <v>46000</v>
      </c>
      <c r="C16532" s="1">
        <v>43757</v>
      </c>
      <c r="D16532" t="s">
        <v>40242</v>
      </c>
      <c r="E16532" t="s">
        <v>46001</v>
      </c>
      <c r="F16532" s="19">
        <v>2020</v>
      </c>
      <c r="G16532" t="s">
        <v>46002</v>
      </c>
      <c r="H16532" s="20">
        <v>9780190924195</v>
      </c>
      <c r="I16532" s="23">
        <v>9780190924201</v>
      </c>
      <c r="J16532" t="s">
        <v>40244</v>
      </c>
      <c r="K16532" s="78" t="s">
        <v>65172</v>
      </c>
      <c r="L16532" s="57" t="s">
        <v>40242</v>
      </c>
    </row>
    <row r="16533" spans="1:12" x14ac:dyDescent="0.25">
      <c r="B16533" t="s">
        <v>45984</v>
      </c>
      <c r="C16533" s="1">
        <v>43757</v>
      </c>
      <c r="D16533" t="s">
        <v>40242</v>
      </c>
      <c r="E16533" t="s">
        <v>45985</v>
      </c>
      <c r="F16533" s="19">
        <v>2019</v>
      </c>
      <c r="G16533" t="s">
        <v>45986</v>
      </c>
      <c r="H16533" s="20">
        <v>9780198833536</v>
      </c>
      <c r="I16533" s="23">
        <v>9780191871962</v>
      </c>
      <c r="J16533" t="s">
        <v>40244</v>
      </c>
      <c r="K16533" s="78" t="s">
        <v>65173</v>
      </c>
      <c r="L16533" s="57" t="s">
        <v>40242</v>
      </c>
    </row>
    <row r="16534" spans="1:12" x14ac:dyDescent="0.25">
      <c r="B16534" t="s">
        <v>45992</v>
      </c>
      <c r="C16534" s="1">
        <v>43757</v>
      </c>
      <c r="D16534" t="s">
        <v>40242</v>
      </c>
      <c r="E16534" t="s">
        <v>7616</v>
      </c>
      <c r="F16534" s="19">
        <v>2020</v>
      </c>
      <c r="G16534" t="s">
        <v>45993</v>
      </c>
      <c r="H16534" s="20">
        <v>9780190905903</v>
      </c>
      <c r="I16534" s="23">
        <v>9780190069223</v>
      </c>
      <c r="J16534" t="s">
        <v>40248</v>
      </c>
      <c r="K16534" s="78" t="s">
        <v>65174</v>
      </c>
      <c r="L16534" s="57" t="s">
        <v>40242</v>
      </c>
    </row>
    <row r="16535" spans="1:12" x14ac:dyDescent="0.25">
      <c r="B16535" t="s">
        <v>45994</v>
      </c>
      <c r="C16535" s="1">
        <v>43757</v>
      </c>
      <c r="D16535" t="s">
        <v>40242</v>
      </c>
      <c r="E16535" t="s">
        <v>45995</v>
      </c>
      <c r="F16535" s="19">
        <v>2019</v>
      </c>
      <c r="G16535" t="s">
        <v>45996</v>
      </c>
      <c r="H16535" s="20">
        <v>9780198843764</v>
      </c>
      <c r="I16535" s="23">
        <v>9780191879470</v>
      </c>
      <c r="J16535" t="s">
        <v>40283</v>
      </c>
      <c r="K16535" s="78" t="s">
        <v>65175</v>
      </c>
      <c r="L16535" s="57" t="s">
        <v>40242</v>
      </c>
    </row>
    <row r="16536" spans="1:12" x14ac:dyDescent="0.25">
      <c r="B16536" t="s">
        <v>45997</v>
      </c>
      <c r="C16536" s="1">
        <v>43757</v>
      </c>
      <c r="D16536" t="s">
        <v>40242</v>
      </c>
      <c r="E16536" t="s">
        <v>45998</v>
      </c>
      <c r="F16536" s="19">
        <v>2019</v>
      </c>
      <c r="G16536" t="s">
        <v>45999</v>
      </c>
      <c r="H16536" s="20">
        <v>9780190936198</v>
      </c>
      <c r="I16536" s="23">
        <v>9780190936235</v>
      </c>
      <c r="J16536" t="s">
        <v>42192</v>
      </c>
      <c r="K16536" s="78" t="s">
        <v>65176</v>
      </c>
      <c r="L16536" s="57" t="s">
        <v>40242</v>
      </c>
    </row>
    <row r="16537" spans="1:12" x14ac:dyDescent="0.25">
      <c r="B16537" t="s">
        <v>45981</v>
      </c>
      <c r="C16537" s="1">
        <v>43757</v>
      </c>
      <c r="D16537" t="s">
        <v>40242</v>
      </c>
      <c r="E16537" t="s">
        <v>45982</v>
      </c>
      <c r="F16537" s="19">
        <v>2019</v>
      </c>
      <c r="G16537" t="s">
        <v>45983</v>
      </c>
      <c r="H16537" s="20">
        <v>9780198845027</v>
      </c>
      <c r="I16537" s="23">
        <v>9780191880384</v>
      </c>
      <c r="J16537" t="s">
        <v>40261</v>
      </c>
      <c r="K16537" s="78" t="s">
        <v>65177</v>
      </c>
      <c r="L16537" s="57" t="s">
        <v>40242</v>
      </c>
    </row>
    <row r="16538" spans="1:12" x14ac:dyDescent="0.25">
      <c r="B16538" t="s">
        <v>45987</v>
      </c>
      <c r="C16538" s="1">
        <v>43757</v>
      </c>
      <c r="D16538" t="s">
        <v>40242</v>
      </c>
      <c r="E16538" t="s">
        <v>45988</v>
      </c>
      <c r="F16538" s="19">
        <v>2019</v>
      </c>
      <c r="G16538" t="s">
        <v>45989</v>
      </c>
      <c r="H16538" s="20">
        <v>9780190065829</v>
      </c>
      <c r="I16538" s="23">
        <v>9780190065867</v>
      </c>
      <c r="J16538" t="s">
        <v>40307</v>
      </c>
      <c r="K16538" s="78" t="s">
        <v>65178</v>
      </c>
      <c r="L16538" s="57" t="s">
        <v>40242</v>
      </c>
    </row>
    <row r="16539" spans="1:12" x14ac:dyDescent="0.25">
      <c r="B16539" t="s">
        <v>46019</v>
      </c>
      <c r="C16539" s="1">
        <v>43757</v>
      </c>
      <c r="D16539" t="s">
        <v>24830</v>
      </c>
      <c r="E16539" t="s">
        <v>46020</v>
      </c>
      <c r="F16539" s="19">
        <v>2019</v>
      </c>
      <c r="G16539" t="s">
        <v>46021</v>
      </c>
      <c r="H16539" s="20">
        <v>9780190696344</v>
      </c>
      <c r="I16539" s="23">
        <v>9780190696375</v>
      </c>
      <c r="J16539" t="s">
        <v>24885</v>
      </c>
      <c r="K16539" s="78" t="s">
        <v>65179</v>
      </c>
      <c r="L16539" t="s">
        <v>24833</v>
      </c>
    </row>
    <row r="16540" spans="1:12" x14ac:dyDescent="0.25">
      <c r="B16540" t="s">
        <v>46017</v>
      </c>
      <c r="C16540" s="1">
        <v>43757</v>
      </c>
      <c r="D16540" t="s">
        <v>24830</v>
      </c>
      <c r="E16540" t="s">
        <v>3708</v>
      </c>
      <c r="F16540" s="19">
        <v>2019</v>
      </c>
      <c r="G16540" t="s">
        <v>46018</v>
      </c>
      <c r="H16540" s="20">
        <v>9780190692032</v>
      </c>
      <c r="I16540" s="23">
        <v>9780190692063</v>
      </c>
      <c r="J16540" t="s">
        <v>24910</v>
      </c>
      <c r="K16540" s="78" t="s">
        <v>65180</v>
      </c>
      <c r="L16540" t="s">
        <v>24833</v>
      </c>
    </row>
    <row r="16541" spans="1:12" x14ac:dyDescent="0.25">
      <c r="B16541" t="s">
        <v>46011</v>
      </c>
      <c r="C16541" s="1">
        <v>43757</v>
      </c>
      <c r="D16541" t="s">
        <v>24830</v>
      </c>
      <c r="E16541" t="s">
        <v>46012</v>
      </c>
      <c r="F16541" s="19">
        <v>2019</v>
      </c>
      <c r="G16541" t="s">
        <v>46013</v>
      </c>
      <c r="H16541" s="20">
        <v>9780190851095</v>
      </c>
      <c r="I16541" s="23">
        <v>9780190084622</v>
      </c>
      <c r="J16541" t="s">
        <v>24859</v>
      </c>
      <c r="K16541" s="78" t="s">
        <v>65181</v>
      </c>
      <c r="L16541" t="s">
        <v>24833</v>
      </c>
    </row>
    <row r="16542" spans="1:12" x14ac:dyDescent="0.25">
      <c r="B16542" t="s">
        <v>46014</v>
      </c>
      <c r="C16542" s="1">
        <v>43757</v>
      </c>
      <c r="D16542" t="s">
        <v>24830</v>
      </c>
      <c r="E16542" t="s">
        <v>46015</v>
      </c>
      <c r="F16542" s="19">
        <v>2019</v>
      </c>
      <c r="G16542" t="s">
        <v>46016</v>
      </c>
      <c r="H16542" s="20">
        <v>9780190871666</v>
      </c>
      <c r="I16542" s="23">
        <v>9780190871697</v>
      </c>
      <c r="J16542" t="s">
        <v>24863</v>
      </c>
      <c r="K16542" s="78" t="s">
        <v>65182</v>
      </c>
      <c r="L16542" t="s">
        <v>24833</v>
      </c>
    </row>
    <row r="16543" spans="1:12" x14ac:dyDescent="0.25">
      <c r="B16543" t="s">
        <v>46025</v>
      </c>
      <c r="C16543" s="1">
        <v>43757</v>
      </c>
      <c r="D16543" t="s">
        <v>39653</v>
      </c>
      <c r="E16543" t="s">
        <v>46026</v>
      </c>
      <c r="F16543" s="19">
        <v>2019</v>
      </c>
      <c r="G16543" t="s">
        <v>46027</v>
      </c>
      <c r="H16543" s="20">
        <v>9780190056810</v>
      </c>
      <c r="I16543" s="23">
        <v>9780190056841</v>
      </c>
      <c r="J16543" t="s">
        <v>39656</v>
      </c>
      <c r="K16543" s="78" t="s">
        <v>65183</v>
      </c>
      <c r="L16543" s="16" t="s">
        <v>39653</v>
      </c>
    </row>
    <row r="16544" spans="1:12" x14ac:dyDescent="0.25">
      <c r="B16544" t="s">
        <v>46022</v>
      </c>
      <c r="C16544" s="1">
        <v>43757</v>
      </c>
      <c r="D16544" t="s">
        <v>39653</v>
      </c>
      <c r="E16544" t="s">
        <v>46023</v>
      </c>
      <c r="F16544" s="19">
        <v>2019</v>
      </c>
      <c r="G16544" t="s">
        <v>46024</v>
      </c>
      <c r="H16544" s="20">
        <v>9780198831419</v>
      </c>
      <c r="I16544" s="23">
        <v>9780191869112</v>
      </c>
      <c r="J16544" t="s">
        <v>39660</v>
      </c>
      <c r="K16544" s="78" t="s">
        <v>65184</v>
      </c>
      <c r="L16544" s="16" t="s">
        <v>39653</v>
      </c>
    </row>
    <row r="16545" spans="2:12" x14ac:dyDescent="0.25">
      <c r="B16545" t="s">
        <v>46063</v>
      </c>
      <c r="C16545" s="1">
        <v>43757</v>
      </c>
      <c r="D16545" t="s">
        <v>33675</v>
      </c>
      <c r="E16545" t="s">
        <v>46064</v>
      </c>
      <c r="F16545" s="19">
        <v>2019</v>
      </c>
      <c r="G16545" t="s">
        <v>46065</v>
      </c>
      <c r="H16545" s="20">
        <v>9780190949983</v>
      </c>
      <c r="I16545" s="23">
        <v>9780190050023</v>
      </c>
      <c r="J16545" t="s">
        <v>33693</v>
      </c>
      <c r="K16545" s="78" t="s">
        <v>65185</v>
      </c>
      <c r="L16545" t="s">
        <v>33678</v>
      </c>
    </row>
    <row r="16546" spans="2:12" x14ac:dyDescent="0.25">
      <c r="B16546" t="s">
        <v>46050</v>
      </c>
      <c r="C16546" s="1">
        <v>43757</v>
      </c>
      <c r="D16546" t="s">
        <v>33675</v>
      </c>
      <c r="E16546" t="s">
        <v>5560</v>
      </c>
      <c r="F16546" s="19">
        <v>2019</v>
      </c>
      <c r="G16546" t="s">
        <v>46051</v>
      </c>
      <c r="H16546" s="20">
        <v>9780198836230</v>
      </c>
      <c r="I16546" s="23">
        <v>9780191873515</v>
      </c>
      <c r="J16546" t="s">
        <v>33693</v>
      </c>
      <c r="K16546" s="78" t="s">
        <v>65186</v>
      </c>
      <c r="L16546" t="s">
        <v>33678</v>
      </c>
    </row>
    <row r="16547" spans="2:12" x14ac:dyDescent="0.25">
      <c r="B16547" t="s">
        <v>46059</v>
      </c>
      <c r="C16547" s="1">
        <v>43757</v>
      </c>
      <c r="D16547" t="s">
        <v>33675</v>
      </c>
      <c r="E16547" t="s">
        <v>33717</v>
      </c>
      <c r="F16547" s="19">
        <v>2019</v>
      </c>
      <c r="G16547" t="s">
        <v>46060</v>
      </c>
      <c r="H16547" s="20">
        <v>9780190062507</v>
      </c>
      <c r="I16547" s="23">
        <v>9780190062538</v>
      </c>
      <c r="J16547" t="s">
        <v>33707</v>
      </c>
      <c r="K16547" s="78" t="s">
        <v>65187</v>
      </c>
      <c r="L16547" t="s">
        <v>33678</v>
      </c>
    </row>
    <row r="16548" spans="2:12" x14ac:dyDescent="0.25">
      <c r="B16548" t="s">
        <v>46052</v>
      </c>
      <c r="C16548" s="1">
        <v>43757</v>
      </c>
      <c r="D16548" t="s">
        <v>33675</v>
      </c>
      <c r="E16548" t="s">
        <v>46053</v>
      </c>
      <c r="F16548" s="19">
        <v>2019</v>
      </c>
      <c r="G16548" t="s">
        <v>46054</v>
      </c>
      <c r="H16548" s="20">
        <v>9780190925192</v>
      </c>
      <c r="I16548" s="23">
        <v>9780190925222</v>
      </c>
      <c r="J16548" t="s">
        <v>33677</v>
      </c>
      <c r="K16548" s="78" t="s">
        <v>65188</v>
      </c>
      <c r="L16548" t="s">
        <v>33678</v>
      </c>
    </row>
    <row r="16549" spans="2:12" x14ac:dyDescent="0.25">
      <c r="B16549" t="s">
        <v>46031</v>
      </c>
      <c r="C16549" s="1">
        <v>43757</v>
      </c>
      <c r="D16549" t="s">
        <v>33675</v>
      </c>
      <c r="E16549" t="s">
        <v>46032</v>
      </c>
      <c r="F16549" s="19">
        <v>2019</v>
      </c>
      <c r="G16549" t="s">
        <v>46033</v>
      </c>
      <c r="H16549" s="20">
        <v>9780190060237</v>
      </c>
      <c r="I16549" s="23">
        <v>9780190060268</v>
      </c>
      <c r="J16549" t="s">
        <v>33703</v>
      </c>
      <c r="K16549" s="78" t="s">
        <v>65189</v>
      </c>
      <c r="L16549" t="s">
        <v>33678</v>
      </c>
    </row>
    <row r="16550" spans="2:12" x14ac:dyDescent="0.25">
      <c r="B16550" t="s">
        <v>46068</v>
      </c>
      <c r="C16550" s="1">
        <v>43757</v>
      </c>
      <c r="D16550" t="s">
        <v>33675</v>
      </c>
      <c r="E16550" t="s">
        <v>46069</v>
      </c>
      <c r="F16550" s="19">
        <v>2019</v>
      </c>
      <c r="G16550" t="s">
        <v>46070</v>
      </c>
      <c r="H16550" s="20">
        <v>9780190052423</v>
      </c>
      <c r="I16550" s="23">
        <v>9780190052454</v>
      </c>
      <c r="J16550" t="s">
        <v>34926</v>
      </c>
      <c r="K16550" s="78" t="s">
        <v>65190</v>
      </c>
      <c r="L16550" t="s">
        <v>33678</v>
      </c>
    </row>
    <row r="16551" spans="2:12" x14ac:dyDescent="0.25">
      <c r="B16551" t="s">
        <v>46061</v>
      </c>
      <c r="C16551" s="1">
        <v>43757</v>
      </c>
      <c r="D16551" t="s">
        <v>33675</v>
      </c>
      <c r="E16551" t="s">
        <v>12153</v>
      </c>
      <c r="F16551" s="19">
        <v>2019</v>
      </c>
      <c r="G16551" t="s">
        <v>46062</v>
      </c>
      <c r="H16551" s="20">
        <v>9780190054113</v>
      </c>
      <c r="I16551" s="23">
        <v>9780190054144</v>
      </c>
      <c r="J16551" t="s">
        <v>33832</v>
      </c>
      <c r="K16551" s="78" t="s">
        <v>65191</v>
      </c>
      <c r="L16551" t="s">
        <v>33678</v>
      </c>
    </row>
    <row r="16552" spans="2:12" x14ac:dyDescent="0.25">
      <c r="B16552" t="s">
        <v>46028</v>
      </c>
      <c r="C16552" s="1">
        <v>43757</v>
      </c>
      <c r="D16552" t="s">
        <v>33675</v>
      </c>
      <c r="E16552" t="s">
        <v>46029</v>
      </c>
      <c r="F16552" s="19">
        <v>2019</v>
      </c>
      <c r="G16552" t="s">
        <v>46030</v>
      </c>
      <c r="H16552" s="20">
        <v>9780198796435</v>
      </c>
      <c r="I16552" s="23">
        <v>9780191837715</v>
      </c>
      <c r="J16552" t="s">
        <v>33693</v>
      </c>
      <c r="K16552" s="78" t="s">
        <v>65192</v>
      </c>
      <c r="L16552" t="s">
        <v>33678</v>
      </c>
    </row>
    <row r="16553" spans="2:12" x14ac:dyDescent="0.25">
      <c r="B16553" t="s">
        <v>46066</v>
      </c>
      <c r="C16553" s="1">
        <v>43757</v>
      </c>
      <c r="D16553" t="s">
        <v>33675</v>
      </c>
      <c r="E16553" t="s">
        <v>38897</v>
      </c>
      <c r="F16553" s="19">
        <v>2019</v>
      </c>
      <c r="G16553" t="s">
        <v>46067</v>
      </c>
      <c r="H16553" s="20">
        <v>9780198789611</v>
      </c>
      <c r="I16553" s="23">
        <v>9780191831393</v>
      </c>
      <c r="J16553" t="s">
        <v>33693</v>
      </c>
      <c r="K16553" s="78" t="s">
        <v>65193</v>
      </c>
      <c r="L16553" t="s">
        <v>33678</v>
      </c>
    </row>
    <row r="16554" spans="2:12" x14ac:dyDescent="0.25">
      <c r="B16554" t="s">
        <v>46036</v>
      </c>
      <c r="C16554" s="1">
        <v>43757</v>
      </c>
      <c r="D16554" t="s">
        <v>33675</v>
      </c>
      <c r="E16554" t="s">
        <v>46037</v>
      </c>
      <c r="F16554" s="19">
        <v>2019</v>
      </c>
      <c r="G16554" t="s">
        <v>46038</v>
      </c>
      <c r="H16554" s="20">
        <v>9780190052461</v>
      </c>
      <c r="I16554" s="23">
        <v>9780190052492</v>
      </c>
      <c r="J16554" t="s">
        <v>33703</v>
      </c>
      <c r="K16554" s="78" t="s">
        <v>65194</v>
      </c>
      <c r="L16554" t="s">
        <v>33678</v>
      </c>
    </row>
    <row r="16555" spans="2:12" x14ac:dyDescent="0.25">
      <c r="B16555" t="s">
        <v>46045</v>
      </c>
      <c r="C16555" s="1">
        <v>43757</v>
      </c>
      <c r="D16555" t="s">
        <v>33675</v>
      </c>
      <c r="E16555" t="s">
        <v>46043</v>
      </c>
      <c r="F16555" s="19">
        <v>2019</v>
      </c>
      <c r="G16555" t="s">
        <v>46046</v>
      </c>
      <c r="H16555" s="20">
        <v>9780198759331</v>
      </c>
      <c r="I16555" s="23">
        <v>9780191819889</v>
      </c>
      <c r="J16555" t="s">
        <v>34050</v>
      </c>
      <c r="K16555" s="78" t="s">
        <v>65195</v>
      </c>
      <c r="L16555" t="s">
        <v>33678</v>
      </c>
    </row>
    <row r="16556" spans="2:12" x14ac:dyDescent="0.25">
      <c r="B16556" t="s">
        <v>46042</v>
      </c>
      <c r="C16556" s="1">
        <v>43757</v>
      </c>
      <c r="D16556" t="s">
        <v>33675</v>
      </c>
      <c r="E16556" t="s">
        <v>46043</v>
      </c>
      <c r="F16556" s="19">
        <v>2019</v>
      </c>
      <c r="G16556" t="s">
        <v>46044</v>
      </c>
      <c r="H16556" s="20">
        <v>9780198759348</v>
      </c>
      <c r="I16556" s="23">
        <v>9780191819896</v>
      </c>
      <c r="J16556" t="s">
        <v>34050</v>
      </c>
      <c r="K16556" s="78" t="s">
        <v>65196</v>
      </c>
      <c r="L16556" t="s">
        <v>33678</v>
      </c>
    </row>
    <row r="16557" spans="2:12" x14ac:dyDescent="0.25">
      <c r="B16557" t="s">
        <v>46057</v>
      </c>
      <c r="C16557" s="1">
        <v>43757</v>
      </c>
      <c r="D16557" t="s">
        <v>33675</v>
      </c>
      <c r="E16557" t="s">
        <v>15632</v>
      </c>
      <c r="F16557" s="19">
        <v>2019</v>
      </c>
      <c r="G16557" t="s">
        <v>46058</v>
      </c>
      <c r="H16557" s="20">
        <v>9780190698478</v>
      </c>
      <c r="I16557" s="23">
        <v>9780190698508</v>
      </c>
      <c r="J16557" t="s">
        <v>34321</v>
      </c>
      <c r="K16557" s="78" t="s">
        <v>65197</v>
      </c>
      <c r="L16557" t="s">
        <v>33678</v>
      </c>
    </row>
    <row r="16558" spans="2:12" x14ac:dyDescent="0.25">
      <c r="B16558" t="s">
        <v>46034</v>
      </c>
      <c r="C16558" s="1">
        <v>43757</v>
      </c>
      <c r="D16558" t="s">
        <v>33675</v>
      </c>
      <c r="E16558" t="s">
        <v>36070</v>
      </c>
      <c r="F16558" s="19">
        <v>2019</v>
      </c>
      <c r="G16558" t="s">
        <v>46035</v>
      </c>
      <c r="H16558" s="20">
        <v>9780190246365</v>
      </c>
      <c r="I16558" s="23">
        <v>9780190246396</v>
      </c>
      <c r="J16558" t="s">
        <v>33690</v>
      </c>
      <c r="K16558" s="78" t="s">
        <v>65198</v>
      </c>
      <c r="L16558" t="s">
        <v>33678</v>
      </c>
    </row>
    <row r="16559" spans="2:12" x14ac:dyDescent="0.25">
      <c r="B16559" t="s">
        <v>46047</v>
      </c>
      <c r="C16559" s="1">
        <v>43757</v>
      </c>
      <c r="D16559" t="s">
        <v>33675</v>
      </c>
      <c r="E16559" t="s">
        <v>46048</v>
      </c>
      <c r="F16559" s="19">
        <v>2019</v>
      </c>
      <c r="G16559" t="s">
        <v>46049</v>
      </c>
      <c r="H16559" s="20">
        <v>9780190603861</v>
      </c>
      <c r="I16559" s="23">
        <v>9780190603892</v>
      </c>
      <c r="J16559" t="s">
        <v>33686</v>
      </c>
      <c r="K16559" s="78" t="s">
        <v>65199</v>
      </c>
      <c r="L16559" t="s">
        <v>33678</v>
      </c>
    </row>
    <row r="16560" spans="2:12" x14ac:dyDescent="0.25">
      <c r="B16560" t="s">
        <v>46039</v>
      </c>
      <c r="C16560" s="1">
        <v>43757</v>
      </c>
      <c r="D16560" t="s">
        <v>33675</v>
      </c>
      <c r="E16560" t="s">
        <v>46040</v>
      </c>
      <c r="F16560" s="19">
        <v>2019</v>
      </c>
      <c r="G16560" t="s">
        <v>46041</v>
      </c>
      <c r="H16560" s="20">
        <v>9780190062583</v>
      </c>
      <c r="I16560" s="23">
        <v>9780190062613</v>
      </c>
      <c r="J16560" t="s">
        <v>33677</v>
      </c>
      <c r="K16560" s="78" t="s">
        <v>65200</v>
      </c>
      <c r="L16560" t="s">
        <v>33678</v>
      </c>
    </row>
    <row r="16561" spans="1:12" x14ac:dyDescent="0.25">
      <c r="B16561" t="s">
        <v>46071</v>
      </c>
      <c r="C16561" s="1">
        <v>43757</v>
      </c>
      <c r="D16561" t="s">
        <v>33675</v>
      </c>
      <c r="E16561" t="s">
        <v>34716</v>
      </c>
      <c r="F16561" s="19">
        <v>2019</v>
      </c>
      <c r="G16561" t="s">
        <v>46072</v>
      </c>
      <c r="H16561" s="20">
        <v>9780190681906</v>
      </c>
      <c r="I16561" s="23">
        <v>9780190681937</v>
      </c>
      <c r="J16561" t="s">
        <v>33703</v>
      </c>
      <c r="K16561" s="78" t="s">
        <v>65201</v>
      </c>
      <c r="L16561" t="s">
        <v>33678</v>
      </c>
    </row>
    <row r="16562" spans="1:12" x14ac:dyDescent="0.25">
      <c r="B16562" t="s">
        <v>46055</v>
      </c>
      <c r="C16562" s="1">
        <v>43757</v>
      </c>
      <c r="D16562" t="s">
        <v>33675</v>
      </c>
      <c r="E16562" t="s">
        <v>5510</v>
      </c>
      <c r="F16562" s="19">
        <v>2019</v>
      </c>
      <c r="G16562" t="s">
        <v>46056</v>
      </c>
      <c r="H16562" s="20">
        <v>9780198832539</v>
      </c>
      <c r="I16562" s="23">
        <v>9780191871078</v>
      </c>
      <c r="J16562" t="s">
        <v>34308</v>
      </c>
      <c r="K16562" s="78" t="s">
        <v>65202</v>
      </c>
      <c r="L16562" t="s">
        <v>33678</v>
      </c>
    </row>
    <row r="16563" spans="1:12" x14ac:dyDescent="0.25">
      <c r="B16563" t="s">
        <v>46073</v>
      </c>
      <c r="C16563" s="1">
        <v>43757</v>
      </c>
      <c r="D16563" t="s">
        <v>39065</v>
      </c>
      <c r="E16563" t="s">
        <v>46074</v>
      </c>
      <c r="F16563" s="19">
        <v>2019</v>
      </c>
      <c r="G16563" t="s">
        <v>46075</v>
      </c>
      <c r="H16563" s="20">
        <v>9780190083472</v>
      </c>
      <c r="I16563" s="23">
        <v>9780190083502</v>
      </c>
      <c r="J16563" t="s">
        <v>39078</v>
      </c>
      <c r="K16563" s="78" t="s">
        <v>65203</v>
      </c>
      <c r="L16563" s="51" t="s">
        <v>39065</v>
      </c>
    </row>
    <row r="16564" spans="1:12" x14ac:dyDescent="0.25">
      <c r="B16564" t="s">
        <v>46076</v>
      </c>
      <c r="C16564" s="1">
        <v>43757</v>
      </c>
      <c r="D16564" t="s">
        <v>39065</v>
      </c>
      <c r="E16564" t="s">
        <v>46077</v>
      </c>
      <c r="F16564" s="19">
        <v>2019</v>
      </c>
      <c r="G16564" t="s">
        <v>46078</v>
      </c>
      <c r="H16564" s="20">
        <v>9780190927097</v>
      </c>
      <c r="I16564" s="23">
        <v>9780190927127</v>
      </c>
      <c r="J16564" t="s">
        <v>46079</v>
      </c>
      <c r="K16564" s="78" t="s">
        <v>65204</v>
      </c>
      <c r="L16564" s="51" t="s">
        <v>39065</v>
      </c>
    </row>
    <row r="16565" spans="1:12" x14ac:dyDescent="0.25">
      <c r="B16565" t="s">
        <v>45778</v>
      </c>
      <c r="C16565" s="1">
        <v>43757</v>
      </c>
      <c r="D16565" t="s">
        <v>26964</v>
      </c>
      <c r="E16565" t="s">
        <v>45779</v>
      </c>
      <c r="F16565">
        <v>2019</v>
      </c>
      <c r="G16565" t="s">
        <v>45780</v>
      </c>
      <c r="H16565" s="2">
        <v>9780190052607</v>
      </c>
      <c r="I16565" s="23">
        <v>9780190052645</v>
      </c>
      <c r="J16565" t="s">
        <v>45781</v>
      </c>
      <c r="K16565" s="78" t="s">
        <v>65205</v>
      </c>
      <c r="L16565" t="s">
        <v>26968</v>
      </c>
    </row>
    <row r="16566" spans="1:12" x14ac:dyDescent="0.25">
      <c r="B16566" t="s">
        <v>46082</v>
      </c>
      <c r="C16566" s="1">
        <v>43757</v>
      </c>
      <c r="D16566" t="s">
        <v>26964</v>
      </c>
      <c r="E16566" t="s">
        <v>46083</v>
      </c>
      <c r="F16566" s="19">
        <v>2020</v>
      </c>
      <c r="G16566" t="s">
        <v>46084</v>
      </c>
      <c r="H16566" s="20">
        <v>9780190069797</v>
      </c>
      <c r="I16566" s="23">
        <v>9780190069834</v>
      </c>
      <c r="J16566" t="s">
        <v>46085</v>
      </c>
      <c r="K16566" s="78" t="s">
        <v>65206</v>
      </c>
      <c r="L16566" t="s">
        <v>26968</v>
      </c>
    </row>
    <row r="16567" spans="1:12" x14ac:dyDescent="0.25">
      <c r="B16567" t="s">
        <v>46086</v>
      </c>
      <c r="C16567" s="1">
        <v>43757</v>
      </c>
      <c r="D16567" t="s">
        <v>26964</v>
      </c>
      <c r="E16567" t="s">
        <v>46087</v>
      </c>
      <c r="F16567" s="19">
        <v>2019</v>
      </c>
      <c r="G16567" t="s">
        <v>46088</v>
      </c>
      <c r="H16567" s="20">
        <v>9780190915537</v>
      </c>
      <c r="I16567" s="23">
        <v>9780190915575</v>
      </c>
      <c r="J16567" t="s">
        <v>46089</v>
      </c>
      <c r="K16567" s="78" t="s">
        <v>65207</v>
      </c>
      <c r="L16567" t="s">
        <v>26968</v>
      </c>
    </row>
    <row r="16568" spans="1:12" x14ac:dyDescent="0.25">
      <c r="B16568" t="s">
        <v>46080</v>
      </c>
      <c r="C16568" s="1">
        <v>43757</v>
      </c>
      <c r="D16568" t="s">
        <v>26964</v>
      </c>
      <c r="E16568" t="s">
        <v>17940</v>
      </c>
      <c r="F16568" s="19">
        <v>2019</v>
      </c>
      <c r="G16568" t="s">
        <v>46081</v>
      </c>
      <c r="H16568" s="20">
        <v>9780190054199</v>
      </c>
      <c r="I16568" s="23">
        <v>9780190054229</v>
      </c>
      <c r="J16568" t="s">
        <v>27016</v>
      </c>
      <c r="K16568" s="78" t="s">
        <v>65208</v>
      </c>
      <c r="L16568" t="s">
        <v>26968</v>
      </c>
    </row>
    <row r="16569" spans="1:12" x14ac:dyDescent="0.25">
      <c r="B16569" t="s">
        <v>46095</v>
      </c>
      <c r="C16569" s="1">
        <v>43788</v>
      </c>
      <c r="D16569" t="s">
        <v>1</v>
      </c>
      <c r="E16569" t="s">
        <v>371</v>
      </c>
      <c r="F16569" s="20">
        <v>2019</v>
      </c>
      <c r="G16569" t="s">
        <v>46096</v>
      </c>
      <c r="H16569" s="20">
        <v>9780198783411</v>
      </c>
      <c r="I16569" s="28">
        <v>9780191826337</v>
      </c>
      <c r="J16569" t="s">
        <v>92</v>
      </c>
      <c r="K16569" s="78" t="s">
        <v>65209</v>
      </c>
      <c r="L16569" t="s">
        <v>5</v>
      </c>
    </row>
    <row r="16570" spans="1:12" x14ac:dyDescent="0.25">
      <c r="B16570" t="s">
        <v>46097</v>
      </c>
      <c r="C16570" s="1">
        <v>43788</v>
      </c>
      <c r="D16570" t="s">
        <v>1</v>
      </c>
      <c r="E16570" t="s">
        <v>46098</v>
      </c>
      <c r="F16570" s="20">
        <v>2019</v>
      </c>
      <c r="G16570" t="s">
        <v>46099</v>
      </c>
      <c r="H16570" s="20">
        <v>9780198758365</v>
      </c>
      <c r="I16570" s="28">
        <v>9780191818301</v>
      </c>
      <c r="J16570" t="s">
        <v>44992</v>
      </c>
      <c r="K16570" s="78" t="s">
        <v>65210</v>
      </c>
      <c r="L16570" t="s">
        <v>5</v>
      </c>
    </row>
    <row r="16571" spans="1:12" x14ac:dyDescent="0.25">
      <c r="B16571" t="s">
        <v>46091</v>
      </c>
      <c r="C16571" s="1">
        <v>43788</v>
      </c>
      <c r="D16571" t="s">
        <v>1</v>
      </c>
      <c r="E16571" t="s">
        <v>46092</v>
      </c>
      <c r="F16571" s="20">
        <v>2019</v>
      </c>
      <c r="G16571" t="s">
        <v>46093</v>
      </c>
      <c r="H16571" s="20">
        <v>9780199238460</v>
      </c>
      <c r="I16571" s="23">
        <v>9780191864056</v>
      </c>
      <c r="J16571" t="s">
        <v>46094</v>
      </c>
      <c r="K16571" s="78" t="s">
        <v>65211</v>
      </c>
      <c r="L16571" t="s">
        <v>5</v>
      </c>
    </row>
    <row r="16572" spans="1:12" x14ac:dyDescent="0.25">
      <c r="A16572" s="10" t="s">
        <v>44445</v>
      </c>
      <c r="B16572" s="6" t="s">
        <v>46108</v>
      </c>
      <c r="C16572" s="7">
        <v>43788</v>
      </c>
      <c r="D16572" s="6" t="s">
        <v>13072</v>
      </c>
      <c r="E16572" s="6" t="s">
        <v>46109</v>
      </c>
      <c r="F16572" s="22">
        <v>2019</v>
      </c>
      <c r="G16572" s="6" t="s">
        <v>46110</v>
      </c>
      <c r="H16572" s="21">
        <v>9780198844549</v>
      </c>
      <c r="I16572" s="24">
        <v>9780191880032</v>
      </c>
      <c r="J16572" s="6" t="s">
        <v>13191</v>
      </c>
      <c r="K16572" s="79" t="s">
        <v>65212</v>
      </c>
      <c r="L16572" s="51" t="s">
        <v>13072</v>
      </c>
    </row>
    <row r="16573" spans="1:12" x14ac:dyDescent="0.25">
      <c r="B16573" t="s">
        <v>46117</v>
      </c>
      <c r="C16573" s="1">
        <v>43788</v>
      </c>
      <c r="D16573" t="s">
        <v>13072</v>
      </c>
      <c r="E16573" t="s">
        <v>46118</v>
      </c>
      <c r="F16573" s="20">
        <v>2019</v>
      </c>
      <c r="G16573" t="s">
        <v>46119</v>
      </c>
      <c r="H16573" s="20">
        <v>9780198848578</v>
      </c>
      <c r="I16573" s="28">
        <v>9780191883026</v>
      </c>
      <c r="J16573" t="s">
        <v>13098</v>
      </c>
      <c r="K16573" s="78" t="s">
        <v>65213</v>
      </c>
      <c r="L16573" s="51" t="s">
        <v>13072</v>
      </c>
    </row>
    <row r="16574" spans="1:12" x14ac:dyDescent="0.25">
      <c r="B16574" t="s">
        <v>46100</v>
      </c>
      <c r="C16574" s="1">
        <v>43788</v>
      </c>
      <c r="D16574" t="s">
        <v>13072</v>
      </c>
      <c r="E16574" t="s">
        <v>46101</v>
      </c>
      <c r="F16574" s="20">
        <v>2019</v>
      </c>
      <c r="G16574" t="s">
        <v>46102</v>
      </c>
      <c r="H16574" s="20">
        <v>9780198802587</v>
      </c>
      <c r="I16574" s="28">
        <v>9780191840876</v>
      </c>
      <c r="J16574" t="s">
        <v>13214</v>
      </c>
      <c r="K16574" s="78" t="s">
        <v>65214</v>
      </c>
      <c r="L16574" s="51" t="s">
        <v>13072</v>
      </c>
    </row>
    <row r="16575" spans="1:12" x14ac:dyDescent="0.25">
      <c r="B16575" t="s">
        <v>46111</v>
      </c>
      <c r="C16575" s="1">
        <v>43788</v>
      </c>
      <c r="D16575" t="s">
        <v>13072</v>
      </c>
      <c r="E16575" t="s">
        <v>46112</v>
      </c>
      <c r="F16575" s="20">
        <v>2019</v>
      </c>
      <c r="G16575" t="s">
        <v>46113</v>
      </c>
      <c r="H16575" s="20">
        <v>9780198810803</v>
      </c>
      <c r="I16575" s="28">
        <v>9780191847912</v>
      </c>
      <c r="J16575" t="s">
        <v>13091</v>
      </c>
      <c r="K16575" s="78" t="s">
        <v>65215</v>
      </c>
      <c r="L16575" s="51" t="s">
        <v>13072</v>
      </c>
    </row>
    <row r="16576" spans="1:12" x14ac:dyDescent="0.25">
      <c r="B16576" t="s">
        <v>46114</v>
      </c>
      <c r="C16576" s="1">
        <v>43788</v>
      </c>
      <c r="D16576" t="s">
        <v>13072</v>
      </c>
      <c r="E16576" t="s">
        <v>46115</v>
      </c>
      <c r="F16576" s="20">
        <v>2019</v>
      </c>
      <c r="G16576" t="s">
        <v>46116</v>
      </c>
      <c r="H16576" s="20">
        <v>9780198777366</v>
      </c>
      <c r="I16576" s="28">
        <v>9780191823084</v>
      </c>
      <c r="J16576" t="s">
        <v>13214</v>
      </c>
      <c r="K16576" s="78" t="s">
        <v>65216</v>
      </c>
      <c r="L16576" s="51" t="s">
        <v>13072</v>
      </c>
    </row>
    <row r="16577" spans="1:12" x14ac:dyDescent="0.25">
      <c r="B16577" t="s">
        <v>46120</v>
      </c>
      <c r="C16577" s="1">
        <v>43788</v>
      </c>
      <c r="D16577" t="s">
        <v>13072</v>
      </c>
      <c r="E16577" t="s">
        <v>46121</v>
      </c>
      <c r="F16577" s="20">
        <v>2019</v>
      </c>
      <c r="G16577" t="s">
        <v>46122</v>
      </c>
      <c r="H16577" s="20">
        <v>9780190067250</v>
      </c>
      <c r="I16577" s="29">
        <v>9780190067281</v>
      </c>
      <c r="J16577" t="s">
        <v>13091</v>
      </c>
      <c r="K16577" s="78" t="s">
        <v>65217</v>
      </c>
      <c r="L16577" s="51" t="s">
        <v>13072</v>
      </c>
    </row>
    <row r="16578" spans="1:12" x14ac:dyDescent="0.25">
      <c r="B16578" t="s">
        <v>46103</v>
      </c>
      <c r="C16578" s="1">
        <v>43788</v>
      </c>
      <c r="D16578" t="s">
        <v>13072</v>
      </c>
      <c r="E16578" t="s">
        <v>46104</v>
      </c>
      <c r="F16578" s="20">
        <v>2019</v>
      </c>
      <c r="G16578" t="s">
        <v>46105</v>
      </c>
      <c r="H16578" s="20">
        <v>9780198846031</v>
      </c>
      <c r="I16578" s="28">
        <v>9780191881268</v>
      </c>
      <c r="J16578" t="s">
        <v>13091</v>
      </c>
      <c r="K16578" s="78" t="s">
        <v>65218</v>
      </c>
      <c r="L16578" s="51" t="s">
        <v>13072</v>
      </c>
    </row>
    <row r="16579" spans="1:12" x14ac:dyDescent="0.25">
      <c r="B16579" t="s">
        <v>46106</v>
      </c>
      <c r="C16579" s="1">
        <v>43788</v>
      </c>
      <c r="D16579" t="s">
        <v>13072</v>
      </c>
      <c r="E16579" t="s">
        <v>34119</v>
      </c>
      <c r="F16579" s="20">
        <v>2019</v>
      </c>
      <c r="G16579" t="s">
        <v>46107</v>
      </c>
      <c r="H16579" s="20">
        <v>9780198835073</v>
      </c>
      <c r="I16579" s="28">
        <v>9780191872839</v>
      </c>
      <c r="J16579" t="s">
        <v>13198</v>
      </c>
      <c r="K16579" s="78" t="s">
        <v>65219</v>
      </c>
      <c r="L16579" s="51" t="s">
        <v>13072</v>
      </c>
    </row>
    <row r="16580" spans="1:12" x14ac:dyDescent="0.25">
      <c r="B16580" t="s">
        <v>46128</v>
      </c>
      <c r="C16580" s="1">
        <v>43788</v>
      </c>
      <c r="D16580" t="s">
        <v>901</v>
      </c>
      <c r="E16580" t="s">
        <v>10325</v>
      </c>
      <c r="F16580" s="20">
        <v>2019</v>
      </c>
      <c r="G16580" t="s">
        <v>46129</v>
      </c>
      <c r="H16580" s="20">
        <v>9780190643027</v>
      </c>
      <c r="I16580" s="29">
        <v>9780190643065</v>
      </c>
      <c r="J16580" t="s">
        <v>944</v>
      </c>
      <c r="K16580" s="78" t="s">
        <v>65220</v>
      </c>
      <c r="L16580" s="16" t="s">
        <v>901</v>
      </c>
    </row>
    <row r="16581" spans="1:12" x14ac:dyDescent="0.25">
      <c r="A16581" s="10" t="s">
        <v>44445</v>
      </c>
      <c r="B16581" s="6" t="s">
        <v>46123</v>
      </c>
      <c r="C16581" s="7">
        <v>43788</v>
      </c>
      <c r="D16581" s="6" t="s">
        <v>901</v>
      </c>
      <c r="E16581" s="6" t="s">
        <v>2164</v>
      </c>
      <c r="F16581" s="22">
        <v>2019</v>
      </c>
      <c r="G16581" s="6" t="s">
        <v>46124</v>
      </c>
      <c r="H16581" s="21">
        <v>9780198849513</v>
      </c>
      <c r="I16581" s="24">
        <v>9780191883620</v>
      </c>
      <c r="J16581" s="6" t="s">
        <v>1246</v>
      </c>
      <c r="K16581" s="79" t="s">
        <v>65221</v>
      </c>
      <c r="L16581" s="16" t="s">
        <v>901</v>
      </c>
    </row>
    <row r="16582" spans="1:12" x14ac:dyDescent="0.25">
      <c r="B16582" t="s">
        <v>46125</v>
      </c>
      <c r="C16582" s="1">
        <v>43788</v>
      </c>
      <c r="D16582" t="s">
        <v>901</v>
      </c>
      <c r="E16582" t="s">
        <v>46126</v>
      </c>
      <c r="F16582" s="20">
        <v>2019</v>
      </c>
      <c r="G16582" t="s">
        <v>46127</v>
      </c>
      <c r="H16582" s="20">
        <v>9780198846079</v>
      </c>
      <c r="I16582" s="28">
        <v>9780191881275</v>
      </c>
      <c r="J16582" t="s">
        <v>944</v>
      </c>
      <c r="K16582" s="78" t="s">
        <v>65222</v>
      </c>
      <c r="L16582" s="16" t="s">
        <v>901</v>
      </c>
    </row>
    <row r="16583" spans="1:12" x14ac:dyDescent="0.25">
      <c r="B16583" t="s">
        <v>46135</v>
      </c>
      <c r="C16583" s="1">
        <v>43788</v>
      </c>
      <c r="D16583" t="s">
        <v>3500</v>
      </c>
      <c r="E16583" t="s">
        <v>46136</v>
      </c>
      <c r="F16583" s="20">
        <v>2019</v>
      </c>
      <c r="G16583" t="s">
        <v>46137</v>
      </c>
      <c r="H16583" s="20">
        <v>9780198767978</v>
      </c>
      <c r="I16583" s="28">
        <v>9780191821820</v>
      </c>
      <c r="J16583" t="s">
        <v>4127</v>
      </c>
      <c r="K16583" s="78" t="s">
        <v>65223</v>
      </c>
      <c r="L16583" t="s">
        <v>3503</v>
      </c>
    </row>
    <row r="16584" spans="1:12" x14ac:dyDescent="0.25">
      <c r="B16584" t="s">
        <v>46132</v>
      </c>
      <c r="C16584" s="1">
        <v>43788</v>
      </c>
      <c r="D16584" t="s">
        <v>3500</v>
      </c>
      <c r="E16584" t="s">
        <v>46133</v>
      </c>
      <c r="F16584" s="20">
        <v>2019</v>
      </c>
      <c r="G16584" t="s">
        <v>46134</v>
      </c>
      <c r="H16584" s="20">
        <v>9780198840404</v>
      </c>
      <c r="I16584" s="28">
        <v>9780191875984</v>
      </c>
      <c r="J16584" t="s">
        <v>5334</v>
      </c>
      <c r="K16584" s="78" t="s">
        <v>65224</v>
      </c>
      <c r="L16584" t="s">
        <v>3503</v>
      </c>
    </row>
    <row r="16585" spans="1:12" x14ac:dyDescent="0.25">
      <c r="B16585" t="s">
        <v>46130</v>
      </c>
      <c r="C16585" s="1">
        <v>43788</v>
      </c>
      <c r="D16585" t="s">
        <v>3500</v>
      </c>
      <c r="E16585" t="s">
        <v>42904</v>
      </c>
      <c r="F16585" s="20">
        <v>2019</v>
      </c>
      <c r="G16585" t="s">
        <v>46131</v>
      </c>
      <c r="H16585" s="20">
        <v>9780198826323</v>
      </c>
      <c r="I16585" s="30">
        <v>9780191865275</v>
      </c>
      <c r="J16585" t="s">
        <v>6894</v>
      </c>
      <c r="K16585" s="78" t="s">
        <v>65225</v>
      </c>
      <c r="L16585" t="s">
        <v>3503</v>
      </c>
    </row>
    <row r="16586" spans="1:12" x14ac:dyDescent="0.25">
      <c r="B16586" t="s">
        <v>46141</v>
      </c>
      <c r="C16586" s="1">
        <v>43788</v>
      </c>
      <c r="D16586" t="s">
        <v>3500</v>
      </c>
      <c r="E16586" t="s">
        <v>32476</v>
      </c>
      <c r="F16586" s="20">
        <v>2019</v>
      </c>
      <c r="G16586" t="s">
        <v>46142</v>
      </c>
      <c r="H16586" s="20">
        <v>9780198807117</v>
      </c>
      <c r="I16586" s="28">
        <v>9780191844867</v>
      </c>
      <c r="J16586" t="s">
        <v>5301</v>
      </c>
      <c r="K16586" s="78" t="s">
        <v>65226</v>
      </c>
      <c r="L16586" t="s">
        <v>3503</v>
      </c>
    </row>
    <row r="16587" spans="1:12" x14ac:dyDescent="0.25">
      <c r="B16587" t="s">
        <v>46158</v>
      </c>
      <c r="C16587" s="1">
        <v>43788</v>
      </c>
      <c r="D16587" t="s">
        <v>3500</v>
      </c>
      <c r="E16587" t="s">
        <v>46159</v>
      </c>
      <c r="F16587" s="20">
        <v>2019</v>
      </c>
      <c r="G16587" t="s">
        <v>46160</v>
      </c>
      <c r="H16587" s="20">
        <v>9780198843429</v>
      </c>
      <c r="I16587" s="28">
        <v>9780191879265</v>
      </c>
      <c r="J16587" t="s">
        <v>3815</v>
      </c>
      <c r="K16587" s="78" t="s">
        <v>65227</v>
      </c>
      <c r="L16587" t="s">
        <v>3503</v>
      </c>
    </row>
    <row r="16588" spans="1:12" x14ac:dyDescent="0.25">
      <c r="B16588" t="s">
        <v>46151</v>
      </c>
      <c r="C16588" s="1">
        <v>43788</v>
      </c>
      <c r="D16588" t="s">
        <v>3500</v>
      </c>
      <c r="E16588" t="s">
        <v>46152</v>
      </c>
      <c r="F16588" s="20">
        <v>2019</v>
      </c>
      <c r="G16588" t="s">
        <v>46153</v>
      </c>
      <c r="H16588" s="20">
        <v>9780190944612</v>
      </c>
      <c r="I16588" s="29">
        <v>9780190944643</v>
      </c>
      <c r="J16588" t="s">
        <v>46154</v>
      </c>
      <c r="K16588" s="78" t="s">
        <v>65228</v>
      </c>
      <c r="L16588" t="s">
        <v>3503</v>
      </c>
    </row>
    <row r="16589" spans="1:12" x14ac:dyDescent="0.25">
      <c r="B16589" t="s">
        <v>46138</v>
      </c>
      <c r="C16589" s="1">
        <v>43788</v>
      </c>
      <c r="D16589" t="s">
        <v>3500</v>
      </c>
      <c r="E16589" t="s">
        <v>46139</v>
      </c>
      <c r="F16589" s="20">
        <v>2019</v>
      </c>
      <c r="G16589" t="s">
        <v>46140</v>
      </c>
      <c r="H16589" s="20">
        <v>9780198809852</v>
      </c>
      <c r="I16589" s="28">
        <v>9780191847172</v>
      </c>
      <c r="J16589" t="s">
        <v>4277</v>
      </c>
      <c r="K16589" s="78" t="s">
        <v>65229</v>
      </c>
      <c r="L16589" t="s">
        <v>3503</v>
      </c>
    </row>
    <row r="16590" spans="1:12" x14ac:dyDescent="0.25">
      <c r="B16590" t="s">
        <v>46155</v>
      </c>
      <c r="C16590" s="1">
        <v>43788</v>
      </c>
      <c r="D16590" t="s">
        <v>3500</v>
      </c>
      <c r="E16590" t="s">
        <v>46156</v>
      </c>
      <c r="F16590" s="20">
        <v>2019</v>
      </c>
      <c r="G16590" t="s">
        <v>46157</v>
      </c>
      <c r="H16590" s="20">
        <v>9780198813835</v>
      </c>
      <c r="I16590" s="28">
        <v>9780191851575</v>
      </c>
      <c r="J16590" t="s">
        <v>4127</v>
      </c>
      <c r="K16590" s="78" t="s">
        <v>65230</v>
      </c>
      <c r="L16590" t="s">
        <v>3503</v>
      </c>
    </row>
    <row r="16591" spans="1:12" x14ac:dyDescent="0.25">
      <c r="B16591" t="s">
        <v>46149</v>
      </c>
      <c r="C16591" s="1">
        <v>43788</v>
      </c>
      <c r="D16591" t="s">
        <v>3500</v>
      </c>
      <c r="E16591" t="s">
        <v>3984</v>
      </c>
      <c r="F16591" s="20">
        <v>2019</v>
      </c>
      <c r="G16591" t="s">
        <v>46150</v>
      </c>
      <c r="H16591" s="20">
        <v>9780198846963</v>
      </c>
      <c r="I16591" s="28">
        <v>9780191881916</v>
      </c>
      <c r="J16591" t="s">
        <v>5356</v>
      </c>
      <c r="K16591" s="78" t="s">
        <v>65231</v>
      </c>
      <c r="L16591" t="s">
        <v>3503</v>
      </c>
    </row>
    <row r="16592" spans="1:12" x14ac:dyDescent="0.25">
      <c r="B16592" t="s">
        <v>46146</v>
      </c>
      <c r="C16592" s="1">
        <v>43788</v>
      </c>
      <c r="D16592" t="s">
        <v>3500</v>
      </c>
      <c r="E16592" t="s">
        <v>46147</v>
      </c>
      <c r="F16592" s="20">
        <v>2019</v>
      </c>
      <c r="G16592" t="s">
        <v>46148</v>
      </c>
      <c r="H16592" s="20">
        <v>9780195161601</v>
      </c>
      <c r="I16592" s="29">
        <v>9780190073930</v>
      </c>
      <c r="J16592" t="s">
        <v>3519</v>
      </c>
      <c r="K16592" s="78" t="s">
        <v>65232</v>
      </c>
      <c r="L16592" t="s">
        <v>3503</v>
      </c>
    </row>
    <row r="16593" spans="2:12" x14ac:dyDescent="0.25">
      <c r="B16593" t="s">
        <v>46164</v>
      </c>
      <c r="C16593" s="1">
        <v>43788</v>
      </c>
      <c r="D16593" t="s">
        <v>3500</v>
      </c>
      <c r="E16593" t="s">
        <v>46165</v>
      </c>
      <c r="F16593" s="20">
        <v>2019</v>
      </c>
      <c r="G16593" t="s">
        <v>46166</v>
      </c>
      <c r="H16593" s="20">
        <v>9780190884796</v>
      </c>
      <c r="I16593" s="29">
        <v>9780190884826</v>
      </c>
      <c r="J16593" t="s">
        <v>46167</v>
      </c>
      <c r="K16593" s="78" t="s">
        <v>65233</v>
      </c>
      <c r="L16593" t="s">
        <v>3503</v>
      </c>
    </row>
    <row r="16594" spans="2:12" x14ac:dyDescent="0.25">
      <c r="B16594" t="s">
        <v>46143</v>
      </c>
      <c r="C16594" s="1">
        <v>43788</v>
      </c>
      <c r="D16594" t="s">
        <v>3500</v>
      </c>
      <c r="E16594" t="s">
        <v>46144</v>
      </c>
      <c r="F16594" s="20">
        <v>2019</v>
      </c>
      <c r="G16594" t="s">
        <v>46145</v>
      </c>
      <c r="H16594" s="20">
        <v>9780198723585</v>
      </c>
      <c r="I16594" s="28">
        <v>9780191790379</v>
      </c>
      <c r="J16594" t="s">
        <v>3982</v>
      </c>
      <c r="K16594" s="78" t="s">
        <v>65234</v>
      </c>
      <c r="L16594" t="s">
        <v>3503</v>
      </c>
    </row>
    <row r="16595" spans="2:12" x14ac:dyDescent="0.25">
      <c r="B16595" t="s">
        <v>46161</v>
      </c>
      <c r="C16595" s="1">
        <v>43788</v>
      </c>
      <c r="D16595" t="s">
        <v>3500</v>
      </c>
      <c r="E16595" t="s">
        <v>46162</v>
      </c>
      <c r="F16595" s="20">
        <v>2019</v>
      </c>
      <c r="G16595" t="s">
        <v>46163</v>
      </c>
      <c r="H16595" s="20">
        <v>9780198791317</v>
      </c>
      <c r="I16595" s="28">
        <v>9780191833823</v>
      </c>
      <c r="J16595" t="s">
        <v>4127</v>
      </c>
      <c r="K16595" s="78" t="s">
        <v>65235</v>
      </c>
      <c r="L16595" t="s">
        <v>3503</v>
      </c>
    </row>
    <row r="16596" spans="2:12" x14ac:dyDescent="0.25">
      <c r="B16596" t="s">
        <v>46185</v>
      </c>
      <c r="C16596" s="1">
        <v>43788</v>
      </c>
      <c r="D16596" t="s">
        <v>8569</v>
      </c>
      <c r="E16596" t="s">
        <v>46186</v>
      </c>
      <c r="F16596" s="20">
        <v>2019</v>
      </c>
      <c r="G16596" t="s">
        <v>46187</v>
      </c>
      <c r="H16596" s="20">
        <v>9780198845225</v>
      </c>
      <c r="I16596" s="28">
        <v>9780191880513</v>
      </c>
      <c r="J16596" t="s">
        <v>8571</v>
      </c>
      <c r="K16596" s="78" t="s">
        <v>65236</v>
      </c>
      <c r="L16596" t="s">
        <v>8572</v>
      </c>
    </row>
    <row r="16597" spans="2:12" x14ac:dyDescent="0.25">
      <c r="B16597" t="s">
        <v>46194</v>
      </c>
      <c r="C16597" s="1">
        <v>43788</v>
      </c>
      <c r="D16597" t="s">
        <v>8569</v>
      </c>
      <c r="E16597" t="s">
        <v>46195</v>
      </c>
      <c r="F16597" s="20">
        <v>2019</v>
      </c>
      <c r="G16597" t="s">
        <v>46196</v>
      </c>
      <c r="H16597" s="20">
        <v>9780190889050</v>
      </c>
      <c r="I16597" s="29">
        <v>9780190889081</v>
      </c>
      <c r="J16597" t="s">
        <v>8646</v>
      </c>
      <c r="K16597" s="78" t="s">
        <v>65237</v>
      </c>
      <c r="L16597" t="s">
        <v>8572</v>
      </c>
    </row>
    <row r="16598" spans="2:12" x14ac:dyDescent="0.25">
      <c r="B16598" t="s">
        <v>46191</v>
      </c>
      <c r="C16598" s="1">
        <v>43788</v>
      </c>
      <c r="D16598" t="s">
        <v>8569</v>
      </c>
      <c r="E16598" t="s">
        <v>46192</v>
      </c>
      <c r="F16598" s="20">
        <v>2019</v>
      </c>
      <c r="G16598" t="s">
        <v>46193</v>
      </c>
      <c r="H16598" s="20">
        <v>9780190080860</v>
      </c>
      <c r="I16598" s="29">
        <v>9780199364763</v>
      </c>
      <c r="J16598" t="s">
        <v>8646</v>
      </c>
      <c r="K16598" s="78" t="s">
        <v>65238</v>
      </c>
      <c r="L16598" t="s">
        <v>8572</v>
      </c>
    </row>
    <row r="16599" spans="2:12" x14ac:dyDescent="0.25">
      <c r="B16599" t="s">
        <v>46171</v>
      </c>
      <c r="C16599" s="1">
        <v>43788</v>
      </c>
      <c r="D16599" t="s">
        <v>8569</v>
      </c>
      <c r="E16599" t="s">
        <v>46172</v>
      </c>
      <c r="F16599" s="20">
        <v>2019</v>
      </c>
      <c r="G16599" t="s">
        <v>46173</v>
      </c>
      <c r="H16599" s="20">
        <v>9780198849667</v>
      </c>
      <c r="I16599" s="28">
        <v>9780191883941</v>
      </c>
      <c r="J16599" t="s">
        <v>8612</v>
      </c>
      <c r="K16599" s="78" t="s">
        <v>65239</v>
      </c>
      <c r="L16599" t="s">
        <v>8572</v>
      </c>
    </row>
    <row r="16600" spans="2:12" x14ac:dyDescent="0.25">
      <c r="B16600" t="s">
        <v>46174</v>
      </c>
      <c r="C16600" s="1">
        <v>43788</v>
      </c>
      <c r="D16600" t="s">
        <v>8569</v>
      </c>
      <c r="E16600" t="s">
        <v>46175</v>
      </c>
      <c r="F16600" s="20">
        <v>2019</v>
      </c>
      <c r="G16600" t="s">
        <v>46176</v>
      </c>
      <c r="H16600" s="20">
        <v>9780198848950</v>
      </c>
      <c r="I16600" s="28">
        <v>9780191883286</v>
      </c>
      <c r="J16600" t="s">
        <v>8726</v>
      </c>
      <c r="K16600" s="78" t="s">
        <v>65240</v>
      </c>
      <c r="L16600" t="s">
        <v>8572</v>
      </c>
    </row>
    <row r="16601" spans="2:12" x14ac:dyDescent="0.25">
      <c r="B16601" t="s">
        <v>46177</v>
      </c>
      <c r="C16601" s="1">
        <v>43788</v>
      </c>
      <c r="D16601" t="s">
        <v>8569</v>
      </c>
      <c r="E16601" t="s">
        <v>46178</v>
      </c>
      <c r="F16601" s="20">
        <v>2019</v>
      </c>
      <c r="G16601" t="s">
        <v>46179</v>
      </c>
      <c r="H16601" s="20">
        <v>9780198849377</v>
      </c>
      <c r="I16601" s="28">
        <v>9780191883491</v>
      </c>
      <c r="J16601" t="s">
        <v>8612</v>
      </c>
      <c r="K16601" s="78" t="s">
        <v>65241</v>
      </c>
      <c r="L16601" t="s">
        <v>8572</v>
      </c>
    </row>
    <row r="16602" spans="2:12" x14ac:dyDescent="0.25">
      <c r="B16602" t="s">
        <v>46183</v>
      </c>
      <c r="C16602" s="1">
        <v>43788</v>
      </c>
      <c r="D16602" t="s">
        <v>8569</v>
      </c>
      <c r="E16602" t="s">
        <v>14751</v>
      </c>
      <c r="F16602" s="20">
        <v>2019</v>
      </c>
      <c r="G16602" t="s">
        <v>46184</v>
      </c>
      <c r="H16602" s="20">
        <v>9780198851219</v>
      </c>
      <c r="I16602" s="28">
        <v>9780191885945</v>
      </c>
      <c r="J16602" t="s">
        <v>8612</v>
      </c>
      <c r="K16602" s="78" t="s">
        <v>65242</v>
      </c>
      <c r="L16602" t="s">
        <v>8572</v>
      </c>
    </row>
    <row r="16603" spans="2:12" x14ac:dyDescent="0.25">
      <c r="B16603" t="s">
        <v>46168</v>
      </c>
      <c r="C16603" s="1">
        <v>43788</v>
      </c>
      <c r="D16603" t="s">
        <v>8569</v>
      </c>
      <c r="E16603" t="s">
        <v>46169</v>
      </c>
      <c r="F16603" s="20">
        <v>2019</v>
      </c>
      <c r="G16603" t="s">
        <v>46170</v>
      </c>
      <c r="H16603" s="20">
        <v>9780190915322</v>
      </c>
      <c r="I16603" s="29">
        <v>9780190915353</v>
      </c>
      <c r="J16603" t="s">
        <v>8612</v>
      </c>
      <c r="K16603" s="78" t="s">
        <v>65243</v>
      </c>
      <c r="L16603" t="s">
        <v>8572</v>
      </c>
    </row>
    <row r="16604" spans="2:12" x14ac:dyDescent="0.25">
      <c r="B16604" t="s">
        <v>46180</v>
      </c>
      <c r="C16604" s="1">
        <v>43788</v>
      </c>
      <c r="D16604" t="s">
        <v>8569</v>
      </c>
      <c r="E16604" t="s">
        <v>46181</v>
      </c>
      <c r="F16604" s="20">
        <v>2019</v>
      </c>
      <c r="G16604" t="s">
        <v>46182</v>
      </c>
      <c r="H16604" s="20">
        <v>9780198830375</v>
      </c>
      <c r="I16604" s="28">
        <v>9780191868634</v>
      </c>
      <c r="J16604" t="s">
        <v>8612</v>
      </c>
      <c r="K16604" s="78" t="s">
        <v>65244</v>
      </c>
      <c r="L16604" t="s">
        <v>8572</v>
      </c>
    </row>
    <row r="16605" spans="2:12" x14ac:dyDescent="0.25">
      <c r="B16605" t="s">
        <v>46188</v>
      </c>
      <c r="C16605" s="1">
        <v>43788</v>
      </c>
      <c r="D16605" t="s">
        <v>8569</v>
      </c>
      <c r="E16605" t="s">
        <v>46189</v>
      </c>
      <c r="F16605" s="20">
        <v>2019</v>
      </c>
      <c r="G16605" t="s">
        <v>46190</v>
      </c>
      <c r="H16605" s="20">
        <v>9780198788898</v>
      </c>
      <c r="I16605" s="28">
        <v>9780191830921</v>
      </c>
      <c r="J16605" t="s">
        <v>8612</v>
      </c>
      <c r="K16605" s="78" t="s">
        <v>65245</v>
      </c>
      <c r="L16605" t="s">
        <v>8572</v>
      </c>
    </row>
    <row r="16606" spans="2:12" x14ac:dyDescent="0.25">
      <c r="B16606" t="s">
        <v>46199</v>
      </c>
      <c r="C16606" s="1">
        <v>43788</v>
      </c>
      <c r="D16606" t="s">
        <v>19941</v>
      </c>
      <c r="E16606" t="s">
        <v>46200</v>
      </c>
      <c r="F16606" s="20">
        <v>2019</v>
      </c>
      <c r="G16606" t="s">
        <v>46201</v>
      </c>
      <c r="H16606" s="20">
        <v>9780198824961</v>
      </c>
      <c r="I16606" s="28">
        <v>9780191863608</v>
      </c>
      <c r="J16606" t="s">
        <v>19949</v>
      </c>
      <c r="K16606" s="78" t="s">
        <v>65246</v>
      </c>
      <c r="L16606" t="s">
        <v>19945</v>
      </c>
    </row>
    <row r="16607" spans="2:12" x14ac:dyDescent="0.25">
      <c r="B16607" t="s">
        <v>46197</v>
      </c>
      <c r="C16607" s="1">
        <v>43788</v>
      </c>
      <c r="D16607" t="s">
        <v>19941</v>
      </c>
      <c r="E16607" t="s">
        <v>3855</v>
      </c>
      <c r="F16607" s="20">
        <v>2019</v>
      </c>
      <c r="G16607" t="s">
        <v>46198</v>
      </c>
      <c r="H16607" s="20">
        <v>9780198832263</v>
      </c>
      <c r="I16607" s="28">
        <v>9780191870927</v>
      </c>
      <c r="J16607" t="s">
        <v>19949</v>
      </c>
      <c r="K16607" s="78" t="s">
        <v>65247</v>
      </c>
      <c r="L16607" t="s">
        <v>19945</v>
      </c>
    </row>
    <row r="16608" spans="2:12" x14ac:dyDescent="0.25">
      <c r="B16608" t="s">
        <v>46202</v>
      </c>
      <c r="C16608" s="1">
        <v>43788</v>
      </c>
      <c r="D16608" t="s">
        <v>19941</v>
      </c>
      <c r="E16608" t="s">
        <v>46203</v>
      </c>
      <c r="F16608" s="20">
        <v>2019</v>
      </c>
      <c r="G16608" t="s">
        <v>46204</v>
      </c>
      <c r="H16608" s="20">
        <v>9780198795087</v>
      </c>
      <c r="I16608" s="28">
        <v>9780191836459</v>
      </c>
      <c r="J16608" t="s">
        <v>20029</v>
      </c>
      <c r="K16608" s="78" t="s">
        <v>65248</v>
      </c>
      <c r="L16608" t="s">
        <v>19945</v>
      </c>
    </row>
    <row r="16609" spans="2:12" x14ac:dyDescent="0.25">
      <c r="B16609" t="s">
        <v>46205</v>
      </c>
      <c r="C16609" s="1">
        <v>43788</v>
      </c>
      <c r="D16609" t="s">
        <v>19941</v>
      </c>
      <c r="E16609" t="s">
        <v>46206</v>
      </c>
      <c r="F16609" s="20">
        <v>2019</v>
      </c>
      <c r="G16609" t="s">
        <v>46207</v>
      </c>
      <c r="H16609" s="20">
        <v>9780198804659</v>
      </c>
      <c r="I16609" s="28">
        <v>9780191842870</v>
      </c>
      <c r="J16609" t="s">
        <v>19944</v>
      </c>
      <c r="K16609" s="78" t="s">
        <v>65249</v>
      </c>
      <c r="L16609" t="s">
        <v>19945</v>
      </c>
    </row>
    <row r="16610" spans="2:12" x14ac:dyDescent="0.25">
      <c r="B16610" t="s">
        <v>46221</v>
      </c>
      <c r="C16610" s="1">
        <v>43788</v>
      </c>
      <c r="D16610" t="s">
        <v>16623</v>
      </c>
      <c r="E16610" t="s">
        <v>46222</v>
      </c>
      <c r="F16610" s="20">
        <v>2019</v>
      </c>
      <c r="G16610" t="s">
        <v>46223</v>
      </c>
      <c r="H16610" s="20">
        <v>9780198832386</v>
      </c>
      <c r="I16610" s="29">
        <v>9780191883385</v>
      </c>
      <c r="J16610" t="s">
        <v>16691</v>
      </c>
      <c r="K16610" s="78" t="s">
        <v>65250</v>
      </c>
      <c r="L16610" t="s">
        <v>16627</v>
      </c>
    </row>
    <row r="16611" spans="2:12" x14ac:dyDescent="0.25">
      <c r="B16611" t="s">
        <v>46217</v>
      </c>
      <c r="C16611" s="1">
        <v>43788</v>
      </c>
      <c r="D16611" t="s">
        <v>16623</v>
      </c>
      <c r="E16611" t="s">
        <v>41259</v>
      </c>
      <c r="F16611" s="20">
        <v>2019</v>
      </c>
      <c r="G16611" t="s">
        <v>46218</v>
      </c>
      <c r="H16611" s="20">
        <v>9780190949754</v>
      </c>
      <c r="I16611" s="29">
        <v>9780190949792</v>
      </c>
      <c r="J16611" t="s">
        <v>16726</v>
      </c>
      <c r="K16611" s="78" t="s">
        <v>65251</v>
      </c>
      <c r="L16611" t="s">
        <v>16627</v>
      </c>
    </row>
    <row r="16612" spans="2:12" x14ac:dyDescent="0.25">
      <c r="B16612" t="s">
        <v>46208</v>
      </c>
      <c r="C16612" s="1">
        <v>43788</v>
      </c>
      <c r="D16612" t="s">
        <v>16623</v>
      </c>
      <c r="E16612" t="s">
        <v>7694</v>
      </c>
      <c r="F16612" s="20">
        <v>2019</v>
      </c>
      <c r="G16612" t="s">
        <v>46209</v>
      </c>
      <c r="H16612" s="20">
        <v>9780198838098</v>
      </c>
      <c r="I16612" s="28">
        <v>9780191874611</v>
      </c>
      <c r="J16612" t="s">
        <v>16712</v>
      </c>
      <c r="K16612" s="78" t="s">
        <v>65252</v>
      </c>
      <c r="L16612" t="s">
        <v>16627</v>
      </c>
    </row>
    <row r="16613" spans="2:12" x14ac:dyDescent="0.25">
      <c r="B16613" t="s">
        <v>46215</v>
      </c>
      <c r="C16613" s="1">
        <v>43788</v>
      </c>
      <c r="D16613" t="s">
        <v>16623</v>
      </c>
      <c r="E16613" t="s">
        <v>5791</v>
      </c>
      <c r="F16613" s="20">
        <v>2019</v>
      </c>
      <c r="G16613" t="s">
        <v>46216</v>
      </c>
      <c r="H16613" s="20">
        <v>9780198845669</v>
      </c>
      <c r="I16613" s="28">
        <v>9780191880780</v>
      </c>
      <c r="J16613" t="s">
        <v>16712</v>
      </c>
      <c r="K16613" s="78" t="s">
        <v>65253</v>
      </c>
      <c r="L16613" t="s">
        <v>16627</v>
      </c>
    </row>
    <row r="16614" spans="2:12" x14ac:dyDescent="0.25">
      <c r="B16614" t="s">
        <v>46219</v>
      </c>
      <c r="C16614" s="1">
        <v>43788</v>
      </c>
      <c r="D16614" t="s">
        <v>16623</v>
      </c>
      <c r="E16614" t="s">
        <v>17219</v>
      </c>
      <c r="F16614" s="20">
        <v>2019</v>
      </c>
      <c r="G16614" t="s">
        <v>46220</v>
      </c>
      <c r="H16614" s="20">
        <v>9780198829454</v>
      </c>
      <c r="I16614" s="28">
        <v>9780191880483</v>
      </c>
      <c r="J16614" t="s">
        <v>17141</v>
      </c>
      <c r="K16614" s="78" t="s">
        <v>65254</v>
      </c>
      <c r="L16614" t="s">
        <v>16627</v>
      </c>
    </row>
    <row r="16615" spans="2:12" x14ac:dyDescent="0.25">
      <c r="B16615" t="s">
        <v>46212</v>
      </c>
      <c r="C16615" s="1">
        <v>43788</v>
      </c>
      <c r="D16615" t="s">
        <v>16623</v>
      </c>
      <c r="E16615" t="s">
        <v>46213</v>
      </c>
      <c r="F16615" s="20">
        <v>2019</v>
      </c>
      <c r="G16615" t="s">
        <v>46214</v>
      </c>
      <c r="H16615" s="20">
        <v>9780198847724</v>
      </c>
      <c r="I16615" s="28">
        <v>9780191882401</v>
      </c>
      <c r="J16615" t="s">
        <v>16691</v>
      </c>
      <c r="K16615" s="78" t="s">
        <v>65255</v>
      </c>
      <c r="L16615" t="s">
        <v>16627</v>
      </c>
    </row>
    <row r="16616" spans="2:12" x14ac:dyDescent="0.25">
      <c r="B16616" t="s">
        <v>46230</v>
      </c>
      <c r="C16616" s="1">
        <v>43788</v>
      </c>
      <c r="D16616" t="s">
        <v>16623</v>
      </c>
      <c r="E16616" t="s">
        <v>46231</v>
      </c>
      <c r="F16616" s="20">
        <v>2019</v>
      </c>
      <c r="G16616" t="s">
        <v>46232</v>
      </c>
      <c r="H16616" s="20">
        <v>9780198821441</v>
      </c>
      <c r="I16616" s="28">
        <v>9780191883170</v>
      </c>
      <c r="J16616" t="s">
        <v>17141</v>
      </c>
      <c r="K16616" s="78" t="s">
        <v>65256</v>
      </c>
      <c r="L16616" t="s">
        <v>16627</v>
      </c>
    </row>
    <row r="16617" spans="2:12" x14ac:dyDescent="0.25">
      <c r="B16617" t="s">
        <v>46224</v>
      </c>
      <c r="C16617" s="1">
        <v>43788</v>
      </c>
      <c r="D16617" t="s">
        <v>16623</v>
      </c>
      <c r="E16617" t="s">
        <v>1129</v>
      </c>
      <c r="F16617" s="20">
        <v>2019</v>
      </c>
      <c r="G16617" t="s">
        <v>46225</v>
      </c>
      <c r="H16617" s="20">
        <v>9780190916237</v>
      </c>
      <c r="I16617" s="29">
        <v>9780190916275</v>
      </c>
      <c r="J16617" t="s">
        <v>16726</v>
      </c>
      <c r="K16617" s="78" t="s">
        <v>65257</v>
      </c>
      <c r="L16617" t="s">
        <v>16627</v>
      </c>
    </row>
    <row r="16618" spans="2:12" x14ac:dyDescent="0.25">
      <c r="B16618" t="s">
        <v>46210</v>
      </c>
      <c r="C16618" s="1">
        <v>43788</v>
      </c>
      <c r="D16618" t="s">
        <v>16623</v>
      </c>
      <c r="E16618" t="s">
        <v>21725</v>
      </c>
      <c r="F16618" s="20">
        <v>2019</v>
      </c>
      <c r="G16618" t="s">
        <v>46211</v>
      </c>
      <c r="H16618" s="20">
        <v>9780198847731</v>
      </c>
      <c r="I16618" s="28">
        <v>9780191882425</v>
      </c>
      <c r="J16618" t="s">
        <v>17466</v>
      </c>
      <c r="K16618" s="78" t="s">
        <v>65258</v>
      </c>
      <c r="L16618" t="s">
        <v>16627</v>
      </c>
    </row>
    <row r="16619" spans="2:12" x14ac:dyDescent="0.25">
      <c r="B16619" t="s">
        <v>46228</v>
      </c>
      <c r="C16619" s="1">
        <v>43788</v>
      </c>
      <c r="D16619" t="s">
        <v>16623</v>
      </c>
      <c r="E16619" t="s">
        <v>11837</v>
      </c>
      <c r="F16619" s="20">
        <v>2019</v>
      </c>
      <c r="G16619" t="s">
        <v>46229</v>
      </c>
      <c r="H16619" s="20">
        <v>9780198846574</v>
      </c>
      <c r="I16619" s="28">
        <v>9780191881657</v>
      </c>
      <c r="J16619" t="s">
        <v>16800</v>
      </c>
      <c r="K16619" s="78" t="s">
        <v>65259</v>
      </c>
      <c r="L16619" t="s">
        <v>16627</v>
      </c>
    </row>
    <row r="16620" spans="2:12" x14ac:dyDescent="0.25">
      <c r="B16620" t="s">
        <v>46226</v>
      </c>
      <c r="C16620" s="1">
        <v>43788</v>
      </c>
      <c r="D16620" t="s">
        <v>16623</v>
      </c>
      <c r="E16620" t="s">
        <v>18266</v>
      </c>
      <c r="F16620" s="20">
        <v>2019</v>
      </c>
      <c r="G16620" t="s">
        <v>46227</v>
      </c>
      <c r="H16620" s="20">
        <v>9780198809067</v>
      </c>
      <c r="I16620" s="28">
        <v>9780191884153</v>
      </c>
      <c r="J16620" t="s">
        <v>16733</v>
      </c>
      <c r="K16620" s="78" t="s">
        <v>65260</v>
      </c>
      <c r="L16620" t="s">
        <v>16627</v>
      </c>
    </row>
    <row r="16621" spans="2:12" x14ac:dyDescent="0.25">
      <c r="B16621" t="s">
        <v>46233</v>
      </c>
      <c r="C16621" s="1">
        <v>43788</v>
      </c>
      <c r="D16621" t="s">
        <v>16196</v>
      </c>
      <c r="E16621" t="s">
        <v>4797</v>
      </c>
      <c r="F16621" s="20">
        <v>2019</v>
      </c>
      <c r="G16621" t="s">
        <v>46234</v>
      </c>
      <c r="H16621" s="20">
        <v>9780198832973</v>
      </c>
      <c r="I16621" s="29">
        <v>9780191871375</v>
      </c>
      <c r="J16621" t="s">
        <v>46235</v>
      </c>
      <c r="K16621" s="78" t="s">
        <v>65261</v>
      </c>
      <c r="L16621" s="51" t="s">
        <v>16196</v>
      </c>
    </row>
    <row r="16622" spans="2:12" x14ac:dyDescent="0.25">
      <c r="B16622" t="s">
        <v>46242</v>
      </c>
      <c r="C16622" s="1">
        <v>43788</v>
      </c>
      <c r="D16622" t="s">
        <v>21335</v>
      </c>
      <c r="E16622" t="s">
        <v>46243</v>
      </c>
      <c r="F16622" s="20">
        <v>2019</v>
      </c>
      <c r="G16622" t="s">
        <v>46244</v>
      </c>
      <c r="H16622" s="20">
        <v>9780190080204</v>
      </c>
      <c r="I16622" s="29">
        <v>9780190080235</v>
      </c>
      <c r="J16622" t="s">
        <v>21372</v>
      </c>
      <c r="K16622" s="78" t="s">
        <v>65262</v>
      </c>
      <c r="L16622" t="s">
        <v>21339</v>
      </c>
    </row>
    <row r="16623" spans="2:12" x14ac:dyDescent="0.25">
      <c r="B16623" t="s">
        <v>46245</v>
      </c>
      <c r="C16623" s="1">
        <v>43788</v>
      </c>
      <c r="D16623" t="s">
        <v>21335</v>
      </c>
      <c r="E16623" t="s">
        <v>46246</v>
      </c>
      <c r="F16623" s="20">
        <v>2019</v>
      </c>
      <c r="G16623" t="s">
        <v>46247</v>
      </c>
      <c r="H16623" s="20">
        <v>9780190491116</v>
      </c>
      <c r="I16623" s="29">
        <v>9780190491130</v>
      </c>
      <c r="J16623" t="s">
        <v>21372</v>
      </c>
      <c r="K16623" s="78" t="s">
        <v>65263</v>
      </c>
      <c r="L16623" t="s">
        <v>21339</v>
      </c>
    </row>
    <row r="16624" spans="2:12" x14ac:dyDescent="0.25">
      <c r="B16624" t="s">
        <v>46236</v>
      </c>
      <c r="C16624" s="1">
        <v>43788</v>
      </c>
      <c r="D16624" t="s">
        <v>21335</v>
      </c>
      <c r="E16624" t="s">
        <v>46237</v>
      </c>
      <c r="F16624" s="20">
        <v>2019</v>
      </c>
      <c r="G16624" t="s">
        <v>46238</v>
      </c>
      <c r="H16624" s="20">
        <v>9780190855314</v>
      </c>
      <c r="I16624" s="29">
        <v>9780190855352</v>
      </c>
      <c r="J16624" t="s">
        <v>21799</v>
      </c>
      <c r="K16624" s="78" t="s">
        <v>65264</v>
      </c>
      <c r="L16624" t="s">
        <v>21339</v>
      </c>
    </row>
    <row r="16625" spans="2:12" x14ac:dyDescent="0.25">
      <c r="B16625" t="s">
        <v>46239</v>
      </c>
      <c r="C16625" s="1">
        <v>43788</v>
      </c>
      <c r="D16625" t="s">
        <v>21335</v>
      </c>
      <c r="E16625" t="s">
        <v>46240</v>
      </c>
      <c r="F16625" s="20">
        <v>2019</v>
      </c>
      <c r="G16625" t="s">
        <v>46241</v>
      </c>
      <c r="H16625" s="20">
        <v>9780190841485</v>
      </c>
      <c r="I16625" s="29">
        <v>9780190841522</v>
      </c>
      <c r="J16625" t="s">
        <v>21346</v>
      </c>
      <c r="K16625" s="78" t="s">
        <v>65265</v>
      </c>
      <c r="L16625" t="s">
        <v>21339</v>
      </c>
    </row>
    <row r="16626" spans="2:12" x14ac:dyDescent="0.25">
      <c r="B16626" t="s">
        <v>46268</v>
      </c>
      <c r="C16626" s="1">
        <v>43788</v>
      </c>
      <c r="D16626" t="s">
        <v>27735</v>
      </c>
      <c r="E16626" t="s">
        <v>4570</v>
      </c>
      <c r="F16626" s="20">
        <v>2019</v>
      </c>
      <c r="G16626" t="s">
        <v>46269</v>
      </c>
      <c r="H16626" s="20">
        <v>9780198845782</v>
      </c>
      <c r="I16626" s="29">
        <v>9780191880971</v>
      </c>
      <c r="J16626" t="s">
        <v>45135</v>
      </c>
      <c r="K16626" s="78" t="s">
        <v>65266</v>
      </c>
      <c r="L16626" t="s">
        <v>27738</v>
      </c>
    </row>
    <row r="16627" spans="2:12" x14ac:dyDescent="0.25">
      <c r="B16627" t="s">
        <v>46257</v>
      </c>
      <c r="C16627" s="1">
        <v>43788</v>
      </c>
      <c r="D16627" t="s">
        <v>27735</v>
      </c>
      <c r="E16627" t="s">
        <v>9353</v>
      </c>
      <c r="F16627" s="20">
        <v>2019</v>
      </c>
      <c r="G16627" t="s">
        <v>46258</v>
      </c>
      <c r="H16627" s="20">
        <v>9780198844587</v>
      </c>
      <c r="I16627" s="29">
        <v>9780191880117</v>
      </c>
      <c r="J16627" t="s">
        <v>27872</v>
      </c>
      <c r="K16627" s="78" t="s">
        <v>65267</v>
      </c>
      <c r="L16627" t="s">
        <v>27738</v>
      </c>
    </row>
    <row r="16628" spans="2:12" x14ac:dyDescent="0.25">
      <c r="B16628" t="s">
        <v>46266</v>
      </c>
      <c r="C16628" s="1">
        <v>43788</v>
      </c>
      <c r="D16628" t="s">
        <v>27735</v>
      </c>
      <c r="E16628" t="s">
        <v>32035</v>
      </c>
      <c r="F16628" s="20">
        <v>2019</v>
      </c>
      <c r="G16628" t="s">
        <v>46267</v>
      </c>
      <c r="H16628" s="20">
        <v>9780198842101</v>
      </c>
      <c r="I16628" s="29">
        <v>9780191878626</v>
      </c>
      <c r="J16628" t="s">
        <v>27778</v>
      </c>
      <c r="K16628" s="78" t="s">
        <v>65268</v>
      </c>
      <c r="L16628" t="s">
        <v>27738</v>
      </c>
    </row>
    <row r="16629" spans="2:12" x14ac:dyDescent="0.25">
      <c r="B16629" t="s">
        <v>46261</v>
      </c>
      <c r="C16629" s="1">
        <v>43788</v>
      </c>
      <c r="D16629" t="s">
        <v>27735</v>
      </c>
      <c r="E16629" t="s">
        <v>46262</v>
      </c>
      <c r="F16629" s="20">
        <v>2019</v>
      </c>
      <c r="G16629" t="s">
        <v>46263</v>
      </c>
      <c r="H16629" s="20">
        <v>9780190659882</v>
      </c>
      <c r="I16629" s="29">
        <v>9780190659929</v>
      </c>
      <c r="J16629" t="s">
        <v>30870</v>
      </c>
      <c r="K16629" s="78" t="s">
        <v>65269</v>
      </c>
      <c r="L16629" t="s">
        <v>27738</v>
      </c>
    </row>
    <row r="16630" spans="2:12" x14ac:dyDescent="0.25">
      <c r="B16630" t="s">
        <v>46264</v>
      </c>
      <c r="C16630" s="1">
        <v>43788</v>
      </c>
      <c r="D16630" t="s">
        <v>27735</v>
      </c>
      <c r="E16630" t="s">
        <v>32093</v>
      </c>
      <c r="F16630" s="20">
        <v>2019</v>
      </c>
      <c r="G16630" t="s">
        <v>46265</v>
      </c>
      <c r="H16630" s="20">
        <v>9780198712084</v>
      </c>
      <c r="I16630" s="29">
        <v>9780191780240</v>
      </c>
      <c r="J16630" t="s">
        <v>27756</v>
      </c>
      <c r="K16630" s="78" t="s">
        <v>65270</v>
      </c>
      <c r="L16630" t="s">
        <v>27738</v>
      </c>
    </row>
    <row r="16631" spans="2:12" x14ac:dyDescent="0.25">
      <c r="B16631" t="s">
        <v>46253</v>
      </c>
      <c r="C16631" s="1">
        <v>43788</v>
      </c>
      <c r="D16631" t="s">
        <v>27735</v>
      </c>
      <c r="E16631" t="s">
        <v>6992</v>
      </c>
      <c r="F16631" s="20">
        <v>2019</v>
      </c>
      <c r="G16631" t="s">
        <v>46254</v>
      </c>
      <c r="H16631" s="20">
        <v>9780198812821</v>
      </c>
      <c r="I16631" s="29">
        <v>9780191850615</v>
      </c>
      <c r="J16631" t="s">
        <v>27798</v>
      </c>
      <c r="K16631" s="78" t="s">
        <v>65271</v>
      </c>
      <c r="L16631" t="s">
        <v>27738</v>
      </c>
    </row>
    <row r="16632" spans="2:12" x14ac:dyDescent="0.25">
      <c r="B16632" t="s">
        <v>46270</v>
      </c>
      <c r="C16632" s="1">
        <v>43788</v>
      </c>
      <c r="D16632" t="s">
        <v>27735</v>
      </c>
      <c r="E16632" t="s">
        <v>46271</v>
      </c>
      <c r="F16632" s="20">
        <v>2019</v>
      </c>
      <c r="G16632" t="s">
        <v>46272</v>
      </c>
      <c r="H16632" s="20">
        <v>9780198829775</v>
      </c>
      <c r="I16632" s="29">
        <v>9780191868276</v>
      </c>
      <c r="J16632" t="s">
        <v>27785</v>
      </c>
      <c r="K16632" s="78" t="s">
        <v>65272</v>
      </c>
      <c r="L16632" t="s">
        <v>27738</v>
      </c>
    </row>
    <row r="16633" spans="2:12" x14ac:dyDescent="0.25">
      <c r="B16633" t="s">
        <v>46255</v>
      </c>
      <c r="C16633" s="1">
        <v>43788</v>
      </c>
      <c r="D16633" t="s">
        <v>27735</v>
      </c>
      <c r="E16633" t="s">
        <v>29127</v>
      </c>
      <c r="F16633" s="20">
        <v>2019</v>
      </c>
      <c r="G16633" t="s">
        <v>46256</v>
      </c>
      <c r="H16633" s="20">
        <v>9780190052300</v>
      </c>
      <c r="I16633" s="29">
        <v>9780190052331</v>
      </c>
      <c r="J16633" t="s">
        <v>27778</v>
      </c>
      <c r="K16633" s="78" t="s">
        <v>65273</v>
      </c>
      <c r="L16633" t="s">
        <v>27738</v>
      </c>
    </row>
    <row r="16634" spans="2:12" x14ac:dyDescent="0.25">
      <c r="B16634" t="s">
        <v>46248</v>
      </c>
      <c r="C16634" s="1">
        <v>43788</v>
      </c>
      <c r="D16634" t="s">
        <v>27735</v>
      </c>
      <c r="E16634" t="s">
        <v>4808</v>
      </c>
      <c r="F16634" s="20">
        <v>2019</v>
      </c>
      <c r="G16634" t="s">
        <v>46249</v>
      </c>
      <c r="H16634" s="20">
        <v>9780198845539</v>
      </c>
      <c r="I16634" s="29">
        <v>9780191880711</v>
      </c>
      <c r="J16634" t="s">
        <v>27983</v>
      </c>
      <c r="K16634" s="78" t="s">
        <v>65274</v>
      </c>
      <c r="L16634" t="s">
        <v>27738</v>
      </c>
    </row>
    <row r="16635" spans="2:12" x14ac:dyDescent="0.25">
      <c r="B16635" t="s">
        <v>46259</v>
      </c>
      <c r="C16635" s="1">
        <v>43788</v>
      </c>
      <c r="D16635" t="s">
        <v>27735</v>
      </c>
      <c r="E16635" t="s">
        <v>22452</v>
      </c>
      <c r="F16635" s="20">
        <v>2019</v>
      </c>
      <c r="G16635" t="s">
        <v>46260</v>
      </c>
      <c r="H16635" s="20">
        <v>9780198846253</v>
      </c>
      <c r="I16635" s="29">
        <v>9780191881398</v>
      </c>
      <c r="J16635" t="s">
        <v>27778</v>
      </c>
      <c r="K16635" s="78" t="s">
        <v>65275</v>
      </c>
      <c r="L16635" t="s">
        <v>27738</v>
      </c>
    </row>
    <row r="16636" spans="2:12" x14ac:dyDescent="0.25">
      <c r="B16636" t="s">
        <v>46250</v>
      </c>
      <c r="C16636" s="1">
        <v>43788</v>
      </c>
      <c r="D16636" t="s">
        <v>27735</v>
      </c>
      <c r="E16636" t="s">
        <v>46251</v>
      </c>
      <c r="F16636" s="20">
        <v>2019</v>
      </c>
      <c r="G16636" t="s">
        <v>46252</v>
      </c>
      <c r="H16636" s="20">
        <v>9780199577194</v>
      </c>
      <c r="I16636" s="29">
        <v>9780191879548</v>
      </c>
      <c r="J16636" t="s">
        <v>27849</v>
      </c>
      <c r="K16636" s="78" t="s">
        <v>65276</v>
      </c>
      <c r="L16636" t="s">
        <v>27738</v>
      </c>
    </row>
    <row r="16637" spans="2:12" x14ac:dyDescent="0.25">
      <c r="B16637" t="s">
        <v>46275</v>
      </c>
      <c r="C16637" s="1">
        <v>43788</v>
      </c>
      <c r="D16637" t="s">
        <v>23613</v>
      </c>
      <c r="E16637" t="s">
        <v>46276</v>
      </c>
      <c r="F16637" s="20">
        <v>2019</v>
      </c>
      <c r="G16637" t="s">
        <v>46277</v>
      </c>
      <c r="H16637" s="20">
        <v>9780198847144</v>
      </c>
      <c r="I16637" s="29">
        <v>9780191882074</v>
      </c>
      <c r="J16637" t="s">
        <v>24454</v>
      </c>
      <c r="K16637" s="78" t="s">
        <v>65277</v>
      </c>
      <c r="L16637" t="s">
        <v>23617</v>
      </c>
    </row>
    <row r="16638" spans="2:12" x14ac:dyDescent="0.25">
      <c r="B16638" t="s">
        <v>46280</v>
      </c>
      <c r="C16638" s="1">
        <v>43788</v>
      </c>
      <c r="D16638" t="s">
        <v>23613</v>
      </c>
      <c r="E16638" t="s">
        <v>46281</v>
      </c>
      <c r="F16638" s="20">
        <v>2019</v>
      </c>
      <c r="G16638" t="s">
        <v>46282</v>
      </c>
      <c r="H16638" s="20">
        <v>9780198812180</v>
      </c>
      <c r="I16638" s="29">
        <v>9780191850301</v>
      </c>
      <c r="J16638" t="s">
        <v>23882</v>
      </c>
      <c r="K16638" s="78" t="s">
        <v>65278</v>
      </c>
      <c r="L16638" t="s">
        <v>23617</v>
      </c>
    </row>
    <row r="16639" spans="2:12" x14ac:dyDescent="0.25">
      <c r="B16639" t="s">
        <v>46273</v>
      </c>
      <c r="C16639" s="1">
        <v>43788</v>
      </c>
      <c r="D16639" t="s">
        <v>23613</v>
      </c>
      <c r="E16639" t="s">
        <v>24609</v>
      </c>
      <c r="F16639" s="20">
        <v>2019</v>
      </c>
      <c r="G16639" t="s">
        <v>46274</v>
      </c>
      <c r="H16639" s="20">
        <v>9780198844624</v>
      </c>
      <c r="I16639" s="29">
        <v>9780191880216</v>
      </c>
      <c r="J16639" t="s">
        <v>23625</v>
      </c>
      <c r="K16639" s="78" t="s">
        <v>65279</v>
      </c>
      <c r="L16639" t="s">
        <v>23617</v>
      </c>
    </row>
    <row r="16640" spans="2:12" x14ac:dyDescent="0.25">
      <c r="B16640" t="s">
        <v>46283</v>
      </c>
      <c r="C16640" s="1">
        <v>43788</v>
      </c>
      <c r="D16640" t="s">
        <v>23613</v>
      </c>
      <c r="E16640" t="s">
        <v>46284</v>
      </c>
      <c r="F16640" s="20">
        <v>2019</v>
      </c>
      <c r="G16640" t="s">
        <v>46285</v>
      </c>
      <c r="H16640" s="20">
        <v>9780198808350</v>
      </c>
      <c r="I16640" s="29">
        <v>9780191846052</v>
      </c>
      <c r="J16640" t="s">
        <v>24454</v>
      </c>
      <c r="K16640" s="78" t="s">
        <v>65280</v>
      </c>
      <c r="L16640" t="s">
        <v>23617</v>
      </c>
    </row>
    <row r="16641" spans="2:12" x14ac:dyDescent="0.25">
      <c r="B16641" t="s">
        <v>46278</v>
      </c>
      <c r="C16641" s="1">
        <v>43788</v>
      </c>
      <c r="D16641" t="s">
        <v>23613</v>
      </c>
      <c r="E16641" t="s">
        <v>2382</v>
      </c>
      <c r="F16641" s="20">
        <v>2019</v>
      </c>
      <c r="G16641" t="s">
        <v>46279</v>
      </c>
      <c r="H16641" s="20">
        <v>9780198848400</v>
      </c>
      <c r="I16641" s="29">
        <v>9780191882968</v>
      </c>
      <c r="J16641" t="s">
        <v>23664</v>
      </c>
      <c r="K16641" s="78" t="s">
        <v>65281</v>
      </c>
      <c r="L16641" t="s">
        <v>23617</v>
      </c>
    </row>
    <row r="16642" spans="2:12" x14ac:dyDescent="0.25">
      <c r="B16642" t="s">
        <v>46306</v>
      </c>
      <c r="C16642" s="1">
        <v>43788</v>
      </c>
      <c r="D16642" t="s">
        <v>40242</v>
      </c>
      <c r="E16642" t="s">
        <v>26530</v>
      </c>
      <c r="F16642" s="20">
        <v>2019</v>
      </c>
      <c r="G16642" t="s">
        <v>46307</v>
      </c>
      <c r="H16642" s="20">
        <v>9780190688301</v>
      </c>
      <c r="I16642" s="29">
        <v>9780190688332</v>
      </c>
      <c r="J16642" t="s">
        <v>41701</v>
      </c>
      <c r="K16642" s="78" t="s">
        <v>65282</v>
      </c>
      <c r="L16642" s="57" t="s">
        <v>40242</v>
      </c>
    </row>
    <row r="16643" spans="2:12" x14ac:dyDescent="0.25">
      <c r="B16643" t="s">
        <v>46295</v>
      </c>
      <c r="C16643" s="1">
        <v>43788</v>
      </c>
      <c r="D16643" t="s">
        <v>40242</v>
      </c>
      <c r="E16643" t="s">
        <v>46296</v>
      </c>
      <c r="F16643" s="20">
        <v>2019</v>
      </c>
      <c r="G16643" t="s">
        <v>46297</v>
      </c>
      <c r="H16643" s="20">
        <v>9780198842514</v>
      </c>
      <c r="I16643" s="29">
        <v>9780191878497</v>
      </c>
      <c r="J16643" t="s">
        <v>40248</v>
      </c>
      <c r="K16643" s="78" t="s">
        <v>65283</v>
      </c>
      <c r="L16643" s="57" t="s">
        <v>40242</v>
      </c>
    </row>
    <row r="16644" spans="2:12" x14ac:dyDescent="0.25">
      <c r="B16644" t="s">
        <v>46315</v>
      </c>
      <c r="C16644" s="1">
        <v>43788</v>
      </c>
      <c r="D16644" t="s">
        <v>40242</v>
      </c>
      <c r="E16644" t="s">
        <v>46316</v>
      </c>
      <c r="F16644" s="20">
        <v>2019</v>
      </c>
      <c r="G16644" t="s">
        <v>46317</v>
      </c>
      <c r="H16644" s="20">
        <v>9780190072582</v>
      </c>
      <c r="I16644" s="29">
        <v>9780190072612</v>
      </c>
      <c r="J16644" t="s">
        <v>40310</v>
      </c>
      <c r="K16644" s="78" t="s">
        <v>65284</v>
      </c>
      <c r="L16644" s="57" t="s">
        <v>40242</v>
      </c>
    </row>
    <row r="16645" spans="2:12" x14ac:dyDescent="0.25">
      <c r="B16645" t="s">
        <v>46292</v>
      </c>
      <c r="C16645" s="1">
        <v>43788</v>
      </c>
      <c r="D16645" t="s">
        <v>40242</v>
      </c>
      <c r="E16645" t="s">
        <v>46293</v>
      </c>
      <c r="F16645" s="20">
        <v>2019</v>
      </c>
      <c r="G16645" t="s">
        <v>46294</v>
      </c>
      <c r="H16645" s="20">
        <v>9780190909345</v>
      </c>
      <c r="I16645" s="29">
        <v>9780190069247</v>
      </c>
      <c r="J16645" t="s">
        <v>40264</v>
      </c>
      <c r="K16645" s="78" t="s">
        <v>65285</v>
      </c>
      <c r="L16645" s="57" t="s">
        <v>40242</v>
      </c>
    </row>
    <row r="16646" spans="2:12" x14ac:dyDescent="0.25">
      <c r="B16646" t="s">
        <v>46310</v>
      </c>
      <c r="C16646" s="1">
        <v>43788</v>
      </c>
      <c r="D16646" t="s">
        <v>40242</v>
      </c>
      <c r="E16646" t="s">
        <v>46311</v>
      </c>
      <c r="F16646" s="20">
        <v>2019</v>
      </c>
      <c r="G16646" t="s">
        <v>46312</v>
      </c>
      <c r="H16646" s="20">
        <v>9780198832775</v>
      </c>
      <c r="I16646" s="29">
        <v>9780191871290</v>
      </c>
      <c r="J16646" t="s">
        <v>40261</v>
      </c>
      <c r="K16646" s="78" t="s">
        <v>65286</v>
      </c>
      <c r="L16646" s="57" t="s">
        <v>40242</v>
      </c>
    </row>
    <row r="16647" spans="2:12" x14ac:dyDescent="0.25">
      <c r="B16647" t="s">
        <v>46286</v>
      </c>
      <c r="C16647" s="1">
        <v>43788</v>
      </c>
      <c r="D16647" t="s">
        <v>40242</v>
      </c>
      <c r="E16647" t="s">
        <v>46287</v>
      </c>
      <c r="F16647" s="20">
        <v>2019</v>
      </c>
      <c r="G16647" t="s">
        <v>46288</v>
      </c>
      <c r="H16647" s="20">
        <v>9780190073558</v>
      </c>
      <c r="I16647" s="29">
        <v>9780190073589</v>
      </c>
      <c r="J16647" t="s">
        <v>41545</v>
      </c>
      <c r="K16647" s="78" t="s">
        <v>65287</v>
      </c>
      <c r="L16647" s="57" t="s">
        <v>40242</v>
      </c>
    </row>
    <row r="16648" spans="2:12" x14ac:dyDescent="0.25">
      <c r="B16648" t="s">
        <v>46308</v>
      </c>
      <c r="C16648" s="1">
        <v>43788</v>
      </c>
      <c r="D16648" t="s">
        <v>40242</v>
      </c>
      <c r="E16648" t="s">
        <v>3185</v>
      </c>
      <c r="F16648" s="20">
        <v>2019</v>
      </c>
      <c r="G16648" t="s">
        <v>46309</v>
      </c>
      <c r="H16648" s="20">
        <v>9780190064631</v>
      </c>
      <c r="I16648" s="29">
        <v>9780190064662</v>
      </c>
      <c r="J16648" t="s">
        <v>41701</v>
      </c>
      <c r="K16648" s="78" t="s">
        <v>65288</v>
      </c>
      <c r="L16648" s="57" t="s">
        <v>40242</v>
      </c>
    </row>
    <row r="16649" spans="2:12" x14ac:dyDescent="0.25">
      <c r="B16649" t="s">
        <v>46303</v>
      </c>
      <c r="C16649" s="1">
        <v>43788</v>
      </c>
      <c r="D16649" t="s">
        <v>40242</v>
      </c>
      <c r="E16649" t="s">
        <v>46304</v>
      </c>
      <c r="F16649" s="20">
        <v>2019</v>
      </c>
      <c r="G16649" t="s">
        <v>46305</v>
      </c>
      <c r="H16649" s="20">
        <v>9780198837411</v>
      </c>
      <c r="I16649" s="29">
        <v>9780191874116</v>
      </c>
      <c r="J16649" t="s">
        <v>42083</v>
      </c>
      <c r="K16649" s="78" t="s">
        <v>65289</v>
      </c>
      <c r="L16649" s="57" t="s">
        <v>40242</v>
      </c>
    </row>
    <row r="16650" spans="2:12" x14ac:dyDescent="0.25">
      <c r="B16650" t="s">
        <v>46313</v>
      </c>
      <c r="C16650" s="1">
        <v>43788</v>
      </c>
      <c r="D16650" t="s">
        <v>40242</v>
      </c>
      <c r="E16650" t="s">
        <v>5645</v>
      </c>
      <c r="F16650" s="20">
        <v>2019</v>
      </c>
      <c r="G16650" t="s">
        <v>46314</v>
      </c>
      <c r="H16650" s="20">
        <v>9780190694333</v>
      </c>
      <c r="I16650" s="29">
        <v>9780190910808</v>
      </c>
      <c r="J16650" t="s">
        <v>41427</v>
      </c>
      <c r="K16650" s="78" t="s">
        <v>65290</v>
      </c>
      <c r="L16650" s="57" t="s">
        <v>40242</v>
      </c>
    </row>
    <row r="16651" spans="2:12" x14ac:dyDescent="0.25">
      <c r="B16651" t="s">
        <v>46318</v>
      </c>
      <c r="C16651" s="1">
        <v>43788</v>
      </c>
      <c r="D16651" t="s">
        <v>40242</v>
      </c>
      <c r="E16651" t="s">
        <v>46319</v>
      </c>
      <c r="F16651" s="20">
        <v>2019</v>
      </c>
      <c r="G16651" t="s">
        <v>46320</v>
      </c>
      <c r="H16651" s="20">
        <v>9780190937027</v>
      </c>
      <c r="I16651" s="29">
        <v>9780190937058</v>
      </c>
      <c r="J16651" t="s">
        <v>42192</v>
      </c>
      <c r="K16651" s="78" t="s">
        <v>65291</v>
      </c>
      <c r="L16651" s="57" t="s">
        <v>40242</v>
      </c>
    </row>
    <row r="16652" spans="2:12" x14ac:dyDescent="0.25">
      <c r="B16652" t="s">
        <v>46298</v>
      </c>
      <c r="C16652" s="1">
        <v>43788</v>
      </c>
      <c r="D16652" t="s">
        <v>40242</v>
      </c>
      <c r="E16652" t="s">
        <v>40645</v>
      </c>
      <c r="F16652" s="20">
        <v>2019</v>
      </c>
      <c r="G16652" t="s">
        <v>46299</v>
      </c>
      <c r="H16652" s="20">
        <v>9780190064112</v>
      </c>
      <c r="I16652" s="29">
        <v>9780190064143</v>
      </c>
      <c r="J16652" t="s">
        <v>42560</v>
      </c>
      <c r="K16652" s="78" t="s">
        <v>65292</v>
      </c>
      <c r="L16652" s="57" t="s">
        <v>40242</v>
      </c>
    </row>
    <row r="16653" spans="2:12" x14ac:dyDescent="0.25">
      <c r="B16653" t="s">
        <v>46289</v>
      </c>
      <c r="C16653" s="1">
        <v>43788</v>
      </c>
      <c r="D16653" t="s">
        <v>40242</v>
      </c>
      <c r="E16653" t="s">
        <v>46290</v>
      </c>
      <c r="F16653" s="20">
        <v>2019</v>
      </c>
      <c r="G16653" t="s">
        <v>46291</v>
      </c>
      <c r="H16653" s="20">
        <v>9780190675349</v>
      </c>
      <c r="I16653" s="29">
        <v>9780190909536</v>
      </c>
      <c r="J16653" t="s">
        <v>40307</v>
      </c>
      <c r="K16653" s="78" t="s">
        <v>65293</v>
      </c>
      <c r="L16653" s="57" t="s">
        <v>40242</v>
      </c>
    </row>
    <row r="16654" spans="2:12" x14ac:dyDescent="0.25">
      <c r="B16654" t="s">
        <v>46300</v>
      </c>
      <c r="C16654" s="1">
        <v>43788</v>
      </c>
      <c r="D16654" t="s">
        <v>40242</v>
      </c>
      <c r="E16654" t="s">
        <v>46301</v>
      </c>
      <c r="F16654" s="20">
        <v>2019</v>
      </c>
      <c r="G16654" t="s">
        <v>46302</v>
      </c>
      <c r="H16654" s="20">
        <v>9780198832911</v>
      </c>
      <c r="I16654" s="29">
        <v>9780191871313</v>
      </c>
      <c r="J16654" t="s">
        <v>41545</v>
      </c>
      <c r="K16654" s="78" t="s">
        <v>65294</v>
      </c>
      <c r="L16654" s="57" t="s">
        <v>40242</v>
      </c>
    </row>
    <row r="16655" spans="2:12" x14ac:dyDescent="0.25">
      <c r="B16655" t="s">
        <v>46337</v>
      </c>
      <c r="C16655" s="1">
        <v>43788</v>
      </c>
      <c r="D16655" t="s">
        <v>24830</v>
      </c>
      <c r="E16655" t="s">
        <v>23771</v>
      </c>
      <c r="F16655" s="20">
        <v>2019</v>
      </c>
      <c r="G16655" t="s">
        <v>46338</v>
      </c>
      <c r="H16655" s="20">
        <v>9780190685942</v>
      </c>
      <c r="I16655" s="29">
        <v>9780190086060</v>
      </c>
      <c r="J16655" t="s">
        <v>24859</v>
      </c>
      <c r="K16655" s="78" t="s">
        <v>65295</v>
      </c>
      <c r="L16655" t="s">
        <v>24833</v>
      </c>
    </row>
    <row r="16656" spans="2:12" x14ac:dyDescent="0.25">
      <c r="B16656" t="s">
        <v>46323</v>
      </c>
      <c r="C16656" s="1">
        <v>43788</v>
      </c>
      <c r="D16656" t="s">
        <v>24830</v>
      </c>
      <c r="E16656" t="s">
        <v>46324</v>
      </c>
      <c r="F16656" s="20">
        <v>2019</v>
      </c>
      <c r="G16656" t="s">
        <v>46325</v>
      </c>
      <c r="H16656" s="20">
        <v>9780190887599</v>
      </c>
      <c r="I16656" s="29">
        <v>9780190091989</v>
      </c>
      <c r="J16656" t="s">
        <v>25540</v>
      </c>
      <c r="K16656" s="78" t="s">
        <v>65296</v>
      </c>
      <c r="L16656" t="s">
        <v>24833</v>
      </c>
    </row>
    <row r="16657" spans="2:12" x14ac:dyDescent="0.25">
      <c r="B16657" t="s">
        <v>46334</v>
      </c>
      <c r="C16657" s="1">
        <v>43788</v>
      </c>
      <c r="D16657" t="s">
        <v>24830</v>
      </c>
      <c r="E16657" t="s">
        <v>46335</v>
      </c>
      <c r="F16657" s="20">
        <v>2019</v>
      </c>
      <c r="G16657" t="s">
        <v>46336</v>
      </c>
      <c r="H16657" s="20">
        <v>9780190874810</v>
      </c>
      <c r="I16657" s="29">
        <v>9780190874841</v>
      </c>
      <c r="J16657" t="s">
        <v>24885</v>
      </c>
      <c r="K16657" s="78" t="s">
        <v>65297</v>
      </c>
      <c r="L16657" t="s">
        <v>24833</v>
      </c>
    </row>
    <row r="16658" spans="2:12" x14ac:dyDescent="0.25">
      <c r="B16658" t="s">
        <v>46321</v>
      </c>
      <c r="C16658" s="1">
        <v>43788</v>
      </c>
      <c r="D16658" t="s">
        <v>24830</v>
      </c>
      <c r="E16658" t="s">
        <v>4545</v>
      </c>
      <c r="F16658" s="20">
        <v>2019</v>
      </c>
      <c r="G16658" t="s">
        <v>46322</v>
      </c>
      <c r="H16658" s="20">
        <v>9780190874513</v>
      </c>
      <c r="I16658" s="29">
        <v>9780190874544</v>
      </c>
      <c r="J16658" t="s">
        <v>24910</v>
      </c>
      <c r="K16658" s="78" t="s">
        <v>65298</v>
      </c>
      <c r="L16658" t="s">
        <v>24833</v>
      </c>
    </row>
    <row r="16659" spans="2:12" x14ac:dyDescent="0.25">
      <c r="B16659" t="s">
        <v>46326</v>
      </c>
      <c r="C16659" s="1">
        <v>43788</v>
      </c>
      <c r="D16659" t="s">
        <v>24830</v>
      </c>
      <c r="E16659" t="s">
        <v>9915</v>
      </c>
      <c r="F16659" s="20">
        <v>2019</v>
      </c>
      <c r="G16659" t="s">
        <v>46327</v>
      </c>
      <c r="H16659" s="20">
        <v>9780190948054</v>
      </c>
      <c r="I16659" s="29">
        <v>9780190082536</v>
      </c>
      <c r="J16659" t="s">
        <v>24897</v>
      </c>
      <c r="K16659" s="78" t="s">
        <v>65299</v>
      </c>
      <c r="L16659" t="s">
        <v>24833</v>
      </c>
    </row>
    <row r="16660" spans="2:12" x14ac:dyDescent="0.25">
      <c r="B16660" t="s">
        <v>46331</v>
      </c>
      <c r="C16660" s="1">
        <v>43788</v>
      </c>
      <c r="D16660" t="s">
        <v>24830</v>
      </c>
      <c r="E16660" t="s">
        <v>46332</v>
      </c>
      <c r="F16660" s="20">
        <v>2019</v>
      </c>
      <c r="G16660" t="s">
        <v>46333</v>
      </c>
      <c r="H16660" s="20">
        <v>9780198793533</v>
      </c>
      <c r="I16660" s="29">
        <v>9780191835308</v>
      </c>
      <c r="J16660" t="s">
        <v>25626</v>
      </c>
      <c r="K16660" s="78" t="s">
        <v>65300</v>
      </c>
      <c r="L16660" t="s">
        <v>24833</v>
      </c>
    </row>
    <row r="16661" spans="2:12" x14ac:dyDescent="0.25">
      <c r="B16661" t="s">
        <v>46328</v>
      </c>
      <c r="C16661" s="1">
        <v>43788</v>
      </c>
      <c r="D16661" t="s">
        <v>24830</v>
      </c>
      <c r="E16661" t="s">
        <v>46329</v>
      </c>
      <c r="F16661" s="20">
        <v>2019</v>
      </c>
      <c r="G16661" t="s">
        <v>46330</v>
      </c>
      <c r="H16661" s="20">
        <v>9780198784845</v>
      </c>
      <c r="I16661" s="29">
        <v>9780191836213</v>
      </c>
      <c r="J16661" t="s">
        <v>25054</v>
      </c>
      <c r="K16661" s="78" t="s">
        <v>65301</v>
      </c>
      <c r="L16661" t="s">
        <v>24833</v>
      </c>
    </row>
    <row r="16662" spans="2:12" x14ac:dyDescent="0.25">
      <c r="B16662" t="s">
        <v>46345</v>
      </c>
      <c r="C16662" s="1">
        <v>43788</v>
      </c>
      <c r="D16662" t="s">
        <v>39653</v>
      </c>
      <c r="E16662" t="s">
        <v>46346</v>
      </c>
      <c r="F16662" s="20">
        <v>2019</v>
      </c>
      <c r="G16662" t="s">
        <v>46347</v>
      </c>
      <c r="H16662" s="20">
        <v>9780190677312</v>
      </c>
      <c r="I16662" s="29">
        <v>9780190677343</v>
      </c>
      <c r="J16662" t="s">
        <v>39656</v>
      </c>
      <c r="K16662" s="78" t="s">
        <v>65302</v>
      </c>
      <c r="L16662" s="16" t="s">
        <v>39653</v>
      </c>
    </row>
    <row r="16663" spans="2:12" x14ac:dyDescent="0.25">
      <c r="B16663" t="s">
        <v>46339</v>
      </c>
      <c r="C16663" s="1">
        <v>43788</v>
      </c>
      <c r="D16663" t="s">
        <v>39653</v>
      </c>
      <c r="E16663" t="s">
        <v>46340</v>
      </c>
      <c r="F16663" s="20">
        <v>2019</v>
      </c>
      <c r="G16663" t="s">
        <v>46341</v>
      </c>
      <c r="H16663" s="20">
        <v>9780190271268</v>
      </c>
      <c r="I16663" s="29">
        <v>9780190271299</v>
      </c>
      <c r="J16663" t="s">
        <v>39656</v>
      </c>
      <c r="K16663" s="78" t="s">
        <v>65303</v>
      </c>
      <c r="L16663" s="16" t="s">
        <v>39653</v>
      </c>
    </row>
    <row r="16664" spans="2:12" x14ac:dyDescent="0.25">
      <c r="B16664" t="s">
        <v>46342</v>
      </c>
      <c r="C16664" s="1">
        <v>43788</v>
      </c>
      <c r="D16664" t="s">
        <v>39653</v>
      </c>
      <c r="E16664" t="s">
        <v>46343</v>
      </c>
      <c r="F16664" s="20">
        <v>2019</v>
      </c>
      <c r="G16664" t="s">
        <v>46344</v>
      </c>
      <c r="H16664" s="20">
        <v>9780190930448</v>
      </c>
      <c r="I16664" s="29">
        <v>9780190930479</v>
      </c>
      <c r="J16664" t="s">
        <v>40041</v>
      </c>
      <c r="K16664" s="78" t="s">
        <v>65304</v>
      </c>
      <c r="L16664" s="16" t="s">
        <v>39653</v>
      </c>
    </row>
    <row r="16665" spans="2:12" x14ac:dyDescent="0.25">
      <c r="B16665" t="s">
        <v>46351</v>
      </c>
      <c r="C16665" s="1">
        <v>43788</v>
      </c>
      <c r="D16665" t="s">
        <v>33675</v>
      </c>
      <c r="E16665" t="s">
        <v>46352</v>
      </c>
      <c r="F16665" s="20">
        <v>2019</v>
      </c>
      <c r="G16665" t="s">
        <v>46353</v>
      </c>
      <c r="H16665" s="20">
        <v>9780190863074</v>
      </c>
      <c r="I16665" s="29">
        <v>9780190863104</v>
      </c>
      <c r="J16665" t="s">
        <v>33703</v>
      </c>
      <c r="K16665" s="78" t="s">
        <v>65305</v>
      </c>
      <c r="L16665" t="s">
        <v>33678</v>
      </c>
    </row>
    <row r="16666" spans="2:12" x14ac:dyDescent="0.25">
      <c r="B16666" t="s">
        <v>46367</v>
      </c>
      <c r="C16666" s="1">
        <v>43788</v>
      </c>
      <c r="D16666" t="s">
        <v>33675</v>
      </c>
      <c r="E16666" t="s">
        <v>1538</v>
      </c>
      <c r="F16666" s="20">
        <v>2019</v>
      </c>
      <c r="G16666" t="s">
        <v>46368</v>
      </c>
      <c r="H16666" s="20">
        <v>9780198830207</v>
      </c>
      <c r="I16666" s="29">
        <v>9780191868566</v>
      </c>
      <c r="J16666" t="s">
        <v>34308</v>
      </c>
      <c r="K16666" s="78" t="s">
        <v>65306</v>
      </c>
      <c r="L16666" t="s">
        <v>33678</v>
      </c>
    </row>
    <row r="16667" spans="2:12" x14ac:dyDescent="0.25">
      <c r="B16667" t="s">
        <v>46360</v>
      </c>
      <c r="C16667" s="1">
        <v>43788</v>
      </c>
      <c r="D16667" t="s">
        <v>33675</v>
      </c>
      <c r="E16667" t="s">
        <v>4503</v>
      </c>
      <c r="F16667" s="20">
        <v>2019</v>
      </c>
      <c r="G16667" t="s">
        <v>46361</v>
      </c>
      <c r="H16667" s="20">
        <v>9780198846970</v>
      </c>
      <c r="I16667" s="29">
        <v>9780191881923</v>
      </c>
      <c r="J16667" t="s">
        <v>33696</v>
      </c>
      <c r="K16667" s="78" t="s">
        <v>65307</v>
      </c>
      <c r="L16667" t="s">
        <v>33678</v>
      </c>
    </row>
    <row r="16668" spans="2:12" x14ac:dyDescent="0.25">
      <c r="B16668" t="s">
        <v>46365</v>
      </c>
      <c r="C16668" s="1">
        <v>43788</v>
      </c>
      <c r="D16668" t="s">
        <v>33675</v>
      </c>
      <c r="E16668" t="s">
        <v>35947</v>
      </c>
      <c r="F16668" s="20">
        <v>2019</v>
      </c>
      <c r="G16668" t="s">
        <v>46366</v>
      </c>
      <c r="H16668" s="20">
        <v>9780190680251</v>
      </c>
      <c r="I16668" s="29">
        <v>9780190068943</v>
      </c>
      <c r="J16668" t="s">
        <v>38732</v>
      </c>
      <c r="K16668" s="78" t="s">
        <v>65308</v>
      </c>
      <c r="L16668" t="s">
        <v>33678</v>
      </c>
    </row>
    <row r="16669" spans="2:12" x14ac:dyDescent="0.25">
      <c r="B16669" t="s">
        <v>46358</v>
      </c>
      <c r="C16669" s="1">
        <v>43788</v>
      </c>
      <c r="D16669" t="s">
        <v>33675</v>
      </c>
      <c r="E16669" t="s">
        <v>6294</v>
      </c>
      <c r="F16669" s="20">
        <v>2019</v>
      </c>
      <c r="G16669" t="s">
        <v>46359</v>
      </c>
      <c r="H16669" s="20">
        <v>9780198848806</v>
      </c>
      <c r="I16669" s="29">
        <v>9780191883163</v>
      </c>
      <c r="J16669" t="s">
        <v>33693</v>
      </c>
      <c r="K16669" s="78" t="s">
        <v>65309</v>
      </c>
      <c r="L16669" t="s">
        <v>33678</v>
      </c>
    </row>
    <row r="16670" spans="2:12" x14ac:dyDescent="0.25">
      <c r="B16670" t="s">
        <v>46369</v>
      </c>
      <c r="C16670" s="1">
        <v>43788</v>
      </c>
      <c r="D16670" t="s">
        <v>33675</v>
      </c>
      <c r="E16670" t="s">
        <v>46370</v>
      </c>
      <c r="F16670" s="20">
        <v>2019</v>
      </c>
      <c r="G16670" t="s">
        <v>46371</v>
      </c>
      <c r="H16670" s="20">
        <v>9780190065027</v>
      </c>
      <c r="I16670" s="29">
        <v>9780190065058</v>
      </c>
      <c r="J16670" t="s">
        <v>34308</v>
      </c>
      <c r="K16670" s="78" t="s">
        <v>65310</v>
      </c>
      <c r="L16670" t="s">
        <v>33678</v>
      </c>
    </row>
    <row r="16671" spans="2:12" x14ac:dyDescent="0.25">
      <c r="B16671" t="s">
        <v>46362</v>
      </c>
      <c r="C16671" s="1">
        <v>43788</v>
      </c>
      <c r="D16671" t="s">
        <v>33675</v>
      </c>
      <c r="E16671" t="s">
        <v>46363</v>
      </c>
      <c r="F16671" s="20">
        <v>2019</v>
      </c>
      <c r="G16671" t="s">
        <v>46364</v>
      </c>
      <c r="H16671" s="20">
        <v>9780190913588</v>
      </c>
      <c r="I16671" s="29">
        <v>9780190913618</v>
      </c>
      <c r="J16671" t="s">
        <v>33832</v>
      </c>
      <c r="K16671" s="78" t="s">
        <v>65311</v>
      </c>
      <c r="L16671" t="s">
        <v>33678</v>
      </c>
    </row>
    <row r="16672" spans="2:12" x14ac:dyDescent="0.25">
      <c r="B16672" t="s">
        <v>46354</v>
      </c>
      <c r="C16672" s="1">
        <v>43788</v>
      </c>
      <c r="D16672" t="s">
        <v>33675</v>
      </c>
      <c r="E16672" t="s">
        <v>15761</v>
      </c>
      <c r="F16672" s="20">
        <v>2019</v>
      </c>
      <c r="G16672" t="s">
        <v>46355</v>
      </c>
      <c r="H16672" s="20">
        <v>9780190069421</v>
      </c>
      <c r="I16672" s="29">
        <v>9780190069452</v>
      </c>
      <c r="J16672" t="s">
        <v>33696</v>
      </c>
      <c r="K16672" s="78" t="s">
        <v>65312</v>
      </c>
      <c r="L16672" t="s">
        <v>33678</v>
      </c>
    </row>
    <row r="16673" spans="1:12" x14ac:dyDescent="0.25">
      <c r="B16673" t="s">
        <v>46356</v>
      </c>
      <c r="C16673" s="1">
        <v>43788</v>
      </c>
      <c r="D16673" t="s">
        <v>33675</v>
      </c>
      <c r="E16673" t="s">
        <v>1024</v>
      </c>
      <c r="F16673" s="20">
        <v>2019</v>
      </c>
      <c r="G16673" t="s">
        <v>46357</v>
      </c>
      <c r="H16673" s="20">
        <v>9780190947798</v>
      </c>
      <c r="I16673" s="29">
        <v>9780190947828</v>
      </c>
      <c r="J16673" t="s">
        <v>33696</v>
      </c>
      <c r="K16673" s="78" t="s">
        <v>65313</v>
      </c>
      <c r="L16673" t="s">
        <v>33678</v>
      </c>
    </row>
    <row r="16674" spans="1:12" x14ac:dyDescent="0.25">
      <c r="B16674" t="s">
        <v>46348</v>
      </c>
      <c r="C16674" s="1">
        <v>43788</v>
      </c>
      <c r="D16674" t="s">
        <v>33675</v>
      </c>
      <c r="E16674" t="s">
        <v>46349</v>
      </c>
      <c r="F16674" s="20">
        <v>2019</v>
      </c>
      <c r="G16674" t="s">
        <v>46350</v>
      </c>
      <c r="H16674" s="20">
        <v>9780190069520</v>
      </c>
      <c r="I16674" s="29">
        <v>9780190069568</v>
      </c>
      <c r="J16674" t="s">
        <v>33696</v>
      </c>
      <c r="K16674" s="78" t="s">
        <v>65314</v>
      </c>
      <c r="L16674" t="s">
        <v>33678</v>
      </c>
    </row>
    <row r="16675" spans="1:12" x14ac:dyDescent="0.25">
      <c r="B16675" t="s">
        <v>46372</v>
      </c>
      <c r="C16675" s="1">
        <v>43788</v>
      </c>
      <c r="D16675" t="s">
        <v>39065</v>
      </c>
      <c r="E16675" t="s">
        <v>1535</v>
      </c>
      <c r="F16675" s="20">
        <v>2019</v>
      </c>
      <c r="G16675" t="s">
        <v>46373</v>
      </c>
      <c r="H16675" s="20">
        <v>9780199765058</v>
      </c>
      <c r="I16675" s="29">
        <v>9780190081348</v>
      </c>
      <c r="J16675" t="s">
        <v>39240</v>
      </c>
      <c r="K16675" s="78" t="s">
        <v>65315</v>
      </c>
      <c r="L16675" s="51" t="s">
        <v>39065</v>
      </c>
    </row>
    <row r="16676" spans="1:12" x14ac:dyDescent="0.25">
      <c r="B16676" t="s">
        <v>46374</v>
      </c>
      <c r="C16676" s="1">
        <v>43788</v>
      </c>
      <c r="D16676" t="s">
        <v>26964</v>
      </c>
      <c r="E16676" t="s">
        <v>46375</v>
      </c>
      <c r="F16676" s="20">
        <v>2019</v>
      </c>
      <c r="G16676" t="s">
        <v>46376</v>
      </c>
      <c r="H16676" s="20">
        <v>9780190875664</v>
      </c>
      <c r="I16676" s="29">
        <v>9780190875695</v>
      </c>
      <c r="J16676" t="s">
        <v>27379</v>
      </c>
      <c r="K16676" s="78" t="s">
        <v>65316</v>
      </c>
      <c r="L16676" t="s">
        <v>26968</v>
      </c>
    </row>
    <row r="16677" spans="1:12" x14ac:dyDescent="0.25">
      <c r="B16677" t="s">
        <v>46377</v>
      </c>
      <c r="C16677" s="1">
        <v>43818</v>
      </c>
      <c r="D16677" t="s">
        <v>1</v>
      </c>
      <c r="E16677" t="s">
        <v>46378</v>
      </c>
      <c r="F16677" s="20">
        <v>2019</v>
      </c>
      <c r="G16677" t="s">
        <v>46379</v>
      </c>
      <c r="H16677" s="20">
        <v>9780198815792</v>
      </c>
      <c r="I16677" s="23">
        <v>9780191853463</v>
      </c>
      <c r="J16677" t="s">
        <v>524</v>
      </c>
      <c r="K16677" s="78" t="s">
        <v>65317</v>
      </c>
      <c r="L16677" t="s">
        <v>5</v>
      </c>
    </row>
    <row r="16678" spans="1:12" x14ac:dyDescent="0.25">
      <c r="B16678" t="s">
        <v>46380</v>
      </c>
      <c r="C16678" s="1">
        <v>43818</v>
      </c>
      <c r="D16678" t="s">
        <v>1</v>
      </c>
      <c r="E16678" t="s">
        <v>46381</v>
      </c>
      <c r="F16678" s="20">
        <v>2019</v>
      </c>
      <c r="G16678" t="s">
        <v>46382</v>
      </c>
      <c r="H16678" s="20">
        <v>9780198835028</v>
      </c>
      <c r="I16678" s="23">
        <v>9780191872846</v>
      </c>
      <c r="J16678" t="s">
        <v>46383</v>
      </c>
      <c r="K16678" s="78" t="s">
        <v>65318</v>
      </c>
      <c r="L16678" t="s">
        <v>5</v>
      </c>
    </row>
    <row r="16679" spans="1:12" x14ac:dyDescent="0.25">
      <c r="B16679" t="s">
        <v>46384</v>
      </c>
      <c r="C16679" s="1">
        <v>43818</v>
      </c>
      <c r="D16679" t="s">
        <v>14836</v>
      </c>
      <c r="E16679" t="s">
        <v>46385</v>
      </c>
      <c r="F16679" s="20">
        <v>2019</v>
      </c>
      <c r="G16679" t="s">
        <v>46386</v>
      </c>
      <c r="H16679" s="20">
        <v>9780198841906</v>
      </c>
      <c r="I16679" s="23">
        <v>9780191878008</v>
      </c>
      <c r="J16679" t="s">
        <v>14867</v>
      </c>
      <c r="K16679" s="78" t="s">
        <v>65319</v>
      </c>
      <c r="L16679" t="s">
        <v>14839</v>
      </c>
    </row>
    <row r="16680" spans="1:12" x14ac:dyDescent="0.25">
      <c r="B16680" t="s">
        <v>46391</v>
      </c>
      <c r="C16680" s="1">
        <v>43818</v>
      </c>
      <c r="D16680" t="s">
        <v>13072</v>
      </c>
      <c r="E16680" t="s">
        <v>46392</v>
      </c>
      <c r="F16680" s="20">
        <v>2019</v>
      </c>
      <c r="G16680" t="s">
        <v>46393</v>
      </c>
      <c r="H16680" s="20">
        <v>9780198847687</v>
      </c>
      <c r="I16680" s="23">
        <v>9780191882357</v>
      </c>
      <c r="J16680" t="s">
        <v>13247</v>
      </c>
      <c r="K16680" s="78" t="s">
        <v>65320</v>
      </c>
      <c r="L16680" s="51" t="s">
        <v>13072</v>
      </c>
    </row>
    <row r="16681" spans="1:12" x14ac:dyDescent="0.25">
      <c r="B16681" t="s">
        <v>46403</v>
      </c>
      <c r="C16681" s="1">
        <v>43818</v>
      </c>
      <c r="D16681" t="s">
        <v>13072</v>
      </c>
      <c r="E16681" t="s">
        <v>46404</v>
      </c>
      <c r="F16681" s="20">
        <v>2019</v>
      </c>
      <c r="G16681" t="s">
        <v>46405</v>
      </c>
      <c r="H16681" s="20">
        <v>9780198841265</v>
      </c>
      <c r="I16681" s="23">
        <v>9780191876813</v>
      </c>
      <c r="J16681" t="s">
        <v>13321</v>
      </c>
      <c r="K16681" s="78" t="s">
        <v>65321</v>
      </c>
      <c r="L16681" s="51" t="s">
        <v>13072</v>
      </c>
    </row>
    <row r="16682" spans="1:12" x14ac:dyDescent="0.25">
      <c r="B16682" t="s">
        <v>46397</v>
      </c>
      <c r="C16682" s="1">
        <v>43818</v>
      </c>
      <c r="D16682" t="s">
        <v>13072</v>
      </c>
      <c r="E16682" t="s">
        <v>46398</v>
      </c>
      <c r="F16682" s="20">
        <v>2019</v>
      </c>
      <c r="G16682" t="s">
        <v>46399</v>
      </c>
      <c r="H16682" s="20">
        <v>9780199655359</v>
      </c>
      <c r="I16682" s="23">
        <v>9780191841347</v>
      </c>
      <c r="J16682" t="s">
        <v>46400</v>
      </c>
      <c r="K16682" s="78" t="s">
        <v>65322</v>
      </c>
      <c r="L16682" s="51" t="s">
        <v>13072</v>
      </c>
    </row>
    <row r="16683" spans="1:12" x14ac:dyDescent="0.25">
      <c r="B16683" t="s">
        <v>46401</v>
      </c>
      <c r="C16683" s="1">
        <v>43818</v>
      </c>
      <c r="D16683" t="s">
        <v>13072</v>
      </c>
      <c r="E16683" t="s">
        <v>7655</v>
      </c>
      <c r="F16683" s="20">
        <v>2019</v>
      </c>
      <c r="G16683" t="s">
        <v>46402</v>
      </c>
      <c r="H16683" s="20">
        <v>9780198817680</v>
      </c>
      <c r="I16683" s="23">
        <v>9780191859144</v>
      </c>
      <c r="J16683" t="s">
        <v>14101</v>
      </c>
      <c r="K16683" s="78" t="s">
        <v>65323</v>
      </c>
      <c r="L16683" s="51" t="s">
        <v>13072</v>
      </c>
    </row>
    <row r="16684" spans="1:12" x14ac:dyDescent="0.25">
      <c r="B16684" t="s">
        <v>46387</v>
      </c>
      <c r="C16684" s="1">
        <v>43818</v>
      </c>
      <c r="D16684" t="s">
        <v>13072</v>
      </c>
      <c r="E16684" t="s">
        <v>46388</v>
      </c>
      <c r="F16684" s="20">
        <v>2019</v>
      </c>
      <c r="G16684" t="s">
        <v>46389</v>
      </c>
      <c r="H16684" s="20">
        <v>9780190059262</v>
      </c>
      <c r="I16684" s="23">
        <v>9780190059293</v>
      </c>
      <c r="J16684" t="s">
        <v>46390</v>
      </c>
      <c r="K16684" s="78" t="s">
        <v>65324</v>
      </c>
      <c r="L16684" s="51" t="s">
        <v>13072</v>
      </c>
    </row>
    <row r="16685" spans="1:12" x14ac:dyDescent="0.25">
      <c r="B16685" t="s">
        <v>46394</v>
      </c>
      <c r="C16685" s="1">
        <v>43818</v>
      </c>
      <c r="D16685" t="s">
        <v>13072</v>
      </c>
      <c r="E16685" t="s">
        <v>46395</v>
      </c>
      <c r="F16685" s="20">
        <v>2019</v>
      </c>
      <c r="G16685" t="s">
        <v>46396</v>
      </c>
      <c r="H16685" s="20">
        <v>9780190696986</v>
      </c>
      <c r="I16685" s="23">
        <v>9780190697013</v>
      </c>
      <c r="J16685" t="s">
        <v>13888</v>
      </c>
      <c r="K16685" s="78" t="s">
        <v>65325</v>
      </c>
      <c r="L16685" s="51" t="s">
        <v>13072</v>
      </c>
    </row>
    <row r="16686" spans="1:12" x14ac:dyDescent="0.25">
      <c r="A16686" s="10" t="s">
        <v>44445</v>
      </c>
      <c r="B16686" s="6" t="s">
        <v>46417</v>
      </c>
      <c r="C16686" s="7">
        <v>43818</v>
      </c>
      <c r="D16686" s="6" t="s">
        <v>901</v>
      </c>
      <c r="E16686" s="6" t="s">
        <v>2164</v>
      </c>
      <c r="F16686" s="22">
        <v>2019</v>
      </c>
      <c r="G16686" s="6" t="s">
        <v>46418</v>
      </c>
      <c r="H16686" s="21">
        <v>9780198844938</v>
      </c>
      <c r="I16686" s="21">
        <v>9780191880308</v>
      </c>
      <c r="J16686" s="6" t="s">
        <v>1246</v>
      </c>
      <c r="K16686" s="79" t="s">
        <v>65326</v>
      </c>
      <c r="L16686" s="16" t="s">
        <v>901</v>
      </c>
    </row>
    <row r="16687" spans="1:12" x14ac:dyDescent="0.25">
      <c r="B16687" t="s">
        <v>46409</v>
      </c>
      <c r="C16687" s="1">
        <v>43818</v>
      </c>
      <c r="D16687" t="s">
        <v>901</v>
      </c>
      <c r="E16687" t="s">
        <v>46410</v>
      </c>
      <c r="F16687" s="20">
        <v>2019</v>
      </c>
      <c r="G16687" t="s">
        <v>46411</v>
      </c>
      <c r="H16687" s="20">
        <v>9780198829225</v>
      </c>
      <c r="I16687" s="23">
        <v>9780191867620</v>
      </c>
      <c r="J16687" t="s">
        <v>1246</v>
      </c>
      <c r="K16687" s="78" t="s">
        <v>65327</v>
      </c>
      <c r="L16687" s="16" t="s">
        <v>901</v>
      </c>
    </row>
    <row r="16688" spans="1:12" x14ac:dyDescent="0.25">
      <c r="B16688" t="s">
        <v>46414</v>
      </c>
      <c r="C16688" s="1">
        <v>43818</v>
      </c>
      <c r="D16688" t="s">
        <v>901</v>
      </c>
      <c r="E16688" t="s">
        <v>46415</v>
      </c>
      <c r="F16688" s="20">
        <v>2019</v>
      </c>
      <c r="G16688" t="s">
        <v>46416</v>
      </c>
      <c r="H16688" s="20">
        <v>9780198850823</v>
      </c>
      <c r="I16688" s="23">
        <v>9780191885693</v>
      </c>
      <c r="J16688" t="s">
        <v>1303</v>
      </c>
      <c r="K16688" s="78" t="s">
        <v>65328</v>
      </c>
      <c r="L16688" s="16" t="s">
        <v>901</v>
      </c>
    </row>
    <row r="16689" spans="1:12" x14ac:dyDescent="0.25">
      <c r="B16689" t="s">
        <v>46412</v>
      </c>
      <c r="C16689" s="1">
        <v>43818</v>
      </c>
      <c r="D16689" t="s">
        <v>901</v>
      </c>
      <c r="E16689" t="s">
        <v>8031</v>
      </c>
      <c r="F16689" s="20">
        <v>2019</v>
      </c>
      <c r="G16689" t="s">
        <v>46413</v>
      </c>
      <c r="H16689" s="20">
        <v>9780198813262</v>
      </c>
      <c r="I16689" s="23">
        <v>9780191851254</v>
      </c>
      <c r="J16689" t="s">
        <v>1003</v>
      </c>
      <c r="K16689" s="78" t="s">
        <v>65329</v>
      </c>
      <c r="L16689" s="16" t="s">
        <v>901</v>
      </c>
    </row>
    <row r="16690" spans="1:12" x14ac:dyDescent="0.25">
      <c r="A16690" s="10" t="s">
        <v>44445</v>
      </c>
      <c r="B16690" s="6" t="s">
        <v>46406</v>
      </c>
      <c r="C16690" s="7">
        <v>43818</v>
      </c>
      <c r="D16690" s="6" t="s">
        <v>901</v>
      </c>
      <c r="E16690" s="6" t="s">
        <v>46407</v>
      </c>
      <c r="F16690" s="22">
        <v>2019</v>
      </c>
      <c r="G16690" s="6" t="s">
        <v>46408</v>
      </c>
      <c r="H16690" s="21">
        <v>9780198848059</v>
      </c>
      <c r="I16690" s="21">
        <v>9780191882630</v>
      </c>
      <c r="J16690" s="6" t="s">
        <v>2147</v>
      </c>
      <c r="K16690" s="79" t="s">
        <v>65330</v>
      </c>
      <c r="L16690" s="16" t="s">
        <v>901</v>
      </c>
    </row>
    <row r="16691" spans="1:12" x14ac:dyDescent="0.25">
      <c r="B16691" t="s">
        <v>46427</v>
      </c>
      <c r="C16691" s="1">
        <v>43818</v>
      </c>
      <c r="D16691" t="s">
        <v>3500</v>
      </c>
      <c r="E16691" t="s">
        <v>10611</v>
      </c>
      <c r="F16691" s="20">
        <v>2020</v>
      </c>
      <c r="G16691" t="s">
        <v>46428</v>
      </c>
      <c r="H16691" s="20">
        <v>9780190696450</v>
      </c>
      <c r="I16691" s="23">
        <v>9780190051402</v>
      </c>
      <c r="J16691" t="s">
        <v>6702</v>
      </c>
      <c r="K16691" s="78" t="s">
        <v>65331</v>
      </c>
      <c r="L16691" t="s">
        <v>3503</v>
      </c>
    </row>
    <row r="16692" spans="1:12" x14ac:dyDescent="0.25">
      <c r="B16692" t="s">
        <v>46419</v>
      </c>
      <c r="C16692" s="1">
        <v>43818</v>
      </c>
      <c r="D16692" t="s">
        <v>3500</v>
      </c>
      <c r="E16692" t="s">
        <v>5086</v>
      </c>
      <c r="F16692" s="20">
        <v>2019</v>
      </c>
      <c r="G16692" t="s">
        <v>46420</v>
      </c>
      <c r="H16692" s="20">
        <v>9780198791218</v>
      </c>
      <c r="I16692" s="23">
        <v>9780191833670</v>
      </c>
      <c r="J16692" t="s">
        <v>3741</v>
      </c>
      <c r="K16692" s="78" t="s">
        <v>65332</v>
      </c>
      <c r="L16692" t="s">
        <v>3503</v>
      </c>
    </row>
    <row r="16693" spans="1:12" x14ac:dyDescent="0.25">
      <c r="B16693" t="s">
        <v>46425</v>
      </c>
      <c r="C16693" s="1">
        <v>43818</v>
      </c>
      <c r="D16693" t="s">
        <v>3500</v>
      </c>
      <c r="E16693" t="s">
        <v>7762</v>
      </c>
      <c r="F16693" s="20">
        <v>2019</v>
      </c>
      <c r="G16693" t="s">
        <v>46426</v>
      </c>
      <c r="H16693" s="20">
        <v>9780199499748</v>
      </c>
      <c r="I16693" s="40">
        <v>9780199099283</v>
      </c>
      <c r="J16693" t="s">
        <v>3645</v>
      </c>
      <c r="K16693" s="78" t="s">
        <v>65333</v>
      </c>
      <c r="L16693" t="s">
        <v>3503</v>
      </c>
    </row>
    <row r="16694" spans="1:12" x14ac:dyDescent="0.25">
      <c r="B16694" t="s">
        <v>46421</v>
      </c>
      <c r="C16694" s="1">
        <v>43818</v>
      </c>
      <c r="D16694" t="s">
        <v>3500</v>
      </c>
      <c r="E16694" t="s">
        <v>965</v>
      </c>
      <c r="F16694" s="20">
        <v>2019</v>
      </c>
      <c r="G16694" t="s">
        <v>46422</v>
      </c>
      <c r="H16694" s="20">
        <v>9780198843542</v>
      </c>
      <c r="I16694" s="23">
        <v>9780191879364</v>
      </c>
      <c r="J16694" t="s">
        <v>3714</v>
      </c>
      <c r="K16694" s="78" t="s">
        <v>65334</v>
      </c>
      <c r="L16694" t="s">
        <v>3503</v>
      </c>
    </row>
    <row r="16695" spans="1:12" x14ac:dyDescent="0.25">
      <c r="B16695" t="s">
        <v>46438</v>
      </c>
      <c r="C16695" s="1">
        <v>43818</v>
      </c>
      <c r="D16695" t="s">
        <v>3500</v>
      </c>
      <c r="E16695" t="s">
        <v>46439</v>
      </c>
      <c r="F16695" s="20">
        <v>2020</v>
      </c>
      <c r="G16695" t="s">
        <v>46440</v>
      </c>
      <c r="H16695" s="20">
        <v>9780190466459</v>
      </c>
      <c r="I16695" s="23">
        <v>9780190466480</v>
      </c>
      <c r="J16695" t="s">
        <v>3507</v>
      </c>
      <c r="K16695" s="78" t="s">
        <v>65335</v>
      </c>
      <c r="L16695" t="s">
        <v>3503</v>
      </c>
    </row>
    <row r="16696" spans="1:12" x14ac:dyDescent="0.25">
      <c r="B16696" t="s">
        <v>46429</v>
      </c>
      <c r="C16696" s="1">
        <v>43818</v>
      </c>
      <c r="D16696" t="s">
        <v>3500</v>
      </c>
      <c r="E16696" t="s">
        <v>583</v>
      </c>
      <c r="F16696" s="20">
        <v>2020</v>
      </c>
      <c r="G16696" t="s">
        <v>46430</v>
      </c>
      <c r="H16696" s="20">
        <v>9780190855789</v>
      </c>
      <c r="I16696" s="23">
        <v>9780190855826</v>
      </c>
      <c r="J16696" t="s">
        <v>3632</v>
      </c>
      <c r="K16696" s="78" t="s">
        <v>65336</v>
      </c>
      <c r="L16696" t="s">
        <v>3503</v>
      </c>
    </row>
    <row r="16697" spans="1:12" x14ac:dyDescent="0.25">
      <c r="B16697" t="s">
        <v>46431</v>
      </c>
      <c r="C16697" s="1">
        <v>43818</v>
      </c>
      <c r="D16697" t="s">
        <v>3500</v>
      </c>
      <c r="E16697" t="s">
        <v>46432</v>
      </c>
      <c r="F16697" s="20">
        <v>2020</v>
      </c>
      <c r="G16697" t="s">
        <v>46433</v>
      </c>
      <c r="H16697" s="20">
        <v>9780190264741</v>
      </c>
      <c r="I16697" s="23">
        <v>9780190264772</v>
      </c>
      <c r="J16697" t="s">
        <v>7863</v>
      </c>
      <c r="K16697" s="78" t="s">
        <v>65337</v>
      </c>
      <c r="L16697" t="s">
        <v>3503</v>
      </c>
    </row>
    <row r="16698" spans="1:12" x14ac:dyDescent="0.25">
      <c r="B16698" t="s">
        <v>46434</v>
      </c>
      <c r="C16698" s="1">
        <v>43818</v>
      </c>
      <c r="D16698" t="s">
        <v>3500</v>
      </c>
      <c r="E16698" t="s">
        <v>46435</v>
      </c>
      <c r="F16698" s="20">
        <v>2020</v>
      </c>
      <c r="G16698" t="s">
        <v>46436</v>
      </c>
      <c r="H16698" s="20">
        <v>9780190224363</v>
      </c>
      <c r="I16698" s="23">
        <v>9780190093549</v>
      </c>
      <c r="J16698" t="s">
        <v>46437</v>
      </c>
      <c r="K16698" s="78" t="s">
        <v>65338</v>
      </c>
      <c r="L16698" t="s">
        <v>3503</v>
      </c>
    </row>
    <row r="16699" spans="1:12" x14ac:dyDescent="0.25">
      <c r="B16699" t="s">
        <v>19022</v>
      </c>
      <c r="C16699" s="1">
        <v>43818</v>
      </c>
      <c r="D16699" t="s">
        <v>3500</v>
      </c>
      <c r="E16699" t="s">
        <v>46423</v>
      </c>
      <c r="F16699" s="20">
        <v>2019</v>
      </c>
      <c r="G16699" t="s">
        <v>46424</v>
      </c>
      <c r="H16699" s="20">
        <v>9780198841173</v>
      </c>
      <c r="I16699" s="23">
        <v>9780191876684</v>
      </c>
      <c r="J16699" t="s">
        <v>5324</v>
      </c>
      <c r="K16699" s="78" t="s">
        <v>65339</v>
      </c>
      <c r="L16699" t="s">
        <v>3503</v>
      </c>
    </row>
    <row r="16700" spans="1:12" x14ac:dyDescent="0.25">
      <c r="B16700" t="s">
        <v>46451</v>
      </c>
      <c r="C16700" s="1">
        <v>43818</v>
      </c>
      <c r="D16700" t="s">
        <v>8569</v>
      </c>
      <c r="E16700" t="s">
        <v>46452</v>
      </c>
      <c r="F16700" s="20">
        <v>2019</v>
      </c>
      <c r="G16700" t="s">
        <v>46453</v>
      </c>
      <c r="H16700" s="20">
        <v>9780190273408</v>
      </c>
      <c r="I16700" s="23">
        <v>9780190273439</v>
      </c>
      <c r="J16700" t="s">
        <v>8646</v>
      </c>
      <c r="K16700" s="78" t="s">
        <v>65340</v>
      </c>
      <c r="L16700" t="s">
        <v>8572</v>
      </c>
    </row>
    <row r="16701" spans="1:12" x14ac:dyDescent="0.25">
      <c r="B16701" t="s">
        <v>46454</v>
      </c>
      <c r="C16701" s="1">
        <v>43818</v>
      </c>
      <c r="D16701" t="s">
        <v>8569</v>
      </c>
      <c r="E16701" t="s">
        <v>46455</v>
      </c>
      <c r="F16701" s="20">
        <v>2019</v>
      </c>
      <c r="G16701" t="s">
        <v>46456</v>
      </c>
      <c r="H16701" s="20">
        <v>9780198798460</v>
      </c>
      <c r="I16701" s="23">
        <v>9780191839450</v>
      </c>
      <c r="J16701" t="s">
        <v>8624</v>
      </c>
      <c r="K16701" s="78" t="s">
        <v>65341</v>
      </c>
      <c r="L16701" t="s">
        <v>8572</v>
      </c>
    </row>
    <row r="16702" spans="1:12" x14ac:dyDescent="0.25">
      <c r="B16702" t="s">
        <v>46446</v>
      </c>
      <c r="C16702" s="1">
        <v>43818</v>
      </c>
      <c r="D16702" t="s">
        <v>8569</v>
      </c>
      <c r="E16702" t="s">
        <v>46447</v>
      </c>
      <c r="F16702" s="20">
        <v>2019</v>
      </c>
      <c r="G16702" t="s">
        <v>46448</v>
      </c>
      <c r="H16702" s="20">
        <v>9780190092924</v>
      </c>
      <c r="I16702" s="23">
        <v>9780190092955</v>
      </c>
      <c r="J16702" t="s">
        <v>8612</v>
      </c>
      <c r="K16702" s="78" t="s">
        <v>65342</v>
      </c>
      <c r="L16702" t="s">
        <v>8572</v>
      </c>
    </row>
    <row r="16703" spans="1:12" x14ac:dyDescent="0.25">
      <c r="B16703" t="s">
        <v>46443</v>
      </c>
      <c r="C16703" s="1">
        <v>43818</v>
      </c>
      <c r="D16703" t="s">
        <v>8569</v>
      </c>
      <c r="E16703" t="s">
        <v>46444</v>
      </c>
      <c r="F16703" s="20">
        <v>2019</v>
      </c>
      <c r="G16703" t="s">
        <v>46445</v>
      </c>
      <c r="H16703" s="20">
        <v>9780190846428</v>
      </c>
      <c r="I16703" s="23">
        <v>9780190846459</v>
      </c>
      <c r="J16703" t="s">
        <v>8700</v>
      </c>
      <c r="K16703" s="78" t="s">
        <v>65343</v>
      </c>
      <c r="L16703" t="s">
        <v>8572</v>
      </c>
    </row>
    <row r="16704" spans="1:12" x14ac:dyDescent="0.25">
      <c r="B16704" t="s">
        <v>46457</v>
      </c>
      <c r="C16704" s="1">
        <v>43818</v>
      </c>
      <c r="D16704" t="s">
        <v>8569</v>
      </c>
      <c r="E16704" t="s">
        <v>46458</v>
      </c>
      <c r="F16704" s="20">
        <v>2019</v>
      </c>
      <c r="G16704" t="s">
        <v>46459</v>
      </c>
      <c r="H16704" s="20">
        <v>9780190947927</v>
      </c>
      <c r="I16704" s="23">
        <v>9780190947934</v>
      </c>
      <c r="J16704" t="s">
        <v>8624</v>
      </c>
      <c r="K16704" s="78" t="s">
        <v>65344</v>
      </c>
      <c r="L16704" t="s">
        <v>8572</v>
      </c>
    </row>
    <row r="16705" spans="2:12" x14ac:dyDescent="0.25">
      <c r="B16705" t="s">
        <v>46460</v>
      </c>
      <c r="C16705" s="1">
        <v>43818</v>
      </c>
      <c r="D16705" t="s">
        <v>8569</v>
      </c>
      <c r="E16705" t="s">
        <v>46461</v>
      </c>
      <c r="F16705" s="20">
        <v>2019</v>
      </c>
      <c r="G16705" t="s">
        <v>46462</v>
      </c>
      <c r="H16705" s="20">
        <v>9780198849636</v>
      </c>
      <c r="I16705" s="23">
        <v>9780191883927</v>
      </c>
      <c r="J16705" t="s">
        <v>8612</v>
      </c>
      <c r="K16705" s="78" t="s">
        <v>65345</v>
      </c>
      <c r="L16705" t="s">
        <v>8572</v>
      </c>
    </row>
    <row r="16706" spans="2:12" x14ac:dyDescent="0.25">
      <c r="B16706" t="s">
        <v>46449</v>
      </c>
      <c r="C16706" s="1">
        <v>43818</v>
      </c>
      <c r="D16706" t="s">
        <v>8569</v>
      </c>
      <c r="E16706" t="s">
        <v>32565</v>
      </c>
      <c r="F16706" s="20">
        <v>2020</v>
      </c>
      <c r="G16706" t="s">
        <v>46450</v>
      </c>
      <c r="H16706" s="20">
        <v>9780190088583</v>
      </c>
      <c r="I16706" s="23">
        <v>9780190088613</v>
      </c>
      <c r="J16706" t="s">
        <v>8616</v>
      </c>
      <c r="K16706" s="78" t="s">
        <v>65346</v>
      </c>
      <c r="L16706" t="s">
        <v>8572</v>
      </c>
    </row>
    <row r="16707" spans="2:12" x14ac:dyDescent="0.25">
      <c r="B16707" t="s">
        <v>46441</v>
      </c>
      <c r="C16707" s="1">
        <v>43818</v>
      </c>
      <c r="D16707" t="s">
        <v>8569</v>
      </c>
      <c r="E16707" t="s">
        <v>4456</v>
      </c>
      <c r="F16707" s="20">
        <v>2019</v>
      </c>
      <c r="G16707" t="s">
        <v>46442</v>
      </c>
      <c r="H16707" s="20">
        <v>9780198838500</v>
      </c>
      <c r="I16707" s="23">
        <v>9780191880520</v>
      </c>
      <c r="J16707" t="s">
        <v>10074</v>
      </c>
      <c r="K16707" s="78" t="s">
        <v>65347</v>
      </c>
      <c r="L16707" t="s">
        <v>8572</v>
      </c>
    </row>
    <row r="16708" spans="2:12" x14ac:dyDescent="0.25">
      <c r="B16708" t="s">
        <v>46463</v>
      </c>
      <c r="C16708" s="1">
        <v>43818</v>
      </c>
      <c r="D16708" t="s">
        <v>19941</v>
      </c>
      <c r="E16708" t="s">
        <v>46464</v>
      </c>
      <c r="F16708" s="20">
        <v>2019</v>
      </c>
      <c r="G16708" t="s">
        <v>46465</v>
      </c>
      <c r="H16708" s="20">
        <v>9780198793564</v>
      </c>
      <c r="I16708" s="23">
        <v>9780191835346</v>
      </c>
      <c r="J16708" t="s">
        <v>20196</v>
      </c>
      <c r="K16708" s="78" t="s">
        <v>65348</v>
      </c>
      <c r="L16708" t="s">
        <v>19945</v>
      </c>
    </row>
    <row r="16709" spans="2:12" x14ac:dyDescent="0.25">
      <c r="B16709" t="s">
        <v>46466</v>
      </c>
      <c r="C16709" s="1">
        <v>43818</v>
      </c>
      <c r="D16709" t="s">
        <v>19941</v>
      </c>
      <c r="E16709" t="s">
        <v>46467</v>
      </c>
      <c r="F16709" s="20">
        <v>2019</v>
      </c>
      <c r="G16709" t="s">
        <v>46468</v>
      </c>
      <c r="H16709" s="20">
        <v>9780198733300</v>
      </c>
      <c r="I16709" s="23">
        <v>9780191874246</v>
      </c>
      <c r="J16709" t="s">
        <v>20033</v>
      </c>
      <c r="K16709" s="78" t="s">
        <v>65349</v>
      </c>
      <c r="L16709" t="s">
        <v>19945</v>
      </c>
    </row>
    <row r="16710" spans="2:12" x14ac:dyDescent="0.25">
      <c r="B16710" t="s">
        <v>46469</v>
      </c>
      <c r="C16710" s="1">
        <v>43818</v>
      </c>
      <c r="D16710" t="s">
        <v>19941</v>
      </c>
      <c r="E16710" t="s">
        <v>46470</v>
      </c>
      <c r="F16710" s="20">
        <v>2020</v>
      </c>
      <c r="G16710" t="s">
        <v>46471</v>
      </c>
      <c r="H16710" s="20">
        <v>9780190913199</v>
      </c>
      <c r="I16710" s="23">
        <v>9780190913229</v>
      </c>
      <c r="J16710" t="s">
        <v>20076</v>
      </c>
      <c r="K16710" s="78" t="s">
        <v>65350</v>
      </c>
      <c r="L16710" t="s">
        <v>19945</v>
      </c>
    </row>
    <row r="16711" spans="2:12" x14ac:dyDescent="0.25">
      <c r="B16711" t="s">
        <v>46479</v>
      </c>
      <c r="C16711" s="1">
        <v>43818</v>
      </c>
      <c r="D16711" t="s">
        <v>16623</v>
      </c>
      <c r="E16711" t="s">
        <v>46480</v>
      </c>
      <c r="F16711" s="20">
        <v>2019</v>
      </c>
      <c r="G16711" t="s">
        <v>46481</v>
      </c>
      <c r="H16711" s="20">
        <v>9780198827818</v>
      </c>
      <c r="I16711" s="23">
        <v>9780191866524</v>
      </c>
      <c r="J16711" t="s">
        <v>17570</v>
      </c>
      <c r="K16711" s="78" t="s">
        <v>65351</v>
      </c>
      <c r="L16711" t="s">
        <v>16627</v>
      </c>
    </row>
    <row r="16712" spans="2:12" x14ac:dyDescent="0.25">
      <c r="B16712" t="s">
        <v>46482</v>
      </c>
      <c r="C16712" s="1">
        <v>43818</v>
      </c>
      <c r="D16712" t="s">
        <v>16623</v>
      </c>
      <c r="E16712" t="s">
        <v>46483</v>
      </c>
      <c r="F16712" s="20">
        <v>2019</v>
      </c>
      <c r="G16712" t="s">
        <v>46484</v>
      </c>
      <c r="H16712" s="20">
        <v>9780198790778</v>
      </c>
      <c r="I16712" s="23">
        <v>9780191886072</v>
      </c>
      <c r="J16712" t="s">
        <v>16655</v>
      </c>
      <c r="K16712" s="78" t="s">
        <v>65352</v>
      </c>
      <c r="L16712" t="s">
        <v>16627</v>
      </c>
    </row>
    <row r="16713" spans="2:12" x14ac:dyDescent="0.25">
      <c r="B16713" t="s">
        <v>46472</v>
      </c>
      <c r="C16713" s="1">
        <v>43818</v>
      </c>
      <c r="D16713" t="s">
        <v>16623</v>
      </c>
      <c r="E16713" t="s">
        <v>18389</v>
      </c>
      <c r="F16713" s="20">
        <v>2019</v>
      </c>
      <c r="G16713" t="s">
        <v>46473</v>
      </c>
      <c r="H16713" s="20">
        <v>9780198744498</v>
      </c>
      <c r="I16713" s="23">
        <v>9780191816314</v>
      </c>
      <c r="J16713" t="s">
        <v>17240</v>
      </c>
      <c r="K16713" s="78" t="s">
        <v>65353</v>
      </c>
      <c r="L16713" t="s">
        <v>16627</v>
      </c>
    </row>
    <row r="16714" spans="2:12" x14ac:dyDescent="0.25">
      <c r="B16714" t="s">
        <v>46485</v>
      </c>
      <c r="C16714" s="1">
        <v>43818</v>
      </c>
      <c r="D16714" t="s">
        <v>16623</v>
      </c>
      <c r="E16714" t="s">
        <v>18822</v>
      </c>
      <c r="F16714" s="20">
        <v>2020</v>
      </c>
      <c r="G16714" t="s">
        <v>46486</v>
      </c>
      <c r="H16714" s="20">
        <v>9780190050955</v>
      </c>
      <c r="I16714" s="23">
        <v>9780190050986</v>
      </c>
      <c r="J16714" t="s">
        <v>16655</v>
      </c>
      <c r="K16714" s="78" t="s">
        <v>65354</v>
      </c>
      <c r="L16714" t="s">
        <v>16627</v>
      </c>
    </row>
    <row r="16715" spans="2:12" x14ac:dyDescent="0.25">
      <c r="B16715" t="s">
        <v>46474</v>
      </c>
      <c r="C16715" s="1">
        <v>43818</v>
      </c>
      <c r="D16715" t="s">
        <v>16623</v>
      </c>
      <c r="E16715" t="s">
        <v>46475</v>
      </c>
      <c r="F16715" s="20">
        <v>2020</v>
      </c>
      <c r="G16715" t="s">
        <v>46476</v>
      </c>
      <c r="H16715" s="20">
        <v>9780190865856</v>
      </c>
      <c r="I16715" s="23">
        <v>9780190865894</v>
      </c>
      <c r="J16715" t="s">
        <v>16726</v>
      </c>
      <c r="K16715" s="78" t="s">
        <v>65355</v>
      </c>
      <c r="L16715" t="s">
        <v>16627</v>
      </c>
    </row>
    <row r="16716" spans="2:12" x14ac:dyDescent="0.25">
      <c r="B16716" t="s">
        <v>46477</v>
      </c>
      <c r="C16716" s="1">
        <v>43818</v>
      </c>
      <c r="D16716" t="s">
        <v>16623</v>
      </c>
      <c r="E16716" t="s">
        <v>10701</v>
      </c>
      <c r="F16716" s="20">
        <v>2019</v>
      </c>
      <c r="G16716" t="s">
        <v>46478</v>
      </c>
      <c r="H16716" s="20">
        <v>9780198849742</v>
      </c>
      <c r="I16716" s="23">
        <v>9780191884146</v>
      </c>
      <c r="J16716" t="s">
        <v>17466</v>
      </c>
      <c r="K16716" s="78" t="s">
        <v>65356</v>
      </c>
      <c r="L16716" t="s">
        <v>16627</v>
      </c>
    </row>
    <row r="16717" spans="2:12" x14ac:dyDescent="0.25">
      <c r="B16717" t="s">
        <v>46496</v>
      </c>
      <c r="C16717" s="1">
        <v>43818</v>
      </c>
      <c r="D16717" t="s">
        <v>21335</v>
      </c>
      <c r="E16717" t="s">
        <v>21613</v>
      </c>
      <c r="F16717" s="20">
        <v>2020</v>
      </c>
      <c r="G16717" t="s">
        <v>46497</v>
      </c>
      <c r="H16717" s="20">
        <v>9780190639525</v>
      </c>
      <c r="I16717" s="23">
        <v>9780190639563</v>
      </c>
      <c r="J16717" t="s">
        <v>21729</v>
      </c>
      <c r="K16717" s="78" t="s">
        <v>65357</v>
      </c>
      <c r="L16717" t="s">
        <v>21339</v>
      </c>
    </row>
    <row r="16718" spans="2:12" x14ac:dyDescent="0.25">
      <c r="B16718" t="s">
        <v>46493</v>
      </c>
      <c r="C16718" s="1">
        <v>43818</v>
      </c>
      <c r="D16718" t="s">
        <v>21335</v>
      </c>
      <c r="E16718" t="s">
        <v>46494</v>
      </c>
      <c r="F16718" s="20">
        <v>2020</v>
      </c>
      <c r="G16718" t="s">
        <v>46495</v>
      </c>
      <c r="H16718" s="20">
        <v>9780190265311</v>
      </c>
      <c r="I16718" s="23">
        <v>9780190265359</v>
      </c>
      <c r="J16718" t="s">
        <v>21658</v>
      </c>
      <c r="K16718" s="78" t="s">
        <v>65358</v>
      </c>
      <c r="L16718" t="s">
        <v>21339</v>
      </c>
    </row>
    <row r="16719" spans="2:12" x14ac:dyDescent="0.25">
      <c r="B16719" t="s">
        <v>46487</v>
      </c>
      <c r="C16719" s="1">
        <v>43818</v>
      </c>
      <c r="D16719" t="s">
        <v>21335</v>
      </c>
      <c r="E16719" t="s">
        <v>46488</v>
      </c>
      <c r="F16719" s="20">
        <v>2020</v>
      </c>
      <c r="G16719" t="s">
        <v>46489</v>
      </c>
      <c r="H16719" s="20">
        <v>9780190873622</v>
      </c>
      <c r="I16719" s="23">
        <v>9780190873660</v>
      </c>
      <c r="J16719" t="s">
        <v>21382</v>
      </c>
      <c r="K16719" s="78" t="s">
        <v>65359</v>
      </c>
      <c r="L16719" t="s">
        <v>21339</v>
      </c>
    </row>
    <row r="16720" spans="2:12" x14ac:dyDescent="0.25">
      <c r="B16720" t="s">
        <v>46502</v>
      </c>
      <c r="C16720" s="1">
        <v>43818</v>
      </c>
      <c r="D16720" t="s">
        <v>21335</v>
      </c>
      <c r="E16720" t="s">
        <v>40623</v>
      </c>
      <c r="F16720" s="20">
        <v>2020</v>
      </c>
      <c r="G16720" t="s">
        <v>46503</v>
      </c>
      <c r="H16720" s="20">
        <v>9780190227029</v>
      </c>
      <c r="I16720" s="23">
        <v>9780190227067</v>
      </c>
      <c r="J16720" t="s">
        <v>21515</v>
      </c>
      <c r="K16720" s="78" t="s">
        <v>65360</v>
      </c>
      <c r="L16720" t="s">
        <v>21339</v>
      </c>
    </row>
    <row r="16721" spans="2:12" x14ac:dyDescent="0.25">
      <c r="B16721" t="s">
        <v>46498</v>
      </c>
      <c r="C16721" s="1">
        <v>43818</v>
      </c>
      <c r="D16721" t="s">
        <v>21335</v>
      </c>
      <c r="E16721" t="s">
        <v>6724</v>
      </c>
      <c r="F16721" s="20">
        <v>2019</v>
      </c>
      <c r="G16721" t="s">
        <v>46499</v>
      </c>
      <c r="H16721" s="20">
        <v>9780190698379</v>
      </c>
      <c r="I16721" s="23">
        <v>9780190069117</v>
      </c>
      <c r="J16721" t="s">
        <v>21372</v>
      </c>
      <c r="K16721" s="78" t="s">
        <v>65361</v>
      </c>
      <c r="L16721" t="s">
        <v>21339</v>
      </c>
    </row>
    <row r="16722" spans="2:12" x14ac:dyDescent="0.25">
      <c r="B16722" t="s">
        <v>46490</v>
      </c>
      <c r="C16722" s="1">
        <v>43818</v>
      </c>
      <c r="D16722" t="s">
        <v>21335</v>
      </c>
      <c r="E16722" t="s">
        <v>46491</v>
      </c>
      <c r="F16722" s="20">
        <v>2020</v>
      </c>
      <c r="G16722" t="s">
        <v>46492</v>
      </c>
      <c r="H16722" s="20">
        <v>9780199331062</v>
      </c>
      <c r="I16722" s="23">
        <v>9780190050580</v>
      </c>
      <c r="J16722" t="s">
        <v>21407</v>
      </c>
      <c r="K16722" s="78" t="s">
        <v>65362</v>
      </c>
      <c r="L16722" t="s">
        <v>21339</v>
      </c>
    </row>
    <row r="16723" spans="2:12" x14ac:dyDescent="0.25">
      <c r="B16723" t="s">
        <v>46500</v>
      </c>
      <c r="C16723" s="1">
        <v>43818</v>
      </c>
      <c r="D16723" t="s">
        <v>21335</v>
      </c>
      <c r="E16723" t="s">
        <v>6050</v>
      </c>
      <c r="F16723" s="20">
        <v>2020</v>
      </c>
      <c r="G16723" t="s">
        <v>46501</v>
      </c>
      <c r="H16723" s="20">
        <v>9780190051105</v>
      </c>
      <c r="I16723" s="23">
        <v>9780190051143</v>
      </c>
      <c r="J16723" t="s">
        <v>21382</v>
      </c>
      <c r="K16723" s="78" t="s">
        <v>65363</v>
      </c>
      <c r="L16723" t="s">
        <v>21339</v>
      </c>
    </row>
    <row r="16724" spans="2:12" x14ac:dyDescent="0.25">
      <c r="B16724" t="s">
        <v>46518</v>
      </c>
      <c r="C16724" s="1">
        <v>43818</v>
      </c>
      <c r="D16724" t="s">
        <v>27735</v>
      </c>
      <c r="E16724" t="s">
        <v>17892</v>
      </c>
      <c r="F16724" s="20">
        <v>2019</v>
      </c>
      <c r="G16724" t="s">
        <v>46519</v>
      </c>
      <c r="H16724" s="20">
        <v>9780198833703</v>
      </c>
      <c r="I16724" s="23">
        <v>9780191872129</v>
      </c>
      <c r="J16724" t="s">
        <v>27872</v>
      </c>
      <c r="K16724" s="78" t="s">
        <v>65364</v>
      </c>
      <c r="L16724" t="s">
        <v>27738</v>
      </c>
    </row>
    <row r="16725" spans="2:12" x14ac:dyDescent="0.25">
      <c r="B16725" t="s">
        <v>46506</v>
      </c>
      <c r="C16725" s="1">
        <v>43818</v>
      </c>
      <c r="D16725" t="s">
        <v>27735</v>
      </c>
      <c r="E16725" t="s">
        <v>46507</v>
      </c>
      <c r="F16725" s="20">
        <v>2019</v>
      </c>
      <c r="G16725" t="s">
        <v>46508</v>
      </c>
      <c r="H16725" s="20">
        <v>9780198803461</v>
      </c>
      <c r="I16725" s="23">
        <v>9780191841644</v>
      </c>
      <c r="J16725" t="s">
        <v>27872</v>
      </c>
      <c r="K16725" s="78" t="s">
        <v>65365</v>
      </c>
      <c r="L16725" t="s">
        <v>27738</v>
      </c>
    </row>
    <row r="16726" spans="2:12" x14ac:dyDescent="0.25">
      <c r="B16726" t="s">
        <v>46515</v>
      </c>
      <c r="C16726" s="1">
        <v>43818</v>
      </c>
      <c r="D16726" t="s">
        <v>27735</v>
      </c>
      <c r="E16726" t="s">
        <v>46516</v>
      </c>
      <c r="F16726" s="20">
        <v>2019</v>
      </c>
      <c r="G16726" t="s">
        <v>46517</v>
      </c>
      <c r="H16726" s="20">
        <v>9780190052027</v>
      </c>
      <c r="I16726" s="23">
        <v>9780190052065</v>
      </c>
      <c r="J16726" t="s">
        <v>27798</v>
      </c>
      <c r="K16726" s="78" t="s">
        <v>65366</v>
      </c>
      <c r="L16726" t="s">
        <v>27738</v>
      </c>
    </row>
    <row r="16727" spans="2:12" x14ac:dyDescent="0.25">
      <c r="B16727" t="s">
        <v>46509</v>
      </c>
      <c r="C16727" s="1">
        <v>43818</v>
      </c>
      <c r="D16727" t="s">
        <v>27735</v>
      </c>
      <c r="E16727" t="s">
        <v>46510</v>
      </c>
      <c r="F16727" s="20">
        <v>2019</v>
      </c>
      <c r="G16727" t="s">
        <v>46511</v>
      </c>
      <c r="H16727" s="20">
        <v>9780198836810</v>
      </c>
      <c r="I16727" s="23">
        <v>9780191881688</v>
      </c>
      <c r="J16727" t="s">
        <v>27798</v>
      </c>
      <c r="K16727" s="78" t="s">
        <v>65367</v>
      </c>
      <c r="L16727" t="s">
        <v>27738</v>
      </c>
    </row>
    <row r="16728" spans="2:12" x14ac:dyDescent="0.25">
      <c r="B16728" t="s">
        <v>46537</v>
      </c>
      <c r="C16728" s="1">
        <v>43818</v>
      </c>
      <c r="D16728" t="s">
        <v>27735</v>
      </c>
      <c r="E16728" t="s">
        <v>46538</v>
      </c>
      <c r="F16728" s="20">
        <v>2019</v>
      </c>
      <c r="G16728" t="s">
        <v>46539</v>
      </c>
      <c r="H16728" s="20">
        <v>9780190912765</v>
      </c>
      <c r="I16728" s="23">
        <v>9780190912796</v>
      </c>
      <c r="J16728" t="s">
        <v>27782</v>
      </c>
      <c r="K16728" s="78" t="s">
        <v>65368</v>
      </c>
      <c r="L16728" t="s">
        <v>27738</v>
      </c>
    </row>
    <row r="16729" spans="2:12" x14ac:dyDescent="0.25">
      <c r="B16729" t="s">
        <v>46530</v>
      </c>
      <c r="C16729" s="1">
        <v>43818</v>
      </c>
      <c r="D16729" t="s">
        <v>27735</v>
      </c>
      <c r="E16729" t="s">
        <v>7803</v>
      </c>
      <c r="F16729" s="20">
        <v>2019</v>
      </c>
      <c r="G16729" t="s">
        <v>46531</v>
      </c>
      <c r="H16729" s="20">
        <v>9780198843702</v>
      </c>
      <c r="I16729" s="23">
        <v>9780191884450</v>
      </c>
      <c r="J16729" t="s">
        <v>27849</v>
      </c>
      <c r="K16729" s="78" t="s">
        <v>65369</v>
      </c>
      <c r="L16729" t="s">
        <v>27738</v>
      </c>
    </row>
    <row r="16730" spans="2:12" x14ac:dyDescent="0.25">
      <c r="B16730" t="s">
        <v>46504</v>
      </c>
      <c r="C16730" s="1">
        <v>43818</v>
      </c>
      <c r="D16730" t="s">
        <v>27735</v>
      </c>
      <c r="E16730" t="s">
        <v>7523</v>
      </c>
      <c r="F16730" s="20">
        <v>2020</v>
      </c>
      <c r="G16730" t="s">
        <v>46505</v>
      </c>
      <c r="H16730" s="20">
        <v>9780190879556</v>
      </c>
      <c r="I16730" s="23">
        <v>9780190879587</v>
      </c>
      <c r="J16730" t="s">
        <v>27742</v>
      </c>
      <c r="K16730" s="78" t="s">
        <v>65370</v>
      </c>
      <c r="L16730" t="s">
        <v>27738</v>
      </c>
    </row>
    <row r="16731" spans="2:12" x14ac:dyDescent="0.25">
      <c r="B16731" t="s">
        <v>46535</v>
      </c>
      <c r="C16731" s="1">
        <v>43818</v>
      </c>
      <c r="D16731" t="s">
        <v>27735</v>
      </c>
      <c r="E16731" t="s">
        <v>30011</v>
      </c>
      <c r="F16731" s="20">
        <v>2019</v>
      </c>
      <c r="G16731" t="s">
        <v>46536</v>
      </c>
      <c r="H16731" s="20">
        <v>9780198841852</v>
      </c>
      <c r="I16731" s="23">
        <v>9780191881435</v>
      </c>
      <c r="J16731" t="s">
        <v>28110</v>
      </c>
      <c r="K16731" s="78" t="s">
        <v>65371</v>
      </c>
      <c r="L16731" t="s">
        <v>27738</v>
      </c>
    </row>
    <row r="16732" spans="2:12" x14ac:dyDescent="0.25">
      <c r="B16732" t="s">
        <v>46524</v>
      </c>
      <c r="C16732" s="1">
        <v>43818</v>
      </c>
      <c r="D16732" t="s">
        <v>27735</v>
      </c>
      <c r="E16732" t="s">
        <v>28707</v>
      </c>
      <c r="F16732" s="20">
        <v>2019</v>
      </c>
      <c r="G16732" t="s">
        <v>46525</v>
      </c>
      <c r="H16732" s="20">
        <v>9780198842736</v>
      </c>
      <c r="I16732" s="23">
        <v>9780191878664</v>
      </c>
      <c r="J16732" t="s">
        <v>29089</v>
      </c>
      <c r="K16732" s="78" t="s">
        <v>65372</v>
      </c>
      <c r="L16732" t="s">
        <v>27738</v>
      </c>
    </row>
    <row r="16733" spans="2:12" x14ac:dyDescent="0.25">
      <c r="B16733" t="s">
        <v>46528</v>
      </c>
      <c r="C16733" s="1">
        <v>43818</v>
      </c>
      <c r="D16733" t="s">
        <v>27735</v>
      </c>
      <c r="E16733" t="s">
        <v>13315</v>
      </c>
      <c r="F16733" s="20">
        <v>2019</v>
      </c>
      <c r="G16733" t="s">
        <v>46529</v>
      </c>
      <c r="H16733" s="20">
        <v>9780198851059</v>
      </c>
      <c r="I16733" s="23">
        <v>9780191885785</v>
      </c>
      <c r="J16733" t="s">
        <v>27771</v>
      </c>
      <c r="K16733" s="78" t="s">
        <v>65373</v>
      </c>
      <c r="L16733" t="s">
        <v>27738</v>
      </c>
    </row>
    <row r="16734" spans="2:12" x14ac:dyDescent="0.25">
      <c r="B16734" t="s">
        <v>46512</v>
      </c>
      <c r="C16734" s="1">
        <v>43818</v>
      </c>
      <c r="D16734" t="s">
        <v>27735</v>
      </c>
      <c r="E16734" t="s">
        <v>46513</v>
      </c>
      <c r="F16734" s="20">
        <v>2019</v>
      </c>
      <c r="G16734" t="s">
        <v>46514</v>
      </c>
      <c r="H16734" s="20">
        <v>9780198846277</v>
      </c>
      <c r="I16734" s="23">
        <v>9780191881404</v>
      </c>
      <c r="J16734" t="s">
        <v>27749</v>
      </c>
      <c r="K16734" s="78" t="s">
        <v>65374</v>
      </c>
      <c r="L16734" t="s">
        <v>27738</v>
      </c>
    </row>
    <row r="16735" spans="2:12" x14ac:dyDescent="0.25">
      <c r="B16735" t="s">
        <v>46522</v>
      </c>
      <c r="C16735" s="1">
        <v>43818</v>
      </c>
      <c r="D16735" t="s">
        <v>27735</v>
      </c>
      <c r="E16735" t="s">
        <v>23234</v>
      </c>
      <c r="F16735" s="20">
        <v>2020</v>
      </c>
      <c r="G16735" t="s">
        <v>46523</v>
      </c>
      <c r="H16735" s="20">
        <v>9780190086022</v>
      </c>
      <c r="I16735" s="23">
        <v>9780190086053</v>
      </c>
      <c r="J16735" t="s">
        <v>27798</v>
      </c>
      <c r="K16735" s="78" t="s">
        <v>65375</v>
      </c>
      <c r="L16735" t="s">
        <v>27738</v>
      </c>
    </row>
    <row r="16736" spans="2:12" x14ac:dyDescent="0.25">
      <c r="B16736" t="s">
        <v>46520</v>
      </c>
      <c r="C16736" s="1">
        <v>43818</v>
      </c>
      <c r="D16736" t="s">
        <v>27735</v>
      </c>
      <c r="E16736" t="s">
        <v>38783</v>
      </c>
      <c r="F16736" s="20">
        <v>2019</v>
      </c>
      <c r="G16736" t="s">
        <v>46521</v>
      </c>
      <c r="H16736" s="20">
        <v>9780198840688</v>
      </c>
      <c r="I16736" s="23">
        <v>9780191882654</v>
      </c>
      <c r="J16736" t="s">
        <v>27798</v>
      </c>
      <c r="K16736" s="78" t="s">
        <v>65376</v>
      </c>
      <c r="L16736" t="s">
        <v>27738</v>
      </c>
    </row>
    <row r="16737" spans="1:12" x14ac:dyDescent="0.25">
      <c r="B16737" t="s">
        <v>46526</v>
      </c>
      <c r="C16737" s="1">
        <v>43818</v>
      </c>
      <c r="D16737" t="s">
        <v>27735</v>
      </c>
      <c r="E16737" t="s">
        <v>28314</v>
      </c>
      <c r="F16737" s="20">
        <v>2020</v>
      </c>
      <c r="G16737" t="s">
        <v>46527</v>
      </c>
      <c r="H16737" s="20">
        <v>9780190070229</v>
      </c>
      <c r="I16737" s="23">
        <v>9780190070250</v>
      </c>
      <c r="J16737" t="s">
        <v>27798</v>
      </c>
      <c r="K16737" s="78" t="s">
        <v>65377</v>
      </c>
      <c r="L16737" t="s">
        <v>27738</v>
      </c>
    </row>
    <row r="16738" spans="1:12" x14ac:dyDescent="0.25">
      <c r="B16738" t="s">
        <v>46532</v>
      </c>
      <c r="C16738" s="1">
        <v>43818</v>
      </c>
      <c r="D16738" t="s">
        <v>27735</v>
      </c>
      <c r="E16738" t="s">
        <v>46533</v>
      </c>
      <c r="F16738" s="20">
        <v>2020</v>
      </c>
      <c r="G16738" t="s">
        <v>46534</v>
      </c>
      <c r="H16738" s="20">
        <v>9780190212308</v>
      </c>
      <c r="I16738" s="23">
        <v>9780190212322</v>
      </c>
      <c r="J16738" t="s">
        <v>29773</v>
      </c>
      <c r="K16738" s="78" t="s">
        <v>65378</v>
      </c>
      <c r="L16738" t="s">
        <v>27738</v>
      </c>
    </row>
    <row r="16739" spans="1:12" x14ac:dyDescent="0.25">
      <c r="B16739" t="s">
        <v>46540</v>
      </c>
      <c r="C16739" s="1">
        <v>43818</v>
      </c>
      <c r="D16739" t="s">
        <v>23613</v>
      </c>
      <c r="E16739" t="s">
        <v>46541</v>
      </c>
      <c r="F16739" s="20">
        <v>2019</v>
      </c>
      <c r="G16739" t="s">
        <v>46542</v>
      </c>
      <c r="H16739" s="20">
        <v>9780198835929</v>
      </c>
      <c r="I16739" s="23">
        <v>9780191873317</v>
      </c>
      <c r="J16739" t="s">
        <v>23970</v>
      </c>
      <c r="K16739" s="78" t="s">
        <v>65379</v>
      </c>
      <c r="L16739" t="s">
        <v>23617</v>
      </c>
    </row>
    <row r="16740" spans="1:12" x14ac:dyDescent="0.25">
      <c r="B16740" t="s">
        <v>46543</v>
      </c>
      <c r="C16740" s="1">
        <v>43818</v>
      </c>
      <c r="D16740" t="s">
        <v>23613</v>
      </c>
      <c r="E16740" t="s">
        <v>46544</v>
      </c>
      <c r="F16740" s="20">
        <v>2019</v>
      </c>
      <c r="G16740" t="s">
        <v>46545</v>
      </c>
      <c r="H16740" s="20">
        <v>9780198828600</v>
      </c>
      <c r="I16740" s="23">
        <v>9780191867125</v>
      </c>
      <c r="J16740" t="s">
        <v>24401</v>
      </c>
      <c r="K16740" s="78" t="s">
        <v>65380</v>
      </c>
      <c r="L16740" t="s">
        <v>23617</v>
      </c>
    </row>
    <row r="16741" spans="1:12" x14ac:dyDescent="0.25">
      <c r="B16741" t="s">
        <v>46546</v>
      </c>
      <c r="C16741" s="1">
        <v>43818</v>
      </c>
      <c r="D16741" t="s">
        <v>40242</v>
      </c>
      <c r="E16741" t="s">
        <v>45435</v>
      </c>
      <c r="F16741" s="20">
        <v>2020</v>
      </c>
      <c r="G16741" t="s">
        <v>46547</v>
      </c>
      <c r="H16741" s="20">
        <v>9780190903954</v>
      </c>
      <c r="I16741" s="23">
        <v>9780190903985</v>
      </c>
      <c r="J16741" t="s">
        <v>42338</v>
      </c>
      <c r="K16741" s="78" t="s">
        <v>65381</v>
      </c>
      <c r="L16741" s="57" t="s">
        <v>40242</v>
      </c>
    </row>
    <row r="16742" spans="1:12" x14ac:dyDescent="0.25">
      <c r="B16742" t="s">
        <v>46563</v>
      </c>
      <c r="C16742" s="1">
        <v>43818</v>
      </c>
      <c r="D16742" t="s">
        <v>40242</v>
      </c>
      <c r="E16742" t="s">
        <v>46564</v>
      </c>
      <c r="F16742" s="20">
        <v>2020</v>
      </c>
      <c r="G16742" t="s">
        <v>46565</v>
      </c>
      <c r="H16742" s="20">
        <v>9780190067717</v>
      </c>
      <c r="I16742" s="23">
        <v>9780190067755</v>
      </c>
      <c r="J16742" t="s">
        <v>40486</v>
      </c>
      <c r="K16742" s="78" t="s">
        <v>65382</v>
      </c>
      <c r="L16742" s="57" t="s">
        <v>40242</v>
      </c>
    </row>
    <row r="16743" spans="1:12" x14ac:dyDescent="0.25">
      <c r="B16743" t="s">
        <v>46548</v>
      </c>
      <c r="C16743" s="1">
        <v>43818</v>
      </c>
      <c r="D16743" t="s">
        <v>40242</v>
      </c>
      <c r="E16743" t="s">
        <v>46549</v>
      </c>
      <c r="F16743" s="20">
        <v>2020</v>
      </c>
      <c r="G16743" t="s">
        <v>46550</v>
      </c>
      <c r="H16743" s="20">
        <v>9780190946753</v>
      </c>
      <c r="I16743" s="23">
        <v>9780190946791</v>
      </c>
      <c r="J16743" t="s">
        <v>43963</v>
      </c>
      <c r="K16743" s="78" t="s">
        <v>65383</v>
      </c>
      <c r="L16743" s="57" t="s">
        <v>40242</v>
      </c>
    </row>
    <row r="16744" spans="1:12" x14ac:dyDescent="0.25">
      <c r="B16744" t="s">
        <v>46551</v>
      </c>
      <c r="C16744" s="1">
        <v>43818</v>
      </c>
      <c r="D16744" t="s">
        <v>40242</v>
      </c>
      <c r="E16744" t="s">
        <v>46552</v>
      </c>
      <c r="F16744" s="20">
        <v>2019</v>
      </c>
      <c r="G16744" t="s">
        <v>46553</v>
      </c>
      <c r="H16744" s="20">
        <v>9780198848189</v>
      </c>
      <c r="I16744" s="23">
        <v>9780191882746</v>
      </c>
      <c r="J16744" t="s">
        <v>40244</v>
      </c>
      <c r="K16744" s="78" t="s">
        <v>65384</v>
      </c>
      <c r="L16744" s="57" t="s">
        <v>40242</v>
      </c>
    </row>
    <row r="16745" spans="1:12" x14ac:dyDescent="0.25">
      <c r="B16745" t="s">
        <v>46566</v>
      </c>
      <c r="C16745" s="1">
        <v>43818</v>
      </c>
      <c r="D16745" t="s">
        <v>40242</v>
      </c>
      <c r="E16745" t="s">
        <v>46567</v>
      </c>
      <c r="F16745" s="20">
        <v>2019</v>
      </c>
      <c r="G16745" t="s">
        <v>46568</v>
      </c>
      <c r="H16745" s="20">
        <v>9780199494255</v>
      </c>
      <c r="I16745" s="40">
        <v>9780199096978</v>
      </c>
      <c r="J16745" t="s">
        <v>41411</v>
      </c>
      <c r="K16745" s="78" t="s">
        <v>65385</v>
      </c>
      <c r="L16745" s="57" t="s">
        <v>40242</v>
      </c>
    </row>
    <row r="16746" spans="1:12" x14ac:dyDescent="0.25">
      <c r="A16746" s="10" t="s">
        <v>44445</v>
      </c>
      <c r="B16746" s="6" t="s">
        <v>46569</v>
      </c>
      <c r="C16746" s="7">
        <v>43818</v>
      </c>
      <c r="D16746" s="6" t="s">
        <v>40242</v>
      </c>
      <c r="E16746" s="6" t="s">
        <v>46570</v>
      </c>
      <c r="F16746" s="22">
        <v>2019</v>
      </c>
      <c r="G16746" s="6" t="s">
        <v>46571</v>
      </c>
      <c r="H16746" s="21">
        <v>9780199498734</v>
      </c>
      <c r="I16746" s="21">
        <v>9780199098408</v>
      </c>
      <c r="J16746" s="6" t="s">
        <v>41411</v>
      </c>
      <c r="K16746" s="79" t="s">
        <v>65386</v>
      </c>
      <c r="L16746" s="57" t="s">
        <v>40242</v>
      </c>
    </row>
    <row r="16747" spans="1:12" x14ac:dyDescent="0.25">
      <c r="B16747" t="s">
        <v>46560</v>
      </c>
      <c r="C16747" s="1">
        <v>43818</v>
      </c>
      <c r="D16747" t="s">
        <v>40242</v>
      </c>
      <c r="E16747" t="s">
        <v>46561</v>
      </c>
      <c r="F16747" s="20">
        <v>2019</v>
      </c>
      <c r="G16747" t="s">
        <v>46562</v>
      </c>
      <c r="H16747" s="20">
        <v>9780190942403</v>
      </c>
      <c r="I16747" s="23">
        <v>9780190942441</v>
      </c>
      <c r="J16747" t="s">
        <v>40261</v>
      </c>
      <c r="K16747" s="78" t="s">
        <v>65387</v>
      </c>
      <c r="L16747" s="57" t="s">
        <v>40242</v>
      </c>
    </row>
    <row r="16748" spans="1:12" x14ac:dyDescent="0.25">
      <c r="B16748" t="s">
        <v>46557</v>
      </c>
      <c r="C16748" s="1">
        <v>43818</v>
      </c>
      <c r="D16748" t="s">
        <v>40242</v>
      </c>
      <c r="E16748" t="s">
        <v>46558</v>
      </c>
      <c r="F16748" s="20">
        <v>2019</v>
      </c>
      <c r="G16748" t="s">
        <v>46559</v>
      </c>
      <c r="H16748" s="20">
        <v>9780190927875</v>
      </c>
      <c r="I16748" s="23">
        <v>9780190927912</v>
      </c>
      <c r="J16748" t="s">
        <v>41545</v>
      </c>
      <c r="K16748" s="78" t="s">
        <v>65388</v>
      </c>
      <c r="L16748" s="57" t="s">
        <v>40242</v>
      </c>
    </row>
    <row r="16749" spans="1:12" x14ac:dyDescent="0.25">
      <c r="B16749" t="s">
        <v>46554</v>
      </c>
      <c r="C16749" s="1">
        <v>43818</v>
      </c>
      <c r="D16749" t="s">
        <v>40242</v>
      </c>
      <c r="E16749" t="s">
        <v>46555</v>
      </c>
      <c r="F16749" s="20">
        <v>2020</v>
      </c>
      <c r="G16749" t="s">
        <v>46556</v>
      </c>
      <c r="H16749" s="20">
        <v>9780190089450</v>
      </c>
      <c r="I16749" s="23">
        <v>9780190089498</v>
      </c>
      <c r="J16749" t="s">
        <v>40307</v>
      </c>
      <c r="K16749" s="78" t="s">
        <v>65389</v>
      </c>
      <c r="L16749" s="57" t="s">
        <v>40242</v>
      </c>
    </row>
    <row r="16750" spans="1:12" x14ac:dyDescent="0.25">
      <c r="B16750" t="s">
        <v>46577</v>
      </c>
      <c r="C16750" s="1">
        <v>43818</v>
      </c>
      <c r="D16750" t="s">
        <v>24830</v>
      </c>
      <c r="E16750" t="s">
        <v>46578</v>
      </c>
      <c r="F16750" s="20">
        <v>2019</v>
      </c>
      <c r="G16750" t="s">
        <v>46579</v>
      </c>
      <c r="H16750" s="20">
        <v>9780195391893</v>
      </c>
      <c r="I16750" s="23">
        <v>9780197513798</v>
      </c>
      <c r="J16750" t="s">
        <v>24910</v>
      </c>
      <c r="K16750" s="78" t="s">
        <v>65390</v>
      </c>
      <c r="L16750" t="s">
        <v>24833</v>
      </c>
    </row>
    <row r="16751" spans="1:12" x14ac:dyDescent="0.25">
      <c r="B16751" t="s">
        <v>46583</v>
      </c>
      <c r="C16751" s="1">
        <v>43818</v>
      </c>
      <c r="D16751" t="s">
        <v>24830</v>
      </c>
      <c r="E16751" t="s">
        <v>46584</v>
      </c>
      <c r="F16751" s="20">
        <v>2019</v>
      </c>
      <c r="G16751" t="s">
        <v>46585</v>
      </c>
      <c r="H16751" s="20">
        <v>9780190844868</v>
      </c>
      <c r="I16751" s="23">
        <v>9780190844899</v>
      </c>
      <c r="J16751" t="s">
        <v>25540</v>
      </c>
      <c r="K16751" s="78" t="s">
        <v>65391</v>
      </c>
      <c r="L16751" t="s">
        <v>24833</v>
      </c>
    </row>
    <row r="16752" spans="1:12" x14ac:dyDescent="0.25">
      <c r="B16752" t="s">
        <v>46572</v>
      </c>
      <c r="C16752" s="1">
        <v>43818</v>
      </c>
      <c r="D16752" t="s">
        <v>24830</v>
      </c>
      <c r="E16752" t="s">
        <v>46573</v>
      </c>
      <c r="F16752" s="20">
        <v>2020</v>
      </c>
      <c r="G16752" t="s">
        <v>46574</v>
      </c>
      <c r="H16752" s="20">
        <v>9780190932459</v>
      </c>
      <c r="I16752" s="23">
        <v>9780190097097</v>
      </c>
      <c r="J16752" t="s">
        <v>24859</v>
      </c>
      <c r="K16752" s="78" t="s">
        <v>65392</v>
      </c>
      <c r="L16752" t="s">
        <v>24833</v>
      </c>
    </row>
    <row r="16753" spans="1:12" x14ac:dyDescent="0.25">
      <c r="A16753" s="10" t="s">
        <v>44445</v>
      </c>
      <c r="B16753" s="6" t="s">
        <v>46575</v>
      </c>
      <c r="C16753" s="7">
        <v>43818</v>
      </c>
      <c r="D16753" s="6" t="s">
        <v>24830</v>
      </c>
      <c r="E16753" s="6" t="s">
        <v>26499</v>
      </c>
      <c r="F16753" s="22">
        <v>2020</v>
      </c>
      <c r="G16753" s="6" t="s">
        <v>46576</v>
      </c>
      <c r="H16753" s="21">
        <v>9780190062651</v>
      </c>
      <c r="I16753" s="21">
        <v>9780190093716</v>
      </c>
      <c r="J16753" s="6" t="s">
        <v>24859</v>
      </c>
      <c r="K16753" s="79" t="s">
        <v>65393</v>
      </c>
      <c r="L16753" s="6" t="s">
        <v>24833</v>
      </c>
    </row>
    <row r="16754" spans="1:12" x14ac:dyDescent="0.25">
      <c r="B16754" t="s">
        <v>46580</v>
      </c>
      <c r="C16754" s="1">
        <v>43818</v>
      </c>
      <c r="D16754" t="s">
        <v>24830</v>
      </c>
      <c r="E16754" t="s">
        <v>46581</v>
      </c>
      <c r="F16754" s="20">
        <v>2020</v>
      </c>
      <c r="G16754" t="s">
        <v>46582</v>
      </c>
      <c r="H16754" s="20">
        <v>9780190629113</v>
      </c>
      <c r="I16754" s="23">
        <v>9780190629137</v>
      </c>
      <c r="J16754" t="s">
        <v>24859</v>
      </c>
      <c r="K16754" s="78" t="s">
        <v>65394</v>
      </c>
      <c r="L16754" t="s">
        <v>24833</v>
      </c>
    </row>
    <row r="16755" spans="1:12" x14ac:dyDescent="0.25">
      <c r="B16755" t="s">
        <v>46586</v>
      </c>
      <c r="C16755" s="1">
        <v>43818</v>
      </c>
      <c r="D16755" t="s">
        <v>39653</v>
      </c>
      <c r="E16755" t="s">
        <v>46587</v>
      </c>
      <c r="F16755" s="20">
        <v>2019</v>
      </c>
      <c r="G16755" t="s">
        <v>46588</v>
      </c>
      <c r="H16755" s="20">
        <v>9780190665760</v>
      </c>
      <c r="I16755" s="23">
        <v>9780190665791</v>
      </c>
      <c r="J16755" t="s">
        <v>39787</v>
      </c>
      <c r="K16755" s="78" t="s">
        <v>65395</v>
      </c>
      <c r="L16755" s="16" t="s">
        <v>39653</v>
      </c>
    </row>
    <row r="16756" spans="1:12" x14ac:dyDescent="0.25">
      <c r="B16756" t="s">
        <v>46595</v>
      </c>
      <c r="C16756" s="1">
        <v>43818</v>
      </c>
      <c r="D16756" t="s">
        <v>33675</v>
      </c>
      <c r="E16756" t="s">
        <v>46596</v>
      </c>
      <c r="F16756" s="20">
        <v>2020</v>
      </c>
      <c r="G16756" t="s">
        <v>46597</v>
      </c>
      <c r="H16756" s="20">
        <v>9780190060312</v>
      </c>
      <c r="I16756" s="23">
        <v>9780190060343</v>
      </c>
      <c r="J16756" t="s">
        <v>33703</v>
      </c>
      <c r="K16756" s="78" t="s">
        <v>65396</v>
      </c>
      <c r="L16756" t="s">
        <v>33678</v>
      </c>
    </row>
    <row r="16757" spans="1:12" x14ac:dyDescent="0.25">
      <c r="B16757" t="s">
        <v>46604</v>
      </c>
      <c r="C16757" s="1">
        <v>43818</v>
      </c>
      <c r="D16757" t="s">
        <v>33675</v>
      </c>
      <c r="E16757" t="s">
        <v>46605</v>
      </c>
      <c r="F16757" s="20">
        <v>2020</v>
      </c>
      <c r="G16757" t="s">
        <v>46606</v>
      </c>
      <c r="H16757" s="20">
        <v>9780190948801</v>
      </c>
      <c r="I16757" s="23">
        <v>9780190948832</v>
      </c>
      <c r="J16757" t="s">
        <v>33682</v>
      </c>
      <c r="K16757" s="78" t="s">
        <v>65397</v>
      </c>
      <c r="L16757" t="s">
        <v>33678</v>
      </c>
    </row>
    <row r="16758" spans="1:12" x14ac:dyDescent="0.25">
      <c r="B16758" t="s">
        <v>46589</v>
      </c>
      <c r="C16758" s="1">
        <v>43818</v>
      </c>
      <c r="D16758" t="s">
        <v>33675</v>
      </c>
      <c r="E16758" t="s">
        <v>4973</v>
      </c>
      <c r="F16758" s="20">
        <v>2020</v>
      </c>
      <c r="G16758" t="s">
        <v>46590</v>
      </c>
      <c r="H16758" s="20">
        <v>9780190088897</v>
      </c>
      <c r="I16758" s="23">
        <v>9780190088927</v>
      </c>
      <c r="J16758" t="s">
        <v>34308</v>
      </c>
      <c r="K16758" s="78" t="s">
        <v>65398</v>
      </c>
      <c r="L16758" t="s">
        <v>33678</v>
      </c>
    </row>
    <row r="16759" spans="1:12" x14ac:dyDescent="0.25">
      <c r="B16759" t="s">
        <v>46591</v>
      </c>
      <c r="C16759" s="1">
        <v>43818</v>
      </c>
      <c r="D16759" t="s">
        <v>33675</v>
      </c>
      <c r="E16759" t="s">
        <v>46592</v>
      </c>
      <c r="F16759" s="20">
        <v>2019</v>
      </c>
      <c r="G16759" t="s">
        <v>46593</v>
      </c>
      <c r="H16759" s="20">
        <v>9780190883553</v>
      </c>
      <c r="I16759" s="23">
        <v>9780190883584</v>
      </c>
      <c r="J16759" t="s">
        <v>46594</v>
      </c>
      <c r="K16759" s="78" t="s">
        <v>65399</v>
      </c>
      <c r="L16759" t="s">
        <v>33678</v>
      </c>
    </row>
    <row r="16760" spans="1:12" x14ac:dyDescent="0.25">
      <c r="B16760" t="s">
        <v>46598</v>
      </c>
      <c r="C16760" s="1">
        <v>43818</v>
      </c>
      <c r="D16760" t="s">
        <v>33675</v>
      </c>
      <c r="E16760" t="s">
        <v>46599</v>
      </c>
      <c r="F16760" s="20">
        <v>2020</v>
      </c>
      <c r="G16760" t="s">
        <v>46600</v>
      </c>
      <c r="H16760" s="20">
        <v>9780190064075</v>
      </c>
      <c r="I16760" s="23">
        <v>9780190064105</v>
      </c>
      <c r="J16760" t="s">
        <v>34308</v>
      </c>
      <c r="K16760" s="78" t="s">
        <v>65400</v>
      </c>
      <c r="L16760" t="s">
        <v>33678</v>
      </c>
    </row>
    <row r="16761" spans="1:12" x14ac:dyDescent="0.25">
      <c r="B16761" t="s">
        <v>46607</v>
      </c>
      <c r="C16761" s="1">
        <v>43818</v>
      </c>
      <c r="D16761" t="s">
        <v>33675</v>
      </c>
      <c r="E16761" t="s">
        <v>46043</v>
      </c>
      <c r="F16761" s="20">
        <v>2019</v>
      </c>
      <c r="G16761" t="s">
        <v>46608</v>
      </c>
      <c r="H16761" s="20">
        <v>9780198759355</v>
      </c>
      <c r="I16761" s="23">
        <v>9780191819902</v>
      </c>
      <c r="J16761" t="s">
        <v>34050</v>
      </c>
      <c r="K16761" s="78" t="s">
        <v>65401</v>
      </c>
      <c r="L16761" t="s">
        <v>33678</v>
      </c>
    </row>
    <row r="16762" spans="1:12" x14ac:dyDescent="0.25">
      <c r="B16762" t="s">
        <v>46601</v>
      </c>
      <c r="C16762" s="1">
        <v>43818</v>
      </c>
      <c r="D16762" t="s">
        <v>33675</v>
      </c>
      <c r="E16762" t="s">
        <v>46602</v>
      </c>
      <c r="F16762" s="20">
        <v>2019</v>
      </c>
      <c r="G16762" t="s">
        <v>46603</v>
      </c>
      <c r="H16762" s="20">
        <v>9780198843344</v>
      </c>
      <c r="I16762" s="23">
        <v>9780191879227</v>
      </c>
      <c r="J16762" t="s">
        <v>33696</v>
      </c>
      <c r="K16762" s="78" t="s">
        <v>65402</v>
      </c>
      <c r="L16762" t="s">
        <v>33678</v>
      </c>
    </row>
    <row r="16763" spans="1:12" x14ac:dyDescent="0.25">
      <c r="B16763" t="s">
        <v>46609</v>
      </c>
      <c r="C16763" s="1">
        <v>43818</v>
      </c>
      <c r="D16763" t="s">
        <v>39065</v>
      </c>
      <c r="E16763" t="s">
        <v>46610</v>
      </c>
      <c r="F16763" s="20">
        <v>2020</v>
      </c>
      <c r="G16763" t="s">
        <v>46611</v>
      </c>
      <c r="H16763" s="20">
        <v>9780190090845</v>
      </c>
      <c r="I16763" s="23">
        <v>9780190090876</v>
      </c>
      <c r="J16763" t="s">
        <v>39225</v>
      </c>
      <c r="K16763" s="78" t="s">
        <v>65403</v>
      </c>
      <c r="L16763" s="51" t="s">
        <v>39065</v>
      </c>
    </row>
    <row r="16764" spans="1:12" x14ac:dyDescent="0.25">
      <c r="B16764" t="s">
        <v>46618</v>
      </c>
      <c r="C16764" s="1">
        <v>43818</v>
      </c>
      <c r="D16764" t="s">
        <v>26964</v>
      </c>
      <c r="E16764" t="s">
        <v>46619</v>
      </c>
      <c r="F16764" s="20">
        <v>2019</v>
      </c>
      <c r="G16764" t="s">
        <v>46620</v>
      </c>
      <c r="H16764" s="20">
        <v>9780199495986</v>
      </c>
      <c r="I16764" s="23">
        <v>9780199099825</v>
      </c>
      <c r="J16764" t="s">
        <v>26979</v>
      </c>
      <c r="K16764" s="78" t="s">
        <v>65404</v>
      </c>
      <c r="L16764" t="s">
        <v>26968</v>
      </c>
    </row>
    <row r="16765" spans="1:12" x14ac:dyDescent="0.25">
      <c r="B16765" t="s">
        <v>46615</v>
      </c>
      <c r="C16765" s="1">
        <v>43818</v>
      </c>
      <c r="D16765" t="s">
        <v>26964</v>
      </c>
      <c r="E16765" t="s">
        <v>46616</v>
      </c>
      <c r="F16765" s="20">
        <v>2018</v>
      </c>
      <c r="G16765" t="s">
        <v>46617</v>
      </c>
      <c r="H16765" s="20">
        <v>9780199488414</v>
      </c>
      <c r="I16765" s="23">
        <v>9780199097722</v>
      </c>
      <c r="J16765" t="s">
        <v>27016</v>
      </c>
      <c r="K16765" s="78" t="s">
        <v>65405</v>
      </c>
      <c r="L16765" t="s">
        <v>26968</v>
      </c>
    </row>
    <row r="16766" spans="1:12" x14ac:dyDescent="0.25">
      <c r="B16766" t="s">
        <v>46612</v>
      </c>
      <c r="C16766" s="1">
        <v>43818</v>
      </c>
      <c r="D16766" t="s">
        <v>26964</v>
      </c>
      <c r="E16766" t="s">
        <v>34702</v>
      </c>
      <c r="F16766" s="20">
        <v>2020</v>
      </c>
      <c r="G16766" t="s">
        <v>46613</v>
      </c>
      <c r="H16766" s="20">
        <v>9780190088989</v>
      </c>
      <c r="I16766" s="23">
        <v>9780190088996</v>
      </c>
      <c r="J16766" t="s">
        <v>46614</v>
      </c>
      <c r="K16766" s="78" t="s">
        <v>65406</v>
      </c>
      <c r="L16766" t="s">
        <v>26968</v>
      </c>
    </row>
    <row r="16767" spans="1:12" x14ac:dyDescent="0.25">
      <c r="B16767" t="s">
        <v>46630</v>
      </c>
      <c r="C16767" s="1">
        <v>43849</v>
      </c>
      <c r="D16767" t="s">
        <v>14836</v>
      </c>
      <c r="E16767" t="s">
        <v>46631</v>
      </c>
      <c r="F16767" s="20">
        <v>2019</v>
      </c>
      <c r="G16767" t="s">
        <v>46632</v>
      </c>
      <c r="H16767" s="20">
        <v>9780198851714</v>
      </c>
      <c r="I16767" s="23">
        <v>9780191886331</v>
      </c>
      <c r="J16767" t="s">
        <v>16153</v>
      </c>
      <c r="K16767" s="78" t="s">
        <v>65407</v>
      </c>
      <c r="L16767" t="s">
        <v>14839</v>
      </c>
    </row>
    <row r="16768" spans="1:12" x14ac:dyDescent="0.25">
      <c r="B16768" t="s">
        <v>46624</v>
      </c>
      <c r="C16768" s="1">
        <v>43849</v>
      </c>
      <c r="D16768" t="s">
        <v>14836</v>
      </c>
      <c r="E16768" t="s">
        <v>46625</v>
      </c>
      <c r="F16768" s="20">
        <v>2019</v>
      </c>
      <c r="G16768" t="s">
        <v>46626</v>
      </c>
      <c r="H16768" s="20">
        <v>9780198829089</v>
      </c>
      <c r="I16768" s="23">
        <v>9780191867514</v>
      </c>
      <c r="J16768" t="s">
        <v>15023</v>
      </c>
      <c r="K16768" s="78" t="s">
        <v>65408</v>
      </c>
      <c r="L16768" t="s">
        <v>14839</v>
      </c>
    </row>
    <row r="16769" spans="2:12" x14ac:dyDescent="0.25">
      <c r="B16769" t="s">
        <v>46621</v>
      </c>
      <c r="C16769" s="1">
        <v>43849</v>
      </c>
      <c r="D16769" t="s">
        <v>14836</v>
      </c>
      <c r="E16769" t="s">
        <v>46622</v>
      </c>
      <c r="F16769" s="20">
        <v>2019</v>
      </c>
      <c r="G16769" t="s">
        <v>46623</v>
      </c>
      <c r="H16769" s="20">
        <v>9780198830511</v>
      </c>
      <c r="I16769" s="23">
        <v>9780191868702</v>
      </c>
      <c r="J16769" t="s">
        <v>14867</v>
      </c>
      <c r="K16769" s="78" t="s">
        <v>65409</v>
      </c>
      <c r="L16769" t="s">
        <v>14839</v>
      </c>
    </row>
    <row r="16770" spans="2:12" x14ac:dyDescent="0.25">
      <c r="B16770" t="s">
        <v>46627</v>
      </c>
      <c r="C16770" s="1">
        <v>43849</v>
      </c>
      <c r="D16770" t="s">
        <v>14836</v>
      </c>
      <c r="E16770" t="s">
        <v>46628</v>
      </c>
      <c r="F16770" s="20">
        <v>2019</v>
      </c>
      <c r="G16770" t="s">
        <v>46629</v>
      </c>
      <c r="H16770" s="20">
        <v>9780198846772</v>
      </c>
      <c r="I16770" s="23">
        <v>9780191881770</v>
      </c>
      <c r="J16770" t="s">
        <v>14855</v>
      </c>
      <c r="K16770" s="78" t="s">
        <v>65410</v>
      </c>
      <c r="L16770" t="s">
        <v>14839</v>
      </c>
    </row>
    <row r="16771" spans="2:12" x14ac:dyDescent="0.25">
      <c r="B16771" t="s">
        <v>46640</v>
      </c>
      <c r="C16771" s="1">
        <v>43849</v>
      </c>
      <c r="D16771" t="s">
        <v>13072</v>
      </c>
      <c r="E16771" t="s">
        <v>14472</v>
      </c>
      <c r="F16771" s="20">
        <v>2020</v>
      </c>
      <c r="G16771" t="s">
        <v>46641</v>
      </c>
      <c r="H16771" s="20">
        <v>9780198843825</v>
      </c>
      <c r="I16771" s="23">
        <v>9780191879524</v>
      </c>
      <c r="J16771" t="s">
        <v>13321</v>
      </c>
      <c r="K16771" s="78" t="s">
        <v>65411</v>
      </c>
      <c r="L16771" s="51" t="s">
        <v>13072</v>
      </c>
    </row>
    <row r="16772" spans="2:12" x14ac:dyDescent="0.25">
      <c r="B16772" t="s">
        <v>46633</v>
      </c>
      <c r="C16772" s="1">
        <v>43849</v>
      </c>
      <c r="D16772" t="s">
        <v>13072</v>
      </c>
      <c r="E16772" t="s">
        <v>216</v>
      </c>
      <c r="F16772" s="20">
        <v>2020</v>
      </c>
      <c r="G16772" t="s">
        <v>46634</v>
      </c>
      <c r="H16772" s="20">
        <v>9780190926069</v>
      </c>
      <c r="I16772" s="23">
        <v>9780190926090</v>
      </c>
      <c r="J16772" t="s">
        <v>13594</v>
      </c>
      <c r="K16772" s="78" t="s">
        <v>65412</v>
      </c>
      <c r="L16772" s="51" t="s">
        <v>13072</v>
      </c>
    </row>
    <row r="16773" spans="2:12" x14ac:dyDescent="0.25">
      <c r="B16773" t="s">
        <v>46637</v>
      </c>
      <c r="C16773" s="1">
        <v>43849</v>
      </c>
      <c r="D16773" t="s">
        <v>13072</v>
      </c>
      <c r="E16773" t="s">
        <v>46638</v>
      </c>
      <c r="F16773" s="20">
        <v>2019</v>
      </c>
      <c r="G16773" t="s">
        <v>46639</v>
      </c>
      <c r="H16773" s="20">
        <v>9780198848295</v>
      </c>
      <c r="I16773" s="23">
        <v>9780191882845</v>
      </c>
      <c r="J16773" t="s">
        <v>13091</v>
      </c>
      <c r="K16773" s="78" t="s">
        <v>65413</v>
      </c>
      <c r="L16773" s="51" t="s">
        <v>13072</v>
      </c>
    </row>
    <row r="16774" spans="2:12" x14ac:dyDescent="0.25">
      <c r="B16774" t="s">
        <v>46642</v>
      </c>
      <c r="C16774" s="1">
        <v>43849</v>
      </c>
      <c r="D16774" t="s">
        <v>13072</v>
      </c>
      <c r="E16774" t="s">
        <v>4186</v>
      </c>
      <c r="F16774" s="20">
        <v>2019</v>
      </c>
      <c r="G16774" t="s">
        <v>46643</v>
      </c>
      <c r="H16774" s="20">
        <v>9780198817734</v>
      </c>
      <c r="I16774" s="23">
        <v>9780191887949</v>
      </c>
      <c r="J16774" t="s">
        <v>13927</v>
      </c>
      <c r="K16774" s="78" t="s">
        <v>65414</v>
      </c>
      <c r="L16774" s="51" t="s">
        <v>13072</v>
      </c>
    </row>
    <row r="16775" spans="2:12" x14ac:dyDescent="0.25">
      <c r="B16775" t="s">
        <v>46635</v>
      </c>
      <c r="C16775" s="1">
        <v>43849</v>
      </c>
      <c r="D16775" t="s">
        <v>13072</v>
      </c>
      <c r="E16775" t="s">
        <v>5464</v>
      </c>
      <c r="F16775" s="20">
        <v>2019</v>
      </c>
      <c r="G16775" t="s">
        <v>46636</v>
      </c>
      <c r="H16775" s="20">
        <v>9780198844532</v>
      </c>
      <c r="I16775" s="23">
        <v>9780191880025</v>
      </c>
      <c r="J16775" t="s">
        <v>14101</v>
      </c>
      <c r="K16775" s="78" t="s">
        <v>65415</v>
      </c>
      <c r="L16775" s="51" t="s">
        <v>13072</v>
      </c>
    </row>
    <row r="16776" spans="2:12" x14ac:dyDescent="0.25">
      <c r="B16776" t="s">
        <v>46644</v>
      </c>
      <c r="C16776" s="1">
        <v>43849</v>
      </c>
      <c r="D16776" t="s">
        <v>901</v>
      </c>
      <c r="E16776" t="s">
        <v>46645</v>
      </c>
      <c r="F16776" s="20">
        <v>2019</v>
      </c>
      <c r="G16776" t="s">
        <v>46646</v>
      </c>
      <c r="H16776" s="20">
        <v>9780199496464</v>
      </c>
      <c r="I16776" s="23">
        <v>9780199098170</v>
      </c>
      <c r="J16776" t="s">
        <v>944</v>
      </c>
      <c r="K16776" s="78" t="s">
        <v>65416</v>
      </c>
      <c r="L16776" s="16" t="s">
        <v>901</v>
      </c>
    </row>
    <row r="16777" spans="2:12" x14ac:dyDescent="0.25">
      <c r="B16777" t="s">
        <v>46647</v>
      </c>
      <c r="C16777" s="1">
        <v>43849</v>
      </c>
      <c r="D16777" t="s">
        <v>901</v>
      </c>
      <c r="E16777" t="s">
        <v>2994</v>
      </c>
      <c r="F16777" s="20">
        <v>2019</v>
      </c>
      <c r="G16777" t="s">
        <v>46648</v>
      </c>
      <c r="H16777" s="20">
        <v>9780198846000</v>
      </c>
      <c r="I16777" s="23">
        <v>9780191881244</v>
      </c>
      <c r="J16777" t="s">
        <v>1003</v>
      </c>
      <c r="K16777" s="78" t="s">
        <v>65417</v>
      </c>
      <c r="L16777" s="16" t="s">
        <v>901</v>
      </c>
    </row>
    <row r="16778" spans="2:12" x14ac:dyDescent="0.25">
      <c r="B16778" t="s">
        <v>46649</v>
      </c>
      <c r="C16778" s="1">
        <v>43849</v>
      </c>
      <c r="D16778" t="s">
        <v>3500</v>
      </c>
      <c r="E16778" t="s">
        <v>636</v>
      </c>
      <c r="F16778" s="20">
        <v>2020</v>
      </c>
      <c r="G16778" t="s">
        <v>46650</v>
      </c>
      <c r="H16778" s="20">
        <v>9780199681211</v>
      </c>
      <c r="I16778" s="23">
        <v>9780191761195</v>
      </c>
      <c r="J16778" t="s">
        <v>3628</v>
      </c>
      <c r="K16778" s="78" t="s">
        <v>65418</v>
      </c>
      <c r="L16778" t="s">
        <v>3503</v>
      </c>
    </row>
    <row r="16779" spans="2:12" x14ac:dyDescent="0.25">
      <c r="B16779" t="s">
        <v>46651</v>
      </c>
      <c r="C16779" s="1">
        <v>43849</v>
      </c>
      <c r="D16779" t="s">
        <v>3500</v>
      </c>
      <c r="E16779" t="s">
        <v>46652</v>
      </c>
      <c r="F16779" s="20">
        <v>2019</v>
      </c>
      <c r="G16779" t="s">
        <v>46653</v>
      </c>
      <c r="H16779" s="20">
        <v>9780198847502</v>
      </c>
      <c r="I16779" s="23">
        <v>9780191882180</v>
      </c>
      <c r="J16779" t="s">
        <v>5324</v>
      </c>
      <c r="K16779" s="78" t="s">
        <v>65419</v>
      </c>
      <c r="L16779" t="s">
        <v>3503</v>
      </c>
    </row>
    <row r="16780" spans="2:12" x14ac:dyDescent="0.25">
      <c r="B16780" t="s">
        <v>46654</v>
      </c>
      <c r="C16780" s="1">
        <v>43849</v>
      </c>
      <c r="D16780" t="s">
        <v>3500</v>
      </c>
      <c r="E16780" t="s">
        <v>46655</v>
      </c>
      <c r="F16780" s="20">
        <v>2020</v>
      </c>
      <c r="G16780" t="s">
        <v>46656</v>
      </c>
      <c r="H16780" s="20">
        <v>9780199948734</v>
      </c>
      <c r="I16780" s="23">
        <v>9780190912864</v>
      </c>
      <c r="J16780" t="s">
        <v>4975</v>
      </c>
      <c r="K16780" s="78" t="s">
        <v>65420</v>
      </c>
      <c r="L16780" t="s">
        <v>3503</v>
      </c>
    </row>
    <row r="16781" spans="2:12" x14ac:dyDescent="0.25">
      <c r="B16781" t="s">
        <v>46657</v>
      </c>
      <c r="C16781" s="1">
        <v>43849</v>
      </c>
      <c r="D16781" t="s">
        <v>3500</v>
      </c>
      <c r="E16781" t="s">
        <v>2040</v>
      </c>
      <c r="F16781" s="20">
        <v>2019</v>
      </c>
      <c r="G16781" t="s">
        <v>46658</v>
      </c>
      <c r="H16781" s="20">
        <v>9780198833369</v>
      </c>
      <c r="I16781" s="23">
        <v>9780191871887</v>
      </c>
      <c r="J16781" t="s">
        <v>7014</v>
      </c>
      <c r="K16781" s="78" t="s">
        <v>65421</v>
      </c>
      <c r="L16781" t="s">
        <v>3503</v>
      </c>
    </row>
    <row r="16782" spans="2:12" x14ac:dyDescent="0.25">
      <c r="B16782" t="s">
        <v>46659</v>
      </c>
      <c r="C16782" s="1">
        <v>43849</v>
      </c>
      <c r="D16782" t="s">
        <v>3500</v>
      </c>
      <c r="E16782" t="s">
        <v>46660</v>
      </c>
      <c r="F16782" s="20">
        <v>2019</v>
      </c>
      <c r="G16782" t="s">
        <v>46661</v>
      </c>
      <c r="H16782" s="20">
        <v>9780198837398</v>
      </c>
      <c r="I16782" s="23">
        <v>9780191874079</v>
      </c>
      <c r="J16782" t="s">
        <v>5697</v>
      </c>
      <c r="K16782" s="78" t="s">
        <v>65422</v>
      </c>
      <c r="L16782" t="s">
        <v>3503</v>
      </c>
    </row>
    <row r="16783" spans="2:12" x14ac:dyDescent="0.25">
      <c r="B16783" t="s">
        <v>46662</v>
      </c>
      <c r="C16783" s="1">
        <v>43849</v>
      </c>
      <c r="D16783" t="s">
        <v>3500</v>
      </c>
      <c r="E16783" t="s">
        <v>18819</v>
      </c>
      <c r="F16783" s="20">
        <v>2019</v>
      </c>
      <c r="G16783" t="s">
        <v>46663</v>
      </c>
      <c r="H16783" s="20">
        <v>9780198846994</v>
      </c>
      <c r="I16783" s="23">
        <v>9780191881954</v>
      </c>
      <c r="J16783" t="s">
        <v>3535</v>
      </c>
      <c r="K16783" s="78" t="s">
        <v>65423</v>
      </c>
      <c r="L16783" t="s">
        <v>3503</v>
      </c>
    </row>
    <row r="16784" spans="2:12" x14ac:dyDescent="0.25">
      <c r="B16784" t="s">
        <v>46664</v>
      </c>
      <c r="C16784" s="1">
        <v>43849</v>
      </c>
      <c r="D16784" t="s">
        <v>3500</v>
      </c>
      <c r="E16784" t="s">
        <v>283</v>
      </c>
      <c r="F16784" s="20">
        <v>2019</v>
      </c>
      <c r="G16784" t="s">
        <v>46665</v>
      </c>
      <c r="H16784" s="20">
        <v>9780198785613</v>
      </c>
      <c r="I16784" s="23">
        <v>9780191827464</v>
      </c>
      <c r="J16784" t="s">
        <v>3511</v>
      </c>
      <c r="K16784" s="78" t="s">
        <v>65424</v>
      </c>
      <c r="L16784" t="s">
        <v>3503</v>
      </c>
    </row>
    <row r="16785" spans="2:12" x14ac:dyDescent="0.25">
      <c r="B16785" t="s">
        <v>46666</v>
      </c>
      <c r="C16785" s="1">
        <v>43849</v>
      </c>
      <c r="D16785" t="s">
        <v>3500</v>
      </c>
      <c r="E16785" t="s">
        <v>46667</v>
      </c>
      <c r="F16785" s="20">
        <v>2020</v>
      </c>
      <c r="G16785" t="s">
        <v>46668</v>
      </c>
      <c r="H16785" s="20">
        <v>9780199843671</v>
      </c>
      <c r="I16785" s="23">
        <v>9780190935375</v>
      </c>
      <c r="J16785" t="s">
        <v>6820</v>
      </c>
      <c r="K16785" s="78" t="s">
        <v>65425</v>
      </c>
      <c r="L16785" t="s">
        <v>3503</v>
      </c>
    </row>
    <row r="16786" spans="2:12" x14ac:dyDescent="0.25">
      <c r="B16786" t="s">
        <v>46669</v>
      </c>
      <c r="C16786" s="1">
        <v>43849</v>
      </c>
      <c r="D16786" t="s">
        <v>3500</v>
      </c>
      <c r="E16786" t="s">
        <v>46670</v>
      </c>
      <c r="F16786" s="20">
        <v>2020</v>
      </c>
      <c r="G16786" t="s">
        <v>46671</v>
      </c>
      <c r="H16786" s="20">
        <v>9780190072827</v>
      </c>
      <c r="I16786" s="23">
        <v>9780190072858</v>
      </c>
      <c r="J16786" t="s">
        <v>3618</v>
      </c>
      <c r="K16786" s="78" t="s">
        <v>65426</v>
      </c>
      <c r="L16786" t="s">
        <v>3503</v>
      </c>
    </row>
    <row r="16787" spans="2:12" x14ac:dyDescent="0.25">
      <c r="B16787" t="s">
        <v>46672</v>
      </c>
      <c r="C16787" s="1">
        <v>43849</v>
      </c>
      <c r="D16787" t="s">
        <v>3500</v>
      </c>
      <c r="E16787" t="s">
        <v>46673</v>
      </c>
      <c r="F16787" s="20">
        <v>2019</v>
      </c>
      <c r="G16787" t="s">
        <v>46674</v>
      </c>
      <c r="H16787" s="20">
        <v>9780199480180</v>
      </c>
      <c r="I16787" s="23">
        <v>9780199099764</v>
      </c>
      <c r="J16787" t="s">
        <v>3645</v>
      </c>
      <c r="K16787" s="78" t="s">
        <v>65427</v>
      </c>
      <c r="L16787" t="s">
        <v>3503</v>
      </c>
    </row>
    <row r="16788" spans="2:12" x14ac:dyDescent="0.25">
      <c r="B16788" t="s">
        <v>46675</v>
      </c>
      <c r="C16788" s="1">
        <v>43849</v>
      </c>
      <c r="D16788" t="s">
        <v>3500</v>
      </c>
      <c r="E16788" t="s">
        <v>46676</v>
      </c>
      <c r="F16788" s="20">
        <v>2019</v>
      </c>
      <c r="G16788" t="s">
        <v>46677</v>
      </c>
      <c r="H16788" s="20">
        <v>9780198848752</v>
      </c>
      <c r="I16788" s="23">
        <v>9780191883132</v>
      </c>
      <c r="J16788" t="s">
        <v>7252</v>
      </c>
      <c r="K16788" s="78" t="s">
        <v>65428</v>
      </c>
      <c r="L16788" t="s">
        <v>3503</v>
      </c>
    </row>
    <row r="16789" spans="2:12" x14ac:dyDescent="0.25">
      <c r="B16789" t="s">
        <v>46678</v>
      </c>
      <c r="C16789" s="1">
        <v>43849</v>
      </c>
      <c r="D16789" t="s">
        <v>3500</v>
      </c>
      <c r="E16789" t="s">
        <v>46679</v>
      </c>
      <c r="F16789" s="20">
        <v>2019</v>
      </c>
      <c r="G16789" t="s">
        <v>46680</v>
      </c>
      <c r="H16789" s="20">
        <v>9780198848325</v>
      </c>
      <c r="I16789" s="23">
        <v>9780191882869</v>
      </c>
      <c r="J16789" t="s">
        <v>3575</v>
      </c>
      <c r="K16789" s="78" t="s">
        <v>65429</v>
      </c>
      <c r="L16789" t="s">
        <v>3503</v>
      </c>
    </row>
    <row r="16790" spans="2:12" x14ac:dyDescent="0.25">
      <c r="B16790" t="s">
        <v>46681</v>
      </c>
      <c r="C16790" s="1">
        <v>43849</v>
      </c>
      <c r="D16790" t="s">
        <v>3500</v>
      </c>
      <c r="E16790" t="s">
        <v>22098</v>
      </c>
      <c r="F16790" s="20">
        <v>2019</v>
      </c>
      <c r="G16790" t="s">
        <v>46682</v>
      </c>
      <c r="H16790" s="20">
        <v>9780198807001</v>
      </c>
      <c r="I16790" s="23">
        <v>9780191844799</v>
      </c>
      <c r="J16790" t="s">
        <v>4742</v>
      </c>
      <c r="K16790" s="78" t="s">
        <v>65430</v>
      </c>
      <c r="L16790" t="s">
        <v>3503</v>
      </c>
    </row>
    <row r="16791" spans="2:12" x14ac:dyDescent="0.25">
      <c r="B16791" t="s">
        <v>46683</v>
      </c>
      <c r="C16791" s="1">
        <v>43849</v>
      </c>
      <c r="D16791" t="s">
        <v>3500</v>
      </c>
      <c r="E16791" t="s">
        <v>4800</v>
      </c>
      <c r="F16791" s="20">
        <v>2019</v>
      </c>
      <c r="G16791" t="s">
        <v>46684</v>
      </c>
      <c r="H16791" s="20">
        <v>9780199468119</v>
      </c>
      <c r="I16791" s="23">
        <v>9780190990435</v>
      </c>
      <c r="J16791" t="s">
        <v>3645</v>
      </c>
      <c r="K16791" s="78" t="s">
        <v>65431</v>
      </c>
      <c r="L16791" t="s">
        <v>3503</v>
      </c>
    </row>
    <row r="16792" spans="2:12" x14ac:dyDescent="0.25">
      <c r="B16792" t="s">
        <v>46685</v>
      </c>
      <c r="C16792" s="1">
        <v>43849</v>
      </c>
      <c r="D16792" t="s">
        <v>8569</v>
      </c>
      <c r="E16792" t="s">
        <v>46686</v>
      </c>
      <c r="F16792" s="20">
        <v>2019</v>
      </c>
      <c r="G16792" t="s">
        <v>46687</v>
      </c>
      <c r="H16792" s="20">
        <v>9780198818748</v>
      </c>
      <c r="I16792" s="23">
        <v>9780191859632</v>
      </c>
      <c r="J16792" t="s">
        <v>8608</v>
      </c>
      <c r="K16792" s="78" t="s">
        <v>65432</v>
      </c>
      <c r="L16792" t="s">
        <v>8572</v>
      </c>
    </row>
    <row r="16793" spans="2:12" x14ac:dyDescent="0.25">
      <c r="B16793" t="s">
        <v>46688</v>
      </c>
      <c r="C16793" s="1">
        <v>43849</v>
      </c>
      <c r="D16793" t="s">
        <v>8569</v>
      </c>
      <c r="E16793" t="s">
        <v>20371</v>
      </c>
      <c r="F16793" s="20">
        <v>2020</v>
      </c>
      <c r="G16793" t="s">
        <v>46689</v>
      </c>
      <c r="H16793" s="20">
        <v>9780199493098</v>
      </c>
      <c r="I16793" s="23">
        <v>9780199098316</v>
      </c>
      <c r="J16793" t="s">
        <v>8591</v>
      </c>
      <c r="K16793" s="78" t="s">
        <v>65433</v>
      </c>
      <c r="L16793" t="s">
        <v>8572</v>
      </c>
    </row>
    <row r="16794" spans="2:12" x14ac:dyDescent="0.25">
      <c r="B16794" t="s">
        <v>46690</v>
      </c>
      <c r="C16794" s="1">
        <v>43849</v>
      </c>
      <c r="D16794" t="s">
        <v>8569</v>
      </c>
      <c r="E16794" t="s">
        <v>46691</v>
      </c>
      <c r="F16794" s="20">
        <v>2020</v>
      </c>
      <c r="G16794" t="s">
        <v>46692</v>
      </c>
      <c r="H16794" s="20">
        <v>9780190097523</v>
      </c>
      <c r="I16794" s="23">
        <v>9780190097554</v>
      </c>
      <c r="J16794" t="s">
        <v>46693</v>
      </c>
      <c r="K16794" s="78" t="s">
        <v>65434</v>
      </c>
      <c r="L16794" t="s">
        <v>8572</v>
      </c>
    </row>
    <row r="16795" spans="2:12" x14ac:dyDescent="0.25">
      <c r="B16795" t="s">
        <v>46694</v>
      </c>
      <c r="C16795" s="1">
        <v>43849</v>
      </c>
      <c r="D16795" t="s">
        <v>8569</v>
      </c>
      <c r="E16795" t="s">
        <v>46695</v>
      </c>
      <c r="F16795" s="20">
        <v>2019</v>
      </c>
      <c r="G16795" t="s">
        <v>46696</v>
      </c>
      <c r="H16795" s="20">
        <v>9780198716105</v>
      </c>
      <c r="I16795" s="23">
        <v>9780191784361</v>
      </c>
      <c r="J16795" t="s">
        <v>8591</v>
      </c>
      <c r="K16795" s="78" t="s">
        <v>65435</v>
      </c>
      <c r="L16795" t="s">
        <v>8572</v>
      </c>
    </row>
    <row r="16796" spans="2:12" x14ac:dyDescent="0.25">
      <c r="B16796" t="s">
        <v>46697</v>
      </c>
      <c r="C16796" s="1">
        <v>43849</v>
      </c>
      <c r="D16796" t="s">
        <v>8569</v>
      </c>
      <c r="E16796" t="s">
        <v>46698</v>
      </c>
      <c r="F16796" s="20">
        <v>2019</v>
      </c>
      <c r="G16796" t="s">
        <v>46699</v>
      </c>
      <c r="H16796" s="20">
        <v>9780198796558</v>
      </c>
      <c r="I16796" s="23">
        <v>9780191837814</v>
      </c>
      <c r="J16796" t="s">
        <v>10014</v>
      </c>
      <c r="K16796" s="78" t="s">
        <v>65436</v>
      </c>
      <c r="L16796" t="s">
        <v>8572</v>
      </c>
    </row>
    <row r="16797" spans="2:12" x14ac:dyDescent="0.25">
      <c r="B16797" t="s">
        <v>46700</v>
      </c>
      <c r="C16797" s="1">
        <v>43849</v>
      </c>
      <c r="D16797" t="s">
        <v>8569</v>
      </c>
      <c r="E16797" t="s">
        <v>31954</v>
      </c>
      <c r="F16797" s="20">
        <v>2020</v>
      </c>
      <c r="G16797" t="s">
        <v>46701</v>
      </c>
      <c r="H16797" s="20">
        <v>9780190060152</v>
      </c>
      <c r="I16797" s="23">
        <v>9780190060183</v>
      </c>
      <c r="J16797" t="s">
        <v>8646</v>
      </c>
      <c r="K16797" s="78" t="s">
        <v>65437</v>
      </c>
      <c r="L16797" t="s">
        <v>8572</v>
      </c>
    </row>
    <row r="16798" spans="2:12" x14ac:dyDescent="0.25">
      <c r="B16798" t="s">
        <v>46702</v>
      </c>
      <c r="C16798" s="1">
        <v>43849</v>
      </c>
      <c r="D16798" t="s">
        <v>8569</v>
      </c>
      <c r="E16798" t="s">
        <v>46703</v>
      </c>
      <c r="F16798" s="20">
        <v>2019</v>
      </c>
      <c r="G16798" t="s">
        <v>46704</v>
      </c>
      <c r="H16798" s="20">
        <v>9780198845454</v>
      </c>
      <c r="I16798" s="23">
        <v>9780191880643</v>
      </c>
      <c r="J16798" t="s">
        <v>8584</v>
      </c>
      <c r="K16798" s="78" t="s">
        <v>65438</v>
      </c>
      <c r="L16798" t="s">
        <v>8572</v>
      </c>
    </row>
    <row r="16799" spans="2:12" x14ac:dyDescent="0.25">
      <c r="B16799" t="s">
        <v>46705</v>
      </c>
      <c r="C16799" s="1">
        <v>43849</v>
      </c>
      <c r="D16799" t="s">
        <v>8569</v>
      </c>
      <c r="E16799" t="s">
        <v>1375</v>
      </c>
      <c r="F16799" s="20">
        <v>2019</v>
      </c>
      <c r="G16799" t="s">
        <v>46706</v>
      </c>
      <c r="H16799" s="20">
        <v>9780199229772</v>
      </c>
      <c r="I16799" s="23">
        <v>9780191843839</v>
      </c>
      <c r="J16799" t="s">
        <v>8775</v>
      </c>
      <c r="K16799" s="78" t="s">
        <v>65439</v>
      </c>
      <c r="L16799" t="s">
        <v>8572</v>
      </c>
    </row>
    <row r="16800" spans="2:12" x14ac:dyDescent="0.25">
      <c r="B16800" t="s">
        <v>46707</v>
      </c>
      <c r="C16800" s="1">
        <v>43849</v>
      </c>
      <c r="D16800" t="s">
        <v>8569</v>
      </c>
      <c r="E16800" t="s">
        <v>46708</v>
      </c>
      <c r="F16800" s="20">
        <v>2019</v>
      </c>
      <c r="G16800" t="s">
        <v>46709</v>
      </c>
      <c r="H16800" s="20">
        <v>9780198824756</v>
      </c>
      <c r="I16800" s="23">
        <v>9780191863479</v>
      </c>
      <c r="J16800" t="s">
        <v>8608</v>
      </c>
      <c r="K16800" s="78" t="s">
        <v>65440</v>
      </c>
      <c r="L16800" t="s">
        <v>8572</v>
      </c>
    </row>
    <row r="16801" spans="2:12" x14ac:dyDescent="0.25">
      <c r="B16801" t="s">
        <v>46710</v>
      </c>
      <c r="C16801" s="1">
        <v>43849</v>
      </c>
      <c r="D16801" t="s">
        <v>8569</v>
      </c>
      <c r="E16801" t="s">
        <v>46711</v>
      </c>
      <c r="F16801" s="20">
        <v>2019</v>
      </c>
      <c r="G16801" t="s">
        <v>46712</v>
      </c>
      <c r="H16801" s="20">
        <v>9780199494286</v>
      </c>
      <c r="I16801" s="23">
        <v>9780199097067</v>
      </c>
      <c r="J16801" t="s">
        <v>8646</v>
      </c>
      <c r="K16801" s="78" t="s">
        <v>65441</v>
      </c>
      <c r="L16801" t="s">
        <v>8572</v>
      </c>
    </row>
    <row r="16802" spans="2:12" x14ac:dyDescent="0.25">
      <c r="B16802" t="s">
        <v>46713</v>
      </c>
      <c r="C16802" s="1">
        <v>43849</v>
      </c>
      <c r="D16802" t="s">
        <v>19941</v>
      </c>
      <c r="E16802" t="s">
        <v>46714</v>
      </c>
      <c r="F16802" s="20">
        <v>2019</v>
      </c>
      <c r="G16802" t="s">
        <v>46715</v>
      </c>
      <c r="H16802" s="20">
        <v>9780190902100</v>
      </c>
      <c r="I16802" s="23">
        <v>9780190902131</v>
      </c>
      <c r="J16802" t="s">
        <v>19987</v>
      </c>
      <c r="K16802" s="78" t="s">
        <v>65442</v>
      </c>
      <c r="L16802" t="s">
        <v>19945</v>
      </c>
    </row>
    <row r="16803" spans="2:12" x14ac:dyDescent="0.25">
      <c r="B16803" t="s">
        <v>46716</v>
      </c>
      <c r="C16803" s="1">
        <v>43849</v>
      </c>
      <c r="D16803" t="s">
        <v>19941</v>
      </c>
      <c r="E16803" t="s">
        <v>46717</v>
      </c>
      <c r="F16803" s="20">
        <v>2019</v>
      </c>
      <c r="G16803" t="s">
        <v>46718</v>
      </c>
      <c r="H16803" s="20">
        <v>9780198827900</v>
      </c>
      <c r="I16803" s="23">
        <v>9780191866616</v>
      </c>
      <c r="J16803" t="s">
        <v>20468</v>
      </c>
      <c r="K16803" s="78" t="s">
        <v>65443</v>
      </c>
      <c r="L16803" t="s">
        <v>19945</v>
      </c>
    </row>
    <row r="16804" spans="2:12" x14ac:dyDescent="0.25">
      <c r="B16804" t="s">
        <v>46719</v>
      </c>
      <c r="C16804" s="1">
        <v>43849</v>
      </c>
      <c r="D16804" t="s">
        <v>16623</v>
      </c>
      <c r="E16804" t="s">
        <v>270</v>
      </c>
      <c r="F16804" s="20">
        <v>2020</v>
      </c>
      <c r="G16804" t="s">
        <v>46720</v>
      </c>
      <c r="H16804" s="20">
        <v>9780198851424</v>
      </c>
      <c r="I16804" s="23">
        <v>9780191886010</v>
      </c>
      <c r="J16804" t="s">
        <v>16894</v>
      </c>
      <c r="K16804" s="78" t="s">
        <v>65444</v>
      </c>
      <c r="L16804" t="s">
        <v>16627</v>
      </c>
    </row>
    <row r="16805" spans="2:12" x14ac:dyDescent="0.25">
      <c r="B16805" t="s">
        <v>46721</v>
      </c>
      <c r="C16805" s="1">
        <v>43849</v>
      </c>
      <c r="D16805" t="s">
        <v>16623</v>
      </c>
      <c r="E16805" t="s">
        <v>46722</v>
      </c>
      <c r="F16805" s="20">
        <v>2019</v>
      </c>
      <c r="G16805" t="s">
        <v>46723</v>
      </c>
      <c r="H16805" s="20">
        <v>9780198808817</v>
      </c>
      <c r="I16805" s="23">
        <v>9780191882500</v>
      </c>
      <c r="J16805" t="s">
        <v>16792</v>
      </c>
      <c r="K16805" s="78" t="s">
        <v>65445</v>
      </c>
      <c r="L16805" t="s">
        <v>16627</v>
      </c>
    </row>
    <row r="16806" spans="2:12" x14ac:dyDescent="0.25">
      <c r="B16806" t="s">
        <v>46724</v>
      </c>
      <c r="C16806" s="1">
        <v>43849</v>
      </c>
      <c r="D16806" t="s">
        <v>16623</v>
      </c>
      <c r="E16806" t="s">
        <v>46725</v>
      </c>
      <c r="F16806" s="20">
        <v>2019</v>
      </c>
      <c r="G16806" t="s">
        <v>46726</v>
      </c>
      <c r="H16806" s="20">
        <v>9780198832409</v>
      </c>
      <c r="I16806" s="23">
        <v>9780191886324</v>
      </c>
      <c r="J16806" t="s">
        <v>16765</v>
      </c>
      <c r="K16806" s="78" t="s">
        <v>65446</v>
      </c>
      <c r="L16806" t="s">
        <v>16627</v>
      </c>
    </row>
    <row r="16807" spans="2:12" x14ac:dyDescent="0.25">
      <c r="B16807" t="s">
        <v>46727</v>
      </c>
      <c r="C16807" s="1">
        <v>43849</v>
      </c>
      <c r="D16807" t="s">
        <v>16623</v>
      </c>
      <c r="E16807" t="s">
        <v>46728</v>
      </c>
      <c r="F16807" s="20">
        <v>2019</v>
      </c>
      <c r="G16807" t="s">
        <v>46729</v>
      </c>
      <c r="H16807" s="20">
        <v>9780198850007</v>
      </c>
      <c r="I16807" s="23">
        <v>9780191884467</v>
      </c>
      <c r="J16807" t="s">
        <v>16665</v>
      </c>
      <c r="K16807" s="78" t="s">
        <v>65447</v>
      </c>
      <c r="L16807" t="s">
        <v>16627</v>
      </c>
    </row>
    <row r="16808" spans="2:12" x14ac:dyDescent="0.25">
      <c r="B16808" t="s">
        <v>46730</v>
      </c>
      <c r="C16808" s="1">
        <v>43849</v>
      </c>
      <c r="D16808" t="s">
        <v>16196</v>
      </c>
      <c r="E16808" t="s">
        <v>46731</v>
      </c>
      <c r="F16808" s="20">
        <v>2019</v>
      </c>
      <c r="G16808" t="s">
        <v>46732</v>
      </c>
      <c r="H16808" s="20">
        <v>9780198739623</v>
      </c>
      <c r="I16808" s="23">
        <v>9780191802584</v>
      </c>
      <c r="J16808" t="s">
        <v>46733</v>
      </c>
      <c r="K16808" s="78" t="s">
        <v>65448</v>
      </c>
      <c r="L16808" s="51" t="s">
        <v>16196</v>
      </c>
    </row>
    <row r="16809" spans="2:12" x14ac:dyDescent="0.25">
      <c r="B16809" t="s">
        <v>46734</v>
      </c>
      <c r="C16809" s="1">
        <v>43849</v>
      </c>
      <c r="D16809" t="s">
        <v>16196</v>
      </c>
      <c r="E16809" t="s">
        <v>46735</v>
      </c>
      <c r="F16809" s="20">
        <v>2020</v>
      </c>
      <c r="G16809" t="s">
        <v>46736</v>
      </c>
      <c r="H16809" s="20">
        <v>9780198852247</v>
      </c>
      <c r="I16809" s="23">
        <v>9780191886959</v>
      </c>
      <c r="J16809" t="s">
        <v>46737</v>
      </c>
      <c r="K16809" s="78" t="s">
        <v>65449</v>
      </c>
      <c r="L16809" s="51" t="s">
        <v>16196</v>
      </c>
    </row>
    <row r="16810" spans="2:12" x14ac:dyDescent="0.25">
      <c r="B16810" t="s">
        <v>46738</v>
      </c>
      <c r="C16810" s="1">
        <v>43849</v>
      </c>
      <c r="D16810" t="s">
        <v>21335</v>
      </c>
      <c r="E16810" t="s">
        <v>283</v>
      </c>
      <c r="F16810" s="20">
        <v>2020</v>
      </c>
      <c r="G16810" t="s">
        <v>46739</v>
      </c>
      <c r="H16810" s="20">
        <v>9780190066826</v>
      </c>
      <c r="I16810" s="23">
        <v>9780190066857</v>
      </c>
      <c r="J16810" t="s">
        <v>46740</v>
      </c>
      <c r="K16810" s="78" t="s">
        <v>65450</v>
      </c>
      <c r="L16810" t="s">
        <v>21339</v>
      </c>
    </row>
    <row r="16811" spans="2:12" x14ac:dyDescent="0.25">
      <c r="B16811" t="s">
        <v>46741</v>
      </c>
      <c r="C16811" s="1">
        <v>43849</v>
      </c>
      <c r="D16811" t="s">
        <v>21335</v>
      </c>
      <c r="E16811" t="s">
        <v>46742</v>
      </c>
      <c r="F16811" s="20">
        <v>2020</v>
      </c>
      <c r="G16811" t="s">
        <v>46743</v>
      </c>
      <c r="H16811" s="20">
        <v>9780190930615</v>
      </c>
      <c r="I16811" s="23">
        <v>9780190930646</v>
      </c>
      <c r="J16811" t="s">
        <v>21515</v>
      </c>
      <c r="K16811" s="78" t="s">
        <v>65451</v>
      </c>
      <c r="L16811" t="s">
        <v>21339</v>
      </c>
    </row>
    <row r="16812" spans="2:12" x14ac:dyDescent="0.25">
      <c r="B16812" t="s">
        <v>46744</v>
      </c>
      <c r="C16812" s="1">
        <v>43849</v>
      </c>
      <c r="D16812" t="s">
        <v>21335</v>
      </c>
      <c r="E16812" t="s">
        <v>46745</v>
      </c>
      <c r="F16812" s="20">
        <v>2020</v>
      </c>
      <c r="G16812" t="s">
        <v>46746</v>
      </c>
      <c r="H16812" s="20">
        <v>9780190621469</v>
      </c>
      <c r="I16812" s="23">
        <v>9780190621506</v>
      </c>
      <c r="J16812" t="s">
        <v>46747</v>
      </c>
      <c r="K16812" s="78" t="s">
        <v>65452</v>
      </c>
      <c r="L16812" t="s">
        <v>21339</v>
      </c>
    </row>
    <row r="16813" spans="2:12" x14ac:dyDescent="0.25">
      <c r="B16813" t="s">
        <v>46748</v>
      </c>
      <c r="C16813" s="1">
        <v>43849</v>
      </c>
      <c r="D16813" t="s">
        <v>21335</v>
      </c>
      <c r="E16813" t="s">
        <v>46749</v>
      </c>
      <c r="F16813" s="20">
        <v>2019</v>
      </c>
      <c r="G16813" t="s">
        <v>46750</v>
      </c>
      <c r="H16813" s="20">
        <v>9780199347773</v>
      </c>
      <c r="I16813" s="23">
        <v>9780199347896</v>
      </c>
      <c r="J16813" t="s">
        <v>21480</v>
      </c>
      <c r="K16813" s="78" t="s">
        <v>65453</v>
      </c>
      <c r="L16813" t="s">
        <v>21339</v>
      </c>
    </row>
    <row r="16814" spans="2:12" x14ac:dyDescent="0.25">
      <c r="B16814" t="s">
        <v>46751</v>
      </c>
      <c r="C16814" s="1">
        <v>43849</v>
      </c>
      <c r="D16814" t="s">
        <v>22843</v>
      </c>
      <c r="E16814" t="s">
        <v>46752</v>
      </c>
      <c r="F16814" s="20">
        <v>2019</v>
      </c>
      <c r="G16814" t="s">
        <v>46753</v>
      </c>
      <c r="H16814" s="20">
        <v>9780198828044</v>
      </c>
      <c r="I16814" s="23">
        <v>9780191883873</v>
      </c>
      <c r="J16814" t="s">
        <v>22866</v>
      </c>
      <c r="K16814" s="78" t="s">
        <v>65454</v>
      </c>
      <c r="L16814" t="s">
        <v>22847</v>
      </c>
    </row>
    <row r="16815" spans="2:12" x14ac:dyDescent="0.25">
      <c r="B16815" t="s">
        <v>46754</v>
      </c>
      <c r="C16815" s="1">
        <v>43849</v>
      </c>
      <c r="D16815" t="s">
        <v>27735</v>
      </c>
      <c r="E16815" t="s">
        <v>46755</v>
      </c>
      <c r="F16815" s="20">
        <v>2020</v>
      </c>
      <c r="G16815" t="s">
        <v>46756</v>
      </c>
      <c r="H16815" s="20">
        <v>9780190845629</v>
      </c>
      <c r="I16815" s="23">
        <v>9780190845650</v>
      </c>
      <c r="J16815" t="s">
        <v>27778</v>
      </c>
      <c r="K16815" s="78" t="s">
        <v>65455</v>
      </c>
      <c r="L16815" t="s">
        <v>27738</v>
      </c>
    </row>
    <row r="16816" spans="2:12" x14ac:dyDescent="0.25">
      <c r="B16816" t="s">
        <v>46757</v>
      </c>
      <c r="C16816" s="1">
        <v>43849</v>
      </c>
      <c r="D16816" t="s">
        <v>27735</v>
      </c>
      <c r="E16816" t="s">
        <v>32515</v>
      </c>
      <c r="F16816" s="20">
        <v>2019</v>
      </c>
      <c r="G16816" t="s">
        <v>46758</v>
      </c>
      <c r="H16816" s="20">
        <v>9780198814962</v>
      </c>
      <c r="I16816" s="23">
        <v>9780191852800</v>
      </c>
      <c r="J16816" t="s">
        <v>27872</v>
      </c>
      <c r="K16816" s="78" t="s">
        <v>65456</v>
      </c>
      <c r="L16816" t="s">
        <v>27738</v>
      </c>
    </row>
    <row r="16817" spans="1:12" x14ac:dyDescent="0.25">
      <c r="B16817" t="s">
        <v>46759</v>
      </c>
      <c r="C16817" s="1">
        <v>43849</v>
      </c>
      <c r="D16817" t="s">
        <v>27735</v>
      </c>
      <c r="E16817" t="s">
        <v>46760</v>
      </c>
      <c r="F16817" s="20">
        <v>2020</v>
      </c>
      <c r="G16817" t="s">
        <v>46761</v>
      </c>
      <c r="H16817" s="20">
        <v>9780190946302</v>
      </c>
      <c r="I16817" s="23">
        <v>9780190946333</v>
      </c>
      <c r="J16817" t="s">
        <v>27771</v>
      </c>
      <c r="K16817" s="78" t="s">
        <v>65457</v>
      </c>
      <c r="L16817" t="s">
        <v>27738</v>
      </c>
    </row>
    <row r="16818" spans="1:12" x14ac:dyDescent="0.25">
      <c r="B16818" t="s">
        <v>46762</v>
      </c>
      <c r="C16818" s="1">
        <v>43849</v>
      </c>
      <c r="D16818" t="s">
        <v>27735</v>
      </c>
      <c r="E16818" t="s">
        <v>46763</v>
      </c>
      <c r="F16818" s="20">
        <v>2020</v>
      </c>
      <c r="G16818" t="s">
        <v>46764</v>
      </c>
      <c r="H16818" s="20">
        <v>9780190689605</v>
      </c>
      <c r="I16818" s="23">
        <v>9780190689636</v>
      </c>
      <c r="J16818" t="s">
        <v>28913</v>
      </c>
      <c r="K16818" s="78" t="s">
        <v>65458</v>
      </c>
      <c r="L16818" t="s">
        <v>27738</v>
      </c>
    </row>
    <row r="16819" spans="1:12" x14ac:dyDescent="0.25">
      <c r="B16819" t="s">
        <v>46765</v>
      </c>
      <c r="C16819" s="1">
        <v>43849</v>
      </c>
      <c r="D16819" t="s">
        <v>27735</v>
      </c>
      <c r="E16819" t="s">
        <v>46766</v>
      </c>
      <c r="F16819" s="20">
        <v>2020</v>
      </c>
      <c r="G16819" t="s">
        <v>46767</v>
      </c>
      <c r="H16819" s="20">
        <v>9780190066291</v>
      </c>
      <c r="I16819" s="23">
        <v>9780190066321</v>
      </c>
      <c r="J16819" t="s">
        <v>27798</v>
      </c>
      <c r="K16819" s="78" t="s">
        <v>65459</v>
      </c>
      <c r="L16819" t="s">
        <v>27738</v>
      </c>
    </row>
    <row r="16820" spans="1:12" x14ac:dyDescent="0.25">
      <c r="B16820" t="s">
        <v>46768</v>
      </c>
      <c r="C16820" s="1">
        <v>43849</v>
      </c>
      <c r="D16820" t="s">
        <v>27735</v>
      </c>
      <c r="E16820" t="s">
        <v>37764</v>
      </c>
      <c r="F16820" s="20">
        <v>2019</v>
      </c>
      <c r="G16820" t="s">
        <v>46769</v>
      </c>
      <c r="H16820" s="20">
        <v>9780198805410</v>
      </c>
      <c r="I16820" s="23">
        <v>9780191843488</v>
      </c>
      <c r="J16820" t="s">
        <v>27778</v>
      </c>
      <c r="K16820" s="78" t="s">
        <v>65460</v>
      </c>
      <c r="L16820" t="s">
        <v>27738</v>
      </c>
    </row>
    <row r="16821" spans="1:12" x14ac:dyDescent="0.25">
      <c r="B16821" t="s">
        <v>46770</v>
      </c>
      <c r="C16821" s="1">
        <v>43849</v>
      </c>
      <c r="D16821" t="s">
        <v>27735</v>
      </c>
      <c r="E16821" t="s">
        <v>46771</v>
      </c>
      <c r="F16821" s="20">
        <v>2020</v>
      </c>
      <c r="G16821" t="s">
        <v>46772</v>
      </c>
      <c r="H16821" s="20">
        <v>9780190619800</v>
      </c>
      <c r="I16821" s="23">
        <v>9780190619848</v>
      </c>
      <c r="J16821" t="s">
        <v>28856</v>
      </c>
      <c r="K16821" s="78" t="s">
        <v>65461</v>
      </c>
      <c r="L16821" t="s">
        <v>27738</v>
      </c>
    </row>
    <row r="16822" spans="1:12" x14ac:dyDescent="0.25">
      <c r="B16822" t="s">
        <v>46773</v>
      </c>
      <c r="C16822" s="1">
        <v>43849</v>
      </c>
      <c r="D16822" t="s">
        <v>27735</v>
      </c>
      <c r="E16822" t="s">
        <v>46774</v>
      </c>
      <c r="F16822" s="20">
        <v>2019</v>
      </c>
      <c r="G16822" t="s">
        <v>46775</v>
      </c>
      <c r="H16822" s="20">
        <v>9780198847908</v>
      </c>
      <c r="I16822" s="23">
        <v>9780191882524</v>
      </c>
      <c r="J16822" t="s">
        <v>27798</v>
      </c>
      <c r="K16822" s="78" t="s">
        <v>65462</v>
      </c>
      <c r="L16822" t="s">
        <v>27738</v>
      </c>
    </row>
    <row r="16823" spans="1:12" x14ac:dyDescent="0.25">
      <c r="B16823" t="s">
        <v>46776</v>
      </c>
      <c r="C16823" s="1">
        <v>43849</v>
      </c>
      <c r="D16823" t="s">
        <v>27735</v>
      </c>
      <c r="E16823" t="s">
        <v>31911</v>
      </c>
      <c r="F16823" s="20">
        <v>2019</v>
      </c>
      <c r="G16823" t="s">
        <v>46777</v>
      </c>
      <c r="H16823" s="20">
        <v>9780198845829</v>
      </c>
      <c r="I16823" s="23">
        <v>9780191880957</v>
      </c>
      <c r="J16823" t="s">
        <v>27778</v>
      </c>
      <c r="K16823" s="78" t="s">
        <v>65463</v>
      </c>
      <c r="L16823" t="s">
        <v>27738</v>
      </c>
    </row>
    <row r="16824" spans="1:12" x14ac:dyDescent="0.25">
      <c r="B16824" t="s">
        <v>46778</v>
      </c>
      <c r="C16824" s="1">
        <v>43849</v>
      </c>
      <c r="D16824" t="s">
        <v>27735</v>
      </c>
      <c r="E16824" t="s">
        <v>46779</v>
      </c>
      <c r="F16824" s="20">
        <v>2020</v>
      </c>
      <c r="G16824" t="s">
        <v>46780</v>
      </c>
      <c r="H16824" s="20">
        <v>9780198832645</v>
      </c>
      <c r="I16824" s="23">
        <v>9780191871207</v>
      </c>
      <c r="J16824" t="s">
        <v>27778</v>
      </c>
      <c r="K16824" s="78" t="s">
        <v>65464</v>
      </c>
      <c r="L16824" t="s">
        <v>27738</v>
      </c>
    </row>
    <row r="16825" spans="1:12" x14ac:dyDescent="0.25">
      <c r="B16825" t="s">
        <v>46781</v>
      </c>
      <c r="C16825" s="1">
        <v>43849</v>
      </c>
      <c r="D16825" t="s">
        <v>23613</v>
      </c>
      <c r="E16825" t="s">
        <v>6926</v>
      </c>
      <c r="F16825" s="20">
        <v>2019</v>
      </c>
      <c r="G16825" t="s">
        <v>46782</v>
      </c>
      <c r="H16825" s="20">
        <v>9780198568032</v>
      </c>
      <c r="I16825" s="23">
        <v>9780191878077</v>
      </c>
      <c r="J16825" t="s">
        <v>23677</v>
      </c>
      <c r="K16825" s="78" t="s">
        <v>65465</v>
      </c>
      <c r="L16825" t="s">
        <v>23617</v>
      </c>
    </row>
    <row r="16826" spans="1:12" x14ac:dyDescent="0.25">
      <c r="B16826" t="s">
        <v>46783</v>
      </c>
      <c r="C16826" s="1">
        <v>43849</v>
      </c>
      <c r="D16826" t="s">
        <v>23613</v>
      </c>
      <c r="E16826" t="s">
        <v>24521</v>
      </c>
      <c r="F16826" s="41">
        <v>2019</v>
      </c>
      <c r="G16826" t="s">
        <v>46784</v>
      </c>
      <c r="H16826" s="20">
        <v>9780198842859</v>
      </c>
      <c r="I16826" s="23">
        <v>9780191878770</v>
      </c>
      <c r="J16826" t="s">
        <v>23616</v>
      </c>
      <c r="K16826" s="78" t="s">
        <v>65466</v>
      </c>
      <c r="L16826" t="s">
        <v>23617</v>
      </c>
    </row>
    <row r="16827" spans="1:12" x14ac:dyDescent="0.25">
      <c r="B16827" t="s">
        <v>46785</v>
      </c>
      <c r="C16827" s="1">
        <v>43849</v>
      </c>
      <c r="D16827" t="s">
        <v>23613</v>
      </c>
      <c r="E16827" t="s">
        <v>46786</v>
      </c>
      <c r="F16827" s="41">
        <v>2020</v>
      </c>
      <c r="G16827" t="s">
        <v>46787</v>
      </c>
      <c r="H16827" s="20">
        <v>9780198827856</v>
      </c>
      <c r="I16827" s="23">
        <v>9780191866579</v>
      </c>
      <c r="J16827" t="s">
        <v>23625</v>
      </c>
      <c r="K16827" s="78" t="s">
        <v>65467</v>
      </c>
      <c r="L16827" t="s">
        <v>23617</v>
      </c>
    </row>
    <row r="16828" spans="1:12" x14ac:dyDescent="0.25">
      <c r="B16828" t="s">
        <v>46836</v>
      </c>
      <c r="C16828" s="1">
        <v>43849</v>
      </c>
      <c r="D16828" t="s">
        <v>40242</v>
      </c>
      <c r="E16828" t="s">
        <v>46855</v>
      </c>
      <c r="F16828" s="41">
        <v>2019</v>
      </c>
      <c r="G16828" t="s">
        <v>46869</v>
      </c>
      <c r="H16828" s="20">
        <v>9780198846192</v>
      </c>
      <c r="I16828" s="23">
        <v>9780191881350</v>
      </c>
      <c r="J16828" t="s">
        <v>40244</v>
      </c>
      <c r="K16828" s="78" t="s">
        <v>65468</v>
      </c>
      <c r="L16828" s="57" t="s">
        <v>40242</v>
      </c>
    </row>
    <row r="16829" spans="1:12" x14ac:dyDescent="0.25">
      <c r="B16829" t="s">
        <v>46837</v>
      </c>
      <c r="C16829" s="1">
        <v>43849</v>
      </c>
      <c r="D16829" t="s">
        <v>40242</v>
      </c>
      <c r="E16829" t="s">
        <v>46856</v>
      </c>
      <c r="F16829" s="41">
        <v>2019</v>
      </c>
      <c r="G16829" t="s">
        <v>46870</v>
      </c>
      <c r="H16829" s="20">
        <v>9780198844372</v>
      </c>
      <c r="I16829" s="23">
        <v>9780191879920</v>
      </c>
      <c r="J16829" t="s">
        <v>40261</v>
      </c>
      <c r="K16829" s="78" t="s">
        <v>65469</v>
      </c>
      <c r="L16829" s="57" t="s">
        <v>40242</v>
      </c>
    </row>
    <row r="16830" spans="1:12" x14ac:dyDescent="0.25">
      <c r="A16830"/>
      <c r="B16830" t="s">
        <v>46838</v>
      </c>
      <c r="C16830" s="1">
        <v>43849</v>
      </c>
      <c r="D16830" t="s">
        <v>40242</v>
      </c>
      <c r="E16830" t="s">
        <v>46857</v>
      </c>
      <c r="F16830" s="41">
        <v>2020</v>
      </c>
      <c r="G16830" t="s">
        <v>46871</v>
      </c>
      <c r="H16830" s="20">
        <v>9780190940706</v>
      </c>
      <c r="I16830" s="23">
        <v>9780190940737</v>
      </c>
      <c r="J16830" t="s">
        <v>40310</v>
      </c>
      <c r="K16830" s="78" t="s">
        <v>65470</v>
      </c>
      <c r="L16830" s="57" t="s">
        <v>40242</v>
      </c>
    </row>
    <row r="16831" spans="1:12" x14ac:dyDescent="0.25">
      <c r="B16831" t="s">
        <v>46839</v>
      </c>
      <c r="C16831" s="1">
        <v>43849</v>
      </c>
      <c r="D16831" t="s">
        <v>40242</v>
      </c>
      <c r="E16831" t="s">
        <v>46858</v>
      </c>
      <c r="F16831" s="41">
        <v>2019</v>
      </c>
      <c r="G16831" t="s">
        <v>46872</v>
      </c>
      <c r="H16831" s="20">
        <v>9780199496686</v>
      </c>
      <c r="I16831" s="23">
        <v>9780190991982</v>
      </c>
      <c r="J16831" t="s">
        <v>41411</v>
      </c>
      <c r="K16831" s="78" t="s">
        <v>65471</v>
      </c>
      <c r="L16831" s="57" t="s">
        <v>40242</v>
      </c>
    </row>
    <row r="16832" spans="1:12" s="45" customFormat="1" x14ac:dyDescent="0.25">
      <c r="A16832" s="44" t="s">
        <v>44445</v>
      </c>
      <c r="B16832" s="45" t="s">
        <v>46840</v>
      </c>
      <c r="C16832" s="46">
        <v>43849</v>
      </c>
      <c r="D16832" s="45" t="s">
        <v>40242</v>
      </c>
      <c r="E16832" s="45" t="s">
        <v>46859</v>
      </c>
      <c r="F16832" s="73">
        <v>2019</v>
      </c>
      <c r="G16832" s="45" t="s">
        <v>46873</v>
      </c>
      <c r="H16832" s="48">
        <v>9780198800583</v>
      </c>
      <c r="I16832" s="49">
        <v>9780191840074</v>
      </c>
      <c r="J16832" s="45" t="s">
        <v>40254</v>
      </c>
      <c r="K16832" s="65" t="s">
        <v>65472</v>
      </c>
      <c r="L16832" s="57" t="s">
        <v>40242</v>
      </c>
    </row>
    <row r="16833" spans="2:12" x14ac:dyDescent="0.25">
      <c r="B16833" t="s">
        <v>46841</v>
      </c>
      <c r="C16833" s="1">
        <v>43849</v>
      </c>
      <c r="D16833" t="s">
        <v>40242</v>
      </c>
      <c r="E16833" t="s">
        <v>46860</v>
      </c>
      <c r="F16833" s="41">
        <v>2019</v>
      </c>
      <c r="G16833" t="s">
        <v>46874</v>
      </c>
      <c r="H16833" s="20">
        <v>9780198832935</v>
      </c>
      <c r="I16833" s="23">
        <v>9780191871337</v>
      </c>
      <c r="J16833" t="s">
        <v>40248</v>
      </c>
      <c r="K16833" s="78" t="s">
        <v>65473</v>
      </c>
      <c r="L16833" s="57" t="s">
        <v>40242</v>
      </c>
    </row>
    <row r="16834" spans="2:12" x14ac:dyDescent="0.25">
      <c r="B16834" t="s">
        <v>46842</v>
      </c>
      <c r="C16834" s="1">
        <v>43849</v>
      </c>
      <c r="D16834" t="s">
        <v>40242</v>
      </c>
      <c r="E16834" t="s">
        <v>46861</v>
      </c>
      <c r="F16834" s="41">
        <v>2020</v>
      </c>
      <c r="G16834" t="s">
        <v>46875</v>
      </c>
      <c r="H16834" s="20">
        <v>9780190084523</v>
      </c>
      <c r="I16834" s="23">
        <v>9780190084561</v>
      </c>
      <c r="J16834" t="s">
        <v>45470</v>
      </c>
      <c r="K16834" s="78" t="s">
        <v>65474</v>
      </c>
      <c r="L16834" s="57" t="s">
        <v>40242</v>
      </c>
    </row>
    <row r="16835" spans="2:12" x14ac:dyDescent="0.25">
      <c r="B16835" t="s">
        <v>46843</v>
      </c>
      <c r="C16835" s="1">
        <v>43849</v>
      </c>
      <c r="D16835" t="s">
        <v>40242</v>
      </c>
      <c r="E16835" t="s">
        <v>46862</v>
      </c>
      <c r="F16835" s="41">
        <v>2019</v>
      </c>
      <c r="G16835" t="s">
        <v>46876</v>
      </c>
      <c r="H16835" s="20">
        <v>9780198842545</v>
      </c>
      <c r="I16835" s="23">
        <v>9780191878510</v>
      </c>
      <c r="J16835" t="s">
        <v>40244</v>
      </c>
      <c r="K16835" s="78" t="s">
        <v>65475</v>
      </c>
      <c r="L16835" s="57" t="s">
        <v>40242</v>
      </c>
    </row>
    <row r="16836" spans="2:12" x14ac:dyDescent="0.25">
      <c r="B16836" t="s">
        <v>46844</v>
      </c>
      <c r="C16836" s="1">
        <v>43849</v>
      </c>
      <c r="D16836" t="s">
        <v>40242</v>
      </c>
      <c r="E16836" t="s">
        <v>46863</v>
      </c>
      <c r="F16836" s="41">
        <v>2019</v>
      </c>
      <c r="G16836" t="s">
        <v>46877</v>
      </c>
      <c r="H16836" s="20">
        <v>9780198845577</v>
      </c>
      <c r="I16836" s="23">
        <v>9780191880735</v>
      </c>
      <c r="J16836" t="s">
        <v>40248</v>
      </c>
      <c r="K16836" s="78" t="s">
        <v>65476</v>
      </c>
      <c r="L16836" s="57" t="s">
        <v>40242</v>
      </c>
    </row>
    <row r="16837" spans="2:12" x14ac:dyDescent="0.25">
      <c r="B16837" t="s">
        <v>46845</v>
      </c>
      <c r="C16837" s="1">
        <v>43849</v>
      </c>
      <c r="D16837" t="s">
        <v>40242</v>
      </c>
      <c r="E16837" t="s">
        <v>6619</v>
      </c>
      <c r="F16837" s="41">
        <v>2019</v>
      </c>
      <c r="G16837" t="s">
        <v>46878</v>
      </c>
      <c r="H16837" s="20">
        <v>9780198842002</v>
      </c>
      <c r="I16837" s="23">
        <v>9780191878053</v>
      </c>
      <c r="J16837" t="s">
        <v>40270</v>
      </c>
      <c r="K16837" s="78" t="s">
        <v>65477</v>
      </c>
      <c r="L16837" s="57" t="s">
        <v>40242</v>
      </c>
    </row>
    <row r="16838" spans="2:12" x14ac:dyDescent="0.25">
      <c r="B16838" t="s">
        <v>46846</v>
      </c>
      <c r="C16838" s="1">
        <v>43849</v>
      </c>
      <c r="D16838" t="s">
        <v>40242</v>
      </c>
      <c r="E16838" t="s">
        <v>3799</v>
      </c>
      <c r="F16838" s="41">
        <v>2019</v>
      </c>
      <c r="G16838" t="s">
        <v>46879</v>
      </c>
      <c r="H16838" s="20">
        <v>9780198791720</v>
      </c>
      <c r="I16838" s="23">
        <v>9780191834011</v>
      </c>
      <c r="J16838" t="s">
        <v>40270</v>
      </c>
      <c r="K16838" s="78" t="s">
        <v>65478</v>
      </c>
      <c r="L16838" s="57" t="s">
        <v>40242</v>
      </c>
    </row>
    <row r="16839" spans="2:12" x14ac:dyDescent="0.25">
      <c r="B16839" t="s">
        <v>46847</v>
      </c>
      <c r="C16839" s="1">
        <v>43849</v>
      </c>
      <c r="D16839" t="s">
        <v>40242</v>
      </c>
      <c r="E16839" t="s">
        <v>28449</v>
      </c>
      <c r="F16839" s="41">
        <v>2019</v>
      </c>
      <c r="G16839" t="s">
        <v>46880</v>
      </c>
      <c r="H16839" s="20">
        <v>9780190877170</v>
      </c>
      <c r="I16839" s="23">
        <v>9780190909505</v>
      </c>
      <c r="J16839" t="s">
        <v>41427</v>
      </c>
      <c r="K16839" s="78" t="s">
        <v>65479</v>
      </c>
      <c r="L16839" s="57" t="s">
        <v>40242</v>
      </c>
    </row>
    <row r="16840" spans="2:12" x14ac:dyDescent="0.25">
      <c r="B16840" t="s">
        <v>46848</v>
      </c>
      <c r="C16840" s="1">
        <v>43849</v>
      </c>
      <c r="D16840" t="s">
        <v>40242</v>
      </c>
      <c r="E16840" t="s">
        <v>46864</v>
      </c>
      <c r="F16840" s="41">
        <v>2020</v>
      </c>
      <c r="G16840" t="s">
        <v>46881</v>
      </c>
      <c r="H16840" s="20">
        <v>9780190067076</v>
      </c>
      <c r="I16840" s="23">
        <v>9780190067113</v>
      </c>
      <c r="J16840" t="s">
        <v>45470</v>
      </c>
      <c r="K16840" s="78" t="s">
        <v>65480</v>
      </c>
      <c r="L16840" s="57" t="s">
        <v>40242</v>
      </c>
    </row>
    <row r="16841" spans="2:12" x14ac:dyDescent="0.25">
      <c r="B16841" t="s">
        <v>46849</v>
      </c>
      <c r="C16841" s="1">
        <v>43849</v>
      </c>
      <c r="D16841" t="s">
        <v>40242</v>
      </c>
      <c r="E16841" t="s">
        <v>46865</v>
      </c>
      <c r="F16841" s="41">
        <v>2019</v>
      </c>
      <c r="G16841" t="s">
        <v>46882</v>
      </c>
      <c r="H16841" s="20">
        <v>9780198849940</v>
      </c>
      <c r="I16841" s="23">
        <v>9780191884344</v>
      </c>
      <c r="J16841" t="s">
        <v>40244</v>
      </c>
      <c r="K16841" s="78" t="s">
        <v>65481</v>
      </c>
      <c r="L16841" s="57" t="s">
        <v>40242</v>
      </c>
    </row>
    <row r="16842" spans="2:12" x14ac:dyDescent="0.25">
      <c r="B16842" t="s">
        <v>46850</v>
      </c>
      <c r="C16842" s="1">
        <v>43849</v>
      </c>
      <c r="D16842" t="s">
        <v>40242</v>
      </c>
      <c r="E16842" t="s">
        <v>40557</v>
      </c>
      <c r="F16842" s="41">
        <v>2020</v>
      </c>
      <c r="G16842" t="s">
        <v>46883</v>
      </c>
      <c r="H16842" s="20">
        <v>9780190055479</v>
      </c>
      <c r="I16842" s="23">
        <v>9780190055509</v>
      </c>
      <c r="J16842" t="s">
        <v>40307</v>
      </c>
      <c r="K16842" s="78" t="s">
        <v>65482</v>
      </c>
      <c r="L16842" s="57" t="s">
        <v>40242</v>
      </c>
    </row>
    <row r="16843" spans="2:12" x14ac:dyDescent="0.25">
      <c r="B16843" t="s">
        <v>46851</v>
      </c>
      <c r="C16843" s="1">
        <v>43849</v>
      </c>
      <c r="D16843" t="s">
        <v>40242</v>
      </c>
      <c r="E16843" t="s">
        <v>32158</v>
      </c>
      <c r="F16843" s="41">
        <v>2020</v>
      </c>
      <c r="G16843" t="s">
        <v>46884</v>
      </c>
      <c r="H16843" s="20">
        <v>9780190869502</v>
      </c>
      <c r="I16843" s="23">
        <v>9780190869540</v>
      </c>
      <c r="J16843" t="s">
        <v>40364</v>
      </c>
      <c r="K16843" s="78" t="s">
        <v>65483</v>
      </c>
      <c r="L16843" s="57" t="s">
        <v>40242</v>
      </c>
    </row>
    <row r="16844" spans="2:12" x14ac:dyDescent="0.25">
      <c r="B16844" t="s">
        <v>46852</v>
      </c>
      <c r="C16844" s="1">
        <v>43849</v>
      </c>
      <c r="D16844" t="s">
        <v>40242</v>
      </c>
      <c r="E16844" t="s">
        <v>46866</v>
      </c>
      <c r="F16844" s="41">
        <v>2019</v>
      </c>
      <c r="G16844" t="s">
        <v>46885</v>
      </c>
      <c r="H16844" s="20">
        <v>9780198739524</v>
      </c>
      <c r="I16844" s="23">
        <v>9780191802492</v>
      </c>
      <c r="J16844" t="s">
        <v>40248</v>
      </c>
      <c r="K16844" s="78" t="s">
        <v>65484</v>
      </c>
      <c r="L16844" s="57" t="s">
        <v>40242</v>
      </c>
    </row>
    <row r="16845" spans="2:12" x14ac:dyDescent="0.25">
      <c r="B16845" t="s">
        <v>46853</v>
      </c>
      <c r="C16845" s="1">
        <v>43849</v>
      </c>
      <c r="D16845" t="s">
        <v>40242</v>
      </c>
      <c r="E16845" t="s">
        <v>46867</v>
      </c>
      <c r="F16845" s="41">
        <v>2020</v>
      </c>
      <c r="G16845" t="s">
        <v>46886</v>
      </c>
      <c r="H16845" s="20">
        <v>9780190939182</v>
      </c>
      <c r="I16845" s="23">
        <v>9780190939212</v>
      </c>
      <c r="J16845" t="s">
        <v>41701</v>
      </c>
      <c r="K16845" s="78" t="s">
        <v>65485</v>
      </c>
      <c r="L16845" s="57" t="s">
        <v>40242</v>
      </c>
    </row>
    <row r="16846" spans="2:12" x14ac:dyDescent="0.25">
      <c r="B16846" t="s">
        <v>46854</v>
      </c>
      <c r="C16846" s="1">
        <v>43849</v>
      </c>
      <c r="D16846" t="s">
        <v>40242</v>
      </c>
      <c r="E16846" t="s">
        <v>46868</v>
      </c>
      <c r="F16846" s="41">
        <v>2020</v>
      </c>
      <c r="G16846" t="s">
        <v>46887</v>
      </c>
      <c r="H16846" s="20">
        <v>9780190083526</v>
      </c>
      <c r="I16846" s="23">
        <v>9780190083564</v>
      </c>
      <c r="J16846" t="s">
        <v>40307</v>
      </c>
      <c r="K16846" s="78" t="s">
        <v>65486</v>
      </c>
      <c r="L16846" s="57" t="s">
        <v>40242</v>
      </c>
    </row>
    <row r="16847" spans="2:12" x14ac:dyDescent="0.25">
      <c r="B16847" t="s">
        <v>46788</v>
      </c>
      <c r="C16847" s="1">
        <v>43849</v>
      </c>
      <c r="D16847" t="s">
        <v>24830</v>
      </c>
      <c r="E16847" t="s">
        <v>46789</v>
      </c>
      <c r="F16847" s="41">
        <v>2019</v>
      </c>
      <c r="G16847" t="s">
        <v>46790</v>
      </c>
      <c r="H16847" s="20">
        <v>9780198842460</v>
      </c>
      <c r="I16847" s="23">
        <v>9780191878442</v>
      </c>
      <c r="J16847" t="s">
        <v>24910</v>
      </c>
      <c r="K16847" s="78" t="s">
        <v>65487</v>
      </c>
      <c r="L16847" t="s">
        <v>24833</v>
      </c>
    </row>
    <row r="16848" spans="2:12" x14ac:dyDescent="0.25">
      <c r="B16848" t="s">
        <v>46791</v>
      </c>
      <c r="C16848" s="1">
        <v>43849</v>
      </c>
      <c r="D16848" t="s">
        <v>24830</v>
      </c>
      <c r="E16848" t="s">
        <v>46792</v>
      </c>
      <c r="F16848" s="41">
        <v>2019</v>
      </c>
      <c r="G16848" t="s">
        <v>46793</v>
      </c>
      <c r="H16848" s="20">
        <v>9780199974467</v>
      </c>
      <c r="I16848" s="23">
        <v>9780190076177</v>
      </c>
      <c r="J16848" t="s">
        <v>25151</v>
      </c>
      <c r="K16848" s="78" t="s">
        <v>65488</v>
      </c>
      <c r="L16848" t="s">
        <v>24833</v>
      </c>
    </row>
    <row r="16849" spans="2:12" x14ac:dyDescent="0.25">
      <c r="B16849" t="s">
        <v>46794</v>
      </c>
      <c r="C16849" s="1">
        <v>43849</v>
      </c>
      <c r="D16849" t="s">
        <v>24830</v>
      </c>
      <c r="E16849" t="s">
        <v>46795</v>
      </c>
      <c r="F16849" s="41">
        <v>2019</v>
      </c>
      <c r="G16849" t="s">
        <v>46796</v>
      </c>
      <c r="H16849" s="20">
        <v>9780198835943</v>
      </c>
      <c r="I16849" s="23">
        <v>9780191873331</v>
      </c>
      <c r="J16849" t="s">
        <v>24967</v>
      </c>
      <c r="K16849" s="78" t="s">
        <v>65489</v>
      </c>
      <c r="L16849" t="s">
        <v>24833</v>
      </c>
    </row>
    <row r="16850" spans="2:12" x14ac:dyDescent="0.25">
      <c r="B16850" t="s">
        <v>46797</v>
      </c>
      <c r="C16850" s="1">
        <v>43849</v>
      </c>
      <c r="D16850" t="s">
        <v>24830</v>
      </c>
      <c r="E16850" t="s">
        <v>46798</v>
      </c>
      <c r="F16850" s="41">
        <v>2020</v>
      </c>
      <c r="G16850" t="s">
        <v>46799</v>
      </c>
      <c r="H16850" s="20">
        <v>9780190940942</v>
      </c>
      <c r="I16850" s="23">
        <v>9780190940973</v>
      </c>
      <c r="J16850" t="s">
        <v>46800</v>
      </c>
      <c r="K16850" s="78" t="s">
        <v>65490</v>
      </c>
      <c r="L16850" t="s">
        <v>24833</v>
      </c>
    </row>
    <row r="16851" spans="2:12" x14ac:dyDescent="0.25">
      <c r="B16851" t="s">
        <v>46801</v>
      </c>
      <c r="C16851" s="1">
        <v>43849</v>
      </c>
      <c r="D16851" t="s">
        <v>24830</v>
      </c>
      <c r="E16851" t="s">
        <v>24916</v>
      </c>
      <c r="F16851" s="41">
        <v>2020</v>
      </c>
      <c r="G16851" t="s">
        <v>46802</v>
      </c>
      <c r="H16851" s="20">
        <v>9780190845582</v>
      </c>
      <c r="I16851" s="23">
        <v>9780190845612</v>
      </c>
      <c r="J16851" t="s">
        <v>24863</v>
      </c>
      <c r="K16851" s="78" t="s">
        <v>65491</v>
      </c>
      <c r="L16851" t="s">
        <v>24833</v>
      </c>
    </row>
    <row r="16852" spans="2:12" x14ac:dyDescent="0.25">
      <c r="B16852" t="s">
        <v>46803</v>
      </c>
      <c r="C16852" s="1">
        <v>43849</v>
      </c>
      <c r="D16852" t="s">
        <v>24830</v>
      </c>
      <c r="E16852" t="s">
        <v>3690</v>
      </c>
      <c r="F16852" s="41">
        <v>2019</v>
      </c>
      <c r="G16852" t="s">
        <v>46804</v>
      </c>
      <c r="H16852" s="20">
        <v>9780199498840</v>
      </c>
      <c r="I16852" s="23">
        <v>9780190990596</v>
      </c>
      <c r="J16852" t="s">
        <v>25649</v>
      </c>
      <c r="K16852" s="78" t="s">
        <v>65492</v>
      </c>
      <c r="L16852" t="s">
        <v>24833</v>
      </c>
    </row>
    <row r="16853" spans="2:12" x14ac:dyDescent="0.25">
      <c r="B16853" t="s">
        <v>46805</v>
      </c>
      <c r="C16853" s="1">
        <v>43849</v>
      </c>
      <c r="D16853" t="s">
        <v>24830</v>
      </c>
      <c r="E16853" t="s">
        <v>3690</v>
      </c>
      <c r="F16853" s="41">
        <v>2019</v>
      </c>
      <c r="G16853" t="s">
        <v>46806</v>
      </c>
      <c r="H16853" s="20">
        <v>9780199498857</v>
      </c>
      <c r="I16853" s="23">
        <v>9780190990602</v>
      </c>
      <c r="J16853" t="s">
        <v>25649</v>
      </c>
      <c r="K16853" s="78" t="s">
        <v>65493</v>
      </c>
      <c r="L16853" t="s">
        <v>24833</v>
      </c>
    </row>
    <row r="16854" spans="2:12" x14ac:dyDescent="0.25">
      <c r="B16854" t="s">
        <v>46807</v>
      </c>
      <c r="C16854" s="1">
        <v>43849</v>
      </c>
      <c r="D16854" t="s">
        <v>24830</v>
      </c>
      <c r="E16854" t="s">
        <v>3690</v>
      </c>
      <c r="F16854" s="41">
        <v>2019</v>
      </c>
      <c r="G16854" t="s">
        <v>46808</v>
      </c>
      <c r="H16854" s="20">
        <v>9780199498864</v>
      </c>
      <c r="I16854" s="23">
        <v>9780190990619</v>
      </c>
      <c r="J16854" t="s">
        <v>25649</v>
      </c>
      <c r="K16854" s="78" t="s">
        <v>65494</v>
      </c>
      <c r="L16854" t="s">
        <v>24833</v>
      </c>
    </row>
    <row r="16855" spans="2:12" x14ac:dyDescent="0.25">
      <c r="B16855" t="s">
        <v>46809</v>
      </c>
      <c r="C16855" s="1">
        <v>43849</v>
      </c>
      <c r="D16855" t="s">
        <v>24830</v>
      </c>
      <c r="E16855" t="s">
        <v>3690</v>
      </c>
      <c r="F16855" s="41">
        <v>2019</v>
      </c>
      <c r="G16855" t="s">
        <v>46810</v>
      </c>
      <c r="H16855" s="20">
        <v>9780199498871</v>
      </c>
      <c r="I16855" s="23">
        <v>9780190990626</v>
      </c>
      <c r="J16855" t="s">
        <v>25649</v>
      </c>
      <c r="K16855" s="78" t="s">
        <v>65495</v>
      </c>
      <c r="L16855" t="s">
        <v>24833</v>
      </c>
    </row>
    <row r="16856" spans="2:12" x14ac:dyDescent="0.25">
      <c r="B16856" t="s">
        <v>46811</v>
      </c>
      <c r="C16856" s="1">
        <v>43849</v>
      </c>
      <c r="D16856" t="s">
        <v>24830</v>
      </c>
      <c r="E16856" t="s">
        <v>3690</v>
      </c>
      <c r="F16856" s="41">
        <v>2019</v>
      </c>
      <c r="G16856" t="s">
        <v>46812</v>
      </c>
      <c r="H16856" s="20">
        <v>9780199498833</v>
      </c>
      <c r="I16856" s="23">
        <v>9780190990589</v>
      </c>
      <c r="J16856" t="s">
        <v>25649</v>
      </c>
      <c r="K16856" s="78" t="s">
        <v>65496</v>
      </c>
      <c r="L16856" t="s">
        <v>24833</v>
      </c>
    </row>
    <row r="16857" spans="2:12" x14ac:dyDescent="0.25">
      <c r="B16857" t="s">
        <v>46813</v>
      </c>
      <c r="C16857" s="1">
        <v>43849</v>
      </c>
      <c r="D16857" t="s">
        <v>24830</v>
      </c>
      <c r="E16857" t="s">
        <v>46814</v>
      </c>
      <c r="F16857" s="41">
        <v>2019</v>
      </c>
      <c r="G16857" t="s">
        <v>46815</v>
      </c>
      <c r="H16857" s="20">
        <v>9780198828051</v>
      </c>
      <c r="I16857" s="23">
        <v>9780191866708</v>
      </c>
      <c r="J16857" t="s">
        <v>24997</v>
      </c>
      <c r="K16857" s="78" t="s">
        <v>65497</v>
      </c>
      <c r="L16857" t="s">
        <v>24833</v>
      </c>
    </row>
    <row r="16858" spans="2:12" x14ac:dyDescent="0.25">
      <c r="B16858" t="s">
        <v>46816</v>
      </c>
      <c r="C16858" s="1">
        <v>43849</v>
      </c>
      <c r="D16858" t="s">
        <v>39653</v>
      </c>
      <c r="E16858" t="s">
        <v>23225</v>
      </c>
      <c r="F16858" s="41">
        <v>2019</v>
      </c>
      <c r="G16858" t="s">
        <v>46817</v>
      </c>
      <c r="H16858" s="20">
        <v>9780198743170</v>
      </c>
      <c r="I16858" s="23">
        <v>9780191803048</v>
      </c>
      <c r="J16858" t="s">
        <v>39656</v>
      </c>
      <c r="K16858" s="78" t="s">
        <v>65498</v>
      </c>
      <c r="L16858" s="16" t="s">
        <v>39653</v>
      </c>
    </row>
    <row r="16859" spans="2:12" x14ac:dyDescent="0.25">
      <c r="B16859" t="s">
        <v>46818</v>
      </c>
      <c r="C16859" s="1">
        <v>43849</v>
      </c>
      <c r="D16859" t="s">
        <v>33675</v>
      </c>
      <c r="E16859" t="s">
        <v>18172</v>
      </c>
      <c r="F16859" s="41">
        <v>2019</v>
      </c>
      <c r="G16859" t="s">
        <v>46819</v>
      </c>
      <c r="H16859" s="20">
        <v>9780198813514</v>
      </c>
      <c r="I16859" s="23">
        <v>9780191851377</v>
      </c>
      <c r="J16859" t="s">
        <v>33690</v>
      </c>
      <c r="K16859" s="78" t="s">
        <v>65499</v>
      </c>
      <c r="L16859" t="s">
        <v>33678</v>
      </c>
    </row>
    <row r="16860" spans="2:12" x14ac:dyDescent="0.25">
      <c r="B16860" t="s">
        <v>46820</v>
      </c>
      <c r="C16860" s="1">
        <v>43849</v>
      </c>
      <c r="D16860" t="s">
        <v>33675</v>
      </c>
      <c r="E16860" t="s">
        <v>46821</v>
      </c>
      <c r="F16860" s="41">
        <v>2020</v>
      </c>
      <c r="G16860" t="s">
        <v>46822</v>
      </c>
      <c r="H16860" s="20">
        <v>9780190456283</v>
      </c>
      <c r="I16860" s="23">
        <v>9780190456313</v>
      </c>
      <c r="J16860" t="s">
        <v>33686</v>
      </c>
      <c r="K16860" s="78" t="s">
        <v>65500</v>
      </c>
      <c r="L16860" t="s">
        <v>33678</v>
      </c>
    </row>
    <row r="16861" spans="2:12" x14ac:dyDescent="0.25">
      <c r="B16861" t="s">
        <v>46823</v>
      </c>
      <c r="C16861" s="1">
        <v>43849</v>
      </c>
      <c r="D16861" t="s">
        <v>33675</v>
      </c>
      <c r="E16861" t="s">
        <v>46824</v>
      </c>
      <c r="F16861" s="41">
        <v>2020</v>
      </c>
      <c r="G16861" t="s">
        <v>46825</v>
      </c>
      <c r="H16861" s="20">
        <v>9780190067540</v>
      </c>
      <c r="I16861" s="23">
        <v>9780190067571</v>
      </c>
      <c r="J16861" t="s">
        <v>33677</v>
      </c>
      <c r="K16861" s="78" t="s">
        <v>65501</v>
      </c>
      <c r="L16861" t="s">
        <v>33678</v>
      </c>
    </row>
    <row r="16862" spans="2:12" x14ac:dyDescent="0.25">
      <c r="B16862" t="s">
        <v>36351</v>
      </c>
      <c r="C16862" s="1">
        <v>43849</v>
      </c>
      <c r="D16862" t="s">
        <v>33675</v>
      </c>
      <c r="E16862" t="s">
        <v>36352</v>
      </c>
      <c r="F16862" s="41">
        <v>2020</v>
      </c>
      <c r="G16862" t="s">
        <v>46826</v>
      </c>
      <c r="H16862" s="20">
        <v>9780190065119</v>
      </c>
      <c r="I16862" s="23">
        <v>9780190065157</v>
      </c>
      <c r="J16862" t="s">
        <v>33686</v>
      </c>
      <c r="K16862" s="78" t="s">
        <v>65502</v>
      </c>
      <c r="L16862" t="s">
        <v>33678</v>
      </c>
    </row>
    <row r="16863" spans="2:12" x14ac:dyDescent="0.25">
      <c r="B16863" t="s">
        <v>46827</v>
      </c>
      <c r="C16863" s="1">
        <v>43849</v>
      </c>
      <c r="D16863" t="s">
        <v>26964</v>
      </c>
      <c r="E16863" t="s">
        <v>46828</v>
      </c>
      <c r="F16863" s="41">
        <v>2020</v>
      </c>
      <c r="G16863" t="s">
        <v>46829</v>
      </c>
      <c r="H16863" s="20">
        <v>9780190608484</v>
      </c>
      <c r="I16863" s="23">
        <v>9780190608521</v>
      </c>
      <c r="J16863" t="s">
        <v>27301</v>
      </c>
      <c r="K16863" s="78" t="s">
        <v>65503</v>
      </c>
      <c r="L16863" t="s">
        <v>26968</v>
      </c>
    </row>
    <row r="16864" spans="2:12" x14ac:dyDescent="0.25">
      <c r="B16864" t="s">
        <v>46830</v>
      </c>
      <c r="C16864" s="1">
        <v>43849</v>
      </c>
      <c r="D16864" t="s">
        <v>26964</v>
      </c>
      <c r="E16864" t="s">
        <v>46831</v>
      </c>
      <c r="F16864" s="41">
        <v>2019</v>
      </c>
      <c r="G16864" t="s">
        <v>46832</v>
      </c>
      <c r="H16864" s="20">
        <v>9780199496051</v>
      </c>
      <c r="I16864" s="23">
        <v>9780199097906</v>
      </c>
      <c r="J16864" t="s">
        <v>26979</v>
      </c>
      <c r="K16864" s="78" t="s">
        <v>65504</v>
      </c>
      <c r="L16864" t="s">
        <v>26968</v>
      </c>
    </row>
    <row r="16865" spans="2:12" x14ac:dyDescent="0.25">
      <c r="B16865" t="s">
        <v>46833</v>
      </c>
      <c r="C16865" s="1">
        <v>43849</v>
      </c>
      <c r="D16865" t="s">
        <v>26964</v>
      </c>
      <c r="E16865" t="s">
        <v>46834</v>
      </c>
      <c r="F16865" s="41">
        <v>2020</v>
      </c>
      <c r="G16865" t="s">
        <v>46835</v>
      </c>
      <c r="H16865" s="20">
        <v>9780190050047</v>
      </c>
      <c r="I16865" s="23">
        <v>9780190050078</v>
      </c>
      <c r="J16865" t="s">
        <v>27681</v>
      </c>
      <c r="K16865" s="78" t="s">
        <v>65505</v>
      </c>
      <c r="L16865" t="s">
        <v>26968</v>
      </c>
    </row>
    <row r="16866" spans="2:12" x14ac:dyDescent="0.25">
      <c r="B16866" t="s">
        <v>46891</v>
      </c>
      <c r="C16866" s="1">
        <v>43880</v>
      </c>
      <c r="D16866" t="s">
        <v>1</v>
      </c>
      <c r="E16866" t="s">
        <v>46892</v>
      </c>
      <c r="F16866" s="20">
        <v>2019</v>
      </c>
      <c r="G16866" t="s">
        <v>46893</v>
      </c>
      <c r="H16866" s="20">
        <v>9780198814153</v>
      </c>
      <c r="I16866" s="23">
        <v>9780191851803</v>
      </c>
      <c r="J16866" t="s">
        <v>136</v>
      </c>
      <c r="K16866" s="78" t="s">
        <v>65506</v>
      </c>
      <c r="L16866" t="s">
        <v>5</v>
      </c>
    </row>
    <row r="16867" spans="2:12" x14ac:dyDescent="0.25">
      <c r="B16867" t="s">
        <v>46894</v>
      </c>
      <c r="C16867" s="1">
        <v>43880</v>
      </c>
      <c r="D16867" t="s">
        <v>1</v>
      </c>
      <c r="E16867" t="s">
        <v>46895</v>
      </c>
      <c r="F16867" s="20">
        <v>2019</v>
      </c>
      <c r="G16867" t="s">
        <v>46896</v>
      </c>
      <c r="H16867" s="20">
        <v>9780198737520</v>
      </c>
      <c r="I16867" s="23">
        <v>9780191800948</v>
      </c>
      <c r="J16867" t="s">
        <v>13</v>
      </c>
      <c r="K16867" s="78" t="s">
        <v>65507</v>
      </c>
      <c r="L16867" t="s">
        <v>5</v>
      </c>
    </row>
    <row r="16868" spans="2:12" x14ac:dyDescent="0.25">
      <c r="B16868" t="s">
        <v>46897</v>
      </c>
      <c r="C16868" s="1">
        <v>43880</v>
      </c>
      <c r="D16868" t="s">
        <v>13072</v>
      </c>
      <c r="E16868" t="s">
        <v>46898</v>
      </c>
      <c r="F16868" s="20">
        <v>2020</v>
      </c>
      <c r="G16868" t="s">
        <v>46899</v>
      </c>
      <c r="H16868" s="20">
        <v>9780198814122</v>
      </c>
      <c r="I16868" s="23">
        <v>9780191851780</v>
      </c>
      <c r="J16868" t="s">
        <v>13091</v>
      </c>
      <c r="K16868" s="78" t="s">
        <v>65508</v>
      </c>
      <c r="L16868" s="51" t="s">
        <v>13072</v>
      </c>
    </row>
    <row r="16869" spans="2:12" x14ac:dyDescent="0.25">
      <c r="B16869" t="s">
        <v>46900</v>
      </c>
      <c r="C16869" s="1">
        <v>43880</v>
      </c>
      <c r="D16869" t="s">
        <v>13072</v>
      </c>
      <c r="E16869" t="s">
        <v>46901</v>
      </c>
      <c r="F16869" s="20">
        <v>2020</v>
      </c>
      <c r="G16869" t="s">
        <v>46902</v>
      </c>
      <c r="H16869" s="20">
        <v>9780198846581</v>
      </c>
      <c r="I16869" s="23">
        <v>9780191881664</v>
      </c>
      <c r="J16869" t="s">
        <v>13606</v>
      </c>
      <c r="K16869" s="78" t="s">
        <v>65509</v>
      </c>
      <c r="L16869" s="51" t="s">
        <v>13072</v>
      </c>
    </row>
    <row r="16870" spans="2:12" x14ac:dyDescent="0.25">
      <c r="B16870" t="s">
        <v>46903</v>
      </c>
      <c r="C16870" s="1">
        <v>43880</v>
      </c>
      <c r="D16870" t="s">
        <v>13072</v>
      </c>
      <c r="E16870" t="s">
        <v>46904</v>
      </c>
      <c r="F16870" s="20">
        <v>2020</v>
      </c>
      <c r="G16870" t="s">
        <v>46905</v>
      </c>
      <c r="H16870" s="20">
        <v>9780190673161</v>
      </c>
      <c r="I16870" s="23">
        <v>9780190673192</v>
      </c>
      <c r="J16870" t="s">
        <v>13575</v>
      </c>
      <c r="K16870" s="78" t="s">
        <v>65510</v>
      </c>
      <c r="L16870" s="51" t="s">
        <v>13072</v>
      </c>
    </row>
    <row r="16871" spans="2:12" x14ac:dyDescent="0.25">
      <c r="B16871" t="s">
        <v>46906</v>
      </c>
      <c r="C16871" s="1">
        <v>43880</v>
      </c>
      <c r="D16871" t="s">
        <v>13072</v>
      </c>
      <c r="E16871" t="s">
        <v>38</v>
      </c>
      <c r="F16871" s="20">
        <v>2020</v>
      </c>
      <c r="G16871" t="s">
        <v>46907</v>
      </c>
      <c r="H16871" s="20">
        <v>9780198854357</v>
      </c>
      <c r="I16871" s="23">
        <v>9780191888632</v>
      </c>
      <c r="J16871" t="s">
        <v>13079</v>
      </c>
      <c r="K16871" s="78" t="s">
        <v>65511</v>
      </c>
      <c r="L16871" s="51" t="s">
        <v>13072</v>
      </c>
    </row>
    <row r="16872" spans="2:12" x14ac:dyDescent="0.25">
      <c r="B16872" t="s">
        <v>46908</v>
      </c>
      <c r="C16872" s="1">
        <v>43880</v>
      </c>
      <c r="D16872" t="s">
        <v>13072</v>
      </c>
      <c r="E16872" t="s">
        <v>46909</v>
      </c>
      <c r="F16872" s="20">
        <v>2020</v>
      </c>
      <c r="G16872" t="s">
        <v>46910</v>
      </c>
      <c r="H16872" s="20">
        <v>9780198835318</v>
      </c>
      <c r="I16872" s="23">
        <v>9780191885822</v>
      </c>
      <c r="J16872" t="s">
        <v>13927</v>
      </c>
      <c r="K16872" s="78" t="s">
        <v>65512</v>
      </c>
      <c r="L16872" s="51" t="s">
        <v>13072</v>
      </c>
    </row>
    <row r="16873" spans="2:12" x14ac:dyDescent="0.25">
      <c r="B16873" t="s">
        <v>1143</v>
      </c>
      <c r="C16873" s="1">
        <v>43880</v>
      </c>
      <c r="D16873" t="s">
        <v>901</v>
      </c>
      <c r="E16873" t="s">
        <v>1144</v>
      </c>
      <c r="F16873" s="20">
        <v>2019</v>
      </c>
      <c r="G16873" t="s">
        <v>46911</v>
      </c>
      <c r="H16873" s="20">
        <v>9780198851615</v>
      </c>
      <c r="I16873" s="23">
        <v>9780191886218</v>
      </c>
      <c r="J16873" t="s">
        <v>920</v>
      </c>
      <c r="K16873" s="78" t="s">
        <v>65513</v>
      </c>
      <c r="L16873" s="16" t="s">
        <v>901</v>
      </c>
    </row>
    <row r="16874" spans="2:12" x14ac:dyDescent="0.25">
      <c r="B16874" t="s">
        <v>46918</v>
      </c>
      <c r="C16874" s="1">
        <v>43880</v>
      </c>
      <c r="D16874" t="s">
        <v>3500</v>
      </c>
      <c r="E16874" t="s">
        <v>5227</v>
      </c>
      <c r="F16874" s="20">
        <v>2020</v>
      </c>
      <c r="G16874" t="s">
        <v>46931</v>
      </c>
      <c r="H16874" s="20">
        <v>9780198840336</v>
      </c>
      <c r="I16874" s="23">
        <v>9780191875915</v>
      </c>
      <c r="J16874" t="s">
        <v>46938</v>
      </c>
      <c r="K16874" s="78" t="s">
        <v>65514</v>
      </c>
      <c r="L16874" t="s">
        <v>3503</v>
      </c>
    </row>
    <row r="16875" spans="2:12" x14ac:dyDescent="0.25">
      <c r="B16875" t="s">
        <v>46921</v>
      </c>
      <c r="C16875" s="1">
        <v>43880</v>
      </c>
      <c r="D16875" t="s">
        <v>3500</v>
      </c>
      <c r="E16875" t="s">
        <v>46935</v>
      </c>
      <c r="F16875" s="20">
        <v>2019</v>
      </c>
      <c r="G16875" t="s">
        <v>46936</v>
      </c>
      <c r="H16875" s="20">
        <v>9780190061708</v>
      </c>
      <c r="I16875" s="23">
        <v>9780190099572</v>
      </c>
      <c r="J16875" t="s">
        <v>3645</v>
      </c>
      <c r="K16875" s="78" t="s">
        <v>65515</v>
      </c>
      <c r="L16875" t="s">
        <v>3503</v>
      </c>
    </row>
    <row r="16876" spans="2:12" x14ac:dyDescent="0.25">
      <c r="B16876" t="s">
        <v>46912</v>
      </c>
      <c r="C16876" s="1">
        <v>43880</v>
      </c>
      <c r="D16876" t="s">
        <v>3500</v>
      </c>
      <c r="E16876" t="s">
        <v>46922</v>
      </c>
      <c r="F16876" s="20">
        <v>2019</v>
      </c>
      <c r="G16876" t="s">
        <v>46923</v>
      </c>
      <c r="H16876" s="20">
        <v>9780190087562</v>
      </c>
      <c r="I16876" s="23">
        <v>9780190099596</v>
      </c>
      <c r="J16876" t="s">
        <v>6966</v>
      </c>
      <c r="K16876" s="78" t="s">
        <v>65516</v>
      </c>
      <c r="L16876" t="s">
        <v>3503</v>
      </c>
    </row>
    <row r="16877" spans="2:12" x14ac:dyDescent="0.25">
      <c r="B16877" t="s">
        <v>46915</v>
      </c>
      <c r="C16877" s="1">
        <v>43880</v>
      </c>
      <c r="D16877" t="s">
        <v>3500</v>
      </c>
      <c r="E16877" t="s">
        <v>30147</v>
      </c>
      <c r="F16877" s="20">
        <v>2020</v>
      </c>
      <c r="G16877" t="s">
        <v>46928</v>
      </c>
      <c r="H16877" s="20">
        <v>9780198841180</v>
      </c>
      <c r="I16877" s="23">
        <v>9780191876714</v>
      </c>
      <c r="J16877" t="s">
        <v>4053</v>
      </c>
      <c r="K16877" s="78" t="s">
        <v>65517</v>
      </c>
      <c r="L16877" t="s">
        <v>3503</v>
      </c>
    </row>
    <row r="16878" spans="2:12" x14ac:dyDescent="0.25">
      <c r="B16878" t="s">
        <v>46917</v>
      </c>
      <c r="C16878" s="1">
        <v>43880</v>
      </c>
      <c r="D16878" t="s">
        <v>3500</v>
      </c>
      <c r="E16878" t="s">
        <v>434</v>
      </c>
      <c r="F16878" s="20">
        <v>2019</v>
      </c>
      <c r="G16878" t="s">
        <v>46930</v>
      </c>
      <c r="H16878" s="20">
        <v>9780190071301</v>
      </c>
      <c r="I16878" s="23">
        <v>9780190099633</v>
      </c>
      <c r="J16878" t="s">
        <v>6966</v>
      </c>
      <c r="K16878" s="78" t="s">
        <v>65518</v>
      </c>
      <c r="L16878" t="s">
        <v>3503</v>
      </c>
    </row>
    <row r="16879" spans="2:12" x14ac:dyDescent="0.25">
      <c r="B16879" t="s">
        <v>46916</v>
      </c>
      <c r="C16879" s="1">
        <v>43880</v>
      </c>
      <c r="D16879" t="s">
        <v>3500</v>
      </c>
      <c r="E16879" t="s">
        <v>4891</v>
      </c>
      <c r="F16879" s="20">
        <v>2020</v>
      </c>
      <c r="G16879" t="s">
        <v>46929</v>
      </c>
      <c r="H16879" s="20">
        <v>9780199568956</v>
      </c>
      <c r="I16879" s="23">
        <v>9780191757617</v>
      </c>
      <c r="J16879" t="s">
        <v>6381</v>
      </c>
      <c r="K16879" s="78" t="s">
        <v>65519</v>
      </c>
      <c r="L16879" t="s">
        <v>3503</v>
      </c>
    </row>
    <row r="16880" spans="2:12" x14ac:dyDescent="0.25">
      <c r="B16880" t="s">
        <v>46920</v>
      </c>
      <c r="C16880" s="1">
        <v>43880</v>
      </c>
      <c r="D16880" t="s">
        <v>3500</v>
      </c>
      <c r="E16880" t="s">
        <v>6036</v>
      </c>
      <c r="F16880" s="20">
        <v>2020</v>
      </c>
      <c r="G16880" t="s">
        <v>46934</v>
      </c>
      <c r="H16880" s="20">
        <v>9780198851813</v>
      </c>
      <c r="I16880" s="23">
        <v>9780191886492</v>
      </c>
      <c r="J16880" t="s">
        <v>3527</v>
      </c>
      <c r="K16880" s="78" t="s">
        <v>65520</v>
      </c>
      <c r="L16880" t="s">
        <v>3503</v>
      </c>
    </row>
    <row r="16881" spans="2:12" x14ac:dyDescent="0.25">
      <c r="B16881" t="s">
        <v>46919</v>
      </c>
      <c r="C16881" s="1">
        <v>43880</v>
      </c>
      <c r="D16881" t="s">
        <v>3500</v>
      </c>
      <c r="E16881" t="s">
        <v>46932</v>
      </c>
      <c r="F16881" s="20">
        <v>2020</v>
      </c>
      <c r="G16881" t="s">
        <v>46933</v>
      </c>
      <c r="H16881" s="20">
        <v>9780190922740</v>
      </c>
      <c r="I16881" s="23">
        <v>9780190099954</v>
      </c>
      <c r="J16881" t="s">
        <v>3531</v>
      </c>
      <c r="K16881" s="78" t="s">
        <v>65521</v>
      </c>
      <c r="L16881" t="s">
        <v>3503</v>
      </c>
    </row>
    <row r="16882" spans="2:12" x14ac:dyDescent="0.25">
      <c r="B16882" t="s">
        <v>46913</v>
      </c>
      <c r="C16882" s="1">
        <v>43880</v>
      </c>
      <c r="D16882" t="s">
        <v>3500</v>
      </c>
      <c r="E16882" t="s">
        <v>46924</v>
      </c>
      <c r="F16882" s="20">
        <v>2020</v>
      </c>
      <c r="G16882" t="s">
        <v>46925</v>
      </c>
      <c r="H16882" s="20">
        <v>9780190070670</v>
      </c>
      <c r="I16882" s="23">
        <v>9780190070700</v>
      </c>
      <c r="J16882" t="s">
        <v>46937</v>
      </c>
      <c r="K16882" s="78" t="s">
        <v>65522</v>
      </c>
      <c r="L16882" t="s">
        <v>3503</v>
      </c>
    </row>
    <row r="16883" spans="2:12" x14ac:dyDescent="0.25">
      <c r="B16883" t="s">
        <v>46914</v>
      </c>
      <c r="C16883" s="1">
        <v>43880</v>
      </c>
      <c r="D16883" t="s">
        <v>3500</v>
      </c>
      <c r="E16883" t="s">
        <v>46926</v>
      </c>
      <c r="F16883" s="20">
        <v>2020</v>
      </c>
      <c r="G16883" t="s">
        <v>46927</v>
      </c>
      <c r="H16883" s="20">
        <v>9780198817239</v>
      </c>
      <c r="I16883" s="23">
        <v>9780191858765</v>
      </c>
      <c r="J16883" t="s">
        <v>3867</v>
      </c>
      <c r="K16883" s="78" t="s">
        <v>65523</v>
      </c>
      <c r="L16883" t="s">
        <v>3503</v>
      </c>
    </row>
    <row r="16884" spans="2:12" x14ac:dyDescent="0.25">
      <c r="B16884" t="s">
        <v>46939</v>
      </c>
      <c r="C16884" s="1">
        <v>43880</v>
      </c>
      <c r="D16884" t="s">
        <v>8569</v>
      </c>
      <c r="E16884" t="s">
        <v>9219</v>
      </c>
      <c r="F16884" s="20">
        <v>2019</v>
      </c>
      <c r="G16884" t="s">
        <v>46944</v>
      </c>
      <c r="H16884" s="20">
        <v>9780199675456</v>
      </c>
      <c r="I16884" s="23">
        <v>9780191886621</v>
      </c>
      <c r="J16884" t="s">
        <v>8726</v>
      </c>
      <c r="K16884" s="78" t="s">
        <v>65524</v>
      </c>
      <c r="L16884" t="s">
        <v>8572</v>
      </c>
    </row>
    <row r="16885" spans="2:12" x14ac:dyDescent="0.25">
      <c r="B16885" t="s">
        <v>46940</v>
      </c>
      <c r="C16885" s="1">
        <v>43880</v>
      </c>
      <c r="D16885" t="s">
        <v>8569</v>
      </c>
      <c r="E16885" t="s">
        <v>46945</v>
      </c>
      <c r="F16885" s="20">
        <v>2019</v>
      </c>
      <c r="G16885" t="s">
        <v>46946</v>
      </c>
      <c r="H16885" s="20">
        <v>9780198853138</v>
      </c>
      <c r="I16885" s="23">
        <v>9780191887451</v>
      </c>
      <c r="J16885" t="s">
        <v>8726</v>
      </c>
      <c r="K16885" s="78" t="s">
        <v>65525</v>
      </c>
      <c r="L16885" t="s">
        <v>8572</v>
      </c>
    </row>
    <row r="16886" spans="2:12" x14ac:dyDescent="0.25">
      <c r="B16886" t="s">
        <v>46943</v>
      </c>
      <c r="C16886" s="1">
        <v>43880</v>
      </c>
      <c r="D16886" t="s">
        <v>8569</v>
      </c>
      <c r="E16886" t="s">
        <v>46950</v>
      </c>
      <c r="F16886" s="20">
        <v>2019</v>
      </c>
      <c r="G16886" t="s">
        <v>46951</v>
      </c>
      <c r="H16886" s="20">
        <v>9780198842965</v>
      </c>
      <c r="I16886" s="23">
        <v>9780191878855</v>
      </c>
      <c r="J16886" t="s">
        <v>8612</v>
      </c>
      <c r="K16886" s="78" t="s">
        <v>65526</v>
      </c>
      <c r="L16886" t="s">
        <v>8572</v>
      </c>
    </row>
    <row r="16887" spans="2:12" x14ac:dyDescent="0.25">
      <c r="B16887" t="s">
        <v>46942</v>
      </c>
      <c r="C16887" s="1">
        <v>43880</v>
      </c>
      <c r="D16887" t="s">
        <v>8569</v>
      </c>
      <c r="E16887" t="s">
        <v>46948</v>
      </c>
      <c r="F16887" s="20">
        <v>2019</v>
      </c>
      <c r="G16887" t="s">
        <v>46949</v>
      </c>
      <c r="H16887" s="20">
        <v>9780198842637</v>
      </c>
      <c r="I16887" s="23">
        <v>9780191878541</v>
      </c>
      <c r="J16887" t="s">
        <v>8612</v>
      </c>
      <c r="K16887" s="78" t="s">
        <v>65527</v>
      </c>
      <c r="L16887" t="s">
        <v>8572</v>
      </c>
    </row>
    <row r="16888" spans="2:12" x14ac:dyDescent="0.25">
      <c r="B16888" t="s">
        <v>46941</v>
      </c>
      <c r="C16888" s="1">
        <v>43880</v>
      </c>
      <c r="D16888" t="s">
        <v>8569</v>
      </c>
      <c r="E16888" t="s">
        <v>3749</v>
      </c>
      <c r="F16888" s="20">
        <v>2019</v>
      </c>
      <c r="G16888" t="s">
        <v>46947</v>
      </c>
      <c r="H16888" s="20">
        <v>9780198852940</v>
      </c>
      <c r="I16888" s="23">
        <v>9780191887208</v>
      </c>
      <c r="J16888" t="s">
        <v>8591</v>
      </c>
      <c r="K16888" s="78" t="s">
        <v>65528</v>
      </c>
      <c r="L16888" t="s">
        <v>8572</v>
      </c>
    </row>
    <row r="16889" spans="2:12" x14ac:dyDescent="0.25">
      <c r="B16889" t="s">
        <v>46953</v>
      </c>
      <c r="C16889" s="1">
        <v>43880</v>
      </c>
      <c r="D16889" t="s">
        <v>19941</v>
      </c>
      <c r="E16889" t="s">
        <v>46956</v>
      </c>
      <c r="F16889" s="20">
        <v>2020</v>
      </c>
      <c r="G16889" t="s">
        <v>46957</v>
      </c>
      <c r="H16889" s="20">
        <v>9780198814771</v>
      </c>
      <c r="I16889" s="23">
        <v>9780191852466</v>
      </c>
      <c r="J16889" t="s">
        <v>20560</v>
      </c>
      <c r="K16889" s="78" t="s">
        <v>65529</v>
      </c>
      <c r="L16889" t="s">
        <v>19945</v>
      </c>
    </row>
    <row r="16890" spans="2:12" x14ac:dyDescent="0.25">
      <c r="B16890" t="s">
        <v>46952</v>
      </c>
      <c r="C16890" s="1">
        <v>43880</v>
      </c>
      <c r="D16890" t="s">
        <v>19941</v>
      </c>
      <c r="E16890" t="s">
        <v>46954</v>
      </c>
      <c r="F16890" s="20">
        <v>2020</v>
      </c>
      <c r="G16890" t="s">
        <v>46955</v>
      </c>
      <c r="H16890" s="20">
        <v>9780190947651</v>
      </c>
      <c r="I16890" s="23">
        <v>9780190947682</v>
      </c>
      <c r="J16890" t="s">
        <v>19953</v>
      </c>
      <c r="K16890" s="78" t="s">
        <v>65530</v>
      </c>
      <c r="L16890" t="s">
        <v>19945</v>
      </c>
    </row>
    <row r="16891" spans="2:12" x14ac:dyDescent="0.25">
      <c r="B16891" t="s">
        <v>46959</v>
      </c>
      <c r="C16891" s="1">
        <v>43880</v>
      </c>
      <c r="D16891" t="s">
        <v>16623</v>
      </c>
      <c r="E16891" t="s">
        <v>5677</v>
      </c>
      <c r="F16891" s="20">
        <v>2020</v>
      </c>
      <c r="G16891" t="s">
        <v>46966</v>
      </c>
      <c r="H16891" s="20">
        <v>9780190065713</v>
      </c>
      <c r="I16891" s="23">
        <v>9780190065751</v>
      </c>
      <c r="J16891" t="s">
        <v>16726</v>
      </c>
      <c r="K16891" s="78" t="s">
        <v>65531</v>
      </c>
      <c r="L16891" t="s">
        <v>16627</v>
      </c>
    </row>
    <row r="16892" spans="2:12" x14ac:dyDescent="0.25">
      <c r="B16892" t="s">
        <v>46963</v>
      </c>
      <c r="C16892" s="1">
        <v>43880</v>
      </c>
      <c r="D16892" t="s">
        <v>16623</v>
      </c>
      <c r="E16892" t="s">
        <v>18921</v>
      </c>
      <c r="F16892" s="20">
        <v>2020</v>
      </c>
      <c r="G16892" t="s">
        <v>46971</v>
      </c>
      <c r="H16892" s="20">
        <v>9780198851806</v>
      </c>
      <c r="I16892" s="23">
        <v>9780191886485</v>
      </c>
      <c r="J16892" t="s">
        <v>16635</v>
      </c>
      <c r="K16892" s="78" t="s">
        <v>65532</v>
      </c>
      <c r="L16892" t="s">
        <v>16627</v>
      </c>
    </row>
    <row r="16893" spans="2:12" x14ac:dyDescent="0.25">
      <c r="B16893" t="s">
        <v>46961</v>
      </c>
      <c r="C16893" s="1">
        <v>43880</v>
      </c>
      <c r="D16893" t="s">
        <v>16623</v>
      </c>
      <c r="E16893" t="s">
        <v>29286</v>
      </c>
      <c r="F16893" s="20">
        <v>2020</v>
      </c>
      <c r="G16893" t="s">
        <v>46968</v>
      </c>
      <c r="H16893" s="20">
        <v>9780198836476</v>
      </c>
      <c r="I16893" s="23">
        <v>9780191873713</v>
      </c>
      <c r="J16893" t="s">
        <v>16733</v>
      </c>
      <c r="K16893" s="78" t="s">
        <v>65533</v>
      </c>
      <c r="L16893" t="s">
        <v>16627</v>
      </c>
    </row>
    <row r="16894" spans="2:12" x14ac:dyDescent="0.25">
      <c r="B16894" t="s">
        <v>46962</v>
      </c>
      <c r="C16894" s="1">
        <v>43880</v>
      </c>
      <c r="D16894" t="s">
        <v>16623</v>
      </c>
      <c r="E16894" t="s">
        <v>46969</v>
      </c>
      <c r="F16894" s="20">
        <v>2019</v>
      </c>
      <c r="G16894" t="s">
        <v>46970</v>
      </c>
      <c r="H16894" s="20">
        <v>9780198849872</v>
      </c>
      <c r="I16894" s="23">
        <v>9780191884283</v>
      </c>
      <c r="J16894" t="s">
        <v>19820</v>
      </c>
      <c r="K16894" s="78" t="s">
        <v>65534</v>
      </c>
      <c r="L16894" t="s">
        <v>16627</v>
      </c>
    </row>
    <row r="16895" spans="2:12" x14ac:dyDescent="0.25">
      <c r="B16895" t="s">
        <v>46958</v>
      </c>
      <c r="C16895" s="1">
        <v>43880</v>
      </c>
      <c r="D16895" t="s">
        <v>16623</v>
      </c>
      <c r="E16895" t="s">
        <v>46964</v>
      </c>
      <c r="F16895" s="20">
        <v>2020</v>
      </c>
      <c r="G16895" t="s">
        <v>46965</v>
      </c>
      <c r="H16895" s="20">
        <v>9780190942687</v>
      </c>
      <c r="I16895" s="23">
        <v>9780190942724</v>
      </c>
      <c r="J16895" t="s">
        <v>16726</v>
      </c>
      <c r="K16895" s="78" t="s">
        <v>65535</v>
      </c>
      <c r="L16895" t="s">
        <v>16627</v>
      </c>
    </row>
    <row r="16896" spans="2:12" x14ac:dyDescent="0.25">
      <c r="B16896" t="s">
        <v>46960</v>
      </c>
      <c r="C16896" s="1">
        <v>43880</v>
      </c>
      <c r="D16896" t="s">
        <v>16623</v>
      </c>
      <c r="E16896" t="s">
        <v>10701</v>
      </c>
      <c r="F16896" s="20">
        <v>2020</v>
      </c>
      <c r="G16896" t="s">
        <v>46967</v>
      </c>
      <c r="H16896" s="20">
        <v>9780198847571</v>
      </c>
      <c r="I16896" s="23">
        <v>9780191886751</v>
      </c>
      <c r="J16896" t="s">
        <v>18134</v>
      </c>
      <c r="K16896" s="78" t="s">
        <v>65536</v>
      </c>
      <c r="L16896" t="s">
        <v>16627</v>
      </c>
    </row>
    <row r="16897" spans="1:12" x14ac:dyDescent="0.25">
      <c r="B16897" t="s">
        <v>46976</v>
      </c>
      <c r="C16897" s="1">
        <v>43880</v>
      </c>
      <c r="D16897" t="s">
        <v>21335</v>
      </c>
      <c r="E16897" t="s">
        <v>46983</v>
      </c>
      <c r="F16897" s="20">
        <v>2020</v>
      </c>
      <c r="G16897" t="s">
        <v>46984</v>
      </c>
      <c r="H16897" s="20">
        <v>9780199863112</v>
      </c>
      <c r="I16897" s="23">
        <v>9780190933685</v>
      </c>
      <c r="J16897" t="s">
        <v>21515</v>
      </c>
      <c r="K16897" s="78" t="s">
        <v>65537</v>
      </c>
      <c r="L16897" t="s">
        <v>21339</v>
      </c>
    </row>
    <row r="16898" spans="1:12" x14ac:dyDescent="0.25">
      <c r="B16898" t="s">
        <v>46975</v>
      </c>
      <c r="C16898" s="1">
        <v>43880</v>
      </c>
      <c r="D16898" t="s">
        <v>21335</v>
      </c>
      <c r="E16898" t="s">
        <v>46981</v>
      </c>
      <c r="F16898" s="20">
        <v>2020</v>
      </c>
      <c r="G16898" t="s">
        <v>46982</v>
      </c>
      <c r="H16898" s="20">
        <v>9780190059149</v>
      </c>
      <c r="I16898" s="23">
        <v>9780190059187</v>
      </c>
      <c r="J16898" t="s">
        <v>21695</v>
      </c>
      <c r="K16898" s="78" t="s">
        <v>65538</v>
      </c>
      <c r="L16898" t="s">
        <v>21339</v>
      </c>
    </row>
    <row r="16899" spans="1:12" x14ac:dyDescent="0.25">
      <c r="B16899" t="s">
        <v>46973</v>
      </c>
      <c r="C16899" s="1">
        <v>43880</v>
      </c>
      <c r="D16899" t="s">
        <v>21335</v>
      </c>
      <c r="E16899" t="s">
        <v>14179</v>
      </c>
      <c r="F16899" s="20">
        <v>2020</v>
      </c>
      <c r="G16899" t="s">
        <v>46978</v>
      </c>
      <c r="H16899" s="20">
        <v>9780190683863</v>
      </c>
      <c r="I16899" s="23">
        <v>9780190087005</v>
      </c>
      <c r="J16899" t="s">
        <v>21382</v>
      </c>
      <c r="K16899" s="78" t="s">
        <v>65539</v>
      </c>
      <c r="L16899" t="s">
        <v>21339</v>
      </c>
    </row>
    <row r="16900" spans="1:12" x14ac:dyDescent="0.25">
      <c r="B16900" t="s">
        <v>46972</v>
      </c>
      <c r="C16900" s="1">
        <v>43880</v>
      </c>
      <c r="D16900" t="s">
        <v>21335</v>
      </c>
      <c r="E16900" t="s">
        <v>5245</v>
      </c>
      <c r="F16900" s="20">
        <v>2020</v>
      </c>
      <c r="G16900" t="s">
        <v>46977</v>
      </c>
      <c r="H16900" s="20">
        <v>9780190610364</v>
      </c>
      <c r="I16900" s="23">
        <v>9780190610395</v>
      </c>
      <c r="J16900" t="s">
        <v>21499</v>
      </c>
      <c r="K16900" s="78" t="s">
        <v>65540</v>
      </c>
      <c r="L16900" t="s">
        <v>21339</v>
      </c>
    </row>
    <row r="16901" spans="1:12" x14ac:dyDescent="0.25">
      <c r="B16901" t="s">
        <v>46974</v>
      </c>
      <c r="C16901" s="1">
        <v>43880</v>
      </c>
      <c r="D16901" t="s">
        <v>21335</v>
      </c>
      <c r="E16901" t="s">
        <v>46979</v>
      </c>
      <c r="F16901" s="20">
        <v>2019</v>
      </c>
      <c r="G16901" t="s">
        <v>46980</v>
      </c>
      <c r="H16901" s="20">
        <v>9780199949243</v>
      </c>
      <c r="I16901" s="23">
        <v>9780190908294</v>
      </c>
      <c r="J16901" t="s">
        <v>21338</v>
      </c>
      <c r="K16901" s="78" t="s">
        <v>65541</v>
      </c>
      <c r="L16901" t="s">
        <v>21339</v>
      </c>
    </row>
    <row r="16902" spans="1:12" x14ac:dyDescent="0.25">
      <c r="B16902" t="s">
        <v>46991</v>
      </c>
      <c r="C16902" s="1">
        <v>43880</v>
      </c>
      <c r="D16902" t="s">
        <v>27735</v>
      </c>
      <c r="E16902" t="s">
        <v>17396</v>
      </c>
      <c r="F16902" s="20">
        <v>2020</v>
      </c>
      <c r="G16902" t="s">
        <v>47008</v>
      </c>
      <c r="H16902" s="20">
        <v>9780190096342</v>
      </c>
      <c r="I16902" s="23">
        <v>9780190096373</v>
      </c>
      <c r="J16902" t="s">
        <v>27760</v>
      </c>
      <c r="K16902" s="78" t="s">
        <v>65542</v>
      </c>
      <c r="L16902" t="s">
        <v>27738</v>
      </c>
    </row>
    <row r="16903" spans="1:12" x14ac:dyDescent="0.25">
      <c r="B16903" t="s">
        <v>46995</v>
      </c>
      <c r="C16903" s="1">
        <v>43880</v>
      </c>
      <c r="D16903" t="s">
        <v>27735</v>
      </c>
      <c r="E16903" t="s">
        <v>47013</v>
      </c>
      <c r="F16903" s="20">
        <v>2020</v>
      </c>
      <c r="G16903" t="s">
        <v>47014</v>
      </c>
      <c r="H16903" s="20">
        <v>9780190662158</v>
      </c>
      <c r="I16903" s="23">
        <v>9780190662189</v>
      </c>
      <c r="J16903" t="s">
        <v>27760</v>
      </c>
      <c r="K16903" s="78" t="s">
        <v>65543</v>
      </c>
      <c r="L16903" t="s">
        <v>27738</v>
      </c>
    </row>
    <row r="16904" spans="1:12" x14ac:dyDescent="0.25">
      <c r="B16904" t="s">
        <v>46992</v>
      </c>
      <c r="C16904" s="1">
        <v>43880</v>
      </c>
      <c r="D16904" t="s">
        <v>27735</v>
      </c>
      <c r="E16904" t="s">
        <v>29005</v>
      </c>
      <c r="F16904" s="20">
        <v>2020</v>
      </c>
      <c r="G16904" t="s">
        <v>47009</v>
      </c>
      <c r="H16904" s="20">
        <v>9780198849070</v>
      </c>
      <c r="I16904" s="23">
        <v>9780191883347</v>
      </c>
      <c r="J16904" t="s">
        <v>27782</v>
      </c>
      <c r="K16904" s="78" t="s">
        <v>65544</v>
      </c>
      <c r="L16904" t="s">
        <v>27738</v>
      </c>
    </row>
    <row r="16905" spans="1:12" x14ac:dyDescent="0.25">
      <c r="A16905" s="10" t="s">
        <v>44445</v>
      </c>
      <c r="B16905" s="6" t="s">
        <v>46985</v>
      </c>
      <c r="C16905" s="7">
        <v>43880</v>
      </c>
      <c r="D16905" s="6" t="s">
        <v>27735</v>
      </c>
      <c r="E16905" s="6" t="s">
        <v>46999</v>
      </c>
      <c r="F16905" s="22">
        <v>2020</v>
      </c>
      <c r="G16905" s="6" t="s">
        <v>47000</v>
      </c>
      <c r="H16905" s="21">
        <v>9780198801856</v>
      </c>
      <c r="I16905" s="21">
        <v>9780191840418</v>
      </c>
      <c r="J16905" s="6" t="s">
        <v>27778</v>
      </c>
      <c r="K16905" s="79" t="s">
        <v>65545</v>
      </c>
      <c r="L16905" s="6" t="s">
        <v>27738</v>
      </c>
    </row>
    <row r="16906" spans="1:12" x14ac:dyDescent="0.25">
      <c r="B16906" t="s">
        <v>46988</v>
      </c>
      <c r="C16906" s="1">
        <v>43880</v>
      </c>
      <c r="D16906" t="s">
        <v>27735</v>
      </c>
      <c r="E16906" t="s">
        <v>6145</v>
      </c>
      <c r="F16906" s="20">
        <v>2020</v>
      </c>
      <c r="G16906" t="s">
        <v>47003</v>
      </c>
      <c r="H16906" s="20">
        <v>9780190080891</v>
      </c>
      <c r="I16906" s="23">
        <v>9780190080907</v>
      </c>
      <c r="J16906" t="s">
        <v>27778</v>
      </c>
      <c r="K16906" s="78" t="s">
        <v>65546</v>
      </c>
      <c r="L16906" t="s">
        <v>27738</v>
      </c>
    </row>
    <row r="16907" spans="1:12" x14ac:dyDescent="0.25">
      <c r="B16907" t="s">
        <v>46996</v>
      </c>
      <c r="C16907" s="1">
        <v>43880</v>
      </c>
      <c r="D16907" t="s">
        <v>27735</v>
      </c>
      <c r="E16907" t="s">
        <v>47011</v>
      </c>
      <c r="F16907" s="20">
        <v>2020</v>
      </c>
      <c r="G16907" t="s">
        <v>47015</v>
      </c>
      <c r="H16907" s="20">
        <v>9780190079581</v>
      </c>
      <c r="I16907" s="23">
        <v>9780190079628</v>
      </c>
      <c r="J16907" t="s">
        <v>27798</v>
      </c>
      <c r="K16907" s="78" t="s">
        <v>65547</v>
      </c>
      <c r="L16907" t="s">
        <v>27738</v>
      </c>
    </row>
    <row r="16908" spans="1:12" x14ac:dyDescent="0.25">
      <c r="B16908" t="s">
        <v>46997</v>
      </c>
      <c r="C16908" s="1">
        <v>43880</v>
      </c>
      <c r="D16908" t="s">
        <v>27735</v>
      </c>
      <c r="E16908" t="s">
        <v>4637</v>
      </c>
      <c r="F16908" s="20">
        <v>2020</v>
      </c>
      <c r="G16908" t="s">
        <v>47016</v>
      </c>
      <c r="H16908" s="20">
        <v>9780190947613</v>
      </c>
      <c r="I16908" s="23">
        <v>9780190947620</v>
      </c>
      <c r="J16908" t="s">
        <v>28088</v>
      </c>
      <c r="K16908" s="78" t="s">
        <v>65548</v>
      </c>
      <c r="L16908" t="s">
        <v>27738</v>
      </c>
    </row>
    <row r="16909" spans="1:12" x14ac:dyDescent="0.25">
      <c r="B16909" t="s">
        <v>46987</v>
      </c>
      <c r="C16909" s="1">
        <v>43880</v>
      </c>
      <c r="D16909" t="s">
        <v>27735</v>
      </c>
      <c r="E16909" t="s">
        <v>31272</v>
      </c>
      <c r="F16909" s="20">
        <v>2020</v>
      </c>
      <c r="G16909" t="s">
        <v>47002</v>
      </c>
      <c r="H16909" s="20">
        <v>9780198829041</v>
      </c>
      <c r="I16909" s="23">
        <v>9780191867477</v>
      </c>
      <c r="J16909" t="s">
        <v>27785</v>
      </c>
      <c r="K16909" s="78" t="s">
        <v>65549</v>
      </c>
      <c r="L16909" t="s">
        <v>27738</v>
      </c>
    </row>
    <row r="16910" spans="1:12" x14ac:dyDescent="0.25">
      <c r="B16910" t="s">
        <v>46993</v>
      </c>
      <c r="C16910" s="1">
        <v>43880</v>
      </c>
      <c r="D16910" t="s">
        <v>27735</v>
      </c>
      <c r="E16910" t="s">
        <v>13315</v>
      </c>
      <c r="F16910" s="20">
        <v>2020</v>
      </c>
      <c r="G16910" t="s">
        <v>47010</v>
      </c>
      <c r="H16910" s="20">
        <v>9780198850847</v>
      </c>
      <c r="I16910" s="23">
        <v>9780191885709</v>
      </c>
      <c r="J16910" t="s">
        <v>27771</v>
      </c>
      <c r="K16910" s="78" t="s">
        <v>65550</v>
      </c>
      <c r="L16910" t="s">
        <v>27738</v>
      </c>
    </row>
    <row r="16911" spans="1:12" x14ac:dyDescent="0.25">
      <c r="B16911" t="s">
        <v>46998</v>
      </c>
      <c r="C16911" s="1">
        <v>43880</v>
      </c>
      <c r="D16911" t="s">
        <v>27735</v>
      </c>
      <c r="E16911" t="s">
        <v>2283</v>
      </c>
      <c r="F16911" s="20">
        <v>2019</v>
      </c>
      <c r="G16911" t="s">
        <v>47017</v>
      </c>
      <c r="H16911" s="20">
        <v>9780198852452</v>
      </c>
      <c r="I16911" s="23">
        <v>9780191886911</v>
      </c>
      <c r="J16911" t="s">
        <v>27798</v>
      </c>
      <c r="K16911" s="78" t="s">
        <v>65551</v>
      </c>
      <c r="L16911" t="s">
        <v>27738</v>
      </c>
    </row>
    <row r="16912" spans="1:12" x14ac:dyDescent="0.25">
      <c r="B16912" t="s">
        <v>46986</v>
      </c>
      <c r="C16912" s="1">
        <v>43880</v>
      </c>
      <c r="D16912" t="s">
        <v>27735</v>
      </c>
      <c r="E16912" t="s">
        <v>261</v>
      </c>
      <c r="F16912" s="20">
        <v>2020</v>
      </c>
      <c r="G16912" t="s">
        <v>47001</v>
      </c>
      <c r="H16912" s="20">
        <v>9780198850205</v>
      </c>
      <c r="I16912" s="23">
        <v>9780191884672</v>
      </c>
      <c r="J16912" t="s">
        <v>27785</v>
      </c>
      <c r="K16912" s="78" t="s">
        <v>65552</v>
      </c>
      <c r="L16912" t="s">
        <v>27738</v>
      </c>
    </row>
    <row r="16913" spans="2:12" x14ac:dyDescent="0.25">
      <c r="B16913" t="s">
        <v>46994</v>
      </c>
      <c r="C16913" s="1">
        <v>43880</v>
      </c>
      <c r="D16913" t="s">
        <v>27735</v>
      </c>
      <c r="E16913" t="s">
        <v>47011</v>
      </c>
      <c r="F16913" s="20">
        <v>2020</v>
      </c>
      <c r="G16913" t="s">
        <v>47012</v>
      </c>
      <c r="H16913" s="20">
        <v>9780190079635</v>
      </c>
      <c r="I16913" s="23">
        <v>9780190079666</v>
      </c>
      <c r="J16913" t="s">
        <v>27798</v>
      </c>
      <c r="K16913" s="78" t="s">
        <v>65553</v>
      </c>
      <c r="L16913" t="s">
        <v>27738</v>
      </c>
    </row>
    <row r="16914" spans="2:12" x14ac:dyDescent="0.25">
      <c r="B16914" t="s">
        <v>46990</v>
      </c>
      <c r="C16914" s="1">
        <v>43880</v>
      </c>
      <c r="D16914" t="s">
        <v>27735</v>
      </c>
      <c r="E16914" t="s">
        <v>47006</v>
      </c>
      <c r="F16914" s="20">
        <v>2019</v>
      </c>
      <c r="G16914" t="s">
        <v>47007</v>
      </c>
      <c r="H16914" s="20">
        <v>9780190062965</v>
      </c>
      <c r="I16914" s="23">
        <v>9780190063009</v>
      </c>
      <c r="J16914" t="s">
        <v>27737</v>
      </c>
      <c r="K16914" s="78" t="s">
        <v>65554</v>
      </c>
      <c r="L16914" t="s">
        <v>27738</v>
      </c>
    </row>
    <row r="16915" spans="2:12" x14ac:dyDescent="0.25">
      <c r="B16915" t="s">
        <v>46989</v>
      </c>
      <c r="C16915" s="1">
        <v>43880</v>
      </c>
      <c r="D16915" t="s">
        <v>27735</v>
      </c>
      <c r="E16915" t="s">
        <v>47004</v>
      </c>
      <c r="F16915" s="20">
        <v>2019</v>
      </c>
      <c r="G16915" t="s">
        <v>47005</v>
      </c>
      <c r="H16915" s="20">
        <v>9780198833710</v>
      </c>
      <c r="I16915" s="23">
        <v>9780191872136</v>
      </c>
      <c r="J16915" t="s">
        <v>27872</v>
      </c>
      <c r="K16915" s="78" t="s">
        <v>65555</v>
      </c>
      <c r="L16915" t="s">
        <v>27738</v>
      </c>
    </row>
    <row r="16916" spans="2:12" x14ac:dyDescent="0.25">
      <c r="B16916" t="s">
        <v>24122</v>
      </c>
      <c r="C16916" s="1">
        <v>43880</v>
      </c>
      <c r="D16916" t="s">
        <v>23613</v>
      </c>
      <c r="E16916" t="s">
        <v>24123</v>
      </c>
      <c r="F16916" s="20">
        <v>2019</v>
      </c>
      <c r="G16916" t="s">
        <v>47024</v>
      </c>
      <c r="H16916" s="20">
        <v>9780198853237</v>
      </c>
      <c r="I16916" s="23">
        <v>9780191887703</v>
      </c>
      <c r="J16916" t="s">
        <v>23895</v>
      </c>
      <c r="K16916" s="78" t="s">
        <v>65556</v>
      </c>
      <c r="L16916" t="s">
        <v>23617</v>
      </c>
    </row>
    <row r="16917" spans="2:12" x14ac:dyDescent="0.25">
      <c r="B16917" t="s">
        <v>47019</v>
      </c>
      <c r="C16917" s="1">
        <v>43880</v>
      </c>
      <c r="D16917" t="s">
        <v>23613</v>
      </c>
      <c r="E16917" t="s">
        <v>47022</v>
      </c>
      <c r="F16917" s="20">
        <v>2018</v>
      </c>
      <c r="G16917" t="s">
        <v>47023</v>
      </c>
      <c r="H16917" s="20">
        <v>9780198817802</v>
      </c>
      <c r="I16917" s="23">
        <v>9780191859366</v>
      </c>
      <c r="J16917" t="s">
        <v>23677</v>
      </c>
      <c r="K16917" s="78" t="s">
        <v>65557</v>
      </c>
      <c r="L16917" t="s">
        <v>23617</v>
      </c>
    </row>
    <row r="16918" spans="2:12" x14ac:dyDescent="0.25">
      <c r="B16918" t="s">
        <v>47018</v>
      </c>
      <c r="C16918" s="1">
        <v>43880</v>
      </c>
      <c r="D16918" t="s">
        <v>23613</v>
      </c>
      <c r="E16918" t="s">
        <v>47020</v>
      </c>
      <c r="F16918" s="20">
        <v>2020</v>
      </c>
      <c r="G16918" t="s">
        <v>47021</v>
      </c>
      <c r="H16918" s="20">
        <v>9780198840985</v>
      </c>
      <c r="I16918" s="23">
        <v>9780191876691</v>
      </c>
      <c r="J16918" t="s">
        <v>23625</v>
      </c>
      <c r="K16918" s="78" t="s">
        <v>65558</v>
      </c>
      <c r="L16918" t="s">
        <v>23617</v>
      </c>
    </row>
    <row r="16919" spans="2:12" x14ac:dyDescent="0.25">
      <c r="B16919" t="s">
        <v>47033</v>
      </c>
      <c r="C16919" s="1">
        <v>43880</v>
      </c>
      <c r="D16919" t="s">
        <v>40242</v>
      </c>
      <c r="E16919" t="s">
        <v>47059</v>
      </c>
      <c r="F16919" s="20">
        <v>2019</v>
      </c>
      <c r="G16919" t="s">
        <v>47060</v>
      </c>
      <c r="H16919" s="20">
        <v>9780190061715</v>
      </c>
      <c r="I16919" s="23">
        <v>9780190099565</v>
      </c>
      <c r="J16919" t="s">
        <v>42534</v>
      </c>
      <c r="K16919" s="78" t="s">
        <v>65559</v>
      </c>
      <c r="L16919" s="57" t="s">
        <v>40242</v>
      </c>
    </row>
    <row r="16920" spans="2:12" x14ac:dyDescent="0.25">
      <c r="B16920" t="s">
        <v>47026</v>
      </c>
      <c r="C16920" s="1">
        <v>43880</v>
      </c>
      <c r="D16920" t="s">
        <v>40242</v>
      </c>
      <c r="E16920" t="s">
        <v>47045</v>
      </c>
      <c r="F16920" s="20">
        <v>2019</v>
      </c>
      <c r="G16920" t="s">
        <v>47046</v>
      </c>
      <c r="H16920" s="20">
        <v>9780190068936</v>
      </c>
      <c r="I16920" s="23">
        <v>9780190099619</v>
      </c>
      <c r="J16920" t="s">
        <v>40248</v>
      </c>
      <c r="K16920" s="78" t="s">
        <v>65560</v>
      </c>
      <c r="L16920" s="57" t="s">
        <v>40242</v>
      </c>
    </row>
    <row r="16921" spans="2:12" x14ac:dyDescent="0.25">
      <c r="B16921" t="s">
        <v>47035</v>
      </c>
      <c r="C16921" s="1">
        <v>43880</v>
      </c>
      <c r="D16921" t="s">
        <v>40242</v>
      </c>
      <c r="E16921" t="s">
        <v>1199</v>
      </c>
      <c r="F16921" s="20">
        <v>2019</v>
      </c>
      <c r="G16921" t="s">
        <v>47063</v>
      </c>
      <c r="H16921" s="20">
        <v>9780190087586</v>
      </c>
      <c r="I16921" s="23">
        <v>9780190099626</v>
      </c>
      <c r="J16921" t="s">
        <v>42534</v>
      </c>
      <c r="K16921" s="78" t="s">
        <v>65561</v>
      </c>
      <c r="L16921" s="57" t="s">
        <v>40242</v>
      </c>
    </row>
    <row r="16922" spans="2:12" x14ac:dyDescent="0.25">
      <c r="B16922" t="s">
        <v>47034</v>
      </c>
      <c r="C16922" s="1">
        <v>43880</v>
      </c>
      <c r="D16922" t="s">
        <v>40242</v>
      </c>
      <c r="E16922" t="s">
        <v>47061</v>
      </c>
      <c r="F16922" s="20">
        <v>2020</v>
      </c>
      <c r="G16922" t="s">
        <v>47062</v>
      </c>
      <c r="H16922" s="20">
        <v>9780190062316</v>
      </c>
      <c r="I16922" s="23">
        <v>9780190062354</v>
      </c>
      <c r="J16922" t="s">
        <v>41701</v>
      </c>
      <c r="K16922" s="78" t="s">
        <v>65562</v>
      </c>
      <c r="L16922" s="57" t="s">
        <v>40242</v>
      </c>
    </row>
    <row r="16923" spans="2:12" x14ac:dyDescent="0.25">
      <c r="B16923" t="s">
        <v>47027</v>
      </c>
      <c r="C16923" s="1">
        <v>43880</v>
      </c>
      <c r="D16923" t="s">
        <v>40242</v>
      </c>
      <c r="E16923" t="s">
        <v>47047</v>
      </c>
      <c r="F16923" s="20">
        <v>2020</v>
      </c>
      <c r="G16923" t="s">
        <v>47048</v>
      </c>
      <c r="H16923" s="20">
        <v>9780190077976</v>
      </c>
      <c r="I16923" s="23">
        <v>9780190078003</v>
      </c>
      <c r="J16923" t="s">
        <v>42628</v>
      </c>
      <c r="K16923" s="78" t="s">
        <v>65563</v>
      </c>
      <c r="L16923" s="57" t="s">
        <v>40242</v>
      </c>
    </row>
    <row r="16924" spans="2:12" x14ac:dyDescent="0.25">
      <c r="B16924" t="s">
        <v>47029</v>
      </c>
      <c r="C16924" s="1">
        <v>43880</v>
      </c>
      <c r="D16924" t="s">
        <v>40242</v>
      </c>
      <c r="E16924" t="s">
        <v>47051</v>
      </c>
      <c r="F16924" s="20">
        <v>2020</v>
      </c>
      <c r="G16924" t="s">
        <v>47052</v>
      </c>
      <c r="H16924" s="20">
        <v>9780190069629</v>
      </c>
      <c r="I16924" s="23">
        <v>9780190069650</v>
      </c>
      <c r="J16924" t="s">
        <v>40674</v>
      </c>
      <c r="K16924" s="78" t="s">
        <v>65564</v>
      </c>
      <c r="L16924" s="57" t="s">
        <v>40242</v>
      </c>
    </row>
    <row r="16925" spans="2:12" x14ac:dyDescent="0.25">
      <c r="B16925" t="s">
        <v>47038</v>
      </c>
      <c r="C16925" s="1">
        <v>43880</v>
      </c>
      <c r="D16925" t="s">
        <v>40242</v>
      </c>
      <c r="E16925" t="s">
        <v>47066</v>
      </c>
      <c r="F16925" s="20">
        <v>2020</v>
      </c>
      <c r="G16925" t="s">
        <v>47067</v>
      </c>
      <c r="H16925" s="20">
        <v>9780198777953</v>
      </c>
      <c r="I16925" s="23">
        <v>9780191823411</v>
      </c>
      <c r="J16925" t="s">
        <v>40261</v>
      </c>
      <c r="K16925" s="78" t="s">
        <v>65565</v>
      </c>
      <c r="L16925" s="57" t="s">
        <v>40242</v>
      </c>
    </row>
    <row r="16926" spans="2:12" x14ac:dyDescent="0.25">
      <c r="B16926" t="s">
        <v>47041</v>
      </c>
      <c r="C16926" s="1">
        <v>43880</v>
      </c>
      <c r="D16926" t="s">
        <v>40242</v>
      </c>
      <c r="E16926" t="s">
        <v>47072</v>
      </c>
      <c r="F16926" s="20">
        <v>2019</v>
      </c>
      <c r="G16926" t="s">
        <v>47073</v>
      </c>
      <c r="H16926" s="20">
        <v>9780190083410</v>
      </c>
      <c r="I16926" s="23">
        <v>9780190099657</v>
      </c>
      <c r="J16926" t="s">
        <v>42160</v>
      </c>
      <c r="K16926" s="78" t="s">
        <v>65566</v>
      </c>
      <c r="L16926" s="57" t="s">
        <v>40242</v>
      </c>
    </row>
    <row r="16927" spans="2:12" x14ac:dyDescent="0.25">
      <c r="B16927" t="s">
        <v>47031</v>
      </c>
      <c r="C16927" s="1">
        <v>43880</v>
      </c>
      <c r="D16927" t="s">
        <v>40242</v>
      </c>
      <c r="E16927" t="s">
        <v>47055</v>
      </c>
      <c r="F16927" s="20">
        <v>2019</v>
      </c>
      <c r="G16927" t="s">
        <v>47056</v>
      </c>
      <c r="H16927" s="20">
        <v>9780190078171</v>
      </c>
      <c r="I16927" s="23">
        <v>9780190099589</v>
      </c>
      <c r="J16927" t="s">
        <v>42995</v>
      </c>
      <c r="K16927" s="78" t="s">
        <v>65567</v>
      </c>
      <c r="L16927" s="57" t="s">
        <v>40242</v>
      </c>
    </row>
    <row r="16928" spans="2:12" x14ac:dyDescent="0.25">
      <c r="B16928" t="s">
        <v>47032</v>
      </c>
      <c r="C16928" s="1">
        <v>43880</v>
      </c>
      <c r="D16928" t="s">
        <v>40242</v>
      </c>
      <c r="E16928" t="s">
        <v>47057</v>
      </c>
      <c r="F16928" s="20">
        <v>2020</v>
      </c>
      <c r="G16928" t="s">
        <v>47058</v>
      </c>
      <c r="H16928" s="20">
        <v>9780198841388</v>
      </c>
      <c r="I16928" s="23">
        <v>9780191876868</v>
      </c>
      <c r="J16928" t="s">
        <v>47076</v>
      </c>
      <c r="K16928" s="78" t="s">
        <v>65568</v>
      </c>
      <c r="L16928" s="57" t="s">
        <v>40242</v>
      </c>
    </row>
    <row r="16929" spans="2:12" x14ac:dyDescent="0.25">
      <c r="B16929" t="s">
        <v>47028</v>
      </c>
      <c r="C16929" s="1">
        <v>43880</v>
      </c>
      <c r="D16929" t="s">
        <v>40242</v>
      </c>
      <c r="E16929" t="s">
        <v>47049</v>
      </c>
      <c r="F16929" s="20">
        <v>2020</v>
      </c>
      <c r="G16929" t="s">
        <v>47050</v>
      </c>
      <c r="H16929" s="20">
        <v>9780190936983</v>
      </c>
      <c r="I16929" s="23">
        <v>9780190937010</v>
      </c>
      <c r="J16929" t="s">
        <v>40364</v>
      </c>
      <c r="K16929" s="78" t="s">
        <v>65569</v>
      </c>
      <c r="L16929" s="57" t="s">
        <v>40242</v>
      </c>
    </row>
    <row r="16930" spans="2:12" x14ac:dyDescent="0.25">
      <c r="B16930" t="s">
        <v>47039</v>
      </c>
      <c r="C16930" s="1">
        <v>43880</v>
      </c>
      <c r="D16930" t="s">
        <v>40242</v>
      </c>
      <c r="E16930" t="s">
        <v>47068</v>
      </c>
      <c r="F16930" s="20">
        <v>2020</v>
      </c>
      <c r="G16930" t="s">
        <v>47069</v>
      </c>
      <c r="H16930" s="20">
        <v>9780198851387</v>
      </c>
      <c r="I16930" s="23">
        <v>9780191886003</v>
      </c>
      <c r="J16930" t="s">
        <v>40248</v>
      </c>
      <c r="K16930" s="78" t="s">
        <v>65570</v>
      </c>
      <c r="L16930" s="57" t="s">
        <v>40242</v>
      </c>
    </row>
    <row r="16931" spans="2:12" x14ac:dyDescent="0.25">
      <c r="B16931" t="s">
        <v>47037</v>
      </c>
      <c r="C16931" s="1">
        <v>43880</v>
      </c>
      <c r="D16931" t="s">
        <v>40242</v>
      </c>
      <c r="E16931" t="s">
        <v>18455</v>
      </c>
      <c r="F16931" s="20">
        <v>2020</v>
      </c>
      <c r="G16931" t="s">
        <v>47065</v>
      </c>
      <c r="H16931" s="20">
        <v>9780190071738</v>
      </c>
      <c r="I16931" s="23">
        <v>9780190071776</v>
      </c>
      <c r="J16931" t="s">
        <v>41545</v>
      </c>
      <c r="K16931" s="78" t="s">
        <v>65571</v>
      </c>
      <c r="L16931" s="57" t="s">
        <v>40242</v>
      </c>
    </row>
    <row r="16932" spans="2:12" x14ac:dyDescent="0.25">
      <c r="B16932" t="s">
        <v>47042</v>
      </c>
      <c r="C16932" s="1">
        <v>43880</v>
      </c>
      <c r="D16932" t="s">
        <v>40242</v>
      </c>
      <c r="E16932" t="s">
        <v>47074</v>
      </c>
      <c r="F16932" s="20">
        <v>2019</v>
      </c>
      <c r="G16932" t="s">
        <v>47075</v>
      </c>
      <c r="H16932" s="20">
        <v>9780190065218</v>
      </c>
      <c r="I16932" s="23">
        <v>9780190099558</v>
      </c>
      <c r="J16932" t="s">
        <v>42534</v>
      </c>
      <c r="K16932" s="78" t="s">
        <v>65572</v>
      </c>
      <c r="L16932" s="57" t="s">
        <v>40242</v>
      </c>
    </row>
    <row r="16933" spans="2:12" x14ac:dyDescent="0.25">
      <c r="B16933" t="s">
        <v>47036</v>
      </c>
      <c r="C16933" s="1">
        <v>43880</v>
      </c>
      <c r="D16933" t="s">
        <v>40242</v>
      </c>
      <c r="E16933" t="s">
        <v>19055</v>
      </c>
      <c r="F16933" s="20">
        <v>2020</v>
      </c>
      <c r="G16933" t="s">
        <v>47064</v>
      </c>
      <c r="H16933" s="20">
        <v>9780190947965</v>
      </c>
      <c r="I16933" s="23">
        <v>9780190947996</v>
      </c>
      <c r="J16933" t="s">
        <v>40310</v>
      </c>
      <c r="K16933" s="78" t="s">
        <v>65573</v>
      </c>
      <c r="L16933" s="57" t="s">
        <v>40242</v>
      </c>
    </row>
    <row r="16934" spans="2:12" x14ac:dyDescent="0.25">
      <c r="B16934" t="s">
        <v>47025</v>
      </c>
      <c r="C16934" s="1">
        <v>43880</v>
      </c>
      <c r="D16934" t="s">
        <v>40242</v>
      </c>
      <c r="E16934" t="s">
        <v>47043</v>
      </c>
      <c r="F16934" s="20">
        <v>2019</v>
      </c>
      <c r="G16934" t="s">
        <v>47044</v>
      </c>
      <c r="H16934" s="20">
        <v>9780190092399</v>
      </c>
      <c r="I16934" s="23">
        <v>9780190099640</v>
      </c>
      <c r="J16934" t="s">
        <v>42160</v>
      </c>
      <c r="K16934" s="78" t="s">
        <v>65574</v>
      </c>
      <c r="L16934" s="57" t="s">
        <v>40242</v>
      </c>
    </row>
    <row r="16935" spans="2:12" x14ac:dyDescent="0.25">
      <c r="B16935" t="s">
        <v>47030</v>
      </c>
      <c r="C16935" s="1">
        <v>43880</v>
      </c>
      <c r="D16935" t="s">
        <v>40242</v>
      </c>
      <c r="E16935" t="s">
        <v>47053</v>
      </c>
      <c r="F16935" s="20">
        <v>2020</v>
      </c>
      <c r="G16935" t="s">
        <v>47054</v>
      </c>
      <c r="H16935" s="20">
        <v>9780198828952</v>
      </c>
      <c r="I16935" s="23">
        <v>9780191867439</v>
      </c>
      <c r="J16935" t="s">
        <v>40283</v>
      </c>
      <c r="K16935" s="78" t="s">
        <v>65575</v>
      </c>
      <c r="L16935" s="57" t="s">
        <v>40242</v>
      </c>
    </row>
    <row r="16936" spans="2:12" x14ac:dyDescent="0.25">
      <c r="B16936" t="s">
        <v>47040</v>
      </c>
      <c r="C16936" s="1">
        <v>43880</v>
      </c>
      <c r="D16936" t="s">
        <v>40242</v>
      </c>
      <c r="E16936" t="s">
        <v>47070</v>
      </c>
      <c r="F16936" s="20">
        <v>2020</v>
      </c>
      <c r="G16936" t="s">
        <v>47071</v>
      </c>
      <c r="H16936" s="20">
        <v>9780198793298</v>
      </c>
      <c r="I16936" s="23">
        <v>9780191835179</v>
      </c>
      <c r="J16936" t="s">
        <v>40254</v>
      </c>
      <c r="K16936" s="78" t="s">
        <v>65576</v>
      </c>
      <c r="L16936" s="57" t="s">
        <v>40242</v>
      </c>
    </row>
    <row r="16937" spans="2:12" x14ac:dyDescent="0.25">
      <c r="B16937" t="s">
        <v>47077</v>
      </c>
      <c r="C16937" s="1">
        <v>43880</v>
      </c>
      <c r="D16937" t="s">
        <v>24830</v>
      </c>
      <c r="E16937" t="s">
        <v>47078</v>
      </c>
      <c r="F16937" s="20">
        <v>2020</v>
      </c>
      <c r="G16937" t="s">
        <v>47079</v>
      </c>
      <c r="H16937" s="20">
        <v>9780190645908</v>
      </c>
      <c r="I16937" s="23">
        <v>9780190645922</v>
      </c>
      <c r="J16937" t="s">
        <v>24847</v>
      </c>
      <c r="K16937" s="78" t="s">
        <v>65577</v>
      </c>
      <c r="L16937" t="s">
        <v>24833</v>
      </c>
    </row>
    <row r="16938" spans="2:12" x14ac:dyDescent="0.25">
      <c r="B16938" t="s">
        <v>47080</v>
      </c>
      <c r="C16938" s="1">
        <v>43880</v>
      </c>
      <c r="D16938" t="s">
        <v>33675</v>
      </c>
      <c r="E16938" t="s">
        <v>47086</v>
      </c>
      <c r="F16938" s="20">
        <v>2020</v>
      </c>
      <c r="G16938" t="s">
        <v>47087</v>
      </c>
      <c r="H16938" s="20">
        <v>9780190918729</v>
      </c>
      <c r="I16938" s="23">
        <v>9780190918750</v>
      </c>
      <c r="J16938" t="s">
        <v>34321</v>
      </c>
      <c r="K16938" s="78" t="s">
        <v>65578</v>
      </c>
      <c r="L16938" t="s">
        <v>33678</v>
      </c>
    </row>
    <row r="16939" spans="2:12" x14ac:dyDescent="0.25">
      <c r="B16939" t="s">
        <v>47085</v>
      </c>
      <c r="C16939" s="1">
        <v>43880</v>
      </c>
      <c r="D16939" t="s">
        <v>33675</v>
      </c>
      <c r="E16939" t="s">
        <v>47092</v>
      </c>
      <c r="F16939" s="20">
        <v>2020</v>
      </c>
      <c r="G16939" t="s">
        <v>47093</v>
      </c>
      <c r="H16939" s="20">
        <v>9780190055738</v>
      </c>
      <c r="I16939" s="23">
        <v>9780190055769</v>
      </c>
      <c r="J16939" t="s">
        <v>47094</v>
      </c>
      <c r="K16939" s="78" t="s">
        <v>65579</v>
      </c>
      <c r="L16939" t="s">
        <v>33678</v>
      </c>
    </row>
    <row r="16940" spans="2:12" x14ac:dyDescent="0.25">
      <c r="B16940" t="s">
        <v>47081</v>
      </c>
      <c r="C16940" s="1">
        <v>43880</v>
      </c>
      <c r="D16940" t="s">
        <v>33675</v>
      </c>
      <c r="E16940" t="s">
        <v>37060</v>
      </c>
      <c r="F16940" s="20">
        <v>2020</v>
      </c>
      <c r="G16940" t="s">
        <v>47088</v>
      </c>
      <c r="H16940" s="20">
        <v>9780190089092</v>
      </c>
      <c r="I16940" s="23">
        <v>9780190089122</v>
      </c>
      <c r="J16940" t="s">
        <v>37363</v>
      </c>
      <c r="K16940" s="78" t="s">
        <v>65580</v>
      </c>
      <c r="L16940" t="s">
        <v>33678</v>
      </c>
    </row>
    <row r="16941" spans="2:12" x14ac:dyDescent="0.25">
      <c r="B16941" t="s">
        <v>47083</v>
      </c>
      <c r="C16941" s="1">
        <v>43880</v>
      </c>
      <c r="D16941" t="s">
        <v>33675</v>
      </c>
      <c r="E16941" t="s">
        <v>13471</v>
      </c>
      <c r="F16941" s="20">
        <v>2020</v>
      </c>
      <c r="G16941" t="s">
        <v>47090</v>
      </c>
      <c r="H16941" s="20">
        <v>9780190900694</v>
      </c>
      <c r="I16941" s="23">
        <v>9780190900724</v>
      </c>
      <c r="J16941" t="s">
        <v>37260</v>
      </c>
      <c r="K16941" s="78" t="s">
        <v>65581</v>
      </c>
      <c r="L16941" t="s">
        <v>33678</v>
      </c>
    </row>
    <row r="16942" spans="2:12" x14ac:dyDescent="0.25">
      <c r="B16942" t="s">
        <v>47082</v>
      </c>
      <c r="C16942" s="1">
        <v>43880</v>
      </c>
      <c r="D16942" t="s">
        <v>33675</v>
      </c>
      <c r="E16942" t="s">
        <v>27747</v>
      </c>
      <c r="F16942" s="20">
        <v>2020</v>
      </c>
      <c r="G16942" t="s">
        <v>47089</v>
      </c>
      <c r="H16942" s="20">
        <v>9780190948498</v>
      </c>
      <c r="I16942" s="23">
        <v>9780190948528</v>
      </c>
      <c r="J16942" t="s">
        <v>35819</v>
      </c>
      <c r="K16942" s="78" t="s">
        <v>65582</v>
      </c>
      <c r="L16942" t="s">
        <v>33678</v>
      </c>
    </row>
    <row r="16943" spans="2:12" x14ac:dyDescent="0.25">
      <c r="B16943" t="s">
        <v>47084</v>
      </c>
      <c r="C16943" s="1">
        <v>43880</v>
      </c>
      <c r="D16943" t="s">
        <v>33675</v>
      </c>
      <c r="E16943" t="s">
        <v>38604</v>
      </c>
      <c r="F16943" s="20">
        <v>2019</v>
      </c>
      <c r="G16943" t="s">
        <v>47091</v>
      </c>
      <c r="H16943" s="20">
        <v>9780190095871</v>
      </c>
      <c r="I16943" s="23">
        <v>9780190099602</v>
      </c>
      <c r="J16943" t="s">
        <v>33686</v>
      </c>
      <c r="K16943" s="78" t="s">
        <v>65583</v>
      </c>
      <c r="L16943" t="s">
        <v>33678</v>
      </c>
    </row>
    <row r="16944" spans="2:12" x14ac:dyDescent="0.25">
      <c r="B16944" t="s">
        <v>47096</v>
      </c>
      <c r="C16944" s="1">
        <v>43880</v>
      </c>
      <c r="D16944" t="s">
        <v>39065</v>
      </c>
      <c r="E16944" t="s">
        <v>47098</v>
      </c>
      <c r="F16944" s="20">
        <v>2020</v>
      </c>
      <c r="G16944" t="s">
        <v>47099</v>
      </c>
      <c r="H16944" s="20">
        <v>9780190945572</v>
      </c>
      <c r="I16944" s="23">
        <v>9780190945602</v>
      </c>
      <c r="J16944" t="s">
        <v>39068</v>
      </c>
      <c r="K16944" s="78" t="s">
        <v>65584</v>
      </c>
      <c r="L16944" s="51" t="s">
        <v>39065</v>
      </c>
    </row>
    <row r="16945" spans="1:12" x14ac:dyDescent="0.25">
      <c r="B16945" t="s">
        <v>47095</v>
      </c>
      <c r="C16945" s="1">
        <v>43880</v>
      </c>
      <c r="D16945" t="s">
        <v>39065</v>
      </c>
      <c r="E16945" t="s">
        <v>39122</v>
      </c>
      <c r="F16945" s="20">
        <v>2020</v>
      </c>
      <c r="G16945" t="s">
        <v>47097</v>
      </c>
      <c r="H16945" s="20">
        <v>9780190058463</v>
      </c>
      <c r="I16945" s="23">
        <v>9780190058494</v>
      </c>
      <c r="J16945" t="s">
        <v>39124</v>
      </c>
      <c r="K16945" s="78" t="s">
        <v>65585</v>
      </c>
      <c r="L16945" s="51" t="s">
        <v>39065</v>
      </c>
    </row>
    <row r="16946" spans="1:12" x14ac:dyDescent="0.25">
      <c r="B16946" t="s">
        <v>47103</v>
      </c>
      <c r="C16946" s="1">
        <v>43880</v>
      </c>
      <c r="D16946" t="s">
        <v>26964</v>
      </c>
      <c r="E16946" t="s">
        <v>47109</v>
      </c>
      <c r="F16946" s="20">
        <v>2019</v>
      </c>
      <c r="G16946" t="s">
        <v>47110</v>
      </c>
      <c r="H16946" s="20">
        <v>9780190922603</v>
      </c>
      <c r="I16946" s="23">
        <v>9780190055943</v>
      </c>
      <c r="J16946" t="s">
        <v>26967</v>
      </c>
      <c r="K16946" s="78" t="s">
        <v>65586</v>
      </c>
      <c r="L16946" t="s">
        <v>26968</v>
      </c>
    </row>
    <row r="16947" spans="1:12" x14ac:dyDescent="0.25">
      <c r="B16947" t="s">
        <v>47101</v>
      </c>
      <c r="C16947" s="1">
        <v>43880</v>
      </c>
      <c r="D16947" t="s">
        <v>26964</v>
      </c>
      <c r="E16947" t="s">
        <v>27247</v>
      </c>
      <c r="F16947" s="20">
        <v>2020</v>
      </c>
      <c r="G16947" t="s">
        <v>47106</v>
      </c>
      <c r="H16947" s="20">
        <v>9780190931650</v>
      </c>
      <c r="I16947" s="23">
        <v>9780190931698</v>
      </c>
      <c r="J16947" t="s">
        <v>27681</v>
      </c>
      <c r="K16947" s="78" t="s">
        <v>65587</v>
      </c>
      <c r="L16947" t="s">
        <v>26968</v>
      </c>
    </row>
    <row r="16948" spans="1:12" x14ac:dyDescent="0.25">
      <c r="B16948" t="s">
        <v>47102</v>
      </c>
      <c r="C16948" s="1">
        <v>43880</v>
      </c>
      <c r="D16948" t="s">
        <v>26964</v>
      </c>
      <c r="E16948" t="s">
        <v>47107</v>
      </c>
      <c r="F16948" s="20">
        <v>2020</v>
      </c>
      <c r="G16948" t="s">
        <v>47108</v>
      </c>
      <c r="H16948" s="20">
        <v>9780190638313</v>
      </c>
      <c r="I16948" s="23">
        <v>9780190638344</v>
      </c>
      <c r="J16948" t="s">
        <v>27140</v>
      </c>
      <c r="K16948" s="78" t="s">
        <v>65588</v>
      </c>
      <c r="L16948" t="s">
        <v>26968</v>
      </c>
    </row>
    <row r="16949" spans="1:12" x14ac:dyDescent="0.25">
      <c r="B16949" t="s">
        <v>47100</v>
      </c>
      <c r="C16949" s="1">
        <v>43880</v>
      </c>
      <c r="D16949" t="s">
        <v>26964</v>
      </c>
      <c r="E16949" t="s">
        <v>47104</v>
      </c>
      <c r="F16949" s="20">
        <v>2020</v>
      </c>
      <c r="G16949" t="s">
        <v>47105</v>
      </c>
      <c r="H16949" s="20">
        <v>9780190870140</v>
      </c>
      <c r="I16949" s="23">
        <v>9780190870171</v>
      </c>
      <c r="J16949" t="s">
        <v>26986</v>
      </c>
      <c r="K16949" s="78" t="s">
        <v>65589</v>
      </c>
      <c r="L16949" t="s">
        <v>26968</v>
      </c>
    </row>
    <row r="16950" spans="1:12" x14ac:dyDescent="0.25">
      <c r="A16950" s="44" t="s">
        <v>44445</v>
      </c>
      <c r="B16950" s="45" t="s">
        <v>47127</v>
      </c>
      <c r="C16950" s="46">
        <v>43910</v>
      </c>
      <c r="D16950" s="45" t="s">
        <v>901</v>
      </c>
      <c r="E16950" s="45" t="s">
        <v>47128</v>
      </c>
      <c r="F16950" s="48">
        <v>2020</v>
      </c>
      <c r="G16950" s="45" t="s">
        <v>47129</v>
      </c>
      <c r="H16950" s="48">
        <v>9780198854418</v>
      </c>
      <c r="I16950" s="49">
        <v>9780191888717</v>
      </c>
      <c r="J16950" s="45" t="s">
        <v>2206</v>
      </c>
      <c r="K16950" s="65" t="s">
        <v>65597</v>
      </c>
      <c r="L16950" s="16" t="s">
        <v>901</v>
      </c>
    </row>
    <row r="16951" spans="1:12" x14ac:dyDescent="0.25">
      <c r="A16951" s="44" t="s">
        <v>44445</v>
      </c>
      <c r="B16951" s="45" t="s">
        <v>47133</v>
      </c>
      <c r="C16951" s="46">
        <v>43910</v>
      </c>
      <c r="D16951" s="45" t="s">
        <v>901</v>
      </c>
      <c r="E16951" s="45" t="s">
        <v>2350</v>
      </c>
      <c r="F16951" s="48">
        <v>2020</v>
      </c>
      <c r="G16951" s="45" t="s">
        <v>47134</v>
      </c>
      <c r="H16951" s="48">
        <v>9780198851172</v>
      </c>
      <c r="I16951" s="49">
        <v>9780191885914</v>
      </c>
      <c r="J16951" s="45" t="s">
        <v>908</v>
      </c>
      <c r="K16951" s="65" t="s">
        <v>65599</v>
      </c>
      <c r="L16951" s="16" t="s">
        <v>901</v>
      </c>
    </row>
    <row r="16952" spans="1:12" x14ac:dyDescent="0.25">
      <c r="A16952" s="44" t="s">
        <v>44445</v>
      </c>
      <c r="B16952" s="45" t="s">
        <v>47330</v>
      </c>
      <c r="C16952" s="46">
        <v>43910</v>
      </c>
      <c r="D16952" s="45" t="s">
        <v>26964</v>
      </c>
      <c r="E16952" s="45" t="s">
        <v>47331</v>
      </c>
      <c r="F16952" s="47">
        <v>2020</v>
      </c>
      <c r="G16952" s="45" t="s">
        <v>47332</v>
      </c>
      <c r="H16952" s="48">
        <v>9780190078010</v>
      </c>
      <c r="I16952" s="48">
        <v>9780190078058</v>
      </c>
      <c r="J16952" s="45" t="s">
        <v>47333</v>
      </c>
      <c r="K16952" s="65" t="s">
        <v>65674</v>
      </c>
      <c r="L16952" s="45" t="s">
        <v>26968</v>
      </c>
    </row>
    <row r="16953" spans="1:12" x14ac:dyDescent="0.25">
      <c r="A16953" s="44" t="s">
        <v>44445</v>
      </c>
      <c r="B16953" s="45" t="s">
        <v>47334</v>
      </c>
      <c r="C16953" s="46">
        <v>43910</v>
      </c>
      <c r="D16953" s="45" t="s">
        <v>26964</v>
      </c>
      <c r="E16953" s="45" t="s">
        <v>47335</v>
      </c>
      <c r="F16953" s="47">
        <v>2020</v>
      </c>
      <c r="G16953" s="45" t="s">
        <v>47336</v>
      </c>
      <c r="H16953" s="48">
        <v>9780190077150</v>
      </c>
      <c r="I16953" s="48">
        <v>9780190077198</v>
      </c>
      <c r="J16953" s="45" t="s">
        <v>27627</v>
      </c>
      <c r="K16953" s="65" t="s">
        <v>65675</v>
      </c>
      <c r="L16953" s="45" t="s">
        <v>26968</v>
      </c>
    </row>
    <row r="16954" spans="1:12" x14ac:dyDescent="0.25">
      <c r="B16954" t="s">
        <v>47111</v>
      </c>
      <c r="C16954" s="1">
        <v>43910</v>
      </c>
      <c r="D16954" t="s">
        <v>14836</v>
      </c>
      <c r="E16954" t="s">
        <v>4332</v>
      </c>
      <c r="F16954" s="20">
        <v>2020</v>
      </c>
      <c r="G16954" t="s">
        <v>47112</v>
      </c>
      <c r="H16954" s="20">
        <v>9780198833888</v>
      </c>
      <c r="I16954" s="23">
        <v>9780191872242</v>
      </c>
      <c r="J16954" t="s">
        <v>16027</v>
      </c>
      <c r="K16954" s="78" t="s">
        <v>65590</v>
      </c>
      <c r="L16954" t="s">
        <v>14839</v>
      </c>
    </row>
    <row r="16955" spans="1:12" x14ac:dyDescent="0.25">
      <c r="B16955" t="s">
        <v>47113</v>
      </c>
      <c r="C16955" s="1">
        <v>43910</v>
      </c>
      <c r="D16955" t="s">
        <v>13072</v>
      </c>
      <c r="E16955" t="s">
        <v>14653</v>
      </c>
      <c r="F16955" s="20">
        <v>2020</v>
      </c>
      <c r="G16955" t="s">
        <v>47114</v>
      </c>
      <c r="H16955" s="20">
        <v>9780198841845</v>
      </c>
      <c r="I16955" s="23">
        <v>9780191877995</v>
      </c>
      <c r="J16955" t="s">
        <v>13098</v>
      </c>
      <c r="K16955" s="78" t="s">
        <v>65591</v>
      </c>
      <c r="L16955" s="51" t="s">
        <v>13072</v>
      </c>
    </row>
    <row r="16956" spans="1:12" x14ac:dyDescent="0.25">
      <c r="B16956" t="s">
        <v>47115</v>
      </c>
      <c r="C16956" s="1">
        <v>43910</v>
      </c>
      <c r="D16956" t="s">
        <v>13072</v>
      </c>
      <c r="E16956" t="s">
        <v>4656</v>
      </c>
      <c r="F16956" s="20">
        <v>2020</v>
      </c>
      <c r="G16956" t="s">
        <v>47116</v>
      </c>
      <c r="H16956" s="20">
        <v>9780198826071</v>
      </c>
      <c r="I16956" s="23">
        <v>9780191865114</v>
      </c>
      <c r="J16956" t="s">
        <v>13606</v>
      </c>
      <c r="K16956" s="78" t="s">
        <v>65592</v>
      </c>
      <c r="L16956" s="51" t="s">
        <v>13072</v>
      </c>
    </row>
    <row r="16957" spans="1:12" x14ac:dyDescent="0.25">
      <c r="B16957" t="s">
        <v>42189</v>
      </c>
      <c r="C16957" s="1">
        <v>43910</v>
      </c>
      <c r="D16957" t="s">
        <v>13072</v>
      </c>
      <c r="E16957" t="s">
        <v>47117</v>
      </c>
      <c r="F16957" s="20">
        <v>2020</v>
      </c>
      <c r="G16957" t="s">
        <v>47118</v>
      </c>
      <c r="H16957" s="20">
        <v>9780190498900</v>
      </c>
      <c r="I16957" s="23">
        <v>9780190498924</v>
      </c>
      <c r="J16957" t="s">
        <v>13155</v>
      </c>
      <c r="K16957" s="78" t="s">
        <v>65593</v>
      </c>
      <c r="L16957" s="51" t="s">
        <v>13072</v>
      </c>
    </row>
    <row r="16958" spans="1:12" x14ac:dyDescent="0.25">
      <c r="B16958" t="s">
        <v>47119</v>
      </c>
      <c r="C16958" s="1">
        <v>43910</v>
      </c>
      <c r="D16958" t="s">
        <v>13072</v>
      </c>
      <c r="E16958" t="s">
        <v>47120</v>
      </c>
      <c r="F16958" s="20">
        <v>2020</v>
      </c>
      <c r="G16958" t="s">
        <v>47121</v>
      </c>
      <c r="H16958" s="20">
        <v>9780190076689</v>
      </c>
      <c r="I16958" s="23">
        <v>9780197501146</v>
      </c>
      <c r="J16958" t="s">
        <v>13228</v>
      </c>
      <c r="K16958" s="78" t="s">
        <v>65594</v>
      </c>
      <c r="L16958" s="51" t="s">
        <v>13072</v>
      </c>
    </row>
    <row r="16959" spans="1:12" x14ac:dyDescent="0.25">
      <c r="B16959" t="s">
        <v>47122</v>
      </c>
      <c r="C16959" s="1">
        <v>43910</v>
      </c>
      <c r="D16959" t="s">
        <v>13072</v>
      </c>
      <c r="E16959" t="s">
        <v>47123</v>
      </c>
      <c r="F16959" s="20">
        <v>2020</v>
      </c>
      <c r="G16959" t="s">
        <v>47124</v>
      </c>
      <c r="H16959" s="20">
        <v>9780198850687</v>
      </c>
      <c r="I16959" s="23">
        <v>9780191885631</v>
      </c>
      <c r="J16959" t="s">
        <v>13876</v>
      </c>
      <c r="K16959" s="78" t="s">
        <v>65595</v>
      </c>
      <c r="L16959" s="51" t="s">
        <v>13072</v>
      </c>
    </row>
    <row r="16960" spans="1:12" x14ac:dyDescent="0.25">
      <c r="B16960" t="s">
        <v>47125</v>
      </c>
      <c r="C16960" s="1">
        <v>43910</v>
      </c>
      <c r="D16960" t="s">
        <v>13072</v>
      </c>
      <c r="E16960" t="s">
        <v>12581</v>
      </c>
      <c r="F16960" s="20">
        <v>2020</v>
      </c>
      <c r="G16960" t="s">
        <v>47126</v>
      </c>
      <c r="H16960" s="20">
        <v>9780198839576</v>
      </c>
      <c r="I16960" s="23">
        <v>9780191875458</v>
      </c>
      <c r="J16960" t="s">
        <v>13218</v>
      </c>
      <c r="K16960" s="78" t="s">
        <v>65596</v>
      </c>
      <c r="L16960" s="51" t="s">
        <v>13072</v>
      </c>
    </row>
    <row r="16961" spans="2:12" x14ac:dyDescent="0.25">
      <c r="B16961" t="s">
        <v>47130</v>
      </c>
      <c r="C16961" s="1">
        <v>43910</v>
      </c>
      <c r="D16961" t="s">
        <v>901</v>
      </c>
      <c r="E16961" t="s">
        <v>47131</v>
      </c>
      <c r="F16961" s="20">
        <v>2020</v>
      </c>
      <c r="G16961" t="s">
        <v>47132</v>
      </c>
      <c r="H16961" s="20">
        <v>9780198852766</v>
      </c>
      <c r="I16961" s="23">
        <v>9780191887147</v>
      </c>
      <c r="J16961" t="s">
        <v>908</v>
      </c>
      <c r="K16961" s="78" t="s">
        <v>65598</v>
      </c>
      <c r="L16961" s="16" t="s">
        <v>901</v>
      </c>
    </row>
    <row r="16962" spans="2:12" x14ac:dyDescent="0.25">
      <c r="B16962" t="s">
        <v>47135</v>
      </c>
      <c r="C16962" s="1">
        <v>43910</v>
      </c>
      <c r="D16962" t="s">
        <v>3500</v>
      </c>
      <c r="E16962" t="s">
        <v>47136</v>
      </c>
      <c r="F16962" s="20">
        <v>2020</v>
      </c>
      <c r="G16962" t="s">
        <v>47137</v>
      </c>
      <c r="H16962" s="20">
        <v>9780198845676</v>
      </c>
      <c r="I16962" s="23">
        <v>9780191880797</v>
      </c>
      <c r="J16962" t="s">
        <v>4115</v>
      </c>
      <c r="K16962" s="78" t="s">
        <v>65600</v>
      </c>
      <c r="L16962" t="s">
        <v>3503</v>
      </c>
    </row>
    <row r="16963" spans="2:12" x14ac:dyDescent="0.25">
      <c r="B16963" t="s">
        <v>47138</v>
      </c>
      <c r="C16963" s="1">
        <v>43910</v>
      </c>
      <c r="D16963" t="s">
        <v>3500</v>
      </c>
      <c r="E16963" t="s">
        <v>47139</v>
      </c>
      <c r="F16963" s="20">
        <v>2020</v>
      </c>
      <c r="G16963" t="s">
        <v>47140</v>
      </c>
      <c r="H16963" s="20">
        <v>9780190663902</v>
      </c>
      <c r="I16963" s="23">
        <v>9780190092870</v>
      </c>
      <c r="J16963" t="s">
        <v>47141</v>
      </c>
      <c r="K16963" s="78" t="s">
        <v>65601</v>
      </c>
      <c r="L16963" t="s">
        <v>3503</v>
      </c>
    </row>
    <row r="16964" spans="2:12" x14ac:dyDescent="0.25">
      <c r="B16964" t="s">
        <v>47142</v>
      </c>
      <c r="C16964" s="1">
        <v>43910</v>
      </c>
      <c r="D16964" t="s">
        <v>3500</v>
      </c>
      <c r="E16964" t="s">
        <v>37769</v>
      </c>
      <c r="F16964" s="20">
        <v>2020</v>
      </c>
      <c r="G16964" t="s">
        <v>47143</v>
      </c>
      <c r="H16964" s="20">
        <v>9780190844479</v>
      </c>
      <c r="I16964" s="23">
        <v>9780190063917</v>
      </c>
      <c r="J16964" t="s">
        <v>3563</v>
      </c>
      <c r="K16964" s="78" t="s">
        <v>65602</v>
      </c>
      <c r="L16964" t="s">
        <v>3503</v>
      </c>
    </row>
    <row r="16965" spans="2:12" x14ac:dyDescent="0.25">
      <c r="B16965" t="s">
        <v>47144</v>
      </c>
      <c r="C16965" s="1">
        <v>43910</v>
      </c>
      <c r="D16965" t="s">
        <v>3500</v>
      </c>
      <c r="E16965" t="s">
        <v>751</v>
      </c>
      <c r="F16965" s="20">
        <v>2020</v>
      </c>
      <c r="G16965" t="s">
        <v>47145</v>
      </c>
      <c r="H16965" s="20">
        <v>9780190079079</v>
      </c>
      <c r="I16965" s="23">
        <v>9780190079109</v>
      </c>
      <c r="J16965" t="s">
        <v>3575</v>
      </c>
      <c r="K16965" s="78" t="s">
        <v>65603</v>
      </c>
      <c r="L16965" t="s">
        <v>3503</v>
      </c>
    </row>
    <row r="16966" spans="2:12" x14ac:dyDescent="0.25">
      <c r="B16966" t="s">
        <v>47146</v>
      </c>
      <c r="C16966" s="1">
        <v>43910</v>
      </c>
      <c r="D16966" t="s">
        <v>3500</v>
      </c>
      <c r="E16966" t="s">
        <v>7639</v>
      </c>
      <c r="F16966" s="20">
        <v>2020</v>
      </c>
      <c r="G16966" t="s">
        <v>47147</v>
      </c>
      <c r="H16966" s="20">
        <v>9780198823032</v>
      </c>
      <c r="I16966" s="23">
        <v>9780191861857</v>
      </c>
      <c r="J16966" t="s">
        <v>3815</v>
      </c>
      <c r="K16966" s="78" t="s">
        <v>65604</v>
      </c>
      <c r="L16966" t="s">
        <v>3503</v>
      </c>
    </row>
    <row r="16967" spans="2:12" x14ac:dyDescent="0.25">
      <c r="B16967" t="s">
        <v>47148</v>
      </c>
      <c r="C16967" s="1">
        <v>43910</v>
      </c>
      <c r="D16967" t="s">
        <v>3500</v>
      </c>
      <c r="E16967" t="s">
        <v>47149</v>
      </c>
      <c r="F16967" s="20">
        <v>2020</v>
      </c>
      <c r="G16967" t="s">
        <v>47150</v>
      </c>
      <c r="H16967" s="20">
        <v>9780190079321</v>
      </c>
      <c r="I16967" s="23">
        <v>9780190079352</v>
      </c>
      <c r="J16967" t="s">
        <v>47151</v>
      </c>
      <c r="K16967" s="78" t="s">
        <v>65605</v>
      </c>
      <c r="L16967" t="s">
        <v>3503</v>
      </c>
    </row>
    <row r="16968" spans="2:12" x14ac:dyDescent="0.25">
      <c r="B16968" t="s">
        <v>47152</v>
      </c>
      <c r="C16968" s="1">
        <v>43910</v>
      </c>
      <c r="D16968" t="s">
        <v>8569</v>
      </c>
      <c r="E16968" t="s">
        <v>47153</v>
      </c>
      <c r="F16968" s="20">
        <v>2020</v>
      </c>
      <c r="G16968" t="s">
        <v>47154</v>
      </c>
      <c r="H16968" s="20">
        <v>9780198844648</v>
      </c>
      <c r="I16968" s="23">
        <v>9780191880179</v>
      </c>
      <c r="J16968" t="s">
        <v>8612</v>
      </c>
      <c r="K16968" s="78" t="s">
        <v>65606</v>
      </c>
      <c r="L16968" t="s">
        <v>8572</v>
      </c>
    </row>
    <row r="16969" spans="2:12" x14ac:dyDescent="0.25">
      <c r="B16969" t="s">
        <v>47155</v>
      </c>
      <c r="C16969" s="1">
        <v>43910</v>
      </c>
      <c r="D16969" t="s">
        <v>8569</v>
      </c>
      <c r="E16969" t="s">
        <v>41571</v>
      </c>
      <c r="F16969" s="20">
        <v>2019</v>
      </c>
      <c r="G16969" t="s">
        <v>47156</v>
      </c>
      <c r="H16969" s="20">
        <v>9780198841982</v>
      </c>
      <c r="I16969" s="23">
        <v>9780191878039</v>
      </c>
      <c r="J16969" t="s">
        <v>12145</v>
      </c>
      <c r="K16969" s="78" t="s">
        <v>65607</v>
      </c>
      <c r="L16969" t="s">
        <v>8572</v>
      </c>
    </row>
    <row r="16970" spans="2:12" x14ac:dyDescent="0.25">
      <c r="B16970" t="s">
        <v>47157</v>
      </c>
      <c r="C16970" s="1">
        <v>43910</v>
      </c>
      <c r="D16970" t="s">
        <v>8569</v>
      </c>
      <c r="E16970" t="s">
        <v>47158</v>
      </c>
      <c r="F16970" s="20">
        <v>2019</v>
      </c>
      <c r="G16970" t="s">
        <v>47159</v>
      </c>
      <c r="H16970" s="20">
        <v>9780198743644</v>
      </c>
      <c r="I16970" s="23">
        <v>9780191803796</v>
      </c>
      <c r="J16970" t="s">
        <v>8605</v>
      </c>
      <c r="K16970" s="78" t="s">
        <v>65608</v>
      </c>
      <c r="L16970" t="s">
        <v>8572</v>
      </c>
    </row>
    <row r="16971" spans="2:12" x14ac:dyDescent="0.25">
      <c r="B16971" t="s">
        <v>47160</v>
      </c>
      <c r="C16971" s="1">
        <v>43910</v>
      </c>
      <c r="D16971" t="s">
        <v>8569</v>
      </c>
      <c r="E16971" t="s">
        <v>2632</v>
      </c>
      <c r="F16971" s="20">
        <v>2020</v>
      </c>
      <c r="G16971" t="s">
        <v>47161</v>
      </c>
      <c r="H16971" s="20">
        <v>9780190072070</v>
      </c>
      <c r="I16971" s="23">
        <v>9780190072100</v>
      </c>
      <c r="J16971" t="s">
        <v>8616</v>
      </c>
      <c r="K16971" s="78" t="s">
        <v>65609</v>
      </c>
      <c r="L16971" t="s">
        <v>8572</v>
      </c>
    </row>
    <row r="16972" spans="2:12" x14ac:dyDescent="0.25">
      <c r="B16972" t="s">
        <v>47162</v>
      </c>
      <c r="C16972" s="1">
        <v>43910</v>
      </c>
      <c r="D16972" t="s">
        <v>8569</v>
      </c>
      <c r="E16972" t="s">
        <v>47163</v>
      </c>
      <c r="F16972" s="20">
        <v>2020</v>
      </c>
      <c r="G16972" t="s">
        <v>47164</v>
      </c>
      <c r="H16972" s="20">
        <v>9780198853886</v>
      </c>
      <c r="I16972" s="23">
        <v>9780191888229</v>
      </c>
      <c r="J16972" t="s">
        <v>8612</v>
      </c>
      <c r="K16972" s="78" t="s">
        <v>65610</v>
      </c>
      <c r="L16972" t="s">
        <v>8572</v>
      </c>
    </row>
    <row r="16973" spans="2:12" x14ac:dyDescent="0.25">
      <c r="B16973" t="s">
        <v>47165</v>
      </c>
      <c r="C16973" s="1">
        <v>43910</v>
      </c>
      <c r="D16973" t="s">
        <v>8569</v>
      </c>
      <c r="E16973" t="s">
        <v>47166</v>
      </c>
      <c r="F16973" s="20">
        <v>2019</v>
      </c>
      <c r="G16973" t="s">
        <v>47167</v>
      </c>
      <c r="H16973" s="20">
        <v>9780198849384</v>
      </c>
      <c r="I16973" s="23">
        <v>9780191885440</v>
      </c>
      <c r="J16973" t="s">
        <v>8580</v>
      </c>
      <c r="K16973" s="78" t="s">
        <v>65611</v>
      </c>
      <c r="L16973" t="s">
        <v>8572</v>
      </c>
    </row>
    <row r="16974" spans="2:12" x14ac:dyDescent="0.25">
      <c r="B16974" t="s">
        <v>47168</v>
      </c>
      <c r="C16974" s="1">
        <v>43910</v>
      </c>
      <c r="D16974" t="s">
        <v>8569</v>
      </c>
      <c r="E16974" t="s">
        <v>47169</v>
      </c>
      <c r="F16974" s="20">
        <v>2020</v>
      </c>
      <c r="G16974" t="s">
        <v>47170</v>
      </c>
      <c r="H16974" s="20">
        <v>9780190877200</v>
      </c>
      <c r="I16974" s="23">
        <v>9780190063726</v>
      </c>
      <c r="J16974" t="s">
        <v>10564</v>
      </c>
      <c r="K16974" s="78" t="s">
        <v>65612</v>
      </c>
      <c r="L16974" t="s">
        <v>8572</v>
      </c>
    </row>
    <row r="16975" spans="2:12" x14ac:dyDescent="0.25">
      <c r="B16975" t="s">
        <v>47171</v>
      </c>
      <c r="C16975" s="1">
        <v>43910</v>
      </c>
      <c r="D16975" t="s">
        <v>19941</v>
      </c>
      <c r="E16975" t="s">
        <v>47172</v>
      </c>
      <c r="F16975" s="20">
        <v>2020</v>
      </c>
      <c r="G16975" t="s">
        <v>47173</v>
      </c>
      <c r="H16975" s="20">
        <v>9780190210199</v>
      </c>
      <c r="I16975" s="23">
        <v>9780190210212</v>
      </c>
      <c r="J16975" t="s">
        <v>19953</v>
      </c>
      <c r="K16975" s="78" t="s">
        <v>65613</v>
      </c>
      <c r="L16975" t="s">
        <v>19945</v>
      </c>
    </row>
    <row r="16976" spans="2:12" x14ac:dyDescent="0.25">
      <c r="B16976" t="s">
        <v>47174</v>
      </c>
      <c r="C16976" s="1">
        <v>43910</v>
      </c>
      <c r="D16976" t="s">
        <v>19941</v>
      </c>
      <c r="E16976" t="s">
        <v>28848</v>
      </c>
      <c r="F16976" s="20">
        <v>2019</v>
      </c>
      <c r="G16976" t="s">
        <v>47175</v>
      </c>
      <c r="H16976" s="20">
        <v>9780190625658</v>
      </c>
      <c r="I16976" s="23">
        <v>9780190625689</v>
      </c>
      <c r="J16976" t="s">
        <v>21076</v>
      </c>
      <c r="K16976" s="78" t="s">
        <v>65614</v>
      </c>
      <c r="L16976" t="s">
        <v>19945</v>
      </c>
    </row>
    <row r="16977" spans="2:12" x14ac:dyDescent="0.25">
      <c r="B16977" t="s">
        <v>47176</v>
      </c>
      <c r="C16977" s="1">
        <v>43910</v>
      </c>
      <c r="D16977" t="s">
        <v>16623</v>
      </c>
      <c r="E16977" t="s">
        <v>47177</v>
      </c>
      <c r="F16977" s="20">
        <v>2020</v>
      </c>
      <c r="G16977" t="s">
        <v>47178</v>
      </c>
      <c r="H16977" s="20">
        <v>9780198852704</v>
      </c>
      <c r="I16977" s="23">
        <v>9780191887062</v>
      </c>
      <c r="J16977" t="s">
        <v>17466</v>
      </c>
      <c r="K16977" s="78" t="s">
        <v>65615</v>
      </c>
      <c r="L16977" t="s">
        <v>16627</v>
      </c>
    </row>
    <row r="16978" spans="2:12" x14ac:dyDescent="0.25">
      <c r="B16978" t="s">
        <v>47179</v>
      </c>
      <c r="C16978" s="1">
        <v>43910</v>
      </c>
      <c r="D16978" t="s">
        <v>16623</v>
      </c>
      <c r="E16978" t="s">
        <v>17372</v>
      </c>
      <c r="F16978" s="20">
        <v>2020</v>
      </c>
      <c r="G16978" t="s">
        <v>47180</v>
      </c>
      <c r="H16978" s="20">
        <v>9780198855521</v>
      </c>
      <c r="I16978" s="23">
        <v>9780191889219</v>
      </c>
      <c r="J16978" t="s">
        <v>16712</v>
      </c>
      <c r="K16978" s="78" t="s">
        <v>65616</v>
      </c>
      <c r="L16978" t="s">
        <v>16627</v>
      </c>
    </row>
    <row r="16979" spans="2:12" x14ac:dyDescent="0.25">
      <c r="B16979" t="s">
        <v>47181</v>
      </c>
      <c r="C16979" s="1">
        <v>43910</v>
      </c>
      <c r="D16979" t="s">
        <v>16623</v>
      </c>
      <c r="E16979" t="s">
        <v>47182</v>
      </c>
      <c r="F16979" s="20">
        <v>2020</v>
      </c>
      <c r="G16979" t="s">
        <v>47183</v>
      </c>
      <c r="H16979" s="20">
        <v>9780198852148</v>
      </c>
      <c r="I16979" s="23">
        <v>9780191886669</v>
      </c>
      <c r="J16979" t="s">
        <v>16672</v>
      </c>
      <c r="K16979" s="78" t="s">
        <v>65617</v>
      </c>
      <c r="L16979" t="s">
        <v>16627</v>
      </c>
    </row>
    <row r="16980" spans="2:12" x14ac:dyDescent="0.25">
      <c r="B16980" t="s">
        <v>47184</v>
      </c>
      <c r="C16980" s="1">
        <v>43910</v>
      </c>
      <c r="D16980" t="s">
        <v>16623</v>
      </c>
      <c r="E16980" t="s">
        <v>47185</v>
      </c>
      <c r="F16980" s="20">
        <v>2020</v>
      </c>
      <c r="G16980" t="s">
        <v>47186</v>
      </c>
      <c r="H16980" s="20">
        <v>9780190934118</v>
      </c>
      <c r="I16980" s="23">
        <v>9780190934156</v>
      </c>
      <c r="J16980" t="s">
        <v>16726</v>
      </c>
      <c r="K16980" s="78" t="s">
        <v>65618</v>
      </c>
      <c r="L16980" t="s">
        <v>16627</v>
      </c>
    </row>
    <row r="16981" spans="2:12" x14ac:dyDescent="0.25">
      <c r="B16981" t="s">
        <v>47187</v>
      </c>
      <c r="C16981" s="1">
        <v>43910</v>
      </c>
      <c r="D16981" t="s">
        <v>16623</v>
      </c>
      <c r="E16981" t="s">
        <v>47188</v>
      </c>
      <c r="F16981" s="20">
        <v>2020</v>
      </c>
      <c r="G16981" t="s">
        <v>47189</v>
      </c>
      <c r="H16981" s="20">
        <v>9780198852131</v>
      </c>
      <c r="I16981" s="23">
        <v>9780191886652</v>
      </c>
      <c r="J16981" t="s">
        <v>16642</v>
      </c>
      <c r="K16981" s="78" t="s">
        <v>65619</v>
      </c>
      <c r="L16981" t="s">
        <v>16627</v>
      </c>
    </row>
    <row r="16982" spans="2:12" x14ac:dyDescent="0.25">
      <c r="B16982" t="s">
        <v>47190</v>
      </c>
      <c r="C16982" s="1">
        <v>43910</v>
      </c>
      <c r="D16982" t="s">
        <v>16623</v>
      </c>
      <c r="E16982" t="s">
        <v>1017</v>
      </c>
      <c r="F16982" s="20">
        <v>2020</v>
      </c>
      <c r="G16982" t="s">
        <v>47191</v>
      </c>
      <c r="H16982" s="20">
        <v>9780198848530</v>
      </c>
      <c r="I16982" s="23">
        <v>9780191882944</v>
      </c>
      <c r="J16982" t="s">
        <v>16716</v>
      </c>
      <c r="K16982" s="78" t="s">
        <v>65620</v>
      </c>
      <c r="L16982" t="s">
        <v>16627</v>
      </c>
    </row>
    <row r="16983" spans="2:12" x14ac:dyDescent="0.25">
      <c r="B16983" t="s">
        <v>47192</v>
      </c>
      <c r="C16983" s="1">
        <v>43910</v>
      </c>
      <c r="D16983" t="s">
        <v>16623</v>
      </c>
      <c r="E16983" t="s">
        <v>47193</v>
      </c>
      <c r="F16983" s="20">
        <v>2020</v>
      </c>
      <c r="G16983" t="s">
        <v>47194</v>
      </c>
      <c r="H16983" s="20">
        <v>9780198846567</v>
      </c>
      <c r="I16983" s="23">
        <v>9780191881763</v>
      </c>
      <c r="J16983" t="s">
        <v>17584</v>
      </c>
      <c r="K16983" s="78" t="s">
        <v>65621</v>
      </c>
      <c r="L16983" t="s">
        <v>16627</v>
      </c>
    </row>
    <row r="16984" spans="2:12" x14ac:dyDescent="0.25">
      <c r="B16984" t="s">
        <v>47195</v>
      </c>
      <c r="C16984" s="1">
        <v>43910</v>
      </c>
      <c r="D16984" t="s">
        <v>16623</v>
      </c>
      <c r="E16984" t="s">
        <v>47196</v>
      </c>
      <c r="F16984" s="20">
        <v>2020</v>
      </c>
      <c r="G16984" t="s">
        <v>47197</v>
      </c>
      <c r="H16984" s="20">
        <v>9780190924997</v>
      </c>
      <c r="I16984" s="23">
        <v>9780190925031</v>
      </c>
      <c r="J16984" t="s">
        <v>16726</v>
      </c>
      <c r="K16984" s="78" t="s">
        <v>65622</v>
      </c>
      <c r="L16984" t="s">
        <v>16627</v>
      </c>
    </row>
    <row r="16985" spans="2:12" x14ac:dyDescent="0.25">
      <c r="B16985" t="s">
        <v>47198</v>
      </c>
      <c r="C16985" s="1">
        <v>43910</v>
      </c>
      <c r="D16985" t="s">
        <v>16623</v>
      </c>
      <c r="E16985" t="s">
        <v>18175</v>
      </c>
      <c r="F16985" s="20">
        <v>2020</v>
      </c>
      <c r="G16985" t="s">
        <v>47199</v>
      </c>
      <c r="H16985" s="20">
        <v>9780198849582</v>
      </c>
      <c r="I16985" s="23">
        <v>9780191883675</v>
      </c>
      <c r="J16985" t="s">
        <v>16672</v>
      </c>
      <c r="K16985" s="78" t="s">
        <v>65623</v>
      </c>
      <c r="L16985" t="s">
        <v>16627</v>
      </c>
    </row>
    <row r="16986" spans="2:12" x14ac:dyDescent="0.25">
      <c r="B16986" t="s">
        <v>47200</v>
      </c>
      <c r="C16986" s="1">
        <v>43910</v>
      </c>
      <c r="D16986" t="s">
        <v>16196</v>
      </c>
      <c r="E16986" t="s">
        <v>47201</v>
      </c>
      <c r="F16986" s="20">
        <v>2020</v>
      </c>
      <c r="G16986" t="s">
        <v>47202</v>
      </c>
      <c r="H16986" s="20">
        <v>9780198853404</v>
      </c>
      <c r="I16986" s="23">
        <v>9780191888069</v>
      </c>
      <c r="J16986" t="s">
        <v>16275</v>
      </c>
      <c r="K16986" s="78" t="s">
        <v>65624</v>
      </c>
      <c r="L16986" s="51" t="s">
        <v>16196</v>
      </c>
    </row>
    <row r="16987" spans="2:12" x14ac:dyDescent="0.25">
      <c r="B16987" t="s">
        <v>47203</v>
      </c>
      <c r="C16987" s="1">
        <v>43910</v>
      </c>
      <c r="D16987" t="s">
        <v>21335</v>
      </c>
      <c r="E16987" t="s">
        <v>47204</v>
      </c>
      <c r="F16987" s="20">
        <v>2020</v>
      </c>
      <c r="G16987" t="s">
        <v>47205</v>
      </c>
      <c r="H16987" s="20">
        <v>9780190671358</v>
      </c>
      <c r="I16987" s="23">
        <v>9780190671396</v>
      </c>
      <c r="J16987" t="s">
        <v>21338</v>
      </c>
      <c r="K16987" s="78" t="s">
        <v>65625</v>
      </c>
      <c r="L16987" t="s">
        <v>21339</v>
      </c>
    </row>
    <row r="16988" spans="2:12" x14ac:dyDescent="0.25">
      <c r="B16988" t="s">
        <v>47206</v>
      </c>
      <c r="C16988" s="1">
        <v>43910</v>
      </c>
      <c r="D16988" t="s">
        <v>21335</v>
      </c>
      <c r="E16988" t="s">
        <v>21424</v>
      </c>
      <c r="F16988" s="20">
        <v>2020</v>
      </c>
      <c r="G16988" t="s">
        <v>47207</v>
      </c>
      <c r="H16988" s="20">
        <v>9780190938284</v>
      </c>
      <c r="I16988" s="23">
        <v>9780190938314</v>
      </c>
      <c r="J16988" t="s">
        <v>21372</v>
      </c>
      <c r="K16988" s="78" t="s">
        <v>65626</v>
      </c>
      <c r="L16988" t="s">
        <v>21339</v>
      </c>
    </row>
    <row r="16989" spans="2:12" x14ac:dyDescent="0.25">
      <c r="B16989" t="s">
        <v>47208</v>
      </c>
      <c r="C16989" s="1">
        <v>43910</v>
      </c>
      <c r="D16989" t="s">
        <v>21335</v>
      </c>
      <c r="E16989" t="s">
        <v>47209</v>
      </c>
      <c r="F16989" s="20">
        <v>2020</v>
      </c>
      <c r="G16989" t="s">
        <v>47210</v>
      </c>
      <c r="H16989" s="20">
        <v>9780190670764</v>
      </c>
      <c r="I16989" s="23">
        <v>9780190670801</v>
      </c>
      <c r="J16989" t="s">
        <v>21372</v>
      </c>
      <c r="K16989" s="78" t="s">
        <v>65627</v>
      </c>
      <c r="L16989" t="s">
        <v>21339</v>
      </c>
    </row>
    <row r="16990" spans="2:12" x14ac:dyDescent="0.25">
      <c r="B16990" t="s">
        <v>47211</v>
      </c>
      <c r="C16990" s="1">
        <v>43910</v>
      </c>
      <c r="D16990" t="s">
        <v>21335</v>
      </c>
      <c r="E16990" t="s">
        <v>16990</v>
      </c>
      <c r="F16990" s="20">
        <v>2020</v>
      </c>
      <c r="G16990" t="s">
        <v>47212</v>
      </c>
      <c r="H16990" s="20">
        <v>9780190077518</v>
      </c>
      <c r="I16990" s="23">
        <v>9780190077549</v>
      </c>
      <c r="J16990" t="s">
        <v>21778</v>
      </c>
      <c r="K16990" s="78" t="s">
        <v>65628</v>
      </c>
      <c r="L16990" t="s">
        <v>21339</v>
      </c>
    </row>
    <row r="16991" spans="2:12" x14ac:dyDescent="0.25">
      <c r="B16991" t="s">
        <v>47213</v>
      </c>
      <c r="C16991" s="1">
        <v>43910</v>
      </c>
      <c r="D16991" t="s">
        <v>21335</v>
      </c>
      <c r="E16991" t="s">
        <v>4841</v>
      </c>
      <c r="F16991" s="20">
        <v>2020</v>
      </c>
      <c r="G16991" t="s">
        <v>47214</v>
      </c>
      <c r="H16991" s="20">
        <v>9780190945305</v>
      </c>
      <c r="I16991" s="23">
        <v>9780190945343</v>
      </c>
      <c r="J16991" t="s">
        <v>21382</v>
      </c>
      <c r="K16991" s="78" t="s">
        <v>65629</v>
      </c>
      <c r="L16991" t="s">
        <v>21339</v>
      </c>
    </row>
    <row r="16992" spans="2:12" x14ac:dyDescent="0.25">
      <c r="B16992" t="s">
        <v>47215</v>
      </c>
      <c r="C16992" s="1">
        <v>43910</v>
      </c>
      <c r="D16992" t="s">
        <v>22843</v>
      </c>
      <c r="E16992" t="s">
        <v>47216</v>
      </c>
      <c r="F16992" s="20">
        <v>2019</v>
      </c>
      <c r="G16992" t="s">
        <v>47217</v>
      </c>
      <c r="H16992" s="20">
        <v>9780190880163</v>
      </c>
      <c r="I16992" s="23">
        <v>9780190054991</v>
      </c>
      <c r="J16992" t="s">
        <v>22899</v>
      </c>
      <c r="K16992" s="78" t="s">
        <v>65630</v>
      </c>
      <c r="L16992" t="s">
        <v>22847</v>
      </c>
    </row>
    <row r="16993" spans="2:12" x14ac:dyDescent="0.25">
      <c r="B16993" t="s">
        <v>47218</v>
      </c>
      <c r="C16993" s="1">
        <v>43910</v>
      </c>
      <c r="D16993" t="s">
        <v>22843</v>
      </c>
      <c r="E16993" t="s">
        <v>47219</v>
      </c>
      <c r="F16993" s="20">
        <v>2020</v>
      </c>
      <c r="G16993" t="s">
        <v>47220</v>
      </c>
      <c r="H16993" s="20">
        <v>9780190881511</v>
      </c>
      <c r="I16993" s="23">
        <v>9780190881528</v>
      </c>
      <c r="J16993" t="s">
        <v>22866</v>
      </c>
      <c r="K16993" s="78" t="s">
        <v>65631</v>
      </c>
      <c r="L16993" t="s">
        <v>22847</v>
      </c>
    </row>
    <row r="16994" spans="2:12" x14ac:dyDescent="0.25">
      <c r="B16994" t="s">
        <v>47221</v>
      </c>
      <c r="C16994" s="1">
        <v>43910</v>
      </c>
      <c r="D16994" t="s">
        <v>27735</v>
      </c>
      <c r="E16994" t="s">
        <v>47222</v>
      </c>
      <c r="F16994" s="20">
        <v>2020</v>
      </c>
      <c r="G16994" t="s">
        <v>47223</v>
      </c>
      <c r="H16994" s="20">
        <v>9780198713524</v>
      </c>
      <c r="I16994" s="23">
        <v>9780191781940</v>
      </c>
      <c r="J16994" t="s">
        <v>47224</v>
      </c>
      <c r="K16994" s="78" t="s">
        <v>65632</v>
      </c>
      <c r="L16994" t="s">
        <v>27738</v>
      </c>
    </row>
    <row r="16995" spans="2:12" x14ac:dyDescent="0.25">
      <c r="B16995" t="s">
        <v>47225</v>
      </c>
      <c r="C16995" s="1">
        <v>43910</v>
      </c>
      <c r="D16995" t="s">
        <v>27735</v>
      </c>
      <c r="E16995" t="s">
        <v>47226</v>
      </c>
      <c r="F16995" s="20">
        <v>2020</v>
      </c>
      <c r="G16995" t="s">
        <v>47227</v>
      </c>
      <c r="H16995" s="20">
        <v>9780190086114</v>
      </c>
      <c r="I16995" s="23">
        <v>9780190086145</v>
      </c>
      <c r="J16995" t="s">
        <v>27798</v>
      </c>
      <c r="K16995" s="78" t="s">
        <v>65633</v>
      </c>
      <c r="L16995" t="s">
        <v>27738</v>
      </c>
    </row>
    <row r="16996" spans="2:12" x14ac:dyDescent="0.25">
      <c r="B16996" t="s">
        <v>47228</v>
      </c>
      <c r="C16996" s="1">
        <v>43910</v>
      </c>
      <c r="D16996" t="s">
        <v>27735</v>
      </c>
      <c r="E16996" t="s">
        <v>29441</v>
      </c>
      <c r="F16996" s="20">
        <v>2020</v>
      </c>
      <c r="G16996" t="s">
        <v>47229</v>
      </c>
      <c r="H16996" s="20">
        <v>9780198854128</v>
      </c>
      <c r="I16996" s="23">
        <v>9780191888472</v>
      </c>
      <c r="J16996" t="s">
        <v>27749</v>
      </c>
      <c r="K16996" s="78" t="s">
        <v>65634</v>
      </c>
      <c r="L16996" t="s">
        <v>27738</v>
      </c>
    </row>
    <row r="16997" spans="2:12" x14ac:dyDescent="0.25">
      <c r="B16997" t="s">
        <v>47230</v>
      </c>
      <c r="C16997" s="1">
        <v>43910</v>
      </c>
      <c r="D16997" t="s">
        <v>27735</v>
      </c>
      <c r="E16997" t="s">
        <v>47231</v>
      </c>
      <c r="F16997" s="20">
        <v>2020</v>
      </c>
      <c r="G16997" t="s">
        <v>47232</v>
      </c>
      <c r="H16997" s="20">
        <v>9780190900151</v>
      </c>
      <c r="I16997" s="23">
        <v>9780190900182</v>
      </c>
      <c r="J16997" t="s">
        <v>28127</v>
      </c>
      <c r="K16997" s="78" t="s">
        <v>65635</v>
      </c>
      <c r="L16997" t="s">
        <v>27738</v>
      </c>
    </row>
    <row r="16998" spans="2:12" x14ac:dyDescent="0.25">
      <c r="B16998" t="s">
        <v>47233</v>
      </c>
      <c r="C16998" s="1">
        <v>43910</v>
      </c>
      <c r="D16998" t="s">
        <v>27735</v>
      </c>
      <c r="E16998" t="s">
        <v>63</v>
      </c>
      <c r="F16998" s="20">
        <v>2020</v>
      </c>
      <c r="G16998" t="s">
        <v>47234</v>
      </c>
      <c r="H16998" s="20">
        <v>9780190096748</v>
      </c>
      <c r="I16998" s="23">
        <v>9780190096779</v>
      </c>
      <c r="J16998" t="s">
        <v>27798</v>
      </c>
      <c r="K16998" s="78" t="s">
        <v>65636</v>
      </c>
      <c r="L16998" t="s">
        <v>27738</v>
      </c>
    </row>
    <row r="16999" spans="2:12" x14ac:dyDescent="0.25">
      <c r="B16999" t="s">
        <v>33390</v>
      </c>
      <c r="C16999" s="1">
        <v>43910</v>
      </c>
      <c r="D16999" t="s">
        <v>27735</v>
      </c>
      <c r="E16999" t="s">
        <v>47235</v>
      </c>
      <c r="F16999" s="20">
        <v>2020</v>
      </c>
      <c r="G16999" t="s">
        <v>47236</v>
      </c>
      <c r="H16999" s="20">
        <v>9780198748922</v>
      </c>
      <c r="I16999" s="23">
        <v>9780191811555</v>
      </c>
      <c r="J16999" t="s">
        <v>28065</v>
      </c>
      <c r="K16999" s="78" t="s">
        <v>65637</v>
      </c>
      <c r="L16999" t="s">
        <v>27738</v>
      </c>
    </row>
    <row r="17000" spans="2:12" x14ac:dyDescent="0.25">
      <c r="B17000" t="s">
        <v>47237</v>
      </c>
      <c r="C17000" s="1">
        <v>43910</v>
      </c>
      <c r="D17000" t="s">
        <v>27735</v>
      </c>
      <c r="E17000" t="s">
        <v>31602</v>
      </c>
      <c r="F17000" s="20">
        <v>2020</v>
      </c>
      <c r="G17000" t="s">
        <v>47238</v>
      </c>
      <c r="H17000" s="20">
        <v>9780198852636</v>
      </c>
      <c r="I17000" s="23">
        <v>9780191887031</v>
      </c>
      <c r="J17000" t="s">
        <v>27742</v>
      </c>
      <c r="K17000" s="78" t="s">
        <v>65638</v>
      </c>
      <c r="L17000" t="s">
        <v>27738</v>
      </c>
    </row>
    <row r="17001" spans="2:12" x14ac:dyDescent="0.25">
      <c r="B17001" t="s">
        <v>47239</v>
      </c>
      <c r="C17001" s="1">
        <v>43910</v>
      </c>
      <c r="D17001" t="s">
        <v>27735</v>
      </c>
      <c r="E17001" t="s">
        <v>28877</v>
      </c>
      <c r="F17001" s="20">
        <v>2020</v>
      </c>
      <c r="G17001" t="s">
        <v>47240</v>
      </c>
      <c r="H17001" s="20">
        <v>9780198769842</v>
      </c>
      <c r="I17001" s="23">
        <v>9780191822667</v>
      </c>
      <c r="J17001" t="s">
        <v>27798</v>
      </c>
      <c r="K17001" s="78" t="s">
        <v>65639</v>
      </c>
      <c r="L17001" t="s">
        <v>27738</v>
      </c>
    </row>
    <row r="17002" spans="2:12" x14ac:dyDescent="0.25">
      <c r="B17002" t="s">
        <v>47241</v>
      </c>
      <c r="C17002" s="1">
        <v>43910</v>
      </c>
      <c r="D17002" t="s">
        <v>27735</v>
      </c>
      <c r="E17002" t="s">
        <v>47242</v>
      </c>
      <c r="F17002" s="20">
        <v>2020</v>
      </c>
      <c r="G17002" t="s">
        <v>47243</v>
      </c>
      <c r="H17002" s="20">
        <v>9780198746881</v>
      </c>
      <c r="I17002" s="23">
        <v>9780191809101</v>
      </c>
      <c r="J17002" t="s">
        <v>27872</v>
      </c>
      <c r="K17002" s="78" t="s">
        <v>65640</v>
      </c>
      <c r="L17002" t="s">
        <v>27738</v>
      </c>
    </row>
    <row r="17003" spans="2:12" x14ac:dyDescent="0.25">
      <c r="B17003" t="s">
        <v>47244</v>
      </c>
      <c r="C17003" s="1">
        <v>43910</v>
      </c>
      <c r="D17003" t="s">
        <v>27735</v>
      </c>
      <c r="E17003" t="s">
        <v>4376</v>
      </c>
      <c r="F17003" s="20">
        <v>2020</v>
      </c>
      <c r="G17003" t="s">
        <v>47245</v>
      </c>
      <c r="H17003" s="20">
        <v>9780198846215</v>
      </c>
      <c r="I17003" s="23">
        <v>9780191881374</v>
      </c>
      <c r="J17003" t="s">
        <v>27782</v>
      </c>
      <c r="K17003" s="78" t="s">
        <v>65641</v>
      </c>
      <c r="L17003" t="s">
        <v>27738</v>
      </c>
    </row>
    <row r="17004" spans="2:12" x14ac:dyDescent="0.25">
      <c r="B17004" t="s">
        <v>47246</v>
      </c>
      <c r="C17004" s="1">
        <v>43910</v>
      </c>
      <c r="D17004" t="s">
        <v>27735</v>
      </c>
      <c r="E17004" t="s">
        <v>16724</v>
      </c>
      <c r="F17004" s="20">
        <v>2020</v>
      </c>
      <c r="G17004" t="s">
        <v>47247</v>
      </c>
      <c r="H17004" s="20">
        <v>9780190069063</v>
      </c>
      <c r="I17004" s="23">
        <v>9780190069094</v>
      </c>
      <c r="J17004" t="s">
        <v>27782</v>
      </c>
      <c r="K17004" s="78" t="s">
        <v>65642</v>
      </c>
      <c r="L17004" t="s">
        <v>27738</v>
      </c>
    </row>
    <row r="17005" spans="2:12" x14ac:dyDescent="0.25">
      <c r="B17005" t="s">
        <v>47248</v>
      </c>
      <c r="C17005" s="1">
        <v>43910</v>
      </c>
      <c r="D17005" t="s">
        <v>23613</v>
      </c>
      <c r="E17005" t="s">
        <v>47249</v>
      </c>
      <c r="F17005" s="20">
        <v>2020</v>
      </c>
      <c r="G17005" t="s">
        <v>47250</v>
      </c>
      <c r="H17005" s="20">
        <v>9780198854500</v>
      </c>
      <c r="I17005" s="23">
        <v>9780191888793</v>
      </c>
      <c r="J17005" t="s">
        <v>24382</v>
      </c>
      <c r="K17005" s="78" t="s">
        <v>65643</v>
      </c>
      <c r="L17005" t="s">
        <v>23617</v>
      </c>
    </row>
    <row r="17006" spans="2:12" x14ac:dyDescent="0.25">
      <c r="B17006" t="s">
        <v>47251</v>
      </c>
      <c r="C17006" s="1">
        <v>43910</v>
      </c>
      <c r="D17006" t="s">
        <v>23613</v>
      </c>
      <c r="E17006" t="s">
        <v>47252</v>
      </c>
      <c r="F17006" s="20">
        <v>2020</v>
      </c>
      <c r="G17006" t="s">
        <v>47253</v>
      </c>
      <c r="H17006" s="20">
        <v>9780198855217</v>
      </c>
      <c r="I17006" s="23">
        <v>9780191889172</v>
      </c>
      <c r="J17006" t="s">
        <v>23970</v>
      </c>
      <c r="K17006" s="78" t="s">
        <v>65644</v>
      </c>
      <c r="L17006" t="s">
        <v>23617</v>
      </c>
    </row>
    <row r="17007" spans="2:12" x14ac:dyDescent="0.25">
      <c r="B17007" t="s">
        <v>47254</v>
      </c>
      <c r="C17007" s="1">
        <v>43910</v>
      </c>
      <c r="D17007" t="s">
        <v>23613</v>
      </c>
      <c r="E17007" t="s">
        <v>28267</v>
      </c>
      <c r="F17007" s="20">
        <v>2020</v>
      </c>
      <c r="G17007" t="s">
        <v>47255</v>
      </c>
      <c r="H17007" s="20">
        <v>9780198853398</v>
      </c>
      <c r="I17007" s="23">
        <v>9780191888052</v>
      </c>
      <c r="J17007" t="s">
        <v>47256</v>
      </c>
      <c r="K17007" s="78" t="s">
        <v>65645</v>
      </c>
      <c r="L17007" t="s">
        <v>23617</v>
      </c>
    </row>
    <row r="17008" spans="2:12" x14ac:dyDescent="0.25">
      <c r="B17008" t="s">
        <v>47257</v>
      </c>
      <c r="C17008" s="1">
        <v>43910</v>
      </c>
      <c r="D17008" t="s">
        <v>40242</v>
      </c>
      <c r="E17008" t="s">
        <v>42399</v>
      </c>
      <c r="F17008" s="20">
        <v>2020</v>
      </c>
      <c r="G17008" t="s">
        <v>47258</v>
      </c>
      <c r="H17008" s="20">
        <v>9780190913854</v>
      </c>
      <c r="I17008" s="23">
        <v>9780197516980</v>
      </c>
      <c r="J17008" t="s">
        <v>45470</v>
      </c>
      <c r="K17008" s="78" t="s">
        <v>65646</v>
      </c>
      <c r="L17008" s="57" t="s">
        <v>40242</v>
      </c>
    </row>
    <row r="17009" spans="2:12" x14ac:dyDescent="0.25">
      <c r="B17009" t="s">
        <v>47259</v>
      </c>
      <c r="C17009" s="1">
        <v>43910</v>
      </c>
      <c r="D17009" t="s">
        <v>40242</v>
      </c>
      <c r="E17009" t="s">
        <v>47260</v>
      </c>
      <c r="F17009" s="20">
        <v>2020</v>
      </c>
      <c r="G17009" t="s">
        <v>47261</v>
      </c>
      <c r="H17009" s="20">
        <v>9780190073350</v>
      </c>
      <c r="I17009" s="23">
        <v>9780190073381</v>
      </c>
      <c r="J17009" t="s">
        <v>45470</v>
      </c>
      <c r="K17009" s="78" t="s">
        <v>65647</v>
      </c>
      <c r="L17009" s="57" t="s">
        <v>40242</v>
      </c>
    </row>
    <row r="17010" spans="2:12" x14ac:dyDescent="0.25">
      <c r="B17010" t="s">
        <v>47262</v>
      </c>
      <c r="C17010" s="1">
        <v>43910</v>
      </c>
      <c r="D17010" t="s">
        <v>40242</v>
      </c>
      <c r="E17010" t="s">
        <v>47263</v>
      </c>
      <c r="F17010" s="20">
        <v>2020</v>
      </c>
      <c r="G17010" t="s">
        <v>47264</v>
      </c>
      <c r="H17010" s="20">
        <v>9780190680190</v>
      </c>
      <c r="I17010" s="23">
        <v>9780190087883</v>
      </c>
      <c r="J17010" t="s">
        <v>40248</v>
      </c>
      <c r="K17010" s="78" t="s">
        <v>65648</v>
      </c>
      <c r="L17010" s="57" t="s">
        <v>40242</v>
      </c>
    </row>
    <row r="17011" spans="2:12" x14ac:dyDescent="0.25">
      <c r="B17011" t="s">
        <v>47265</v>
      </c>
      <c r="C17011" s="1">
        <v>43910</v>
      </c>
      <c r="D17011" t="s">
        <v>40242</v>
      </c>
      <c r="E17011" t="s">
        <v>47266</v>
      </c>
      <c r="F17011" s="20">
        <v>2020</v>
      </c>
      <c r="G17011" t="s">
        <v>47267</v>
      </c>
      <c r="H17011" s="20">
        <v>9780190903343</v>
      </c>
      <c r="I17011" s="23">
        <v>9780190090241</v>
      </c>
      <c r="J17011" t="s">
        <v>40248</v>
      </c>
      <c r="K17011" s="78" t="s">
        <v>65649</v>
      </c>
      <c r="L17011" s="57" t="s">
        <v>40242</v>
      </c>
    </row>
    <row r="17012" spans="2:12" x14ac:dyDescent="0.25">
      <c r="B17012" t="s">
        <v>47268</v>
      </c>
      <c r="C17012" s="1">
        <v>43910</v>
      </c>
      <c r="D17012" t="s">
        <v>40242</v>
      </c>
      <c r="E17012" t="s">
        <v>47269</v>
      </c>
      <c r="F17012" s="20">
        <v>2020</v>
      </c>
      <c r="G17012" t="s">
        <v>47270</v>
      </c>
      <c r="H17012" s="20">
        <v>9780190087647</v>
      </c>
      <c r="I17012" s="23">
        <v>9780190087678</v>
      </c>
      <c r="J17012" t="s">
        <v>40244</v>
      </c>
      <c r="K17012" s="78" t="s">
        <v>65650</v>
      </c>
      <c r="L17012" s="57" t="s">
        <v>40242</v>
      </c>
    </row>
    <row r="17013" spans="2:12" x14ac:dyDescent="0.25">
      <c r="B17013" t="s">
        <v>47271</v>
      </c>
      <c r="C17013" s="1">
        <v>43910</v>
      </c>
      <c r="D17013" t="s">
        <v>40242</v>
      </c>
      <c r="E17013" t="s">
        <v>47272</v>
      </c>
      <c r="F17013" s="20">
        <v>2020</v>
      </c>
      <c r="G17013" t="s">
        <v>47273</v>
      </c>
      <c r="H17013" s="20">
        <v>9780190916473</v>
      </c>
      <c r="I17013" s="23">
        <v>9780190054557</v>
      </c>
      <c r="J17013" t="s">
        <v>40248</v>
      </c>
      <c r="K17013" s="78" t="s">
        <v>65651</v>
      </c>
      <c r="L17013" s="57" t="s">
        <v>40242</v>
      </c>
    </row>
    <row r="17014" spans="2:12" x14ac:dyDescent="0.25">
      <c r="B17014" t="s">
        <v>47274</v>
      </c>
      <c r="C17014" s="1">
        <v>43910</v>
      </c>
      <c r="D17014" t="s">
        <v>40242</v>
      </c>
      <c r="E17014" t="s">
        <v>13852</v>
      </c>
      <c r="F17014" s="20">
        <v>2020</v>
      </c>
      <c r="G17014" t="s">
        <v>47275</v>
      </c>
      <c r="H17014" s="20">
        <v>9780190695514</v>
      </c>
      <c r="I17014" s="23">
        <v>9780190938345</v>
      </c>
      <c r="J17014" t="s">
        <v>42531</v>
      </c>
      <c r="K17014" s="78" t="s">
        <v>65652</v>
      </c>
      <c r="L17014" s="57" t="s">
        <v>40242</v>
      </c>
    </row>
    <row r="17015" spans="2:12" x14ac:dyDescent="0.25">
      <c r="B17015" t="s">
        <v>47276</v>
      </c>
      <c r="C17015" s="1">
        <v>43910</v>
      </c>
      <c r="D17015" t="s">
        <v>40242</v>
      </c>
      <c r="E17015" t="s">
        <v>45604</v>
      </c>
      <c r="F17015" s="20">
        <v>2020</v>
      </c>
      <c r="G17015" t="s">
        <v>47277</v>
      </c>
      <c r="H17015" s="20">
        <v>9780198850885</v>
      </c>
      <c r="I17015" s="23">
        <v>9780191885723</v>
      </c>
      <c r="J17015" t="s">
        <v>40248</v>
      </c>
      <c r="K17015" s="78" t="s">
        <v>65653</v>
      </c>
      <c r="L17015" s="57" t="s">
        <v>40242</v>
      </c>
    </row>
    <row r="17016" spans="2:12" x14ac:dyDescent="0.25">
      <c r="B17016" t="s">
        <v>47278</v>
      </c>
      <c r="C17016" s="1">
        <v>43910</v>
      </c>
      <c r="D17016" t="s">
        <v>40242</v>
      </c>
      <c r="E17016" t="s">
        <v>434</v>
      </c>
      <c r="F17016" s="20">
        <v>2020</v>
      </c>
      <c r="G17016" t="s">
        <v>47279</v>
      </c>
      <c r="H17016" s="20">
        <v>9780190940645</v>
      </c>
      <c r="I17016" s="23">
        <v>9780190940683</v>
      </c>
      <c r="J17016" t="s">
        <v>40307</v>
      </c>
      <c r="K17016" s="78" t="s">
        <v>65654</v>
      </c>
      <c r="L17016" s="57" t="s">
        <v>40242</v>
      </c>
    </row>
    <row r="17017" spans="2:12" x14ac:dyDescent="0.25">
      <c r="B17017" t="s">
        <v>47280</v>
      </c>
      <c r="C17017" s="1">
        <v>43910</v>
      </c>
      <c r="D17017" t="s">
        <v>40242</v>
      </c>
      <c r="E17017" t="s">
        <v>4186</v>
      </c>
      <c r="F17017" s="20">
        <v>2020</v>
      </c>
      <c r="G17017" t="s">
        <v>47281</v>
      </c>
      <c r="H17017" s="20">
        <v>9780198851073</v>
      </c>
      <c r="I17017" s="23">
        <v>9780191885808</v>
      </c>
      <c r="J17017" t="s">
        <v>40248</v>
      </c>
      <c r="K17017" s="78" t="s">
        <v>65655</v>
      </c>
      <c r="L17017" s="57" t="s">
        <v>40242</v>
      </c>
    </row>
    <row r="17018" spans="2:12" x14ac:dyDescent="0.25">
      <c r="B17018" t="s">
        <v>47282</v>
      </c>
      <c r="C17018" s="1">
        <v>43910</v>
      </c>
      <c r="D17018" t="s">
        <v>40242</v>
      </c>
      <c r="E17018" t="s">
        <v>34641</v>
      </c>
      <c r="F17018" s="20">
        <v>2020</v>
      </c>
      <c r="G17018" t="s">
        <v>47283</v>
      </c>
      <c r="H17018" s="20">
        <v>9780190265687</v>
      </c>
      <c r="I17018" s="23">
        <v>9780190932787</v>
      </c>
      <c r="J17018" t="s">
        <v>40248</v>
      </c>
      <c r="K17018" s="78" t="s">
        <v>65656</v>
      </c>
      <c r="L17018" s="57" t="s">
        <v>40242</v>
      </c>
    </row>
    <row r="17019" spans="2:12" x14ac:dyDescent="0.25">
      <c r="B17019" t="s">
        <v>47284</v>
      </c>
      <c r="C17019" s="1">
        <v>43910</v>
      </c>
      <c r="D17019" t="s">
        <v>40242</v>
      </c>
      <c r="E17019" t="s">
        <v>42692</v>
      </c>
      <c r="F17019" s="20">
        <v>2020</v>
      </c>
      <c r="G17019" t="s">
        <v>47285</v>
      </c>
      <c r="H17019" s="20">
        <v>9780190080242</v>
      </c>
      <c r="I17019" s="23">
        <v>9780190080273</v>
      </c>
      <c r="J17019" t="s">
        <v>40248</v>
      </c>
      <c r="K17019" s="78" t="s">
        <v>65657</v>
      </c>
      <c r="L17019" s="57" t="s">
        <v>40242</v>
      </c>
    </row>
    <row r="17020" spans="2:12" x14ac:dyDescent="0.25">
      <c r="B17020" t="s">
        <v>47286</v>
      </c>
      <c r="C17020" s="1">
        <v>43910</v>
      </c>
      <c r="D17020" t="s">
        <v>24830</v>
      </c>
      <c r="E17020" t="s">
        <v>47287</v>
      </c>
      <c r="F17020" s="20">
        <v>2020</v>
      </c>
      <c r="G17020" t="s">
        <v>47288</v>
      </c>
      <c r="H17020" s="20">
        <v>9780190907785</v>
      </c>
      <c r="I17020" s="23">
        <v>9780190095475</v>
      </c>
      <c r="J17020" t="s">
        <v>24859</v>
      </c>
      <c r="K17020" s="78" t="s">
        <v>65658</v>
      </c>
      <c r="L17020" t="s">
        <v>24833</v>
      </c>
    </row>
    <row r="17021" spans="2:12" x14ac:dyDescent="0.25">
      <c r="B17021" t="s">
        <v>47289</v>
      </c>
      <c r="C17021" s="1">
        <v>43910</v>
      </c>
      <c r="D17021" t="s">
        <v>24830</v>
      </c>
      <c r="E17021" t="s">
        <v>47290</v>
      </c>
      <c r="F17021" s="20">
        <v>2020</v>
      </c>
      <c r="G17021" t="s">
        <v>47291</v>
      </c>
      <c r="H17021" s="20">
        <v>9780190683764</v>
      </c>
      <c r="I17021" s="23">
        <v>9780190683795</v>
      </c>
      <c r="J17021" t="s">
        <v>24936</v>
      </c>
      <c r="K17021" s="78" t="s">
        <v>65659</v>
      </c>
      <c r="L17021" t="s">
        <v>24833</v>
      </c>
    </row>
    <row r="17022" spans="2:12" x14ac:dyDescent="0.25">
      <c r="B17022" t="s">
        <v>47292</v>
      </c>
      <c r="C17022" s="1">
        <v>43910</v>
      </c>
      <c r="D17022" t="s">
        <v>24830</v>
      </c>
      <c r="E17022" t="s">
        <v>47293</v>
      </c>
      <c r="F17022" s="20">
        <v>2020</v>
      </c>
      <c r="G17022" t="s">
        <v>47294</v>
      </c>
      <c r="H17022" s="20">
        <v>9780190942878</v>
      </c>
      <c r="I17022" s="23">
        <v>9780190942908</v>
      </c>
      <c r="J17022" t="s">
        <v>24859</v>
      </c>
      <c r="K17022" s="78" t="s">
        <v>65660</v>
      </c>
      <c r="L17022" t="s">
        <v>24833</v>
      </c>
    </row>
    <row r="17023" spans="2:12" x14ac:dyDescent="0.25">
      <c r="B17023" t="s">
        <v>47295</v>
      </c>
      <c r="C17023" s="1">
        <v>43910</v>
      </c>
      <c r="D17023" t="s">
        <v>24830</v>
      </c>
      <c r="E17023" t="s">
        <v>25155</v>
      </c>
      <c r="F17023" s="20">
        <v>2020</v>
      </c>
      <c r="G17023" t="s">
        <v>47296</v>
      </c>
      <c r="H17023" s="20">
        <v>9780197507445</v>
      </c>
      <c r="I17023" s="23">
        <v>9780197507476</v>
      </c>
      <c r="J17023" t="s">
        <v>24859</v>
      </c>
      <c r="K17023" s="78" t="s">
        <v>65661</v>
      </c>
      <c r="L17023" t="s">
        <v>24833</v>
      </c>
    </row>
    <row r="17024" spans="2:12" x14ac:dyDescent="0.25">
      <c r="B17024" t="s">
        <v>47297</v>
      </c>
      <c r="C17024" s="1">
        <v>43910</v>
      </c>
      <c r="D17024" t="s">
        <v>24830</v>
      </c>
      <c r="E17024" t="s">
        <v>47298</v>
      </c>
      <c r="F17024" s="20">
        <v>2020</v>
      </c>
      <c r="G17024" t="s">
        <v>47299</v>
      </c>
      <c r="H17024" s="20">
        <v>9780190647162</v>
      </c>
      <c r="I17024" s="23">
        <v>9780190647193</v>
      </c>
      <c r="J17024" t="s">
        <v>24859</v>
      </c>
      <c r="K17024" s="78" t="s">
        <v>65662</v>
      </c>
      <c r="L17024" t="s">
        <v>24833</v>
      </c>
    </row>
    <row r="17025" spans="1:12" x14ac:dyDescent="0.25">
      <c r="B17025" t="s">
        <v>47300</v>
      </c>
      <c r="C17025" s="1">
        <v>43910</v>
      </c>
      <c r="D17025" t="s">
        <v>39653</v>
      </c>
      <c r="E17025" t="s">
        <v>33214</v>
      </c>
      <c r="F17025" s="20">
        <v>2019</v>
      </c>
      <c r="G17025" t="s">
        <v>47301</v>
      </c>
      <c r="H17025" s="20">
        <v>9780198835479</v>
      </c>
      <c r="I17025" s="23">
        <v>9780191873140</v>
      </c>
      <c r="J17025" t="s">
        <v>39660</v>
      </c>
      <c r="K17025" s="78" t="s">
        <v>65663</v>
      </c>
      <c r="L17025" s="16" t="s">
        <v>39653</v>
      </c>
    </row>
    <row r="17026" spans="1:12" x14ac:dyDescent="0.25">
      <c r="B17026" t="s">
        <v>47302</v>
      </c>
      <c r="C17026" s="1">
        <v>43910</v>
      </c>
      <c r="D17026" t="s">
        <v>33675</v>
      </c>
      <c r="E17026" t="s">
        <v>1345</v>
      </c>
      <c r="F17026" s="20">
        <v>2020</v>
      </c>
      <c r="G17026" t="s">
        <v>47303</v>
      </c>
      <c r="H17026" s="20">
        <v>9780190930721</v>
      </c>
      <c r="I17026" s="23">
        <v>9780190930752</v>
      </c>
      <c r="J17026" t="s">
        <v>33789</v>
      </c>
      <c r="K17026" s="78" t="s">
        <v>65664</v>
      </c>
      <c r="L17026" t="s">
        <v>33678</v>
      </c>
    </row>
    <row r="17027" spans="1:12" x14ac:dyDescent="0.25">
      <c r="B17027" t="s">
        <v>47304</v>
      </c>
      <c r="C17027" s="1">
        <v>43910</v>
      </c>
      <c r="D17027" t="s">
        <v>33675</v>
      </c>
      <c r="E17027" t="s">
        <v>5175</v>
      </c>
      <c r="F17027" s="20">
        <v>2020</v>
      </c>
      <c r="G17027" t="s">
        <v>47305</v>
      </c>
      <c r="H17027" s="20">
        <v>9780190201111</v>
      </c>
      <c r="I17027" s="23">
        <v>9780190065409</v>
      </c>
      <c r="J17027" t="s">
        <v>34390</v>
      </c>
      <c r="K17027" s="78" t="s">
        <v>65665</v>
      </c>
      <c r="L17027" t="s">
        <v>33678</v>
      </c>
    </row>
    <row r="17028" spans="1:12" x14ac:dyDescent="0.25">
      <c r="B17028" t="s">
        <v>47306</v>
      </c>
      <c r="C17028" s="1">
        <v>43910</v>
      </c>
      <c r="D17028" t="s">
        <v>33675</v>
      </c>
      <c r="E17028" t="s">
        <v>47307</v>
      </c>
      <c r="F17028" s="20">
        <v>2020</v>
      </c>
      <c r="G17028" t="s">
        <v>47308</v>
      </c>
      <c r="H17028" s="20">
        <v>9780198842576</v>
      </c>
      <c r="I17028" s="23">
        <v>9780191878527</v>
      </c>
      <c r="J17028" t="s">
        <v>33703</v>
      </c>
      <c r="K17028" s="78" t="s">
        <v>65666</v>
      </c>
      <c r="L17028" t="s">
        <v>33678</v>
      </c>
    </row>
    <row r="17029" spans="1:12" x14ac:dyDescent="0.25">
      <c r="B17029" t="s">
        <v>47309</v>
      </c>
      <c r="C17029" s="1">
        <v>43910</v>
      </c>
      <c r="D17029" t="s">
        <v>33675</v>
      </c>
      <c r="E17029" t="s">
        <v>47310</v>
      </c>
      <c r="F17029" s="20">
        <v>2020</v>
      </c>
      <c r="G17029" t="s">
        <v>47311</v>
      </c>
      <c r="H17029" s="20">
        <v>9780190082734</v>
      </c>
      <c r="I17029" s="23">
        <v>9780190082765</v>
      </c>
      <c r="J17029" t="s">
        <v>33832</v>
      </c>
      <c r="K17029" s="78" t="s">
        <v>65667</v>
      </c>
      <c r="L17029" t="s">
        <v>33678</v>
      </c>
    </row>
    <row r="17030" spans="1:12" x14ac:dyDescent="0.25">
      <c r="B17030" t="s">
        <v>47312</v>
      </c>
      <c r="C17030" s="1">
        <v>43910</v>
      </c>
      <c r="D17030" t="s">
        <v>33675</v>
      </c>
      <c r="E17030" t="s">
        <v>47313</v>
      </c>
      <c r="F17030" s="20">
        <v>2020</v>
      </c>
      <c r="G17030" t="s">
        <v>47314</v>
      </c>
      <c r="H17030" s="20">
        <v>9780190062460</v>
      </c>
      <c r="I17030" s="23">
        <v>9780190062491</v>
      </c>
      <c r="J17030" t="s">
        <v>33677</v>
      </c>
      <c r="K17030" s="78" t="s">
        <v>65668</v>
      </c>
      <c r="L17030" t="s">
        <v>33678</v>
      </c>
    </row>
    <row r="17031" spans="1:12" x14ac:dyDescent="0.25">
      <c r="B17031" t="s">
        <v>47315</v>
      </c>
      <c r="C17031" s="1">
        <v>43910</v>
      </c>
      <c r="D17031" t="s">
        <v>33675</v>
      </c>
      <c r="E17031" t="s">
        <v>47316</v>
      </c>
      <c r="F17031" s="20">
        <v>2020</v>
      </c>
      <c r="G17031" t="s">
        <v>47317</v>
      </c>
      <c r="H17031" s="20">
        <v>9780190057886</v>
      </c>
      <c r="I17031" s="23">
        <v>9780190057916</v>
      </c>
      <c r="J17031" t="s">
        <v>33693</v>
      </c>
      <c r="K17031" s="78" t="s">
        <v>65669</v>
      </c>
      <c r="L17031" t="s">
        <v>33678</v>
      </c>
    </row>
    <row r="17032" spans="1:12" x14ac:dyDescent="0.25">
      <c r="B17032" t="s">
        <v>47318</v>
      </c>
      <c r="C17032" s="1">
        <v>43910</v>
      </c>
      <c r="D17032" t="s">
        <v>33675</v>
      </c>
      <c r="E17032" t="s">
        <v>47319</v>
      </c>
      <c r="F17032" s="20">
        <v>2020</v>
      </c>
      <c r="G17032" t="s">
        <v>47320</v>
      </c>
      <c r="H17032" s="20">
        <v>9780190222277</v>
      </c>
      <c r="I17032" s="23">
        <v>9780190222291</v>
      </c>
      <c r="J17032" t="s">
        <v>34468</v>
      </c>
      <c r="K17032" s="78" t="s">
        <v>65670</v>
      </c>
      <c r="L17032" t="s">
        <v>33678</v>
      </c>
    </row>
    <row r="17033" spans="1:12" x14ac:dyDescent="0.25">
      <c r="B17033" t="s">
        <v>47321</v>
      </c>
      <c r="C17033" s="1">
        <v>43910</v>
      </c>
      <c r="D17033" t="s">
        <v>33675</v>
      </c>
      <c r="E17033" t="s">
        <v>47322</v>
      </c>
      <c r="F17033" s="20">
        <v>2020</v>
      </c>
      <c r="G17033" t="s">
        <v>47323</v>
      </c>
      <c r="H17033" s="20">
        <v>9780190633363</v>
      </c>
      <c r="I17033" s="23">
        <v>9780190633400</v>
      </c>
      <c r="J17033" t="s">
        <v>33832</v>
      </c>
      <c r="K17033" s="78" t="s">
        <v>65671</v>
      </c>
      <c r="L17033" t="s">
        <v>33678</v>
      </c>
    </row>
    <row r="17034" spans="1:12" s="45" customFormat="1" x14ac:dyDescent="0.25">
      <c r="A17034" s="9"/>
      <c r="B17034" t="s">
        <v>47324</v>
      </c>
      <c r="C17034" s="1">
        <v>43910</v>
      </c>
      <c r="D17034" t="s">
        <v>33675</v>
      </c>
      <c r="E17034" t="s">
        <v>47325</v>
      </c>
      <c r="F17034" s="20">
        <v>2020</v>
      </c>
      <c r="G17034" t="s">
        <v>47326</v>
      </c>
      <c r="H17034" s="20">
        <v>9780198795643</v>
      </c>
      <c r="I17034" s="23">
        <v>9780191836947</v>
      </c>
      <c r="J17034" t="s">
        <v>33693</v>
      </c>
      <c r="K17034" s="78" t="s">
        <v>65672</v>
      </c>
      <c r="L17034" t="s">
        <v>33678</v>
      </c>
    </row>
    <row r="17035" spans="1:12" s="45" customFormat="1" x14ac:dyDescent="0.25">
      <c r="A17035" s="9"/>
      <c r="B17035" t="s">
        <v>47327</v>
      </c>
      <c r="C17035" s="1">
        <v>43910</v>
      </c>
      <c r="D17035" t="s">
        <v>33675</v>
      </c>
      <c r="E17035" t="s">
        <v>47328</v>
      </c>
      <c r="F17035" s="20">
        <v>2020</v>
      </c>
      <c r="G17035" t="s">
        <v>47329</v>
      </c>
      <c r="H17035" s="20">
        <v>9780198842194</v>
      </c>
      <c r="I17035" s="23">
        <v>9780191878213</v>
      </c>
      <c r="J17035" t="s">
        <v>33690</v>
      </c>
      <c r="K17035" s="78" t="s">
        <v>65673</v>
      </c>
      <c r="L17035" t="s">
        <v>33678</v>
      </c>
    </row>
    <row r="17036" spans="1:12" x14ac:dyDescent="0.25">
      <c r="B17036" t="s">
        <v>47337</v>
      </c>
      <c r="C17036" s="1">
        <v>43910</v>
      </c>
      <c r="D17036" t="s">
        <v>26964</v>
      </c>
      <c r="E17036" t="s">
        <v>47338</v>
      </c>
      <c r="F17036" s="20">
        <v>2020</v>
      </c>
      <c r="G17036" t="s">
        <v>47339</v>
      </c>
      <c r="H17036" s="20">
        <v>9780190905088</v>
      </c>
      <c r="I17036" s="23">
        <v>9780190905125</v>
      </c>
      <c r="J17036" t="s">
        <v>27058</v>
      </c>
      <c r="K17036" s="78" t="s">
        <v>65676</v>
      </c>
      <c r="L17036" t="s">
        <v>26968</v>
      </c>
    </row>
    <row r="17037" spans="1:12" x14ac:dyDescent="0.25">
      <c r="B17037" t="s">
        <v>47340</v>
      </c>
      <c r="C17037" s="1">
        <v>43910</v>
      </c>
      <c r="D17037" t="s">
        <v>26964</v>
      </c>
      <c r="E17037" t="s">
        <v>47341</v>
      </c>
      <c r="F17037" s="20">
        <v>2020</v>
      </c>
      <c r="G17037" t="s">
        <v>47342</v>
      </c>
      <c r="H17037" s="20">
        <v>9780190083830</v>
      </c>
      <c r="I17037" s="23">
        <v>9780190083861</v>
      </c>
      <c r="J17037" t="s">
        <v>47343</v>
      </c>
      <c r="K17037" s="78" t="s">
        <v>65677</v>
      </c>
      <c r="L17037" t="s">
        <v>26968</v>
      </c>
    </row>
    <row r="17038" spans="1:12" x14ac:dyDescent="0.25">
      <c r="B17038" t="s">
        <v>47344</v>
      </c>
      <c r="C17038" s="1">
        <v>43910</v>
      </c>
      <c r="D17038" t="s">
        <v>26964</v>
      </c>
      <c r="E17038" t="s">
        <v>47345</v>
      </c>
      <c r="F17038" s="20">
        <v>2020</v>
      </c>
      <c r="G17038" t="s">
        <v>47346</v>
      </c>
      <c r="H17038" s="20">
        <v>9780190066574</v>
      </c>
      <c r="I17038" s="23">
        <v>9780190066611</v>
      </c>
      <c r="J17038" t="s">
        <v>47347</v>
      </c>
      <c r="K17038" s="78" t="s">
        <v>65678</v>
      </c>
      <c r="L17038" t="s">
        <v>26968</v>
      </c>
    </row>
    <row r="17039" spans="1:12" x14ac:dyDescent="0.25">
      <c r="A17039" s="44" t="s">
        <v>44445</v>
      </c>
      <c r="B17039" s="45" t="s">
        <v>47371</v>
      </c>
      <c r="C17039" s="46">
        <v>43941</v>
      </c>
      <c r="D17039" s="45" t="s">
        <v>901</v>
      </c>
      <c r="E17039" s="45" t="s">
        <v>47372</v>
      </c>
      <c r="F17039" s="47">
        <v>2020</v>
      </c>
      <c r="G17039" s="45" t="s">
        <v>47373</v>
      </c>
      <c r="H17039" s="48">
        <v>9780198851189</v>
      </c>
      <c r="I17039" s="49">
        <v>9780191885921</v>
      </c>
      <c r="J17039" s="45" t="s">
        <v>1246</v>
      </c>
      <c r="K17039" s="65" t="s">
        <v>65687</v>
      </c>
      <c r="L17039" s="16" t="s">
        <v>901</v>
      </c>
    </row>
    <row r="17040" spans="1:12" x14ac:dyDescent="0.25">
      <c r="B17040" t="s">
        <v>47351</v>
      </c>
      <c r="C17040" s="1">
        <v>43941</v>
      </c>
      <c r="D17040" t="s">
        <v>13072</v>
      </c>
      <c r="E17040" t="s">
        <v>40783</v>
      </c>
      <c r="F17040">
        <v>2020</v>
      </c>
      <c r="G17040" t="s">
        <v>47352</v>
      </c>
      <c r="H17040" s="20">
        <v>9780190887841</v>
      </c>
      <c r="I17040" s="23">
        <v>9780197500552</v>
      </c>
      <c r="J17040" t="s">
        <v>13228</v>
      </c>
      <c r="K17040" s="78" t="s">
        <v>65679</v>
      </c>
      <c r="L17040" s="51" t="s">
        <v>13072</v>
      </c>
    </row>
    <row r="17041" spans="1:12" x14ac:dyDescent="0.25">
      <c r="B17041" t="s">
        <v>47353</v>
      </c>
      <c r="C17041" s="1">
        <v>43941</v>
      </c>
      <c r="D17041" t="s">
        <v>13072</v>
      </c>
      <c r="E17041" t="s">
        <v>13120</v>
      </c>
      <c r="F17041">
        <v>2019</v>
      </c>
      <c r="G17041" t="s">
        <v>47354</v>
      </c>
      <c r="H17041" s="20">
        <v>9780190939472</v>
      </c>
      <c r="I17041" s="23">
        <v>9780190939502</v>
      </c>
      <c r="J17041" t="s">
        <v>13091</v>
      </c>
      <c r="K17041" s="78" t="s">
        <v>65680</v>
      </c>
      <c r="L17041" s="51" t="s">
        <v>13072</v>
      </c>
    </row>
    <row r="17042" spans="1:12" x14ac:dyDescent="0.25">
      <c r="B17042" t="s">
        <v>47355</v>
      </c>
      <c r="C17042" s="1">
        <v>43941</v>
      </c>
      <c r="D17042" t="s">
        <v>13072</v>
      </c>
      <c r="E17042" t="s">
        <v>14650</v>
      </c>
      <c r="F17042">
        <v>2020</v>
      </c>
      <c r="G17042" t="s">
        <v>47356</v>
      </c>
      <c r="H17042" s="20">
        <v>9780198850809</v>
      </c>
      <c r="I17042" s="23">
        <v>9780191885679</v>
      </c>
      <c r="J17042" t="s">
        <v>13098</v>
      </c>
      <c r="K17042" s="78" t="s">
        <v>65681</v>
      </c>
      <c r="L17042" s="51" t="s">
        <v>13072</v>
      </c>
    </row>
    <row r="17043" spans="1:12" x14ac:dyDescent="0.25">
      <c r="B17043" t="s">
        <v>47357</v>
      </c>
      <c r="C17043" s="1">
        <v>43941</v>
      </c>
      <c r="D17043" t="s">
        <v>13072</v>
      </c>
      <c r="E17043" t="s">
        <v>47358</v>
      </c>
      <c r="F17043">
        <v>2020</v>
      </c>
      <c r="G17043" t="s">
        <v>47359</v>
      </c>
      <c r="H17043" s="20">
        <v>9780190083656</v>
      </c>
      <c r="I17043" s="23">
        <v>9780190083687</v>
      </c>
      <c r="J17043" t="s">
        <v>13228</v>
      </c>
      <c r="K17043" s="78" t="s">
        <v>65682</v>
      </c>
      <c r="L17043" s="51" t="s">
        <v>13072</v>
      </c>
    </row>
    <row r="17044" spans="1:12" x14ac:dyDescent="0.25">
      <c r="B17044" t="s">
        <v>47360</v>
      </c>
      <c r="C17044" s="1">
        <v>43941</v>
      </c>
      <c r="D17044" t="s">
        <v>13072</v>
      </c>
      <c r="E17044" t="s">
        <v>47361</v>
      </c>
      <c r="F17044">
        <v>2020</v>
      </c>
      <c r="G17044" t="s">
        <v>47362</v>
      </c>
      <c r="H17044" s="20">
        <v>9780190607739</v>
      </c>
      <c r="I17044" s="23">
        <v>9780190607753</v>
      </c>
      <c r="J17044" t="s">
        <v>13091</v>
      </c>
      <c r="K17044" s="78" t="s">
        <v>65683</v>
      </c>
      <c r="L17044" s="51" t="s">
        <v>13072</v>
      </c>
    </row>
    <row r="17045" spans="1:12" x14ac:dyDescent="0.25">
      <c r="B17045" t="s">
        <v>47363</v>
      </c>
      <c r="C17045" s="1">
        <v>43941</v>
      </c>
      <c r="D17045" t="s">
        <v>13072</v>
      </c>
      <c r="E17045" t="s">
        <v>35474</v>
      </c>
      <c r="F17045">
        <v>2020</v>
      </c>
      <c r="G17045" t="s">
        <v>47364</v>
      </c>
      <c r="H17045" s="20">
        <v>9780190937546</v>
      </c>
      <c r="I17045" s="23">
        <v>9780190937577</v>
      </c>
      <c r="J17045" t="s">
        <v>13155</v>
      </c>
      <c r="K17045" s="78" t="s">
        <v>65684</v>
      </c>
      <c r="L17045" s="51" t="s">
        <v>13072</v>
      </c>
    </row>
    <row r="17046" spans="1:12" x14ac:dyDescent="0.25">
      <c r="B17046" t="s">
        <v>47365</v>
      </c>
      <c r="C17046" s="1">
        <v>43941</v>
      </c>
      <c r="D17046" t="s">
        <v>901</v>
      </c>
      <c r="E17046" t="s">
        <v>47366</v>
      </c>
      <c r="F17046">
        <v>2020</v>
      </c>
      <c r="G17046" t="s">
        <v>47367</v>
      </c>
      <c r="H17046" s="20">
        <v>9780199499687</v>
      </c>
      <c r="I17046" s="23">
        <v>9780199098811</v>
      </c>
      <c r="J17046" t="s">
        <v>908</v>
      </c>
      <c r="K17046" s="78" t="s">
        <v>65685</v>
      </c>
      <c r="L17046" s="16" t="s">
        <v>901</v>
      </c>
    </row>
    <row r="17047" spans="1:12" s="45" customFormat="1" x14ac:dyDescent="0.25">
      <c r="A17047" s="9"/>
      <c r="B17047" t="s">
        <v>47368</v>
      </c>
      <c r="C17047" s="1">
        <v>43941</v>
      </c>
      <c r="D17047" t="s">
        <v>901</v>
      </c>
      <c r="E17047" t="s">
        <v>47369</v>
      </c>
      <c r="F17047">
        <v>2020</v>
      </c>
      <c r="G17047" t="s">
        <v>47370</v>
      </c>
      <c r="H17047" s="20">
        <v>9780190121112</v>
      </c>
      <c r="I17047" s="23">
        <v>9780190991258</v>
      </c>
      <c r="J17047" t="s">
        <v>944</v>
      </c>
      <c r="K17047" s="78" t="s">
        <v>65686</v>
      </c>
      <c r="L17047" s="16" t="s">
        <v>901</v>
      </c>
    </row>
    <row r="17048" spans="1:12" x14ac:dyDescent="0.25">
      <c r="B17048" t="s">
        <v>47374</v>
      </c>
      <c r="C17048" s="1">
        <v>43941</v>
      </c>
      <c r="D17048" t="s">
        <v>901</v>
      </c>
      <c r="E17048" t="s">
        <v>7655</v>
      </c>
      <c r="F17048">
        <v>2020</v>
      </c>
      <c r="G17048" t="s">
        <v>47375</v>
      </c>
      <c r="H17048" s="20">
        <v>9780190076030</v>
      </c>
      <c r="I17048" s="23">
        <v>9780190076078</v>
      </c>
      <c r="J17048" t="s">
        <v>47376</v>
      </c>
      <c r="K17048" s="78" t="s">
        <v>65688</v>
      </c>
      <c r="L17048" s="16" t="s">
        <v>901</v>
      </c>
    </row>
    <row r="17049" spans="1:12" x14ac:dyDescent="0.25">
      <c r="B17049" t="s">
        <v>47377</v>
      </c>
      <c r="C17049" s="1">
        <v>43941</v>
      </c>
      <c r="D17049" t="s">
        <v>901</v>
      </c>
      <c r="E17049" t="s">
        <v>47378</v>
      </c>
      <c r="F17049">
        <v>2020</v>
      </c>
      <c r="G17049" t="s">
        <v>47379</v>
      </c>
      <c r="H17049" s="20">
        <v>9780190626235</v>
      </c>
      <c r="I17049" s="23">
        <v>9780190626266</v>
      </c>
      <c r="J17049" t="s">
        <v>904</v>
      </c>
      <c r="K17049" s="78" t="s">
        <v>65689</v>
      </c>
      <c r="L17049" s="16" t="s">
        <v>901</v>
      </c>
    </row>
    <row r="17050" spans="1:12" x14ac:dyDescent="0.25">
      <c r="B17050" t="s">
        <v>47380</v>
      </c>
      <c r="C17050" s="1">
        <v>43941</v>
      </c>
      <c r="D17050" t="s">
        <v>901</v>
      </c>
      <c r="E17050" t="s">
        <v>4376</v>
      </c>
      <c r="F17050">
        <v>2020</v>
      </c>
      <c r="G17050" t="s">
        <v>47381</v>
      </c>
      <c r="H17050" s="20">
        <v>9780190936785</v>
      </c>
      <c r="I17050" s="23">
        <v>9780190936822</v>
      </c>
      <c r="J17050" t="s">
        <v>47382</v>
      </c>
      <c r="K17050" s="78" t="s">
        <v>65690</v>
      </c>
      <c r="L17050" s="16" t="s">
        <v>901</v>
      </c>
    </row>
    <row r="17051" spans="1:12" x14ac:dyDescent="0.25">
      <c r="B17051" t="s">
        <v>47383</v>
      </c>
      <c r="C17051" s="1">
        <v>43941</v>
      </c>
      <c r="D17051" t="s">
        <v>3500</v>
      </c>
      <c r="E17051" t="s">
        <v>47384</v>
      </c>
      <c r="F17051">
        <v>2020</v>
      </c>
      <c r="G17051" t="s">
        <v>47385</v>
      </c>
      <c r="H17051" s="20">
        <v>9780198850465</v>
      </c>
      <c r="I17051" s="23">
        <v>9780191885563</v>
      </c>
      <c r="J17051" t="s">
        <v>3778</v>
      </c>
      <c r="K17051" s="78" t="s">
        <v>65691</v>
      </c>
      <c r="L17051" t="s">
        <v>3503</v>
      </c>
    </row>
    <row r="17052" spans="1:12" x14ac:dyDescent="0.25">
      <c r="B17052" t="s">
        <v>47386</v>
      </c>
      <c r="C17052" s="1">
        <v>43941</v>
      </c>
      <c r="D17052" t="s">
        <v>3500</v>
      </c>
      <c r="E17052" t="s">
        <v>6487</v>
      </c>
      <c r="F17052">
        <v>2019</v>
      </c>
      <c r="G17052" t="s">
        <v>47387</v>
      </c>
      <c r="H17052" s="20">
        <v>9780199497775</v>
      </c>
      <c r="I17052" s="23">
        <v>9780190990831</v>
      </c>
      <c r="J17052" t="s">
        <v>6686</v>
      </c>
      <c r="K17052" s="78" t="s">
        <v>65692</v>
      </c>
      <c r="L17052" t="s">
        <v>3503</v>
      </c>
    </row>
    <row r="17053" spans="1:12" x14ac:dyDescent="0.25">
      <c r="B17053" t="s">
        <v>47388</v>
      </c>
      <c r="C17053" s="1">
        <v>43941</v>
      </c>
      <c r="D17053" t="s">
        <v>3500</v>
      </c>
      <c r="E17053" t="s">
        <v>47389</v>
      </c>
      <c r="F17053">
        <v>2020</v>
      </c>
      <c r="G17053" t="s">
        <v>47390</v>
      </c>
      <c r="H17053" s="20">
        <v>9780198850151</v>
      </c>
      <c r="I17053" s="23">
        <v>9780191884603</v>
      </c>
      <c r="J17053" t="s">
        <v>47391</v>
      </c>
      <c r="K17053" s="78" t="s">
        <v>65693</v>
      </c>
      <c r="L17053" t="s">
        <v>3503</v>
      </c>
    </row>
    <row r="17054" spans="1:12" x14ac:dyDescent="0.25">
      <c r="B17054" t="s">
        <v>47392</v>
      </c>
      <c r="C17054" s="1">
        <v>43941</v>
      </c>
      <c r="D17054" t="s">
        <v>3500</v>
      </c>
      <c r="E17054" t="s">
        <v>47393</v>
      </c>
      <c r="F17054">
        <v>2020</v>
      </c>
      <c r="G17054" t="s">
        <v>47394</v>
      </c>
      <c r="H17054" s="20">
        <v>9780198850168</v>
      </c>
      <c r="I17054" s="23">
        <v>9780191884610</v>
      </c>
      <c r="J17054" t="s">
        <v>5324</v>
      </c>
      <c r="K17054" s="78" t="s">
        <v>65694</v>
      </c>
      <c r="L17054" t="s">
        <v>3503</v>
      </c>
    </row>
    <row r="17055" spans="1:12" x14ac:dyDescent="0.25">
      <c r="B17055" t="s">
        <v>47395</v>
      </c>
      <c r="C17055" s="1">
        <v>43941</v>
      </c>
      <c r="D17055" t="s">
        <v>3500</v>
      </c>
      <c r="E17055" t="s">
        <v>47396</v>
      </c>
      <c r="F17055">
        <v>2020</v>
      </c>
      <c r="G17055" t="s">
        <v>47397</v>
      </c>
      <c r="H17055" s="20">
        <v>9780190923815</v>
      </c>
      <c r="I17055" s="23">
        <v>9780197504611</v>
      </c>
      <c r="J17055" t="s">
        <v>3507</v>
      </c>
      <c r="K17055" s="78" t="s">
        <v>65695</v>
      </c>
      <c r="L17055" t="s">
        <v>3503</v>
      </c>
    </row>
    <row r="17056" spans="1:12" x14ac:dyDescent="0.25">
      <c r="B17056" t="s">
        <v>47398</v>
      </c>
      <c r="C17056" s="1">
        <v>43941</v>
      </c>
      <c r="D17056" t="s">
        <v>3500</v>
      </c>
      <c r="E17056" t="s">
        <v>6800</v>
      </c>
      <c r="F17056">
        <v>2020</v>
      </c>
      <c r="G17056" t="s">
        <v>47399</v>
      </c>
      <c r="H17056" s="20">
        <v>9780199494941</v>
      </c>
      <c r="I17056" s="23">
        <v>9780190990398</v>
      </c>
      <c r="J17056" t="s">
        <v>3645</v>
      </c>
      <c r="K17056" s="78" t="s">
        <v>65696</v>
      </c>
      <c r="L17056" t="s">
        <v>3503</v>
      </c>
    </row>
    <row r="17057" spans="2:12" x14ac:dyDescent="0.25">
      <c r="B17057" t="s">
        <v>47400</v>
      </c>
      <c r="C17057" s="1">
        <v>43941</v>
      </c>
      <c r="D17057" t="s">
        <v>3500</v>
      </c>
      <c r="E17057" t="s">
        <v>6691</v>
      </c>
      <c r="F17057">
        <v>2020</v>
      </c>
      <c r="G17057" t="s">
        <v>47401</v>
      </c>
      <c r="H17057" s="20">
        <v>9780199546428</v>
      </c>
      <c r="I17057" s="23">
        <v>9780191874536</v>
      </c>
      <c r="J17057" t="s">
        <v>5324</v>
      </c>
      <c r="K17057" s="78" t="s">
        <v>65697</v>
      </c>
      <c r="L17057" t="s">
        <v>3503</v>
      </c>
    </row>
    <row r="17058" spans="2:12" x14ac:dyDescent="0.25">
      <c r="B17058" t="s">
        <v>47402</v>
      </c>
      <c r="C17058" s="1">
        <v>43941</v>
      </c>
      <c r="D17058" t="s">
        <v>3500</v>
      </c>
      <c r="E17058" t="s">
        <v>15292</v>
      </c>
      <c r="F17058">
        <v>2020</v>
      </c>
      <c r="G17058" t="s">
        <v>47403</v>
      </c>
      <c r="H17058" s="20">
        <v>9780190914554</v>
      </c>
      <c r="I17058" s="23">
        <v>9780190914585</v>
      </c>
      <c r="J17058" t="s">
        <v>5770</v>
      </c>
      <c r="K17058" s="78" t="s">
        <v>65698</v>
      </c>
      <c r="L17058" t="s">
        <v>3503</v>
      </c>
    </row>
    <row r="17059" spans="2:12" x14ac:dyDescent="0.25">
      <c r="B17059" t="s">
        <v>47404</v>
      </c>
      <c r="C17059" s="1">
        <v>43941</v>
      </c>
      <c r="D17059" t="s">
        <v>3500</v>
      </c>
      <c r="E17059" t="s">
        <v>47405</v>
      </c>
      <c r="F17059">
        <v>2020</v>
      </c>
      <c r="G17059" t="s">
        <v>47406</v>
      </c>
      <c r="H17059" s="20">
        <v>9780190066192</v>
      </c>
      <c r="I17059" s="23">
        <v>9780190066222</v>
      </c>
      <c r="J17059" t="s">
        <v>3567</v>
      </c>
      <c r="K17059" s="78" t="s">
        <v>65699</v>
      </c>
      <c r="L17059" t="s">
        <v>3503</v>
      </c>
    </row>
    <row r="17060" spans="2:12" x14ac:dyDescent="0.25">
      <c r="B17060" t="s">
        <v>47407</v>
      </c>
      <c r="C17060" s="1">
        <v>43941</v>
      </c>
      <c r="D17060" t="s">
        <v>3500</v>
      </c>
      <c r="E17060" t="s">
        <v>47408</v>
      </c>
      <c r="F17060">
        <v>2020</v>
      </c>
      <c r="G17060" t="s">
        <v>47409</v>
      </c>
      <c r="H17060" s="20">
        <v>9780190076085</v>
      </c>
      <c r="I17060" s="23">
        <v>9780190076115</v>
      </c>
      <c r="J17060" t="s">
        <v>7005</v>
      </c>
      <c r="K17060" s="78" t="s">
        <v>65700</v>
      </c>
      <c r="L17060" t="s">
        <v>3503</v>
      </c>
    </row>
    <row r="17061" spans="2:12" x14ac:dyDescent="0.25">
      <c r="B17061" t="s">
        <v>47410</v>
      </c>
      <c r="C17061" s="1">
        <v>43941</v>
      </c>
      <c r="D17061" t="s">
        <v>3500</v>
      </c>
      <c r="E17061" t="s">
        <v>47411</v>
      </c>
      <c r="F17061">
        <v>2020</v>
      </c>
      <c r="G17061" t="s">
        <v>47412</v>
      </c>
      <c r="H17061" s="20">
        <v>9780198825050</v>
      </c>
      <c r="I17061" s="23">
        <v>9780191863738</v>
      </c>
      <c r="J17061" t="s">
        <v>3847</v>
      </c>
      <c r="K17061" s="78" t="s">
        <v>65701</v>
      </c>
      <c r="L17061" t="s">
        <v>3503</v>
      </c>
    </row>
    <row r="17062" spans="2:12" x14ac:dyDescent="0.25">
      <c r="B17062" t="s">
        <v>47413</v>
      </c>
      <c r="C17062" s="1">
        <v>43941</v>
      </c>
      <c r="D17062" t="s">
        <v>3500</v>
      </c>
      <c r="E17062" t="s">
        <v>27909</v>
      </c>
      <c r="F17062">
        <v>2020</v>
      </c>
      <c r="G17062" t="s">
        <v>47414</v>
      </c>
      <c r="H17062" s="20">
        <v>9780190215378</v>
      </c>
      <c r="I17062" s="23">
        <v>9780190092115</v>
      </c>
      <c r="J17062" t="s">
        <v>3502</v>
      </c>
      <c r="K17062" s="78" t="s">
        <v>65702</v>
      </c>
      <c r="L17062" t="s">
        <v>3503</v>
      </c>
    </row>
    <row r="17063" spans="2:12" x14ac:dyDescent="0.25">
      <c r="B17063" t="s">
        <v>47415</v>
      </c>
      <c r="C17063" s="1">
        <v>43941</v>
      </c>
      <c r="D17063" t="s">
        <v>3500</v>
      </c>
      <c r="E17063" t="s">
        <v>47416</v>
      </c>
      <c r="F17063">
        <v>2020</v>
      </c>
      <c r="G17063" t="s">
        <v>47417</v>
      </c>
      <c r="H17063" s="20">
        <v>9780190913984</v>
      </c>
      <c r="I17063" s="23">
        <v>9780190914011</v>
      </c>
      <c r="J17063" t="s">
        <v>6732</v>
      </c>
      <c r="K17063" s="78" t="s">
        <v>65703</v>
      </c>
      <c r="L17063" t="s">
        <v>3503</v>
      </c>
    </row>
    <row r="17064" spans="2:12" x14ac:dyDescent="0.25">
      <c r="B17064" t="s">
        <v>47418</v>
      </c>
      <c r="C17064" s="1">
        <v>43941</v>
      </c>
      <c r="D17064" t="s">
        <v>3500</v>
      </c>
      <c r="E17064" t="s">
        <v>39414</v>
      </c>
      <c r="F17064">
        <v>2020</v>
      </c>
      <c r="G17064" t="s">
        <v>47419</v>
      </c>
      <c r="H17064" s="20">
        <v>9780198854005</v>
      </c>
      <c r="I17064" s="23">
        <v>9780191888403</v>
      </c>
      <c r="J17064" t="s">
        <v>3874</v>
      </c>
      <c r="K17064" s="78" t="s">
        <v>65704</v>
      </c>
      <c r="L17064" t="s">
        <v>3503</v>
      </c>
    </row>
    <row r="17065" spans="2:12" x14ac:dyDescent="0.25">
      <c r="B17065" t="s">
        <v>47420</v>
      </c>
      <c r="C17065" s="1">
        <v>43941</v>
      </c>
      <c r="D17065" t="s">
        <v>3500</v>
      </c>
      <c r="E17065" t="s">
        <v>47421</v>
      </c>
      <c r="F17065">
        <v>2020</v>
      </c>
      <c r="G17065" t="s">
        <v>47422</v>
      </c>
      <c r="H17065" s="20">
        <v>9780198825746</v>
      </c>
      <c r="I17065" s="23">
        <v>9780191864650</v>
      </c>
      <c r="J17065" t="s">
        <v>3515</v>
      </c>
      <c r="K17065" s="78" t="s">
        <v>65705</v>
      </c>
      <c r="L17065" t="s">
        <v>3503</v>
      </c>
    </row>
    <row r="17066" spans="2:12" x14ac:dyDescent="0.25">
      <c r="B17066" t="s">
        <v>47423</v>
      </c>
      <c r="C17066" s="1">
        <v>43941</v>
      </c>
      <c r="D17066" t="s">
        <v>3500</v>
      </c>
      <c r="E17066" t="s">
        <v>47424</v>
      </c>
      <c r="F17066">
        <v>2020</v>
      </c>
      <c r="G17066" t="s">
        <v>47425</v>
      </c>
      <c r="H17066" s="20">
        <v>9780199498000</v>
      </c>
      <c r="I17066" s="23">
        <v>9780199098224</v>
      </c>
      <c r="J17066" t="s">
        <v>3645</v>
      </c>
      <c r="K17066" s="78" t="s">
        <v>65706</v>
      </c>
      <c r="L17066" t="s">
        <v>3503</v>
      </c>
    </row>
    <row r="17067" spans="2:12" x14ac:dyDescent="0.25">
      <c r="B17067" t="s">
        <v>47426</v>
      </c>
      <c r="C17067" s="1">
        <v>43941</v>
      </c>
      <c r="D17067" t="s">
        <v>8569</v>
      </c>
      <c r="E17067" t="s">
        <v>47427</v>
      </c>
      <c r="F17067">
        <v>2020</v>
      </c>
      <c r="G17067" t="s">
        <v>47428</v>
      </c>
      <c r="H17067" s="20">
        <v>9780197509234</v>
      </c>
      <c r="I17067" s="23">
        <v>9780197509265</v>
      </c>
      <c r="J17067" t="s">
        <v>10448</v>
      </c>
      <c r="K17067" s="78" t="s">
        <v>65707</v>
      </c>
      <c r="L17067" t="s">
        <v>8572</v>
      </c>
    </row>
    <row r="17068" spans="2:12" x14ac:dyDescent="0.25">
      <c r="B17068" t="s">
        <v>47429</v>
      </c>
      <c r="C17068" s="1">
        <v>43941</v>
      </c>
      <c r="D17068" t="s">
        <v>8569</v>
      </c>
      <c r="E17068" t="s">
        <v>47430</v>
      </c>
      <c r="F17068">
        <v>2020</v>
      </c>
      <c r="G17068" t="s">
        <v>47431</v>
      </c>
      <c r="H17068" s="20">
        <v>9780199498024</v>
      </c>
      <c r="I17068" s="23">
        <v>9780199098378</v>
      </c>
      <c r="J17068" t="s">
        <v>8612</v>
      </c>
      <c r="K17068" s="78" t="s">
        <v>65708</v>
      </c>
      <c r="L17068" t="s">
        <v>8572</v>
      </c>
    </row>
    <row r="17069" spans="2:12" x14ac:dyDescent="0.25">
      <c r="B17069" t="s">
        <v>47432</v>
      </c>
      <c r="C17069" s="1">
        <v>43941</v>
      </c>
      <c r="D17069" t="s">
        <v>8569</v>
      </c>
      <c r="E17069" t="s">
        <v>47433</v>
      </c>
      <c r="F17069">
        <v>2020</v>
      </c>
      <c r="G17069" t="s">
        <v>47434</v>
      </c>
      <c r="H17069" s="20">
        <v>9780198836995</v>
      </c>
      <c r="I17069" s="23">
        <v>9780191873867</v>
      </c>
      <c r="J17069" t="s">
        <v>47435</v>
      </c>
      <c r="K17069" s="78" t="s">
        <v>65709</v>
      </c>
      <c r="L17069" t="s">
        <v>8572</v>
      </c>
    </row>
    <row r="17070" spans="2:12" x14ac:dyDescent="0.25">
      <c r="B17070" t="s">
        <v>47436</v>
      </c>
      <c r="C17070" s="1">
        <v>43941</v>
      </c>
      <c r="D17070" t="s">
        <v>8569</v>
      </c>
      <c r="E17070" t="s">
        <v>13429</v>
      </c>
      <c r="F17070">
        <v>2020</v>
      </c>
      <c r="G17070" t="s">
        <v>47437</v>
      </c>
      <c r="H17070" s="20">
        <v>9780190070847</v>
      </c>
      <c r="I17070" s="23">
        <v>9780190070878</v>
      </c>
      <c r="J17070" t="s">
        <v>47438</v>
      </c>
      <c r="K17070" s="78" t="s">
        <v>65710</v>
      </c>
      <c r="L17070" t="s">
        <v>8572</v>
      </c>
    </row>
    <row r="17071" spans="2:12" x14ac:dyDescent="0.25">
      <c r="B17071" t="s">
        <v>47439</v>
      </c>
      <c r="C17071" s="1">
        <v>43941</v>
      </c>
      <c r="D17071" t="s">
        <v>8569</v>
      </c>
      <c r="E17071" t="s">
        <v>47440</v>
      </c>
      <c r="F17071">
        <v>2020</v>
      </c>
      <c r="G17071" t="s">
        <v>47441</v>
      </c>
      <c r="H17071" s="20">
        <v>9780190675776</v>
      </c>
      <c r="I17071" s="23">
        <v>9780190675806</v>
      </c>
      <c r="J17071" t="s">
        <v>47442</v>
      </c>
      <c r="K17071" s="78" t="s">
        <v>65711</v>
      </c>
      <c r="L17071" t="s">
        <v>8572</v>
      </c>
    </row>
    <row r="17072" spans="2:12" x14ac:dyDescent="0.25">
      <c r="B17072" t="s">
        <v>47443</v>
      </c>
      <c r="C17072" s="1">
        <v>43941</v>
      </c>
      <c r="D17072" t="s">
        <v>8569</v>
      </c>
      <c r="E17072" t="s">
        <v>47444</v>
      </c>
      <c r="F17072">
        <v>2020</v>
      </c>
      <c r="G17072" t="s">
        <v>47445</v>
      </c>
      <c r="H17072" s="20">
        <v>9780198841524</v>
      </c>
      <c r="I17072" s="23">
        <v>9780191877001</v>
      </c>
      <c r="J17072" t="s">
        <v>8616</v>
      </c>
      <c r="K17072" s="78" t="s">
        <v>65712</v>
      </c>
      <c r="L17072" t="s">
        <v>8572</v>
      </c>
    </row>
    <row r="17073" spans="2:12" x14ac:dyDescent="0.25">
      <c r="B17073" t="s">
        <v>47446</v>
      </c>
      <c r="C17073" s="1">
        <v>43941</v>
      </c>
      <c r="D17073" t="s">
        <v>8569</v>
      </c>
      <c r="E17073" t="s">
        <v>47447</v>
      </c>
      <c r="F17073">
        <v>2020</v>
      </c>
      <c r="G17073" t="s">
        <v>47448</v>
      </c>
      <c r="H17073" s="20">
        <v>9780198824770</v>
      </c>
      <c r="I17073" s="23">
        <v>9780191863486</v>
      </c>
      <c r="J17073" t="s">
        <v>8608</v>
      </c>
      <c r="K17073" s="78" t="s">
        <v>65713</v>
      </c>
      <c r="L17073" t="s">
        <v>8572</v>
      </c>
    </row>
    <row r="17074" spans="2:12" x14ac:dyDescent="0.25">
      <c r="B17074" t="s">
        <v>47449</v>
      </c>
      <c r="C17074" s="1">
        <v>43941</v>
      </c>
      <c r="D17074" t="s">
        <v>8569</v>
      </c>
      <c r="E17074" t="s">
        <v>1630</v>
      </c>
      <c r="F17074">
        <v>2020</v>
      </c>
      <c r="G17074" t="s">
        <v>47450</v>
      </c>
      <c r="H17074" s="20">
        <v>9780198854913</v>
      </c>
      <c r="I17074" s="23">
        <v>9780191888977</v>
      </c>
      <c r="J17074" t="s">
        <v>8642</v>
      </c>
      <c r="K17074" s="78" t="s">
        <v>65714</v>
      </c>
      <c r="L17074" t="s">
        <v>8572</v>
      </c>
    </row>
    <row r="17075" spans="2:12" x14ac:dyDescent="0.25">
      <c r="B17075" t="s">
        <v>47451</v>
      </c>
      <c r="C17075" s="1">
        <v>43941</v>
      </c>
      <c r="D17075" t="s">
        <v>8569</v>
      </c>
      <c r="E17075" t="s">
        <v>5141</v>
      </c>
      <c r="F17075">
        <v>2020</v>
      </c>
      <c r="G17075" t="s">
        <v>47452</v>
      </c>
      <c r="H17075" s="20">
        <v>9780190948009</v>
      </c>
      <c r="I17075" s="23">
        <v>9780190948016</v>
      </c>
      <c r="J17075" t="s">
        <v>10437</v>
      </c>
      <c r="K17075" s="78" t="s">
        <v>65715</v>
      </c>
      <c r="L17075" t="s">
        <v>8572</v>
      </c>
    </row>
    <row r="17076" spans="2:12" x14ac:dyDescent="0.25">
      <c r="B17076" t="s">
        <v>47453</v>
      </c>
      <c r="C17076" s="1">
        <v>43941</v>
      </c>
      <c r="D17076" t="s">
        <v>8569</v>
      </c>
      <c r="E17076" t="s">
        <v>7411</v>
      </c>
      <c r="F17076">
        <v>2020</v>
      </c>
      <c r="G17076" t="s">
        <v>47454</v>
      </c>
      <c r="H17076" s="20">
        <v>9780198858898</v>
      </c>
      <c r="I17076" s="23">
        <v>9780191891007</v>
      </c>
      <c r="J17076" t="s">
        <v>8740</v>
      </c>
      <c r="K17076" s="78" t="s">
        <v>65716</v>
      </c>
      <c r="L17076" t="s">
        <v>8572</v>
      </c>
    </row>
    <row r="17077" spans="2:12" x14ac:dyDescent="0.25">
      <c r="B17077" t="s">
        <v>47455</v>
      </c>
      <c r="C17077" s="1">
        <v>43941</v>
      </c>
      <c r="D17077" t="s">
        <v>8569</v>
      </c>
      <c r="E17077" t="s">
        <v>14326</v>
      </c>
      <c r="F17077">
        <v>2020</v>
      </c>
      <c r="G17077" t="s">
        <v>47456</v>
      </c>
      <c r="H17077" s="20">
        <v>9780199981427</v>
      </c>
      <c r="I17077" s="23">
        <v>9780190096649</v>
      </c>
      <c r="J17077" t="s">
        <v>47457</v>
      </c>
      <c r="K17077" s="78" t="s">
        <v>65717</v>
      </c>
      <c r="L17077" t="s">
        <v>8572</v>
      </c>
    </row>
    <row r="17078" spans="2:12" x14ac:dyDescent="0.25">
      <c r="B17078" t="s">
        <v>47458</v>
      </c>
      <c r="C17078" s="1">
        <v>43941</v>
      </c>
      <c r="D17078" t="s">
        <v>8569</v>
      </c>
      <c r="E17078" t="s">
        <v>8213</v>
      </c>
      <c r="F17078">
        <v>2020</v>
      </c>
      <c r="G17078" t="s">
        <v>47459</v>
      </c>
      <c r="H17078" s="20">
        <v>9780197509197</v>
      </c>
      <c r="I17078" s="23">
        <v>9780197509227</v>
      </c>
      <c r="J17078" t="s">
        <v>8584</v>
      </c>
      <c r="K17078" s="78" t="s">
        <v>65718</v>
      </c>
      <c r="L17078" t="s">
        <v>8572</v>
      </c>
    </row>
    <row r="17079" spans="2:12" x14ac:dyDescent="0.25">
      <c r="B17079" t="s">
        <v>47460</v>
      </c>
      <c r="C17079" s="1">
        <v>43941</v>
      </c>
      <c r="D17079" t="s">
        <v>8569</v>
      </c>
      <c r="E17079" t="s">
        <v>5659</v>
      </c>
      <c r="F17079">
        <v>2020</v>
      </c>
      <c r="G17079" t="s">
        <v>47461</v>
      </c>
      <c r="H17079" s="20">
        <v>9780190120986</v>
      </c>
      <c r="I17079" s="23">
        <v>9780190990039</v>
      </c>
      <c r="J17079" t="s">
        <v>8726</v>
      </c>
      <c r="K17079" s="78" t="s">
        <v>65719</v>
      </c>
      <c r="L17079" t="s">
        <v>8572</v>
      </c>
    </row>
    <row r="17080" spans="2:12" x14ac:dyDescent="0.25">
      <c r="B17080" t="s">
        <v>47462</v>
      </c>
      <c r="C17080" s="1">
        <v>43941</v>
      </c>
      <c r="D17080" t="s">
        <v>19941</v>
      </c>
      <c r="E17080" t="s">
        <v>47463</v>
      </c>
      <c r="F17080">
        <v>2019</v>
      </c>
      <c r="G17080" t="s">
        <v>47464</v>
      </c>
      <c r="H17080" s="20">
        <v>9780190234911</v>
      </c>
      <c r="I17080" s="23">
        <v>9780190234942</v>
      </c>
      <c r="J17080" t="s">
        <v>47465</v>
      </c>
      <c r="K17080" s="78" t="s">
        <v>65720</v>
      </c>
      <c r="L17080" t="s">
        <v>19945</v>
      </c>
    </row>
    <row r="17081" spans="2:12" x14ac:dyDescent="0.25">
      <c r="B17081" t="s">
        <v>47466</v>
      </c>
      <c r="C17081" s="1">
        <v>43941</v>
      </c>
      <c r="D17081" t="s">
        <v>19941</v>
      </c>
      <c r="E17081" t="s">
        <v>21180</v>
      </c>
      <c r="F17081">
        <v>2020</v>
      </c>
      <c r="G17081" t="s">
        <v>47467</v>
      </c>
      <c r="H17081" s="20">
        <v>9780190845049</v>
      </c>
      <c r="I17081" s="23">
        <v>9780190854256</v>
      </c>
      <c r="J17081" t="s">
        <v>19953</v>
      </c>
      <c r="K17081" s="78" t="s">
        <v>65721</v>
      </c>
      <c r="L17081" t="s">
        <v>19945</v>
      </c>
    </row>
    <row r="17082" spans="2:12" x14ac:dyDescent="0.25">
      <c r="B17082" t="s">
        <v>47468</v>
      </c>
      <c r="C17082" s="1">
        <v>43941</v>
      </c>
      <c r="D17082" t="s">
        <v>19941</v>
      </c>
      <c r="E17082" t="s">
        <v>47469</v>
      </c>
      <c r="F17082">
        <v>2020</v>
      </c>
      <c r="G17082" t="s">
        <v>47470</v>
      </c>
      <c r="H17082" s="20">
        <v>9780198795421</v>
      </c>
      <c r="I17082" s="23">
        <v>9780191836725</v>
      </c>
      <c r="J17082" t="s">
        <v>19957</v>
      </c>
      <c r="K17082" s="78" t="s">
        <v>65722</v>
      </c>
      <c r="L17082" t="s">
        <v>19945</v>
      </c>
    </row>
    <row r="17083" spans="2:12" x14ac:dyDescent="0.25">
      <c r="B17083" t="s">
        <v>47471</v>
      </c>
      <c r="C17083" s="1">
        <v>43941</v>
      </c>
      <c r="D17083" t="s">
        <v>19941</v>
      </c>
      <c r="E17083" t="s">
        <v>47472</v>
      </c>
      <c r="F17083">
        <v>2020</v>
      </c>
      <c r="G17083" t="s">
        <v>47473</v>
      </c>
      <c r="H17083" s="20">
        <v>9780190917807</v>
      </c>
      <c r="I17083" s="23">
        <v>9780190917838</v>
      </c>
      <c r="J17083" t="s">
        <v>19953</v>
      </c>
      <c r="K17083" s="78" t="s">
        <v>65723</v>
      </c>
      <c r="L17083" t="s">
        <v>19945</v>
      </c>
    </row>
    <row r="17084" spans="2:12" x14ac:dyDescent="0.25">
      <c r="B17084" t="s">
        <v>47474</v>
      </c>
      <c r="C17084" s="1">
        <v>43941</v>
      </c>
      <c r="D17084" t="s">
        <v>19941</v>
      </c>
      <c r="E17084" t="s">
        <v>47475</v>
      </c>
      <c r="F17084">
        <v>2020</v>
      </c>
      <c r="G17084" t="s">
        <v>47476</v>
      </c>
      <c r="H17084" s="20">
        <v>9780190931247</v>
      </c>
      <c r="I17084" s="23">
        <v>9780190931285</v>
      </c>
      <c r="J17084" t="s">
        <v>19987</v>
      </c>
      <c r="K17084" s="78" t="s">
        <v>65724</v>
      </c>
      <c r="L17084" t="s">
        <v>19945</v>
      </c>
    </row>
    <row r="17085" spans="2:12" x14ac:dyDescent="0.25">
      <c r="B17085" t="s">
        <v>47477</v>
      </c>
      <c r="C17085" s="1">
        <v>43941</v>
      </c>
      <c r="D17085" t="s">
        <v>16623</v>
      </c>
      <c r="E17085" t="s">
        <v>22803</v>
      </c>
      <c r="F17085">
        <v>2020</v>
      </c>
      <c r="G17085" t="s">
        <v>47478</v>
      </c>
      <c r="H17085" s="20">
        <v>9780198833949</v>
      </c>
      <c r="I17085" s="23">
        <v>9780191889813</v>
      </c>
      <c r="J17085" t="s">
        <v>17466</v>
      </c>
      <c r="K17085" s="78" t="s">
        <v>65725</v>
      </c>
      <c r="L17085" t="s">
        <v>16627</v>
      </c>
    </row>
    <row r="17086" spans="2:12" x14ac:dyDescent="0.25">
      <c r="B17086" t="s">
        <v>47479</v>
      </c>
      <c r="C17086" s="1">
        <v>43941</v>
      </c>
      <c r="D17086" t="s">
        <v>16623</v>
      </c>
      <c r="E17086" t="s">
        <v>47480</v>
      </c>
      <c r="F17086">
        <v>2020</v>
      </c>
      <c r="G17086" t="s">
        <v>47481</v>
      </c>
      <c r="H17086" s="20">
        <v>9780190949709</v>
      </c>
      <c r="I17086" s="23">
        <v>9780190949747</v>
      </c>
      <c r="J17086" t="s">
        <v>16726</v>
      </c>
      <c r="K17086" s="78" t="s">
        <v>65726</v>
      </c>
      <c r="L17086" t="s">
        <v>16627</v>
      </c>
    </row>
    <row r="17087" spans="2:12" x14ac:dyDescent="0.25">
      <c r="B17087" t="s">
        <v>47482</v>
      </c>
      <c r="C17087" s="1">
        <v>43941</v>
      </c>
      <c r="D17087" t="s">
        <v>16623</v>
      </c>
      <c r="E17087" t="s">
        <v>6180</v>
      </c>
      <c r="F17087">
        <v>2020</v>
      </c>
      <c r="G17087" t="s">
        <v>47483</v>
      </c>
      <c r="H17087" s="20">
        <v>9780198852391</v>
      </c>
      <c r="I17087" s="23">
        <v>9780191886850</v>
      </c>
      <c r="J17087" t="s">
        <v>17570</v>
      </c>
      <c r="K17087" s="78" t="s">
        <v>65727</v>
      </c>
      <c r="L17087" t="s">
        <v>16627</v>
      </c>
    </row>
    <row r="17088" spans="2:12" x14ac:dyDescent="0.25">
      <c r="B17088" t="s">
        <v>47484</v>
      </c>
      <c r="C17088" s="1">
        <v>43941</v>
      </c>
      <c r="D17088" t="s">
        <v>16623</v>
      </c>
      <c r="E17088" t="s">
        <v>47485</v>
      </c>
      <c r="F17088">
        <v>2019</v>
      </c>
      <c r="G17088" t="s">
        <v>47486</v>
      </c>
      <c r="H17088" s="20">
        <v>9780199498727</v>
      </c>
      <c r="I17088" s="23">
        <v>9780199098354</v>
      </c>
      <c r="J17088" t="s">
        <v>16659</v>
      </c>
      <c r="K17088" s="78" t="s">
        <v>65728</v>
      </c>
      <c r="L17088" t="s">
        <v>16627</v>
      </c>
    </row>
    <row r="17089" spans="2:12" x14ac:dyDescent="0.25">
      <c r="B17089" t="s">
        <v>47487</v>
      </c>
      <c r="C17089" s="1">
        <v>43941</v>
      </c>
      <c r="D17089" t="s">
        <v>16623</v>
      </c>
      <c r="E17089" t="s">
        <v>47488</v>
      </c>
      <c r="F17089">
        <v>2020</v>
      </c>
      <c r="G17089" t="s">
        <v>47489</v>
      </c>
      <c r="H17089" s="20">
        <v>9780198852865</v>
      </c>
      <c r="I17089" s="23">
        <v>9780191887161</v>
      </c>
      <c r="J17089" t="s">
        <v>16691</v>
      </c>
      <c r="K17089" s="78" t="s">
        <v>65729</v>
      </c>
      <c r="L17089" t="s">
        <v>16627</v>
      </c>
    </row>
    <row r="17090" spans="2:12" x14ac:dyDescent="0.25">
      <c r="B17090" t="s">
        <v>47490</v>
      </c>
      <c r="C17090" s="1">
        <v>43941</v>
      </c>
      <c r="D17090" t="s">
        <v>16623</v>
      </c>
      <c r="E17090" t="s">
        <v>6128</v>
      </c>
      <c r="F17090">
        <v>2020</v>
      </c>
      <c r="G17090" t="s">
        <v>47491</v>
      </c>
      <c r="H17090" s="20">
        <v>9780198857761</v>
      </c>
      <c r="I17090" s="23">
        <v>9780191890383</v>
      </c>
      <c r="J17090" t="s">
        <v>17141</v>
      </c>
      <c r="K17090" s="78" t="s">
        <v>65730</v>
      </c>
      <c r="L17090" t="s">
        <v>16627</v>
      </c>
    </row>
    <row r="17091" spans="2:12" x14ac:dyDescent="0.25">
      <c r="B17091" t="s">
        <v>47492</v>
      </c>
      <c r="C17091" s="1">
        <v>43941</v>
      </c>
      <c r="D17091" t="s">
        <v>16623</v>
      </c>
      <c r="E17091" t="s">
        <v>17461</v>
      </c>
      <c r="F17091">
        <v>2020</v>
      </c>
      <c r="G17091" t="s">
        <v>47493</v>
      </c>
      <c r="H17091" s="20">
        <v>9780198850021</v>
      </c>
      <c r="I17091" s="23">
        <v>9780191884498</v>
      </c>
      <c r="J17091" t="s">
        <v>16792</v>
      </c>
      <c r="K17091" s="78" t="s">
        <v>65731</v>
      </c>
      <c r="L17091" t="s">
        <v>16627</v>
      </c>
    </row>
    <row r="17092" spans="2:12" x14ac:dyDescent="0.25">
      <c r="B17092" t="s">
        <v>47494</v>
      </c>
      <c r="C17092" s="1">
        <v>43941</v>
      </c>
      <c r="D17092" t="s">
        <v>16623</v>
      </c>
      <c r="E17092" t="s">
        <v>29991</v>
      </c>
      <c r="F17092">
        <v>2020</v>
      </c>
      <c r="G17092" t="s">
        <v>47495</v>
      </c>
      <c r="H17092" s="20">
        <v>9780190889951</v>
      </c>
      <c r="I17092" s="23">
        <v>9780190889999</v>
      </c>
      <c r="J17092" t="s">
        <v>16726</v>
      </c>
      <c r="K17092" s="78" t="s">
        <v>65732</v>
      </c>
      <c r="L17092" t="s">
        <v>16627</v>
      </c>
    </row>
    <row r="17093" spans="2:12" x14ac:dyDescent="0.25">
      <c r="B17093" t="s">
        <v>47496</v>
      </c>
      <c r="C17093" s="1">
        <v>43941</v>
      </c>
      <c r="D17093" t="s">
        <v>16623</v>
      </c>
      <c r="E17093" t="s">
        <v>4603</v>
      </c>
      <c r="F17093">
        <v>2020</v>
      </c>
      <c r="G17093" t="s">
        <v>47497</v>
      </c>
      <c r="H17093" s="20">
        <v>9780198850199</v>
      </c>
      <c r="I17093" s="23">
        <v>9780191884665</v>
      </c>
      <c r="J17093" t="s">
        <v>16642</v>
      </c>
      <c r="K17093" s="78" t="s">
        <v>65733</v>
      </c>
      <c r="L17093" t="s">
        <v>16627</v>
      </c>
    </row>
    <row r="17094" spans="2:12" x14ac:dyDescent="0.25">
      <c r="B17094" t="s">
        <v>47498</v>
      </c>
      <c r="C17094" s="1">
        <v>43941</v>
      </c>
      <c r="D17094" t="s">
        <v>16623</v>
      </c>
      <c r="E17094" t="s">
        <v>19319</v>
      </c>
      <c r="F17094">
        <v>2020</v>
      </c>
      <c r="G17094" t="s">
        <v>47499</v>
      </c>
      <c r="H17094" s="20">
        <v>9780198809692</v>
      </c>
      <c r="I17094" s="23">
        <v>9780191846960</v>
      </c>
      <c r="J17094" t="s">
        <v>16642</v>
      </c>
      <c r="K17094" s="78" t="s">
        <v>65734</v>
      </c>
      <c r="L17094" t="s">
        <v>16627</v>
      </c>
    </row>
    <row r="17095" spans="2:12" x14ac:dyDescent="0.25">
      <c r="B17095" t="s">
        <v>47500</v>
      </c>
      <c r="C17095" s="1">
        <v>43941</v>
      </c>
      <c r="D17095" t="s">
        <v>16623</v>
      </c>
      <c r="E17095" t="s">
        <v>8887</v>
      </c>
      <c r="F17095">
        <v>2020</v>
      </c>
      <c r="G17095" t="s">
        <v>47501</v>
      </c>
      <c r="H17095" s="20">
        <v>9780190080419</v>
      </c>
      <c r="I17095" s="23">
        <v>9780190080440</v>
      </c>
      <c r="J17095" t="s">
        <v>19763</v>
      </c>
      <c r="K17095" s="78" t="s">
        <v>65735</v>
      </c>
      <c r="L17095" t="s">
        <v>16627</v>
      </c>
    </row>
    <row r="17096" spans="2:12" x14ac:dyDescent="0.25">
      <c r="B17096" t="s">
        <v>47502</v>
      </c>
      <c r="C17096" s="1">
        <v>43941</v>
      </c>
      <c r="D17096" t="s">
        <v>16623</v>
      </c>
      <c r="E17096" t="s">
        <v>17299</v>
      </c>
      <c r="F17096">
        <v>2020</v>
      </c>
      <c r="G17096" t="s">
        <v>47503</v>
      </c>
      <c r="H17096" s="20">
        <v>9780198808749</v>
      </c>
      <c r="I17096" s="23">
        <v>9780191888953</v>
      </c>
      <c r="J17096" t="s">
        <v>47504</v>
      </c>
      <c r="K17096" s="78" t="s">
        <v>65736</v>
      </c>
      <c r="L17096" t="s">
        <v>16627</v>
      </c>
    </row>
    <row r="17097" spans="2:12" x14ac:dyDescent="0.25">
      <c r="B17097" t="s">
        <v>47505</v>
      </c>
      <c r="C17097" s="1">
        <v>43941</v>
      </c>
      <c r="D17097" t="s">
        <v>16623</v>
      </c>
      <c r="E17097" t="s">
        <v>17289</v>
      </c>
      <c r="F17097">
        <v>2020</v>
      </c>
      <c r="G17097" t="s">
        <v>47506</v>
      </c>
      <c r="H17097" s="20">
        <v>9780198856108</v>
      </c>
      <c r="I17097" s="23">
        <v>9780191889592</v>
      </c>
      <c r="J17097" t="s">
        <v>17042</v>
      </c>
      <c r="K17097" s="78" t="s">
        <v>65737</v>
      </c>
      <c r="L17097" t="s">
        <v>16627</v>
      </c>
    </row>
    <row r="17098" spans="2:12" x14ac:dyDescent="0.25">
      <c r="B17098" t="s">
        <v>47507</v>
      </c>
      <c r="C17098" s="1">
        <v>43941</v>
      </c>
      <c r="D17098" t="s">
        <v>16196</v>
      </c>
      <c r="E17098" t="s">
        <v>47508</v>
      </c>
      <c r="F17098">
        <v>2020</v>
      </c>
      <c r="G17098" t="s">
        <v>47509</v>
      </c>
      <c r="H17098" s="20">
        <v>9780198843597</v>
      </c>
      <c r="I17098" s="23">
        <v>9780191879388</v>
      </c>
      <c r="J17098" t="s">
        <v>47510</v>
      </c>
      <c r="K17098" s="78" t="s">
        <v>65738</v>
      </c>
      <c r="L17098" s="51" t="s">
        <v>16196</v>
      </c>
    </row>
    <row r="17099" spans="2:12" x14ac:dyDescent="0.25">
      <c r="B17099" t="s">
        <v>47511</v>
      </c>
      <c r="C17099" s="1">
        <v>43941</v>
      </c>
      <c r="D17099" t="s">
        <v>21335</v>
      </c>
      <c r="E17099" t="s">
        <v>47512</v>
      </c>
      <c r="F17099">
        <v>2020</v>
      </c>
      <c r="G17099" t="s">
        <v>47513</v>
      </c>
      <c r="H17099" s="20">
        <v>9780190928056</v>
      </c>
      <c r="I17099" s="23">
        <v>9780190928094</v>
      </c>
      <c r="J17099" t="s">
        <v>21338</v>
      </c>
      <c r="K17099" s="78" t="s">
        <v>65739</v>
      </c>
      <c r="L17099" t="s">
        <v>21339</v>
      </c>
    </row>
    <row r="17100" spans="2:12" x14ac:dyDescent="0.25">
      <c r="B17100" t="s">
        <v>47514</v>
      </c>
      <c r="C17100" s="1">
        <v>43941</v>
      </c>
      <c r="D17100" t="s">
        <v>21335</v>
      </c>
      <c r="E17100" t="s">
        <v>13855</v>
      </c>
      <c r="F17100">
        <v>2020</v>
      </c>
      <c r="G17100" t="s">
        <v>47515</v>
      </c>
      <c r="H17100" s="20">
        <v>9780190863760</v>
      </c>
      <c r="I17100" s="23">
        <v>9780197530535</v>
      </c>
      <c r="J17100" t="s">
        <v>22041</v>
      </c>
      <c r="K17100" s="78" t="s">
        <v>65740</v>
      </c>
      <c r="L17100" t="s">
        <v>21339</v>
      </c>
    </row>
    <row r="17101" spans="2:12" x14ac:dyDescent="0.25">
      <c r="B17101" t="s">
        <v>47516</v>
      </c>
      <c r="C17101" s="1">
        <v>43941</v>
      </c>
      <c r="D17101" t="s">
        <v>21335</v>
      </c>
      <c r="E17101" t="s">
        <v>15632</v>
      </c>
      <c r="F17101">
        <v>2020</v>
      </c>
      <c r="G17101" t="s">
        <v>47517</v>
      </c>
      <c r="H17101" s="20">
        <v>9780190884901</v>
      </c>
      <c r="I17101" s="23">
        <v>9780190884932</v>
      </c>
      <c r="J17101" t="s">
        <v>47518</v>
      </c>
      <c r="K17101" s="78" t="s">
        <v>65741</v>
      </c>
      <c r="L17101" t="s">
        <v>21339</v>
      </c>
    </row>
    <row r="17102" spans="2:12" x14ac:dyDescent="0.25">
      <c r="B17102" t="s">
        <v>47519</v>
      </c>
      <c r="C17102" s="1">
        <v>43941</v>
      </c>
      <c r="D17102" t="s">
        <v>21335</v>
      </c>
      <c r="E17102" t="s">
        <v>23234</v>
      </c>
      <c r="F17102">
        <v>2020</v>
      </c>
      <c r="G17102" t="s">
        <v>47520</v>
      </c>
      <c r="H17102" s="20">
        <v>9780190057275</v>
      </c>
      <c r="I17102" s="23">
        <v>9780190057312</v>
      </c>
      <c r="J17102" t="s">
        <v>21499</v>
      </c>
      <c r="K17102" s="78" t="s">
        <v>65742</v>
      </c>
      <c r="L17102" t="s">
        <v>21339</v>
      </c>
    </row>
    <row r="17103" spans="2:12" x14ac:dyDescent="0.25">
      <c r="B17103" t="s">
        <v>47521</v>
      </c>
      <c r="C17103" s="1">
        <v>43941</v>
      </c>
      <c r="D17103" t="s">
        <v>21335</v>
      </c>
      <c r="E17103" t="s">
        <v>18899</v>
      </c>
      <c r="F17103">
        <v>2020</v>
      </c>
      <c r="G17103" t="s">
        <v>47522</v>
      </c>
      <c r="H17103" s="20">
        <v>9780190847579</v>
      </c>
      <c r="I17103" s="23">
        <v>9780190948306</v>
      </c>
      <c r="J17103" t="s">
        <v>21515</v>
      </c>
      <c r="K17103" s="78" t="s">
        <v>65743</v>
      </c>
      <c r="L17103" t="s">
        <v>21339</v>
      </c>
    </row>
    <row r="17104" spans="2:12" x14ac:dyDescent="0.25">
      <c r="B17104" t="s">
        <v>47523</v>
      </c>
      <c r="C17104" s="1">
        <v>43941</v>
      </c>
      <c r="D17104" t="s">
        <v>21335</v>
      </c>
      <c r="E17104" t="s">
        <v>47524</v>
      </c>
      <c r="F17104">
        <v>2020</v>
      </c>
      <c r="G17104" t="s">
        <v>47525</v>
      </c>
      <c r="H17104" s="20">
        <v>9780190687403</v>
      </c>
      <c r="I17104" s="23">
        <v>9780197510483</v>
      </c>
      <c r="J17104" t="s">
        <v>21338</v>
      </c>
      <c r="K17104" s="78" t="s">
        <v>65744</v>
      </c>
      <c r="L17104" t="s">
        <v>21339</v>
      </c>
    </row>
    <row r="17105" spans="2:12" x14ac:dyDescent="0.25">
      <c r="B17105" t="s">
        <v>47526</v>
      </c>
      <c r="C17105" s="1">
        <v>43941</v>
      </c>
      <c r="D17105" t="s">
        <v>21335</v>
      </c>
      <c r="E17105" t="s">
        <v>47527</v>
      </c>
      <c r="F17105">
        <v>2020</v>
      </c>
      <c r="G17105" t="s">
        <v>47528</v>
      </c>
      <c r="H17105" s="20">
        <v>9780190053468</v>
      </c>
      <c r="I17105" s="23">
        <v>9780190053499</v>
      </c>
      <c r="J17105" t="s">
        <v>21361</v>
      </c>
      <c r="K17105" s="78" t="s">
        <v>65745</v>
      </c>
      <c r="L17105" t="s">
        <v>21339</v>
      </c>
    </row>
    <row r="17106" spans="2:12" x14ac:dyDescent="0.25">
      <c r="B17106" t="s">
        <v>47529</v>
      </c>
      <c r="C17106" s="1">
        <v>43941</v>
      </c>
      <c r="D17106" t="s">
        <v>27735</v>
      </c>
      <c r="E17106" t="s">
        <v>47530</v>
      </c>
      <c r="F17106">
        <v>2020</v>
      </c>
      <c r="G17106" t="s">
        <v>47531</v>
      </c>
      <c r="H17106" s="20">
        <v>9780198846185</v>
      </c>
      <c r="I17106" s="23">
        <v>9780191881343</v>
      </c>
      <c r="J17106" t="s">
        <v>27771</v>
      </c>
      <c r="K17106" s="78" t="s">
        <v>65746</v>
      </c>
      <c r="L17106" t="s">
        <v>27738</v>
      </c>
    </row>
    <row r="17107" spans="2:12" x14ac:dyDescent="0.25">
      <c r="B17107" t="s">
        <v>47532</v>
      </c>
      <c r="C17107" s="1">
        <v>43941</v>
      </c>
      <c r="D17107" t="s">
        <v>27735</v>
      </c>
      <c r="E17107" t="s">
        <v>47533</v>
      </c>
      <c r="F17107">
        <v>2019</v>
      </c>
      <c r="G17107" t="s">
        <v>47534</v>
      </c>
      <c r="H17107" s="20">
        <v>9780198785880</v>
      </c>
      <c r="I17107" s="23">
        <v>9780191881411</v>
      </c>
      <c r="J17107" t="s">
        <v>27872</v>
      </c>
      <c r="K17107" s="78" t="s">
        <v>65747</v>
      </c>
      <c r="L17107" t="s">
        <v>27738</v>
      </c>
    </row>
    <row r="17108" spans="2:12" x14ac:dyDescent="0.25">
      <c r="B17108" t="s">
        <v>47535</v>
      </c>
      <c r="C17108" s="1">
        <v>43941</v>
      </c>
      <c r="D17108" t="s">
        <v>27735</v>
      </c>
      <c r="E17108" t="s">
        <v>47536</v>
      </c>
      <c r="F17108">
        <v>2020</v>
      </c>
      <c r="G17108" t="s">
        <v>47537</v>
      </c>
      <c r="H17108" s="20">
        <v>9780198847717</v>
      </c>
      <c r="I17108" s="23">
        <v>9780191882388</v>
      </c>
      <c r="J17108" t="s">
        <v>27785</v>
      </c>
      <c r="K17108" s="78" t="s">
        <v>65748</v>
      </c>
      <c r="L17108" t="s">
        <v>27738</v>
      </c>
    </row>
    <row r="17109" spans="2:12" x14ac:dyDescent="0.25">
      <c r="B17109" t="s">
        <v>47538</v>
      </c>
      <c r="C17109" s="1">
        <v>43941</v>
      </c>
      <c r="D17109" t="s">
        <v>27735</v>
      </c>
      <c r="E17109" t="s">
        <v>47539</v>
      </c>
      <c r="F17109">
        <v>2020</v>
      </c>
      <c r="G17109" t="s">
        <v>47540</v>
      </c>
      <c r="H17109" s="20">
        <v>9780198844365</v>
      </c>
      <c r="I17109" s="23">
        <v>9780191879913</v>
      </c>
      <c r="J17109" t="s">
        <v>27778</v>
      </c>
      <c r="K17109" s="78" t="s">
        <v>65749</v>
      </c>
      <c r="L17109" t="s">
        <v>27738</v>
      </c>
    </row>
    <row r="17110" spans="2:12" x14ac:dyDescent="0.25">
      <c r="B17110" t="s">
        <v>4382</v>
      </c>
      <c r="C17110" s="1">
        <v>43941</v>
      </c>
      <c r="D17110" t="s">
        <v>27735</v>
      </c>
      <c r="E17110" t="s">
        <v>17319</v>
      </c>
      <c r="F17110">
        <v>2020</v>
      </c>
      <c r="G17110" t="s">
        <v>47541</v>
      </c>
      <c r="H17110" s="20">
        <v>9780190052089</v>
      </c>
      <c r="I17110" s="23">
        <v>9780190052119</v>
      </c>
      <c r="J17110" t="s">
        <v>27760</v>
      </c>
      <c r="K17110" s="78" t="s">
        <v>65750</v>
      </c>
      <c r="L17110" t="s">
        <v>27738</v>
      </c>
    </row>
    <row r="17111" spans="2:12" x14ac:dyDescent="0.25">
      <c r="B17111" t="s">
        <v>47542</v>
      </c>
      <c r="C17111" s="1">
        <v>43941</v>
      </c>
      <c r="D17111" t="s">
        <v>27735</v>
      </c>
      <c r="E17111" t="s">
        <v>28012</v>
      </c>
      <c r="F17111">
        <v>2020</v>
      </c>
      <c r="G17111" t="s">
        <v>47543</v>
      </c>
      <c r="H17111" s="20">
        <v>9780199656615</v>
      </c>
      <c r="I17111" s="23">
        <v>9780191748066</v>
      </c>
      <c r="J17111" t="s">
        <v>28061</v>
      </c>
      <c r="K17111" s="78" t="s">
        <v>65751</v>
      </c>
      <c r="L17111" t="s">
        <v>27738</v>
      </c>
    </row>
    <row r="17112" spans="2:12" x14ac:dyDescent="0.25">
      <c r="B17112" t="s">
        <v>47544</v>
      </c>
      <c r="C17112" s="1">
        <v>43941</v>
      </c>
      <c r="D17112" t="s">
        <v>27735</v>
      </c>
      <c r="E17112" t="s">
        <v>33278</v>
      </c>
      <c r="F17112">
        <v>2020</v>
      </c>
      <c r="G17112" t="s">
        <v>47545</v>
      </c>
      <c r="H17112" s="20">
        <v>9780190648787</v>
      </c>
      <c r="I17112" s="23">
        <v>9780190648817</v>
      </c>
      <c r="J17112" t="s">
        <v>28127</v>
      </c>
      <c r="K17112" s="78" t="s">
        <v>65752</v>
      </c>
      <c r="L17112" t="s">
        <v>27738</v>
      </c>
    </row>
    <row r="17113" spans="2:12" x14ac:dyDescent="0.25">
      <c r="B17113" t="s">
        <v>47546</v>
      </c>
      <c r="C17113" s="1">
        <v>43941</v>
      </c>
      <c r="D17113" t="s">
        <v>27735</v>
      </c>
      <c r="E17113" t="s">
        <v>17410</v>
      </c>
      <c r="F17113">
        <v>2020</v>
      </c>
      <c r="G17113" t="s">
        <v>47547</v>
      </c>
      <c r="H17113" s="20">
        <v>9780198849117</v>
      </c>
      <c r="I17113" s="23">
        <v>9780191883361</v>
      </c>
      <c r="J17113" t="s">
        <v>29158</v>
      </c>
      <c r="K17113" s="78" t="s">
        <v>65753</v>
      </c>
      <c r="L17113" t="s">
        <v>27738</v>
      </c>
    </row>
    <row r="17114" spans="2:12" x14ac:dyDescent="0.25">
      <c r="B17114" t="s">
        <v>47548</v>
      </c>
      <c r="C17114" s="1">
        <v>43941</v>
      </c>
      <c r="D17114" t="s">
        <v>27735</v>
      </c>
      <c r="E17114" t="s">
        <v>27877</v>
      </c>
      <c r="F17114">
        <v>2020</v>
      </c>
      <c r="G17114" t="s">
        <v>47549</v>
      </c>
      <c r="H17114" s="20">
        <v>9780197503508</v>
      </c>
      <c r="I17114" s="23">
        <v>9780197503539</v>
      </c>
      <c r="J17114" t="s">
        <v>27785</v>
      </c>
      <c r="K17114" s="78" t="s">
        <v>65754</v>
      </c>
      <c r="L17114" t="s">
        <v>27738</v>
      </c>
    </row>
    <row r="17115" spans="2:12" x14ac:dyDescent="0.25">
      <c r="B17115" t="s">
        <v>47550</v>
      </c>
      <c r="C17115" s="1">
        <v>43941</v>
      </c>
      <c r="D17115" t="s">
        <v>27735</v>
      </c>
      <c r="E17115" t="s">
        <v>9683</v>
      </c>
      <c r="F17115">
        <v>2020</v>
      </c>
      <c r="G17115" t="s">
        <v>47551</v>
      </c>
      <c r="H17115" s="20">
        <v>9780198786061</v>
      </c>
      <c r="I17115" s="23">
        <v>9780191889271</v>
      </c>
      <c r="J17115" t="s">
        <v>27771</v>
      </c>
      <c r="K17115" s="78" t="s">
        <v>65755</v>
      </c>
      <c r="L17115" t="s">
        <v>27738</v>
      </c>
    </row>
    <row r="17116" spans="2:12" x14ac:dyDescent="0.25">
      <c r="B17116" t="s">
        <v>47552</v>
      </c>
      <c r="C17116" s="1">
        <v>43941</v>
      </c>
      <c r="D17116" t="s">
        <v>27735</v>
      </c>
      <c r="E17116" t="s">
        <v>47553</v>
      </c>
      <c r="F17116">
        <v>2020</v>
      </c>
      <c r="G17116" t="s">
        <v>47554</v>
      </c>
      <c r="H17116" s="20">
        <v>9780199914104</v>
      </c>
      <c r="I17116" s="23">
        <v>9780190090579</v>
      </c>
      <c r="J17116" t="s">
        <v>28958</v>
      </c>
      <c r="K17116" s="78" t="s">
        <v>65756</v>
      </c>
      <c r="L17116" t="s">
        <v>27738</v>
      </c>
    </row>
    <row r="17117" spans="2:12" x14ac:dyDescent="0.25">
      <c r="B17117" t="s">
        <v>47555</v>
      </c>
      <c r="C17117" s="1">
        <v>43941</v>
      </c>
      <c r="D17117" t="s">
        <v>27735</v>
      </c>
      <c r="E17117" t="s">
        <v>40554</v>
      </c>
      <c r="F17117">
        <v>2020</v>
      </c>
      <c r="G17117" t="s">
        <v>47556</v>
      </c>
      <c r="H17117" s="20">
        <v>9780198851103</v>
      </c>
      <c r="I17117" s="23">
        <v>9780191885846</v>
      </c>
      <c r="J17117" t="s">
        <v>27778</v>
      </c>
      <c r="K17117" s="78" t="s">
        <v>65757</v>
      </c>
      <c r="L17117" t="s">
        <v>27738</v>
      </c>
    </row>
    <row r="17118" spans="2:12" x14ac:dyDescent="0.25">
      <c r="B17118" t="s">
        <v>47557</v>
      </c>
      <c r="C17118" s="1">
        <v>43941</v>
      </c>
      <c r="D17118" t="s">
        <v>27735</v>
      </c>
      <c r="E17118" t="s">
        <v>47558</v>
      </c>
      <c r="F17118">
        <v>2020</v>
      </c>
      <c r="G17118" t="s">
        <v>47559</v>
      </c>
      <c r="H17118" s="20">
        <v>9780198842491</v>
      </c>
      <c r="I17118" s="23">
        <v>9780191878473</v>
      </c>
      <c r="J17118" t="s">
        <v>27749</v>
      </c>
      <c r="K17118" s="78" t="s">
        <v>65758</v>
      </c>
      <c r="L17118" t="s">
        <v>27738</v>
      </c>
    </row>
    <row r="17119" spans="2:12" x14ac:dyDescent="0.25">
      <c r="B17119" t="s">
        <v>47560</v>
      </c>
      <c r="C17119" s="1">
        <v>43941</v>
      </c>
      <c r="D17119" t="s">
        <v>27735</v>
      </c>
      <c r="E17119" t="s">
        <v>4379</v>
      </c>
      <c r="F17119">
        <v>2020</v>
      </c>
      <c r="G17119" t="s">
        <v>47561</v>
      </c>
      <c r="H17119" s="20">
        <v>9780198848158</v>
      </c>
      <c r="I17119" s="23">
        <v>9780191882715</v>
      </c>
      <c r="J17119" t="s">
        <v>27756</v>
      </c>
      <c r="K17119" s="78" t="s">
        <v>65759</v>
      </c>
      <c r="L17119" t="s">
        <v>27738</v>
      </c>
    </row>
    <row r="17120" spans="2:12" x14ac:dyDescent="0.25">
      <c r="B17120" t="s">
        <v>47562</v>
      </c>
      <c r="C17120" s="1">
        <v>43941</v>
      </c>
      <c r="D17120" t="s">
        <v>27735</v>
      </c>
      <c r="E17120" t="s">
        <v>47563</v>
      </c>
      <c r="F17120">
        <v>2020</v>
      </c>
      <c r="G17120" t="s">
        <v>47564</v>
      </c>
      <c r="H17120" s="20">
        <v>9780198842507</v>
      </c>
      <c r="I17120" s="23">
        <v>9780191878480</v>
      </c>
      <c r="J17120" t="s">
        <v>27785</v>
      </c>
      <c r="K17120" s="78" t="s">
        <v>65760</v>
      </c>
      <c r="L17120" t="s">
        <v>27738</v>
      </c>
    </row>
    <row r="17121" spans="2:12" x14ac:dyDescent="0.25">
      <c r="B17121" t="s">
        <v>47565</v>
      </c>
      <c r="C17121" s="1">
        <v>43941</v>
      </c>
      <c r="D17121" t="s">
        <v>23613</v>
      </c>
      <c r="E17121" t="s">
        <v>47566</v>
      </c>
      <c r="F17121">
        <v>2020</v>
      </c>
      <c r="G17121" t="s">
        <v>47567</v>
      </c>
      <c r="H17121" s="20">
        <v>9780198846666</v>
      </c>
      <c r="I17121" s="23">
        <v>9780191881817</v>
      </c>
      <c r="J17121" t="s">
        <v>23625</v>
      </c>
      <c r="K17121" s="78" t="s">
        <v>65761</v>
      </c>
      <c r="L17121" t="s">
        <v>23617</v>
      </c>
    </row>
    <row r="17122" spans="2:12" x14ac:dyDescent="0.25">
      <c r="B17122" t="s">
        <v>47568</v>
      </c>
      <c r="C17122" s="1">
        <v>43941</v>
      </c>
      <c r="D17122" t="s">
        <v>23613</v>
      </c>
      <c r="E17122" t="s">
        <v>7758</v>
      </c>
      <c r="F17122">
        <v>2020</v>
      </c>
      <c r="G17122" t="s">
        <v>47569</v>
      </c>
      <c r="H17122" s="20">
        <v>9780198851547</v>
      </c>
      <c r="I17122" s="23">
        <v>9780191886133</v>
      </c>
      <c r="J17122" t="s">
        <v>23625</v>
      </c>
      <c r="K17122" s="78" t="s">
        <v>65762</v>
      </c>
      <c r="L17122" t="s">
        <v>23617</v>
      </c>
    </row>
    <row r="17123" spans="2:12" x14ac:dyDescent="0.25">
      <c r="B17123" t="s">
        <v>47570</v>
      </c>
      <c r="C17123" s="1">
        <v>43941</v>
      </c>
      <c r="D17123" t="s">
        <v>23613</v>
      </c>
      <c r="E17123" t="s">
        <v>47571</v>
      </c>
      <c r="F17123">
        <v>2020</v>
      </c>
      <c r="G17123" t="s">
        <v>47572</v>
      </c>
      <c r="H17123" s="20">
        <v>9780199602957</v>
      </c>
      <c r="I17123" s="23">
        <v>9780191844393</v>
      </c>
      <c r="J17123" t="s">
        <v>23625</v>
      </c>
      <c r="K17123" s="78" t="s">
        <v>65763</v>
      </c>
      <c r="L17123" t="s">
        <v>23617</v>
      </c>
    </row>
    <row r="17124" spans="2:12" x14ac:dyDescent="0.25">
      <c r="B17124" t="s">
        <v>47573</v>
      </c>
      <c r="C17124" s="1">
        <v>43941</v>
      </c>
      <c r="D17124" t="s">
        <v>23613</v>
      </c>
      <c r="E17124" t="s">
        <v>47574</v>
      </c>
      <c r="F17124">
        <v>2020</v>
      </c>
      <c r="G17124" t="s">
        <v>47575</v>
      </c>
      <c r="H17124" s="20">
        <v>9780198828143</v>
      </c>
      <c r="I17124" s="23">
        <v>9780191866920</v>
      </c>
      <c r="J17124" t="s">
        <v>23616</v>
      </c>
      <c r="K17124" s="78" t="s">
        <v>65764</v>
      </c>
      <c r="L17124" t="s">
        <v>23617</v>
      </c>
    </row>
    <row r="17125" spans="2:12" x14ac:dyDescent="0.25">
      <c r="B17125" t="s">
        <v>47576</v>
      </c>
      <c r="C17125" s="1">
        <v>43941</v>
      </c>
      <c r="D17125" t="s">
        <v>40242</v>
      </c>
      <c r="E17125" t="s">
        <v>13429</v>
      </c>
      <c r="F17125">
        <v>2020</v>
      </c>
      <c r="G17125" t="s">
        <v>47577</v>
      </c>
      <c r="H17125" s="20">
        <v>9780190068844</v>
      </c>
      <c r="I17125" s="23">
        <v>9780190068875</v>
      </c>
      <c r="J17125" t="s">
        <v>41474</v>
      </c>
      <c r="K17125" s="78" t="s">
        <v>65765</v>
      </c>
      <c r="L17125" s="57" t="s">
        <v>40242</v>
      </c>
    </row>
    <row r="17126" spans="2:12" x14ac:dyDescent="0.25">
      <c r="B17126" t="s">
        <v>47578</v>
      </c>
      <c r="C17126" s="1">
        <v>43941</v>
      </c>
      <c r="D17126" t="s">
        <v>40242</v>
      </c>
      <c r="E17126" t="s">
        <v>47579</v>
      </c>
      <c r="F17126">
        <v>2020</v>
      </c>
      <c r="G17126" t="s">
        <v>47580</v>
      </c>
      <c r="H17126" s="20">
        <v>9780190093488</v>
      </c>
      <c r="I17126" s="23">
        <v>9780190093525</v>
      </c>
      <c r="J17126" t="s">
        <v>40674</v>
      </c>
      <c r="K17126" s="78" t="s">
        <v>65766</v>
      </c>
      <c r="L17126" s="57" t="s">
        <v>40242</v>
      </c>
    </row>
    <row r="17127" spans="2:12" x14ac:dyDescent="0.25">
      <c r="B17127" t="s">
        <v>47581</v>
      </c>
      <c r="C17127" s="1">
        <v>43941</v>
      </c>
      <c r="D17127" t="s">
        <v>40242</v>
      </c>
      <c r="E17127" t="s">
        <v>4711</v>
      </c>
      <c r="F17127">
        <v>2020</v>
      </c>
      <c r="G17127" t="s">
        <v>47582</v>
      </c>
      <c r="H17127" s="20">
        <v>9780198850441</v>
      </c>
      <c r="I17127" s="23">
        <v>9780191885525</v>
      </c>
      <c r="J17127" t="s">
        <v>40248</v>
      </c>
      <c r="K17127" s="78" t="s">
        <v>65767</v>
      </c>
      <c r="L17127" s="57" t="s">
        <v>40242</v>
      </c>
    </row>
    <row r="17128" spans="2:12" x14ac:dyDescent="0.25">
      <c r="B17128" t="s">
        <v>47583</v>
      </c>
      <c r="C17128" s="1">
        <v>43941</v>
      </c>
      <c r="D17128" t="s">
        <v>40242</v>
      </c>
      <c r="E17128" t="s">
        <v>47584</v>
      </c>
      <c r="F17128">
        <v>2020</v>
      </c>
      <c r="G17128" t="s">
        <v>47585</v>
      </c>
      <c r="H17128" s="20">
        <v>9780190093235</v>
      </c>
      <c r="I17128" s="23">
        <v>9780190093266</v>
      </c>
      <c r="J17128" t="s">
        <v>42882</v>
      </c>
      <c r="K17128" s="78" t="s">
        <v>65768</v>
      </c>
      <c r="L17128" s="57" t="s">
        <v>40242</v>
      </c>
    </row>
    <row r="17129" spans="2:12" x14ac:dyDescent="0.25">
      <c r="B17129" t="s">
        <v>47586</v>
      </c>
      <c r="C17129" s="1">
        <v>43941</v>
      </c>
      <c r="D17129" t="s">
        <v>40242</v>
      </c>
      <c r="E17129" t="s">
        <v>38574</v>
      </c>
      <c r="F17129">
        <v>2020</v>
      </c>
      <c r="G17129" t="s">
        <v>47587</v>
      </c>
      <c r="H17129" s="20">
        <v>9780190655860</v>
      </c>
      <c r="I17129" s="23">
        <v>9780190098445</v>
      </c>
      <c r="J17129" t="s">
        <v>40248</v>
      </c>
      <c r="K17129" s="78" t="s">
        <v>65769</v>
      </c>
      <c r="L17129" s="57" t="s">
        <v>40242</v>
      </c>
    </row>
    <row r="17130" spans="2:12" x14ac:dyDescent="0.25">
      <c r="B17130" t="s">
        <v>47588</v>
      </c>
      <c r="C17130" s="1">
        <v>43941</v>
      </c>
      <c r="D17130" t="s">
        <v>40242</v>
      </c>
      <c r="E17130" t="s">
        <v>47589</v>
      </c>
      <c r="F17130">
        <v>2020</v>
      </c>
      <c r="G17130" t="s">
        <v>47590</v>
      </c>
      <c r="H17130" s="20">
        <v>9780197509456</v>
      </c>
      <c r="I17130" s="23">
        <v>9780197509494</v>
      </c>
      <c r="J17130" t="s">
        <v>40674</v>
      </c>
      <c r="K17130" s="78" t="s">
        <v>65770</v>
      </c>
      <c r="L17130" s="57" t="s">
        <v>40242</v>
      </c>
    </row>
    <row r="17131" spans="2:12" x14ac:dyDescent="0.25">
      <c r="B17131" t="s">
        <v>47591</v>
      </c>
      <c r="C17131" s="1">
        <v>43941</v>
      </c>
      <c r="D17131" t="s">
        <v>40242</v>
      </c>
      <c r="E17131" t="s">
        <v>47592</v>
      </c>
      <c r="F17131">
        <v>2020</v>
      </c>
      <c r="G17131" t="s">
        <v>47593</v>
      </c>
      <c r="H17131" s="20">
        <v>9780198854333</v>
      </c>
      <c r="I17131" s="23">
        <v>9780191888625</v>
      </c>
      <c r="J17131" t="s">
        <v>40270</v>
      </c>
      <c r="K17131" s="78" t="s">
        <v>65771</v>
      </c>
      <c r="L17131" s="57" t="s">
        <v>40242</v>
      </c>
    </row>
    <row r="17132" spans="2:12" x14ac:dyDescent="0.25">
      <c r="B17132" t="s">
        <v>47594</v>
      </c>
      <c r="C17132" s="1">
        <v>43941</v>
      </c>
      <c r="D17132" t="s">
        <v>40242</v>
      </c>
      <c r="E17132" t="s">
        <v>47595</v>
      </c>
      <c r="F17132">
        <v>2020</v>
      </c>
      <c r="G17132" t="s">
        <v>47596</v>
      </c>
      <c r="H17132" s="20">
        <v>9780190922962</v>
      </c>
      <c r="I17132" s="23">
        <v>9780190922993</v>
      </c>
      <c r="J17132" t="s">
        <v>41701</v>
      </c>
      <c r="K17132" s="78" t="s">
        <v>65772</v>
      </c>
      <c r="L17132" s="57" t="s">
        <v>40242</v>
      </c>
    </row>
    <row r="17133" spans="2:12" x14ac:dyDescent="0.25">
      <c r="B17133" t="s">
        <v>47597</v>
      </c>
      <c r="C17133" s="1">
        <v>43941</v>
      </c>
      <c r="D17133" t="s">
        <v>40242</v>
      </c>
      <c r="E17133" t="s">
        <v>47598</v>
      </c>
      <c r="F17133">
        <v>2020</v>
      </c>
      <c r="G17133" t="s">
        <v>47599</v>
      </c>
      <c r="H17133" s="20">
        <v>9780190061456</v>
      </c>
      <c r="I17133" s="23">
        <v>9780190061494</v>
      </c>
      <c r="J17133" t="s">
        <v>40248</v>
      </c>
      <c r="K17133" s="78" t="s">
        <v>65773</v>
      </c>
      <c r="L17133" s="57" t="s">
        <v>40242</v>
      </c>
    </row>
    <row r="17134" spans="2:12" x14ac:dyDescent="0.25">
      <c r="B17134" t="s">
        <v>47600</v>
      </c>
      <c r="C17134" s="1">
        <v>43941</v>
      </c>
      <c r="D17134" t="s">
        <v>40242</v>
      </c>
      <c r="E17134" t="s">
        <v>47601</v>
      </c>
      <c r="F17134">
        <v>2020</v>
      </c>
      <c r="G17134" t="s">
        <v>47602</v>
      </c>
      <c r="H17134" s="20">
        <v>9780190068547</v>
      </c>
      <c r="I17134" s="23">
        <v>9780190068585</v>
      </c>
      <c r="J17134" t="s">
        <v>40248</v>
      </c>
      <c r="K17134" s="78" t="s">
        <v>65774</v>
      </c>
      <c r="L17134" s="57" t="s">
        <v>40242</v>
      </c>
    </row>
    <row r="17135" spans="2:12" x14ac:dyDescent="0.25">
      <c r="B17135" t="s">
        <v>22650</v>
      </c>
      <c r="C17135" s="1">
        <v>43941</v>
      </c>
      <c r="D17135" t="s">
        <v>40242</v>
      </c>
      <c r="E17135" t="s">
        <v>6787</v>
      </c>
      <c r="F17135">
        <v>2020</v>
      </c>
      <c r="G17135" t="s">
        <v>47603</v>
      </c>
      <c r="H17135" s="20">
        <v>9780190865511</v>
      </c>
      <c r="I17135" s="23">
        <v>9780190865559</v>
      </c>
      <c r="J17135" t="s">
        <v>41545</v>
      </c>
      <c r="K17135" s="78" t="s">
        <v>65775</v>
      </c>
      <c r="L17135" s="57" t="s">
        <v>40242</v>
      </c>
    </row>
    <row r="17136" spans="2:12" x14ac:dyDescent="0.25">
      <c r="B17136" t="s">
        <v>47604</v>
      </c>
      <c r="C17136" s="1">
        <v>43941</v>
      </c>
      <c r="D17136" t="s">
        <v>40242</v>
      </c>
      <c r="E17136" t="s">
        <v>47605</v>
      </c>
      <c r="F17136">
        <v>2020</v>
      </c>
      <c r="G17136" t="s">
        <v>47606</v>
      </c>
      <c r="H17136" s="20">
        <v>9780198796725</v>
      </c>
      <c r="I17136" s="23">
        <v>9780191837944</v>
      </c>
      <c r="J17136" t="s">
        <v>40244</v>
      </c>
      <c r="K17136" s="78" t="s">
        <v>65776</v>
      </c>
      <c r="L17136" s="57" t="s">
        <v>40242</v>
      </c>
    </row>
    <row r="17137" spans="2:12" x14ac:dyDescent="0.25">
      <c r="B17137" t="s">
        <v>47607</v>
      </c>
      <c r="C17137" s="1">
        <v>43941</v>
      </c>
      <c r="D17137" t="s">
        <v>40242</v>
      </c>
      <c r="E17137" t="s">
        <v>47608</v>
      </c>
      <c r="F17137">
        <v>2020</v>
      </c>
      <c r="G17137" t="s">
        <v>47609</v>
      </c>
      <c r="H17137" s="20">
        <v>9780199490585</v>
      </c>
      <c r="I17137" s="23">
        <v>9780199097807</v>
      </c>
      <c r="J17137" t="s">
        <v>40307</v>
      </c>
      <c r="K17137" s="78" t="s">
        <v>65777</v>
      </c>
      <c r="L17137" s="57" t="s">
        <v>40242</v>
      </c>
    </row>
    <row r="17138" spans="2:12" x14ac:dyDescent="0.25">
      <c r="B17138" t="s">
        <v>47610</v>
      </c>
      <c r="C17138" s="1">
        <v>43941</v>
      </c>
      <c r="D17138" t="s">
        <v>40242</v>
      </c>
      <c r="E17138" t="s">
        <v>33468</v>
      </c>
      <c r="F17138">
        <v>2020</v>
      </c>
      <c r="G17138" t="s">
        <v>47611</v>
      </c>
      <c r="H17138" s="20">
        <v>9780190074258</v>
      </c>
      <c r="I17138" s="23">
        <v>9780190074296</v>
      </c>
      <c r="J17138" t="s">
        <v>40307</v>
      </c>
      <c r="K17138" s="78" t="s">
        <v>65778</v>
      </c>
      <c r="L17138" s="57" t="s">
        <v>40242</v>
      </c>
    </row>
    <row r="17139" spans="2:12" x14ac:dyDescent="0.25">
      <c r="B17139" t="s">
        <v>47612</v>
      </c>
      <c r="C17139" s="1">
        <v>43941</v>
      </c>
      <c r="D17139" t="s">
        <v>40242</v>
      </c>
      <c r="E17139" t="s">
        <v>47613</v>
      </c>
      <c r="F17139">
        <v>2020</v>
      </c>
      <c r="G17139" t="s">
        <v>47614</v>
      </c>
      <c r="H17139" s="20">
        <v>9780198855057</v>
      </c>
      <c r="I17139" s="23">
        <v>9780191889028</v>
      </c>
      <c r="J17139" t="s">
        <v>40248</v>
      </c>
      <c r="K17139" s="78" t="s">
        <v>65779</v>
      </c>
      <c r="L17139" s="57" t="s">
        <v>40242</v>
      </c>
    </row>
    <row r="17140" spans="2:12" x14ac:dyDescent="0.25">
      <c r="B17140" t="s">
        <v>47615</v>
      </c>
      <c r="C17140" s="1">
        <v>43941</v>
      </c>
      <c r="D17140" t="s">
        <v>40242</v>
      </c>
      <c r="E17140" t="s">
        <v>47616</v>
      </c>
      <c r="F17140">
        <v>2020</v>
      </c>
      <c r="G17140" t="s">
        <v>47617</v>
      </c>
      <c r="H17140" s="20">
        <v>9780190058418</v>
      </c>
      <c r="I17140" s="23">
        <v>9780190058449</v>
      </c>
      <c r="J17140" t="s">
        <v>42467</v>
      </c>
      <c r="K17140" s="78" t="s">
        <v>65780</v>
      </c>
      <c r="L17140" s="57" t="s">
        <v>40242</v>
      </c>
    </row>
    <row r="17141" spans="2:12" x14ac:dyDescent="0.25">
      <c r="B17141" t="s">
        <v>47618</v>
      </c>
      <c r="C17141" s="1">
        <v>43941</v>
      </c>
      <c r="D17141" t="s">
        <v>24830</v>
      </c>
      <c r="E17141" t="s">
        <v>13307</v>
      </c>
      <c r="F17141">
        <v>2020</v>
      </c>
      <c r="G17141" t="s">
        <v>47619</v>
      </c>
      <c r="H17141" s="20">
        <v>9780199343805</v>
      </c>
      <c r="I17141" s="23">
        <v>9780197503089</v>
      </c>
      <c r="J17141" t="s">
        <v>24859</v>
      </c>
      <c r="K17141" s="78" t="s">
        <v>65781</v>
      </c>
      <c r="L17141" t="s">
        <v>24833</v>
      </c>
    </row>
    <row r="17142" spans="2:12" x14ac:dyDescent="0.25">
      <c r="B17142" t="s">
        <v>47620</v>
      </c>
      <c r="C17142" s="1">
        <v>43941</v>
      </c>
      <c r="D17142" t="s">
        <v>24830</v>
      </c>
      <c r="E17142" t="s">
        <v>47621</v>
      </c>
      <c r="F17142">
        <v>2020</v>
      </c>
      <c r="G17142" t="s">
        <v>47622</v>
      </c>
      <c r="H17142" s="20">
        <v>9780190078584</v>
      </c>
      <c r="I17142" s="23">
        <v>9780190078614</v>
      </c>
      <c r="J17142" t="s">
        <v>24859</v>
      </c>
      <c r="K17142" s="78" t="s">
        <v>65782</v>
      </c>
      <c r="L17142" t="s">
        <v>24833</v>
      </c>
    </row>
    <row r="17143" spans="2:12" x14ac:dyDescent="0.25">
      <c r="B17143" t="s">
        <v>47623</v>
      </c>
      <c r="C17143" s="1">
        <v>43941</v>
      </c>
      <c r="D17143" t="s">
        <v>24830</v>
      </c>
      <c r="E17143" t="s">
        <v>4254</v>
      </c>
      <c r="F17143">
        <v>2020</v>
      </c>
      <c r="G17143" t="s">
        <v>47624</v>
      </c>
      <c r="H17143" s="20">
        <v>9780190870478</v>
      </c>
      <c r="I17143" s="23">
        <v>9780197510933</v>
      </c>
      <c r="J17143" t="s">
        <v>24859</v>
      </c>
      <c r="K17143" s="78" t="s">
        <v>65783</v>
      </c>
      <c r="L17143" t="s">
        <v>24833</v>
      </c>
    </row>
    <row r="17144" spans="2:12" x14ac:dyDescent="0.25">
      <c r="B17144" t="s">
        <v>47625</v>
      </c>
      <c r="C17144" s="1">
        <v>43941</v>
      </c>
      <c r="D17144" t="s">
        <v>24830</v>
      </c>
      <c r="E17144" t="s">
        <v>47626</v>
      </c>
      <c r="F17144">
        <v>2019</v>
      </c>
      <c r="G17144" t="s">
        <v>47627</v>
      </c>
      <c r="H17144" s="20">
        <v>9780190075934</v>
      </c>
      <c r="I17144" s="23">
        <v>9780190095253</v>
      </c>
      <c r="J17144" t="s">
        <v>24837</v>
      </c>
      <c r="K17144" s="78" t="s">
        <v>65784</v>
      </c>
      <c r="L17144" t="s">
        <v>24833</v>
      </c>
    </row>
    <row r="17145" spans="2:12" x14ac:dyDescent="0.25">
      <c r="B17145" t="s">
        <v>47628</v>
      </c>
      <c r="C17145" s="1">
        <v>43941</v>
      </c>
      <c r="D17145" t="s">
        <v>39653</v>
      </c>
      <c r="E17145" t="s">
        <v>47629</v>
      </c>
      <c r="F17145">
        <v>2020</v>
      </c>
      <c r="G17145" t="s">
        <v>47630</v>
      </c>
      <c r="H17145" s="20">
        <v>9780197510384</v>
      </c>
      <c r="I17145" s="23">
        <v>9780197510414</v>
      </c>
      <c r="J17145" t="s">
        <v>40041</v>
      </c>
      <c r="K17145" s="78" t="s">
        <v>65785</v>
      </c>
      <c r="L17145" s="16" t="s">
        <v>39653</v>
      </c>
    </row>
    <row r="17146" spans="2:12" x14ac:dyDescent="0.25">
      <c r="B17146" t="s">
        <v>47631</v>
      </c>
      <c r="C17146" s="1">
        <v>43941</v>
      </c>
      <c r="D17146" t="s">
        <v>33675</v>
      </c>
      <c r="E17146" t="s">
        <v>47632</v>
      </c>
      <c r="F17146">
        <v>2020</v>
      </c>
      <c r="G17146" t="s">
        <v>47633</v>
      </c>
      <c r="H17146" s="20">
        <v>9780190064785</v>
      </c>
      <c r="I17146" s="23">
        <v>9780190064815</v>
      </c>
      <c r="J17146" t="s">
        <v>33693</v>
      </c>
      <c r="K17146" s="78" t="s">
        <v>65786</v>
      </c>
      <c r="L17146" t="s">
        <v>33678</v>
      </c>
    </row>
    <row r="17147" spans="2:12" x14ac:dyDescent="0.25">
      <c r="B17147" t="s">
        <v>47634</v>
      </c>
      <c r="C17147" s="1">
        <v>43941</v>
      </c>
      <c r="D17147" t="s">
        <v>33675</v>
      </c>
      <c r="E17147" t="s">
        <v>47635</v>
      </c>
      <c r="F17147">
        <v>2020</v>
      </c>
      <c r="G17147" t="s">
        <v>47636</v>
      </c>
      <c r="H17147" s="20">
        <v>9780190903374</v>
      </c>
      <c r="I17147" s="23">
        <v>9780190903404</v>
      </c>
      <c r="J17147" t="s">
        <v>37129</v>
      </c>
      <c r="K17147" s="78" t="s">
        <v>65787</v>
      </c>
      <c r="L17147" t="s">
        <v>33678</v>
      </c>
    </row>
    <row r="17148" spans="2:12" x14ac:dyDescent="0.25">
      <c r="B17148" t="s">
        <v>47637</v>
      </c>
      <c r="C17148" s="1">
        <v>43941</v>
      </c>
      <c r="D17148" t="s">
        <v>33675</v>
      </c>
      <c r="E17148" t="s">
        <v>36508</v>
      </c>
      <c r="F17148">
        <v>2020</v>
      </c>
      <c r="G17148" t="s">
        <v>47638</v>
      </c>
      <c r="H17148" s="20">
        <v>9780190086718</v>
      </c>
      <c r="I17148" s="23">
        <v>9780190086756</v>
      </c>
      <c r="J17148" t="s">
        <v>33832</v>
      </c>
      <c r="K17148" s="78" t="s">
        <v>65788</v>
      </c>
      <c r="L17148" t="s">
        <v>33678</v>
      </c>
    </row>
    <row r="17149" spans="2:12" x14ac:dyDescent="0.25">
      <c r="B17149" t="s">
        <v>47639</v>
      </c>
      <c r="C17149" s="1">
        <v>43941</v>
      </c>
      <c r="D17149" t="s">
        <v>33675</v>
      </c>
      <c r="E17149" t="s">
        <v>11958</v>
      </c>
      <c r="F17149">
        <v>2020</v>
      </c>
      <c r="G17149" t="s">
        <v>47640</v>
      </c>
      <c r="H17149" s="20">
        <v>9780190069384</v>
      </c>
      <c r="I17149" s="23">
        <v>9780190069414</v>
      </c>
      <c r="J17149" t="s">
        <v>33693</v>
      </c>
      <c r="K17149" s="78" t="s">
        <v>65789</v>
      </c>
      <c r="L17149" t="s">
        <v>33678</v>
      </c>
    </row>
    <row r="17150" spans="2:12" x14ac:dyDescent="0.25">
      <c r="B17150" t="s">
        <v>47641</v>
      </c>
      <c r="C17150" s="1">
        <v>43941</v>
      </c>
      <c r="D17150" t="s">
        <v>33675</v>
      </c>
      <c r="E17150" t="s">
        <v>34702</v>
      </c>
      <c r="F17150">
        <v>2020</v>
      </c>
      <c r="G17150" t="s">
        <v>47642</v>
      </c>
      <c r="H17150" s="20">
        <v>9780198714118</v>
      </c>
      <c r="I17150" s="23">
        <v>9780191833793</v>
      </c>
      <c r="J17150" t="s">
        <v>33703</v>
      </c>
      <c r="K17150" s="78" t="s">
        <v>65790</v>
      </c>
      <c r="L17150" t="s">
        <v>33678</v>
      </c>
    </row>
    <row r="17151" spans="2:12" x14ac:dyDescent="0.25">
      <c r="B17151" t="s">
        <v>47643</v>
      </c>
      <c r="C17151" s="1">
        <v>43941</v>
      </c>
      <c r="D17151" t="s">
        <v>33675</v>
      </c>
      <c r="E17151" t="s">
        <v>47644</v>
      </c>
      <c r="F17151">
        <v>2020</v>
      </c>
      <c r="G17151" t="s">
        <v>47645</v>
      </c>
      <c r="H17151" s="20">
        <v>9780199384372</v>
      </c>
      <c r="I17151" s="23">
        <v>9780199384396</v>
      </c>
      <c r="J17151" t="s">
        <v>33946</v>
      </c>
      <c r="K17151" s="78" t="s">
        <v>65791</v>
      </c>
      <c r="L17151" t="s">
        <v>33678</v>
      </c>
    </row>
    <row r="17152" spans="2:12" x14ac:dyDescent="0.25">
      <c r="B17152" s="51" t="s">
        <v>47646</v>
      </c>
      <c r="C17152" s="1">
        <v>43941</v>
      </c>
      <c r="D17152" t="s">
        <v>39065</v>
      </c>
      <c r="E17152" s="51" t="s">
        <v>47652</v>
      </c>
      <c r="F17152">
        <v>2020</v>
      </c>
      <c r="G17152" t="s">
        <v>47653</v>
      </c>
      <c r="H17152" s="20">
        <v>9780190059439</v>
      </c>
      <c r="I17152" s="23">
        <v>9780190059460</v>
      </c>
      <c r="J17152" t="s">
        <v>39475</v>
      </c>
      <c r="K17152" s="78" t="s">
        <v>65792</v>
      </c>
      <c r="L17152" s="51" t="s">
        <v>39065</v>
      </c>
    </row>
    <row r="17153" spans="1:12" x14ac:dyDescent="0.25">
      <c r="B17153" s="51" t="s">
        <v>47647</v>
      </c>
      <c r="C17153" s="1">
        <v>43941</v>
      </c>
      <c r="D17153" t="s">
        <v>39065</v>
      </c>
      <c r="E17153" s="51" t="s">
        <v>47650</v>
      </c>
      <c r="F17153">
        <v>2020</v>
      </c>
      <c r="G17153" t="s">
        <v>47656</v>
      </c>
      <c r="H17153" s="20">
        <v>9780190090692</v>
      </c>
      <c r="I17153" s="23">
        <v>9780190090722</v>
      </c>
      <c r="J17153" t="s">
        <v>39475</v>
      </c>
      <c r="K17153" s="78" t="s">
        <v>65793</v>
      </c>
      <c r="L17153" s="51" t="s">
        <v>39065</v>
      </c>
    </row>
    <row r="17154" spans="1:12" x14ac:dyDescent="0.25">
      <c r="B17154" s="51" t="s">
        <v>47648</v>
      </c>
      <c r="C17154" s="1">
        <v>43941</v>
      </c>
      <c r="D17154" t="s">
        <v>39065</v>
      </c>
      <c r="E17154" s="51" t="s">
        <v>47651</v>
      </c>
      <c r="F17154">
        <v>2020</v>
      </c>
      <c r="G17154" t="s">
        <v>47657</v>
      </c>
      <c r="H17154" s="20">
        <v>9780197518335</v>
      </c>
      <c r="I17154" s="23">
        <v>9780197518366</v>
      </c>
      <c r="J17154" t="s">
        <v>39072</v>
      </c>
      <c r="K17154" s="78" t="s">
        <v>65794</v>
      </c>
      <c r="L17154" s="51" t="s">
        <v>39065</v>
      </c>
    </row>
    <row r="17155" spans="1:12" x14ac:dyDescent="0.25">
      <c r="B17155" s="51" t="s">
        <v>47649</v>
      </c>
      <c r="C17155" s="1">
        <v>43941</v>
      </c>
      <c r="D17155" t="s">
        <v>39065</v>
      </c>
      <c r="E17155" s="51" t="s">
        <v>47654</v>
      </c>
      <c r="F17155">
        <v>2020</v>
      </c>
      <c r="G17155" t="s">
        <v>47655</v>
      </c>
      <c r="H17155" s="20">
        <v>9780190937768</v>
      </c>
      <c r="I17155" s="23">
        <v>9780190937799</v>
      </c>
      <c r="J17155" t="s">
        <v>39225</v>
      </c>
      <c r="K17155" s="78" t="s">
        <v>65795</v>
      </c>
      <c r="L17155" s="51" t="s">
        <v>39065</v>
      </c>
    </row>
    <row r="17156" spans="1:12" x14ac:dyDescent="0.25">
      <c r="B17156" t="s">
        <v>47658</v>
      </c>
      <c r="C17156" s="1">
        <v>43941</v>
      </c>
      <c r="D17156" t="s">
        <v>26964</v>
      </c>
      <c r="E17156" t="s">
        <v>28587</v>
      </c>
      <c r="F17156">
        <v>2020</v>
      </c>
      <c r="G17156" t="s">
        <v>47659</v>
      </c>
      <c r="H17156" s="20">
        <v>9780190841232</v>
      </c>
      <c r="I17156" s="23">
        <v>9780190841263</v>
      </c>
      <c r="J17156" t="s">
        <v>27501</v>
      </c>
      <c r="K17156" s="78" t="s">
        <v>65796</v>
      </c>
      <c r="L17156" t="s">
        <v>26968</v>
      </c>
    </row>
    <row r="17157" spans="1:12" x14ac:dyDescent="0.25">
      <c r="B17157" t="s">
        <v>47660</v>
      </c>
      <c r="C17157" s="1">
        <v>43941</v>
      </c>
      <c r="D17157" t="s">
        <v>26964</v>
      </c>
      <c r="E17157" t="s">
        <v>27238</v>
      </c>
      <c r="F17157">
        <v>2020</v>
      </c>
      <c r="G17157" t="s">
        <v>47661</v>
      </c>
      <c r="H17157" s="20">
        <v>9780190854041</v>
      </c>
      <c r="I17157" s="23">
        <v>9780190854089</v>
      </c>
      <c r="J17157" t="s">
        <v>47662</v>
      </c>
      <c r="K17157" s="78" t="s">
        <v>65797</v>
      </c>
      <c r="L17157" t="s">
        <v>26968</v>
      </c>
    </row>
    <row r="17158" spans="1:12" x14ac:dyDescent="0.25">
      <c r="A17158" s="44" t="s">
        <v>44445</v>
      </c>
      <c r="B17158" s="45" t="s">
        <v>47779</v>
      </c>
      <c r="C17158" s="46">
        <v>43952</v>
      </c>
      <c r="D17158" s="45" t="s">
        <v>19941</v>
      </c>
      <c r="E17158" s="45" t="s">
        <v>47780</v>
      </c>
      <c r="F17158" s="47">
        <v>2020</v>
      </c>
      <c r="G17158" s="45" t="s">
        <v>47781</v>
      </c>
      <c r="H17158" s="48">
        <v>9780198855781</v>
      </c>
      <c r="I17158" s="49">
        <v>9780191889417</v>
      </c>
      <c r="J17158" s="45" t="s">
        <v>20468</v>
      </c>
      <c r="K17158" s="65" t="s">
        <v>65840</v>
      </c>
      <c r="L17158" s="45" t="s">
        <v>19945</v>
      </c>
    </row>
    <row r="17159" spans="1:12" x14ac:dyDescent="0.25">
      <c r="A17159" s="44" t="s">
        <v>44445</v>
      </c>
      <c r="B17159" s="45" t="s">
        <v>47847</v>
      </c>
      <c r="C17159" s="46">
        <v>43952</v>
      </c>
      <c r="D17159" s="45" t="s">
        <v>27735</v>
      </c>
      <c r="E17159" s="45" t="s">
        <v>5957</v>
      </c>
      <c r="F17159" s="47">
        <v>2020</v>
      </c>
      <c r="G17159" s="45" t="s">
        <v>47848</v>
      </c>
      <c r="H17159" s="48">
        <v>9780198858584</v>
      </c>
      <c r="I17159" s="49">
        <v>9780191890741</v>
      </c>
      <c r="J17159" s="45" t="s">
        <v>28123</v>
      </c>
      <c r="K17159" s="65" t="s">
        <v>65865</v>
      </c>
      <c r="L17159" s="45" t="s">
        <v>27738</v>
      </c>
    </row>
    <row r="17160" spans="1:12" x14ac:dyDescent="0.25">
      <c r="A17160" s="44" t="s">
        <v>44445</v>
      </c>
      <c r="B17160" s="45" t="s">
        <v>47912</v>
      </c>
      <c r="C17160" s="46">
        <v>43952</v>
      </c>
      <c r="D17160" s="45" t="s">
        <v>40242</v>
      </c>
      <c r="E17160" s="45" t="s">
        <v>965</v>
      </c>
      <c r="F17160" s="47">
        <v>2020</v>
      </c>
      <c r="G17160" s="45" t="s">
        <v>47913</v>
      </c>
      <c r="H17160" s="48">
        <v>9780198841999</v>
      </c>
      <c r="I17160" s="49">
        <v>9780191878046</v>
      </c>
      <c r="J17160" s="45" t="s">
        <v>40283</v>
      </c>
      <c r="K17160" s="65" t="s">
        <v>65891</v>
      </c>
      <c r="L17160" s="57" t="s">
        <v>40242</v>
      </c>
    </row>
    <row r="17161" spans="1:12" x14ac:dyDescent="0.25">
      <c r="A17161" s="44" t="s">
        <v>44445</v>
      </c>
      <c r="B17161" s="45" t="s">
        <v>47943</v>
      </c>
      <c r="C17161" s="46">
        <v>43952</v>
      </c>
      <c r="D17161" s="45" t="s">
        <v>24830</v>
      </c>
      <c r="E17161" s="45" t="s">
        <v>47944</v>
      </c>
      <c r="F17161" s="47">
        <v>2020</v>
      </c>
      <c r="G17161" s="45" t="s">
        <v>47945</v>
      </c>
      <c r="H17161" s="48">
        <v>9780190934507</v>
      </c>
      <c r="I17161" s="49">
        <v>9780197503478</v>
      </c>
      <c r="J17161" s="45" t="s">
        <v>24859</v>
      </c>
      <c r="K17161" s="65" t="s">
        <v>65902</v>
      </c>
      <c r="L17161" s="45" t="s">
        <v>24833</v>
      </c>
    </row>
    <row r="17162" spans="1:12" x14ac:dyDescent="0.25">
      <c r="A17162" s="43"/>
      <c r="B17162" t="s">
        <v>47663</v>
      </c>
      <c r="C17162" s="1">
        <v>43952</v>
      </c>
      <c r="D17162" t="s">
        <v>1</v>
      </c>
      <c r="E17162" t="s">
        <v>47664</v>
      </c>
      <c r="F17162">
        <v>2020</v>
      </c>
      <c r="G17162" t="s">
        <v>47665</v>
      </c>
      <c r="H17162" s="20">
        <v>9780198821632</v>
      </c>
      <c r="I17162" s="20">
        <v>9780191860942</v>
      </c>
      <c r="J17162" t="s">
        <v>47666</v>
      </c>
      <c r="K17162" s="78" t="s">
        <v>65798</v>
      </c>
      <c r="L17162" t="s">
        <v>5</v>
      </c>
    </row>
    <row r="17163" spans="1:12" x14ac:dyDescent="0.25">
      <c r="A17163" s="43"/>
      <c r="B17163" t="s">
        <v>47667</v>
      </c>
      <c r="C17163" s="1">
        <v>43952</v>
      </c>
      <c r="D17163" t="s">
        <v>1</v>
      </c>
      <c r="E17163" t="s">
        <v>47668</v>
      </c>
      <c r="F17163">
        <v>2020</v>
      </c>
      <c r="G17163" t="s">
        <v>47669</v>
      </c>
      <c r="H17163" s="20">
        <v>9780198849834</v>
      </c>
      <c r="I17163" s="20">
        <v>9780191884368</v>
      </c>
      <c r="J17163" t="s">
        <v>28</v>
      </c>
      <c r="K17163" s="78" t="s">
        <v>65799</v>
      </c>
      <c r="L17163" t="s">
        <v>5</v>
      </c>
    </row>
    <row r="17164" spans="1:12" x14ac:dyDescent="0.25">
      <c r="A17164" s="43"/>
      <c r="B17164" t="s">
        <v>47670</v>
      </c>
      <c r="C17164" s="1">
        <v>43952</v>
      </c>
      <c r="D17164" t="s">
        <v>14836</v>
      </c>
      <c r="E17164" t="s">
        <v>47671</v>
      </c>
      <c r="F17164">
        <v>2020</v>
      </c>
      <c r="G17164" t="s">
        <v>47672</v>
      </c>
      <c r="H17164" s="20">
        <v>9780198857471</v>
      </c>
      <c r="I17164" s="20">
        <v>9780191890253</v>
      </c>
      <c r="J17164" t="s">
        <v>47673</v>
      </c>
      <c r="K17164" s="78" t="s">
        <v>65800</v>
      </c>
      <c r="L17164" t="s">
        <v>14839</v>
      </c>
    </row>
    <row r="17165" spans="1:12" x14ac:dyDescent="0.25">
      <c r="A17165" s="43"/>
      <c r="B17165" t="s">
        <v>47674</v>
      </c>
      <c r="C17165" s="1">
        <v>43952</v>
      </c>
      <c r="D17165" t="s">
        <v>14836</v>
      </c>
      <c r="E17165" t="s">
        <v>47675</v>
      </c>
      <c r="F17165">
        <v>2020</v>
      </c>
      <c r="G17165" t="s">
        <v>47676</v>
      </c>
      <c r="H17165" s="20">
        <v>9780198860013</v>
      </c>
      <c r="I17165" s="20">
        <v>9780191892387</v>
      </c>
      <c r="J17165" t="s">
        <v>15896</v>
      </c>
      <c r="K17165" s="78" t="s">
        <v>65801</v>
      </c>
      <c r="L17165" t="s">
        <v>14839</v>
      </c>
    </row>
    <row r="17166" spans="1:12" x14ac:dyDescent="0.25">
      <c r="A17166" s="43"/>
      <c r="B17166" t="s">
        <v>47677</v>
      </c>
      <c r="C17166" s="1">
        <v>43952</v>
      </c>
      <c r="D17166" t="s">
        <v>14836</v>
      </c>
      <c r="E17166" t="s">
        <v>47678</v>
      </c>
      <c r="F17166">
        <v>2020</v>
      </c>
      <c r="G17166" t="s">
        <v>47679</v>
      </c>
      <c r="H17166" s="20">
        <v>9780198792055</v>
      </c>
      <c r="I17166" s="20">
        <v>9780191834257</v>
      </c>
      <c r="J17166" t="s">
        <v>47680</v>
      </c>
      <c r="K17166" s="78" t="s">
        <v>65802</v>
      </c>
      <c r="L17166" t="s">
        <v>14839</v>
      </c>
    </row>
    <row r="17167" spans="1:12" x14ac:dyDescent="0.25">
      <c r="A17167" s="43"/>
      <c r="B17167" t="s">
        <v>47681</v>
      </c>
      <c r="C17167" s="1">
        <v>43952</v>
      </c>
      <c r="D17167" t="s">
        <v>14836</v>
      </c>
      <c r="E17167" t="s">
        <v>47682</v>
      </c>
      <c r="F17167">
        <v>2020</v>
      </c>
      <c r="G17167" t="s">
        <v>47683</v>
      </c>
      <c r="H17167" s="20">
        <v>9780198839705</v>
      </c>
      <c r="I17167" s="20">
        <v>9780191897351</v>
      </c>
      <c r="J17167" t="s">
        <v>14847</v>
      </c>
      <c r="K17167" s="78" t="s">
        <v>65803</v>
      </c>
      <c r="L17167" t="s">
        <v>14839</v>
      </c>
    </row>
    <row r="17168" spans="1:12" x14ac:dyDescent="0.25">
      <c r="A17168" s="43"/>
      <c r="B17168" t="s">
        <v>47684</v>
      </c>
      <c r="C17168" s="1">
        <v>43952</v>
      </c>
      <c r="D17168" t="s">
        <v>13072</v>
      </c>
      <c r="E17168" t="s">
        <v>8341</v>
      </c>
      <c r="F17168">
        <v>2020</v>
      </c>
      <c r="G17168" t="s">
        <v>47685</v>
      </c>
      <c r="H17168" s="20">
        <v>9780198852827</v>
      </c>
      <c r="I17168" s="20">
        <v>9780191887116</v>
      </c>
      <c r="J17168" t="s">
        <v>13091</v>
      </c>
      <c r="K17168" s="78" t="s">
        <v>65804</v>
      </c>
      <c r="L17168" s="51" t="s">
        <v>13072</v>
      </c>
    </row>
    <row r="17169" spans="1:12" x14ac:dyDescent="0.25">
      <c r="A17169" s="43"/>
      <c r="B17169" t="s">
        <v>47686</v>
      </c>
      <c r="C17169" s="1">
        <v>43952</v>
      </c>
      <c r="D17169" t="s">
        <v>13072</v>
      </c>
      <c r="E17169" t="s">
        <v>4528</v>
      </c>
      <c r="F17169">
        <v>2020</v>
      </c>
      <c r="G17169" t="s">
        <v>47687</v>
      </c>
      <c r="H17169" s="20">
        <v>9780190670481</v>
      </c>
      <c r="I17169" s="20">
        <v>9780190670511</v>
      </c>
      <c r="J17169" t="s">
        <v>13224</v>
      </c>
      <c r="K17169" s="78" t="s">
        <v>65805</v>
      </c>
      <c r="L17169" s="51" t="s">
        <v>13072</v>
      </c>
    </row>
    <row r="17170" spans="1:12" x14ac:dyDescent="0.25">
      <c r="A17170" s="43"/>
      <c r="B17170" t="s">
        <v>47688</v>
      </c>
      <c r="C17170" s="1">
        <v>43952</v>
      </c>
      <c r="D17170" t="s">
        <v>13072</v>
      </c>
      <c r="E17170" t="s">
        <v>47689</v>
      </c>
      <c r="F17170">
        <v>2020</v>
      </c>
      <c r="G17170" t="s">
        <v>47690</v>
      </c>
      <c r="H17170" s="20">
        <v>9780190090937</v>
      </c>
      <c r="I17170" s="20">
        <v>9780190090968</v>
      </c>
      <c r="J17170" t="s">
        <v>13091</v>
      </c>
      <c r="K17170" s="78" t="s">
        <v>65806</v>
      </c>
      <c r="L17170" s="51" t="s">
        <v>13072</v>
      </c>
    </row>
    <row r="17171" spans="1:12" x14ac:dyDescent="0.25">
      <c r="A17171" s="43"/>
      <c r="B17171" t="s">
        <v>47691</v>
      </c>
      <c r="C17171" s="1">
        <v>43952</v>
      </c>
      <c r="D17171" t="s">
        <v>901</v>
      </c>
      <c r="E17171" t="s">
        <v>1753</v>
      </c>
      <c r="F17171">
        <v>2020</v>
      </c>
      <c r="G17171" t="s">
        <v>47692</v>
      </c>
      <c r="H17171" s="20">
        <v>9780190120894</v>
      </c>
      <c r="I17171" s="20">
        <v>9780190990114</v>
      </c>
      <c r="J17171" t="s">
        <v>908</v>
      </c>
      <c r="K17171" s="78" t="s">
        <v>65807</v>
      </c>
      <c r="L17171" s="16" t="s">
        <v>901</v>
      </c>
    </row>
    <row r="17172" spans="1:12" x14ac:dyDescent="0.25">
      <c r="A17172" s="43"/>
      <c r="B17172" t="s">
        <v>47693</v>
      </c>
      <c r="C17172" s="1">
        <v>43952</v>
      </c>
      <c r="D17172" t="s">
        <v>901</v>
      </c>
      <c r="E17172" t="s">
        <v>47694</v>
      </c>
      <c r="F17172">
        <v>2020</v>
      </c>
      <c r="G17172" t="s">
        <v>47695</v>
      </c>
      <c r="H17172" s="20">
        <v>9780198850175</v>
      </c>
      <c r="I17172" s="20">
        <v>9780191884627</v>
      </c>
      <c r="J17172" t="s">
        <v>2269</v>
      </c>
      <c r="K17172" s="78" t="s">
        <v>65808</v>
      </c>
      <c r="L17172" s="16" t="s">
        <v>901</v>
      </c>
    </row>
    <row r="17173" spans="1:12" x14ac:dyDescent="0.25">
      <c r="A17173" s="43"/>
      <c r="B17173" t="s">
        <v>47696</v>
      </c>
      <c r="C17173" s="1">
        <v>43952</v>
      </c>
      <c r="D17173" t="s">
        <v>901</v>
      </c>
      <c r="E17173" t="s">
        <v>2460</v>
      </c>
      <c r="F17173">
        <v>2020</v>
      </c>
      <c r="G17173" t="s">
        <v>47697</v>
      </c>
      <c r="H17173" s="20">
        <v>9780190121143</v>
      </c>
      <c r="I17173" s="20">
        <v>9780190990510</v>
      </c>
      <c r="J17173" t="s">
        <v>908</v>
      </c>
      <c r="K17173" s="78" t="s">
        <v>65809</v>
      </c>
      <c r="L17173" s="16" t="s">
        <v>901</v>
      </c>
    </row>
    <row r="17174" spans="1:12" x14ac:dyDescent="0.25">
      <c r="A17174" s="43"/>
      <c r="B17174" t="s">
        <v>47698</v>
      </c>
      <c r="C17174" s="1">
        <v>43952</v>
      </c>
      <c r="D17174" t="s">
        <v>901</v>
      </c>
      <c r="E17174" t="s">
        <v>47699</v>
      </c>
      <c r="F17174">
        <v>2020</v>
      </c>
      <c r="G17174" t="s">
        <v>47700</v>
      </c>
      <c r="H17174" s="20">
        <v>9780198834274</v>
      </c>
      <c r="I17174" s="20">
        <v>9780191872419</v>
      </c>
      <c r="J17174" t="s">
        <v>944</v>
      </c>
      <c r="K17174" s="78" t="s">
        <v>65810</v>
      </c>
      <c r="L17174" s="16" t="s">
        <v>901</v>
      </c>
    </row>
    <row r="17175" spans="1:12" x14ac:dyDescent="0.25">
      <c r="A17175" s="43"/>
      <c r="B17175" t="s">
        <v>47701</v>
      </c>
      <c r="C17175" s="1">
        <v>43952</v>
      </c>
      <c r="D17175" t="s">
        <v>3500</v>
      </c>
      <c r="E17175" t="s">
        <v>19532</v>
      </c>
      <c r="F17175">
        <v>2020</v>
      </c>
      <c r="G17175" t="s">
        <v>47702</v>
      </c>
      <c r="H17175" s="20">
        <v>9780190906252</v>
      </c>
      <c r="I17175" s="20">
        <v>9780197502549</v>
      </c>
      <c r="J17175" t="s">
        <v>6580</v>
      </c>
      <c r="K17175" s="78" t="s">
        <v>65811</v>
      </c>
      <c r="L17175" t="s">
        <v>3503</v>
      </c>
    </row>
    <row r="17176" spans="1:12" x14ac:dyDescent="0.25">
      <c r="A17176" s="43"/>
      <c r="B17176" t="s">
        <v>47703</v>
      </c>
      <c r="C17176" s="1">
        <v>43952</v>
      </c>
      <c r="D17176" t="s">
        <v>3500</v>
      </c>
      <c r="E17176" t="s">
        <v>47704</v>
      </c>
      <c r="F17176">
        <v>2020</v>
      </c>
      <c r="G17176" t="s">
        <v>47705</v>
      </c>
      <c r="H17176" s="20">
        <v>9780199499717</v>
      </c>
      <c r="I17176" s="20">
        <v>9780199099269</v>
      </c>
      <c r="J17176" t="s">
        <v>3685</v>
      </c>
      <c r="K17176" s="78" t="s">
        <v>65812</v>
      </c>
      <c r="L17176" t="s">
        <v>3503</v>
      </c>
    </row>
    <row r="17177" spans="1:12" x14ac:dyDescent="0.25">
      <c r="A17177" s="43"/>
      <c r="B17177" t="s">
        <v>47706</v>
      </c>
      <c r="C17177" s="1">
        <v>43952</v>
      </c>
      <c r="D17177" t="s">
        <v>3500</v>
      </c>
      <c r="E17177" t="s">
        <v>47707</v>
      </c>
      <c r="F17177">
        <v>2020</v>
      </c>
      <c r="G17177" t="s">
        <v>47708</v>
      </c>
      <c r="H17177" s="20">
        <v>9780190121136</v>
      </c>
      <c r="I17177" s="20">
        <v>9780190991272</v>
      </c>
      <c r="J17177" t="s">
        <v>3819</v>
      </c>
      <c r="K17177" s="78" t="s">
        <v>65813</v>
      </c>
      <c r="L17177" t="s">
        <v>3503</v>
      </c>
    </row>
    <row r="17178" spans="1:12" x14ac:dyDescent="0.25">
      <c r="A17178" s="43"/>
      <c r="B17178" t="s">
        <v>47709</v>
      </c>
      <c r="C17178" s="1">
        <v>43952</v>
      </c>
      <c r="D17178" t="s">
        <v>3500</v>
      </c>
      <c r="E17178" t="s">
        <v>7387</v>
      </c>
      <c r="F17178">
        <v>2020</v>
      </c>
      <c r="G17178" t="s">
        <v>47710</v>
      </c>
      <c r="H17178" s="20">
        <v>9780190124007</v>
      </c>
      <c r="I17178" s="20">
        <v>9780190991913</v>
      </c>
      <c r="J17178" t="s">
        <v>47711</v>
      </c>
      <c r="K17178" s="78" t="s">
        <v>65814</v>
      </c>
      <c r="L17178" t="s">
        <v>3503</v>
      </c>
    </row>
    <row r="17179" spans="1:12" x14ac:dyDescent="0.25">
      <c r="A17179" s="43"/>
      <c r="B17179" t="s">
        <v>47712</v>
      </c>
      <c r="C17179" s="1">
        <v>43952</v>
      </c>
      <c r="D17179" t="s">
        <v>3500</v>
      </c>
      <c r="E17179" t="s">
        <v>9337</v>
      </c>
      <c r="F17179">
        <v>2020</v>
      </c>
      <c r="G17179" t="s">
        <v>47713</v>
      </c>
      <c r="H17179" s="20">
        <v>9780198743590</v>
      </c>
      <c r="I17179" s="20">
        <v>9780191803215</v>
      </c>
      <c r="J17179" t="s">
        <v>3575</v>
      </c>
      <c r="K17179" s="78" t="s">
        <v>65815</v>
      </c>
      <c r="L17179" t="s">
        <v>3503</v>
      </c>
    </row>
    <row r="17180" spans="1:12" x14ac:dyDescent="0.25">
      <c r="A17180" s="43"/>
      <c r="B17180" t="s">
        <v>47714</v>
      </c>
      <c r="C17180" s="1">
        <v>43952</v>
      </c>
      <c r="D17180" t="s">
        <v>3500</v>
      </c>
      <c r="E17180" t="s">
        <v>47715</v>
      </c>
      <c r="F17180">
        <v>2020</v>
      </c>
      <c r="G17180" t="s">
        <v>47716</v>
      </c>
      <c r="H17180" s="20">
        <v>9780198859932</v>
      </c>
      <c r="I17180" s="20">
        <v>9780191892356</v>
      </c>
      <c r="J17180" t="s">
        <v>3585</v>
      </c>
      <c r="K17180" s="78" t="s">
        <v>65816</v>
      </c>
      <c r="L17180" t="s">
        <v>3503</v>
      </c>
    </row>
    <row r="17181" spans="1:12" x14ac:dyDescent="0.25">
      <c r="A17181" s="43"/>
      <c r="B17181" t="s">
        <v>47717</v>
      </c>
      <c r="C17181" s="1">
        <v>43952</v>
      </c>
      <c r="D17181" t="s">
        <v>3500</v>
      </c>
      <c r="E17181" t="s">
        <v>47718</v>
      </c>
      <c r="F17181">
        <v>2020</v>
      </c>
      <c r="G17181" t="s">
        <v>47719</v>
      </c>
      <c r="H17181" s="20">
        <v>9780190299125</v>
      </c>
      <c r="I17181" s="20">
        <v>9780197508169</v>
      </c>
      <c r="J17181" t="s">
        <v>47720</v>
      </c>
      <c r="K17181" s="78" t="s">
        <v>65817</v>
      </c>
      <c r="L17181" t="s">
        <v>3503</v>
      </c>
    </row>
    <row r="17182" spans="1:12" x14ac:dyDescent="0.25">
      <c r="A17182" s="43"/>
      <c r="B17182" t="s">
        <v>47721</v>
      </c>
      <c r="C17182" s="1">
        <v>43952</v>
      </c>
      <c r="D17182" t="s">
        <v>3500</v>
      </c>
      <c r="E17182" t="s">
        <v>4382</v>
      </c>
      <c r="F17182">
        <v>2020</v>
      </c>
      <c r="G17182" t="s">
        <v>47722</v>
      </c>
      <c r="H17182" s="20">
        <v>9780197507735</v>
      </c>
      <c r="I17182" s="20">
        <v>9780197507766</v>
      </c>
      <c r="J17182" t="s">
        <v>47723</v>
      </c>
      <c r="K17182" s="78" t="s">
        <v>65818</v>
      </c>
      <c r="L17182" t="s">
        <v>3503</v>
      </c>
    </row>
    <row r="17183" spans="1:12" x14ac:dyDescent="0.25">
      <c r="A17183" s="43"/>
      <c r="B17183" t="s">
        <v>47724</v>
      </c>
      <c r="C17183" s="1">
        <v>43952</v>
      </c>
      <c r="D17183" t="s">
        <v>3500</v>
      </c>
      <c r="E17183" t="s">
        <v>29135</v>
      </c>
      <c r="F17183">
        <v>2020</v>
      </c>
      <c r="G17183" t="s">
        <v>47725</v>
      </c>
      <c r="H17183" s="20">
        <v>9780190123987</v>
      </c>
      <c r="I17183" s="20">
        <v>9780190991357</v>
      </c>
      <c r="J17183" t="s">
        <v>3645</v>
      </c>
      <c r="K17183" s="78" t="s">
        <v>65819</v>
      </c>
      <c r="L17183" t="s">
        <v>3503</v>
      </c>
    </row>
    <row r="17184" spans="1:12" x14ac:dyDescent="0.25">
      <c r="A17184" s="43"/>
      <c r="B17184" t="s">
        <v>47726</v>
      </c>
      <c r="C17184" s="1">
        <v>43952</v>
      </c>
      <c r="D17184" t="s">
        <v>3500</v>
      </c>
      <c r="E17184" t="s">
        <v>4514</v>
      </c>
      <c r="F17184">
        <v>2020</v>
      </c>
      <c r="G17184" t="s">
        <v>47727</v>
      </c>
      <c r="H17184" s="20">
        <v>9780198856146</v>
      </c>
      <c r="I17184" s="20">
        <v>9780191889646</v>
      </c>
      <c r="J17184" t="s">
        <v>3847</v>
      </c>
      <c r="K17184" s="78" t="s">
        <v>65820</v>
      </c>
      <c r="L17184" t="s">
        <v>3503</v>
      </c>
    </row>
    <row r="17185" spans="1:12" x14ac:dyDescent="0.25">
      <c r="A17185" s="43"/>
      <c r="B17185" t="s">
        <v>47728</v>
      </c>
      <c r="C17185" s="1">
        <v>43952</v>
      </c>
      <c r="D17185" t="s">
        <v>3500</v>
      </c>
      <c r="E17185" t="s">
        <v>47729</v>
      </c>
      <c r="F17185">
        <v>2020</v>
      </c>
      <c r="G17185" t="s">
        <v>47730</v>
      </c>
      <c r="H17185" s="20">
        <v>9780190123994</v>
      </c>
      <c r="I17185" s="20">
        <v>9780190991975</v>
      </c>
      <c r="J17185" t="s">
        <v>47711</v>
      </c>
      <c r="K17185" s="78" t="s">
        <v>65821</v>
      </c>
      <c r="L17185" t="s">
        <v>3503</v>
      </c>
    </row>
    <row r="17186" spans="1:12" x14ac:dyDescent="0.25">
      <c r="A17186" s="43"/>
      <c r="B17186" t="s">
        <v>47731</v>
      </c>
      <c r="C17186" s="1">
        <v>43952</v>
      </c>
      <c r="D17186" t="s">
        <v>3500</v>
      </c>
      <c r="E17186" t="s">
        <v>47732</v>
      </c>
      <c r="F17186">
        <v>2020</v>
      </c>
      <c r="G17186" t="s">
        <v>47733</v>
      </c>
      <c r="H17186" s="20">
        <v>9780190121013</v>
      </c>
      <c r="I17186" s="20">
        <v>9780190991678</v>
      </c>
      <c r="J17186" t="s">
        <v>3645</v>
      </c>
      <c r="K17186" s="78" t="s">
        <v>65822</v>
      </c>
      <c r="L17186" t="s">
        <v>3503</v>
      </c>
    </row>
    <row r="17187" spans="1:12" x14ac:dyDescent="0.25">
      <c r="A17187" s="43"/>
      <c r="B17187" t="s">
        <v>47734</v>
      </c>
      <c r="C17187" s="1">
        <v>43952</v>
      </c>
      <c r="D17187" t="s">
        <v>3500</v>
      </c>
      <c r="E17187" t="s">
        <v>7477</v>
      </c>
      <c r="F17187">
        <v>2020</v>
      </c>
      <c r="G17187" t="s">
        <v>47735</v>
      </c>
      <c r="H17187" s="20">
        <v>9780198857297</v>
      </c>
      <c r="I17187" s="20">
        <v>9780191890185</v>
      </c>
      <c r="J17187" t="s">
        <v>3628</v>
      </c>
      <c r="K17187" s="78" t="s">
        <v>65823</v>
      </c>
      <c r="L17187" t="s">
        <v>3503</v>
      </c>
    </row>
    <row r="17188" spans="1:12" x14ac:dyDescent="0.25">
      <c r="A17188" s="43"/>
      <c r="B17188" t="s">
        <v>47736</v>
      </c>
      <c r="C17188" s="1">
        <v>43952</v>
      </c>
      <c r="D17188" t="s">
        <v>3500</v>
      </c>
      <c r="E17188" t="s">
        <v>17114</v>
      </c>
      <c r="F17188">
        <v>2019</v>
      </c>
      <c r="G17188" t="s">
        <v>47737</v>
      </c>
      <c r="H17188" s="20">
        <v>9780190658847</v>
      </c>
      <c r="I17188" s="20">
        <v>9780197525562</v>
      </c>
      <c r="J17188" t="s">
        <v>4053</v>
      </c>
      <c r="K17188" s="78" t="s">
        <v>65824</v>
      </c>
      <c r="L17188" t="s">
        <v>3503</v>
      </c>
    </row>
    <row r="17189" spans="1:12" x14ac:dyDescent="0.25">
      <c r="A17189" s="43"/>
      <c r="B17189" t="s">
        <v>47738</v>
      </c>
      <c r="C17189" s="1">
        <v>43952</v>
      </c>
      <c r="D17189" t="s">
        <v>3500</v>
      </c>
      <c r="E17189" t="s">
        <v>47739</v>
      </c>
      <c r="F17189">
        <v>2020</v>
      </c>
      <c r="G17189" t="s">
        <v>47740</v>
      </c>
      <c r="H17189" s="20">
        <v>9780199498611</v>
      </c>
      <c r="I17189" s="20">
        <v>9780190991319</v>
      </c>
      <c r="J17189" t="s">
        <v>6789</v>
      </c>
      <c r="K17189" s="78" t="s">
        <v>65825</v>
      </c>
      <c r="L17189" t="s">
        <v>3503</v>
      </c>
    </row>
    <row r="17190" spans="1:12" x14ac:dyDescent="0.25">
      <c r="A17190" s="43"/>
      <c r="B17190" t="s">
        <v>47741</v>
      </c>
      <c r="C17190" s="1">
        <v>43952</v>
      </c>
      <c r="D17190" t="s">
        <v>3500</v>
      </c>
      <c r="E17190" t="s">
        <v>47742</v>
      </c>
      <c r="F17190">
        <v>2019</v>
      </c>
      <c r="G17190" t="s">
        <v>47743</v>
      </c>
      <c r="H17190" s="20">
        <v>9780199489060</v>
      </c>
      <c r="I17190" s="20">
        <v>9780199096169</v>
      </c>
      <c r="J17190" t="s">
        <v>47744</v>
      </c>
      <c r="K17190" s="78" t="s">
        <v>65826</v>
      </c>
      <c r="L17190" t="s">
        <v>3503</v>
      </c>
    </row>
    <row r="17191" spans="1:12" x14ac:dyDescent="0.25">
      <c r="A17191" s="43"/>
      <c r="B17191" t="s">
        <v>47745</v>
      </c>
      <c r="C17191" s="1">
        <v>43952</v>
      </c>
      <c r="D17191" t="s">
        <v>3500</v>
      </c>
      <c r="E17191" t="s">
        <v>25181</v>
      </c>
      <c r="F17191">
        <v>2020</v>
      </c>
      <c r="G17191" t="s">
        <v>47746</v>
      </c>
      <c r="H17191" s="20">
        <v>9780199587919</v>
      </c>
      <c r="I17191" s="20">
        <v>9780191880001</v>
      </c>
      <c r="J17191" t="s">
        <v>5324</v>
      </c>
      <c r="K17191" s="78" t="s">
        <v>65827</v>
      </c>
      <c r="L17191" t="s">
        <v>3503</v>
      </c>
    </row>
    <row r="17192" spans="1:12" x14ac:dyDescent="0.25">
      <c r="A17192" s="43"/>
      <c r="B17192" t="s">
        <v>47747</v>
      </c>
      <c r="C17192" s="1">
        <v>43952</v>
      </c>
      <c r="D17192" t="s">
        <v>8569</v>
      </c>
      <c r="E17192" t="s">
        <v>40293</v>
      </c>
      <c r="F17192">
        <v>2020</v>
      </c>
      <c r="G17192" t="s">
        <v>47748</v>
      </c>
      <c r="H17192" s="20">
        <v>9780198842934</v>
      </c>
      <c r="I17192" s="20">
        <v>9780191878831</v>
      </c>
      <c r="J17192" t="s">
        <v>9275</v>
      </c>
      <c r="K17192" s="78" t="s">
        <v>65828</v>
      </c>
      <c r="L17192" t="s">
        <v>8572</v>
      </c>
    </row>
    <row r="17193" spans="1:12" x14ac:dyDescent="0.25">
      <c r="A17193" s="43"/>
      <c r="B17193" t="s">
        <v>47749</v>
      </c>
      <c r="C17193" s="1">
        <v>43952</v>
      </c>
      <c r="D17193" t="s">
        <v>8569</v>
      </c>
      <c r="E17193" t="s">
        <v>47750</v>
      </c>
      <c r="F17193">
        <v>2020</v>
      </c>
      <c r="G17193" t="s">
        <v>47751</v>
      </c>
      <c r="H17193" s="20">
        <v>9780198845263</v>
      </c>
      <c r="I17193" s="20">
        <v>9780191880544</v>
      </c>
      <c r="J17193" t="s">
        <v>8580</v>
      </c>
      <c r="K17193" s="78" t="s">
        <v>65829</v>
      </c>
      <c r="L17193" t="s">
        <v>8572</v>
      </c>
    </row>
    <row r="17194" spans="1:12" x14ac:dyDescent="0.25">
      <c r="A17194" s="43"/>
      <c r="B17194" t="s">
        <v>47752</v>
      </c>
      <c r="C17194" s="1">
        <v>43952</v>
      </c>
      <c r="D17194" t="s">
        <v>8569</v>
      </c>
      <c r="E17194" t="s">
        <v>47753</v>
      </c>
      <c r="F17194">
        <v>2020</v>
      </c>
      <c r="G17194" t="s">
        <v>47754</v>
      </c>
      <c r="H17194" s="20">
        <v>9780198785989</v>
      </c>
      <c r="I17194" s="20">
        <v>9780191827693</v>
      </c>
      <c r="J17194" t="s">
        <v>8646</v>
      </c>
      <c r="K17194" s="78" t="s">
        <v>65830</v>
      </c>
      <c r="L17194" t="s">
        <v>8572</v>
      </c>
    </row>
    <row r="17195" spans="1:12" x14ac:dyDescent="0.25">
      <c r="A17195" s="43"/>
      <c r="B17195" t="s">
        <v>47755</v>
      </c>
      <c r="C17195" s="1">
        <v>43952</v>
      </c>
      <c r="D17195" t="s">
        <v>8569</v>
      </c>
      <c r="E17195" t="s">
        <v>2391</v>
      </c>
      <c r="F17195">
        <v>2020</v>
      </c>
      <c r="G17195" t="s">
        <v>47756</v>
      </c>
      <c r="H17195" s="20">
        <v>9780197507483</v>
      </c>
      <c r="I17195" s="20">
        <v>9780197507513</v>
      </c>
      <c r="J17195" t="s">
        <v>8624</v>
      </c>
      <c r="K17195" s="78" t="s">
        <v>65831</v>
      </c>
      <c r="L17195" t="s">
        <v>8572</v>
      </c>
    </row>
    <row r="17196" spans="1:12" x14ac:dyDescent="0.25">
      <c r="A17196" s="43"/>
      <c r="B17196" t="s">
        <v>47757</v>
      </c>
      <c r="C17196" s="1">
        <v>43952</v>
      </c>
      <c r="D17196" t="s">
        <v>8569</v>
      </c>
      <c r="E17196" t="s">
        <v>47758</v>
      </c>
      <c r="F17196">
        <v>2020</v>
      </c>
      <c r="G17196" t="s">
        <v>47759</v>
      </c>
      <c r="H17196" s="20">
        <v>9780198795636</v>
      </c>
      <c r="I17196" s="20">
        <v>9780191836930</v>
      </c>
      <c r="J17196" t="s">
        <v>8616</v>
      </c>
      <c r="K17196" s="78" t="s">
        <v>65832</v>
      </c>
      <c r="L17196" t="s">
        <v>8572</v>
      </c>
    </row>
    <row r="17197" spans="1:12" x14ac:dyDescent="0.25">
      <c r="A17197" s="43"/>
      <c r="B17197" t="s">
        <v>47760</v>
      </c>
      <c r="C17197" s="1">
        <v>43952</v>
      </c>
      <c r="D17197" t="s">
        <v>8569</v>
      </c>
      <c r="E17197" t="s">
        <v>47761</v>
      </c>
      <c r="F17197">
        <v>2020</v>
      </c>
      <c r="G17197" t="s">
        <v>47762</v>
      </c>
      <c r="H17197" s="20">
        <v>9780190927301</v>
      </c>
      <c r="I17197" s="20">
        <v>9780190927332</v>
      </c>
      <c r="J17197" t="s">
        <v>8744</v>
      </c>
      <c r="K17197" s="78" t="s">
        <v>65833</v>
      </c>
      <c r="L17197" t="s">
        <v>8572</v>
      </c>
    </row>
    <row r="17198" spans="1:12" x14ac:dyDescent="0.25">
      <c r="A17198" s="43"/>
      <c r="B17198" t="s">
        <v>47763</v>
      </c>
      <c r="C17198" s="1">
        <v>43952</v>
      </c>
      <c r="D17198" t="s">
        <v>8569</v>
      </c>
      <c r="E17198" t="s">
        <v>47764</v>
      </c>
      <c r="F17198">
        <v>2020</v>
      </c>
      <c r="G17198" t="s">
        <v>47765</v>
      </c>
      <c r="H17198" s="20">
        <v>9780199595037</v>
      </c>
      <c r="I17198" s="20">
        <v>9780191886195</v>
      </c>
      <c r="J17198" t="s">
        <v>8624</v>
      </c>
      <c r="K17198" s="78" t="s">
        <v>65834</v>
      </c>
      <c r="L17198" t="s">
        <v>8572</v>
      </c>
    </row>
    <row r="17199" spans="1:12" x14ac:dyDescent="0.25">
      <c r="A17199" s="43"/>
      <c r="B17199" t="s">
        <v>47766</v>
      </c>
      <c r="C17199" s="1">
        <v>43952</v>
      </c>
      <c r="D17199" t="s">
        <v>8569</v>
      </c>
      <c r="E17199" t="s">
        <v>47767</v>
      </c>
      <c r="F17199">
        <v>2020</v>
      </c>
      <c r="G17199" t="s">
        <v>47768</v>
      </c>
      <c r="H17199" s="20">
        <v>9780198786153</v>
      </c>
      <c r="I17199" s="20">
        <v>9780191827853</v>
      </c>
      <c r="J17199" t="s">
        <v>8956</v>
      </c>
      <c r="K17199" s="78" t="s">
        <v>65835</v>
      </c>
      <c r="L17199" t="s">
        <v>8572</v>
      </c>
    </row>
    <row r="17200" spans="1:12" s="45" customFormat="1" x14ac:dyDescent="0.25">
      <c r="A17200" s="43"/>
      <c r="B17200" t="s">
        <v>47769</v>
      </c>
      <c r="C17200" s="1">
        <v>43952</v>
      </c>
      <c r="D17200" t="s">
        <v>8569</v>
      </c>
      <c r="E17200" t="s">
        <v>47770</v>
      </c>
      <c r="F17200">
        <v>2020</v>
      </c>
      <c r="G17200" t="s">
        <v>47771</v>
      </c>
      <c r="H17200" s="20">
        <v>9780198793540</v>
      </c>
      <c r="I17200" s="20">
        <v>9780191835322</v>
      </c>
      <c r="J17200" t="s">
        <v>9996</v>
      </c>
      <c r="K17200" s="78" t="s">
        <v>65836</v>
      </c>
      <c r="L17200" t="s">
        <v>8572</v>
      </c>
    </row>
    <row r="17201" spans="1:12" x14ac:dyDescent="0.25">
      <c r="A17201" s="43"/>
      <c r="B17201" t="s">
        <v>47772</v>
      </c>
      <c r="C17201" s="1">
        <v>43952</v>
      </c>
      <c r="D17201" t="s">
        <v>8569</v>
      </c>
      <c r="E17201" t="s">
        <v>47773</v>
      </c>
      <c r="F17201">
        <v>2020</v>
      </c>
      <c r="G17201" t="s">
        <v>47774</v>
      </c>
      <c r="H17201" s="20">
        <v>9780198827399</v>
      </c>
      <c r="I17201" s="20">
        <v>9780191888496</v>
      </c>
      <c r="J17201" t="s">
        <v>8646</v>
      </c>
      <c r="K17201" s="78" t="s">
        <v>65837</v>
      </c>
      <c r="L17201" t="s">
        <v>8572</v>
      </c>
    </row>
    <row r="17202" spans="1:12" x14ac:dyDescent="0.25">
      <c r="A17202" s="43"/>
      <c r="B17202" t="s">
        <v>47775</v>
      </c>
      <c r="C17202" s="1">
        <v>43952</v>
      </c>
      <c r="D17202" t="s">
        <v>19941</v>
      </c>
      <c r="E17202" t="s">
        <v>20333</v>
      </c>
      <c r="F17202">
        <v>2020</v>
      </c>
      <c r="G17202" t="s">
        <v>47776</v>
      </c>
      <c r="H17202" s="20">
        <v>9780198793557</v>
      </c>
      <c r="I17202" s="20">
        <v>9780191835339</v>
      </c>
      <c r="J17202" t="s">
        <v>20379</v>
      </c>
      <c r="K17202" s="78" t="s">
        <v>65838</v>
      </c>
      <c r="L17202" t="s">
        <v>19945</v>
      </c>
    </row>
    <row r="17203" spans="1:12" x14ac:dyDescent="0.25">
      <c r="A17203" s="43"/>
      <c r="B17203" t="s">
        <v>21095</v>
      </c>
      <c r="C17203" s="1">
        <v>43952</v>
      </c>
      <c r="D17203" t="s">
        <v>19941</v>
      </c>
      <c r="E17203" t="s">
        <v>47777</v>
      </c>
      <c r="F17203">
        <v>2020</v>
      </c>
      <c r="G17203" t="s">
        <v>47778</v>
      </c>
      <c r="H17203" s="20">
        <v>9780199602544</v>
      </c>
      <c r="I17203" s="20">
        <v>9780191810947</v>
      </c>
      <c r="J17203" t="s">
        <v>19949</v>
      </c>
      <c r="K17203" s="78" t="s">
        <v>65839</v>
      </c>
      <c r="L17203" t="s">
        <v>19945</v>
      </c>
    </row>
    <row r="17204" spans="1:12" x14ac:dyDescent="0.25">
      <c r="A17204" s="43"/>
      <c r="B17204" t="s">
        <v>47782</v>
      </c>
      <c r="C17204" s="1">
        <v>43952</v>
      </c>
      <c r="D17204" t="s">
        <v>19941</v>
      </c>
      <c r="E17204" t="s">
        <v>270</v>
      </c>
      <c r="F17204">
        <v>2020</v>
      </c>
      <c r="G17204" t="s">
        <v>47783</v>
      </c>
      <c r="H17204" s="20">
        <v>9780190947484</v>
      </c>
      <c r="I17204" s="20">
        <v>9780190947514</v>
      </c>
      <c r="J17204" t="s">
        <v>19953</v>
      </c>
      <c r="K17204" s="78" t="s">
        <v>65841</v>
      </c>
      <c r="L17204" t="s">
        <v>19945</v>
      </c>
    </row>
    <row r="17205" spans="1:12" x14ac:dyDescent="0.25">
      <c r="A17205" s="43"/>
      <c r="B17205" t="s">
        <v>47784</v>
      </c>
      <c r="C17205" s="1">
        <v>43952</v>
      </c>
      <c r="D17205" t="s">
        <v>16623</v>
      </c>
      <c r="E17205" t="s">
        <v>47785</v>
      </c>
      <c r="F17205">
        <v>2020</v>
      </c>
      <c r="G17205" t="s">
        <v>47786</v>
      </c>
      <c r="H17205" s="20">
        <v>9780198857983</v>
      </c>
      <c r="I17205" s="20">
        <v>9780191890529</v>
      </c>
      <c r="J17205" t="s">
        <v>16733</v>
      </c>
      <c r="K17205" s="78" t="s">
        <v>65842</v>
      </c>
      <c r="L17205" t="s">
        <v>16627</v>
      </c>
    </row>
    <row r="17206" spans="1:12" x14ac:dyDescent="0.25">
      <c r="A17206" s="43"/>
      <c r="B17206" t="s">
        <v>47787</v>
      </c>
      <c r="C17206" s="1">
        <v>43952</v>
      </c>
      <c r="D17206" t="s">
        <v>16623</v>
      </c>
      <c r="E17206" t="s">
        <v>47788</v>
      </c>
      <c r="F17206">
        <v>2020</v>
      </c>
      <c r="G17206" t="s">
        <v>47789</v>
      </c>
      <c r="H17206" s="20">
        <v>9780190886363</v>
      </c>
      <c r="I17206" s="20">
        <v>9780190886400</v>
      </c>
      <c r="J17206" t="s">
        <v>16726</v>
      </c>
      <c r="K17206" s="78" t="s">
        <v>65843</v>
      </c>
      <c r="L17206" t="s">
        <v>16627</v>
      </c>
    </row>
    <row r="17207" spans="1:12" x14ac:dyDescent="0.25">
      <c r="A17207" s="43"/>
      <c r="B17207" t="s">
        <v>47790</v>
      </c>
      <c r="C17207" s="1">
        <v>43952</v>
      </c>
      <c r="D17207" t="s">
        <v>16623</v>
      </c>
      <c r="E17207" t="s">
        <v>47791</v>
      </c>
      <c r="F17207">
        <v>2019</v>
      </c>
      <c r="G17207" t="s">
        <v>47792</v>
      </c>
      <c r="H17207" s="20">
        <v>9780199490813</v>
      </c>
      <c r="I17207" s="20">
        <v>9780199095858</v>
      </c>
      <c r="J17207" t="s">
        <v>47793</v>
      </c>
      <c r="K17207" s="78" t="s">
        <v>65844</v>
      </c>
      <c r="L17207" t="s">
        <v>16627</v>
      </c>
    </row>
    <row r="17208" spans="1:12" x14ac:dyDescent="0.25">
      <c r="A17208" s="43"/>
      <c r="B17208" t="s">
        <v>47794</v>
      </c>
      <c r="C17208" s="1">
        <v>43952</v>
      </c>
      <c r="D17208" t="s">
        <v>16623</v>
      </c>
      <c r="E17208" t="s">
        <v>1479</v>
      </c>
      <c r="F17208">
        <v>2020</v>
      </c>
      <c r="G17208" t="s">
        <v>47795</v>
      </c>
      <c r="H17208" s="20">
        <v>9780190054373</v>
      </c>
      <c r="I17208" s="20">
        <v>9780190054410</v>
      </c>
      <c r="J17208" t="s">
        <v>19414</v>
      </c>
      <c r="K17208" s="78" t="s">
        <v>65845</v>
      </c>
      <c r="L17208" t="s">
        <v>16627</v>
      </c>
    </row>
    <row r="17209" spans="1:12" x14ac:dyDescent="0.25">
      <c r="A17209" s="43"/>
      <c r="B17209" t="s">
        <v>47796</v>
      </c>
      <c r="C17209" s="1">
        <v>43952</v>
      </c>
      <c r="D17209" t="s">
        <v>16623</v>
      </c>
      <c r="E17209" t="s">
        <v>47797</v>
      </c>
      <c r="F17209">
        <v>2020</v>
      </c>
      <c r="G17209" t="s">
        <v>47798</v>
      </c>
      <c r="H17209" s="20">
        <v>9780198852742</v>
      </c>
      <c r="I17209" s="20">
        <v>9780191887109</v>
      </c>
      <c r="J17209" t="s">
        <v>17304</v>
      </c>
      <c r="K17209" s="78" t="s">
        <v>65846</v>
      </c>
      <c r="L17209" t="s">
        <v>16627</v>
      </c>
    </row>
    <row r="17210" spans="1:12" x14ac:dyDescent="0.25">
      <c r="A17210" s="43"/>
      <c r="B17210" t="s">
        <v>47799</v>
      </c>
      <c r="C17210" s="1">
        <v>43952</v>
      </c>
      <c r="D17210" t="s">
        <v>16623</v>
      </c>
      <c r="E17210" t="s">
        <v>12930</v>
      </c>
      <c r="F17210">
        <v>2020</v>
      </c>
      <c r="G17210" t="s">
        <v>47800</v>
      </c>
      <c r="H17210" s="20">
        <v>9780198857280</v>
      </c>
      <c r="I17210" s="20">
        <v>9780191890178</v>
      </c>
      <c r="J17210" t="s">
        <v>16665</v>
      </c>
      <c r="K17210" s="78" t="s">
        <v>65847</v>
      </c>
      <c r="L17210" t="s">
        <v>16627</v>
      </c>
    </row>
    <row r="17211" spans="1:12" x14ac:dyDescent="0.25">
      <c r="A17211" s="43"/>
      <c r="B17211" t="s">
        <v>47801</v>
      </c>
      <c r="C17211" s="1">
        <v>43952</v>
      </c>
      <c r="D17211" t="s">
        <v>16623</v>
      </c>
      <c r="E17211" t="s">
        <v>47802</v>
      </c>
      <c r="F17211">
        <v>2020</v>
      </c>
      <c r="G17211" t="s">
        <v>47803</v>
      </c>
      <c r="H17211" s="20">
        <v>9780198832454</v>
      </c>
      <c r="I17211" s="20">
        <v>9780191888823</v>
      </c>
      <c r="J17211" t="s">
        <v>16691</v>
      </c>
      <c r="K17211" s="78" t="s">
        <v>65848</v>
      </c>
      <c r="L17211" t="s">
        <v>16627</v>
      </c>
    </row>
    <row r="17212" spans="1:12" x14ac:dyDescent="0.25">
      <c r="A17212" s="43"/>
      <c r="B17212" t="s">
        <v>47804</v>
      </c>
      <c r="C17212" s="1">
        <v>43952</v>
      </c>
      <c r="D17212" t="s">
        <v>16623</v>
      </c>
      <c r="E17212" t="s">
        <v>8785</v>
      </c>
      <c r="F17212">
        <v>2020</v>
      </c>
      <c r="G17212" t="s">
        <v>47805</v>
      </c>
      <c r="H17212" s="20">
        <v>9780198857891</v>
      </c>
      <c r="I17212" s="20">
        <v>9780191890468</v>
      </c>
      <c r="J17212" t="s">
        <v>16639</v>
      </c>
      <c r="K17212" s="78" t="s">
        <v>65849</v>
      </c>
      <c r="L17212" t="s">
        <v>16627</v>
      </c>
    </row>
    <row r="17213" spans="1:12" x14ac:dyDescent="0.25">
      <c r="A17213" s="43"/>
      <c r="B17213" t="s">
        <v>47806</v>
      </c>
      <c r="C17213" s="1">
        <v>43952</v>
      </c>
      <c r="D17213" t="s">
        <v>16623</v>
      </c>
      <c r="E17213" t="s">
        <v>47807</v>
      </c>
      <c r="F17213">
        <v>2020</v>
      </c>
      <c r="G17213" t="s">
        <v>47808</v>
      </c>
      <c r="H17213" s="20">
        <v>9780198861065</v>
      </c>
      <c r="I17213" s="20">
        <v>9780191893032</v>
      </c>
      <c r="J17213" t="s">
        <v>16642</v>
      </c>
      <c r="K17213" s="78" t="s">
        <v>65850</v>
      </c>
      <c r="L17213" t="s">
        <v>16627</v>
      </c>
    </row>
    <row r="17214" spans="1:12" x14ac:dyDescent="0.25">
      <c r="A17214" s="43"/>
      <c r="B17214" t="s">
        <v>47809</v>
      </c>
      <c r="C17214" s="1">
        <v>43952</v>
      </c>
      <c r="D17214" t="s">
        <v>16623</v>
      </c>
      <c r="E17214" t="s">
        <v>47810</v>
      </c>
      <c r="F17214">
        <v>2020</v>
      </c>
      <c r="G17214" t="s">
        <v>47811</v>
      </c>
      <c r="H17214" s="20">
        <v>9780190051259</v>
      </c>
      <c r="I17214" s="20">
        <v>9780190051297</v>
      </c>
      <c r="J17214" t="s">
        <v>16726</v>
      </c>
      <c r="K17214" s="78" t="s">
        <v>65851</v>
      </c>
      <c r="L17214" t="s">
        <v>16627</v>
      </c>
    </row>
    <row r="17215" spans="1:12" x14ac:dyDescent="0.25">
      <c r="A17215" s="43"/>
      <c r="B17215" t="s">
        <v>47812</v>
      </c>
      <c r="C17215" s="1">
        <v>43952</v>
      </c>
      <c r="D17215" t="s">
        <v>16623</v>
      </c>
      <c r="E17215" t="s">
        <v>4762</v>
      </c>
      <c r="F17215">
        <v>2020</v>
      </c>
      <c r="G17215" t="s">
        <v>47813</v>
      </c>
      <c r="H17215" s="20">
        <v>9780198816485</v>
      </c>
      <c r="I17215" s="20">
        <v>9780191853708</v>
      </c>
      <c r="J17215" t="s">
        <v>17141</v>
      </c>
      <c r="K17215" s="78" t="s">
        <v>65852</v>
      </c>
      <c r="L17215" t="s">
        <v>16627</v>
      </c>
    </row>
    <row r="17216" spans="1:12" x14ac:dyDescent="0.25">
      <c r="A17216" s="43"/>
      <c r="B17216" t="s">
        <v>47814</v>
      </c>
      <c r="C17216" s="1">
        <v>43952</v>
      </c>
      <c r="D17216" t="s">
        <v>16623</v>
      </c>
      <c r="E17216" t="s">
        <v>47815</v>
      </c>
      <c r="F17216">
        <v>2020</v>
      </c>
      <c r="G17216" t="s">
        <v>47816</v>
      </c>
      <c r="H17216" s="20">
        <v>9780198822974</v>
      </c>
      <c r="I17216" s="20">
        <v>9780191861833</v>
      </c>
      <c r="J17216" t="s">
        <v>18596</v>
      </c>
      <c r="K17216" s="78" t="s">
        <v>65853</v>
      </c>
      <c r="L17216" t="s">
        <v>16627</v>
      </c>
    </row>
    <row r="17217" spans="1:12" x14ac:dyDescent="0.25">
      <c r="A17217" s="43"/>
      <c r="B17217" t="s">
        <v>47817</v>
      </c>
      <c r="C17217" s="1">
        <v>43952</v>
      </c>
      <c r="D17217" t="s">
        <v>16623</v>
      </c>
      <c r="E17217" t="s">
        <v>47818</v>
      </c>
      <c r="F17217">
        <v>2020</v>
      </c>
      <c r="G17217" t="s">
        <v>47819</v>
      </c>
      <c r="H17217" s="20">
        <v>9780198850472</v>
      </c>
      <c r="I17217" s="20">
        <v>9780191885587</v>
      </c>
      <c r="J17217" t="s">
        <v>16655</v>
      </c>
      <c r="K17217" s="78" t="s">
        <v>65854</v>
      </c>
      <c r="L17217" t="s">
        <v>16627</v>
      </c>
    </row>
    <row r="17218" spans="1:12" x14ac:dyDescent="0.25">
      <c r="A17218" s="43"/>
      <c r="B17218" t="s">
        <v>47820</v>
      </c>
      <c r="C17218" s="1">
        <v>43952</v>
      </c>
      <c r="D17218" t="s">
        <v>16623</v>
      </c>
      <c r="E17218" t="s">
        <v>47821</v>
      </c>
      <c r="F17218">
        <v>2020</v>
      </c>
      <c r="G17218" t="s">
        <v>47822</v>
      </c>
      <c r="H17218" s="20">
        <v>9780190120795</v>
      </c>
      <c r="I17218" s="20">
        <v>9780190990053</v>
      </c>
      <c r="J17218" t="s">
        <v>47823</v>
      </c>
      <c r="K17218" s="78" t="s">
        <v>65855</v>
      </c>
      <c r="L17218" t="s">
        <v>16627</v>
      </c>
    </row>
    <row r="17219" spans="1:12" x14ac:dyDescent="0.25">
      <c r="A17219" s="43"/>
      <c r="B17219" t="s">
        <v>47824</v>
      </c>
      <c r="C17219" s="1">
        <v>43952</v>
      </c>
      <c r="D17219" t="s">
        <v>21335</v>
      </c>
      <c r="E17219" t="s">
        <v>47825</v>
      </c>
      <c r="F17219">
        <v>2020</v>
      </c>
      <c r="G17219" t="s">
        <v>47826</v>
      </c>
      <c r="H17219" s="20">
        <v>9780199988211</v>
      </c>
      <c r="I17219" s="20">
        <v>9780190071448</v>
      </c>
      <c r="J17219" t="s">
        <v>21499</v>
      </c>
      <c r="K17219" s="78" t="s">
        <v>65856</v>
      </c>
      <c r="L17219" t="s">
        <v>21339</v>
      </c>
    </row>
    <row r="17220" spans="1:12" x14ac:dyDescent="0.25">
      <c r="A17220" s="43"/>
      <c r="B17220" t="s">
        <v>47827</v>
      </c>
      <c r="C17220" s="1">
        <v>43952</v>
      </c>
      <c r="D17220" t="s">
        <v>21335</v>
      </c>
      <c r="E17220" t="s">
        <v>47828</v>
      </c>
      <c r="F17220">
        <v>2020</v>
      </c>
      <c r="G17220" t="s">
        <v>47829</v>
      </c>
      <c r="H17220" s="20">
        <v>9780190607777</v>
      </c>
      <c r="I17220" s="20">
        <v>9780190607807</v>
      </c>
      <c r="J17220" t="s">
        <v>21372</v>
      </c>
      <c r="K17220" s="78" t="s">
        <v>65857</v>
      </c>
      <c r="L17220" t="s">
        <v>21339</v>
      </c>
    </row>
    <row r="17221" spans="1:12" x14ac:dyDescent="0.25">
      <c r="A17221" s="43"/>
      <c r="B17221" t="s">
        <v>47830</v>
      </c>
      <c r="C17221" s="1">
        <v>43952</v>
      </c>
      <c r="D17221" t="s">
        <v>21335</v>
      </c>
      <c r="E17221" t="s">
        <v>47831</v>
      </c>
      <c r="F17221">
        <v>2020</v>
      </c>
      <c r="G17221" t="s">
        <v>47832</v>
      </c>
      <c r="H17221" s="20">
        <v>9780190886912</v>
      </c>
      <c r="I17221" s="20">
        <v>9780197506561</v>
      </c>
      <c r="J17221" t="s">
        <v>21346</v>
      </c>
      <c r="K17221" s="78" t="s">
        <v>65858</v>
      </c>
      <c r="L17221" t="s">
        <v>21339</v>
      </c>
    </row>
    <row r="17222" spans="1:12" x14ac:dyDescent="0.25">
      <c r="A17222" s="43"/>
      <c r="B17222" t="s">
        <v>47833</v>
      </c>
      <c r="C17222" s="1">
        <v>43952</v>
      </c>
      <c r="D17222" t="s">
        <v>21335</v>
      </c>
      <c r="E17222" t="s">
        <v>21414</v>
      </c>
      <c r="F17222">
        <v>2020</v>
      </c>
      <c r="G17222" t="s">
        <v>47834</v>
      </c>
      <c r="H17222" s="20">
        <v>9780197502815</v>
      </c>
      <c r="I17222" s="20">
        <v>9780197502846</v>
      </c>
      <c r="J17222" t="s">
        <v>21729</v>
      </c>
      <c r="K17222" s="78" t="s">
        <v>65859</v>
      </c>
      <c r="L17222" t="s">
        <v>21339</v>
      </c>
    </row>
    <row r="17223" spans="1:12" x14ac:dyDescent="0.25">
      <c r="A17223" s="43"/>
      <c r="B17223" t="s">
        <v>47835</v>
      </c>
      <c r="C17223" s="1">
        <v>43952</v>
      </c>
      <c r="D17223" t="s">
        <v>21335</v>
      </c>
      <c r="E17223" t="s">
        <v>22505</v>
      </c>
      <c r="F17223">
        <v>2020</v>
      </c>
      <c r="G17223" t="s">
        <v>47836</v>
      </c>
      <c r="H17223" s="20">
        <v>9780190061814</v>
      </c>
      <c r="I17223" s="20">
        <v>9780190061852</v>
      </c>
      <c r="J17223" t="s">
        <v>21499</v>
      </c>
      <c r="K17223" s="78" t="s">
        <v>65860</v>
      </c>
      <c r="L17223" t="s">
        <v>21339</v>
      </c>
    </row>
    <row r="17224" spans="1:12" x14ac:dyDescent="0.25">
      <c r="A17224" s="43"/>
      <c r="B17224" t="s">
        <v>47837</v>
      </c>
      <c r="C17224" s="1">
        <v>43952</v>
      </c>
      <c r="D17224" t="s">
        <v>21335</v>
      </c>
      <c r="E17224" t="s">
        <v>47838</v>
      </c>
      <c r="F17224">
        <v>2020</v>
      </c>
      <c r="G17224" t="s">
        <v>47839</v>
      </c>
      <c r="H17224" s="20">
        <v>9780190051204</v>
      </c>
      <c r="I17224" s="20">
        <v>9780190051235</v>
      </c>
      <c r="J17224" t="s">
        <v>21729</v>
      </c>
      <c r="K17224" s="78" t="s">
        <v>65861</v>
      </c>
      <c r="L17224" t="s">
        <v>21339</v>
      </c>
    </row>
    <row r="17225" spans="1:12" s="45" customFormat="1" x14ac:dyDescent="0.25">
      <c r="A17225" s="43"/>
      <c r="B17225" t="s">
        <v>47840</v>
      </c>
      <c r="C17225" s="1">
        <v>43952</v>
      </c>
      <c r="D17225" t="s">
        <v>21335</v>
      </c>
      <c r="E17225" t="s">
        <v>47841</v>
      </c>
      <c r="F17225">
        <v>2020</v>
      </c>
      <c r="G17225" t="s">
        <v>47842</v>
      </c>
      <c r="H17225" s="20">
        <v>9780190840914</v>
      </c>
      <c r="I17225" s="20">
        <v>9780190840952</v>
      </c>
      <c r="J17225" t="s">
        <v>21382</v>
      </c>
      <c r="K17225" s="78" t="s">
        <v>65862</v>
      </c>
      <c r="L17225" t="s">
        <v>21339</v>
      </c>
    </row>
    <row r="17226" spans="1:12" x14ac:dyDescent="0.25">
      <c r="A17226" s="43"/>
      <c r="B17226" t="s">
        <v>47843</v>
      </c>
      <c r="C17226" s="1">
        <v>43952</v>
      </c>
      <c r="D17226" t="s">
        <v>21335</v>
      </c>
      <c r="E17226" t="s">
        <v>22681</v>
      </c>
      <c r="F17226">
        <v>2020</v>
      </c>
      <c r="G17226" t="s">
        <v>47844</v>
      </c>
      <c r="H17226" s="20">
        <v>9780190068479</v>
      </c>
      <c r="I17226" s="20">
        <v>9780190068509</v>
      </c>
      <c r="J17226" t="s">
        <v>21372</v>
      </c>
      <c r="K17226" s="78" t="s">
        <v>65863</v>
      </c>
      <c r="L17226" t="s">
        <v>21339</v>
      </c>
    </row>
    <row r="17227" spans="1:12" x14ac:dyDescent="0.25">
      <c r="A17227" s="43"/>
      <c r="B17227" t="s">
        <v>47845</v>
      </c>
      <c r="C17227" s="1">
        <v>43952</v>
      </c>
      <c r="D17227" t="s">
        <v>27735</v>
      </c>
      <c r="E17227" t="s">
        <v>18026</v>
      </c>
      <c r="F17227">
        <v>2020</v>
      </c>
      <c r="G17227" t="s">
        <v>47846</v>
      </c>
      <c r="H17227" s="20">
        <v>9780198846345</v>
      </c>
      <c r="I17227" s="20">
        <v>9780191881503</v>
      </c>
      <c r="J17227" t="s">
        <v>27849</v>
      </c>
      <c r="K17227" s="78" t="s">
        <v>65864</v>
      </c>
      <c r="L17227" t="s">
        <v>27738</v>
      </c>
    </row>
    <row r="17228" spans="1:12" x14ac:dyDescent="0.25">
      <c r="A17228" s="43"/>
      <c r="B17228" t="s">
        <v>47849</v>
      </c>
      <c r="C17228" s="1">
        <v>43952</v>
      </c>
      <c r="D17228" t="s">
        <v>27735</v>
      </c>
      <c r="E17228" t="s">
        <v>47850</v>
      </c>
      <c r="F17228">
        <v>2020</v>
      </c>
      <c r="G17228" t="s">
        <v>47851</v>
      </c>
      <c r="H17228" s="20">
        <v>9780190949075</v>
      </c>
      <c r="I17228" s="20">
        <v>9780190949105</v>
      </c>
      <c r="J17228" t="s">
        <v>27778</v>
      </c>
      <c r="K17228" s="78" t="s">
        <v>65866</v>
      </c>
      <c r="L17228" t="s">
        <v>27738</v>
      </c>
    </row>
    <row r="17229" spans="1:12" x14ac:dyDescent="0.25">
      <c r="A17229" s="43"/>
      <c r="B17229" t="s">
        <v>47852</v>
      </c>
      <c r="C17229" s="1">
        <v>43952</v>
      </c>
      <c r="D17229" t="s">
        <v>27735</v>
      </c>
      <c r="E17229" t="s">
        <v>28628</v>
      </c>
      <c r="F17229">
        <v>2020</v>
      </c>
      <c r="G17229" t="s">
        <v>47853</v>
      </c>
      <c r="H17229" s="20">
        <v>9780198824831</v>
      </c>
      <c r="I17229" s="20">
        <v>9780191863523</v>
      </c>
      <c r="J17229" t="s">
        <v>28088</v>
      </c>
      <c r="K17229" s="78" t="s">
        <v>65867</v>
      </c>
      <c r="L17229" t="s">
        <v>27738</v>
      </c>
    </row>
    <row r="17230" spans="1:12" x14ac:dyDescent="0.25">
      <c r="A17230" s="43"/>
      <c r="B17230" t="s">
        <v>47854</v>
      </c>
      <c r="C17230" s="1">
        <v>43952</v>
      </c>
      <c r="D17230" t="s">
        <v>27735</v>
      </c>
      <c r="E17230" t="s">
        <v>7108</v>
      </c>
      <c r="F17230">
        <v>2020</v>
      </c>
      <c r="G17230" t="s">
        <v>47855</v>
      </c>
      <c r="H17230" s="20">
        <v>9780198854593</v>
      </c>
      <c r="I17230" s="20">
        <v>9780191888847</v>
      </c>
      <c r="J17230" t="s">
        <v>27872</v>
      </c>
      <c r="K17230" s="78" t="s">
        <v>65868</v>
      </c>
      <c r="L17230" t="s">
        <v>27738</v>
      </c>
    </row>
    <row r="17231" spans="1:12" x14ac:dyDescent="0.25">
      <c r="A17231" s="43"/>
      <c r="B17231" t="s">
        <v>47856</v>
      </c>
      <c r="C17231" s="1">
        <v>43952</v>
      </c>
      <c r="D17231" t="s">
        <v>27735</v>
      </c>
      <c r="E17231" t="s">
        <v>47857</v>
      </c>
      <c r="F17231">
        <v>2020</v>
      </c>
      <c r="G17231" t="s">
        <v>47858</v>
      </c>
      <c r="H17231" s="20">
        <v>9780198855996</v>
      </c>
      <c r="I17231" s="20">
        <v>9780191889585</v>
      </c>
      <c r="J17231" t="s">
        <v>27798</v>
      </c>
      <c r="K17231" s="78" t="s">
        <v>65869</v>
      </c>
      <c r="L17231" t="s">
        <v>27738</v>
      </c>
    </row>
    <row r="17232" spans="1:12" x14ac:dyDescent="0.25">
      <c r="A17232" s="43"/>
      <c r="B17232" t="s">
        <v>47859</v>
      </c>
      <c r="C17232" s="1">
        <v>43952</v>
      </c>
      <c r="D17232" t="s">
        <v>27735</v>
      </c>
      <c r="E17232" t="s">
        <v>4579</v>
      </c>
      <c r="F17232">
        <v>2020</v>
      </c>
      <c r="G17232" t="s">
        <v>47860</v>
      </c>
      <c r="H17232" s="20">
        <v>9780198851134</v>
      </c>
      <c r="I17232" s="20">
        <v>9780191885877</v>
      </c>
      <c r="J17232" t="s">
        <v>27749</v>
      </c>
      <c r="K17232" s="78" t="s">
        <v>65870</v>
      </c>
      <c r="L17232" t="s">
        <v>27738</v>
      </c>
    </row>
    <row r="17233" spans="1:12" x14ac:dyDescent="0.25">
      <c r="A17233" s="43"/>
      <c r="B17233" t="s">
        <v>47861</v>
      </c>
      <c r="C17233" s="1">
        <v>43952</v>
      </c>
      <c r="D17233" t="s">
        <v>27735</v>
      </c>
      <c r="E17233" t="s">
        <v>32547</v>
      </c>
      <c r="F17233">
        <v>2020</v>
      </c>
      <c r="G17233" t="s">
        <v>47862</v>
      </c>
      <c r="H17233" s="20">
        <v>9780198852407</v>
      </c>
      <c r="I17233" s="20">
        <v>9780191886867</v>
      </c>
      <c r="J17233" t="s">
        <v>29089</v>
      </c>
      <c r="K17233" s="78" t="s">
        <v>65871</v>
      </c>
      <c r="L17233" t="s">
        <v>27738</v>
      </c>
    </row>
    <row r="17234" spans="1:12" x14ac:dyDescent="0.25">
      <c r="A17234" s="43"/>
      <c r="B17234" t="s">
        <v>47863</v>
      </c>
      <c r="C17234" s="1">
        <v>43952</v>
      </c>
      <c r="D17234" t="s">
        <v>27735</v>
      </c>
      <c r="E17234" t="s">
        <v>1339</v>
      </c>
      <c r="F17234">
        <v>2020</v>
      </c>
      <c r="G17234" t="s">
        <v>47864</v>
      </c>
      <c r="H17234" s="20">
        <v>9780198812814</v>
      </c>
      <c r="I17234" s="20">
        <v>9780191850608</v>
      </c>
      <c r="J17234" t="s">
        <v>27798</v>
      </c>
      <c r="K17234" s="78" t="s">
        <v>65872</v>
      </c>
      <c r="L17234" t="s">
        <v>27738</v>
      </c>
    </row>
    <row r="17235" spans="1:12" x14ac:dyDescent="0.25">
      <c r="A17235" s="43"/>
      <c r="B17235" t="s">
        <v>47865</v>
      </c>
      <c r="C17235" s="1">
        <v>43952</v>
      </c>
      <c r="D17235" t="s">
        <v>27735</v>
      </c>
      <c r="E17235" t="s">
        <v>47866</v>
      </c>
      <c r="F17235">
        <v>2020</v>
      </c>
      <c r="G17235" t="s">
        <v>47867</v>
      </c>
      <c r="H17235" s="20">
        <v>9780198814979</v>
      </c>
      <c r="I17235" s="20">
        <v>9780191852817</v>
      </c>
      <c r="J17235" t="s">
        <v>27782</v>
      </c>
      <c r="K17235" s="78" t="s">
        <v>65873</v>
      </c>
      <c r="L17235" t="s">
        <v>27738</v>
      </c>
    </row>
    <row r="17236" spans="1:12" x14ac:dyDescent="0.25">
      <c r="A17236" s="43"/>
      <c r="B17236" t="s">
        <v>47868</v>
      </c>
      <c r="C17236" s="1">
        <v>43952</v>
      </c>
      <c r="D17236" t="s">
        <v>27735</v>
      </c>
      <c r="E17236" t="s">
        <v>47869</v>
      </c>
      <c r="F17236">
        <v>2020</v>
      </c>
      <c r="G17236" t="s">
        <v>47870</v>
      </c>
      <c r="H17236" s="20">
        <v>9780190648916</v>
      </c>
      <c r="I17236" s="20">
        <v>9780190648947</v>
      </c>
      <c r="J17236" t="s">
        <v>28098</v>
      </c>
      <c r="K17236" s="78" t="s">
        <v>65874</v>
      </c>
      <c r="L17236" t="s">
        <v>27738</v>
      </c>
    </row>
    <row r="17237" spans="1:12" x14ac:dyDescent="0.25">
      <c r="A17237" s="43"/>
      <c r="B17237" t="s">
        <v>47871</v>
      </c>
      <c r="C17237" s="1">
        <v>43952</v>
      </c>
      <c r="D17237" t="s">
        <v>27735</v>
      </c>
      <c r="E17237" t="s">
        <v>47857</v>
      </c>
      <c r="F17237">
        <v>2020</v>
      </c>
      <c r="G17237" t="s">
        <v>47872</v>
      </c>
      <c r="H17237" s="20">
        <v>9780198855989</v>
      </c>
      <c r="I17237" s="20">
        <v>9780191889561</v>
      </c>
      <c r="J17237" t="s">
        <v>27798</v>
      </c>
      <c r="K17237" s="78" t="s">
        <v>65875</v>
      </c>
      <c r="L17237" t="s">
        <v>27738</v>
      </c>
    </row>
    <row r="17238" spans="1:12" x14ac:dyDescent="0.25">
      <c r="A17238" s="43"/>
      <c r="B17238" t="s">
        <v>47873</v>
      </c>
      <c r="C17238" s="1">
        <v>43952</v>
      </c>
      <c r="D17238" t="s">
        <v>27735</v>
      </c>
      <c r="E17238" t="s">
        <v>47874</v>
      </c>
      <c r="F17238">
        <v>2020</v>
      </c>
      <c r="G17238" t="s">
        <v>47875</v>
      </c>
      <c r="H17238" s="20">
        <v>9780198831501</v>
      </c>
      <c r="I17238" s="20">
        <v>9780191869273</v>
      </c>
      <c r="J17238" t="s">
        <v>27785</v>
      </c>
      <c r="K17238" s="78" t="s">
        <v>65876</v>
      </c>
      <c r="L17238" t="s">
        <v>27738</v>
      </c>
    </row>
    <row r="17239" spans="1:12" x14ac:dyDescent="0.25">
      <c r="A17239" s="43"/>
      <c r="B17239" t="s">
        <v>47876</v>
      </c>
      <c r="C17239" s="1">
        <v>43952</v>
      </c>
      <c r="D17239" t="s">
        <v>27735</v>
      </c>
      <c r="E17239" t="s">
        <v>29611</v>
      </c>
      <c r="F17239">
        <v>2020</v>
      </c>
      <c r="G17239" t="s">
        <v>47877</v>
      </c>
      <c r="H17239" s="20">
        <v>9780198811565</v>
      </c>
      <c r="I17239" s="20">
        <v>9780191848445</v>
      </c>
      <c r="J17239" t="s">
        <v>27785</v>
      </c>
      <c r="K17239" s="78" t="s">
        <v>65877</v>
      </c>
      <c r="L17239" t="s">
        <v>27738</v>
      </c>
    </row>
    <row r="17240" spans="1:12" x14ac:dyDescent="0.25">
      <c r="A17240" s="43"/>
      <c r="B17240" t="s">
        <v>47878</v>
      </c>
      <c r="C17240" s="1">
        <v>43952</v>
      </c>
      <c r="D17240" t="s">
        <v>27735</v>
      </c>
      <c r="E17240" t="s">
        <v>29395</v>
      </c>
      <c r="F17240">
        <v>2020</v>
      </c>
      <c r="G17240" t="s">
        <v>47879</v>
      </c>
      <c r="H17240" s="20">
        <v>9780197514955</v>
      </c>
      <c r="I17240" s="20">
        <v>9780197514986</v>
      </c>
      <c r="J17240" t="s">
        <v>27756</v>
      </c>
      <c r="K17240" s="78" t="s">
        <v>65878</v>
      </c>
      <c r="L17240" t="s">
        <v>27738</v>
      </c>
    </row>
    <row r="17241" spans="1:12" x14ac:dyDescent="0.25">
      <c r="A17241" s="43"/>
      <c r="B17241" t="s">
        <v>47880</v>
      </c>
      <c r="C17241" s="1">
        <v>43952</v>
      </c>
      <c r="D17241" t="s">
        <v>23613</v>
      </c>
      <c r="E17241" t="s">
        <v>47881</v>
      </c>
      <c r="F17241">
        <v>2020</v>
      </c>
      <c r="G17241" t="s">
        <v>47882</v>
      </c>
      <c r="H17241" s="20">
        <v>9780198816812</v>
      </c>
      <c r="I17241" s="20">
        <v>9780191858574</v>
      </c>
      <c r="J17241" t="s">
        <v>23664</v>
      </c>
      <c r="K17241" s="78" t="s">
        <v>65879</v>
      </c>
      <c r="L17241" t="s">
        <v>23617</v>
      </c>
    </row>
    <row r="17242" spans="1:12" x14ac:dyDescent="0.25">
      <c r="A17242" s="43"/>
      <c r="B17242" t="s">
        <v>47883</v>
      </c>
      <c r="C17242" s="1">
        <v>43952</v>
      </c>
      <c r="D17242" t="s">
        <v>23613</v>
      </c>
      <c r="E17242" t="s">
        <v>47884</v>
      </c>
      <c r="F17242">
        <v>2020</v>
      </c>
      <c r="G17242" t="s">
        <v>47885</v>
      </c>
      <c r="H17242" s="20">
        <v>9780198844402</v>
      </c>
      <c r="I17242" s="20">
        <v>9780191879944</v>
      </c>
      <c r="J17242" t="s">
        <v>24370</v>
      </c>
      <c r="K17242" s="78" t="s">
        <v>65880</v>
      </c>
      <c r="L17242" t="s">
        <v>23617</v>
      </c>
    </row>
    <row r="17243" spans="1:12" x14ac:dyDescent="0.25">
      <c r="A17243" s="43"/>
      <c r="B17243" t="s">
        <v>47886</v>
      </c>
      <c r="C17243" s="1">
        <v>43952</v>
      </c>
      <c r="D17243" t="s">
        <v>23613</v>
      </c>
      <c r="E17243" t="s">
        <v>47887</v>
      </c>
      <c r="F17243">
        <v>2020</v>
      </c>
      <c r="G17243" t="s">
        <v>47888</v>
      </c>
      <c r="H17243" s="20">
        <v>9780198788102</v>
      </c>
      <c r="I17243" s="20">
        <v>9780191830082</v>
      </c>
      <c r="J17243" t="s">
        <v>23625</v>
      </c>
      <c r="K17243" s="78" t="s">
        <v>65881</v>
      </c>
      <c r="L17243" t="s">
        <v>23617</v>
      </c>
    </row>
    <row r="17244" spans="1:12" x14ac:dyDescent="0.25">
      <c r="A17244" s="43"/>
      <c r="B17244" t="s">
        <v>47889</v>
      </c>
      <c r="C17244" s="1">
        <v>43952</v>
      </c>
      <c r="D17244" t="s">
        <v>40242</v>
      </c>
      <c r="E17244" t="s">
        <v>3943</v>
      </c>
      <c r="F17244">
        <v>2020</v>
      </c>
      <c r="G17244" t="s">
        <v>47890</v>
      </c>
      <c r="H17244" s="20">
        <v>9780190939557</v>
      </c>
      <c r="I17244" s="20">
        <v>9780190939588</v>
      </c>
      <c r="J17244" t="s">
        <v>42192</v>
      </c>
      <c r="K17244" s="78" t="s">
        <v>65882</v>
      </c>
      <c r="L17244" s="57" t="s">
        <v>40242</v>
      </c>
    </row>
    <row r="17245" spans="1:12" x14ac:dyDescent="0.25">
      <c r="A17245" s="43"/>
      <c r="B17245" t="s">
        <v>47891</v>
      </c>
      <c r="C17245" s="1">
        <v>43952</v>
      </c>
      <c r="D17245" t="s">
        <v>40242</v>
      </c>
      <c r="E17245" t="s">
        <v>47892</v>
      </c>
      <c r="F17245">
        <v>2020</v>
      </c>
      <c r="G17245" t="s">
        <v>47893</v>
      </c>
      <c r="H17245" s="20">
        <v>9780190050672</v>
      </c>
      <c r="I17245" s="20">
        <v>9780190050702</v>
      </c>
      <c r="J17245" t="s">
        <v>40351</v>
      </c>
      <c r="K17245" s="78" t="s">
        <v>65883</v>
      </c>
      <c r="L17245" s="57" t="s">
        <v>40242</v>
      </c>
    </row>
    <row r="17246" spans="1:12" x14ac:dyDescent="0.25">
      <c r="A17246" s="43"/>
      <c r="B17246" t="s">
        <v>47894</v>
      </c>
      <c r="C17246" s="1">
        <v>43952</v>
      </c>
      <c r="D17246" t="s">
        <v>40242</v>
      </c>
      <c r="E17246" t="s">
        <v>47895</v>
      </c>
      <c r="F17246">
        <v>2020</v>
      </c>
      <c r="G17246" t="s">
        <v>47896</v>
      </c>
      <c r="H17246" s="20">
        <v>9780190087845</v>
      </c>
      <c r="I17246" s="20">
        <v>9780190087876</v>
      </c>
      <c r="J17246" t="s">
        <v>42467</v>
      </c>
      <c r="K17246" s="78" t="s">
        <v>65884</v>
      </c>
      <c r="L17246" s="57" t="s">
        <v>40242</v>
      </c>
    </row>
    <row r="17247" spans="1:12" x14ac:dyDescent="0.25">
      <c r="A17247" s="43"/>
      <c r="B17247" t="s">
        <v>47897</v>
      </c>
      <c r="C17247" s="1">
        <v>43952</v>
      </c>
      <c r="D17247" t="s">
        <v>40242</v>
      </c>
      <c r="E17247" t="s">
        <v>47898</v>
      </c>
      <c r="F17247">
        <v>2020</v>
      </c>
      <c r="G17247" t="s">
        <v>47899</v>
      </c>
      <c r="H17247" s="20">
        <v>9780190880446</v>
      </c>
      <c r="I17247" s="20">
        <v>9780190933173</v>
      </c>
      <c r="J17247" t="s">
        <v>42192</v>
      </c>
      <c r="K17247" s="78" t="s">
        <v>65885</v>
      </c>
      <c r="L17247" s="57" t="s">
        <v>40242</v>
      </c>
    </row>
    <row r="17248" spans="1:12" x14ac:dyDescent="0.25">
      <c r="A17248" s="43"/>
      <c r="B17248" t="s">
        <v>47900</v>
      </c>
      <c r="C17248" s="1">
        <v>43952</v>
      </c>
      <c r="D17248" t="s">
        <v>40242</v>
      </c>
      <c r="E17248" t="s">
        <v>678</v>
      </c>
      <c r="F17248">
        <v>2020</v>
      </c>
      <c r="G17248" t="s">
        <v>47901</v>
      </c>
      <c r="H17248" s="20">
        <v>9780197500446</v>
      </c>
      <c r="I17248" s="20">
        <v>9780197500477</v>
      </c>
      <c r="J17248" t="s">
        <v>41509</v>
      </c>
      <c r="K17248" s="78" t="s">
        <v>65886</v>
      </c>
      <c r="L17248" s="57" t="s">
        <v>40242</v>
      </c>
    </row>
    <row r="17249" spans="1:12" x14ac:dyDescent="0.25">
      <c r="A17249" s="43"/>
      <c r="B17249" t="s">
        <v>47902</v>
      </c>
      <c r="C17249" s="1">
        <v>43952</v>
      </c>
      <c r="D17249" t="s">
        <v>40242</v>
      </c>
      <c r="E17249" t="s">
        <v>47903</v>
      </c>
      <c r="F17249">
        <v>2020</v>
      </c>
      <c r="G17249" t="s">
        <v>47904</v>
      </c>
      <c r="H17249" s="20">
        <v>9780190078249</v>
      </c>
      <c r="I17249" s="20">
        <v>9780190078287</v>
      </c>
      <c r="J17249" t="s">
        <v>40310</v>
      </c>
      <c r="K17249" s="78" t="s">
        <v>65887</v>
      </c>
      <c r="L17249" s="57" t="s">
        <v>40242</v>
      </c>
    </row>
    <row r="17250" spans="1:12" x14ac:dyDescent="0.25">
      <c r="A17250" s="43"/>
      <c r="B17250" t="s">
        <v>47905</v>
      </c>
      <c r="C17250" s="1">
        <v>43952</v>
      </c>
      <c r="D17250" t="s">
        <v>40242</v>
      </c>
      <c r="E17250" t="s">
        <v>47906</v>
      </c>
      <c r="F17250">
        <v>2020</v>
      </c>
      <c r="G17250" t="s">
        <v>47907</v>
      </c>
      <c r="H17250" s="20">
        <v>9780199496693</v>
      </c>
      <c r="I17250" s="20">
        <v>9780199098774</v>
      </c>
      <c r="J17250" t="s">
        <v>41411</v>
      </c>
      <c r="K17250" s="78" t="s">
        <v>65888</v>
      </c>
      <c r="L17250" s="57" t="s">
        <v>40242</v>
      </c>
    </row>
    <row r="17251" spans="1:12" s="45" customFormat="1" x14ac:dyDescent="0.25">
      <c r="A17251" s="43"/>
      <c r="B17251" t="s">
        <v>41453</v>
      </c>
      <c r="C17251" s="1">
        <v>43952</v>
      </c>
      <c r="D17251" t="s">
        <v>40242</v>
      </c>
      <c r="E17251" t="s">
        <v>47908</v>
      </c>
      <c r="F17251">
        <v>2020</v>
      </c>
      <c r="G17251" t="s">
        <v>47909</v>
      </c>
      <c r="H17251" s="20">
        <v>9780190082116</v>
      </c>
      <c r="I17251" s="20">
        <v>9780190082154</v>
      </c>
      <c r="J17251" t="s">
        <v>45470</v>
      </c>
      <c r="K17251" s="78" t="s">
        <v>65889</v>
      </c>
      <c r="L17251" s="57" t="s">
        <v>40242</v>
      </c>
    </row>
    <row r="17252" spans="1:12" x14ac:dyDescent="0.25">
      <c r="A17252" s="43"/>
      <c r="B17252" t="s">
        <v>47910</v>
      </c>
      <c r="C17252" s="1">
        <v>43952</v>
      </c>
      <c r="D17252" t="s">
        <v>40242</v>
      </c>
      <c r="E17252" t="s">
        <v>9775</v>
      </c>
      <c r="F17252">
        <v>2020</v>
      </c>
      <c r="G17252" t="s">
        <v>47911</v>
      </c>
      <c r="H17252" s="20">
        <v>9780190635862</v>
      </c>
      <c r="I17252" s="20">
        <v>9780197501788</v>
      </c>
      <c r="J17252" t="s">
        <v>40248</v>
      </c>
      <c r="K17252" s="78" t="s">
        <v>65890</v>
      </c>
      <c r="L17252" s="57" t="s">
        <v>40242</v>
      </c>
    </row>
    <row r="17253" spans="1:12" x14ac:dyDescent="0.25">
      <c r="A17253" s="43"/>
      <c r="B17253" t="s">
        <v>47914</v>
      </c>
      <c r="C17253" s="1">
        <v>43952</v>
      </c>
      <c r="D17253" t="s">
        <v>40242</v>
      </c>
      <c r="E17253" t="s">
        <v>47915</v>
      </c>
      <c r="F17253">
        <v>2020</v>
      </c>
      <c r="G17253" t="s">
        <v>47916</v>
      </c>
      <c r="H17253" s="20">
        <v>9780190942540</v>
      </c>
      <c r="I17253" s="20">
        <v>9780190942571</v>
      </c>
      <c r="J17253" t="s">
        <v>40674</v>
      </c>
      <c r="K17253" s="78" t="s">
        <v>65892</v>
      </c>
      <c r="L17253" s="57" t="s">
        <v>40242</v>
      </c>
    </row>
    <row r="17254" spans="1:12" x14ac:dyDescent="0.25">
      <c r="A17254" s="43"/>
      <c r="B17254" t="s">
        <v>47917</v>
      </c>
      <c r="C17254" s="1">
        <v>43952</v>
      </c>
      <c r="D17254" t="s">
        <v>40242</v>
      </c>
      <c r="E17254" t="s">
        <v>47918</v>
      </c>
      <c r="F17254">
        <v>2020</v>
      </c>
      <c r="G17254" t="s">
        <v>47919</v>
      </c>
      <c r="H17254" s="20">
        <v>9780198856122</v>
      </c>
      <c r="I17254" s="20">
        <v>9780191889615</v>
      </c>
      <c r="J17254" t="s">
        <v>40549</v>
      </c>
      <c r="K17254" s="78" t="s">
        <v>65893</v>
      </c>
      <c r="L17254" s="57" t="s">
        <v>40242</v>
      </c>
    </row>
    <row r="17255" spans="1:12" x14ac:dyDescent="0.25">
      <c r="A17255" s="43"/>
      <c r="B17255" t="s">
        <v>47920</v>
      </c>
      <c r="C17255" s="1">
        <v>43952</v>
      </c>
      <c r="D17255" t="s">
        <v>40242</v>
      </c>
      <c r="E17255" t="s">
        <v>47921</v>
      </c>
      <c r="F17255">
        <v>2020</v>
      </c>
      <c r="G17255" t="s">
        <v>47922</v>
      </c>
      <c r="H17255" s="20">
        <v>9780197502990</v>
      </c>
      <c r="I17255" s="20">
        <v>9780197508251</v>
      </c>
      <c r="J17255" t="s">
        <v>43963</v>
      </c>
      <c r="K17255" s="78" t="s">
        <v>65894</v>
      </c>
      <c r="L17255" s="57" t="s">
        <v>40242</v>
      </c>
    </row>
    <row r="17256" spans="1:12" x14ac:dyDescent="0.25">
      <c r="A17256" s="43"/>
      <c r="B17256" t="s">
        <v>47923</v>
      </c>
      <c r="C17256" s="1">
        <v>43952</v>
      </c>
      <c r="D17256" t="s">
        <v>24830</v>
      </c>
      <c r="E17256" t="s">
        <v>47924</v>
      </c>
      <c r="F17256">
        <v>2020</v>
      </c>
      <c r="G17256" t="s">
        <v>47925</v>
      </c>
      <c r="H17256" s="20">
        <v>9780190939717</v>
      </c>
      <c r="I17256" s="20">
        <v>9780190939748</v>
      </c>
      <c r="J17256" t="s">
        <v>24859</v>
      </c>
      <c r="K17256" s="78" t="s">
        <v>65895</v>
      </c>
      <c r="L17256" t="s">
        <v>24833</v>
      </c>
    </row>
    <row r="17257" spans="1:12" x14ac:dyDescent="0.25">
      <c r="A17257" s="43"/>
      <c r="B17257" t="s">
        <v>47926</v>
      </c>
      <c r="C17257" s="1">
        <v>43952</v>
      </c>
      <c r="D17257" t="s">
        <v>24830</v>
      </c>
      <c r="E17257" t="s">
        <v>47927</v>
      </c>
      <c r="F17257">
        <v>2020</v>
      </c>
      <c r="G17257" t="s">
        <v>47928</v>
      </c>
      <c r="H17257" s="20">
        <v>9780190643607</v>
      </c>
      <c r="I17257" s="20">
        <v>9780190643638</v>
      </c>
      <c r="J17257" t="s">
        <v>24859</v>
      </c>
      <c r="K17257" s="78" t="s">
        <v>65896</v>
      </c>
      <c r="L17257" t="s">
        <v>24833</v>
      </c>
    </row>
    <row r="17258" spans="1:12" x14ac:dyDescent="0.25">
      <c r="A17258" s="43"/>
      <c r="B17258" t="s">
        <v>47929</v>
      </c>
      <c r="C17258" s="1">
        <v>43952</v>
      </c>
      <c r="D17258" t="s">
        <v>24830</v>
      </c>
      <c r="E17258" t="s">
        <v>9239</v>
      </c>
      <c r="F17258">
        <v>2020</v>
      </c>
      <c r="G17258" t="s">
        <v>47930</v>
      </c>
      <c r="H17258" s="20">
        <v>9780190861094</v>
      </c>
      <c r="I17258" s="20">
        <v>9780197519677</v>
      </c>
      <c r="J17258" t="s">
        <v>24859</v>
      </c>
      <c r="K17258" s="78" t="s">
        <v>65897</v>
      </c>
      <c r="L17258" t="s">
        <v>24833</v>
      </c>
    </row>
    <row r="17259" spans="1:12" x14ac:dyDescent="0.25">
      <c r="A17259" s="43"/>
      <c r="B17259" t="s">
        <v>47931</v>
      </c>
      <c r="C17259" s="1">
        <v>43952</v>
      </c>
      <c r="D17259" t="s">
        <v>24830</v>
      </c>
      <c r="E17259" t="s">
        <v>47932</v>
      </c>
      <c r="F17259">
        <v>2020</v>
      </c>
      <c r="G17259" t="s">
        <v>47933</v>
      </c>
      <c r="H17259" s="20">
        <v>9780190910709</v>
      </c>
      <c r="I17259" s="20">
        <v>9780190910730</v>
      </c>
      <c r="J17259" t="s">
        <v>24910</v>
      </c>
      <c r="K17259" s="78" t="s">
        <v>65898</v>
      </c>
      <c r="L17259" t="s">
        <v>24833</v>
      </c>
    </row>
    <row r="17260" spans="1:12" x14ac:dyDescent="0.25">
      <c r="A17260" s="43"/>
      <c r="B17260" t="s">
        <v>47934</v>
      </c>
      <c r="C17260" s="1">
        <v>43952</v>
      </c>
      <c r="D17260" t="s">
        <v>24830</v>
      </c>
      <c r="E17260" t="s">
        <v>47935</v>
      </c>
      <c r="F17260">
        <v>2020</v>
      </c>
      <c r="G17260" t="s">
        <v>47936</v>
      </c>
      <c r="H17260" s="20">
        <v>9780190912963</v>
      </c>
      <c r="I17260" s="20">
        <v>9780197524343</v>
      </c>
      <c r="J17260" t="s">
        <v>24859</v>
      </c>
      <c r="K17260" s="78" t="s">
        <v>65899</v>
      </c>
      <c r="L17260" t="s">
        <v>24833</v>
      </c>
    </row>
    <row r="17261" spans="1:12" x14ac:dyDescent="0.25">
      <c r="A17261" s="43"/>
      <c r="B17261" t="s">
        <v>47937</v>
      </c>
      <c r="C17261" s="1">
        <v>43952</v>
      </c>
      <c r="D17261" t="s">
        <v>24830</v>
      </c>
      <c r="E17261" t="s">
        <v>47938</v>
      </c>
      <c r="F17261">
        <v>2020</v>
      </c>
      <c r="G17261" t="s">
        <v>47939</v>
      </c>
      <c r="H17261" s="20">
        <v>9780190061920</v>
      </c>
      <c r="I17261" s="20">
        <v>9780190061951</v>
      </c>
      <c r="J17261" t="s">
        <v>24897</v>
      </c>
      <c r="K17261" s="78" t="s">
        <v>65900</v>
      </c>
      <c r="L17261" t="s">
        <v>24833</v>
      </c>
    </row>
    <row r="17262" spans="1:12" s="45" customFormat="1" x14ac:dyDescent="0.25">
      <c r="A17262" s="43"/>
      <c r="B17262" t="s">
        <v>47940</v>
      </c>
      <c r="C17262" s="1">
        <v>43952</v>
      </c>
      <c r="D17262" t="s">
        <v>24830</v>
      </c>
      <c r="E17262" t="s">
        <v>47941</v>
      </c>
      <c r="F17262">
        <v>2020</v>
      </c>
      <c r="G17262" t="s">
        <v>47942</v>
      </c>
      <c r="H17262" s="20">
        <v>9780190938123</v>
      </c>
      <c r="I17262" s="20">
        <v>9780190938154</v>
      </c>
      <c r="J17262" t="s">
        <v>24859</v>
      </c>
      <c r="K17262" s="78" t="s">
        <v>65901</v>
      </c>
      <c r="L17262" t="s">
        <v>24833</v>
      </c>
    </row>
    <row r="17263" spans="1:12" x14ac:dyDescent="0.25">
      <c r="A17263" s="43"/>
      <c r="B17263" t="s">
        <v>47946</v>
      </c>
      <c r="C17263" s="1">
        <v>43952</v>
      </c>
      <c r="D17263" t="s">
        <v>24830</v>
      </c>
      <c r="E17263" t="s">
        <v>47947</v>
      </c>
      <c r="F17263">
        <v>2020</v>
      </c>
      <c r="G17263" t="s">
        <v>47948</v>
      </c>
      <c r="H17263" s="20">
        <v>9780190875190</v>
      </c>
      <c r="I17263" s="20">
        <v>9780190875220</v>
      </c>
      <c r="J17263" t="s">
        <v>24859</v>
      </c>
      <c r="K17263" s="78" t="s">
        <v>65903</v>
      </c>
      <c r="L17263" t="s">
        <v>24833</v>
      </c>
    </row>
    <row r="17264" spans="1:12" x14ac:dyDescent="0.25">
      <c r="A17264" s="43"/>
      <c r="B17264" t="s">
        <v>47949</v>
      </c>
      <c r="C17264" s="1">
        <v>43952</v>
      </c>
      <c r="D17264" t="s">
        <v>33675</v>
      </c>
      <c r="E17264" t="s">
        <v>4379</v>
      </c>
      <c r="F17264">
        <v>2020</v>
      </c>
      <c r="G17264" t="s">
        <v>47950</v>
      </c>
      <c r="H17264" s="20">
        <v>9780190092153</v>
      </c>
      <c r="I17264" s="20">
        <v>9780190092184</v>
      </c>
      <c r="J17264" t="s">
        <v>33677</v>
      </c>
      <c r="K17264" s="78" t="s">
        <v>65904</v>
      </c>
      <c r="L17264" t="s">
        <v>33678</v>
      </c>
    </row>
    <row r="17265" spans="1:12" x14ac:dyDescent="0.25">
      <c r="A17265" s="43"/>
      <c r="B17265" t="s">
        <v>47951</v>
      </c>
      <c r="C17265" s="1">
        <v>43952</v>
      </c>
      <c r="D17265" t="s">
        <v>33675</v>
      </c>
      <c r="E17265" t="s">
        <v>47952</v>
      </c>
      <c r="F17265">
        <v>2020</v>
      </c>
      <c r="G17265" t="s">
        <v>47953</v>
      </c>
      <c r="H17265" s="20">
        <v>9780190250805</v>
      </c>
      <c r="I17265" s="20">
        <v>9780190250836</v>
      </c>
      <c r="J17265" t="s">
        <v>33686</v>
      </c>
      <c r="K17265" s="78" t="s">
        <v>65905</v>
      </c>
      <c r="L17265" t="s">
        <v>33678</v>
      </c>
    </row>
    <row r="17266" spans="1:12" x14ac:dyDescent="0.25">
      <c r="A17266" s="43"/>
      <c r="B17266" t="s">
        <v>47954</v>
      </c>
      <c r="C17266" s="1">
        <v>43952</v>
      </c>
      <c r="D17266" t="s">
        <v>33675</v>
      </c>
      <c r="E17266" t="s">
        <v>34646</v>
      </c>
      <c r="F17266">
        <v>2020</v>
      </c>
      <c r="G17266" t="s">
        <v>47955</v>
      </c>
      <c r="H17266" s="20">
        <v>9780190079178</v>
      </c>
      <c r="I17266" s="20">
        <v>9780190079208</v>
      </c>
      <c r="J17266" t="s">
        <v>33693</v>
      </c>
      <c r="K17266" s="78" t="s">
        <v>65906</v>
      </c>
      <c r="L17266" t="s">
        <v>33678</v>
      </c>
    </row>
    <row r="17267" spans="1:12" x14ac:dyDescent="0.25">
      <c r="A17267" s="43"/>
      <c r="B17267" t="s">
        <v>47956</v>
      </c>
      <c r="C17267" s="1">
        <v>43952</v>
      </c>
      <c r="D17267" t="s">
        <v>33675</v>
      </c>
      <c r="E17267" t="s">
        <v>37408</v>
      </c>
      <c r="F17267">
        <v>2020</v>
      </c>
      <c r="G17267" t="s">
        <v>47957</v>
      </c>
      <c r="H17267" s="20">
        <v>9780190932381</v>
      </c>
      <c r="I17267" s="20">
        <v>9780190932411</v>
      </c>
      <c r="J17267" t="s">
        <v>33693</v>
      </c>
      <c r="K17267" s="78" t="s">
        <v>65907</v>
      </c>
      <c r="L17267" t="s">
        <v>33678</v>
      </c>
    </row>
    <row r="17268" spans="1:12" x14ac:dyDescent="0.25">
      <c r="A17268" s="43"/>
      <c r="B17268" t="s">
        <v>47958</v>
      </c>
      <c r="C17268" s="1">
        <v>43952</v>
      </c>
      <c r="D17268" t="s">
        <v>33675</v>
      </c>
      <c r="E17268" t="s">
        <v>47959</v>
      </c>
      <c r="F17268">
        <v>2020</v>
      </c>
      <c r="G17268" t="s">
        <v>47960</v>
      </c>
      <c r="H17268" s="20">
        <v>9780190091149</v>
      </c>
      <c r="I17268" s="20">
        <v>9780190091170</v>
      </c>
      <c r="J17268" t="s">
        <v>34304</v>
      </c>
      <c r="K17268" s="78" t="s">
        <v>65908</v>
      </c>
      <c r="L17268" t="s">
        <v>33678</v>
      </c>
    </row>
    <row r="17269" spans="1:12" x14ac:dyDescent="0.25">
      <c r="A17269" s="43"/>
      <c r="B17269" t="s">
        <v>47961</v>
      </c>
      <c r="C17269" s="1">
        <v>43952</v>
      </c>
      <c r="D17269" t="s">
        <v>33675</v>
      </c>
      <c r="E17269" t="s">
        <v>38520</v>
      </c>
      <c r="F17269">
        <v>2020</v>
      </c>
      <c r="G17269" t="s">
        <v>47962</v>
      </c>
      <c r="H17269" s="20">
        <v>9780198853527</v>
      </c>
      <c r="I17269" s="20">
        <v>9780191887932</v>
      </c>
      <c r="J17269" t="s">
        <v>33690</v>
      </c>
      <c r="K17269" s="78" t="s">
        <v>65909</v>
      </c>
      <c r="L17269" t="s">
        <v>33678</v>
      </c>
    </row>
    <row r="17270" spans="1:12" x14ac:dyDescent="0.25">
      <c r="A17270" s="43"/>
      <c r="B17270" t="s">
        <v>47963</v>
      </c>
      <c r="C17270" s="1">
        <v>43952</v>
      </c>
      <c r="D17270" t="s">
        <v>33675</v>
      </c>
      <c r="E17270" t="s">
        <v>16786</v>
      </c>
      <c r="F17270">
        <v>2020</v>
      </c>
      <c r="G17270" t="s">
        <v>47964</v>
      </c>
      <c r="H17270" s="20">
        <v>9780190081768</v>
      </c>
      <c r="I17270" s="20">
        <v>9780190081782</v>
      </c>
      <c r="J17270" t="s">
        <v>33693</v>
      </c>
      <c r="K17270" s="78" t="s">
        <v>65910</v>
      </c>
      <c r="L17270" t="s">
        <v>33678</v>
      </c>
    </row>
    <row r="17271" spans="1:12" x14ac:dyDescent="0.25">
      <c r="A17271" s="43"/>
      <c r="B17271" t="s">
        <v>47965</v>
      </c>
      <c r="C17271" s="1">
        <v>43952</v>
      </c>
      <c r="D17271" t="s">
        <v>33675</v>
      </c>
      <c r="E17271" t="s">
        <v>6812</v>
      </c>
      <c r="F17271">
        <v>2020</v>
      </c>
      <c r="G17271" t="s">
        <v>47966</v>
      </c>
      <c r="H17271" s="20">
        <v>9780190933869</v>
      </c>
      <c r="I17271" s="20">
        <v>9780190933890</v>
      </c>
      <c r="J17271" t="s">
        <v>33810</v>
      </c>
      <c r="K17271" s="78" t="s">
        <v>65911</v>
      </c>
      <c r="L17271" t="s">
        <v>33678</v>
      </c>
    </row>
    <row r="17272" spans="1:12" x14ac:dyDescent="0.25">
      <c r="A17272" s="43"/>
      <c r="B17272" t="s">
        <v>47967</v>
      </c>
      <c r="C17272" s="1">
        <v>43952</v>
      </c>
      <c r="D17272" t="s">
        <v>33675</v>
      </c>
      <c r="E17272" t="s">
        <v>24295</v>
      </c>
      <c r="F17272">
        <v>2020</v>
      </c>
      <c r="G17272" t="s">
        <v>47968</v>
      </c>
      <c r="H17272" s="20">
        <v>9780190867355</v>
      </c>
      <c r="I17272" s="20">
        <v>9780190867386</v>
      </c>
      <c r="J17272" t="s">
        <v>35819</v>
      </c>
      <c r="K17272" s="78" t="s">
        <v>65912</v>
      </c>
      <c r="L17272" t="s">
        <v>33678</v>
      </c>
    </row>
    <row r="17273" spans="1:12" x14ac:dyDescent="0.25">
      <c r="A17273" s="43"/>
      <c r="B17273" t="s">
        <v>47969</v>
      </c>
      <c r="C17273" s="1">
        <v>43952</v>
      </c>
      <c r="D17273" t="s">
        <v>33675</v>
      </c>
      <c r="E17273" t="s">
        <v>47915</v>
      </c>
      <c r="F17273">
        <v>2020</v>
      </c>
      <c r="G17273" t="s">
        <v>47970</v>
      </c>
      <c r="H17273" s="20">
        <v>9780198853633</v>
      </c>
      <c r="I17273" s="20">
        <v>9780191888113</v>
      </c>
      <c r="J17273" t="s">
        <v>33686</v>
      </c>
      <c r="K17273" s="78" t="s">
        <v>65913</v>
      </c>
      <c r="L17273" t="s">
        <v>33678</v>
      </c>
    </row>
    <row r="17274" spans="1:12" x14ac:dyDescent="0.25">
      <c r="A17274" s="43"/>
      <c r="B17274" t="s">
        <v>47971</v>
      </c>
      <c r="C17274" s="1">
        <v>43952</v>
      </c>
      <c r="D17274" t="s">
        <v>33675</v>
      </c>
      <c r="E17274" t="s">
        <v>47972</v>
      </c>
      <c r="F17274">
        <v>2020</v>
      </c>
      <c r="G17274" t="s">
        <v>47973</v>
      </c>
      <c r="H17274" s="20">
        <v>9780190073084</v>
      </c>
      <c r="I17274" s="20">
        <v>9780190073114</v>
      </c>
      <c r="J17274" t="s">
        <v>33789</v>
      </c>
      <c r="K17274" s="78" t="s">
        <v>65914</v>
      </c>
      <c r="L17274" t="s">
        <v>33678</v>
      </c>
    </row>
    <row r="17275" spans="1:12" x14ac:dyDescent="0.25">
      <c r="A17275" s="43"/>
      <c r="B17275" t="s">
        <v>47974</v>
      </c>
      <c r="C17275" s="1">
        <v>43952</v>
      </c>
      <c r="D17275" t="s">
        <v>33675</v>
      </c>
      <c r="E17275" t="s">
        <v>6526</v>
      </c>
      <c r="F17275">
        <v>2020</v>
      </c>
      <c r="G17275" t="s">
        <v>47975</v>
      </c>
      <c r="H17275" s="20">
        <v>9780198702238</v>
      </c>
      <c r="I17275" s="20">
        <v>9780191840135</v>
      </c>
      <c r="J17275" t="s">
        <v>33843</v>
      </c>
      <c r="K17275" s="78" t="s">
        <v>65915</v>
      </c>
      <c r="L17275" t="s">
        <v>33678</v>
      </c>
    </row>
    <row r="17276" spans="1:12" x14ac:dyDescent="0.25">
      <c r="A17276" s="43"/>
      <c r="B17276" t="s">
        <v>47976</v>
      </c>
      <c r="C17276" s="1">
        <v>43952</v>
      </c>
      <c r="D17276" t="s">
        <v>33675</v>
      </c>
      <c r="E17276" t="s">
        <v>47977</v>
      </c>
      <c r="F17276">
        <v>2020</v>
      </c>
      <c r="G17276" t="s">
        <v>47978</v>
      </c>
      <c r="H17276" s="20">
        <v>9780190073220</v>
      </c>
      <c r="I17276" s="20">
        <v>9780190073251</v>
      </c>
      <c r="J17276" t="s">
        <v>33693</v>
      </c>
      <c r="K17276" s="78" t="s">
        <v>65916</v>
      </c>
      <c r="L17276" t="s">
        <v>33678</v>
      </c>
    </row>
    <row r="17277" spans="1:12" x14ac:dyDescent="0.25">
      <c r="A17277" s="43"/>
      <c r="B17277" t="s">
        <v>47979</v>
      </c>
      <c r="C17277" s="1">
        <v>43952</v>
      </c>
      <c r="D17277" t="s">
        <v>33675</v>
      </c>
      <c r="E17277" t="s">
        <v>35331</v>
      </c>
      <c r="F17277">
        <v>2020</v>
      </c>
      <c r="G17277" t="s">
        <v>47980</v>
      </c>
      <c r="H17277" s="20">
        <v>9780190680282</v>
      </c>
      <c r="I17277" s="20">
        <v>9780190680312</v>
      </c>
      <c r="J17277" t="s">
        <v>33686</v>
      </c>
      <c r="K17277" s="78" t="s">
        <v>65917</v>
      </c>
      <c r="L17277" t="s">
        <v>33678</v>
      </c>
    </row>
    <row r="17278" spans="1:12" x14ac:dyDescent="0.25">
      <c r="A17278" s="43"/>
      <c r="B17278" t="s">
        <v>47981</v>
      </c>
      <c r="C17278" s="1">
        <v>43952</v>
      </c>
      <c r="D17278" t="s">
        <v>33675</v>
      </c>
      <c r="E17278" t="s">
        <v>47982</v>
      </c>
      <c r="F17278">
        <v>2020</v>
      </c>
      <c r="G17278" t="s">
        <v>47983</v>
      </c>
      <c r="H17278" s="20">
        <v>9780197506653</v>
      </c>
      <c r="I17278" s="20">
        <v>9780197506684</v>
      </c>
      <c r="J17278" t="s">
        <v>33696</v>
      </c>
      <c r="K17278" s="78" t="s">
        <v>65918</v>
      </c>
      <c r="L17278" t="s">
        <v>33678</v>
      </c>
    </row>
    <row r="17279" spans="1:12" x14ac:dyDescent="0.25">
      <c r="A17279" s="43"/>
      <c r="B17279" t="s">
        <v>47984</v>
      </c>
      <c r="C17279" s="1">
        <v>43952</v>
      </c>
      <c r="D17279" t="s">
        <v>33675</v>
      </c>
      <c r="E17279" t="s">
        <v>7709</v>
      </c>
      <c r="F17279">
        <v>2020</v>
      </c>
      <c r="G17279" t="s">
        <v>47985</v>
      </c>
      <c r="H17279" s="20">
        <v>9780190055813</v>
      </c>
      <c r="I17279" s="20">
        <v>9780190055844</v>
      </c>
      <c r="J17279" t="s">
        <v>33696</v>
      </c>
      <c r="K17279" s="78" t="s">
        <v>65919</v>
      </c>
      <c r="L17279" t="s">
        <v>33678</v>
      </c>
    </row>
    <row r="17280" spans="1:12" x14ac:dyDescent="0.25">
      <c r="A17280" s="43"/>
      <c r="B17280" t="s">
        <v>47986</v>
      </c>
      <c r="C17280" s="1">
        <v>43952</v>
      </c>
      <c r="D17280" t="s">
        <v>26964</v>
      </c>
      <c r="E17280" t="s">
        <v>47987</v>
      </c>
      <c r="F17280">
        <v>2020</v>
      </c>
      <c r="G17280" t="s">
        <v>47988</v>
      </c>
      <c r="H17280" s="20">
        <v>9780190099961</v>
      </c>
      <c r="I17280" s="20">
        <v>9780197500002</v>
      </c>
      <c r="J17280" t="s">
        <v>27354</v>
      </c>
      <c r="K17280" s="78" t="s">
        <v>65920</v>
      </c>
      <c r="L17280" t="s">
        <v>26968</v>
      </c>
    </row>
    <row r="17281" spans="1:12" x14ac:dyDescent="0.25">
      <c r="A17281" s="43"/>
      <c r="B17281" t="s">
        <v>47989</v>
      </c>
      <c r="C17281" s="1">
        <v>43952</v>
      </c>
      <c r="D17281" t="s">
        <v>26964</v>
      </c>
      <c r="E17281" t="s">
        <v>47990</v>
      </c>
      <c r="F17281">
        <v>2020</v>
      </c>
      <c r="G17281" t="s">
        <v>47991</v>
      </c>
      <c r="H17281" s="20">
        <v>9780190120696</v>
      </c>
      <c r="I17281" s="20">
        <v>9780199099863</v>
      </c>
      <c r="J17281" t="s">
        <v>27054</v>
      </c>
      <c r="K17281" s="78" t="s">
        <v>65921</v>
      </c>
      <c r="L17281" t="s">
        <v>26968</v>
      </c>
    </row>
    <row r="17282" spans="1:12" x14ac:dyDescent="0.25">
      <c r="A17282" s="43"/>
      <c r="B17282" t="s">
        <v>47992</v>
      </c>
      <c r="C17282" s="1">
        <v>43952</v>
      </c>
      <c r="D17282" t="s">
        <v>26964</v>
      </c>
      <c r="E17282" t="s">
        <v>47993</v>
      </c>
      <c r="F17282">
        <v>2019</v>
      </c>
      <c r="G17282" t="s">
        <v>47994</v>
      </c>
      <c r="H17282" s="20">
        <v>9780199495450</v>
      </c>
      <c r="I17282" s="20">
        <v>9780199097685</v>
      </c>
      <c r="J17282" t="s">
        <v>27140</v>
      </c>
      <c r="K17282" s="78" t="s">
        <v>65922</v>
      </c>
      <c r="L17282" t="s">
        <v>26968</v>
      </c>
    </row>
    <row r="17283" spans="1:12" x14ac:dyDescent="0.25">
      <c r="A17283" s="44" t="s">
        <v>44445</v>
      </c>
      <c r="B17283" s="45" t="s">
        <v>48211</v>
      </c>
      <c r="C17283" s="46">
        <v>43983</v>
      </c>
      <c r="D17283" s="45" t="s">
        <v>27735</v>
      </c>
      <c r="E17283" s="45" t="s">
        <v>48212</v>
      </c>
      <c r="F17283" s="47">
        <v>2020</v>
      </c>
      <c r="G17283" s="45" t="s">
        <v>48213</v>
      </c>
      <c r="H17283" s="48">
        <v>9780190641221</v>
      </c>
      <c r="I17283" s="49">
        <v>9780190641245</v>
      </c>
      <c r="J17283" s="45" t="s">
        <v>31369</v>
      </c>
      <c r="K17283" s="65" t="s">
        <v>66004</v>
      </c>
      <c r="L17283" s="45" t="s">
        <v>27738</v>
      </c>
    </row>
    <row r="17284" spans="1:12" x14ac:dyDescent="0.25">
      <c r="A17284" s="43"/>
      <c r="B17284" t="s">
        <v>47997</v>
      </c>
      <c r="C17284" s="1">
        <v>43983</v>
      </c>
      <c r="D17284" t="s">
        <v>1</v>
      </c>
      <c r="E17284" t="s">
        <v>47998</v>
      </c>
      <c r="F17284">
        <v>2019</v>
      </c>
      <c r="G17284" t="s">
        <v>47999</v>
      </c>
      <c r="H17284" s="20">
        <v>9780195125689</v>
      </c>
      <c r="I17284" s="20">
        <v>9780190081461</v>
      </c>
      <c r="J17284" t="s">
        <v>9</v>
      </c>
      <c r="K17284" s="78" t="s">
        <v>65923</v>
      </c>
      <c r="L17284" t="s">
        <v>5</v>
      </c>
    </row>
    <row r="17285" spans="1:12" x14ac:dyDescent="0.25">
      <c r="A17285" s="43"/>
      <c r="B17285" t="s">
        <v>48000</v>
      </c>
      <c r="C17285" s="1">
        <v>43983</v>
      </c>
      <c r="D17285" t="s">
        <v>1</v>
      </c>
      <c r="E17285" t="s">
        <v>48001</v>
      </c>
      <c r="F17285">
        <v>2020</v>
      </c>
      <c r="G17285" t="s">
        <v>48002</v>
      </c>
      <c r="H17285" s="20">
        <v>9780197507667</v>
      </c>
      <c r="I17285" s="20">
        <v>9780197507698</v>
      </c>
      <c r="J17285" t="s">
        <v>13</v>
      </c>
      <c r="K17285" s="78" t="s">
        <v>65924</v>
      </c>
      <c r="L17285" t="s">
        <v>5</v>
      </c>
    </row>
    <row r="17286" spans="1:12" x14ac:dyDescent="0.25">
      <c r="A17286" s="43"/>
      <c r="B17286" t="s">
        <v>48003</v>
      </c>
      <c r="C17286" s="1">
        <v>43983</v>
      </c>
      <c r="D17286" t="s">
        <v>1</v>
      </c>
      <c r="E17286" t="s">
        <v>48004</v>
      </c>
      <c r="F17286">
        <v>2020</v>
      </c>
      <c r="G17286" t="s">
        <v>48005</v>
      </c>
      <c r="H17286" s="20">
        <v>9780190915650</v>
      </c>
      <c r="I17286" s="20">
        <v>9780197506066</v>
      </c>
      <c r="J17286" t="s">
        <v>48006</v>
      </c>
      <c r="K17286" s="78" t="s">
        <v>65925</v>
      </c>
      <c r="L17286" t="s">
        <v>5</v>
      </c>
    </row>
    <row r="17287" spans="1:12" x14ac:dyDescent="0.25">
      <c r="A17287" s="43"/>
      <c r="B17287" t="s">
        <v>48007</v>
      </c>
      <c r="C17287" s="1">
        <v>43983</v>
      </c>
      <c r="D17287" t="s">
        <v>1</v>
      </c>
      <c r="E17287" t="s">
        <v>48008</v>
      </c>
      <c r="F17287">
        <v>2020</v>
      </c>
      <c r="G17287" t="s">
        <v>48009</v>
      </c>
      <c r="H17287" s="20">
        <v>9780198836841</v>
      </c>
      <c r="I17287" s="20">
        <v>9780191873843</v>
      </c>
      <c r="J17287" t="s">
        <v>592</v>
      </c>
      <c r="K17287" s="78" t="s">
        <v>65926</v>
      </c>
      <c r="L17287" t="s">
        <v>5</v>
      </c>
    </row>
    <row r="17288" spans="1:12" x14ac:dyDescent="0.25">
      <c r="A17288" s="43"/>
      <c r="B17288" t="s">
        <v>48010</v>
      </c>
      <c r="C17288" s="1">
        <v>43983</v>
      </c>
      <c r="D17288" t="s">
        <v>14836</v>
      </c>
      <c r="E17288" t="s">
        <v>48011</v>
      </c>
      <c r="F17288">
        <v>2020</v>
      </c>
      <c r="G17288" t="s">
        <v>48012</v>
      </c>
      <c r="H17288" s="20">
        <v>9780198854609</v>
      </c>
      <c r="I17288" s="20">
        <v>9780191888854</v>
      </c>
      <c r="J17288" t="s">
        <v>14967</v>
      </c>
      <c r="K17288" s="78" t="s">
        <v>65927</v>
      </c>
      <c r="L17288" t="s">
        <v>14839</v>
      </c>
    </row>
    <row r="17289" spans="1:12" x14ac:dyDescent="0.25">
      <c r="A17289" s="43"/>
      <c r="B17289" t="s">
        <v>48013</v>
      </c>
      <c r="C17289" s="1">
        <v>43983</v>
      </c>
      <c r="D17289" t="s">
        <v>13072</v>
      </c>
      <c r="E17289" t="s">
        <v>48014</v>
      </c>
      <c r="F17289">
        <v>2020</v>
      </c>
      <c r="G17289" t="s">
        <v>48015</v>
      </c>
      <c r="H17289" s="20">
        <v>9780198857464</v>
      </c>
      <c r="I17289" s="20">
        <v>9780191890246</v>
      </c>
      <c r="J17289" t="s">
        <v>13927</v>
      </c>
      <c r="K17289" s="78" t="s">
        <v>65928</v>
      </c>
      <c r="L17289" s="51" t="s">
        <v>13072</v>
      </c>
    </row>
    <row r="17290" spans="1:12" x14ac:dyDescent="0.25">
      <c r="A17290" s="43"/>
      <c r="B17290" t="s">
        <v>48016</v>
      </c>
      <c r="C17290" s="1">
        <v>43983</v>
      </c>
      <c r="D17290" t="s">
        <v>13072</v>
      </c>
      <c r="E17290" t="s">
        <v>14447</v>
      </c>
      <c r="F17290">
        <v>2020</v>
      </c>
      <c r="G17290" t="s">
        <v>48017</v>
      </c>
      <c r="H17290" s="20">
        <v>9780198846024</v>
      </c>
      <c r="I17290" s="20">
        <v>9780191881251</v>
      </c>
      <c r="J17290" t="s">
        <v>13908</v>
      </c>
      <c r="K17290" s="78" t="s">
        <v>65929</v>
      </c>
      <c r="L17290" s="51" t="s">
        <v>13072</v>
      </c>
    </row>
    <row r="17291" spans="1:12" x14ac:dyDescent="0.25">
      <c r="A17291" s="43"/>
      <c r="B17291" t="s">
        <v>48018</v>
      </c>
      <c r="C17291" s="1">
        <v>43983</v>
      </c>
      <c r="D17291" t="s">
        <v>13072</v>
      </c>
      <c r="E17291" t="s">
        <v>48019</v>
      </c>
      <c r="F17291">
        <v>2020</v>
      </c>
      <c r="G17291" t="s">
        <v>48020</v>
      </c>
      <c r="H17291" s="20">
        <v>9780198713777</v>
      </c>
      <c r="I17291" s="20">
        <v>9780191885365</v>
      </c>
      <c r="J17291" t="s">
        <v>13575</v>
      </c>
      <c r="K17291" s="78" t="s">
        <v>65930</v>
      </c>
      <c r="L17291" s="51" t="s">
        <v>13072</v>
      </c>
    </row>
    <row r="17292" spans="1:12" x14ac:dyDescent="0.25">
      <c r="A17292" s="43"/>
      <c r="B17292" t="s">
        <v>48021</v>
      </c>
      <c r="C17292" s="1">
        <v>43983</v>
      </c>
      <c r="D17292" t="s">
        <v>13072</v>
      </c>
      <c r="E17292" t="s">
        <v>48022</v>
      </c>
      <c r="F17292">
        <v>2020</v>
      </c>
      <c r="G17292" t="s">
        <v>48023</v>
      </c>
      <c r="H17292" s="20">
        <v>9780198836049</v>
      </c>
      <c r="I17292" s="20">
        <v>9780191873416</v>
      </c>
      <c r="J17292" t="s">
        <v>13098</v>
      </c>
      <c r="K17292" s="78" t="s">
        <v>65931</v>
      </c>
      <c r="L17292" s="51" t="s">
        <v>13072</v>
      </c>
    </row>
    <row r="17293" spans="1:12" x14ac:dyDescent="0.25">
      <c r="A17293" s="43"/>
      <c r="B17293" t="s">
        <v>48024</v>
      </c>
      <c r="C17293" s="1">
        <v>43983</v>
      </c>
      <c r="D17293" t="s">
        <v>13072</v>
      </c>
      <c r="E17293" t="s">
        <v>48025</v>
      </c>
      <c r="F17293">
        <v>2019</v>
      </c>
      <c r="G17293" t="s">
        <v>48026</v>
      </c>
      <c r="H17293" s="20">
        <v>9780190915407</v>
      </c>
      <c r="I17293" s="20">
        <v>9780190915438</v>
      </c>
      <c r="J17293" t="s">
        <v>13091</v>
      </c>
      <c r="K17293" s="78" t="s">
        <v>65932</v>
      </c>
      <c r="L17293" s="51" t="s">
        <v>13072</v>
      </c>
    </row>
    <row r="17294" spans="1:12" x14ac:dyDescent="0.25">
      <c r="A17294" s="43"/>
      <c r="B17294" t="s">
        <v>48027</v>
      </c>
      <c r="C17294" s="1">
        <v>43983</v>
      </c>
      <c r="D17294" t="s">
        <v>13072</v>
      </c>
      <c r="E17294" t="s">
        <v>605</v>
      </c>
      <c r="F17294">
        <v>2020</v>
      </c>
      <c r="G17294" t="s">
        <v>48028</v>
      </c>
      <c r="H17294" s="20">
        <v>9780199948192</v>
      </c>
      <c r="I17294" s="20">
        <v>9780190094003</v>
      </c>
      <c r="J17294" t="s">
        <v>13228</v>
      </c>
      <c r="K17294" s="78" t="s">
        <v>65933</v>
      </c>
      <c r="L17294" s="51" t="s">
        <v>13072</v>
      </c>
    </row>
    <row r="17295" spans="1:12" x14ac:dyDescent="0.25">
      <c r="A17295" s="43"/>
      <c r="B17295" t="s">
        <v>48029</v>
      </c>
      <c r="C17295" s="1">
        <v>43983</v>
      </c>
      <c r="D17295" t="s">
        <v>13072</v>
      </c>
      <c r="E17295" t="s">
        <v>8841</v>
      </c>
      <c r="F17295">
        <v>2020</v>
      </c>
      <c r="G17295" t="s">
        <v>48030</v>
      </c>
      <c r="H17295" s="20">
        <v>9780198855620</v>
      </c>
      <c r="I17295" s="20">
        <v>9780191889301</v>
      </c>
      <c r="J17295" t="s">
        <v>48031</v>
      </c>
      <c r="K17295" s="78" t="s">
        <v>65934</v>
      </c>
      <c r="L17295" s="51" t="s">
        <v>13072</v>
      </c>
    </row>
    <row r="17296" spans="1:12" x14ac:dyDescent="0.25">
      <c r="A17296" s="43"/>
      <c r="B17296" t="s">
        <v>48032</v>
      </c>
      <c r="C17296" s="1">
        <v>43983</v>
      </c>
      <c r="D17296" t="s">
        <v>13072</v>
      </c>
      <c r="E17296" t="s">
        <v>48033</v>
      </c>
      <c r="F17296">
        <v>2020</v>
      </c>
      <c r="G17296" t="s">
        <v>48034</v>
      </c>
      <c r="H17296" s="20">
        <v>9780190888329</v>
      </c>
      <c r="I17296" s="20">
        <v>9780190888350</v>
      </c>
      <c r="J17296" t="s">
        <v>13228</v>
      </c>
      <c r="K17296" s="78" t="s">
        <v>65935</v>
      </c>
      <c r="L17296" s="51" t="s">
        <v>13072</v>
      </c>
    </row>
    <row r="17297" spans="1:12" x14ac:dyDescent="0.25">
      <c r="A17297" s="43"/>
      <c r="B17297" t="s">
        <v>48035</v>
      </c>
      <c r="C17297" s="1">
        <v>43983</v>
      </c>
      <c r="D17297" t="s">
        <v>13072</v>
      </c>
      <c r="E17297" t="s">
        <v>48036</v>
      </c>
      <c r="F17297">
        <v>2020</v>
      </c>
      <c r="G17297" t="s">
        <v>48037</v>
      </c>
      <c r="H17297" s="20">
        <v>9780198842347</v>
      </c>
      <c r="I17297" s="20">
        <v>9780191878343</v>
      </c>
      <c r="J17297" t="s">
        <v>13181</v>
      </c>
      <c r="K17297" s="78" t="s">
        <v>65936</v>
      </c>
      <c r="L17297" s="51" t="s">
        <v>13072</v>
      </c>
    </row>
    <row r="17298" spans="1:12" x14ac:dyDescent="0.25">
      <c r="A17298" s="43"/>
      <c r="B17298" t="s">
        <v>48038</v>
      </c>
      <c r="C17298" s="1">
        <v>43983</v>
      </c>
      <c r="D17298" t="s">
        <v>13072</v>
      </c>
      <c r="E17298" t="s">
        <v>48039</v>
      </c>
      <c r="F17298">
        <v>2020</v>
      </c>
      <c r="G17298" t="s">
        <v>48040</v>
      </c>
      <c r="H17298" s="20">
        <v>9780198857037</v>
      </c>
      <c r="I17298" s="20">
        <v>9780191890130</v>
      </c>
      <c r="J17298" t="s">
        <v>13218</v>
      </c>
      <c r="K17298" s="78" t="s">
        <v>65937</v>
      </c>
      <c r="L17298" s="51" t="s">
        <v>13072</v>
      </c>
    </row>
    <row r="17299" spans="1:12" x14ac:dyDescent="0.25">
      <c r="A17299" s="43"/>
      <c r="B17299" t="s">
        <v>48041</v>
      </c>
      <c r="C17299" s="1">
        <v>43983</v>
      </c>
      <c r="D17299" t="s">
        <v>13072</v>
      </c>
      <c r="E17299" t="s">
        <v>5245</v>
      </c>
      <c r="F17299">
        <v>2020</v>
      </c>
      <c r="G17299" t="s">
        <v>48042</v>
      </c>
      <c r="H17299" s="20">
        <v>9780198848561</v>
      </c>
      <c r="I17299" s="20">
        <v>9780191883019</v>
      </c>
      <c r="J17299" t="s">
        <v>13214</v>
      </c>
      <c r="K17299" s="78" t="s">
        <v>65938</v>
      </c>
      <c r="L17299" s="51" t="s">
        <v>13072</v>
      </c>
    </row>
    <row r="17300" spans="1:12" x14ac:dyDescent="0.25">
      <c r="A17300" s="43"/>
      <c r="B17300" t="s">
        <v>48043</v>
      </c>
      <c r="C17300" s="1">
        <v>43983</v>
      </c>
      <c r="D17300" t="s">
        <v>13072</v>
      </c>
      <c r="E17300" t="s">
        <v>48044</v>
      </c>
      <c r="F17300">
        <v>2019</v>
      </c>
      <c r="G17300" t="s">
        <v>48045</v>
      </c>
      <c r="H17300" s="20">
        <v>9780198841623</v>
      </c>
      <c r="I17300" s="20">
        <v>9780191889769</v>
      </c>
      <c r="J17300" t="s">
        <v>48046</v>
      </c>
      <c r="K17300" s="78" t="s">
        <v>65939</v>
      </c>
      <c r="L17300" s="51" t="s">
        <v>13072</v>
      </c>
    </row>
    <row r="17301" spans="1:12" x14ac:dyDescent="0.25">
      <c r="A17301" s="43"/>
      <c r="B17301" t="s">
        <v>48047</v>
      </c>
      <c r="C17301" s="1">
        <v>43983</v>
      </c>
      <c r="D17301" t="s">
        <v>901</v>
      </c>
      <c r="E17301" t="s">
        <v>48048</v>
      </c>
      <c r="F17301">
        <v>2019</v>
      </c>
      <c r="G17301" t="s">
        <v>48049</v>
      </c>
      <c r="H17301" s="20">
        <v>9780190877439</v>
      </c>
      <c r="I17301" s="20">
        <v>9780190877460</v>
      </c>
      <c r="J17301" t="s">
        <v>904</v>
      </c>
      <c r="K17301" s="78" t="s">
        <v>65940</v>
      </c>
      <c r="L17301" s="16" t="s">
        <v>901</v>
      </c>
    </row>
    <row r="17302" spans="1:12" x14ac:dyDescent="0.25">
      <c r="A17302" s="43"/>
      <c r="B17302" t="s">
        <v>48050</v>
      </c>
      <c r="C17302" s="1">
        <v>43983</v>
      </c>
      <c r="D17302" t="s">
        <v>901</v>
      </c>
      <c r="E17302" t="s">
        <v>27286</v>
      </c>
      <c r="F17302">
        <v>2020</v>
      </c>
      <c r="G17302" t="s">
        <v>48051</v>
      </c>
      <c r="H17302" s="20">
        <v>9780190936075</v>
      </c>
      <c r="I17302" s="20">
        <v>9780190936112</v>
      </c>
      <c r="J17302" t="s">
        <v>2269</v>
      </c>
      <c r="K17302" s="78" t="s">
        <v>65941</v>
      </c>
      <c r="L17302" s="16" t="s">
        <v>901</v>
      </c>
    </row>
    <row r="17303" spans="1:12" x14ac:dyDescent="0.25">
      <c r="A17303" s="43"/>
      <c r="B17303" t="s">
        <v>48052</v>
      </c>
      <c r="C17303" s="1">
        <v>43983</v>
      </c>
      <c r="D17303" t="s">
        <v>3500</v>
      </c>
      <c r="E17303" t="s">
        <v>48053</v>
      </c>
      <c r="F17303">
        <v>2020</v>
      </c>
      <c r="G17303" t="s">
        <v>48054</v>
      </c>
      <c r="H17303" s="20">
        <v>9780190860455</v>
      </c>
      <c r="I17303" s="20">
        <v>9780190860486</v>
      </c>
      <c r="J17303" t="s">
        <v>48055</v>
      </c>
      <c r="K17303" s="78" t="s">
        <v>65942</v>
      </c>
      <c r="L17303" t="s">
        <v>3503</v>
      </c>
    </row>
    <row r="17304" spans="1:12" x14ac:dyDescent="0.25">
      <c r="A17304" s="43"/>
      <c r="B17304" t="s">
        <v>48056</v>
      </c>
      <c r="C17304" s="1">
        <v>43983</v>
      </c>
      <c r="D17304" t="s">
        <v>3500</v>
      </c>
      <c r="E17304" t="s">
        <v>48057</v>
      </c>
      <c r="F17304">
        <v>2020</v>
      </c>
      <c r="G17304" t="s">
        <v>48058</v>
      </c>
      <c r="H17304" s="20">
        <v>9780198856429</v>
      </c>
      <c r="I17304" s="20">
        <v>9780191889691</v>
      </c>
      <c r="J17304" t="s">
        <v>48059</v>
      </c>
      <c r="K17304" s="78" t="s">
        <v>65943</v>
      </c>
      <c r="L17304" t="s">
        <v>3503</v>
      </c>
    </row>
    <row r="17305" spans="1:12" x14ac:dyDescent="0.25">
      <c r="A17305" s="43"/>
      <c r="B17305" t="s">
        <v>48060</v>
      </c>
      <c r="C17305" s="1">
        <v>43983</v>
      </c>
      <c r="D17305" t="s">
        <v>3500</v>
      </c>
      <c r="E17305" t="s">
        <v>48061</v>
      </c>
      <c r="F17305">
        <v>2020</v>
      </c>
      <c r="G17305" t="s">
        <v>48062</v>
      </c>
      <c r="H17305" s="20">
        <v>9780198824558</v>
      </c>
      <c r="I17305" s="20">
        <v>9780191863332</v>
      </c>
      <c r="J17305" t="s">
        <v>48063</v>
      </c>
      <c r="K17305" s="78" t="s">
        <v>65944</v>
      </c>
      <c r="L17305" t="s">
        <v>3503</v>
      </c>
    </row>
    <row r="17306" spans="1:12" x14ac:dyDescent="0.25">
      <c r="A17306" s="43"/>
      <c r="B17306" t="s">
        <v>48064</v>
      </c>
      <c r="C17306" s="1">
        <v>43983</v>
      </c>
      <c r="D17306" t="s">
        <v>3500</v>
      </c>
      <c r="E17306" t="s">
        <v>13783</v>
      </c>
      <c r="F17306">
        <v>2020</v>
      </c>
      <c r="G17306" t="s">
        <v>48065</v>
      </c>
      <c r="H17306" s="20">
        <v>9780198843559</v>
      </c>
      <c r="I17306" s="20">
        <v>9780191879371</v>
      </c>
      <c r="J17306" t="s">
        <v>3507</v>
      </c>
      <c r="K17306" s="78" t="s">
        <v>65945</v>
      </c>
      <c r="L17306" t="s">
        <v>3503</v>
      </c>
    </row>
    <row r="17307" spans="1:12" x14ac:dyDescent="0.25">
      <c r="A17307" s="43"/>
      <c r="B17307" t="s">
        <v>6613</v>
      </c>
      <c r="C17307" s="1">
        <v>43983</v>
      </c>
      <c r="D17307" t="s">
        <v>3500</v>
      </c>
      <c r="E17307" t="s">
        <v>6614</v>
      </c>
      <c r="F17307">
        <v>2020</v>
      </c>
      <c r="G17307" t="s">
        <v>48066</v>
      </c>
      <c r="H17307" s="20">
        <v>9780198865421</v>
      </c>
      <c r="I17307" s="20">
        <v>9780191897771</v>
      </c>
      <c r="J17307" t="s">
        <v>3819</v>
      </c>
      <c r="K17307" s="78" t="s">
        <v>65946</v>
      </c>
      <c r="L17307" t="s">
        <v>3503</v>
      </c>
    </row>
    <row r="17308" spans="1:12" x14ac:dyDescent="0.25">
      <c r="A17308" s="43"/>
      <c r="B17308" t="s">
        <v>48067</v>
      </c>
      <c r="C17308" s="1">
        <v>43983</v>
      </c>
      <c r="D17308" t="s">
        <v>3500</v>
      </c>
      <c r="E17308" t="s">
        <v>48068</v>
      </c>
      <c r="F17308">
        <v>2020</v>
      </c>
      <c r="G17308" t="s">
        <v>48069</v>
      </c>
      <c r="H17308" s="20">
        <v>9780197510049</v>
      </c>
      <c r="I17308" s="20">
        <v>9780197510070</v>
      </c>
      <c r="J17308" t="s">
        <v>8152</v>
      </c>
      <c r="K17308" s="78" t="s">
        <v>65947</v>
      </c>
      <c r="L17308" t="s">
        <v>3503</v>
      </c>
    </row>
    <row r="17309" spans="1:12" x14ac:dyDescent="0.25">
      <c r="A17309" s="43"/>
      <c r="B17309" t="s">
        <v>48070</v>
      </c>
      <c r="C17309" s="1">
        <v>43983</v>
      </c>
      <c r="D17309" t="s">
        <v>3500</v>
      </c>
      <c r="E17309" t="s">
        <v>48071</v>
      </c>
      <c r="F17309">
        <v>2020</v>
      </c>
      <c r="G17309" t="s">
        <v>48072</v>
      </c>
      <c r="H17309" s="20">
        <v>9780190071639</v>
      </c>
      <c r="I17309" s="20">
        <v>9780190071677</v>
      </c>
      <c r="J17309" t="s">
        <v>3571</v>
      </c>
      <c r="K17309" s="78" t="s">
        <v>65948</v>
      </c>
      <c r="L17309" t="s">
        <v>3503</v>
      </c>
    </row>
    <row r="17310" spans="1:12" x14ac:dyDescent="0.25">
      <c r="A17310" s="43"/>
      <c r="B17310" t="s">
        <v>48073</v>
      </c>
      <c r="C17310" s="1">
        <v>43983</v>
      </c>
      <c r="D17310" t="s">
        <v>3500</v>
      </c>
      <c r="E17310" t="s">
        <v>18825</v>
      </c>
      <c r="F17310">
        <v>2020</v>
      </c>
      <c r="G17310" t="s">
        <v>48074</v>
      </c>
      <c r="H17310" s="20">
        <v>9780198824541</v>
      </c>
      <c r="I17310" s="20">
        <v>9780191863325</v>
      </c>
      <c r="J17310" t="s">
        <v>5433</v>
      </c>
      <c r="K17310" s="78" t="s">
        <v>65949</v>
      </c>
      <c r="L17310" t="s">
        <v>3503</v>
      </c>
    </row>
    <row r="17311" spans="1:12" x14ac:dyDescent="0.25">
      <c r="A17311" s="43"/>
      <c r="B17311" t="s">
        <v>48075</v>
      </c>
      <c r="C17311" s="1">
        <v>43983</v>
      </c>
      <c r="D17311" t="s">
        <v>3500</v>
      </c>
      <c r="E17311" t="s">
        <v>4588</v>
      </c>
      <c r="F17311">
        <v>2020</v>
      </c>
      <c r="G17311" t="s">
        <v>48076</v>
      </c>
      <c r="H17311" s="20">
        <v>9780198858720</v>
      </c>
      <c r="I17311" s="20">
        <v>9780191890840</v>
      </c>
      <c r="J17311" t="s">
        <v>5761</v>
      </c>
      <c r="K17311" s="78" t="s">
        <v>65950</v>
      </c>
      <c r="L17311" t="s">
        <v>3503</v>
      </c>
    </row>
    <row r="17312" spans="1:12" x14ac:dyDescent="0.25">
      <c r="A17312" s="43"/>
      <c r="B17312" t="s">
        <v>48077</v>
      </c>
      <c r="C17312" s="1">
        <v>43983</v>
      </c>
      <c r="D17312" t="s">
        <v>8569</v>
      </c>
      <c r="E17312" t="s">
        <v>8867</v>
      </c>
      <c r="F17312">
        <v>2020</v>
      </c>
      <c r="G17312" t="s">
        <v>48078</v>
      </c>
      <c r="H17312" s="20">
        <v>9780198854173</v>
      </c>
      <c r="I17312" s="20">
        <v>9780191888502</v>
      </c>
      <c r="J17312" t="s">
        <v>8646</v>
      </c>
      <c r="K17312" s="78" t="s">
        <v>65951</v>
      </c>
      <c r="L17312" t="s">
        <v>8572</v>
      </c>
    </row>
    <row r="17313" spans="1:12" x14ac:dyDescent="0.25">
      <c r="A17313" s="43"/>
      <c r="B17313" t="s">
        <v>48079</v>
      </c>
      <c r="C17313" s="1">
        <v>43983</v>
      </c>
      <c r="D17313" t="s">
        <v>8569</v>
      </c>
      <c r="E17313" t="s">
        <v>30549</v>
      </c>
      <c r="F17313">
        <v>2020</v>
      </c>
      <c r="G17313" t="s">
        <v>48080</v>
      </c>
      <c r="H17313" s="20">
        <v>9780198844815</v>
      </c>
      <c r="I17313" s="20">
        <v>9780191895654</v>
      </c>
      <c r="J17313" t="s">
        <v>8580</v>
      </c>
      <c r="K17313" s="78" t="s">
        <v>65952</v>
      </c>
      <c r="L17313" t="s">
        <v>8572</v>
      </c>
    </row>
    <row r="17314" spans="1:12" x14ac:dyDescent="0.25">
      <c r="A17314" s="43"/>
      <c r="B17314" t="s">
        <v>48081</v>
      </c>
      <c r="C17314" s="1">
        <v>43983</v>
      </c>
      <c r="D17314" t="s">
        <v>8569</v>
      </c>
      <c r="E17314" t="s">
        <v>48082</v>
      </c>
      <c r="F17314">
        <v>2020</v>
      </c>
      <c r="G17314" t="s">
        <v>48083</v>
      </c>
      <c r="H17314" s="20">
        <v>9780197508763</v>
      </c>
      <c r="I17314" s="20">
        <v>9780197508794</v>
      </c>
      <c r="J17314" t="s">
        <v>9968</v>
      </c>
      <c r="K17314" s="78" t="s">
        <v>65953</v>
      </c>
      <c r="L17314" t="s">
        <v>8572</v>
      </c>
    </row>
    <row r="17315" spans="1:12" x14ac:dyDescent="0.25">
      <c r="A17315" s="43"/>
      <c r="B17315" t="s">
        <v>48084</v>
      </c>
      <c r="C17315" s="1">
        <v>43983</v>
      </c>
      <c r="D17315" t="s">
        <v>8569</v>
      </c>
      <c r="E17315" t="s">
        <v>12170</v>
      </c>
      <c r="F17315">
        <v>2020</v>
      </c>
      <c r="G17315" t="s">
        <v>48085</v>
      </c>
      <c r="H17315" s="20">
        <v>9780198854937</v>
      </c>
      <c r="I17315" s="20">
        <v>9780191888984</v>
      </c>
      <c r="J17315" t="s">
        <v>8591</v>
      </c>
      <c r="K17315" s="78" t="s">
        <v>65954</v>
      </c>
      <c r="L17315" t="s">
        <v>8572</v>
      </c>
    </row>
    <row r="17316" spans="1:12" x14ac:dyDescent="0.25">
      <c r="A17316" s="43"/>
      <c r="B17316" t="s">
        <v>48086</v>
      </c>
      <c r="C17316" s="1">
        <v>43983</v>
      </c>
      <c r="D17316" t="s">
        <v>8569</v>
      </c>
      <c r="E17316" t="s">
        <v>48087</v>
      </c>
      <c r="F17316">
        <v>2020</v>
      </c>
      <c r="G17316" t="s">
        <v>48088</v>
      </c>
      <c r="H17316" s="20">
        <v>9780198860754</v>
      </c>
      <c r="I17316" s="20">
        <v>9780191892899</v>
      </c>
      <c r="J17316" t="s">
        <v>8576</v>
      </c>
      <c r="K17316" s="78" t="s">
        <v>65955</v>
      </c>
      <c r="L17316" t="s">
        <v>8572</v>
      </c>
    </row>
    <row r="17317" spans="1:12" x14ac:dyDescent="0.25">
      <c r="A17317" s="43"/>
      <c r="B17317" t="s">
        <v>48089</v>
      </c>
      <c r="C17317" s="1">
        <v>43983</v>
      </c>
      <c r="D17317" t="s">
        <v>8569</v>
      </c>
      <c r="E17317" t="s">
        <v>4152</v>
      </c>
      <c r="F17317">
        <v>2020</v>
      </c>
      <c r="G17317" t="s">
        <v>48090</v>
      </c>
      <c r="H17317" s="20">
        <v>9780198844754</v>
      </c>
      <c r="I17317" s="20">
        <v>9780191891786</v>
      </c>
      <c r="J17317" t="s">
        <v>8642</v>
      </c>
      <c r="K17317" s="78" t="s">
        <v>65956</v>
      </c>
      <c r="L17317" t="s">
        <v>8572</v>
      </c>
    </row>
    <row r="17318" spans="1:12" x14ac:dyDescent="0.25">
      <c r="A17318" s="43"/>
      <c r="B17318" t="s">
        <v>48091</v>
      </c>
      <c r="C17318" s="1">
        <v>43983</v>
      </c>
      <c r="D17318" t="s">
        <v>8569</v>
      </c>
      <c r="E17318" t="s">
        <v>48092</v>
      </c>
      <c r="F17318">
        <v>2020</v>
      </c>
      <c r="G17318" t="s">
        <v>48093</v>
      </c>
      <c r="H17318" s="20">
        <v>9780198844792</v>
      </c>
      <c r="I17318" s="20">
        <v>9780191880247</v>
      </c>
      <c r="J17318" t="s">
        <v>8580</v>
      </c>
      <c r="K17318" s="78" t="s">
        <v>65957</v>
      </c>
      <c r="L17318" t="s">
        <v>8572</v>
      </c>
    </row>
    <row r="17319" spans="1:12" x14ac:dyDescent="0.25">
      <c r="A17319" s="43"/>
      <c r="B17319" t="s">
        <v>48094</v>
      </c>
      <c r="C17319" s="1">
        <v>43983</v>
      </c>
      <c r="D17319" t="s">
        <v>8569</v>
      </c>
      <c r="E17319" t="s">
        <v>12346</v>
      </c>
      <c r="F17319">
        <v>2020</v>
      </c>
      <c r="G17319" t="s">
        <v>48095</v>
      </c>
      <c r="H17319" s="20">
        <v>9780197500989</v>
      </c>
      <c r="I17319" s="20">
        <v>9780197501016</v>
      </c>
      <c r="J17319" t="s">
        <v>10564</v>
      </c>
      <c r="K17319" s="78" t="s">
        <v>65958</v>
      </c>
      <c r="L17319" t="s">
        <v>8572</v>
      </c>
    </row>
    <row r="17320" spans="1:12" x14ac:dyDescent="0.25">
      <c r="A17320" s="43"/>
      <c r="B17320" t="s">
        <v>48096</v>
      </c>
      <c r="C17320" s="1">
        <v>43983</v>
      </c>
      <c r="D17320" t="s">
        <v>8569</v>
      </c>
      <c r="E17320" t="s">
        <v>48097</v>
      </c>
      <c r="F17320">
        <v>2020</v>
      </c>
      <c r="G17320" t="s">
        <v>48098</v>
      </c>
      <c r="H17320" s="20">
        <v>9780198846291</v>
      </c>
      <c r="I17320" s="20">
        <v>9780191881459</v>
      </c>
      <c r="J17320" t="s">
        <v>8612</v>
      </c>
      <c r="K17320" s="78" t="s">
        <v>65959</v>
      </c>
      <c r="L17320" t="s">
        <v>8572</v>
      </c>
    </row>
    <row r="17321" spans="1:12" x14ac:dyDescent="0.25">
      <c r="A17321" s="43"/>
      <c r="B17321" t="s">
        <v>48099</v>
      </c>
      <c r="C17321" s="1">
        <v>43983</v>
      </c>
      <c r="D17321" t="s">
        <v>8569</v>
      </c>
      <c r="E17321" t="s">
        <v>678</v>
      </c>
      <c r="F17321">
        <v>2020</v>
      </c>
      <c r="G17321" t="s">
        <v>48100</v>
      </c>
      <c r="H17321" s="20">
        <v>9780190863999</v>
      </c>
      <c r="I17321" s="20">
        <v>9780190864026</v>
      </c>
      <c r="J17321" t="s">
        <v>8751</v>
      </c>
      <c r="K17321" s="78" t="s">
        <v>65960</v>
      </c>
      <c r="L17321" t="s">
        <v>8572</v>
      </c>
    </row>
    <row r="17322" spans="1:12" x14ac:dyDescent="0.25">
      <c r="A17322" s="43"/>
      <c r="B17322" t="s">
        <v>48101</v>
      </c>
      <c r="C17322" s="1">
        <v>43983</v>
      </c>
      <c r="D17322" t="s">
        <v>8569</v>
      </c>
      <c r="E17322" t="s">
        <v>48102</v>
      </c>
      <c r="F17322">
        <v>2020</v>
      </c>
      <c r="G17322" t="s">
        <v>48103</v>
      </c>
      <c r="H17322" s="20">
        <v>9780198818625</v>
      </c>
      <c r="I17322" s="20">
        <v>9780191859564</v>
      </c>
      <c r="J17322" t="s">
        <v>8646</v>
      </c>
      <c r="K17322" s="78" t="s">
        <v>65961</v>
      </c>
      <c r="L17322" t="s">
        <v>8572</v>
      </c>
    </row>
    <row r="17323" spans="1:12" x14ac:dyDescent="0.25">
      <c r="A17323" s="43"/>
      <c r="B17323" t="s">
        <v>48104</v>
      </c>
      <c r="C17323" s="1">
        <v>43983</v>
      </c>
      <c r="D17323" t="s">
        <v>8569</v>
      </c>
      <c r="E17323" t="s">
        <v>48105</v>
      </c>
      <c r="F17323">
        <v>2020</v>
      </c>
      <c r="G17323" t="s">
        <v>48106</v>
      </c>
      <c r="H17323" s="20">
        <v>9780198817659</v>
      </c>
      <c r="I17323" s="20">
        <v>9780191859151</v>
      </c>
      <c r="J17323" t="s">
        <v>8591</v>
      </c>
      <c r="K17323" s="78" t="s">
        <v>65962</v>
      </c>
      <c r="L17323" t="s">
        <v>8572</v>
      </c>
    </row>
    <row r="17324" spans="1:12" x14ac:dyDescent="0.25">
      <c r="A17324" s="43"/>
      <c r="B17324" t="s">
        <v>48107</v>
      </c>
      <c r="C17324" s="1">
        <v>43983</v>
      </c>
      <c r="D17324" t="s">
        <v>8569</v>
      </c>
      <c r="E17324" t="s">
        <v>48108</v>
      </c>
      <c r="F17324">
        <v>2020</v>
      </c>
      <c r="G17324" t="s">
        <v>48109</v>
      </c>
      <c r="H17324" s="20">
        <v>9780198850410</v>
      </c>
      <c r="I17324" s="20">
        <v>9780191885433</v>
      </c>
      <c r="J17324" t="s">
        <v>10074</v>
      </c>
      <c r="K17324" s="78" t="s">
        <v>65963</v>
      </c>
      <c r="L17324" t="s">
        <v>8572</v>
      </c>
    </row>
    <row r="17325" spans="1:12" x14ac:dyDescent="0.25">
      <c r="A17325" s="43"/>
      <c r="B17325" t="s">
        <v>48110</v>
      </c>
      <c r="C17325" s="1">
        <v>43983</v>
      </c>
      <c r="D17325" t="s">
        <v>8569</v>
      </c>
      <c r="E17325" t="s">
        <v>9179</v>
      </c>
      <c r="F17325">
        <v>2020</v>
      </c>
      <c r="G17325" t="s">
        <v>48111</v>
      </c>
      <c r="H17325" s="20">
        <v>9780198830122</v>
      </c>
      <c r="I17325" s="20">
        <v>9780191868535</v>
      </c>
      <c r="J17325" t="s">
        <v>48112</v>
      </c>
      <c r="K17325" s="78" t="s">
        <v>65964</v>
      </c>
      <c r="L17325" t="s">
        <v>8572</v>
      </c>
    </row>
    <row r="17326" spans="1:12" x14ac:dyDescent="0.25">
      <c r="A17326" s="43"/>
      <c r="B17326" t="s">
        <v>48113</v>
      </c>
      <c r="C17326" s="1">
        <v>43983</v>
      </c>
      <c r="D17326" t="s">
        <v>8569</v>
      </c>
      <c r="E17326" t="s">
        <v>48114</v>
      </c>
      <c r="F17326">
        <v>2020</v>
      </c>
      <c r="G17326" t="s">
        <v>48115</v>
      </c>
      <c r="H17326" s="20">
        <v>9780198845249</v>
      </c>
      <c r="I17326" s="20">
        <v>9780191880537</v>
      </c>
      <c r="J17326" t="s">
        <v>8646</v>
      </c>
      <c r="K17326" s="78" t="s">
        <v>65965</v>
      </c>
      <c r="L17326" t="s">
        <v>8572</v>
      </c>
    </row>
    <row r="17327" spans="1:12" x14ac:dyDescent="0.25">
      <c r="A17327" s="43"/>
      <c r="B17327" t="s">
        <v>48116</v>
      </c>
      <c r="C17327" s="1">
        <v>43983</v>
      </c>
      <c r="D17327" t="s">
        <v>8569</v>
      </c>
      <c r="E17327" t="s">
        <v>48117</v>
      </c>
      <c r="F17327">
        <v>2020</v>
      </c>
      <c r="G17327" t="s">
        <v>48118</v>
      </c>
      <c r="H17327" s="20">
        <v>9780198858621</v>
      </c>
      <c r="I17327" s="20">
        <v>9780191890819</v>
      </c>
      <c r="J17327" t="s">
        <v>8612</v>
      </c>
      <c r="K17327" s="78" t="s">
        <v>65966</v>
      </c>
      <c r="L17327" t="s">
        <v>8572</v>
      </c>
    </row>
    <row r="17328" spans="1:12" x14ac:dyDescent="0.25">
      <c r="A17328" s="43"/>
      <c r="B17328" t="s">
        <v>48119</v>
      </c>
      <c r="C17328" s="1">
        <v>43983</v>
      </c>
      <c r="D17328" t="s">
        <v>8569</v>
      </c>
      <c r="E17328" t="s">
        <v>48120</v>
      </c>
      <c r="F17328">
        <v>2020</v>
      </c>
      <c r="G17328" t="s">
        <v>48121</v>
      </c>
      <c r="H17328" s="20">
        <v>9780198847977</v>
      </c>
      <c r="I17328" s="20">
        <v>9780191882562</v>
      </c>
      <c r="J17328" t="s">
        <v>12145</v>
      </c>
      <c r="K17328" s="78" t="s">
        <v>65967</v>
      </c>
      <c r="L17328" t="s">
        <v>8572</v>
      </c>
    </row>
    <row r="17329" spans="1:12" x14ac:dyDescent="0.25">
      <c r="A17329" s="43"/>
      <c r="B17329" t="s">
        <v>48122</v>
      </c>
      <c r="C17329" s="1">
        <v>43983</v>
      </c>
      <c r="D17329" t="s">
        <v>19941</v>
      </c>
      <c r="E17329" t="s">
        <v>48123</v>
      </c>
      <c r="F17329">
        <v>2020</v>
      </c>
      <c r="G17329" t="s">
        <v>48124</v>
      </c>
      <c r="H17329" s="20">
        <v>9780198844303</v>
      </c>
      <c r="I17329" s="20">
        <v>9780191879845</v>
      </c>
      <c r="J17329" t="s">
        <v>19987</v>
      </c>
      <c r="K17329" s="78" t="s">
        <v>65968</v>
      </c>
      <c r="L17329" t="s">
        <v>19945</v>
      </c>
    </row>
    <row r="17330" spans="1:12" x14ac:dyDescent="0.25">
      <c r="A17330" s="43"/>
      <c r="B17330" t="s">
        <v>48125</v>
      </c>
      <c r="C17330" s="1">
        <v>43983</v>
      </c>
      <c r="D17330" t="s">
        <v>19941</v>
      </c>
      <c r="E17330" t="s">
        <v>48126</v>
      </c>
      <c r="F17330">
        <v>2020</v>
      </c>
      <c r="G17330" t="s">
        <v>48127</v>
      </c>
      <c r="H17330" s="20">
        <v>9780199812776</v>
      </c>
      <c r="I17330" s="20">
        <v>9780190097042</v>
      </c>
      <c r="J17330" t="s">
        <v>20076</v>
      </c>
      <c r="K17330" s="78" t="s">
        <v>65969</v>
      </c>
      <c r="L17330" t="s">
        <v>19945</v>
      </c>
    </row>
    <row r="17331" spans="1:12" x14ac:dyDescent="0.25">
      <c r="A17331" s="43"/>
      <c r="B17331" t="s">
        <v>48128</v>
      </c>
      <c r="C17331" s="1">
        <v>43983</v>
      </c>
      <c r="D17331" t="s">
        <v>16623</v>
      </c>
      <c r="E17331" t="s">
        <v>678</v>
      </c>
      <c r="F17331">
        <v>2020</v>
      </c>
      <c r="G17331" t="s">
        <v>48129</v>
      </c>
      <c r="H17331" s="20">
        <v>9780198832423</v>
      </c>
      <c r="I17331" s="20">
        <v>9780191871030</v>
      </c>
      <c r="J17331" t="s">
        <v>18375</v>
      </c>
      <c r="K17331" s="78" t="s">
        <v>65970</v>
      </c>
      <c r="L17331" t="s">
        <v>16627</v>
      </c>
    </row>
    <row r="17332" spans="1:12" x14ac:dyDescent="0.25">
      <c r="A17332" s="43"/>
      <c r="B17332" t="s">
        <v>48130</v>
      </c>
      <c r="C17332" s="1">
        <v>43983</v>
      </c>
      <c r="D17332" t="s">
        <v>16623</v>
      </c>
      <c r="E17332" t="s">
        <v>1978</v>
      </c>
      <c r="F17332">
        <v>2020</v>
      </c>
      <c r="G17332" t="s">
        <v>48131</v>
      </c>
      <c r="H17332" s="20">
        <v>9780198859116</v>
      </c>
      <c r="I17332" s="20">
        <v>9780191891670</v>
      </c>
      <c r="J17332" t="s">
        <v>16716</v>
      </c>
      <c r="K17332" s="78" t="s">
        <v>65971</v>
      </c>
      <c r="L17332" t="s">
        <v>16627</v>
      </c>
    </row>
    <row r="17333" spans="1:12" x14ac:dyDescent="0.25">
      <c r="A17333" s="43"/>
      <c r="B17333" t="s">
        <v>48132</v>
      </c>
      <c r="C17333" s="1">
        <v>43983</v>
      </c>
      <c r="D17333" t="s">
        <v>16623</v>
      </c>
      <c r="E17333" t="s">
        <v>24948</v>
      </c>
      <c r="F17333">
        <v>2020</v>
      </c>
      <c r="G17333" t="s">
        <v>48133</v>
      </c>
      <c r="H17333" s="20">
        <v>9780198813286</v>
      </c>
      <c r="I17333" s="20">
        <v>9780191851278</v>
      </c>
      <c r="J17333" t="s">
        <v>17141</v>
      </c>
      <c r="K17333" s="78" t="s">
        <v>65972</v>
      </c>
      <c r="L17333" t="s">
        <v>16627</v>
      </c>
    </row>
    <row r="17334" spans="1:12" x14ac:dyDescent="0.25">
      <c r="A17334" s="43"/>
      <c r="B17334" t="s">
        <v>48134</v>
      </c>
      <c r="C17334" s="1">
        <v>43983</v>
      </c>
      <c r="D17334" t="s">
        <v>16623</v>
      </c>
      <c r="E17334" t="s">
        <v>636</v>
      </c>
      <c r="F17334">
        <v>2020</v>
      </c>
      <c r="G17334" t="s">
        <v>48135</v>
      </c>
      <c r="H17334" s="20">
        <v>9780198749967</v>
      </c>
      <c r="I17334" s="20">
        <v>9780191890871</v>
      </c>
      <c r="J17334" t="s">
        <v>18707</v>
      </c>
      <c r="K17334" s="78" t="s">
        <v>65973</v>
      </c>
      <c r="L17334" t="s">
        <v>16627</v>
      </c>
    </row>
    <row r="17335" spans="1:12" x14ac:dyDescent="0.25">
      <c r="A17335" s="43"/>
      <c r="B17335" t="s">
        <v>48136</v>
      </c>
      <c r="C17335" s="1">
        <v>43983</v>
      </c>
      <c r="D17335" t="s">
        <v>16623</v>
      </c>
      <c r="E17335" t="s">
        <v>261</v>
      </c>
      <c r="F17335">
        <v>2020</v>
      </c>
      <c r="G17335" t="s">
        <v>48137</v>
      </c>
      <c r="H17335" s="20">
        <v>9780198812470</v>
      </c>
      <c r="I17335" s="20">
        <v>9780191892585</v>
      </c>
      <c r="J17335" t="s">
        <v>16635</v>
      </c>
      <c r="K17335" s="78" t="s">
        <v>65974</v>
      </c>
      <c r="L17335" t="s">
        <v>16627</v>
      </c>
    </row>
    <row r="17336" spans="1:12" x14ac:dyDescent="0.25">
      <c r="A17336" s="43"/>
      <c r="B17336" t="s">
        <v>48138</v>
      </c>
      <c r="C17336" s="1">
        <v>43983</v>
      </c>
      <c r="D17336" t="s">
        <v>16623</v>
      </c>
      <c r="E17336" t="s">
        <v>48139</v>
      </c>
      <c r="F17336">
        <v>2020</v>
      </c>
      <c r="G17336" t="s">
        <v>48140</v>
      </c>
      <c r="H17336" s="20">
        <v>9780198850038</v>
      </c>
      <c r="I17336" s="20">
        <v>9780191884511</v>
      </c>
      <c r="J17336" t="s">
        <v>16716</v>
      </c>
      <c r="K17336" s="78" t="s">
        <v>65975</v>
      </c>
      <c r="L17336" t="s">
        <v>16627</v>
      </c>
    </row>
    <row r="17337" spans="1:12" x14ac:dyDescent="0.25">
      <c r="A17337" s="43"/>
      <c r="B17337" t="s">
        <v>48141</v>
      </c>
      <c r="C17337" s="1">
        <v>43983</v>
      </c>
      <c r="D17337" t="s">
        <v>16623</v>
      </c>
      <c r="E17337" t="s">
        <v>5307</v>
      </c>
      <c r="F17337">
        <v>2020</v>
      </c>
      <c r="G17337" t="s">
        <v>48142</v>
      </c>
      <c r="H17337" s="20">
        <v>9780197511176</v>
      </c>
      <c r="I17337" s="20">
        <v>9780197511213</v>
      </c>
      <c r="J17337" t="s">
        <v>16726</v>
      </c>
      <c r="K17337" s="78" t="s">
        <v>65976</v>
      </c>
      <c r="L17337" t="s">
        <v>16627</v>
      </c>
    </row>
    <row r="17338" spans="1:12" x14ac:dyDescent="0.25">
      <c r="A17338" s="43"/>
      <c r="B17338" t="s">
        <v>48143</v>
      </c>
      <c r="C17338" s="1">
        <v>43983</v>
      </c>
      <c r="D17338" t="s">
        <v>21335</v>
      </c>
      <c r="E17338" t="s">
        <v>21636</v>
      </c>
      <c r="F17338">
        <v>2020</v>
      </c>
      <c r="G17338" t="s">
        <v>48144</v>
      </c>
      <c r="H17338" s="20">
        <v>9780190091224</v>
      </c>
      <c r="I17338" s="20">
        <v>9780190091255</v>
      </c>
      <c r="J17338" t="s">
        <v>21372</v>
      </c>
      <c r="K17338" s="78" t="s">
        <v>65977</v>
      </c>
      <c r="L17338" t="s">
        <v>21339</v>
      </c>
    </row>
    <row r="17339" spans="1:12" x14ac:dyDescent="0.25">
      <c r="A17339" s="43"/>
      <c r="B17339" t="s">
        <v>48145</v>
      </c>
      <c r="C17339" s="1">
        <v>43983</v>
      </c>
      <c r="D17339" t="s">
        <v>21335</v>
      </c>
      <c r="E17339" t="s">
        <v>557</v>
      </c>
      <c r="F17339">
        <v>2020</v>
      </c>
      <c r="G17339" t="s">
        <v>48146</v>
      </c>
      <c r="H17339" s="20">
        <v>9780190923389</v>
      </c>
      <c r="I17339" s="20">
        <v>9780190923419</v>
      </c>
      <c r="J17339" t="s">
        <v>21768</v>
      </c>
      <c r="K17339" s="78" t="s">
        <v>65978</v>
      </c>
      <c r="L17339" t="s">
        <v>21339</v>
      </c>
    </row>
    <row r="17340" spans="1:12" x14ac:dyDescent="0.25">
      <c r="A17340" s="43"/>
      <c r="B17340" t="s">
        <v>48147</v>
      </c>
      <c r="C17340" s="1">
        <v>43983</v>
      </c>
      <c r="D17340" t="s">
        <v>21335</v>
      </c>
      <c r="E17340" t="s">
        <v>1375</v>
      </c>
      <c r="F17340">
        <v>2020</v>
      </c>
      <c r="G17340" t="s">
        <v>48148</v>
      </c>
      <c r="H17340" s="20">
        <v>9780190923426</v>
      </c>
      <c r="I17340" s="20">
        <v>9780190923457</v>
      </c>
      <c r="J17340" t="s">
        <v>21403</v>
      </c>
      <c r="K17340" s="78" t="s">
        <v>65979</v>
      </c>
      <c r="L17340" t="s">
        <v>21339</v>
      </c>
    </row>
    <row r="17341" spans="1:12" x14ac:dyDescent="0.25">
      <c r="A17341" s="43"/>
      <c r="B17341" t="s">
        <v>48149</v>
      </c>
      <c r="C17341" s="1">
        <v>43983</v>
      </c>
      <c r="D17341" t="s">
        <v>21335</v>
      </c>
      <c r="E17341" t="s">
        <v>965</v>
      </c>
      <c r="F17341">
        <v>2020</v>
      </c>
      <c r="G17341" t="s">
        <v>48150</v>
      </c>
      <c r="H17341" s="20">
        <v>9780190065416</v>
      </c>
      <c r="I17341" s="20">
        <v>9780190065454</v>
      </c>
      <c r="J17341" t="s">
        <v>21338</v>
      </c>
      <c r="K17341" s="78" t="s">
        <v>65980</v>
      </c>
      <c r="L17341" t="s">
        <v>21339</v>
      </c>
    </row>
    <row r="17342" spans="1:12" x14ac:dyDescent="0.25">
      <c r="A17342" s="43"/>
      <c r="B17342" t="s">
        <v>48151</v>
      </c>
      <c r="C17342" s="1">
        <v>43983</v>
      </c>
      <c r="D17342" t="s">
        <v>21335</v>
      </c>
      <c r="E17342" t="s">
        <v>22083</v>
      </c>
      <c r="F17342">
        <v>2020</v>
      </c>
      <c r="G17342" t="s">
        <v>48152</v>
      </c>
      <c r="H17342" s="20">
        <v>9780190611538</v>
      </c>
      <c r="I17342" s="20">
        <v>9780190611576</v>
      </c>
      <c r="J17342" t="s">
        <v>21372</v>
      </c>
      <c r="K17342" s="78" t="s">
        <v>65981</v>
      </c>
      <c r="L17342" t="s">
        <v>21339</v>
      </c>
    </row>
    <row r="17343" spans="1:12" x14ac:dyDescent="0.25">
      <c r="A17343" s="43"/>
      <c r="B17343" t="s">
        <v>48153</v>
      </c>
      <c r="C17343" s="1">
        <v>43983</v>
      </c>
      <c r="D17343" t="s">
        <v>21335</v>
      </c>
      <c r="E17343" t="s">
        <v>48154</v>
      </c>
      <c r="F17343">
        <v>2020</v>
      </c>
      <c r="G17343" t="s">
        <v>48155</v>
      </c>
      <c r="H17343" s="20">
        <v>9780190938475</v>
      </c>
      <c r="I17343" s="20">
        <v>9780190938505</v>
      </c>
      <c r="J17343" t="s">
        <v>21768</v>
      </c>
      <c r="K17343" s="78" t="s">
        <v>65982</v>
      </c>
      <c r="L17343" t="s">
        <v>21339</v>
      </c>
    </row>
    <row r="17344" spans="1:12" x14ac:dyDescent="0.25">
      <c r="A17344" s="43"/>
      <c r="B17344" t="s">
        <v>48156</v>
      </c>
      <c r="C17344" s="1">
        <v>43983</v>
      </c>
      <c r="D17344" t="s">
        <v>21335</v>
      </c>
      <c r="E17344" t="s">
        <v>48157</v>
      </c>
      <c r="F17344">
        <v>2020</v>
      </c>
      <c r="G17344" t="s">
        <v>48158</v>
      </c>
      <c r="H17344" s="20">
        <v>9780195371628</v>
      </c>
      <c r="I17344" s="20">
        <v>9780197510865</v>
      </c>
      <c r="J17344" t="s">
        <v>21338</v>
      </c>
      <c r="K17344" s="78" t="s">
        <v>65983</v>
      </c>
      <c r="L17344" t="s">
        <v>21339</v>
      </c>
    </row>
    <row r="17345" spans="1:12" x14ac:dyDescent="0.25">
      <c r="A17345" s="43"/>
      <c r="B17345" t="s">
        <v>48159</v>
      </c>
      <c r="C17345" s="1">
        <v>43983</v>
      </c>
      <c r="D17345" t="s">
        <v>21335</v>
      </c>
      <c r="E17345" t="s">
        <v>1375</v>
      </c>
      <c r="F17345">
        <v>2020</v>
      </c>
      <c r="G17345" t="s">
        <v>48160</v>
      </c>
      <c r="H17345" s="20">
        <v>9780190623272</v>
      </c>
      <c r="I17345" s="20">
        <v>9780190623302</v>
      </c>
      <c r="J17345" t="s">
        <v>21515</v>
      </c>
      <c r="K17345" s="78" t="s">
        <v>65984</v>
      </c>
      <c r="L17345" t="s">
        <v>21339</v>
      </c>
    </row>
    <row r="17346" spans="1:12" x14ac:dyDescent="0.25">
      <c r="A17346" s="43"/>
      <c r="B17346" t="s">
        <v>48161</v>
      </c>
      <c r="C17346" s="1">
        <v>43983</v>
      </c>
      <c r="D17346" t="s">
        <v>21335</v>
      </c>
      <c r="E17346" t="s">
        <v>48162</v>
      </c>
      <c r="F17346">
        <v>2020</v>
      </c>
      <c r="G17346" t="s">
        <v>48163</v>
      </c>
      <c r="H17346" s="20">
        <v>9780190620622</v>
      </c>
      <c r="I17346" s="20">
        <v>9780190620653</v>
      </c>
      <c r="J17346" t="s">
        <v>48164</v>
      </c>
      <c r="K17346" s="78" t="s">
        <v>65985</v>
      </c>
      <c r="L17346" t="s">
        <v>21339</v>
      </c>
    </row>
    <row r="17347" spans="1:12" x14ac:dyDescent="0.25">
      <c r="A17347" s="43"/>
      <c r="B17347" t="s">
        <v>48165</v>
      </c>
      <c r="C17347" s="1">
        <v>43983</v>
      </c>
      <c r="D17347" t="s">
        <v>21335</v>
      </c>
      <c r="E17347" t="s">
        <v>48166</v>
      </c>
      <c r="F17347">
        <v>2020</v>
      </c>
      <c r="G17347" t="s">
        <v>48167</v>
      </c>
      <c r="H17347" s="20">
        <v>9780190097561</v>
      </c>
      <c r="I17347" s="20">
        <v>9780190097592</v>
      </c>
      <c r="J17347" t="s">
        <v>21372</v>
      </c>
      <c r="K17347" s="78" t="s">
        <v>65986</v>
      </c>
      <c r="L17347" t="s">
        <v>21339</v>
      </c>
    </row>
    <row r="17348" spans="1:12" x14ac:dyDescent="0.25">
      <c r="A17348" s="43"/>
      <c r="B17348" t="s">
        <v>48168</v>
      </c>
      <c r="C17348" s="1">
        <v>43983</v>
      </c>
      <c r="D17348" t="s">
        <v>21335</v>
      </c>
      <c r="E17348" t="s">
        <v>48169</v>
      </c>
      <c r="F17348">
        <v>2020</v>
      </c>
      <c r="G17348" t="s">
        <v>48170</v>
      </c>
      <c r="H17348" s="20">
        <v>9780190882044</v>
      </c>
      <c r="I17348" s="20">
        <v>9780190882075</v>
      </c>
      <c r="J17348" t="s">
        <v>21361</v>
      </c>
      <c r="K17348" s="78" t="s">
        <v>65987</v>
      </c>
      <c r="L17348" t="s">
        <v>21339</v>
      </c>
    </row>
    <row r="17349" spans="1:12" x14ac:dyDescent="0.25">
      <c r="A17349" s="43"/>
      <c r="B17349" t="s">
        <v>48171</v>
      </c>
      <c r="C17349" s="1">
        <v>43983</v>
      </c>
      <c r="D17349" t="s">
        <v>21335</v>
      </c>
      <c r="E17349" t="s">
        <v>34463</v>
      </c>
      <c r="F17349">
        <v>2020</v>
      </c>
      <c r="G17349" t="s">
        <v>48172</v>
      </c>
      <c r="H17349" s="20">
        <v>9780190879945</v>
      </c>
      <c r="I17349" s="20">
        <v>9780197510575</v>
      </c>
      <c r="J17349" t="s">
        <v>21346</v>
      </c>
      <c r="K17349" s="78" t="s">
        <v>65988</v>
      </c>
      <c r="L17349" t="s">
        <v>21339</v>
      </c>
    </row>
    <row r="17350" spans="1:12" x14ac:dyDescent="0.25">
      <c r="A17350" s="43"/>
      <c r="B17350" t="s">
        <v>48173</v>
      </c>
      <c r="C17350" s="1">
        <v>43983</v>
      </c>
      <c r="D17350" t="s">
        <v>21335</v>
      </c>
      <c r="E17350" t="s">
        <v>48174</v>
      </c>
      <c r="F17350">
        <v>2020</v>
      </c>
      <c r="G17350" t="s">
        <v>48175</v>
      </c>
      <c r="H17350" s="20">
        <v>9780190692322</v>
      </c>
      <c r="I17350" s="20">
        <v>9780190692360</v>
      </c>
      <c r="J17350" t="s">
        <v>21338</v>
      </c>
      <c r="K17350" s="78" t="s">
        <v>65989</v>
      </c>
      <c r="L17350" t="s">
        <v>21339</v>
      </c>
    </row>
    <row r="17351" spans="1:12" x14ac:dyDescent="0.25">
      <c r="A17351" s="43"/>
      <c r="B17351" t="s">
        <v>48176</v>
      </c>
      <c r="C17351" s="1">
        <v>43983</v>
      </c>
      <c r="D17351" t="s">
        <v>21335</v>
      </c>
      <c r="E17351" t="s">
        <v>48177</v>
      </c>
      <c r="F17351">
        <v>2020</v>
      </c>
      <c r="G17351" t="s">
        <v>48178</v>
      </c>
      <c r="H17351" s="20">
        <v>9780190083946</v>
      </c>
      <c r="I17351" s="20">
        <v>9780190083984</v>
      </c>
      <c r="J17351" t="s">
        <v>21338</v>
      </c>
      <c r="K17351" s="78" t="s">
        <v>65990</v>
      </c>
      <c r="L17351" t="s">
        <v>21339</v>
      </c>
    </row>
    <row r="17352" spans="1:12" x14ac:dyDescent="0.25">
      <c r="A17352" s="43"/>
      <c r="B17352" t="s">
        <v>48179</v>
      </c>
      <c r="C17352" s="1">
        <v>43983</v>
      </c>
      <c r="D17352" t="s">
        <v>22843</v>
      </c>
      <c r="E17352" t="s">
        <v>48180</v>
      </c>
      <c r="F17352">
        <v>2020</v>
      </c>
      <c r="G17352" t="s">
        <v>48181</v>
      </c>
      <c r="H17352" s="20">
        <v>9780190651145</v>
      </c>
      <c r="I17352" s="20">
        <v>9780190651169</v>
      </c>
      <c r="J17352" t="s">
        <v>22846</v>
      </c>
      <c r="K17352" s="78" t="s">
        <v>65991</v>
      </c>
      <c r="L17352" t="s">
        <v>22847</v>
      </c>
    </row>
    <row r="17353" spans="1:12" x14ac:dyDescent="0.25">
      <c r="A17353" s="43"/>
      <c r="B17353" t="s">
        <v>48182</v>
      </c>
      <c r="C17353" s="1">
        <v>43983</v>
      </c>
      <c r="D17353" t="s">
        <v>27735</v>
      </c>
      <c r="E17353" t="s">
        <v>30030</v>
      </c>
      <c r="F17353">
        <v>2020</v>
      </c>
      <c r="G17353" t="s">
        <v>48183</v>
      </c>
      <c r="H17353" s="20">
        <v>9780190097158</v>
      </c>
      <c r="I17353" s="20">
        <v>9780190097189</v>
      </c>
      <c r="J17353" t="s">
        <v>27778</v>
      </c>
      <c r="K17353" s="78" t="s">
        <v>65992</v>
      </c>
      <c r="L17353" t="s">
        <v>27738</v>
      </c>
    </row>
    <row r="17354" spans="1:12" x14ac:dyDescent="0.25">
      <c r="A17354" s="43"/>
      <c r="B17354" t="s">
        <v>48184</v>
      </c>
      <c r="C17354" s="1">
        <v>43983</v>
      </c>
      <c r="D17354" t="s">
        <v>27735</v>
      </c>
      <c r="E17354" t="s">
        <v>10965</v>
      </c>
      <c r="F17354">
        <v>2020</v>
      </c>
      <c r="G17354" t="s">
        <v>48185</v>
      </c>
      <c r="H17354" s="20">
        <v>9780190089818</v>
      </c>
      <c r="I17354" s="20">
        <v>9780190089849</v>
      </c>
      <c r="J17354" t="s">
        <v>27760</v>
      </c>
      <c r="K17354" s="78" t="s">
        <v>65993</v>
      </c>
      <c r="L17354" t="s">
        <v>27738</v>
      </c>
    </row>
    <row r="17355" spans="1:12" x14ac:dyDescent="0.25">
      <c r="A17355" s="43"/>
      <c r="B17355" t="s">
        <v>48186</v>
      </c>
      <c r="C17355" s="1">
        <v>43983</v>
      </c>
      <c r="D17355" t="s">
        <v>27735</v>
      </c>
      <c r="E17355" t="s">
        <v>48187</v>
      </c>
      <c r="F17355">
        <v>2020</v>
      </c>
      <c r="G17355" t="s">
        <v>48188</v>
      </c>
      <c r="H17355" s="20">
        <v>9780197507247</v>
      </c>
      <c r="I17355" s="20">
        <v>9780197507278</v>
      </c>
      <c r="J17355" t="s">
        <v>27760</v>
      </c>
      <c r="K17355" s="78" t="s">
        <v>65994</v>
      </c>
      <c r="L17355" t="s">
        <v>27738</v>
      </c>
    </row>
    <row r="17356" spans="1:12" x14ac:dyDescent="0.25">
      <c r="A17356" s="43"/>
      <c r="B17356" t="s">
        <v>48189</v>
      </c>
      <c r="C17356" s="1">
        <v>43983</v>
      </c>
      <c r="D17356" t="s">
        <v>27735</v>
      </c>
      <c r="E17356" t="s">
        <v>4558</v>
      </c>
      <c r="F17356">
        <v>2020</v>
      </c>
      <c r="G17356" t="s">
        <v>48190</v>
      </c>
      <c r="H17356" s="20">
        <v>9780198732723</v>
      </c>
      <c r="I17356" s="20">
        <v>9780191797026</v>
      </c>
      <c r="J17356" t="s">
        <v>27778</v>
      </c>
      <c r="K17356" s="78" t="s">
        <v>65995</v>
      </c>
      <c r="L17356" t="s">
        <v>27738</v>
      </c>
    </row>
    <row r="17357" spans="1:12" x14ac:dyDescent="0.25">
      <c r="A17357" s="43"/>
      <c r="B17357" t="s">
        <v>48191</v>
      </c>
      <c r="C17357" s="1">
        <v>43983</v>
      </c>
      <c r="D17357" t="s">
        <v>27735</v>
      </c>
      <c r="E17357" t="s">
        <v>48192</v>
      </c>
      <c r="F17357">
        <v>2020</v>
      </c>
      <c r="G17357" t="s">
        <v>48193</v>
      </c>
      <c r="H17357" s="20">
        <v>9780190906917</v>
      </c>
      <c r="I17357" s="20">
        <v>9780190906955</v>
      </c>
      <c r="J17357" t="s">
        <v>27778</v>
      </c>
      <c r="K17357" s="78" t="s">
        <v>65996</v>
      </c>
      <c r="L17357" t="s">
        <v>27738</v>
      </c>
    </row>
    <row r="17358" spans="1:12" x14ac:dyDescent="0.25">
      <c r="A17358" s="43"/>
      <c r="B17358" t="s">
        <v>48194</v>
      </c>
      <c r="C17358" s="1">
        <v>43983</v>
      </c>
      <c r="D17358" t="s">
        <v>27735</v>
      </c>
      <c r="E17358" t="s">
        <v>48195</v>
      </c>
      <c r="F17358">
        <v>2020</v>
      </c>
      <c r="G17358" t="s">
        <v>48196</v>
      </c>
      <c r="H17358" s="20">
        <v>9780190083618</v>
      </c>
      <c r="I17358" s="20">
        <v>9780190083649</v>
      </c>
      <c r="J17358" t="s">
        <v>27849</v>
      </c>
      <c r="K17358" s="78" t="s">
        <v>65997</v>
      </c>
      <c r="L17358" t="s">
        <v>27738</v>
      </c>
    </row>
    <row r="17359" spans="1:12" x14ac:dyDescent="0.25">
      <c r="A17359" s="43"/>
      <c r="B17359" t="s">
        <v>48197</v>
      </c>
      <c r="C17359" s="1">
        <v>43983</v>
      </c>
      <c r="D17359" t="s">
        <v>27735</v>
      </c>
      <c r="E17359" t="s">
        <v>48198</v>
      </c>
      <c r="F17359">
        <v>2020</v>
      </c>
      <c r="G17359" t="s">
        <v>48199</v>
      </c>
      <c r="H17359" s="20">
        <v>9780198859918</v>
      </c>
      <c r="I17359" s="20">
        <v>9780191892325</v>
      </c>
      <c r="J17359" t="s">
        <v>27798</v>
      </c>
      <c r="K17359" s="78" t="s">
        <v>65998</v>
      </c>
      <c r="L17359" t="s">
        <v>27738</v>
      </c>
    </row>
    <row r="17360" spans="1:12" x14ac:dyDescent="0.25">
      <c r="A17360" s="43"/>
      <c r="B17360" t="s">
        <v>48200</v>
      </c>
      <c r="C17360" s="1">
        <v>43983</v>
      </c>
      <c r="D17360" t="s">
        <v>27735</v>
      </c>
      <c r="E17360" t="s">
        <v>995</v>
      </c>
      <c r="F17360">
        <v>2020</v>
      </c>
      <c r="G17360" t="s">
        <v>48201</v>
      </c>
      <c r="H17360" s="20">
        <v>9780198861751</v>
      </c>
      <c r="I17360" s="20">
        <v>9780191894367</v>
      </c>
      <c r="J17360" t="s">
        <v>27760</v>
      </c>
      <c r="K17360" s="78" t="s">
        <v>65999</v>
      </c>
      <c r="L17360" t="s">
        <v>27738</v>
      </c>
    </row>
    <row r="17361" spans="1:12" x14ac:dyDescent="0.25">
      <c r="A17361" s="43"/>
      <c r="B17361" t="s">
        <v>48202</v>
      </c>
      <c r="C17361" s="1">
        <v>43983</v>
      </c>
      <c r="D17361" t="s">
        <v>27735</v>
      </c>
      <c r="E17361" t="s">
        <v>32200</v>
      </c>
      <c r="F17361">
        <v>2020</v>
      </c>
      <c r="G17361" t="s">
        <v>48203</v>
      </c>
      <c r="H17361" s="20">
        <v>9780190887506</v>
      </c>
      <c r="I17361" s="20">
        <v>9780190092559</v>
      </c>
      <c r="J17361" t="s">
        <v>27774</v>
      </c>
      <c r="K17361" s="78" t="s">
        <v>66000</v>
      </c>
      <c r="L17361" t="s">
        <v>27738</v>
      </c>
    </row>
    <row r="17362" spans="1:12" x14ac:dyDescent="0.25">
      <c r="A17362" s="43"/>
      <c r="B17362" t="s">
        <v>48204</v>
      </c>
      <c r="C17362" s="1">
        <v>43983</v>
      </c>
      <c r="D17362" t="s">
        <v>27735</v>
      </c>
      <c r="E17362" t="s">
        <v>28507</v>
      </c>
      <c r="F17362">
        <v>2020</v>
      </c>
      <c r="G17362" t="s">
        <v>48205</v>
      </c>
      <c r="H17362" s="20">
        <v>9780197500941</v>
      </c>
      <c r="I17362" s="20">
        <v>9780197500972</v>
      </c>
      <c r="J17362" t="s">
        <v>27778</v>
      </c>
      <c r="K17362" s="78" t="s">
        <v>66001</v>
      </c>
      <c r="L17362" t="s">
        <v>27738</v>
      </c>
    </row>
    <row r="17363" spans="1:12" x14ac:dyDescent="0.25">
      <c r="A17363" s="43"/>
      <c r="B17363" t="s">
        <v>48206</v>
      </c>
      <c r="C17363" s="1">
        <v>43983</v>
      </c>
      <c r="D17363" t="s">
        <v>27735</v>
      </c>
      <c r="E17363" t="s">
        <v>48207</v>
      </c>
      <c r="F17363">
        <v>2020</v>
      </c>
      <c r="G17363" t="s">
        <v>48208</v>
      </c>
      <c r="H17363" s="20">
        <v>9780190096205</v>
      </c>
      <c r="I17363" s="20">
        <v>9780190096243</v>
      </c>
      <c r="J17363" t="s">
        <v>27742</v>
      </c>
      <c r="K17363" s="78" t="s">
        <v>66002</v>
      </c>
      <c r="L17363" t="s">
        <v>27738</v>
      </c>
    </row>
    <row r="17364" spans="1:12" s="45" customFormat="1" x14ac:dyDescent="0.25">
      <c r="A17364" s="43"/>
      <c r="B17364" t="s">
        <v>48209</v>
      </c>
      <c r="C17364" s="1">
        <v>43983</v>
      </c>
      <c r="D17364" t="s">
        <v>27735</v>
      </c>
      <c r="E17364" t="s">
        <v>27967</v>
      </c>
      <c r="F17364">
        <v>2020</v>
      </c>
      <c r="G17364" t="s">
        <v>48210</v>
      </c>
      <c r="H17364" s="20">
        <v>9780198847915</v>
      </c>
      <c r="I17364" s="20">
        <v>9780191882548</v>
      </c>
      <c r="J17364" t="s">
        <v>27849</v>
      </c>
      <c r="K17364" s="78" t="s">
        <v>66003</v>
      </c>
      <c r="L17364" t="s">
        <v>27738</v>
      </c>
    </row>
    <row r="17365" spans="1:12" x14ac:dyDescent="0.25">
      <c r="A17365" s="43"/>
      <c r="B17365" t="s">
        <v>48214</v>
      </c>
      <c r="C17365" s="1">
        <v>43983</v>
      </c>
      <c r="D17365" t="s">
        <v>27735</v>
      </c>
      <c r="E17365" t="s">
        <v>48215</v>
      </c>
      <c r="F17365">
        <v>2020</v>
      </c>
      <c r="G17365" t="s">
        <v>48216</v>
      </c>
      <c r="H17365" s="20">
        <v>9780198845799</v>
      </c>
      <c r="I17365" s="20">
        <v>9780191880988</v>
      </c>
      <c r="J17365" t="s">
        <v>27872</v>
      </c>
      <c r="K17365" s="78" t="s">
        <v>66005</v>
      </c>
      <c r="L17365" t="s">
        <v>27738</v>
      </c>
    </row>
    <row r="17366" spans="1:12" x14ac:dyDescent="0.25">
      <c r="A17366" s="43"/>
      <c r="B17366" t="s">
        <v>48217</v>
      </c>
      <c r="C17366" s="1">
        <v>43983</v>
      </c>
      <c r="D17366" t="s">
        <v>27735</v>
      </c>
      <c r="E17366" t="s">
        <v>28063</v>
      </c>
      <c r="F17366">
        <v>2020</v>
      </c>
      <c r="G17366" t="s">
        <v>48218</v>
      </c>
      <c r="H17366" s="20">
        <v>9780198809531</v>
      </c>
      <c r="I17366" s="20">
        <v>9780191846878</v>
      </c>
      <c r="J17366" t="s">
        <v>27785</v>
      </c>
      <c r="K17366" s="78" t="s">
        <v>66006</v>
      </c>
      <c r="L17366" t="s">
        <v>27738</v>
      </c>
    </row>
    <row r="17367" spans="1:12" x14ac:dyDescent="0.25">
      <c r="A17367" s="43"/>
      <c r="B17367" t="s">
        <v>48219</v>
      </c>
      <c r="C17367" s="1">
        <v>43983</v>
      </c>
      <c r="D17367" t="s">
        <v>23613</v>
      </c>
      <c r="E17367" t="s">
        <v>48220</v>
      </c>
      <c r="F17367">
        <v>2020</v>
      </c>
      <c r="G17367" t="s">
        <v>48221</v>
      </c>
      <c r="H17367" s="20">
        <v>9780198854227</v>
      </c>
      <c r="I17367" s="20">
        <v>9780191888649</v>
      </c>
      <c r="J17367" t="s">
        <v>23882</v>
      </c>
      <c r="K17367" s="78" t="s">
        <v>66007</v>
      </c>
      <c r="L17367" t="s">
        <v>23617</v>
      </c>
    </row>
    <row r="17368" spans="1:12" x14ac:dyDescent="0.25">
      <c r="A17368" s="43"/>
      <c r="B17368" t="s">
        <v>48222</v>
      </c>
      <c r="C17368" s="1">
        <v>43983</v>
      </c>
      <c r="D17368" t="s">
        <v>23613</v>
      </c>
      <c r="E17368" t="s">
        <v>48223</v>
      </c>
      <c r="F17368">
        <v>2020</v>
      </c>
      <c r="G17368" t="s">
        <v>48224</v>
      </c>
      <c r="H17368" s="20">
        <v>9780190650728</v>
      </c>
      <c r="I17368" s="20">
        <v>9780197517383</v>
      </c>
      <c r="J17368" t="s">
        <v>23677</v>
      </c>
      <c r="K17368" s="78" t="s">
        <v>66008</v>
      </c>
      <c r="L17368" t="s">
        <v>23617</v>
      </c>
    </row>
    <row r="17369" spans="1:12" x14ac:dyDescent="0.25">
      <c r="A17369" s="43"/>
      <c r="B17369" t="s">
        <v>48225</v>
      </c>
      <c r="C17369" s="1">
        <v>43983</v>
      </c>
      <c r="D17369" t="s">
        <v>40242</v>
      </c>
      <c r="E17369" t="s">
        <v>4726</v>
      </c>
      <c r="F17369">
        <v>2020</v>
      </c>
      <c r="G17369" t="s">
        <v>48226</v>
      </c>
      <c r="H17369" s="20">
        <v>9780197506554</v>
      </c>
      <c r="I17369" s="20">
        <v>9780197520727</v>
      </c>
      <c r="J17369" t="s">
        <v>42160</v>
      </c>
      <c r="K17369" s="78" t="s">
        <v>66009</v>
      </c>
      <c r="L17369" s="57" t="s">
        <v>40242</v>
      </c>
    </row>
    <row r="17370" spans="1:12" x14ac:dyDescent="0.25">
      <c r="A17370" s="43"/>
      <c r="B17370" t="s">
        <v>48227</v>
      </c>
      <c r="C17370" s="1">
        <v>43983</v>
      </c>
      <c r="D17370" t="s">
        <v>40242</v>
      </c>
      <c r="E17370" t="s">
        <v>48228</v>
      </c>
      <c r="F17370">
        <v>2020</v>
      </c>
      <c r="G17370" t="s">
        <v>48229</v>
      </c>
      <c r="H17370" s="20">
        <v>9780190087579</v>
      </c>
      <c r="I17370" s="20">
        <v>9780197520772</v>
      </c>
      <c r="J17370" t="s">
        <v>42995</v>
      </c>
      <c r="K17370" s="78" t="s">
        <v>66010</v>
      </c>
      <c r="L17370" s="57" t="s">
        <v>40242</v>
      </c>
    </row>
    <row r="17371" spans="1:12" x14ac:dyDescent="0.25">
      <c r="A17371" s="43"/>
      <c r="B17371" t="s">
        <v>48230</v>
      </c>
      <c r="C17371" s="1">
        <v>43983</v>
      </c>
      <c r="D17371" t="s">
        <v>40242</v>
      </c>
      <c r="E17371" t="s">
        <v>48231</v>
      </c>
      <c r="F17371">
        <v>2020</v>
      </c>
      <c r="G17371" t="s">
        <v>48232</v>
      </c>
      <c r="H17371" s="20">
        <v>9780198851462</v>
      </c>
      <c r="I17371" s="20">
        <v>9780191886065</v>
      </c>
      <c r="J17371" t="s">
        <v>40248</v>
      </c>
      <c r="K17371" s="78" t="s">
        <v>66011</v>
      </c>
      <c r="L17371" s="57" t="s">
        <v>40242</v>
      </c>
    </row>
    <row r="17372" spans="1:12" x14ac:dyDescent="0.25">
      <c r="A17372" s="43"/>
      <c r="B17372" t="s">
        <v>48233</v>
      </c>
      <c r="C17372" s="1">
        <v>43983</v>
      </c>
      <c r="D17372" t="s">
        <v>40242</v>
      </c>
      <c r="E17372" t="s">
        <v>39884</v>
      </c>
      <c r="F17372">
        <v>2020</v>
      </c>
      <c r="G17372" t="s">
        <v>48234</v>
      </c>
      <c r="H17372" s="20">
        <v>9780190099947</v>
      </c>
      <c r="I17372" s="20">
        <v>9780197520734</v>
      </c>
      <c r="J17372" t="s">
        <v>40248</v>
      </c>
      <c r="K17372" s="78" t="s">
        <v>66012</v>
      </c>
      <c r="L17372" s="57" t="s">
        <v>40242</v>
      </c>
    </row>
    <row r="17373" spans="1:12" x14ac:dyDescent="0.25">
      <c r="A17373" s="43"/>
      <c r="B17373" t="s">
        <v>48235</v>
      </c>
      <c r="C17373" s="1">
        <v>43983</v>
      </c>
      <c r="D17373" t="s">
        <v>40242</v>
      </c>
      <c r="E17373" t="s">
        <v>48236</v>
      </c>
      <c r="F17373">
        <v>2020</v>
      </c>
      <c r="G17373" t="s">
        <v>48237</v>
      </c>
      <c r="H17373" s="20">
        <v>9780198854852</v>
      </c>
      <c r="I17373" s="20">
        <v>9780191888960</v>
      </c>
      <c r="J17373" t="s">
        <v>40261</v>
      </c>
      <c r="K17373" s="78" t="s">
        <v>66013</v>
      </c>
      <c r="L17373" s="57" t="s">
        <v>40242</v>
      </c>
    </row>
    <row r="17374" spans="1:12" x14ac:dyDescent="0.25">
      <c r="A17374" s="43"/>
      <c r="B17374" t="s">
        <v>48238</v>
      </c>
      <c r="C17374" s="1">
        <v>43983</v>
      </c>
      <c r="D17374" t="s">
        <v>40242</v>
      </c>
      <c r="E17374" t="s">
        <v>48239</v>
      </c>
      <c r="F17374">
        <v>2020</v>
      </c>
      <c r="G17374" t="s">
        <v>48240</v>
      </c>
      <c r="H17374" s="20">
        <v>9780198790655</v>
      </c>
      <c r="I17374" s="20">
        <v>9780191833168</v>
      </c>
      <c r="J17374" t="s">
        <v>40248</v>
      </c>
      <c r="K17374" s="78" t="s">
        <v>66014</v>
      </c>
      <c r="L17374" s="57" t="s">
        <v>40242</v>
      </c>
    </row>
    <row r="17375" spans="1:12" x14ac:dyDescent="0.25">
      <c r="A17375" s="43"/>
      <c r="B17375" t="s">
        <v>48241</v>
      </c>
      <c r="C17375" s="1">
        <v>43983</v>
      </c>
      <c r="D17375" t="s">
        <v>40242</v>
      </c>
      <c r="E17375" t="s">
        <v>48242</v>
      </c>
      <c r="F17375">
        <v>2020</v>
      </c>
      <c r="G17375" t="s">
        <v>48243</v>
      </c>
      <c r="H17375" s="20">
        <v>9780197510490</v>
      </c>
      <c r="I17375" s="20">
        <v>9780197510537</v>
      </c>
      <c r="J17375" t="s">
        <v>42192</v>
      </c>
      <c r="K17375" s="78" t="s">
        <v>66015</v>
      </c>
      <c r="L17375" s="57" t="s">
        <v>40242</v>
      </c>
    </row>
    <row r="17376" spans="1:12" x14ac:dyDescent="0.25">
      <c r="A17376" s="43"/>
      <c r="B17376" t="s">
        <v>48244</v>
      </c>
      <c r="C17376" s="1">
        <v>43983</v>
      </c>
      <c r="D17376" t="s">
        <v>40242</v>
      </c>
      <c r="E17376" t="s">
        <v>48245</v>
      </c>
      <c r="F17376">
        <v>2019</v>
      </c>
      <c r="G17376" t="s">
        <v>48246</v>
      </c>
      <c r="H17376" s="20">
        <v>9780190910976</v>
      </c>
      <c r="I17376" s="20">
        <v>9780190911010</v>
      </c>
      <c r="J17376" t="s">
        <v>40674</v>
      </c>
      <c r="K17376" s="78" t="s">
        <v>66016</v>
      </c>
      <c r="L17376" s="57" t="s">
        <v>40242</v>
      </c>
    </row>
    <row r="17377" spans="1:12" x14ac:dyDescent="0.25">
      <c r="A17377" s="43"/>
      <c r="B17377" t="s">
        <v>48247</v>
      </c>
      <c r="C17377" s="1">
        <v>43983</v>
      </c>
      <c r="D17377" t="s">
        <v>40242</v>
      </c>
      <c r="E17377" t="s">
        <v>48248</v>
      </c>
      <c r="F17377">
        <v>2020</v>
      </c>
      <c r="G17377" t="s">
        <v>48249</v>
      </c>
      <c r="H17377" s="20">
        <v>9780190096595</v>
      </c>
      <c r="I17377" s="20">
        <v>9780190096625</v>
      </c>
      <c r="J17377" t="s">
        <v>40248</v>
      </c>
      <c r="K17377" s="78" t="s">
        <v>66017</v>
      </c>
      <c r="L17377" s="57" t="s">
        <v>40242</v>
      </c>
    </row>
    <row r="17378" spans="1:12" x14ac:dyDescent="0.25">
      <c r="A17378" s="43"/>
      <c r="B17378" t="s">
        <v>48250</v>
      </c>
      <c r="C17378" s="1">
        <v>43983</v>
      </c>
      <c r="D17378" t="s">
        <v>40242</v>
      </c>
      <c r="E17378" t="s">
        <v>4195</v>
      </c>
      <c r="F17378">
        <v>2020</v>
      </c>
      <c r="G17378" t="s">
        <v>48251</v>
      </c>
      <c r="H17378" s="20">
        <v>9780190099930</v>
      </c>
      <c r="I17378" s="20">
        <v>9780197520710</v>
      </c>
      <c r="J17378" t="s">
        <v>40270</v>
      </c>
      <c r="K17378" s="78" t="s">
        <v>66018</v>
      </c>
      <c r="L17378" s="57" t="s">
        <v>40242</v>
      </c>
    </row>
    <row r="17379" spans="1:12" x14ac:dyDescent="0.25">
      <c r="A17379" s="43"/>
      <c r="B17379" t="s">
        <v>48252</v>
      </c>
      <c r="C17379" s="1">
        <v>43983</v>
      </c>
      <c r="D17379" t="s">
        <v>40242</v>
      </c>
      <c r="E17379" t="s">
        <v>48253</v>
      </c>
      <c r="F17379">
        <v>2020</v>
      </c>
      <c r="G17379" t="s">
        <v>48254</v>
      </c>
      <c r="H17379" s="20">
        <v>9780190095864</v>
      </c>
      <c r="I17379" s="20">
        <v>9780197520758</v>
      </c>
      <c r="J17379" t="s">
        <v>42534</v>
      </c>
      <c r="K17379" s="78" t="s">
        <v>66019</v>
      </c>
      <c r="L17379" s="57" t="s">
        <v>40242</v>
      </c>
    </row>
    <row r="17380" spans="1:12" x14ac:dyDescent="0.25">
      <c r="A17380" s="43"/>
      <c r="B17380" t="s">
        <v>48255</v>
      </c>
      <c r="C17380" s="1">
        <v>43983</v>
      </c>
      <c r="D17380" t="s">
        <v>40242</v>
      </c>
      <c r="E17380" t="s">
        <v>48256</v>
      </c>
      <c r="F17380">
        <v>2020</v>
      </c>
      <c r="G17380" t="s">
        <v>48257</v>
      </c>
      <c r="H17380" s="20">
        <v>9780190076801</v>
      </c>
      <c r="I17380" s="20">
        <v>9780197520741</v>
      </c>
      <c r="J17380" t="s">
        <v>42160</v>
      </c>
      <c r="K17380" s="78" t="s">
        <v>66020</v>
      </c>
      <c r="L17380" s="57" t="s">
        <v>40242</v>
      </c>
    </row>
    <row r="17381" spans="1:12" x14ac:dyDescent="0.25">
      <c r="A17381" s="43"/>
      <c r="B17381" t="s">
        <v>48258</v>
      </c>
      <c r="C17381" s="1">
        <v>43983</v>
      </c>
      <c r="D17381" t="s">
        <v>40242</v>
      </c>
      <c r="E17381" t="s">
        <v>48259</v>
      </c>
      <c r="F17381">
        <v>2020</v>
      </c>
      <c r="G17381" t="s">
        <v>48260</v>
      </c>
      <c r="H17381" s="20">
        <v>9780190069186</v>
      </c>
      <c r="I17381" s="20">
        <v>9780190069216</v>
      </c>
      <c r="J17381" t="s">
        <v>40307</v>
      </c>
      <c r="K17381" s="78" t="s">
        <v>66021</v>
      </c>
      <c r="L17381" s="57" t="s">
        <v>40242</v>
      </c>
    </row>
    <row r="17382" spans="1:12" x14ac:dyDescent="0.25">
      <c r="A17382" s="43"/>
      <c r="B17382" t="s">
        <v>48261</v>
      </c>
      <c r="C17382" s="1">
        <v>43983</v>
      </c>
      <c r="D17382" t="s">
        <v>40242</v>
      </c>
      <c r="E17382" t="s">
        <v>48262</v>
      </c>
      <c r="F17382">
        <v>2020</v>
      </c>
      <c r="G17382" t="s">
        <v>48263</v>
      </c>
      <c r="H17382" s="20">
        <v>9780190064822</v>
      </c>
      <c r="I17382" s="20">
        <v>9780190064860</v>
      </c>
      <c r="J17382" t="s">
        <v>42192</v>
      </c>
      <c r="K17382" s="78" t="s">
        <v>66022</v>
      </c>
      <c r="L17382" s="57" t="s">
        <v>40242</v>
      </c>
    </row>
    <row r="17383" spans="1:12" x14ac:dyDescent="0.25">
      <c r="A17383" s="43"/>
      <c r="B17383" t="s">
        <v>48264</v>
      </c>
      <c r="C17383" s="1">
        <v>43983</v>
      </c>
      <c r="D17383" t="s">
        <v>40242</v>
      </c>
      <c r="E17383" t="s">
        <v>12989</v>
      </c>
      <c r="F17383">
        <v>2020</v>
      </c>
      <c r="G17383" t="s">
        <v>48265</v>
      </c>
      <c r="H17383" s="20">
        <v>9780197506547</v>
      </c>
      <c r="I17383" s="20">
        <v>9780197520796</v>
      </c>
      <c r="J17383" t="s">
        <v>42160</v>
      </c>
      <c r="K17383" s="78" t="s">
        <v>66023</v>
      </c>
      <c r="L17383" s="57" t="s">
        <v>40242</v>
      </c>
    </row>
    <row r="17384" spans="1:12" x14ac:dyDescent="0.25">
      <c r="A17384" s="43"/>
      <c r="B17384" t="s">
        <v>48266</v>
      </c>
      <c r="C17384" s="1">
        <v>43983</v>
      </c>
      <c r="D17384" t="s">
        <v>40242</v>
      </c>
      <c r="E17384" t="s">
        <v>48267</v>
      </c>
      <c r="F17384">
        <v>2020</v>
      </c>
      <c r="G17384" t="s">
        <v>48268</v>
      </c>
      <c r="H17384" s="20">
        <v>9780190869953</v>
      </c>
      <c r="I17384" s="20">
        <v>9780197519448</v>
      </c>
      <c r="J17384" t="s">
        <v>40307</v>
      </c>
      <c r="K17384" s="78" t="s">
        <v>66024</v>
      </c>
      <c r="L17384" s="57" t="s">
        <v>40242</v>
      </c>
    </row>
    <row r="17385" spans="1:12" x14ac:dyDescent="0.25">
      <c r="A17385" s="43"/>
      <c r="B17385" t="s">
        <v>48269</v>
      </c>
      <c r="C17385" s="1">
        <v>43983</v>
      </c>
      <c r="D17385" t="s">
        <v>24830</v>
      </c>
      <c r="E17385" t="s">
        <v>48270</v>
      </c>
      <c r="F17385">
        <v>2020</v>
      </c>
      <c r="G17385" t="s">
        <v>48271</v>
      </c>
      <c r="H17385" s="20">
        <v>9780198728634</v>
      </c>
      <c r="I17385" s="20">
        <v>9780191882951</v>
      </c>
      <c r="J17385" t="s">
        <v>25735</v>
      </c>
      <c r="K17385" s="78" t="s">
        <v>66025</v>
      </c>
      <c r="L17385" t="s">
        <v>24833</v>
      </c>
    </row>
    <row r="17386" spans="1:12" x14ac:dyDescent="0.25">
      <c r="A17386" s="43"/>
      <c r="B17386" t="s">
        <v>48272</v>
      </c>
      <c r="C17386" s="1">
        <v>43983</v>
      </c>
      <c r="D17386" t="s">
        <v>24830</v>
      </c>
      <c r="E17386" t="s">
        <v>26032</v>
      </c>
      <c r="F17386">
        <v>2020</v>
      </c>
      <c r="G17386" t="s">
        <v>48273</v>
      </c>
      <c r="H17386" s="20">
        <v>9780190686345</v>
      </c>
      <c r="I17386" s="20">
        <v>9780197522912</v>
      </c>
      <c r="J17386" t="s">
        <v>25540</v>
      </c>
      <c r="K17386" s="78" t="s">
        <v>66026</v>
      </c>
      <c r="L17386" t="s">
        <v>24833</v>
      </c>
    </row>
    <row r="17387" spans="1:12" x14ac:dyDescent="0.25">
      <c r="A17387" s="43"/>
      <c r="B17387" t="s">
        <v>48274</v>
      </c>
      <c r="C17387" s="1">
        <v>43983</v>
      </c>
      <c r="D17387" t="s">
        <v>24830</v>
      </c>
      <c r="E17387" t="s">
        <v>48275</v>
      </c>
      <c r="F17387">
        <v>2020</v>
      </c>
      <c r="G17387" t="s">
        <v>48276</v>
      </c>
      <c r="H17387" s="20">
        <v>9780190634230</v>
      </c>
      <c r="I17387" s="20">
        <v>9780190634254</v>
      </c>
      <c r="J17387" t="s">
        <v>24837</v>
      </c>
      <c r="K17387" s="78" t="s">
        <v>66027</v>
      </c>
      <c r="L17387" t="s">
        <v>24833</v>
      </c>
    </row>
    <row r="17388" spans="1:12" x14ac:dyDescent="0.25">
      <c r="A17388" s="43"/>
      <c r="B17388" t="s">
        <v>48277</v>
      </c>
      <c r="C17388" s="1">
        <v>43983</v>
      </c>
      <c r="D17388" t="s">
        <v>33675</v>
      </c>
      <c r="E17388" t="s">
        <v>44685</v>
      </c>
      <c r="F17388">
        <v>2020</v>
      </c>
      <c r="G17388" t="s">
        <v>48278</v>
      </c>
      <c r="H17388" s="20">
        <v>9780190690595</v>
      </c>
      <c r="I17388" s="20">
        <v>9780190690632</v>
      </c>
      <c r="J17388" t="s">
        <v>33703</v>
      </c>
      <c r="K17388" s="78" t="s">
        <v>66028</v>
      </c>
      <c r="L17388" t="s">
        <v>33678</v>
      </c>
    </row>
    <row r="17389" spans="1:12" x14ac:dyDescent="0.25">
      <c r="A17389" s="43"/>
      <c r="B17389" t="s">
        <v>48279</v>
      </c>
      <c r="C17389" s="1">
        <v>43983</v>
      </c>
      <c r="D17389" t="s">
        <v>33675</v>
      </c>
      <c r="E17389" t="s">
        <v>11187</v>
      </c>
      <c r="F17389">
        <v>2020</v>
      </c>
      <c r="G17389" t="s">
        <v>48280</v>
      </c>
      <c r="H17389" s="20">
        <v>9780197510278</v>
      </c>
      <c r="I17389" s="20">
        <v>9780197510308</v>
      </c>
      <c r="J17389" t="s">
        <v>36556</v>
      </c>
      <c r="K17389" s="78" t="s">
        <v>66029</v>
      </c>
      <c r="L17389" t="s">
        <v>33678</v>
      </c>
    </row>
    <row r="17390" spans="1:12" x14ac:dyDescent="0.25">
      <c r="A17390" s="43"/>
      <c r="B17390" t="s">
        <v>48281</v>
      </c>
      <c r="C17390" s="1">
        <v>43983</v>
      </c>
      <c r="D17390" t="s">
        <v>33675</v>
      </c>
      <c r="E17390" t="s">
        <v>48282</v>
      </c>
      <c r="F17390">
        <v>2020</v>
      </c>
      <c r="G17390" t="s">
        <v>48283</v>
      </c>
      <c r="H17390" s="20">
        <v>9780190689780</v>
      </c>
      <c r="I17390" s="20">
        <v>9780190936853</v>
      </c>
      <c r="J17390" t="s">
        <v>33703</v>
      </c>
      <c r="K17390" s="78" t="s">
        <v>66030</v>
      </c>
      <c r="L17390" t="s">
        <v>33678</v>
      </c>
    </row>
    <row r="17391" spans="1:12" x14ac:dyDescent="0.25">
      <c r="A17391" s="43"/>
      <c r="B17391" t="s">
        <v>48284</v>
      </c>
      <c r="C17391" s="1">
        <v>43983</v>
      </c>
      <c r="D17391" t="s">
        <v>33675</v>
      </c>
      <c r="E17391" t="s">
        <v>48285</v>
      </c>
      <c r="F17391">
        <v>2020</v>
      </c>
      <c r="G17391" t="s">
        <v>48286</v>
      </c>
      <c r="H17391" s="20">
        <v>9780190093273</v>
      </c>
      <c r="I17391" s="20">
        <v>9780190093303</v>
      </c>
      <c r="J17391" t="s">
        <v>34589</v>
      </c>
      <c r="K17391" s="78" t="s">
        <v>66031</v>
      </c>
      <c r="L17391" t="s">
        <v>33678</v>
      </c>
    </row>
    <row r="17392" spans="1:12" x14ac:dyDescent="0.25">
      <c r="A17392" s="43"/>
      <c r="B17392" t="s">
        <v>48287</v>
      </c>
      <c r="C17392" s="1">
        <v>43983</v>
      </c>
      <c r="D17392" t="s">
        <v>33675</v>
      </c>
      <c r="E17392" t="s">
        <v>5510</v>
      </c>
      <c r="F17392">
        <v>2020</v>
      </c>
      <c r="G17392" t="s">
        <v>48288</v>
      </c>
      <c r="H17392" s="20">
        <v>9780190054236</v>
      </c>
      <c r="I17392" s="20">
        <v>9780190054267</v>
      </c>
      <c r="J17392" t="s">
        <v>33696</v>
      </c>
      <c r="K17392" s="78" t="s">
        <v>66032</v>
      </c>
      <c r="L17392" t="s">
        <v>33678</v>
      </c>
    </row>
    <row r="17393" spans="1:12" x14ac:dyDescent="0.25">
      <c r="A17393" s="43"/>
      <c r="B17393" t="s">
        <v>48289</v>
      </c>
      <c r="C17393" s="1">
        <v>43983</v>
      </c>
      <c r="D17393" t="s">
        <v>33675</v>
      </c>
      <c r="E17393" t="s">
        <v>3855</v>
      </c>
      <c r="F17393">
        <v>2020</v>
      </c>
      <c r="G17393" t="s">
        <v>48290</v>
      </c>
      <c r="H17393" s="20">
        <v>9780198849056</v>
      </c>
      <c r="I17393" s="20">
        <v>9780191883323</v>
      </c>
      <c r="J17393" t="s">
        <v>33703</v>
      </c>
      <c r="K17393" s="78" t="s">
        <v>66033</v>
      </c>
      <c r="L17393" t="s">
        <v>33678</v>
      </c>
    </row>
    <row r="17394" spans="1:12" x14ac:dyDescent="0.25">
      <c r="A17394" s="43"/>
      <c r="B17394" t="s">
        <v>48291</v>
      </c>
      <c r="C17394" s="1">
        <v>43983</v>
      </c>
      <c r="D17394" t="s">
        <v>33675</v>
      </c>
      <c r="E17394" t="s">
        <v>5204</v>
      </c>
      <c r="F17394">
        <v>2020</v>
      </c>
      <c r="G17394" t="s">
        <v>48292</v>
      </c>
      <c r="H17394" s="20">
        <v>9780190058777</v>
      </c>
      <c r="I17394" s="20">
        <v>9780190058807</v>
      </c>
      <c r="J17394" t="s">
        <v>33693</v>
      </c>
      <c r="K17394" s="78" t="s">
        <v>66034</v>
      </c>
      <c r="L17394" t="s">
        <v>33678</v>
      </c>
    </row>
    <row r="17395" spans="1:12" x14ac:dyDescent="0.25">
      <c r="A17395" s="43"/>
      <c r="B17395" t="s">
        <v>48293</v>
      </c>
      <c r="C17395" s="1">
        <v>43983</v>
      </c>
      <c r="D17395" t="s">
        <v>33675</v>
      </c>
      <c r="E17395" t="s">
        <v>6236</v>
      </c>
      <c r="F17395">
        <v>2020</v>
      </c>
      <c r="G17395" t="s">
        <v>48294</v>
      </c>
      <c r="H17395" s="20">
        <v>9780190674755</v>
      </c>
      <c r="I17395" s="20">
        <v>9780197510889</v>
      </c>
      <c r="J17395" t="s">
        <v>36871</v>
      </c>
      <c r="K17395" s="78" t="s">
        <v>66035</v>
      </c>
      <c r="L17395" t="s">
        <v>33678</v>
      </c>
    </row>
    <row r="17396" spans="1:12" x14ac:dyDescent="0.25">
      <c r="A17396" s="43"/>
      <c r="B17396" t="s">
        <v>48295</v>
      </c>
      <c r="C17396" s="1">
        <v>43983</v>
      </c>
      <c r="D17396" t="s">
        <v>33675</v>
      </c>
      <c r="E17396" t="s">
        <v>7822</v>
      </c>
      <c r="F17396">
        <v>2020</v>
      </c>
      <c r="G17396" t="s">
        <v>48296</v>
      </c>
      <c r="H17396" s="20">
        <v>9780190062545</v>
      </c>
      <c r="I17396" s="20">
        <v>9780190062576</v>
      </c>
      <c r="J17396" t="s">
        <v>33785</v>
      </c>
      <c r="K17396" s="78" t="s">
        <v>66036</v>
      </c>
      <c r="L17396" t="s">
        <v>33678</v>
      </c>
    </row>
    <row r="17397" spans="1:12" x14ac:dyDescent="0.25">
      <c r="A17397" s="43"/>
      <c r="B17397" t="s">
        <v>48297</v>
      </c>
      <c r="C17397" s="1">
        <v>43983</v>
      </c>
      <c r="D17397" t="s">
        <v>33675</v>
      </c>
      <c r="E17397" t="s">
        <v>48298</v>
      </c>
      <c r="F17397">
        <v>2020</v>
      </c>
      <c r="G17397" t="s">
        <v>48299</v>
      </c>
      <c r="H17397" s="20">
        <v>9780190942106</v>
      </c>
      <c r="I17397" s="20">
        <v>9780190942137</v>
      </c>
      <c r="J17397" t="s">
        <v>34308</v>
      </c>
      <c r="K17397" s="78" t="s">
        <v>66037</v>
      </c>
      <c r="L17397" t="s">
        <v>33678</v>
      </c>
    </row>
    <row r="17398" spans="1:12" x14ac:dyDescent="0.25">
      <c r="A17398" s="43"/>
      <c r="B17398" t="s">
        <v>48300</v>
      </c>
      <c r="C17398" s="1">
        <v>43983</v>
      </c>
      <c r="D17398" t="s">
        <v>33675</v>
      </c>
      <c r="E17398" t="s">
        <v>48301</v>
      </c>
      <c r="F17398">
        <v>2020</v>
      </c>
      <c r="G17398" t="s">
        <v>48302</v>
      </c>
      <c r="H17398" s="20">
        <v>9780197501306</v>
      </c>
      <c r="I17398" s="20">
        <v>9780197501337</v>
      </c>
      <c r="J17398" t="s">
        <v>34308</v>
      </c>
      <c r="K17398" s="78" t="s">
        <v>66038</v>
      </c>
      <c r="L17398" t="s">
        <v>33678</v>
      </c>
    </row>
    <row r="17399" spans="1:12" x14ac:dyDescent="0.25">
      <c r="A17399" s="43"/>
      <c r="B17399" t="s">
        <v>48303</v>
      </c>
      <c r="C17399" s="1">
        <v>43983</v>
      </c>
      <c r="D17399" t="s">
        <v>26964</v>
      </c>
      <c r="E17399" t="s">
        <v>1111</v>
      </c>
      <c r="F17399">
        <v>2020</v>
      </c>
      <c r="G17399" t="s">
        <v>48304</v>
      </c>
      <c r="H17399" s="20">
        <v>9780190935528</v>
      </c>
      <c r="I17399" s="20">
        <v>9780190935566</v>
      </c>
      <c r="J17399" t="s">
        <v>26967</v>
      </c>
      <c r="K17399" s="78" t="s">
        <v>66039</v>
      </c>
      <c r="L17399" t="s">
        <v>26968</v>
      </c>
    </row>
    <row r="17400" spans="1:12" x14ac:dyDescent="0.25">
      <c r="A17400" s="43"/>
      <c r="B17400" t="s">
        <v>48305</v>
      </c>
      <c r="C17400" s="1">
        <v>43983</v>
      </c>
      <c r="D17400" t="s">
        <v>26964</v>
      </c>
      <c r="E17400" t="s">
        <v>48306</v>
      </c>
      <c r="F17400">
        <v>2020</v>
      </c>
      <c r="G17400" t="s">
        <v>48307</v>
      </c>
      <c r="H17400" s="20">
        <v>9780190905781</v>
      </c>
      <c r="I17400" s="20">
        <v>9780190905828</v>
      </c>
      <c r="J17400" t="s">
        <v>27058</v>
      </c>
      <c r="K17400" s="78" t="s">
        <v>66040</v>
      </c>
      <c r="L17400" t="s">
        <v>26968</v>
      </c>
    </row>
    <row r="17401" spans="1:12" x14ac:dyDescent="0.25">
      <c r="A17401" s="43"/>
      <c r="B17401" t="s">
        <v>48308</v>
      </c>
      <c r="C17401" s="1">
        <v>43983</v>
      </c>
      <c r="D17401" t="s">
        <v>26964</v>
      </c>
      <c r="E17401" t="s">
        <v>48309</v>
      </c>
      <c r="F17401">
        <v>2020</v>
      </c>
      <c r="G17401" t="s">
        <v>48310</v>
      </c>
      <c r="H17401" s="20">
        <v>9780190097431</v>
      </c>
      <c r="I17401" s="20">
        <v>9780190097462</v>
      </c>
      <c r="J17401" t="s">
        <v>27681</v>
      </c>
      <c r="K17401" s="78" t="s">
        <v>66041</v>
      </c>
      <c r="L17401" t="s">
        <v>26968</v>
      </c>
    </row>
    <row r="17402" spans="1:12" x14ac:dyDescent="0.25">
      <c r="A17402" s="43"/>
      <c r="B17402" t="s">
        <v>48311</v>
      </c>
      <c r="C17402" s="1">
        <v>43983</v>
      </c>
      <c r="D17402" t="s">
        <v>26964</v>
      </c>
      <c r="E17402" t="s">
        <v>48312</v>
      </c>
      <c r="F17402">
        <v>2020</v>
      </c>
      <c r="G17402" t="s">
        <v>48313</v>
      </c>
      <c r="H17402" s="20">
        <v>9780190920487</v>
      </c>
      <c r="I17402" s="20">
        <v>9780190920517</v>
      </c>
      <c r="J17402" t="s">
        <v>27332</v>
      </c>
      <c r="K17402" s="78" t="s">
        <v>66042</v>
      </c>
      <c r="L17402" t="s">
        <v>26968</v>
      </c>
    </row>
    <row r="17403" spans="1:12" x14ac:dyDescent="0.25">
      <c r="A17403" s="44" t="s">
        <v>44445</v>
      </c>
      <c r="B17403" s="45" t="s">
        <v>48363</v>
      </c>
      <c r="C17403" s="46">
        <v>44013</v>
      </c>
      <c r="D17403" s="45" t="s">
        <v>901</v>
      </c>
      <c r="E17403" s="45" t="s">
        <v>48364</v>
      </c>
      <c r="F17403" s="47">
        <v>2020</v>
      </c>
      <c r="G17403" s="45" t="s">
        <v>48365</v>
      </c>
      <c r="H17403" s="48">
        <v>9780198832331</v>
      </c>
      <c r="I17403" s="49">
        <v>9780191870972</v>
      </c>
      <c r="J17403" s="45" t="s">
        <v>908</v>
      </c>
      <c r="K17403" s="65" t="s">
        <v>66061</v>
      </c>
      <c r="L17403" s="16" t="s">
        <v>901</v>
      </c>
    </row>
    <row r="17404" spans="1:12" x14ac:dyDescent="0.25">
      <c r="A17404" s="44" t="s">
        <v>44445</v>
      </c>
      <c r="B17404" s="45" t="s">
        <v>48425</v>
      </c>
      <c r="C17404" s="46">
        <v>44013</v>
      </c>
      <c r="D17404" s="45" t="s">
        <v>8569</v>
      </c>
      <c r="E17404" s="45" t="s">
        <v>48426</v>
      </c>
      <c r="F17404" s="47">
        <v>2020</v>
      </c>
      <c r="G17404" s="45" t="s">
        <v>48427</v>
      </c>
      <c r="H17404" s="48">
        <v>9780198860877</v>
      </c>
      <c r="I17404" s="49">
        <v>9780191892936</v>
      </c>
      <c r="J17404" s="45" t="s">
        <v>8616</v>
      </c>
      <c r="K17404" s="65" t="s">
        <v>66084</v>
      </c>
      <c r="L17404" s="45" t="s">
        <v>8572</v>
      </c>
    </row>
    <row r="17405" spans="1:12" x14ac:dyDescent="0.25">
      <c r="A17405" s="43"/>
      <c r="B17405" t="s">
        <v>48428</v>
      </c>
      <c r="C17405" s="32">
        <v>44013</v>
      </c>
      <c r="D17405" t="s">
        <v>8569</v>
      </c>
      <c r="E17405" t="s">
        <v>48429</v>
      </c>
      <c r="F17405">
        <v>2020</v>
      </c>
      <c r="G17405" t="s">
        <v>48430</v>
      </c>
      <c r="H17405" s="20">
        <v>9780198862956</v>
      </c>
      <c r="I17405" s="49">
        <v>9780191895531</v>
      </c>
      <c r="J17405" t="s">
        <v>8612</v>
      </c>
      <c r="K17405" s="78" t="s">
        <v>66085</v>
      </c>
      <c r="L17405" t="s">
        <v>8572</v>
      </c>
    </row>
    <row r="17406" spans="1:12" x14ac:dyDescent="0.25">
      <c r="A17406" s="43"/>
      <c r="B17406" t="s">
        <v>48431</v>
      </c>
      <c r="C17406" s="32">
        <v>44013</v>
      </c>
      <c r="D17406" t="s">
        <v>8569</v>
      </c>
      <c r="E17406" t="s">
        <v>48432</v>
      </c>
      <c r="F17406">
        <v>2020</v>
      </c>
      <c r="G17406" t="s">
        <v>48433</v>
      </c>
      <c r="H17406" s="20">
        <v>9780198783213</v>
      </c>
      <c r="I17406" s="49">
        <v>9780191830396</v>
      </c>
      <c r="J17406" t="s">
        <v>8624</v>
      </c>
      <c r="K17406" s="78" t="s">
        <v>66086</v>
      </c>
      <c r="L17406" t="s">
        <v>8572</v>
      </c>
    </row>
    <row r="17407" spans="1:12" x14ac:dyDescent="0.25">
      <c r="A17407" s="43"/>
      <c r="B17407" t="s">
        <v>48434</v>
      </c>
      <c r="C17407" s="32">
        <v>44013</v>
      </c>
      <c r="D17407" t="s">
        <v>8569</v>
      </c>
      <c r="E17407" t="s">
        <v>48435</v>
      </c>
      <c r="F17407">
        <v>2020</v>
      </c>
      <c r="G17407" t="s">
        <v>48436</v>
      </c>
      <c r="H17407" s="20">
        <v>9780198822097</v>
      </c>
      <c r="I17407" s="49">
        <v>9780191861185</v>
      </c>
      <c r="J17407" t="s">
        <v>10074</v>
      </c>
      <c r="K17407" s="78" t="s">
        <v>66087</v>
      </c>
      <c r="L17407" t="s">
        <v>8572</v>
      </c>
    </row>
    <row r="17408" spans="1:12" x14ac:dyDescent="0.25">
      <c r="A17408" s="43"/>
      <c r="B17408" t="s">
        <v>48437</v>
      </c>
      <c r="C17408" s="32">
        <v>44013</v>
      </c>
      <c r="D17408" t="s">
        <v>19941</v>
      </c>
      <c r="E17408" t="s">
        <v>48438</v>
      </c>
      <c r="F17408">
        <v>2020</v>
      </c>
      <c r="G17408" t="s">
        <v>48439</v>
      </c>
      <c r="H17408" s="20">
        <v>9780190212360</v>
      </c>
      <c r="I17408" s="49">
        <v>9780190212384</v>
      </c>
      <c r="J17408" t="s">
        <v>21285</v>
      </c>
      <c r="K17408" s="78" t="s">
        <v>66088</v>
      </c>
      <c r="L17408" t="s">
        <v>19945</v>
      </c>
    </row>
    <row r="17409" spans="1:12" x14ac:dyDescent="0.25">
      <c r="A17409" s="43"/>
      <c r="B17409" t="s">
        <v>48440</v>
      </c>
      <c r="C17409" s="32">
        <v>44013</v>
      </c>
      <c r="D17409" t="s">
        <v>16623</v>
      </c>
      <c r="E17409" t="s">
        <v>48441</v>
      </c>
      <c r="F17409">
        <v>2020</v>
      </c>
      <c r="G17409" t="s">
        <v>48442</v>
      </c>
      <c r="H17409" s="20">
        <v>9780198812517</v>
      </c>
      <c r="I17409" s="49">
        <v>9780191894695</v>
      </c>
      <c r="J17409" t="s">
        <v>16712</v>
      </c>
      <c r="K17409" s="78" t="s">
        <v>66089</v>
      </c>
      <c r="L17409" t="s">
        <v>16627</v>
      </c>
    </row>
    <row r="17410" spans="1:12" x14ac:dyDescent="0.25">
      <c r="A17410" s="43"/>
      <c r="B17410" t="s">
        <v>48443</v>
      </c>
      <c r="C17410" s="32">
        <v>44013</v>
      </c>
      <c r="D17410" t="s">
        <v>16623</v>
      </c>
      <c r="E17410" t="s">
        <v>48444</v>
      </c>
      <c r="F17410">
        <v>2020</v>
      </c>
      <c r="G17410" t="s">
        <v>48445</v>
      </c>
      <c r="H17410" s="20">
        <v>9780198840923</v>
      </c>
      <c r="I17410" s="49">
        <v>9780191876530</v>
      </c>
      <c r="J17410" t="s">
        <v>17141</v>
      </c>
      <c r="K17410" s="78" t="s">
        <v>66090</v>
      </c>
      <c r="L17410" t="s">
        <v>16627</v>
      </c>
    </row>
    <row r="17411" spans="1:12" x14ac:dyDescent="0.25">
      <c r="A17411" s="43"/>
      <c r="B17411" t="s">
        <v>48446</v>
      </c>
      <c r="C17411" s="32">
        <v>44013</v>
      </c>
      <c r="D17411" t="s">
        <v>16623</v>
      </c>
      <c r="E17411" t="s">
        <v>17361</v>
      </c>
      <c r="F17411">
        <v>2020</v>
      </c>
      <c r="G17411" t="s">
        <v>48447</v>
      </c>
      <c r="H17411" s="20">
        <v>9780198853510</v>
      </c>
      <c r="I17411" s="49">
        <v>9780191887925</v>
      </c>
      <c r="J17411" t="s">
        <v>16712</v>
      </c>
      <c r="K17411" s="78" t="s">
        <v>66091</v>
      </c>
      <c r="L17411" t="s">
        <v>16627</v>
      </c>
    </row>
    <row r="17412" spans="1:12" x14ac:dyDescent="0.25">
      <c r="A17412" s="43"/>
      <c r="B17412" t="s">
        <v>48448</v>
      </c>
      <c r="C17412" s="32">
        <v>44013</v>
      </c>
      <c r="D17412" t="s">
        <v>16623</v>
      </c>
      <c r="E17412" t="s">
        <v>48449</v>
      </c>
      <c r="F17412">
        <v>2020</v>
      </c>
      <c r="G17412" t="s">
        <v>48450</v>
      </c>
      <c r="H17412" s="20">
        <v>9780198861980</v>
      </c>
      <c r="I17412" s="49">
        <v>9780191894787</v>
      </c>
      <c r="J17412" t="s">
        <v>16916</v>
      </c>
      <c r="K17412" s="78" t="s">
        <v>66092</v>
      </c>
      <c r="L17412" t="s">
        <v>16627</v>
      </c>
    </row>
    <row r="17413" spans="1:12" x14ac:dyDescent="0.25">
      <c r="A17413" s="43"/>
      <c r="B17413" t="s">
        <v>48451</v>
      </c>
      <c r="C17413" s="32">
        <v>44013</v>
      </c>
      <c r="D17413" t="s">
        <v>16623</v>
      </c>
      <c r="E17413" t="s">
        <v>3687</v>
      </c>
      <c r="F17413">
        <v>2020</v>
      </c>
      <c r="G17413" t="s">
        <v>48452</v>
      </c>
      <c r="H17413" s="20">
        <v>9780198852605</v>
      </c>
      <c r="I17413" s="49">
        <v>9780191887024</v>
      </c>
      <c r="J17413" t="s">
        <v>16635</v>
      </c>
      <c r="K17413" s="78" t="s">
        <v>66093</v>
      </c>
      <c r="L17413" t="s">
        <v>16627</v>
      </c>
    </row>
    <row r="17414" spans="1:12" x14ac:dyDescent="0.25">
      <c r="A17414" s="43"/>
      <c r="B17414" t="s">
        <v>48453</v>
      </c>
      <c r="C17414" s="32">
        <v>44013</v>
      </c>
      <c r="D17414" t="s">
        <v>16623</v>
      </c>
      <c r="E17414" t="s">
        <v>6242</v>
      </c>
      <c r="F17414">
        <v>2020</v>
      </c>
      <c r="G17414" t="s">
        <v>48454</v>
      </c>
      <c r="H17414" s="20">
        <v>9780198857778</v>
      </c>
      <c r="I17414" s="49">
        <v>9780191890390</v>
      </c>
      <c r="J17414" t="s">
        <v>16691</v>
      </c>
      <c r="K17414" s="78" t="s">
        <v>66094</v>
      </c>
      <c r="L17414" t="s">
        <v>16627</v>
      </c>
    </row>
    <row r="17415" spans="1:12" x14ac:dyDescent="0.25">
      <c r="A17415" s="43"/>
      <c r="B17415" t="s">
        <v>48455</v>
      </c>
      <c r="C17415" s="32">
        <v>44013</v>
      </c>
      <c r="D17415" t="s">
        <v>16623</v>
      </c>
      <c r="E17415" t="s">
        <v>5638</v>
      </c>
      <c r="F17415">
        <v>2020</v>
      </c>
      <c r="G17415" t="s">
        <v>48456</v>
      </c>
      <c r="H17415" s="20">
        <v>9780198802129</v>
      </c>
      <c r="I17415" s="49">
        <v>9780191840531</v>
      </c>
      <c r="J17415" t="s">
        <v>16669</v>
      </c>
      <c r="K17415" s="78" t="s">
        <v>66095</v>
      </c>
      <c r="L17415" t="s">
        <v>16627</v>
      </c>
    </row>
    <row r="17416" spans="1:12" x14ac:dyDescent="0.25">
      <c r="A17416" s="43"/>
      <c r="B17416" t="s">
        <v>48457</v>
      </c>
      <c r="C17416" s="32">
        <v>44013</v>
      </c>
      <c r="D17416" t="s">
        <v>16623</v>
      </c>
      <c r="E17416" t="s">
        <v>18466</v>
      </c>
      <c r="F17416">
        <v>2020</v>
      </c>
      <c r="G17416" t="s">
        <v>48458</v>
      </c>
      <c r="H17416" s="20">
        <v>9780198830429</v>
      </c>
      <c r="I17416" s="49">
        <v>9780191894688</v>
      </c>
      <c r="J17416" t="s">
        <v>16639</v>
      </c>
      <c r="K17416" s="78" t="s">
        <v>66096</v>
      </c>
      <c r="L17416" t="s">
        <v>16627</v>
      </c>
    </row>
    <row r="17417" spans="1:12" x14ac:dyDescent="0.25">
      <c r="A17417" s="43"/>
      <c r="B17417" t="s">
        <v>48459</v>
      </c>
      <c r="C17417" s="32">
        <v>44013</v>
      </c>
      <c r="D17417" t="s">
        <v>16623</v>
      </c>
      <c r="E17417" t="s">
        <v>48460</v>
      </c>
      <c r="F17417">
        <v>2020</v>
      </c>
      <c r="G17417" t="s">
        <v>48461</v>
      </c>
      <c r="H17417" s="20">
        <v>9780198848813</v>
      </c>
      <c r="I17417" s="49">
        <v>9780191883187</v>
      </c>
      <c r="J17417" t="s">
        <v>17584</v>
      </c>
      <c r="K17417" s="78" t="s">
        <v>66097</v>
      </c>
      <c r="L17417" t="s">
        <v>16627</v>
      </c>
    </row>
    <row r="17418" spans="1:12" x14ac:dyDescent="0.25">
      <c r="A17418" s="43"/>
      <c r="B17418" t="s">
        <v>48462</v>
      </c>
      <c r="C17418" s="32">
        <v>44013</v>
      </c>
      <c r="D17418" t="s">
        <v>16623</v>
      </c>
      <c r="E17418" t="s">
        <v>48463</v>
      </c>
      <c r="F17418">
        <v>2020</v>
      </c>
      <c r="G17418" t="s">
        <v>48464</v>
      </c>
      <c r="H17418" s="20">
        <v>9780190943417</v>
      </c>
      <c r="I17418" s="49">
        <v>9780190943455</v>
      </c>
      <c r="J17418" t="s">
        <v>16726</v>
      </c>
      <c r="K17418" s="78" t="s">
        <v>66098</v>
      </c>
      <c r="L17418" t="s">
        <v>16627</v>
      </c>
    </row>
    <row r="17419" spans="1:12" x14ac:dyDescent="0.25">
      <c r="A17419" s="43"/>
      <c r="B17419" t="s">
        <v>48465</v>
      </c>
      <c r="C17419" s="32">
        <v>44013</v>
      </c>
      <c r="D17419" t="s">
        <v>16623</v>
      </c>
      <c r="E17419" t="s">
        <v>27845</v>
      </c>
      <c r="F17419">
        <v>2020</v>
      </c>
      <c r="G17419" t="s">
        <v>48466</v>
      </c>
      <c r="H17419" s="20">
        <v>9780198848790</v>
      </c>
      <c r="I17419" s="49">
        <v>9780191883149</v>
      </c>
      <c r="J17419" t="s">
        <v>16733</v>
      </c>
      <c r="K17419" s="78" t="s">
        <v>66099</v>
      </c>
      <c r="L17419" t="s">
        <v>16627</v>
      </c>
    </row>
    <row r="17420" spans="1:12" x14ac:dyDescent="0.25">
      <c r="A17420" s="43"/>
      <c r="B17420" t="s">
        <v>48467</v>
      </c>
      <c r="C17420" s="32">
        <v>44013</v>
      </c>
      <c r="D17420" t="s">
        <v>16623</v>
      </c>
      <c r="E17420" t="s">
        <v>2040</v>
      </c>
      <c r="F17420">
        <v>2020</v>
      </c>
      <c r="G17420" t="s">
        <v>48468</v>
      </c>
      <c r="H17420" s="20">
        <v>9780198857518</v>
      </c>
      <c r="I17420" s="49">
        <v>9780191890277</v>
      </c>
      <c r="J17420" t="s">
        <v>16792</v>
      </c>
      <c r="K17420" s="78" t="s">
        <v>66100</v>
      </c>
      <c r="L17420" t="s">
        <v>16627</v>
      </c>
    </row>
    <row r="17421" spans="1:12" s="45" customFormat="1" x14ac:dyDescent="0.25">
      <c r="A17421" s="43"/>
      <c r="B17421" t="s">
        <v>48469</v>
      </c>
      <c r="C17421" s="32">
        <v>44013</v>
      </c>
      <c r="D17421" t="s">
        <v>16196</v>
      </c>
      <c r="E17421" t="s">
        <v>48470</v>
      </c>
      <c r="F17421">
        <v>2019</v>
      </c>
      <c r="G17421" t="s">
        <v>48471</v>
      </c>
      <c r="H17421" s="20">
        <v>9780198835646</v>
      </c>
      <c r="I17421" s="49">
        <v>9780191873232</v>
      </c>
      <c r="J17421" t="s">
        <v>16523</v>
      </c>
      <c r="K17421" s="78" t="s">
        <v>66101</v>
      </c>
      <c r="L17421" s="51" t="s">
        <v>16196</v>
      </c>
    </row>
    <row r="17422" spans="1:12" x14ac:dyDescent="0.25">
      <c r="A17422" s="43"/>
      <c r="B17422" t="s">
        <v>48472</v>
      </c>
      <c r="C17422" s="32">
        <v>44013</v>
      </c>
      <c r="D17422" t="s">
        <v>21335</v>
      </c>
      <c r="E17422" t="s">
        <v>48473</v>
      </c>
      <c r="F17422">
        <v>2020</v>
      </c>
      <c r="G17422" t="s">
        <v>48474</v>
      </c>
      <c r="H17422" s="20">
        <v>9780190052201</v>
      </c>
      <c r="I17422" s="49">
        <v>9780190052249</v>
      </c>
      <c r="J17422" t="s">
        <v>21346</v>
      </c>
      <c r="K17422" s="78" t="s">
        <v>66102</v>
      </c>
      <c r="L17422" t="s">
        <v>21339</v>
      </c>
    </row>
    <row r="17423" spans="1:12" x14ac:dyDescent="0.25">
      <c r="A17423" s="43"/>
      <c r="B17423" t="s">
        <v>48475</v>
      </c>
      <c r="C17423" s="32">
        <v>44013</v>
      </c>
      <c r="D17423" t="s">
        <v>21335</v>
      </c>
      <c r="E17423" t="s">
        <v>48476</v>
      </c>
      <c r="F17423">
        <v>2020</v>
      </c>
      <c r="G17423" t="s">
        <v>48477</v>
      </c>
      <c r="H17423" s="20">
        <v>9780190908683</v>
      </c>
      <c r="I17423" s="49">
        <v>9780190908713</v>
      </c>
      <c r="J17423" t="s">
        <v>21499</v>
      </c>
      <c r="K17423" s="78" t="s">
        <v>66103</v>
      </c>
      <c r="L17423" t="s">
        <v>21339</v>
      </c>
    </row>
    <row r="17424" spans="1:12" x14ac:dyDescent="0.25">
      <c r="A17424" s="43"/>
      <c r="B17424" t="s">
        <v>48478</v>
      </c>
      <c r="C17424" s="32">
        <v>44013</v>
      </c>
      <c r="D17424" t="s">
        <v>21335</v>
      </c>
      <c r="E17424" t="s">
        <v>48479</v>
      </c>
      <c r="F17424">
        <v>2020</v>
      </c>
      <c r="G17424" t="s">
        <v>48480</v>
      </c>
      <c r="H17424" s="20">
        <v>9780190929855</v>
      </c>
      <c r="I17424" s="49">
        <v>9780197524657</v>
      </c>
      <c r="J17424" t="s">
        <v>21515</v>
      </c>
      <c r="K17424" s="78" t="s">
        <v>66104</v>
      </c>
      <c r="L17424" t="s">
        <v>21339</v>
      </c>
    </row>
    <row r="17425" spans="1:12" x14ac:dyDescent="0.25">
      <c r="A17425" s="43"/>
      <c r="B17425" t="s">
        <v>48481</v>
      </c>
      <c r="C17425" s="32">
        <v>44013</v>
      </c>
      <c r="D17425" t="s">
        <v>21335</v>
      </c>
      <c r="E17425" t="s">
        <v>21619</v>
      </c>
      <c r="F17425">
        <v>2020</v>
      </c>
      <c r="G17425" t="s">
        <v>48482</v>
      </c>
      <c r="H17425" s="20">
        <v>9780190916695</v>
      </c>
      <c r="I17425" s="49">
        <v>9780190916732</v>
      </c>
      <c r="J17425" t="s">
        <v>22041</v>
      </c>
      <c r="K17425" s="78" t="s">
        <v>66105</v>
      </c>
      <c r="L17425" t="s">
        <v>21339</v>
      </c>
    </row>
    <row r="17426" spans="1:12" x14ac:dyDescent="0.25">
      <c r="A17426" s="43"/>
      <c r="B17426" t="s">
        <v>48483</v>
      </c>
      <c r="C17426" s="32">
        <v>44013</v>
      </c>
      <c r="D17426" t="s">
        <v>21335</v>
      </c>
      <c r="E17426" t="s">
        <v>48484</v>
      </c>
      <c r="F17426">
        <v>2020</v>
      </c>
      <c r="G17426" t="s">
        <v>48485</v>
      </c>
      <c r="H17426" s="20">
        <v>9780190631130</v>
      </c>
      <c r="I17426" s="49">
        <v>9780190631161</v>
      </c>
      <c r="J17426" t="s">
        <v>21695</v>
      </c>
      <c r="K17426" s="78" t="s">
        <v>66106</v>
      </c>
      <c r="L17426" t="s">
        <v>21339</v>
      </c>
    </row>
    <row r="17427" spans="1:12" x14ac:dyDescent="0.25">
      <c r="A17427" s="43"/>
      <c r="B17427" t="s">
        <v>48486</v>
      </c>
      <c r="C17427" s="32">
        <v>44013</v>
      </c>
      <c r="D17427" t="s">
        <v>21335</v>
      </c>
      <c r="E17427" t="s">
        <v>48487</v>
      </c>
      <c r="F17427">
        <v>2020</v>
      </c>
      <c r="G17427" t="s">
        <v>48488</v>
      </c>
      <c r="H17427" s="20">
        <v>9780190913335</v>
      </c>
      <c r="I17427" s="49">
        <v>9780197546826</v>
      </c>
      <c r="J17427" t="s">
        <v>21382</v>
      </c>
      <c r="K17427" s="78" t="s">
        <v>66107</v>
      </c>
      <c r="L17427" t="s">
        <v>21339</v>
      </c>
    </row>
    <row r="17428" spans="1:12" x14ac:dyDescent="0.25">
      <c r="A17428" s="43"/>
      <c r="B17428" t="s">
        <v>48489</v>
      </c>
      <c r="C17428" s="32">
        <v>44013</v>
      </c>
      <c r="D17428" t="s">
        <v>21335</v>
      </c>
      <c r="E17428" t="s">
        <v>48490</v>
      </c>
      <c r="F17428">
        <v>2020</v>
      </c>
      <c r="G17428" t="s">
        <v>48491</v>
      </c>
      <c r="H17428" s="20">
        <v>9780190915001</v>
      </c>
      <c r="I17428" s="49">
        <v>9780197544020</v>
      </c>
      <c r="J17428" t="s">
        <v>21382</v>
      </c>
      <c r="K17428" s="78" t="s">
        <v>66108</v>
      </c>
      <c r="L17428" t="s">
        <v>21339</v>
      </c>
    </row>
    <row r="17429" spans="1:12" x14ac:dyDescent="0.25">
      <c r="A17429" s="43"/>
      <c r="B17429" t="s">
        <v>48492</v>
      </c>
      <c r="C17429" s="32">
        <v>44013</v>
      </c>
      <c r="D17429" t="s">
        <v>22843</v>
      </c>
      <c r="E17429" t="s">
        <v>48493</v>
      </c>
      <c r="F17429">
        <v>2020</v>
      </c>
      <c r="G17429" t="s">
        <v>48494</v>
      </c>
      <c r="H17429" s="20">
        <v>9780190848675</v>
      </c>
      <c r="I17429" s="49">
        <v>9780190848705</v>
      </c>
      <c r="J17429" t="s">
        <v>22910</v>
      </c>
      <c r="K17429" s="78" t="s">
        <v>66109</v>
      </c>
      <c r="L17429" t="s">
        <v>22847</v>
      </c>
    </row>
    <row r="17430" spans="1:12" x14ac:dyDescent="0.25">
      <c r="A17430" s="43"/>
      <c r="B17430" t="s">
        <v>48495</v>
      </c>
      <c r="C17430" s="32">
        <v>44013</v>
      </c>
      <c r="D17430" t="s">
        <v>27735</v>
      </c>
      <c r="E17430" t="s">
        <v>47915</v>
      </c>
      <c r="F17430">
        <v>2020</v>
      </c>
      <c r="G17430" t="s">
        <v>48496</v>
      </c>
      <c r="H17430" s="20">
        <v>9780197501627</v>
      </c>
      <c r="I17430" s="49">
        <v>9780197501658</v>
      </c>
      <c r="J17430" t="s">
        <v>27798</v>
      </c>
      <c r="K17430" s="78" t="s">
        <v>66110</v>
      </c>
      <c r="L17430" t="s">
        <v>27738</v>
      </c>
    </row>
    <row r="17431" spans="1:12" x14ac:dyDescent="0.25">
      <c r="A17431" s="43"/>
      <c r="B17431" t="s">
        <v>48497</v>
      </c>
      <c r="C17431" s="32">
        <v>44013</v>
      </c>
      <c r="D17431" t="s">
        <v>27735</v>
      </c>
      <c r="E17431" t="s">
        <v>9998</v>
      </c>
      <c r="F17431">
        <v>2020</v>
      </c>
      <c r="G17431" t="s">
        <v>48498</v>
      </c>
      <c r="H17431" s="20">
        <v>9780198714064</v>
      </c>
      <c r="I17431" s="49">
        <v>9780191782510</v>
      </c>
      <c r="J17431" t="s">
        <v>27778</v>
      </c>
      <c r="K17431" s="78" t="s">
        <v>66111</v>
      </c>
      <c r="L17431" t="s">
        <v>27738</v>
      </c>
    </row>
    <row r="17432" spans="1:12" x14ac:dyDescent="0.25">
      <c r="A17432" s="43"/>
      <c r="B17432" t="s">
        <v>48499</v>
      </c>
      <c r="C17432" s="32">
        <v>44013</v>
      </c>
      <c r="D17432" t="s">
        <v>27735</v>
      </c>
      <c r="E17432" t="s">
        <v>48500</v>
      </c>
      <c r="F17432">
        <v>2020</v>
      </c>
      <c r="G17432" t="s">
        <v>48501</v>
      </c>
      <c r="H17432" s="20">
        <v>9780198859048</v>
      </c>
      <c r="I17432" s="49">
        <v>9780191892264</v>
      </c>
      <c r="J17432" t="s">
        <v>27798</v>
      </c>
      <c r="K17432" s="78" t="s">
        <v>66112</v>
      </c>
      <c r="L17432" t="s">
        <v>27738</v>
      </c>
    </row>
    <row r="17433" spans="1:12" x14ac:dyDescent="0.25">
      <c r="A17433" s="43"/>
      <c r="B17433" t="s">
        <v>48502</v>
      </c>
      <c r="C17433" s="32">
        <v>44013</v>
      </c>
      <c r="D17433" t="s">
        <v>27735</v>
      </c>
      <c r="E17433" t="s">
        <v>3525</v>
      </c>
      <c r="F17433">
        <v>2020</v>
      </c>
      <c r="G17433" t="s">
        <v>48503</v>
      </c>
      <c r="H17433" s="20">
        <v>9780199603701</v>
      </c>
      <c r="I17433" s="49">
        <v>9780191892042</v>
      </c>
      <c r="J17433" t="s">
        <v>27778</v>
      </c>
      <c r="K17433" s="78" t="s">
        <v>66113</v>
      </c>
      <c r="L17433" t="s">
        <v>27738</v>
      </c>
    </row>
    <row r="17434" spans="1:12" x14ac:dyDescent="0.25">
      <c r="A17434" s="43"/>
      <c r="B17434" t="s">
        <v>48504</v>
      </c>
      <c r="C17434" s="32">
        <v>44013</v>
      </c>
      <c r="D17434" t="s">
        <v>27735</v>
      </c>
      <c r="E17434" t="s">
        <v>48505</v>
      </c>
      <c r="F17434">
        <v>2020</v>
      </c>
      <c r="G17434" t="s">
        <v>48506</v>
      </c>
      <c r="H17434" s="20">
        <v>9780198860518</v>
      </c>
      <c r="I17434" s="49">
        <v>9780191892554</v>
      </c>
      <c r="J17434" t="s">
        <v>27778</v>
      </c>
      <c r="K17434" s="78" t="s">
        <v>66114</v>
      </c>
      <c r="L17434" t="s">
        <v>27738</v>
      </c>
    </row>
    <row r="17435" spans="1:12" x14ac:dyDescent="0.25">
      <c r="A17435" s="43"/>
      <c r="B17435" t="s">
        <v>48507</v>
      </c>
      <c r="C17435" s="32">
        <v>44013</v>
      </c>
      <c r="D17435" t="s">
        <v>27735</v>
      </c>
      <c r="E17435" t="s">
        <v>4332</v>
      </c>
      <c r="F17435">
        <v>2020</v>
      </c>
      <c r="G17435" t="s">
        <v>48508</v>
      </c>
      <c r="H17435" s="20">
        <v>9780198847878</v>
      </c>
      <c r="I17435" s="49">
        <v>9780191882487</v>
      </c>
      <c r="J17435" t="s">
        <v>27785</v>
      </c>
      <c r="K17435" s="78" t="s">
        <v>66115</v>
      </c>
      <c r="L17435" t="s">
        <v>27738</v>
      </c>
    </row>
    <row r="17436" spans="1:12" x14ac:dyDescent="0.25">
      <c r="A17436" s="43"/>
      <c r="B17436" t="s">
        <v>48509</v>
      </c>
      <c r="C17436" s="32">
        <v>44013</v>
      </c>
      <c r="D17436" t="s">
        <v>27735</v>
      </c>
      <c r="E17436" t="s">
        <v>48510</v>
      </c>
      <c r="F17436">
        <v>2020</v>
      </c>
      <c r="G17436" t="s">
        <v>48511</v>
      </c>
      <c r="H17436" s="20">
        <v>9780197514993</v>
      </c>
      <c r="I17436" s="49">
        <v>9780197515020</v>
      </c>
      <c r="J17436" t="s">
        <v>27742</v>
      </c>
      <c r="K17436" s="78" t="s">
        <v>66116</v>
      </c>
      <c r="L17436" t="s">
        <v>27738</v>
      </c>
    </row>
    <row r="17437" spans="1:12" x14ac:dyDescent="0.25">
      <c r="A17437" s="43"/>
      <c r="B17437" t="s">
        <v>48512</v>
      </c>
      <c r="C17437" s="32">
        <v>44013</v>
      </c>
      <c r="D17437" t="s">
        <v>27735</v>
      </c>
      <c r="E17437" t="s">
        <v>48513</v>
      </c>
      <c r="F17437">
        <v>2020</v>
      </c>
      <c r="G17437" t="s">
        <v>48514</v>
      </c>
      <c r="H17437" s="20">
        <v>9780198746935</v>
      </c>
      <c r="I17437" s="49">
        <v>9780191809149</v>
      </c>
      <c r="J17437" t="s">
        <v>27872</v>
      </c>
      <c r="K17437" s="78" t="s">
        <v>66117</v>
      </c>
      <c r="L17437" t="s">
        <v>27738</v>
      </c>
    </row>
    <row r="17438" spans="1:12" x14ac:dyDescent="0.25">
      <c r="A17438" s="43"/>
      <c r="B17438" t="s">
        <v>29838</v>
      </c>
      <c r="C17438" s="32">
        <v>44013</v>
      </c>
      <c r="D17438" t="s">
        <v>27735</v>
      </c>
      <c r="E17438" t="s">
        <v>48515</v>
      </c>
      <c r="F17438">
        <v>2020</v>
      </c>
      <c r="G17438" t="s">
        <v>48516</v>
      </c>
      <c r="H17438" s="20">
        <v>9780190859213</v>
      </c>
      <c r="I17438" s="49">
        <v>9780190859220</v>
      </c>
      <c r="J17438" t="s">
        <v>27742</v>
      </c>
      <c r="K17438" s="78" t="s">
        <v>66118</v>
      </c>
      <c r="L17438" t="s">
        <v>27738</v>
      </c>
    </row>
    <row r="17439" spans="1:12" x14ac:dyDescent="0.25">
      <c r="A17439" s="43"/>
      <c r="B17439" t="s">
        <v>48517</v>
      </c>
      <c r="C17439" s="32">
        <v>44013</v>
      </c>
      <c r="D17439" t="s">
        <v>27735</v>
      </c>
      <c r="E17439" t="s">
        <v>16883</v>
      </c>
      <c r="F17439">
        <v>2020</v>
      </c>
      <c r="G17439" t="s">
        <v>48518</v>
      </c>
      <c r="H17439" s="20">
        <v>9780190842260</v>
      </c>
      <c r="I17439" s="49">
        <v>9780190842291</v>
      </c>
      <c r="J17439" t="s">
        <v>27849</v>
      </c>
      <c r="K17439" s="78" t="s">
        <v>66119</v>
      </c>
      <c r="L17439" t="s">
        <v>27738</v>
      </c>
    </row>
    <row r="17440" spans="1:12" x14ac:dyDescent="0.25">
      <c r="A17440" s="43"/>
      <c r="B17440" t="s">
        <v>48519</v>
      </c>
      <c r="C17440" s="32">
        <v>44013</v>
      </c>
      <c r="D17440" t="s">
        <v>27735</v>
      </c>
      <c r="E17440" t="s">
        <v>48520</v>
      </c>
      <c r="F17440">
        <v>2020</v>
      </c>
      <c r="G17440" t="s">
        <v>48521</v>
      </c>
      <c r="H17440" s="20">
        <v>9780190939076</v>
      </c>
      <c r="I17440" s="49">
        <v>9780190939106</v>
      </c>
      <c r="J17440" t="s">
        <v>27798</v>
      </c>
      <c r="K17440" s="78" t="s">
        <v>66120</v>
      </c>
      <c r="L17440" t="s">
        <v>27738</v>
      </c>
    </row>
    <row r="17441" spans="1:12" x14ac:dyDescent="0.25">
      <c r="A17441" s="43"/>
      <c r="B17441" t="s">
        <v>48522</v>
      </c>
      <c r="C17441" s="32">
        <v>44013</v>
      </c>
      <c r="D17441" t="s">
        <v>27735</v>
      </c>
      <c r="E17441" t="s">
        <v>43136</v>
      </c>
      <c r="F17441">
        <v>2020</v>
      </c>
      <c r="G17441" t="s">
        <v>48523</v>
      </c>
      <c r="H17441" s="20">
        <v>9780197526477</v>
      </c>
      <c r="I17441" s="49">
        <v>9780197526514</v>
      </c>
      <c r="J17441" t="s">
        <v>48524</v>
      </c>
      <c r="K17441" s="78" t="s">
        <v>66121</v>
      </c>
      <c r="L17441" t="s">
        <v>27738</v>
      </c>
    </row>
    <row r="17442" spans="1:12" x14ac:dyDescent="0.25">
      <c r="A17442" s="43"/>
      <c r="B17442" t="s">
        <v>48525</v>
      </c>
      <c r="C17442" s="32">
        <v>44013</v>
      </c>
      <c r="D17442" t="s">
        <v>27735</v>
      </c>
      <c r="E17442" t="s">
        <v>48526</v>
      </c>
      <c r="F17442">
        <v>2020</v>
      </c>
      <c r="G17442" t="s">
        <v>48527</v>
      </c>
      <c r="H17442" s="20">
        <v>9780198823667</v>
      </c>
      <c r="I17442" s="49">
        <v>9780191862274</v>
      </c>
      <c r="J17442" t="s">
        <v>28897</v>
      </c>
      <c r="K17442" s="78" t="s">
        <v>66122</v>
      </c>
      <c r="L17442" t="s">
        <v>27738</v>
      </c>
    </row>
    <row r="17443" spans="1:12" x14ac:dyDescent="0.25">
      <c r="A17443" s="43"/>
      <c r="B17443" t="s">
        <v>48528</v>
      </c>
      <c r="C17443" s="32">
        <v>44013</v>
      </c>
      <c r="D17443" t="s">
        <v>27735</v>
      </c>
      <c r="E17443" t="s">
        <v>25824</v>
      </c>
      <c r="F17443">
        <v>2020</v>
      </c>
      <c r="G17443" t="s">
        <v>48529</v>
      </c>
      <c r="H17443" s="20">
        <v>9780198844990</v>
      </c>
      <c r="I17443" s="49">
        <v>9780191880360</v>
      </c>
      <c r="J17443" t="s">
        <v>27778</v>
      </c>
      <c r="K17443" s="78" t="s">
        <v>66123</v>
      </c>
      <c r="L17443" t="s">
        <v>27738</v>
      </c>
    </row>
    <row r="17444" spans="1:12" s="45" customFormat="1" x14ac:dyDescent="0.25">
      <c r="A17444" s="43"/>
      <c r="B17444" t="s">
        <v>48530</v>
      </c>
      <c r="C17444" s="32">
        <v>44013</v>
      </c>
      <c r="D17444" t="s">
        <v>27735</v>
      </c>
      <c r="E17444" t="s">
        <v>4803</v>
      </c>
      <c r="F17444">
        <v>2020</v>
      </c>
      <c r="G17444" t="s">
        <v>48531</v>
      </c>
      <c r="H17444" s="20">
        <v>9780198722212</v>
      </c>
      <c r="I17444" s="49">
        <v>9780191789069</v>
      </c>
      <c r="J17444" t="s">
        <v>27778</v>
      </c>
      <c r="K17444" s="78" t="s">
        <v>66124</v>
      </c>
      <c r="L17444" t="s">
        <v>27738</v>
      </c>
    </row>
    <row r="17445" spans="1:12" x14ac:dyDescent="0.25">
      <c r="A17445" s="43"/>
      <c r="B17445" t="s">
        <v>48532</v>
      </c>
      <c r="C17445" s="32">
        <v>44013</v>
      </c>
      <c r="D17445" t="s">
        <v>27735</v>
      </c>
      <c r="E17445" t="s">
        <v>27950</v>
      </c>
      <c r="F17445">
        <v>2020</v>
      </c>
      <c r="G17445" t="s">
        <v>48533</v>
      </c>
      <c r="H17445" s="20">
        <v>9780190098193</v>
      </c>
      <c r="I17445" s="49">
        <v>9780190098223</v>
      </c>
      <c r="J17445" t="s">
        <v>27785</v>
      </c>
      <c r="K17445" s="78" t="s">
        <v>66125</v>
      </c>
      <c r="L17445" t="s">
        <v>27738</v>
      </c>
    </row>
    <row r="17446" spans="1:12" x14ac:dyDescent="0.25">
      <c r="A17446" s="43"/>
      <c r="B17446" t="s">
        <v>48534</v>
      </c>
      <c r="C17446" s="32">
        <v>44013</v>
      </c>
      <c r="D17446" t="s">
        <v>27735</v>
      </c>
      <c r="E17446" t="s">
        <v>28303</v>
      </c>
      <c r="F17446">
        <v>2020</v>
      </c>
      <c r="G17446" t="s">
        <v>48535</v>
      </c>
      <c r="H17446" s="20">
        <v>9780198850335</v>
      </c>
      <c r="I17446" s="49">
        <v>9780191885389</v>
      </c>
      <c r="J17446" t="s">
        <v>27849</v>
      </c>
      <c r="K17446" s="78" t="s">
        <v>66126</v>
      </c>
      <c r="L17446" t="s">
        <v>27738</v>
      </c>
    </row>
    <row r="17447" spans="1:12" x14ac:dyDescent="0.25">
      <c r="A17447" s="43"/>
      <c r="B17447" t="s">
        <v>48536</v>
      </c>
      <c r="C17447" s="32">
        <v>44013</v>
      </c>
      <c r="D17447" t="s">
        <v>27735</v>
      </c>
      <c r="E17447" t="s">
        <v>48537</v>
      </c>
      <c r="F17447">
        <v>2020</v>
      </c>
      <c r="G17447" t="s">
        <v>48538</v>
      </c>
      <c r="H17447" s="20">
        <v>9780198812838</v>
      </c>
      <c r="I17447" s="49">
        <v>9780191850622</v>
      </c>
      <c r="J17447" t="s">
        <v>27798</v>
      </c>
      <c r="K17447" s="78" t="s">
        <v>66127</v>
      </c>
      <c r="L17447" t="s">
        <v>27738</v>
      </c>
    </row>
    <row r="17448" spans="1:12" x14ac:dyDescent="0.25">
      <c r="A17448" s="43"/>
      <c r="B17448" t="s">
        <v>48539</v>
      </c>
      <c r="C17448" s="32">
        <v>44013</v>
      </c>
      <c r="D17448" t="s">
        <v>27735</v>
      </c>
      <c r="E17448" t="s">
        <v>35321</v>
      </c>
      <c r="F17448">
        <v>2020</v>
      </c>
      <c r="G17448" t="s">
        <v>48540</v>
      </c>
      <c r="H17448" s="20">
        <v>9780190845711</v>
      </c>
      <c r="I17448" s="49">
        <v>9780190845742</v>
      </c>
      <c r="J17448" t="s">
        <v>27798</v>
      </c>
      <c r="K17448" s="78" t="s">
        <v>66128</v>
      </c>
      <c r="L17448" t="s">
        <v>27738</v>
      </c>
    </row>
    <row r="17449" spans="1:12" x14ac:dyDescent="0.25">
      <c r="A17449" s="43"/>
      <c r="B17449" t="s">
        <v>48541</v>
      </c>
      <c r="C17449" s="32">
        <v>44013</v>
      </c>
      <c r="D17449" t="s">
        <v>27735</v>
      </c>
      <c r="E17449" t="s">
        <v>1180</v>
      </c>
      <c r="F17449">
        <v>2019</v>
      </c>
      <c r="G17449" t="s">
        <v>48542</v>
      </c>
      <c r="H17449" s="20">
        <v>9780198844686</v>
      </c>
      <c r="I17449" s="49">
        <v>9780191889196</v>
      </c>
      <c r="J17449" t="s">
        <v>27782</v>
      </c>
      <c r="K17449" s="78" t="s">
        <v>66129</v>
      </c>
      <c r="L17449" t="s">
        <v>27738</v>
      </c>
    </row>
    <row r="17450" spans="1:12" x14ac:dyDescent="0.25">
      <c r="A17450" s="43"/>
      <c r="B17450" t="s">
        <v>48543</v>
      </c>
      <c r="C17450" s="32">
        <v>44013</v>
      </c>
      <c r="D17450" t="s">
        <v>27735</v>
      </c>
      <c r="E17450" t="s">
        <v>2048</v>
      </c>
      <c r="F17450">
        <v>2020</v>
      </c>
      <c r="G17450" t="s">
        <v>48544</v>
      </c>
      <c r="H17450" s="20">
        <v>9780198837084</v>
      </c>
      <c r="I17450" s="49">
        <v>9780191895883</v>
      </c>
      <c r="J17450" t="s">
        <v>27785</v>
      </c>
      <c r="K17450" s="78" t="s">
        <v>66130</v>
      </c>
      <c r="L17450" t="s">
        <v>27738</v>
      </c>
    </row>
    <row r="17451" spans="1:12" x14ac:dyDescent="0.25">
      <c r="A17451" s="43"/>
      <c r="B17451" t="s">
        <v>48545</v>
      </c>
      <c r="C17451" s="32">
        <v>44013</v>
      </c>
      <c r="D17451" t="s">
        <v>27735</v>
      </c>
      <c r="E17451" t="s">
        <v>48546</v>
      </c>
      <c r="F17451">
        <v>2020</v>
      </c>
      <c r="G17451" t="s">
        <v>48547</v>
      </c>
      <c r="H17451" s="20">
        <v>9780190933784</v>
      </c>
      <c r="I17451" s="49">
        <v>9780197508442</v>
      </c>
      <c r="J17451" t="s">
        <v>27782</v>
      </c>
      <c r="K17451" s="78" t="s">
        <v>66131</v>
      </c>
      <c r="L17451" t="s">
        <v>27738</v>
      </c>
    </row>
    <row r="17452" spans="1:12" x14ac:dyDescent="0.25">
      <c r="A17452" s="43"/>
      <c r="B17452" t="s">
        <v>48548</v>
      </c>
      <c r="C17452" s="32">
        <v>44013</v>
      </c>
      <c r="D17452" t="s">
        <v>27735</v>
      </c>
      <c r="E17452" t="s">
        <v>28178</v>
      </c>
      <c r="F17452">
        <v>2020</v>
      </c>
      <c r="G17452" t="s">
        <v>48549</v>
      </c>
      <c r="H17452" s="20">
        <v>9780197514047</v>
      </c>
      <c r="I17452" s="49">
        <v>9780197514078</v>
      </c>
      <c r="J17452" t="s">
        <v>27849</v>
      </c>
      <c r="K17452" s="78" t="s">
        <v>66132</v>
      </c>
      <c r="L17452" t="s">
        <v>27738</v>
      </c>
    </row>
    <row r="17453" spans="1:12" x14ac:dyDescent="0.25">
      <c r="A17453" s="43"/>
      <c r="B17453" t="s">
        <v>48550</v>
      </c>
      <c r="C17453" s="32">
        <v>44013</v>
      </c>
      <c r="D17453" t="s">
        <v>27735</v>
      </c>
      <c r="E17453" t="s">
        <v>32417</v>
      </c>
      <c r="F17453">
        <v>2020</v>
      </c>
      <c r="G17453" t="s">
        <v>48551</v>
      </c>
      <c r="H17453" s="20">
        <v>9780197506981</v>
      </c>
      <c r="I17453" s="49">
        <v>9780197507025</v>
      </c>
      <c r="J17453" t="s">
        <v>27798</v>
      </c>
      <c r="K17453" s="78" t="s">
        <v>66133</v>
      </c>
      <c r="L17453" t="s">
        <v>27738</v>
      </c>
    </row>
    <row r="17454" spans="1:12" x14ac:dyDescent="0.25">
      <c r="A17454" s="43"/>
      <c r="B17454" t="s">
        <v>48552</v>
      </c>
      <c r="C17454" s="32">
        <v>44013</v>
      </c>
      <c r="D17454" t="s">
        <v>23613</v>
      </c>
      <c r="E17454" t="s">
        <v>48553</v>
      </c>
      <c r="F17454">
        <v>2020</v>
      </c>
      <c r="G17454" t="s">
        <v>48554</v>
      </c>
      <c r="H17454" s="20">
        <v>9780190098353</v>
      </c>
      <c r="I17454" s="49">
        <v>9780190098384</v>
      </c>
      <c r="J17454" t="s">
        <v>23664</v>
      </c>
      <c r="K17454" s="78" t="s">
        <v>66134</v>
      </c>
      <c r="L17454" t="s">
        <v>23617</v>
      </c>
    </row>
    <row r="17455" spans="1:12" x14ac:dyDescent="0.25">
      <c r="A17455" s="43"/>
      <c r="B17455" t="s">
        <v>24142</v>
      </c>
      <c r="C17455" s="32">
        <v>44013</v>
      </c>
      <c r="D17455" t="s">
        <v>23613</v>
      </c>
      <c r="E17455" t="s">
        <v>8454</v>
      </c>
      <c r="F17455">
        <v>2020</v>
      </c>
      <c r="G17455" t="s">
        <v>48555</v>
      </c>
      <c r="H17455" s="20">
        <v>9780199655441</v>
      </c>
      <c r="I17455" s="49">
        <v>9780191872853</v>
      </c>
      <c r="J17455" t="s">
        <v>24094</v>
      </c>
      <c r="K17455" s="78" t="s">
        <v>66135</v>
      </c>
      <c r="L17455" t="s">
        <v>23617</v>
      </c>
    </row>
    <row r="17456" spans="1:12" x14ac:dyDescent="0.25">
      <c r="A17456" s="43"/>
      <c r="B17456" t="s">
        <v>48556</v>
      </c>
      <c r="C17456" s="32">
        <v>44013</v>
      </c>
      <c r="D17456" t="s">
        <v>23613</v>
      </c>
      <c r="E17456" t="s">
        <v>48557</v>
      </c>
      <c r="F17456">
        <v>2020</v>
      </c>
      <c r="G17456" t="s">
        <v>48558</v>
      </c>
      <c r="H17456" s="20">
        <v>9780198787464</v>
      </c>
      <c r="I17456" s="49">
        <v>9780191829512</v>
      </c>
      <c r="J17456" t="s">
        <v>24454</v>
      </c>
      <c r="K17456" s="78" t="s">
        <v>66136</v>
      </c>
      <c r="L17456" t="s">
        <v>23617</v>
      </c>
    </row>
    <row r="17457" spans="1:12" x14ac:dyDescent="0.25">
      <c r="A17457" s="43"/>
      <c r="B17457" t="s">
        <v>48559</v>
      </c>
      <c r="C17457" s="32">
        <v>44013</v>
      </c>
      <c r="D17457" t="s">
        <v>40242</v>
      </c>
      <c r="E17457" t="s">
        <v>19438</v>
      </c>
      <c r="F17457">
        <v>2020</v>
      </c>
      <c r="G17457" t="s">
        <v>48560</v>
      </c>
      <c r="H17457" s="20">
        <v>9780198861249</v>
      </c>
      <c r="I17457" s="49">
        <v>9780191893322</v>
      </c>
      <c r="J17457" t="s">
        <v>40248</v>
      </c>
      <c r="K17457" s="78" t="s">
        <v>66137</v>
      </c>
      <c r="L17457" s="57" t="s">
        <v>40242</v>
      </c>
    </row>
    <row r="17458" spans="1:12" x14ac:dyDescent="0.25">
      <c r="A17458" s="43"/>
      <c r="B17458" t="s">
        <v>48561</v>
      </c>
      <c r="C17458" s="32">
        <v>44013</v>
      </c>
      <c r="D17458" t="s">
        <v>40242</v>
      </c>
      <c r="E17458" t="s">
        <v>48562</v>
      </c>
      <c r="F17458">
        <v>2020</v>
      </c>
      <c r="G17458" t="s">
        <v>48563</v>
      </c>
      <c r="H17458" s="20">
        <v>9780190902704</v>
      </c>
      <c r="I17458" s="49">
        <v>9780190902742</v>
      </c>
      <c r="J17458" t="s">
        <v>42139</v>
      </c>
      <c r="K17458" s="78" t="s">
        <v>66138</v>
      </c>
      <c r="L17458" s="57" t="s">
        <v>40242</v>
      </c>
    </row>
    <row r="17459" spans="1:12" x14ac:dyDescent="0.25">
      <c r="A17459" s="43"/>
      <c r="B17459" t="s">
        <v>48564</v>
      </c>
      <c r="C17459" s="32">
        <v>44013</v>
      </c>
      <c r="D17459" t="s">
        <v>40242</v>
      </c>
      <c r="E17459" t="s">
        <v>29295</v>
      </c>
      <c r="F17459">
        <v>2020</v>
      </c>
      <c r="G17459" t="s">
        <v>48565</v>
      </c>
      <c r="H17459" s="20">
        <v>9780198843733</v>
      </c>
      <c r="I17459" s="49">
        <v>9780191879456</v>
      </c>
      <c r="J17459" t="s">
        <v>40248</v>
      </c>
      <c r="K17459" s="78" t="s">
        <v>66139</v>
      </c>
      <c r="L17459" s="57" t="s">
        <v>40242</v>
      </c>
    </row>
    <row r="17460" spans="1:12" x14ac:dyDescent="0.25">
      <c r="A17460" s="43"/>
      <c r="B17460" t="s">
        <v>48566</v>
      </c>
      <c r="C17460" s="32">
        <v>44013</v>
      </c>
      <c r="D17460" t="s">
        <v>40242</v>
      </c>
      <c r="E17460" t="s">
        <v>48567</v>
      </c>
      <c r="F17460">
        <v>2020</v>
      </c>
      <c r="G17460" t="s">
        <v>48568</v>
      </c>
      <c r="H17460" s="20">
        <v>9780198858249</v>
      </c>
      <c r="I17460" s="49">
        <v>9780191890611</v>
      </c>
      <c r="J17460" t="s">
        <v>40261</v>
      </c>
      <c r="K17460" s="78" t="s">
        <v>66140</v>
      </c>
      <c r="L17460" s="57" t="s">
        <v>40242</v>
      </c>
    </row>
    <row r="17461" spans="1:12" x14ac:dyDescent="0.25">
      <c r="A17461" s="43"/>
      <c r="B17461" t="s">
        <v>48569</v>
      </c>
      <c r="C17461" s="32">
        <v>44013</v>
      </c>
      <c r="D17461" t="s">
        <v>40242</v>
      </c>
      <c r="E17461" t="s">
        <v>40623</v>
      </c>
      <c r="F17461">
        <v>2020</v>
      </c>
      <c r="G17461" t="s">
        <v>48570</v>
      </c>
      <c r="H17461" s="20">
        <v>9780198797050</v>
      </c>
      <c r="I17461" s="49">
        <v>9780191838644</v>
      </c>
      <c r="J17461" t="s">
        <v>41664</v>
      </c>
      <c r="K17461" s="78" t="s">
        <v>66141</v>
      </c>
      <c r="L17461" s="57" t="s">
        <v>40242</v>
      </c>
    </row>
    <row r="17462" spans="1:12" x14ac:dyDescent="0.25">
      <c r="A17462" s="43"/>
      <c r="B17462" t="s">
        <v>48571</v>
      </c>
      <c r="C17462" s="32">
        <v>44013</v>
      </c>
      <c r="D17462" t="s">
        <v>40242</v>
      </c>
      <c r="E17462" t="s">
        <v>5510</v>
      </c>
      <c r="F17462">
        <v>2020</v>
      </c>
      <c r="G17462" t="s">
        <v>48572</v>
      </c>
      <c r="H17462" s="20">
        <v>9780190075699</v>
      </c>
      <c r="I17462" s="49">
        <v>9780190075729</v>
      </c>
      <c r="J17462" t="s">
        <v>40674</v>
      </c>
      <c r="K17462" s="78" t="s">
        <v>66142</v>
      </c>
      <c r="L17462" s="57" t="s">
        <v>40242</v>
      </c>
    </row>
    <row r="17463" spans="1:12" x14ac:dyDescent="0.25">
      <c r="A17463" s="43"/>
      <c r="B17463" t="s">
        <v>48573</v>
      </c>
      <c r="C17463" s="32">
        <v>44013</v>
      </c>
      <c r="D17463" t="s">
        <v>40242</v>
      </c>
      <c r="E17463" t="s">
        <v>48574</v>
      </c>
      <c r="F17463">
        <v>2020</v>
      </c>
      <c r="G17463" t="s">
        <v>48575</v>
      </c>
      <c r="H17463" s="20">
        <v>9780198850014</v>
      </c>
      <c r="I17463" s="49">
        <v>9780191884474</v>
      </c>
      <c r="J17463" t="s">
        <v>40248</v>
      </c>
      <c r="K17463" s="78" t="s">
        <v>66143</v>
      </c>
      <c r="L17463" s="57" t="s">
        <v>40242</v>
      </c>
    </row>
    <row r="17464" spans="1:12" x14ac:dyDescent="0.25">
      <c r="A17464" s="43"/>
      <c r="B17464" t="s">
        <v>41719</v>
      </c>
      <c r="C17464" s="32">
        <v>44013</v>
      </c>
      <c r="D17464" t="s">
        <v>40242</v>
      </c>
      <c r="E17464" t="s">
        <v>41259</v>
      </c>
      <c r="F17464">
        <v>2020</v>
      </c>
      <c r="G17464" t="s">
        <v>48576</v>
      </c>
      <c r="H17464" s="20">
        <v>9780198787105</v>
      </c>
      <c r="I17464" s="49">
        <v>9780191831683</v>
      </c>
      <c r="J17464" t="s">
        <v>40244</v>
      </c>
      <c r="K17464" s="78" t="s">
        <v>66144</v>
      </c>
      <c r="L17464" s="57" t="s">
        <v>40242</v>
      </c>
    </row>
    <row r="17465" spans="1:12" x14ac:dyDescent="0.25">
      <c r="A17465" s="43"/>
      <c r="B17465" t="s">
        <v>48577</v>
      </c>
      <c r="C17465" s="32">
        <v>44013</v>
      </c>
      <c r="D17465" t="s">
        <v>40242</v>
      </c>
      <c r="E17465" t="s">
        <v>41742</v>
      </c>
      <c r="F17465">
        <v>2020</v>
      </c>
      <c r="G17465" t="s">
        <v>48578</v>
      </c>
      <c r="H17465" s="20">
        <v>9780198853541</v>
      </c>
      <c r="I17465" s="49">
        <v>9780191887963</v>
      </c>
      <c r="J17465" t="s">
        <v>40244</v>
      </c>
      <c r="K17465" s="78" t="s">
        <v>66145</v>
      </c>
      <c r="L17465" s="57" t="s">
        <v>40242</v>
      </c>
    </row>
    <row r="17466" spans="1:12" x14ac:dyDescent="0.25">
      <c r="A17466" s="43"/>
      <c r="B17466" t="s">
        <v>48579</v>
      </c>
      <c r="C17466" s="32">
        <v>44013</v>
      </c>
      <c r="D17466" t="s">
        <v>40242</v>
      </c>
      <c r="E17466" t="s">
        <v>48580</v>
      </c>
      <c r="F17466">
        <v>2020</v>
      </c>
      <c r="G17466" t="s">
        <v>48581</v>
      </c>
      <c r="H17466" s="20">
        <v>9780190074197</v>
      </c>
      <c r="I17466" s="49">
        <v>9780190074234</v>
      </c>
      <c r="J17466" t="s">
        <v>41545</v>
      </c>
      <c r="K17466" s="78" t="s">
        <v>66146</v>
      </c>
      <c r="L17466" s="57" t="s">
        <v>40242</v>
      </c>
    </row>
    <row r="17467" spans="1:12" x14ac:dyDescent="0.25">
      <c r="A17467" s="43"/>
      <c r="B17467" t="s">
        <v>48582</v>
      </c>
      <c r="C17467" s="32">
        <v>44013</v>
      </c>
      <c r="D17467" t="s">
        <v>40242</v>
      </c>
      <c r="E17467" t="s">
        <v>24452</v>
      </c>
      <c r="F17467">
        <v>2020</v>
      </c>
      <c r="G17467" t="s">
        <v>48583</v>
      </c>
      <c r="H17467" s="20">
        <v>9780198859901</v>
      </c>
      <c r="I17467" s="49">
        <v>9780191892301</v>
      </c>
      <c r="J17467" t="s">
        <v>40364</v>
      </c>
      <c r="K17467" s="78" t="s">
        <v>66147</v>
      </c>
      <c r="L17467" s="57" t="s">
        <v>40242</v>
      </c>
    </row>
    <row r="17468" spans="1:12" x14ac:dyDescent="0.25">
      <c r="A17468" s="43"/>
      <c r="B17468" t="s">
        <v>48584</v>
      </c>
      <c r="C17468" s="32">
        <v>44013</v>
      </c>
      <c r="D17468" t="s">
        <v>40242</v>
      </c>
      <c r="E17468" t="s">
        <v>48585</v>
      </c>
      <c r="F17468">
        <v>2020</v>
      </c>
      <c r="G17468" t="s">
        <v>48586</v>
      </c>
      <c r="H17468" s="20">
        <v>9780198842538</v>
      </c>
      <c r="I17468" s="49">
        <v>9780191878503</v>
      </c>
      <c r="J17468" t="s">
        <v>40283</v>
      </c>
      <c r="K17468" s="78" t="s">
        <v>66148</v>
      </c>
      <c r="L17468" s="57" t="s">
        <v>40242</v>
      </c>
    </row>
    <row r="17469" spans="1:12" x14ac:dyDescent="0.25">
      <c r="A17469" s="43"/>
      <c r="B17469" t="s">
        <v>48587</v>
      </c>
      <c r="C17469" s="32">
        <v>44013</v>
      </c>
      <c r="D17469" t="s">
        <v>40242</v>
      </c>
      <c r="E17469" t="s">
        <v>48588</v>
      </c>
      <c r="F17469">
        <v>2020</v>
      </c>
      <c r="G17469" t="s">
        <v>48589</v>
      </c>
      <c r="H17469" s="20">
        <v>9780197521946</v>
      </c>
      <c r="I17469" s="49">
        <v>9780197521984</v>
      </c>
      <c r="J17469" t="s">
        <v>41509</v>
      </c>
      <c r="K17469" s="78" t="s">
        <v>66149</v>
      </c>
      <c r="L17469" s="57" t="s">
        <v>40242</v>
      </c>
    </row>
    <row r="17470" spans="1:12" x14ac:dyDescent="0.25">
      <c r="A17470" s="43"/>
      <c r="B17470" t="s">
        <v>48590</v>
      </c>
      <c r="C17470" s="32">
        <v>44013</v>
      </c>
      <c r="D17470" t="s">
        <v>40242</v>
      </c>
      <c r="E17470" t="s">
        <v>27172</v>
      </c>
      <c r="F17470">
        <v>2020</v>
      </c>
      <c r="G17470" t="s">
        <v>48591</v>
      </c>
      <c r="H17470" s="20">
        <v>9780190672492</v>
      </c>
      <c r="I17470" s="49">
        <v>9780190090234</v>
      </c>
      <c r="J17470" t="s">
        <v>40261</v>
      </c>
      <c r="K17470" s="78" t="s">
        <v>66150</v>
      </c>
      <c r="L17470" s="57" t="s">
        <v>40242</v>
      </c>
    </row>
    <row r="17471" spans="1:12" x14ac:dyDescent="0.25">
      <c r="A17471" s="43"/>
      <c r="B17471" t="s">
        <v>48592</v>
      </c>
      <c r="C17471" s="32">
        <v>44013</v>
      </c>
      <c r="D17471" t="s">
        <v>40242</v>
      </c>
      <c r="E17471" t="s">
        <v>48593</v>
      </c>
      <c r="F17471">
        <v>2020</v>
      </c>
      <c r="G17471" t="s">
        <v>48594</v>
      </c>
      <c r="H17471" s="20">
        <v>9780190087371</v>
      </c>
      <c r="I17471" s="49">
        <v>9780190087418</v>
      </c>
      <c r="J17471" t="s">
        <v>40244</v>
      </c>
      <c r="K17471" s="78" t="s">
        <v>66151</v>
      </c>
      <c r="L17471" s="57" t="s">
        <v>40242</v>
      </c>
    </row>
    <row r="17472" spans="1:12" x14ac:dyDescent="0.25">
      <c r="A17472" s="43"/>
      <c r="B17472" t="s">
        <v>48595</v>
      </c>
      <c r="C17472" s="32">
        <v>44013</v>
      </c>
      <c r="D17472" t="s">
        <v>40242</v>
      </c>
      <c r="E17472" t="s">
        <v>48596</v>
      </c>
      <c r="F17472">
        <v>2020</v>
      </c>
      <c r="G17472" t="s">
        <v>48597</v>
      </c>
      <c r="H17472" s="20">
        <v>9780190087425</v>
      </c>
      <c r="I17472" s="49">
        <v>9780190087463</v>
      </c>
      <c r="J17472" t="s">
        <v>40674</v>
      </c>
      <c r="K17472" s="78" t="s">
        <v>66152</v>
      </c>
      <c r="L17472" s="57" t="s">
        <v>40242</v>
      </c>
    </row>
    <row r="17473" spans="1:12" x14ac:dyDescent="0.25">
      <c r="A17473" s="43"/>
      <c r="B17473" t="s">
        <v>48598</v>
      </c>
      <c r="C17473" s="32">
        <v>44013</v>
      </c>
      <c r="D17473" t="s">
        <v>24830</v>
      </c>
      <c r="E17473" t="s">
        <v>48599</v>
      </c>
      <c r="F17473">
        <v>2019</v>
      </c>
      <c r="G17473" t="s">
        <v>48600</v>
      </c>
      <c r="H17473" s="20">
        <v>9780195314373</v>
      </c>
      <c r="I17473" s="49">
        <v>9780197507094</v>
      </c>
      <c r="J17473" t="s">
        <v>48601</v>
      </c>
      <c r="K17473" s="78" t="s">
        <v>66153</v>
      </c>
      <c r="L17473" t="s">
        <v>24833</v>
      </c>
    </row>
    <row r="17474" spans="1:12" x14ac:dyDescent="0.25">
      <c r="A17474" s="43"/>
      <c r="B17474" t="s">
        <v>48602</v>
      </c>
      <c r="C17474" s="32">
        <v>44013</v>
      </c>
      <c r="D17474" t="s">
        <v>24830</v>
      </c>
      <c r="E17474" t="s">
        <v>26561</v>
      </c>
      <c r="F17474">
        <v>2020</v>
      </c>
      <c r="G17474" t="s">
        <v>48603</v>
      </c>
      <c r="H17474" s="20">
        <v>9780190050436</v>
      </c>
      <c r="I17474" s="49">
        <v>9780190050467</v>
      </c>
      <c r="J17474" t="s">
        <v>24859</v>
      </c>
      <c r="K17474" s="78" t="s">
        <v>66154</v>
      </c>
      <c r="L17474" t="s">
        <v>24833</v>
      </c>
    </row>
    <row r="17475" spans="1:12" x14ac:dyDescent="0.25">
      <c r="A17475" s="43"/>
      <c r="B17475" t="s">
        <v>48604</v>
      </c>
      <c r="C17475" s="32">
        <v>44013</v>
      </c>
      <c r="D17475" t="s">
        <v>39653</v>
      </c>
      <c r="E17475" t="s">
        <v>48605</v>
      </c>
      <c r="F17475">
        <v>2020</v>
      </c>
      <c r="G17475" t="s">
        <v>48606</v>
      </c>
      <c r="H17475" s="20">
        <v>9780190880743</v>
      </c>
      <c r="I17475" s="49">
        <v>9780190880774</v>
      </c>
      <c r="J17475" t="s">
        <v>39660</v>
      </c>
      <c r="K17475" s="78" t="s">
        <v>66155</v>
      </c>
      <c r="L17475" s="16" t="s">
        <v>39653</v>
      </c>
    </row>
    <row r="17476" spans="1:12" x14ac:dyDescent="0.25">
      <c r="A17476" s="43"/>
      <c r="B17476" t="s">
        <v>48607</v>
      </c>
      <c r="C17476" s="32">
        <v>44013</v>
      </c>
      <c r="D17476" t="s">
        <v>33675</v>
      </c>
      <c r="E17476" t="s">
        <v>261</v>
      </c>
      <c r="F17476">
        <v>2020</v>
      </c>
      <c r="G17476" t="s">
        <v>48608</v>
      </c>
      <c r="H17476" s="20">
        <v>9780190620509</v>
      </c>
      <c r="I17476" s="49">
        <v>9780190620530</v>
      </c>
      <c r="J17476" t="s">
        <v>33682</v>
      </c>
      <c r="K17476" s="78" t="s">
        <v>66156</v>
      </c>
      <c r="L17476" t="s">
        <v>33678</v>
      </c>
    </row>
    <row r="17477" spans="1:12" x14ac:dyDescent="0.25">
      <c r="A17477" s="43"/>
      <c r="B17477" t="s">
        <v>48609</v>
      </c>
      <c r="C17477" s="32">
        <v>44013</v>
      </c>
      <c r="D17477" t="s">
        <v>33675</v>
      </c>
      <c r="E17477" t="s">
        <v>48610</v>
      </c>
      <c r="F17477">
        <v>2020</v>
      </c>
      <c r="G17477" t="s">
        <v>48611</v>
      </c>
      <c r="H17477" s="20">
        <v>9780198852483</v>
      </c>
      <c r="I17477" s="49">
        <v>9780191886935</v>
      </c>
      <c r="J17477" t="s">
        <v>33696</v>
      </c>
      <c r="K17477" s="78" t="s">
        <v>66157</v>
      </c>
      <c r="L17477" t="s">
        <v>33678</v>
      </c>
    </row>
    <row r="17478" spans="1:12" x14ac:dyDescent="0.25">
      <c r="A17478" s="43"/>
      <c r="B17478" t="s">
        <v>48612</v>
      </c>
      <c r="C17478" s="32">
        <v>44013</v>
      </c>
      <c r="D17478" t="s">
        <v>33675</v>
      </c>
      <c r="E17478" t="s">
        <v>48613</v>
      </c>
      <c r="F17478">
        <v>2020</v>
      </c>
      <c r="G17478" t="s">
        <v>48614</v>
      </c>
      <c r="H17478" s="20">
        <v>9780190086961</v>
      </c>
      <c r="I17478" s="49">
        <v>9780190086992</v>
      </c>
      <c r="J17478" t="s">
        <v>33707</v>
      </c>
      <c r="K17478" s="78" t="s">
        <v>66158</v>
      </c>
      <c r="L17478" t="s">
        <v>33678</v>
      </c>
    </row>
    <row r="17479" spans="1:12" x14ac:dyDescent="0.25">
      <c r="A17479" s="43"/>
      <c r="B17479" t="s">
        <v>48615</v>
      </c>
      <c r="C17479" s="32">
        <v>44013</v>
      </c>
      <c r="D17479" t="s">
        <v>33675</v>
      </c>
      <c r="E17479" t="s">
        <v>48616</v>
      </c>
      <c r="F17479">
        <v>2020</v>
      </c>
      <c r="G17479" t="s">
        <v>48617</v>
      </c>
      <c r="H17479" s="20">
        <v>9780190080280</v>
      </c>
      <c r="I17479" s="49">
        <v>9780190080310</v>
      </c>
      <c r="J17479" t="s">
        <v>33686</v>
      </c>
      <c r="K17479" s="78" t="s">
        <v>66159</v>
      </c>
      <c r="L17479" t="s">
        <v>33678</v>
      </c>
    </row>
    <row r="17480" spans="1:12" x14ac:dyDescent="0.25">
      <c r="A17480" s="43"/>
      <c r="B17480" t="s">
        <v>48618</v>
      </c>
      <c r="C17480" s="32">
        <v>44013</v>
      </c>
      <c r="D17480" t="s">
        <v>33675</v>
      </c>
      <c r="E17480" t="s">
        <v>48619</v>
      </c>
      <c r="F17480">
        <v>2020</v>
      </c>
      <c r="G17480" t="s">
        <v>48620</v>
      </c>
      <c r="H17480" s="20">
        <v>9780198827788</v>
      </c>
      <c r="I17480" s="49">
        <v>9780191866500</v>
      </c>
      <c r="J17480" t="s">
        <v>33696</v>
      </c>
      <c r="K17480" s="78" t="s">
        <v>66160</v>
      </c>
      <c r="L17480" t="s">
        <v>33678</v>
      </c>
    </row>
    <row r="17481" spans="1:12" x14ac:dyDescent="0.25">
      <c r="A17481" s="43"/>
      <c r="B17481" t="s">
        <v>48621</v>
      </c>
      <c r="C17481" s="32">
        <v>44013</v>
      </c>
      <c r="D17481" t="s">
        <v>33675</v>
      </c>
      <c r="E17481" t="s">
        <v>38275</v>
      </c>
      <c r="F17481">
        <v>2020</v>
      </c>
      <c r="G17481" t="s">
        <v>48622</v>
      </c>
      <c r="H17481" s="20">
        <v>9780198859956</v>
      </c>
      <c r="I17481" s="49">
        <v>9780191892370</v>
      </c>
      <c r="J17481" t="s">
        <v>33696</v>
      </c>
      <c r="K17481" s="78" t="s">
        <v>66161</v>
      </c>
      <c r="L17481" t="s">
        <v>33678</v>
      </c>
    </row>
    <row r="17482" spans="1:12" x14ac:dyDescent="0.25">
      <c r="A17482" s="43"/>
      <c r="B17482" t="s">
        <v>48623</v>
      </c>
      <c r="C17482" s="32">
        <v>44013</v>
      </c>
      <c r="D17482" t="s">
        <v>33675</v>
      </c>
      <c r="E17482" t="s">
        <v>48624</v>
      </c>
      <c r="F17482">
        <v>2020</v>
      </c>
      <c r="G17482" t="s">
        <v>48625</v>
      </c>
      <c r="H17482" s="20">
        <v>9780198856825</v>
      </c>
      <c r="I17482" s="49">
        <v>9780191889974</v>
      </c>
      <c r="J17482" t="s">
        <v>33707</v>
      </c>
      <c r="K17482" s="78" t="s">
        <v>66162</v>
      </c>
      <c r="L17482" t="s">
        <v>33678</v>
      </c>
    </row>
    <row r="17483" spans="1:12" x14ac:dyDescent="0.25">
      <c r="A17483" s="43"/>
      <c r="B17483" t="s">
        <v>48626</v>
      </c>
      <c r="C17483" s="32">
        <v>44013</v>
      </c>
      <c r="D17483" t="s">
        <v>33675</v>
      </c>
      <c r="E17483" t="s">
        <v>36896</v>
      </c>
      <c r="F17483">
        <v>2020</v>
      </c>
      <c r="G17483" t="s">
        <v>48627</v>
      </c>
      <c r="H17483" s="20">
        <v>9780198854104</v>
      </c>
      <c r="I17483" s="49">
        <v>9780191888458</v>
      </c>
      <c r="J17483" t="s">
        <v>33696</v>
      </c>
      <c r="K17483" s="78" t="s">
        <v>66163</v>
      </c>
      <c r="L17483" t="s">
        <v>33678</v>
      </c>
    </row>
    <row r="17484" spans="1:12" x14ac:dyDescent="0.25">
      <c r="A17484" s="43"/>
      <c r="B17484" t="s">
        <v>48628</v>
      </c>
      <c r="C17484" s="32">
        <v>44013</v>
      </c>
      <c r="D17484" t="s">
        <v>26964</v>
      </c>
      <c r="E17484" t="s">
        <v>48629</v>
      </c>
      <c r="F17484">
        <v>2020</v>
      </c>
      <c r="G17484" t="s">
        <v>48630</v>
      </c>
      <c r="H17484" s="20">
        <v>9780190872007</v>
      </c>
      <c r="I17484" s="49">
        <v>9780190872038</v>
      </c>
      <c r="J17484" t="s">
        <v>48631</v>
      </c>
      <c r="K17484" s="78" t="s">
        <v>66164</v>
      </c>
      <c r="L17484" t="s">
        <v>26968</v>
      </c>
    </row>
    <row r="17485" spans="1:12" x14ac:dyDescent="0.25">
      <c r="A17485" s="43"/>
      <c r="B17485" t="s">
        <v>48632</v>
      </c>
      <c r="C17485" s="32">
        <v>44013</v>
      </c>
      <c r="D17485" t="s">
        <v>26964</v>
      </c>
      <c r="E17485" t="s">
        <v>48633</v>
      </c>
      <c r="F17485">
        <v>2021</v>
      </c>
      <c r="G17485" t="s">
        <v>48634</v>
      </c>
      <c r="H17485" s="20">
        <v>9780190121341</v>
      </c>
      <c r="I17485" s="49">
        <v>9780190990244</v>
      </c>
      <c r="J17485" t="s">
        <v>27177</v>
      </c>
      <c r="K17485" s="78" t="s">
        <v>66165</v>
      </c>
      <c r="L17485" t="s">
        <v>26968</v>
      </c>
    </row>
    <row r="17486" spans="1:12" x14ac:dyDescent="0.25">
      <c r="A17486" s="43"/>
      <c r="B17486" t="s">
        <v>48635</v>
      </c>
      <c r="C17486" s="32">
        <v>44013</v>
      </c>
      <c r="D17486" t="s">
        <v>26964</v>
      </c>
      <c r="E17486" t="s">
        <v>48636</v>
      </c>
      <c r="F17486">
        <v>2020</v>
      </c>
      <c r="G17486" t="s">
        <v>48637</v>
      </c>
      <c r="H17486" s="20">
        <v>9780190874698</v>
      </c>
      <c r="I17486" s="49">
        <v>9780190874735</v>
      </c>
      <c r="J17486" t="s">
        <v>48638</v>
      </c>
      <c r="K17486" s="78" t="s">
        <v>66166</v>
      </c>
      <c r="L17486" t="s">
        <v>26968</v>
      </c>
    </row>
    <row r="17487" spans="1:12" x14ac:dyDescent="0.25">
      <c r="A17487" s="43"/>
      <c r="B17487" t="s">
        <v>48639</v>
      </c>
      <c r="C17487" s="32">
        <v>44013</v>
      </c>
      <c r="D17487" t="s">
        <v>26964</v>
      </c>
      <c r="E17487" t="s">
        <v>18825</v>
      </c>
      <c r="F17487">
        <v>2020</v>
      </c>
      <c r="G17487" t="s">
        <v>48640</v>
      </c>
      <c r="H17487" s="20">
        <v>9780198812913</v>
      </c>
      <c r="I17487" s="49">
        <v>9780191850707</v>
      </c>
      <c r="J17487" t="s">
        <v>48641</v>
      </c>
      <c r="K17487" s="78" t="s">
        <v>66167</v>
      </c>
      <c r="L17487" t="s">
        <v>26968</v>
      </c>
    </row>
    <row r="17488" spans="1:12" x14ac:dyDescent="0.25">
      <c r="A17488" s="43"/>
      <c r="B17488" t="s">
        <v>48314</v>
      </c>
      <c r="C17488" s="1">
        <v>44013</v>
      </c>
      <c r="D17488" t="s">
        <v>1</v>
      </c>
      <c r="E17488" t="s">
        <v>48315</v>
      </c>
      <c r="F17488">
        <v>2020</v>
      </c>
      <c r="G17488" t="s">
        <v>48316</v>
      </c>
      <c r="H17488" s="20">
        <v>9780190092962</v>
      </c>
      <c r="I17488" s="20">
        <v>9780190092993</v>
      </c>
      <c r="J17488" t="s">
        <v>48006</v>
      </c>
      <c r="K17488" s="78" t="s">
        <v>66043</v>
      </c>
      <c r="L17488" t="s">
        <v>5</v>
      </c>
    </row>
    <row r="17489" spans="1:12" x14ac:dyDescent="0.25">
      <c r="A17489" s="43"/>
      <c r="B17489" t="s">
        <v>48317</v>
      </c>
      <c r="C17489" s="1">
        <v>44013</v>
      </c>
      <c r="D17489" t="s">
        <v>1</v>
      </c>
      <c r="E17489" t="s">
        <v>48318</v>
      </c>
      <c r="F17489">
        <v>2020</v>
      </c>
      <c r="G17489" t="s">
        <v>48319</v>
      </c>
      <c r="H17489" s="20">
        <v>9780190081195</v>
      </c>
      <c r="I17489" s="20">
        <v>9780190081225</v>
      </c>
      <c r="J17489" t="s">
        <v>13</v>
      </c>
      <c r="K17489" s="78" t="s">
        <v>66044</v>
      </c>
      <c r="L17489" t="s">
        <v>5</v>
      </c>
    </row>
    <row r="17490" spans="1:12" x14ac:dyDescent="0.25">
      <c r="A17490" s="43"/>
      <c r="B17490" t="s">
        <v>48320</v>
      </c>
      <c r="C17490" s="1">
        <v>44013</v>
      </c>
      <c r="D17490" t="s">
        <v>1</v>
      </c>
      <c r="E17490" t="s">
        <v>10695</v>
      </c>
      <c r="F17490">
        <v>2020</v>
      </c>
      <c r="G17490" t="s">
        <v>48321</v>
      </c>
      <c r="H17490" s="20">
        <v>9780197504147</v>
      </c>
      <c r="I17490" s="20">
        <v>9780197504178</v>
      </c>
      <c r="J17490" t="s">
        <v>4</v>
      </c>
      <c r="K17490" s="78" t="s">
        <v>66045</v>
      </c>
      <c r="L17490" t="s">
        <v>5</v>
      </c>
    </row>
    <row r="17491" spans="1:12" x14ac:dyDescent="0.25">
      <c r="A17491" s="43"/>
      <c r="B17491" t="s">
        <v>48322</v>
      </c>
      <c r="C17491" s="1">
        <v>44013</v>
      </c>
      <c r="D17491" t="s">
        <v>1</v>
      </c>
      <c r="E17491" t="s">
        <v>48323</v>
      </c>
      <c r="F17491">
        <v>2020</v>
      </c>
      <c r="G17491" t="s">
        <v>48324</v>
      </c>
      <c r="H17491" s="20">
        <v>9780198824282</v>
      </c>
      <c r="I17491" s="20">
        <v>9780191863271</v>
      </c>
      <c r="J17491" t="s">
        <v>547</v>
      </c>
      <c r="K17491" s="78" t="s">
        <v>66046</v>
      </c>
      <c r="L17491" t="s">
        <v>5</v>
      </c>
    </row>
    <row r="17492" spans="1:12" x14ac:dyDescent="0.25">
      <c r="A17492" s="43"/>
      <c r="B17492" t="s">
        <v>48325</v>
      </c>
      <c r="C17492" s="1">
        <v>44013</v>
      </c>
      <c r="D17492" t="s">
        <v>14836</v>
      </c>
      <c r="E17492" t="s">
        <v>48326</v>
      </c>
      <c r="F17492">
        <v>2020</v>
      </c>
      <c r="G17492" t="s">
        <v>48327</v>
      </c>
      <c r="H17492" s="20">
        <v>9780190084714</v>
      </c>
      <c r="I17492" s="20">
        <v>9780190084752</v>
      </c>
      <c r="J17492" t="s">
        <v>15808</v>
      </c>
      <c r="K17492" s="78" t="s">
        <v>66047</v>
      </c>
      <c r="L17492" t="s">
        <v>14839</v>
      </c>
    </row>
    <row r="17493" spans="1:12" x14ac:dyDescent="0.25">
      <c r="A17493" s="43"/>
      <c r="B17493" t="s">
        <v>48328</v>
      </c>
      <c r="C17493" s="1">
        <v>44013</v>
      </c>
      <c r="D17493" t="s">
        <v>14836</v>
      </c>
      <c r="E17493" t="s">
        <v>48329</v>
      </c>
      <c r="F17493">
        <v>2020</v>
      </c>
      <c r="G17493" t="s">
        <v>48330</v>
      </c>
      <c r="H17493" s="20">
        <v>9780198861829</v>
      </c>
      <c r="I17493" s="20">
        <v>9780191894701</v>
      </c>
      <c r="J17493" t="s">
        <v>14874</v>
      </c>
      <c r="K17493" s="78" t="s">
        <v>66048</v>
      </c>
      <c r="L17493" t="s">
        <v>14839</v>
      </c>
    </row>
    <row r="17494" spans="1:12" x14ac:dyDescent="0.25">
      <c r="A17494" s="43"/>
      <c r="B17494" t="s">
        <v>48331</v>
      </c>
      <c r="C17494" s="1">
        <v>44013</v>
      </c>
      <c r="D17494" t="s">
        <v>14836</v>
      </c>
      <c r="E17494" t="s">
        <v>48332</v>
      </c>
      <c r="F17494">
        <v>2020</v>
      </c>
      <c r="G17494" t="s">
        <v>48333</v>
      </c>
      <c r="H17494" s="20">
        <v>9780190081478</v>
      </c>
      <c r="I17494" s="20">
        <v>9780197521847</v>
      </c>
      <c r="J17494" t="s">
        <v>14859</v>
      </c>
      <c r="K17494" s="78" t="s">
        <v>66049</v>
      </c>
      <c r="L17494" t="s">
        <v>14839</v>
      </c>
    </row>
    <row r="17495" spans="1:12" x14ac:dyDescent="0.25">
      <c r="A17495" s="43"/>
      <c r="B17495" t="s">
        <v>48334</v>
      </c>
      <c r="C17495" s="1">
        <v>44013</v>
      </c>
      <c r="D17495" t="s">
        <v>13072</v>
      </c>
      <c r="E17495" t="s">
        <v>48335</v>
      </c>
      <c r="F17495">
        <v>2020</v>
      </c>
      <c r="G17495" t="s">
        <v>48336</v>
      </c>
      <c r="H17495" s="20">
        <v>9780198839583</v>
      </c>
      <c r="I17495" s="20">
        <v>9780191875465</v>
      </c>
      <c r="J17495" t="s">
        <v>13079</v>
      </c>
      <c r="K17495" s="78" t="s">
        <v>66050</v>
      </c>
      <c r="L17495" s="51" t="s">
        <v>13072</v>
      </c>
    </row>
    <row r="17496" spans="1:12" x14ac:dyDescent="0.25">
      <c r="A17496" s="43"/>
      <c r="B17496" t="s">
        <v>48337</v>
      </c>
      <c r="C17496" s="1">
        <v>44013</v>
      </c>
      <c r="D17496" t="s">
        <v>13072</v>
      </c>
      <c r="E17496" t="s">
        <v>48338</v>
      </c>
      <c r="F17496">
        <v>2020</v>
      </c>
      <c r="G17496" t="s">
        <v>48339</v>
      </c>
      <c r="H17496" s="20">
        <v>9780198767114</v>
      </c>
      <c r="I17496" s="20">
        <v>9780191821301</v>
      </c>
      <c r="J17496" t="s">
        <v>48340</v>
      </c>
      <c r="K17496" s="78" t="s">
        <v>66051</v>
      </c>
      <c r="L17496" s="51" t="s">
        <v>13072</v>
      </c>
    </row>
    <row r="17497" spans="1:12" x14ac:dyDescent="0.25">
      <c r="A17497" s="43"/>
      <c r="B17497" t="s">
        <v>48341</v>
      </c>
      <c r="C17497" s="1">
        <v>44013</v>
      </c>
      <c r="D17497" t="s">
        <v>13072</v>
      </c>
      <c r="E17497" t="s">
        <v>2500</v>
      </c>
      <c r="F17497">
        <v>2020</v>
      </c>
      <c r="G17497" t="s">
        <v>48342</v>
      </c>
      <c r="H17497" s="20">
        <v>9780195326468</v>
      </c>
      <c r="I17497" s="20">
        <v>9780197510834</v>
      </c>
      <c r="J17497" t="s">
        <v>13264</v>
      </c>
      <c r="K17497" s="78" t="s">
        <v>66052</v>
      </c>
      <c r="L17497" s="51" t="s">
        <v>13072</v>
      </c>
    </row>
    <row r="17498" spans="1:12" x14ac:dyDescent="0.25">
      <c r="A17498" s="43"/>
      <c r="B17498" t="s">
        <v>48343</v>
      </c>
      <c r="C17498" s="1">
        <v>44013</v>
      </c>
      <c r="D17498" t="s">
        <v>13072</v>
      </c>
      <c r="E17498" t="s">
        <v>48344</v>
      </c>
      <c r="F17498">
        <v>2020</v>
      </c>
      <c r="G17498" t="s">
        <v>48345</v>
      </c>
      <c r="H17498" s="20">
        <v>9780195156751</v>
      </c>
      <c r="I17498" s="20">
        <v>9780197515174</v>
      </c>
      <c r="J17498" t="s">
        <v>13075</v>
      </c>
      <c r="K17498" s="78" t="s">
        <v>66053</v>
      </c>
      <c r="L17498" s="51" t="s">
        <v>13072</v>
      </c>
    </row>
    <row r="17499" spans="1:12" x14ac:dyDescent="0.25">
      <c r="A17499" s="43"/>
      <c r="B17499" t="s">
        <v>48346</v>
      </c>
      <c r="C17499" s="1">
        <v>44013</v>
      </c>
      <c r="D17499" t="s">
        <v>13072</v>
      </c>
      <c r="E17499" t="s">
        <v>48347</v>
      </c>
      <c r="F17499">
        <v>2020</v>
      </c>
      <c r="G17499" t="s">
        <v>48348</v>
      </c>
      <c r="H17499" s="20">
        <v>9780198844082</v>
      </c>
      <c r="I17499" s="20">
        <v>9780191879739</v>
      </c>
      <c r="J17499" t="s">
        <v>13098</v>
      </c>
      <c r="K17499" s="78" t="s">
        <v>66054</v>
      </c>
      <c r="L17499" s="51" t="s">
        <v>13072</v>
      </c>
    </row>
    <row r="17500" spans="1:12" x14ac:dyDescent="0.25">
      <c r="A17500" s="43"/>
      <c r="B17500" t="s">
        <v>48349</v>
      </c>
      <c r="C17500" s="1">
        <v>44013</v>
      </c>
      <c r="D17500" t="s">
        <v>13072</v>
      </c>
      <c r="E17500" t="s">
        <v>48350</v>
      </c>
      <c r="F17500">
        <v>2020</v>
      </c>
      <c r="G17500" t="s">
        <v>48351</v>
      </c>
      <c r="H17500" s="20">
        <v>9780198852759</v>
      </c>
      <c r="I17500" s="20">
        <v>9780191887123</v>
      </c>
      <c r="J17500" t="s">
        <v>14285</v>
      </c>
      <c r="K17500" s="78" t="s">
        <v>66055</v>
      </c>
      <c r="L17500" s="51" t="s">
        <v>13072</v>
      </c>
    </row>
    <row r="17501" spans="1:12" x14ac:dyDescent="0.25">
      <c r="A17501" s="43"/>
      <c r="B17501" t="s">
        <v>48352</v>
      </c>
      <c r="C17501" s="1">
        <v>44013</v>
      </c>
      <c r="D17501" t="s">
        <v>13072</v>
      </c>
      <c r="E17501" t="s">
        <v>922</v>
      </c>
      <c r="F17501">
        <v>2020</v>
      </c>
      <c r="G17501" t="s">
        <v>48353</v>
      </c>
      <c r="H17501" s="20">
        <v>9780198754909</v>
      </c>
      <c r="I17501" s="20">
        <v>9780191816390</v>
      </c>
      <c r="J17501" t="s">
        <v>13091</v>
      </c>
      <c r="K17501" s="78" t="s">
        <v>66056</v>
      </c>
      <c r="L17501" s="51" t="s">
        <v>13072</v>
      </c>
    </row>
    <row r="17502" spans="1:12" x14ac:dyDescent="0.25">
      <c r="A17502" s="43"/>
      <c r="B17502" t="s">
        <v>48354</v>
      </c>
      <c r="C17502" s="1">
        <v>44013</v>
      </c>
      <c r="D17502" t="s">
        <v>13072</v>
      </c>
      <c r="E17502" t="s">
        <v>48355</v>
      </c>
      <c r="F17502">
        <v>2020</v>
      </c>
      <c r="G17502" t="s">
        <v>48356</v>
      </c>
      <c r="H17502" s="20">
        <v>9780198787211</v>
      </c>
      <c r="I17502" s="20">
        <v>9780191829291</v>
      </c>
      <c r="J17502" t="s">
        <v>13098</v>
      </c>
      <c r="K17502" s="78" t="s">
        <v>66057</v>
      </c>
      <c r="L17502" s="51" t="s">
        <v>13072</v>
      </c>
    </row>
    <row r="17503" spans="1:12" x14ac:dyDescent="0.25">
      <c r="A17503" s="43"/>
      <c r="B17503" t="s">
        <v>48354</v>
      </c>
      <c r="C17503" s="1">
        <v>44013</v>
      </c>
      <c r="D17503" t="s">
        <v>13072</v>
      </c>
      <c r="E17503" t="s">
        <v>48355</v>
      </c>
      <c r="F17503">
        <v>2020</v>
      </c>
      <c r="G17503" t="s">
        <v>48357</v>
      </c>
      <c r="H17503" s="20">
        <v>9780198787204</v>
      </c>
      <c r="I17503" s="20">
        <v>9780191829284</v>
      </c>
      <c r="J17503" t="s">
        <v>13098</v>
      </c>
      <c r="K17503" s="78" t="s">
        <v>66058</v>
      </c>
      <c r="L17503" s="51" t="s">
        <v>13072</v>
      </c>
    </row>
    <row r="17504" spans="1:12" x14ac:dyDescent="0.25">
      <c r="A17504" s="43"/>
      <c r="B17504" t="s">
        <v>48358</v>
      </c>
      <c r="C17504" s="1">
        <v>44013</v>
      </c>
      <c r="D17504" t="s">
        <v>13072</v>
      </c>
      <c r="E17504" t="s">
        <v>7244</v>
      </c>
      <c r="F17504">
        <v>2020</v>
      </c>
      <c r="G17504" t="s">
        <v>48359</v>
      </c>
      <c r="H17504" s="20">
        <v>9780198843832</v>
      </c>
      <c r="I17504" s="20">
        <v>9780191879531</v>
      </c>
      <c r="J17504" t="s">
        <v>13091</v>
      </c>
      <c r="K17504" s="78" t="s">
        <v>66059</v>
      </c>
      <c r="L17504" s="51" t="s">
        <v>13072</v>
      </c>
    </row>
    <row r="17505" spans="1:12" x14ac:dyDescent="0.25">
      <c r="A17505" s="43"/>
      <c r="B17505" t="s">
        <v>48360</v>
      </c>
      <c r="C17505" s="1">
        <v>44013</v>
      </c>
      <c r="D17505" t="s">
        <v>13072</v>
      </c>
      <c r="E17505" t="s">
        <v>48361</v>
      </c>
      <c r="F17505">
        <v>2020</v>
      </c>
      <c r="G17505" t="s">
        <v>48362</v>
      </c>
      <c r="H17505" s="20">
        <v>9780190082444</v>
      </c>
      <c r="I17505" s="20">
        <v>9780190082475</v>
      </c>
      <c r="J17505" t="s">
        <v>13224</v>
      </c>
      <c r="K17505" s="78" t="s">
        <v>66060</v>
      </c>
      <c r="L17505" s="51" t="s">
        <v>13072</v>
      </c>
    </row>
    <row r="17506" spans="1:12" x14ac:dyDescent="0.25">
      <c r="A17506" s="43"/>
      <c r="B17506" t="s">
        <v>48366</v>
      </c>
      <c r="C17506" s="1">
        <v>44013</v>
      </c>
      <c r="D17506" t="s">
        <v>901</v>
      </c>
      <c r="E17506" t="s">
        <v>2796</v>
      </c>
      <c r="F17506">
        <v>2019</v>
      </c>
      <c r="G17506" t="s">
        <v>48367</v>
      </c>
      <c r="H17506" s="20">
        <v>9780198849995</v>
      </c>
      <c r="I17506" s="20">
        <v>9780191884429</v>
      </c>
      <c r="J17506" t="s">
        <v>1003</v>
      </c>
      <c r="K17506" s="78" t="s">
        <v>66062</v>
      </c>
      <c r="L17506" s="16" t="s">
        <v>901</v>
      </c>
    </row>
    <row r="17507" spans="1:12" x14ac:dyDescent="0.25">
      <c r="A17507" s="43"/>
      <c r="B17507" t="s">
        <v>48368</v>
      </c>
      <c r="C17507" s="1">
        <v>44013</v>
      </c>
      <c r="D17507" t="s">
        <v>901</v>
      </c>
      <c r="E17507" t="s">
        <v>48369</v>
      </c>
      <c r="F17507">
        <v>2020</v>
      </c>
      <c r="G17507" t="s">
        <v>48370</v>
      </c>
      <c r="H17507" s="20">
        <v>9780190499488</v>
      </c>
      <c r="I17507" s="20">
        <v>9780190499518</v>
      </c>
      <c r="J17507" t="s">
        <v>944</v>
      </c>
      <c r="K17507" s="78" t="s">
        <v>66063</v>
      </c>
      <c r="L17507" s="16" t="s">
        <v>901</v>
      </c>
    </row>
    <row r="17508" spans="1:12" x14ac:dyDescent="0.25">
      <c r="A17508" s="43"/>
      <c r="B17508" t="s">
        <v>48371</v>
      </c>
      <c r="C17508" s="1">
        <v>44013</v>
      </c>
      <c r="D17508" t="s">
        <v>901</v>
      </c>
      <c r="E17508" t="s">
        <v>3943</v>
      </c>
      <c r="F17508">
        <v>2020</v>
      </c>
      <c r="G17508" t="s">
        <v>48372</v>
      </c>
      <c r="H17508" s="20">
        <v>9780198785798</v>
      </c>
      <c r="I17508" s="20">
        <v>9780191827617</v>
      </c>
      <c r="J17508" t="s">
        <v>908</v>
      </c>
      <c r="K17508" s="78" t="s">
        <v>66064</v>
      </c>
      <c r="L17508" s="16" t="s">
        <v>901</v>
      </c>
    </row>
    <row r="17509" spans="1:12" x14ac:dyDescent="0.25">
      <c r="A17509" s="43"/>
      <c r="B17509" t="s">
        <v>48373</v>
      </c>
      <c r="C17509" s="1">
        <v>44013</v>
      </c>
      <c r="D17509" t="s">
        <v>901</v>
      </c>
      <c r="E17509" t="s">
        <v>1576</v>
      </c>
      <c r="F17509">
        <v>2020</v>
      </c>
      <c r="G17509" t="s">
        <v>48374</v>
      </c>
      <c r="H17509" s="20">
        <v>9780198856672</v>
      </c>
      <c r="I17509" s="20">
        <v>9780191889851</v>
      </c>
      <c r="J17509" t="s">
        <v>2202</v>
      </c>
      <c r="K17509" s="78" t="s">
        <v>66065</v>
      </c>
      <c r="L17509" s="16" t="s">
        <v>901</v>
      </c>
    </row>
    <row r="17510" spans="1:12" x14ac:dyDescent="0.25">
      <c r="A17510" s="43"/>
      <c r="B17510" t="s">
        <v>48375</v>
      </c>
      <c r="C17510" s="1">
        <v>44013</v>
      </c>
      <c r="D17510" t="s">
        <v>3500</v>
      </c>
      <c r="E17510" t="s">
        <v>48376</v>
      </c>
      <c r="F17510">
        <v>2020</v>
      </c>
      <c r="G17510" t="s">
        <v>48377</v>
      </c>
      <c r="H17510" s="20">
        <v>9780190121082</v>
      </c>
      <c r="I17510" s="20">
        <v>9780190992118</v>
      </c>
      <c r="J17510" t="s">
        <v>3645</v>
      </c>
      <c r="K17510" s="78" t="s">
        <v>66066</v>
      </c>
      <c r="L17510" t="s">
        <v>3503</v>
      </c>
    </row>
    <row r="17511" spans="1:12" x14ac:dyDescent="0.25">
      <c r="A17511" s="43"/>
      <c r="B17511" t="s">
        <v>48378</v>
      </c>
      <c r="C17511" s="1">
        <v>44013</v>
      </c>
      <c r="D17511" t="s">
        <v>3500</v>
      </c>
      <c r="E17511" t="s">
        <v>48379</v>
      </c>
      <c r="F17511">
        <v>2019</v>
      </c>
      <c r="G17511" t="s">
        <v>48380</v>
      </c>
      <c r="H17511" s="20">
        <v>9780199498017</v>
      </c>
      <c r="I17511" s="20">
        <v>9780199098798</v>
      </c>
      <c r="J17511" t="s">
        <v>7252</v>
      </c>
      <c r="K17511" s="78" t="s">
        <v>66067</v>
      </c>
      <c r="L17511" t="s">
        <v>3503</v>
      </c>
    </row>
    <row r="17512" spans="1:12" x14ac:dyDescent="0.25">
      <c r="A17512" s="43"/>
      <c r="B17512" t="s">
        <v>48381</v>
      </c>
      <c r="C17512" s="1">
        <v>44013</v>
      </c>
      <c r="D17512" t="s">
        <v>3500</v>
      </c>
      <c r="E17512" t="s">
        <v>17913</v>
      </c>
      <c r="F17512">
        <v>2020</v>
      </c>
      <c r="G17512" t="s">
        <v>48382</v>
      </c>
      <c r="H17512" s="20">
        <v>9780198859642</v>
      </c>
      <c r="I17512" s="20">
        <v>9780191891991</v>
      </c>
      <c r="J17512" t="s">
        <v>4268</v>
      </c>
      <c r="K17512" s="78" t="s">
        <v>66068</v>
      </c>
      <c r="L17512" t="s">
        <v>3503</v>
      </c>
    </row>
    <row r="17513" spans="1:12" x14ac:dyDescent="0.25">
      <c r="A17513" s="43"/>
      <c r="B17513" t="s">
        <v>48383</v>
      </c>
      <c r="C17513" s="1">
        <v>44013</v>
      </c>
      <c r="D17513" t="s">
        <v>3500</v>
      </c>
      <c r="E17513" t="s">
        <v>48384</v>
      </c>
      <c r="F17513">
        <v>2020</v>
      </c>
      <c r="G17513" t="s">
        <v>48385</v>
      </c>
      <c r="H17513" s="20">
        <v>9780198861690</v>
      </c>
      <c r="I17513" s="20">
        <v>9780191893643</v>
      </c>
      <c r="J17513" t="s">
        <v>6894</v>
      </c>
      <c r="K17513" s="78" t="s">
        <v>66069</v>
      </c>
      <c r="L17513" t="s">
        <v>3503</v>
      </c>
    </row>
    <row r="17514" spans="1:12" x14ac:dyDescent="0.25">
      <c r="A17514" s="43"/>
      <c r="B17514" t="s">
        <v>48386</v>
      </c>
      <c r="C17514" s="1">
        <v>44013</v>
      </c>
      <c r="D17514" t="s">
        <v>3500</v>
      </c>
      <c r="E17514" t="s">
        <v>48387</v>
      </c>
      <c r="F17514">
        <v>2020</v>
      </c>
      <c r="G17514" t="s">
        <v>48388</v>
      </c>
      <c r="H17514" s="20">
        <v>9780198856115</v>
      </c>
      <c r="I17514" s="20">
        <v>9780191889608</v>
      </c>
      <c r="J17514" t="s">
        <v>3847</v>
      </c>
      <c r="K17514" s="78" t="s">
        <v>66070</v>
      </c>
      <c r="L17514" t="s">
        <v>3503</v>
      </c>
    </row>
    <row r="17515" spans="1:12" x14ac:dyDescent="0.25">
      <c r="A17515" s="43"/>
      <c r="B17515" t="s">
        <v>48389</v>
      </c>
      <c r="C17515" s="1">
        <v>44013</v>
      </c>
      <c r="D17515" t="s">
        <v>3500</v>
      </c>
      <c r="E17515" t="s">
        <v>30056</v>
      </c>
      <c r="F17515">
        <v>2020</v>
      </c>
      <c r="G17515" t="s">
        <v>48390</v>
      </c>
      <c r="H17515" s="20">
        <v>9780198794479</v>
      </c>
      <c r="I17515" s="20">
        <v>9780191835995</v>
      </c>
      <c r="J17515" t="s">
        <v>48391</v>
      </c>
      <c r="K17515" s="78" t="s">
        <v>66071</v>
      </c>
      <c r="L17515" t="s">
        <v>3503</v>
      </c>
    </row>
    <row r="17516" spans="1:12" x14ac:dyDescent="0.25">
      <c r="A17516" s="43"/>
      <c r="B17516" t="s">
        <v>48392</v>
      </c>
      <c r="C17516" s="1">
        <v>44013</v>
      </c>
      <c r="D17516" t="s">
        <v>3500</v>
      </c>
      <c r="E17516" t="s">
        <v>27193</v>
      </c>
      <c r="F17516">
        <v>2020</v>
      </c>
      <c r="G17516" t="s">
        <v>48393</v>
      </c>
      <c r="H17516" s="20">
        <v>9780199498710</v>
      </c>
      <c r="I17516" s="20">
        <v>9780199099986</v>
      </c>
      <c r="J17516" t="s">
        <v>3645</v>
      </c>
      <c r="K17516" s="78" t="s">
        <v>66072</v>
      </c>
      <c r="L17516" t="s">
        <v>3503</v>
      </c>
    </row>
    <row r="17517" spans="1:12" x14ac:dyDescent="0.25">
      <c r="A17517" s="43"/>
      <c r="B17517" t="s">
        <v>48394</v>
      </c>
      <c r="C17517" s="1">
        <v>44013</v>
      </c>
      <c r="D17517" t="s">
        <v>3500</v>
      </c>
      <c r="E17517" t="s">
        <v>48395</v>
      </c>
      <c r="F17517">
        <v>2020</v>
      </c>
      <c r="G17517" t="s">
        <v>48396</v>
      </c>
      <c r="H17517" s="20">
        <v>9780198858324</v>
      </c>
      <c r="I17517" s="20">
        <v>9780191890680</v>
      </c>
      <c r="J17517" t="s">
        <v>3741</v>
      </c>
      <c r="K17517" s="78" t="s">
        <v>66073</v>
      </c>
      <c r="L17517" t="s">
        <v>3503</v>
      </c>
    </row>
    <row r="17518" spans="1:12" x14ac:dyDescent="0.25">
      <c r="A17518" s="43"/>
      <c r="B17518" t="s">
        <v>48397</v>
      </c>
      <c r="C17518" s="1">
        <v>44013</v>
      </c>
      <c r="D17518" t="s">
        <v>3500</v>
      </c>
      <c r="E17518" t="s">
        <v>17333</v>
      </c>
      <c r="F17518">
        <v>2020</v>
      </c>
      <c r="G17518" t="s">
        <v>48398</v>
      </c>
      <c r="H17518" s="20">
        <v>9780198856139</v>
      </c>
      <c r="I17518" s="20">
        <v>9780191889639</v>
      </c>
      <c r="J17518" t="s">
        <v>4277</v>
      </c>
      <c r="K17518" s="78" t="s">
        <v>66074</v>
      </c>
      <c r="L17518" t="s">
        <v>3503</v>
      </c>
    </row>
    <row r="17519" spans="1:12" x14ac:dyDescent="0.25">
      <c r="A17519" s="43"/>
      <c r="B17519" t="s">
        <v>48399</v>
      </c>
      <c r="C17519" s="1">
        <v>44013</v>
      </c>
      <c r="D17519" t="s">
        <v>3500</v>
      </c>
      <c r="E17519" t="s">
        <v>48400</v>
      </c>
      <c r="F17519">
        <v>2020</v>
      </c>
      <c r="G17519" t="s">
        <v>48401</v>
      </c>
      <c r="H17519" s="20">
        <v>9780197502501</v>
      </c>
      <c r="I17519" s="20">
        <v>9780197502532</v>
      </c>
      <c r="J17519" t="s">
        <v>3618</v>
      </c>
      <c r="K17519" s="78" t="s">
        <v>66075</v>
      </c>
      <c r="L17519" t="s">
        <v>3503</v>
      </c>
    </row>
    <row r="17520" spans="1:12" x14ac:dyDescent="0.25">
      <c r="A17520" s="43"/>
      <c r="B17520" t="s">
        <v>48402</v>
      </c>
      <c r="C17520" s="1">
        <v>44013</v>
      </c>
      <c r="D17520" t="s">
        <v>3500</v>
      </c>
      <c r="E17520" t="s">
        <v>48403</v>
      </c>
      <c r="F17520">
        <v>2020</v>
      </c>
      <c r="G17520" t="s">
        <v>48404</v>
      </c>
      <c r="H17520" s="20">
        <v>9780195392739</v>
      </c>
      <c r="I17520" s="20">
        <v>9780190079161</v>
      </c>
      <c r="J17520" t="s">
        <v>3563</v>
      </c>
      <c r="K17520" s="78" t="s">
        <v>66076</v>
      </c>
      <c r="L17520" t="s">
        <v>3503</v>
      </c>
    </row>
    <row r="17521" spans="1:12" x14ac:dyDescent="0.25">
      <c r="A17521" s="43"/>
      <c r="B17521" t="s">
        <v>48405</v>
      </c>
      <c r="C17521" s="1">
        <v>44013</v>
      </c>
      <c r="D17521" t="s">
        <v>3500</v>
      </c>
      <c r="E17521" t="s">
        <v>48406</v>
      </c>
      <c r="F17521">
        <v>2019</v>
      </c>
      <c r="G17521" t="s">
        <v>48407</v>
      </c>
      <c r="H17521" s="20">
        <v>9780199483594</v>
      </c>
      <c r="I17521" s="20">
        <v>9780199097203</v>
      </c>
      <c r="J17521" t="s">
        <v>48408</v>
      </c>
      <c r="K17521" s="78" t="s">
        <v>66077</v>
      </c>
      <c r="L17521" t="s">
        <v>3503</v>
      </c>
    </row>
    <row r="17522" spans="1:12" x14ac:dyDescent="0.25">
      <c r="A17522" s="43"/>
      <c r="B17522" t="s">
        <v>48409</v>
      </c>
      <c r="C17522" s="1">
        <v>44013</v>
      </c>
      <c r="D17522" t="s">
        <v>3500</v>
      </c>
      <c r="E17522" t="s">
        <v>4320</v>
      </c>
      <c r="F17522">
        <v>2020</v>
      </c>
      <c r="G17522" t="s">
        <v>48410</v>
      </c>
      <c r="H17522" s="20">
        <v>9780198800231</v>
      </c>
      <c r="I17522" s="20">
        <v>9780191840036</v>
      </c>
      <c r="J17522" t="s">
        <v>5305</v>
      </c>
      <c r="K17522" s="78" t="s">
        <v>66078</v>
      </c>
      <c r="L17522" t="s">
        <v>3503</v>
      </c>
    </row>
    <row r="17523" spans="1:12" x14ac:dyDescent="0.25">
      <c r="A17523" s="43"/>
      <c r="B17523" t="s">
        <v>48411</v>
      </c>
      <c r="C17523" s="1">
        <v>44013</v>
      </c>
      <c r="D17523" t="s">
        <v>8569</v>
      </c>
      <c r="E17523" t="s">
        <v>48412</v>
      </c>
      <c r="F17523">
        <v>2020</v>
      </c>
      <c r="G17523" t="s">
        <v>48413</v>
      </c>
      <c r="H17523" s="20">
        <v>9780190865269</v>
      </c>
      <c r="I17523" s="20">
        <v>9780190865290</v>
      </c>
      <c r="J17523" t="s">
        <v>8624</v>
      </c>
      <c r="K17523" s="78" t="s">
        <v>66079</v>
      </c>
      <c r="L17523" t="s">
        <v>8572</v>
      </c>
    </row>
    <row r="17524" spans="1:12" x14ac:dyDescent="0.25">
      <c r="A17524" s="43"/>
      <c r="B17524" t="s">
        <v>48414</v>
      </c>
      <c r="C17524" s="1">
        <v>44013</v>
      </c>
      <c r="D17524" t="s">
        <v>8569</v>
      </c>
      <c r="E17524" t="s">
        <v>11270</v>
      </c>
      <c r="F17524">
        <v>2020</v>
      </c>
      <c r="G17524" t="s">
        <v>48415</v>
      </c>
      <c r="H17524" s="20">
        <v>9780190924324</v>
      </c>
      <c r="I17524" s="20">
        <v>9780190924355</v>
      </c>
      <c r="J17524" t="s">
        <v>8963</v>
      </c>
      <c r="K17524" s="78" t="s">
        <v>66080</v>
      </c>
      <c r="L17524" t="s">
        <v>8572</v>
      </c>
    </row>
    <row r="17525" spans="1:12" x14ac:dyDescent="0.25">
      <c r="A17525" s="43"/>
      <c r="B17525" t="s">
        <v>48416</v>
      </c>
      <c r="C17525" s="1">
        <v>44013</v>
      </c>
      <c r="D17525" t="s">
        <v>8569</v>
      </c>
      <c r="E17525" t="s">
        <v>48417</v>
      </c>
      <c r="F17525">
        <v>2020</v>
      </c>
      <c r="G17525" t="s">
        <v>48418</v>
      </c>
      <c r="H17525" s="20">
        <v>9780198863373</v>
      </c>
      <c r="I17525" s="20">
        <v>9780191895791</v>
      </c>
      <c r="J17525" t="s">
        <v>8612</v>
      </c>
      <c r="K17525" s="78" t="s">
        <v>66081</v>
      </c>
      <c r="L17525" t="s">
        <v>8572</v>
      </c>
    </row>
    <row r="17526" spans="1:12" x14ac:dyDescent="0.25">
      <c r="A17526" s="43"/>
      <c r="B17526" t="s">
        <v>48419</v>
      </c>
      <c r="C17526" s="1">
        <v>44013</v>
      </c>
      <c r="D17526" t="s">
        <v>8569</v>
      </c>
      <c r="E17526" t="s">
        <v>48420</v>
      </c>
      <c r="F17526">
        <v>2020</v>
      </c>
      <c r="G17526" t="s">
        <v>48421</v>
      </c>
      <c r="H17526" s="20">
        <v>9780197516706</v>
      </c>
      <c r="I17526" s="20">
        <v>9780197516737</v>
      </c>
      <c r="J17526" t="s">
        <v>8726</v>
      </c>
      <c r="K17526" s="78" t="s">
        <v>66082</v>
      </c>
      <c r="L17526" t="s">
        <v>8572</v>
      </c>
    </row>
    <row r="17527" spans="1:12" x14ac:dyDescent="0.25">
      <c r="A17527" s="43"/>
      <c r="B17527" t="s">
        <v>48422</v>
      </c>
      <c r="C17527" s="1">
        <v>44013</v>
      </c>
      <c r="D17527" t="s">
        <v>8569</v>
      </c>
      <c r="E17527" t="s">
        <v>48423</v>
      </c>
      <c r="F17527">
        <v>2020</v>
      </c>
      <c r="G17527" t="s">
        <v>48424</v>
      </c>
      <c r="H17527" s="20">
        <v>9780198864189</v>
      </c>
      <c r="I17527" s="20">
        <v>9780191896385</v>
      </c>
      <c r="J17527" t="s">
        <v>8612</v>
      </c>
      <c r="K17527" s="78" t="s">
        <v>66083</v>
      </c>
      <c r="L17527" t="s">
        <v>8572</v>
      </c>
    </row>
    <row r="17528" spans="1:12" x14ac:dyDescent="0.25">
      <c r="A17528" s="43"/>
      <c r="B17528" t="s">
        <v>66169</v>
      </c>
      <c r="C17528" s="32">
        <v>44044</v>
      </c>
      <c r="D17528" t="s">
        <v>1</v>
      </c>
      <c r="E17528" t="s">
        <v>66170</v>
      </c>
      <c r="F17528">
        <v>2020</v>
      </c>
      <c r="G17528" t="s">
        <v>66171</v>
      </c>
      <c r="H17528" s="20">
        <v>9780198862291</v>
      </c>
      <c r="I17528" s="52">
        <v>9780191895074</v>
      </c>
      <c r="J17528" t="s">
        <v>475</v>
      </c>
      <c r="K17528" s="78" t="s">
        <v>66172</v>
      </c>
      <c r="L17528" t="s">
        <v>5</v>
      </c>
    </row>
    <row r="17529" spans="1:12" x14ac:dyDescent="0.25">
      <c r="A17529" s="43"/>
      <c r="B17529" t="s">
        <v>66173</v>
      </c>
      <c r="C17529" s="32">
        <v>44044</v>
      </c>
      <c r="D17529" t="s">
        <v>14836</v>
      </c>
      <c r="E17529" t="s">
        <v>15956</v>
      </c>
      <c r="F17529">
        <v>2020</v>
      </c>
      <c r="G17529" t="s">
        <v>66174</v>
      </c>
      <c r="H17529" s="20">
        <v>9780198822028</v>
      </c>
      <c r="I17529" s="52">
        <v>9780191861123</v>
      </c>
      <c r="J17529" t="s">
        <v>15004</v>
      </c>
      <c r="K17529" s="78" t="s">
        <v>66175</v>
      </c>
      <c r="L17529" t="s">
        <v>14839</v>
      </c>
    </row>
    <row r="17530" spans="1:12" x14ac:dyDescent="0.25">
      <c r="A17530" s="43"/>
      <c r="B17530" t="s">
        <v>66176</v>
      </c>
      <c r="C17530" s="32">
        <v>44044</v>
      </c>
      <c r="D17530" t="s">
        <v>14836</v>
      </c>
      <c r="E17530" t="s">
        <v>66177</v>
      </c>
      <c r="F17530">
        <v>2020</v>
      </c>
      <c r="G17530" t="s">
        <v>66178</v>
      </c>
      <c r="H17530" s="20">
        <v>9780198863496</v>
      </c>
      <c r="I17530" s="52">
        <v>9780191895869</v>
      </c>
      <c r="J17530" t="s">
        <v>14971</v>
      </c>
      <c r="K17530" s="78" t="s">
        <v>66179</v>
      </c>
      <c r="L17530" t="s">
        <v>14839</v>
      </c>
    </row>
    <row r="17531" spans="1:12" x14ac:dyDescent="0.25">
      <c r="A17531" s="43"/>
      <c r="B17531" t="s">
        <v>66180</v>
      </c>
      <c r="C17531" s="32">
        <v>44044</v>
      </c>
      <c r="D17531" t="s">
        <v>14836</v>
      </c>
      <c r="E17531" t="s">
        <v>12109</v>
      </c>
      <c r="F17531">
        <v>2020</v>
      </c>
      <c r="G17531" t="s">
        <v>66181</v>
      </c>
      <c r="H17531" s="20">
        <v>9780198861669</v>
      </c>
      <c r="I17531" s="52">
        <v>9780191893612</v>
      </c>
      <c r="J17531" t="s">
        <v>66182</v>
      </c>
      <c r="K17531" s="78" t="s">
        <v>66183</v>
      </c>
      <c r="L17531" t="s">
        <v>14839</v>
      </c>
    </row>
    <row r="17532" spans="1:12" x14ac:dyDescent="0.25">
      <c r="A17532" s="43"/>
      <c r="B17532" t="s">
        <v>66184</v>
      </c>
      <c r="C17532" s="32">
        <v>44044</v>
      </c>
      <c r="D17532" t="s">
        <v>13072</v>
      </c>
      <c r="E17532" t="s">
        <v>66185</v>
      </c>
      <c r="F17532">
        <v>2020</v>
      </c>
      <c r="G17532" t="s">
        <v>66186</v>
      </c>
      <c r="H17532" s="20">
        <v>9780198784258</v>
      </c>
      <c r="I17532" s="52">
        <v>9780191888700</v>
      </c>
      <c r="J17532" t="s">
        <v>13927</v>
      </c>
      <c r="K17532" s="78" t="s">
        <v>66187</v>
      </c>
      <c r="L17532" s="51" t="s">
        <v>13072</v>
      </c>
    </row>
    <row r="17533" spans="1:12" x14ac:dyDescent="0.25">
      <c r="A17533" s="43"/>
      <c r="B17533" t="s">
        <v>66188</v>
      </c>
      <c r="C17533" s="32">
        <v>44044</v>
      </c>
      <c r="D17533" t="s">
        <v>13072</v>
      </c>
      <c r="E17533" t="s">
        <v>66189</v>
      </c>
      <c r="F17533">
        <v>2020</v>
      </c>
      <c r="G17533" t="s">
        <v>66190</v>
      </c>
      <c r="H17533" s="20">
        <v>9780198839064</v>
      </c>
      <c r="I17533" s="52">
        <v>9780191874925</v>
      </c>
      <c r="J17533" t="s">
        <v>13785</v>
      </c>
      <c r="K17533" s="78" t="s">
        <v>66191</v>
      </c>
      <c r="L17533" s="51" t="s">
        <v>13072</v>
      </c>
    </row>
    <row r="17534" spans="1:12" x14ac:dyDescent="0.25">
      <c r="A17534" s="43"/>
      <c r="B17534" t="s">
        <v>66192</v>
      </c>
      <c r="C17534" s="32">
        <v>44044</v>
      </c>
      <c r="D17534" t="s">
        <v>13072</v>
      </c>
      <c r="E17534" t="s">
        <v>66193</v>
      </c>
      <c r="F17534">
        <v>2020</v>
      </c>
      <c r="G17534" t="s">
        <v>66194</v>
      </c>
      <c r="H17534" s="20">
        <v>9780198864066</v>
      </c>
      <c r="I17534" s="52">
        <v>9780191896354</v>
      </c>
      <c r="J17534" t="s">
        <v>13091</v>
      </c>
      <c r="K17534" s="78" t="s">
        <v>66195</v>
      </c>
      <c r="L17534" s="51" t="s">
        <v>13072</v>
      </c>
    </row>
    <row r="17535" spans="1:12" x14ac:dyDescent="0.25">
      <c r="A17535" s="43"/>
      <c r="B17535" t="s">
        <v>66196</v>
      </c>
      <c r="C17535" s="32">
        <v>44044</v>
      </c>
      <c r="D17535" t="s">
        <v>13072</v>
      </c>
      <c r="E17535" t="s">
        <v>4488</v>
      </c>
      <c r="F17535">
        <v>2020</v>
      </c>
      <c r="G17535" t="s">
        <v>66197</v>
      </c>
      <c r="H17535" s="20">
        <v>9780198848721</v>
      </c>
      <c r="I17535" s="52">
        <v>9780191883101</v>
      </c>
      <c r="J17535" t="s">
        <v>13091</v>
      </c>
      <c r="K17535" s="78" t="s">
        <v>66198</v>
      </c>
      <c r="L17535" s="51" t="s">
        <v>13072</v>
      </c>
    </row>
    <row r="17536" spans="1:12" x14ac:dyDescent="0.25">
      <c r="A17536" s="43"/>
      <c r="B17536" t="s">
        <v>66199</v>
      </c>
      <c r="C17536" s="32">
        <v>44044</v>
      </c>
      <c r="D17536" t="s">
        <v>901</v>
      </c>
      <c r="E17536" t="s">
        <v>66200</v>
      </c>
      <c r="F17536">
        <v>2020</v>
      </c>
      <c r="G17536" t="s">
        <v>66201</v>
      </c>
      <c r="H17536" s="20">
        <v>9780190077938</v>
      </c>
      <c r="I17536" s="52">
        <v>9780190077969</v>
      </c>
      <c r="J17536" t="s">
        <v>66202</v>
      </c>
      <c r="K17536" s="78" t="s">
        <v>66203</v>
      </c>
      <c r="L17536" s="16" t="s">
        <v>901</v>
      </c>
    </row>
    <row r="17537" spans="1:12" x14ac:dyDescent="0.25">
      <c r="A17537" s="43"/>
      <c r="B17537" t="s">
        <v>66204</v>
      </c>
      <c r="C17537" s="32">
        <v>44044</v>
      </c>
      <c r="D17537" t="s">
        <v>901</v>
      </c>
      <c r="E17537" t="s">
        <v>66205</v>
      </c>
      <c r="F17537">
        <v>2020</v>
      </c>
      <c r="G17537" t="s">
        <v>66206</v>
      </c>
      <c r="H17537" s="20">
        <v>9780198854739</v>
      </c>
      <c r="I17537" s="52">
        <v>9780191888939</v>
      </c>
      <c r="J17537" t="s">
        <v>1673</v>
      </c>
      <c r="K17537" s="78" t="s">
        <v>66207</v>
      </c>
      <c r="L17537" s="16" t="s">
        <v>901</v>
      </c>
    </row>
    <row r="17538" spans="1:12" x14ac:dyDescent="0.25">
      <c r="A17538" s="43"/>
      <c r="B17538" t="s">
        <v>66208</v>
      </c>
      <c r="C17538" s="32">
        <v>44044</v>
      </c>
      <c r="D17538" t="s">
        <v>3500</v>
      </c>
      <c r="E17538" t="s">
        <v>66209</v>
      </c>
      <c r="F17538">
        <v>2020</v>
      </c>
      <c r="G17538" t="s">
        <v>66210</v>
      </c>
      <c r="H17538" s="20">
        <v>9780190124021</v>
      </c>
      <c r="I17538" s="52">
        <v>9780190992484</v>
      </c>
      <c r="J17538" t="s">
        <v>3678</v>
      </c>
      <c r="K17538" s="78" t="s">
        <v>66211</v>
      </c>
      <c r="L17538" t="s">
        <v>3503</v>
      </c>
    </row>
    <row r="17539" spans="1:12" x14ac:dyDescent="0.25">
      <c r="A17539" s="43"/>
      <c r="B17539" t="s">
        <v>66212</v>
      </c>
      <c r="C17539" s="32">
        <v>44044</v>
      </c>
      <c r="D17539" t="s">
        <v>3500</v>
      </c>
      <c r="E17539" t="s">
        <v>14700</v>
      </c>
      <c r="F17539">
        <v>2020</v>
      </c>
      <c r="G17539" t="s">
        <v>66213</v>
      </c>
      <c r="H17539" s="20">
        <v>9780190864354</v>
      </c>
      <c r="I17539" s="52">
        <v>9780197503829</v>
      </c>
      <c r="J17539" t="s">
        <v>7603</v>
      </c>
      <c r="K17539" s="78" t="s">
        <v>66214</v>
      </c>
      <c r="L17539" t="s">
        <v>3503</v>
      </c>
    </row>
    <row r="17540" spans="1:12" x14ac:dyDescent="0.25">
      <c r="A17540" s="43"/>
      <c r="B17540" t="s">
        <v>66215</v>
      </c>
      <c r="C17540" s="32">
        <v>44044</v>
      </c>
      <c r="D17540" t="s">
        <v>3500</v>
      </c>
      <c r="E17540" t="s">
        <v>66216</v>
      </c>
      <c r="F17540">
        <v>2020</v>
      </c>
      <c r="G17540" t="s">
        <v>66217</v>
      </c>
      <c r="H17540" s="20">
        <v>9780198831099</v>
      </c>
      <c r="I17540" s="52">
        <v>9780191869051</v>
      </c>
      <c r="J17540" t="s">
        <v>3575</v>
      </c>
      <c r="K17540" s="78" t="s">
        <v>66218</v>
      </c>
      <c r="L17540" t="s">
        <v>3503</v>
      </c>
    </row>
    <row r="17541" spans="1:12" x14ac:dyDescent="0.25">
      <c r="A17541" s="43"/>
      <c r="B17541" t="s">
        <v>66219</v>
      </c>
      <c r="C17541" s="32">
        <v>44044</v>
      </c>
      <c r="D17541" t="s">
        <v>3500</v>
      </c>
      <c r="E17541" t="s">
        <v>2936</v>
      </c>
      <c r="F17541">
        <v>2020</v>
      </c>
      <c r="G17541" t="s">
        <v>66220</v>
      </c>
      <c r="H17541" s="20">
        <v>9780190060046</v>
      </c>
      <c r="I17541" s="52">
        <v>9780190060077</v>
      </c>
      <c r="J17541" t="s">
        <v>7886</v>
      </c>
      <c r="K17541" s="78" t="s">
        <v>66221</v>
      </c>
      <c r="L17541" t="s">
        <v>3503</v>
      </c>
    </row>
    <row r="17542" spans="1:12" x14ac:dyDescent="0.25">
      <c r="A17542" s="43"/>
      <c r="B17542" t="s">
        <v>66222</v>
      </c>
      <c r="C17542" s="32">
        <v>44044</v>
      </c>
      <c r="D17542" t="s">
        <v>3500</v>
      </c>
      <c r="E17542" t="s">
        <v>4588</v>
      </c>
      <c r="F17542">
        <v>2020</v>
      </c>
      <c r="G17542" t="s">
        <v>66223</v>
      </c>
      <c r="H17542" s="20">
        <v>9780198858713</v>
      </c>
      <c r="I17542" s="52">
        <v>9780191890833</v>
      </c>
      <c r="J17542" t="s">
        <v>3671</v>
      </c>
      <c r="K17542" s="78" t="s">
        <v>66224</v>
      </c>
      <c r="L17542" t="s">
        <v>3503</v>
      </c>
    </row>
    <row r="17543" spans="1:12" x14ac:dyDescent="0.25">
      <c r="A17543" s="43"/>
      <c r="B17543" t="s">
        <v>66225</v>
      </c>
      <c r="C17543" s="32">
        <v>44044</v>
      </c>
      <c r="D17543" t="s">
        <v>3500</v>
      </c>
      <c r="E17543" t="s">
        <v>66226</v>
      </c>
      <c r="F17543">
        <v>2020</v>
      </c>
      <c r="G17543" t="s">
        <v>66227</v>
      </c>
      <c r="H17543" s="20">
        <v>9780199496709</v>
      </c>
      <c r="I17543" s="52">
        <v>9780190992088</v>
      </c>
      <c r="J17543" t="s">
        <v>6686</v>
      </c>
      <c r="K17543" s="78" t="s">
        <v>66228</v>
      </c>
      <c r="L17543" t="s">
        <v>3503</v>
      </c>
    </row>
    <row r="17544" spans="1:12" x14ac:dyDescent="0.25">
      <c r="A17544" s="43"/>
      <c r="B17544" t="s">
        <v>66229</v>
      </c>
      <c r="C17544" s="32">
        <v>44044</v>
      </c>
      <c r="D17544" t="s">
        <v>3500</v>
      </c>
      <c r="E17544" t="s">
        <v>4376</v>
      </c>
      <c r="F17544">
        <v>2020</v>
      </c>
      <c r="G17544" t="s">
        <v>66230</v>
      </c>
      <c r="H17544" s="20">
        <v>9780198863502</v>
      </c>
      <c r="I17544" s="52">
        <v>9780191895876</v>
      </c>
      <c r="J17544" t="s">
        <v>3527</v>
      </c>
      <c r="K17544" s="78" t="s">
        <v>66231</v>
      </c>
      <c r="L17544" t="s">
        <v>3503</v>
      </c>
    </row>
    <row r="17545" spans="1:12" x14ac:dyDescent="0.25">
      <c r="A17545" s="43"/>
      <c r="B17545" t="s">
        <v>66232</v>
      </c>
      <c r="C17545" s="32">
        <v>44044</v>
      </c>
      <c r="D17545" t="s">
        <v>3500</v>
      </c>
      <c r="E17545" t="s">
        <v>7940</v>
      </c>
      <c r="F17545">
        <v>2020</v>
      </c>
      <c r="G17545" t="s">
        <v>66233</v>
      </c>
      <c r="H17545" s="20">
        <v>9780190120412</v>
      </c>
      <c r="I17545" s="52">
        <v>9780199099887</v>
      </c>
      <c r="J17545" t="s">
        <v>3645</v>
      </c>
      <c r="K17545" s="78" t="s">
        <v>66234</v>
      </c>
      <c r="L17545" t="s">
        <v>3503</v>
      </c>
    </row>
    <row r="17546" spans="1:12" x14ac:dyDescent="0.25">
      <c r="A17546" s="43"/>
      <c r="B17546" t="s">
        <v>66235</v>
      </c>
      <c r="C17546" s="32">
        <v>44044</v>
      </c>
      <c r="D17546" t="s">
        <v>3500</v>
      </c>
      <c r="E17546" t="s">
        <v>36932</v>
      </c>
      <c r="F17546">
        <v>2020</v>
      </c>
      <c r="G17546" t="s">
        <v>66236</v>
      </c>
      <c r="H17546" s="20">
        <v>9780197512289</v>
      </c>
      <c r="I17546" s="52">
        <v>9780197512319</v>
      </c>
      <c r="J17546" t="s">
        <v>6495</v>
      </c>
      <c r="K17546" s="78" t="s">
        <v>66237</v>
      </c>
      <c r="L17546" t="s">
        <v>3503</v>
      </c>
    </row>
    <row r="17547" spans="1:12" x14ac:dyDescent="0.25">
      <c r="A17547" s="43"/>
      <c r="B17547" t="s">
        <v>66238</v>
      </c>
      <c r="C17547" s="32">
        <v>44044</v>
      </c>
      <c r="D17547" t="s">
        <v>3500</v>
      </c>
      <c r="E17547" t="s">
        <v>10701</v>
      </c>
      <c r="F17547">
        <v>2020</v>
      </c>
      <c r="G17547" t="s">
        <v>66239</v>
      </c>
      <c r="H17547" s="20">
        <v>9780198847533</v>
      </c>
      <c r="I17547" s="52">
        <v>9780191882210</v>
      </c>
      <c r="J17547" t="s">
        <v>3778</v>
      </c>
      <c r="K17547" s="78" t="s">
        <v>66240</v>
      </c>
      <c r="L17547" t="s">
        <v>3503</v>
      </c>
    </row>
    <row r="17548" spans="1:12" x14ac:dyDescent="0.25">
      <c r="A17548" s="43"/>
      <c r="B17548" t="s">
        <v>66241</v>
      </c>
      <c r="C17548" s="32">
        <v>44044</v>
      </c>
      <c r="D17548" t="s">
        <v>3500</v>
      </c>
      <c r="E17548" t="s">
        <v>6358</v>
      </c>
      <c r="F17548">
        <v>2020</v>
      </c>
      <c r="G17548" t="s">
        <v>66242</v>
      </c>
      <c r="H17548" s="20">
        <v>9780198825241</v>
      </c>
      <c r="I17548" s="52">
        <v>9780191863950</v>
      </c>
      <c r="J17548" t="s">
        <v>3539</v>
      </c>
      <c r="K17548" s="78" t="s">
        <v>66243</v>
      </c>
      <c r="L17548" t="s">
        <v>3503</v>
      </c>
    </row>
    <row r="17549" spans="1:12" x14ac:dyDescent="0.25">
      <c r="A17549" s="43"/>
      <c r="B17549" t="s">
        <v>66244</v>
      </c>
      <c r="C17549" s="32">
        <v>44044</v>
      </c>
      <c r="D17549" t="s">
        <v>3500</v>
      </c>
      <c r="E17549" t="s">
        <v>66245</v>
      </c>
      <c r="F17549">
        <v>2020</v>
      </c>
      <c r="G17549" t="s">
        <v>66246</v>
      </c>
      <c r="H17549" s="20">
        <v>9780190091101</v>
      </c>
      <c r="I17549" s="52">
        <v>9780197525852</v>
      </c>
      <c r="J17549" t="s">
        <v>3502</v>
      </c>
      <c r="K17549" s="78" t="s">
        <v>66247</v>
      </c>
      <c r="L17549" t="s">
        <v>3503</v>
      </c>
    </row>
    <row r="17550" spans="1:12" x14ac:dyDescent="0.25">
      <c r="A17550" s="43"/>
      <c r="B17550" t="s">
        <v>66248</v>
      </c>
      <c r="C17550" s="32">
        <v>44044</v>
      </c>
      <c r="D17550" t="s">
        <v>8569</v>
      </c>
      <c r="E17550" t="s">
        <v>66249</v>
      </c>
      <c r="F17550">
        <v>2020</v>
      </c>
      <c r="G17550" t="s">
        <v>66250</v>
      </c>
      <c r="H17550" s="20">
        <v>9780198859291</v>
      </c>
      <c r="I17550" s="52">
        <v>9780191891731</v>
      </c>
      <c r="J17550" t="s">
        <v>8646</v>
      </c>
      <c r="K17550" s="78" t="s">
        <v>66251</v>
      </c>
      <c r="L17550" t="s">
        <v>8572</v>
      </c>
    </row>
    <row r="17551" spans="1:12" x14ac:dyDescent="0.25">
      <c r="A17551" s="43"/>
      <c r="B17551" t="s">
        <v>66252</v>
      </c>
      <c r="C17551" s="32">
        <v>44044</v>
      </c>
      <c r="D17551" t="s">
        <v>8569</v>
      </c>
      <c r="E17551" t="s">
        <v>12243</v>
      </c>
      <c r="F17551">
        <v>2020</v>
      </c>
      <c r="G17551" t="s">
        <v>66253</v>
      </c>
      <c r="H17551" s="20">
        <v>9780190922771</v>
      </c>
      <c r="I17551" s="52">
        <v>9780190922801</v>
      </c>
      <c r="J17551" t="s">
        <v>8646</v>
      </c>
      <c r="K17551" s="78" t="s">
        <v>66254</v>
      </c>
      <c r="L17551" t="s">
        <v>8572</v>
      </c>
    </row>
    <row r="17552" spans="1:12" x14ac:dyDescent="0.25">
      <c r="A17552" s="43"/>
      <c r="B17552" t="s">
        <v>66255</v>
      </c>
      <c r="C17552" s="32">
        <v>44044</v>
      </c>
      <c r="D17552" t="s">
        <v>8569</v>
      </c>
      <c r="E17552" t="s">
        <v>66256</v>
      </c>
      <c r="F17552">
        <v>2020</v>
      </c>
      <c r="G17552" t="s">
        <v>66257</v>
      </c>
      <c r="H17552" s="20">
        <v>9780198716839</v>
      </c>
      <c r="I17552" s="52">
        <v>9780191785535</v>
      </c>
      <c r="J17552" t="s">
        <v>8646</v>
      </c>
      <c r="K17552" s="78" t="s">
        <v>66258</v>
      </c>
      <c r="L17552" t="s">
        <v>8572</v>
      </c>
    </row>
    <row r="17553" spans="1:12" x14ac:dyDescent="0.25">
      <c r="A17553" s="43"/>
      <c r="B17553" t="s">
        <v>66259</v>
      </c>
      <c r="C17553" s="32">
        <v>44044</v>
      </c>
      <c r="D17553" t="s">
        <v>8569</v>
      </c>
      <c r="E17553" t="s">
        <v>8899</v>
      </c>
      <c r="F17553">
        <v>2020</v>
      </c>
      <c r="G17553" t="s">
        <v>66260</v>
      </c>
      <c r="H17553" s="20">
        <v>9780190121006</v>
      </c>
      <c r="I17553" s="52">
        <v>9780190990480</v>
      </c>
      <c r="J17553" t="s">
        <v>8616</v>
      </c>
      <c r="K17553" s="78" t="s">
        <v>66261</v>
      </c>
      <c r="L17553" t="s">
        <v>8572</v>
      </c>
    </row>
    <row r="17554" spans="1:12" x14ac:dyDescent="0.25">
      <c r="A17554" s="43"/>
      <c r="B17554" t="s">
        <v>66262</v>
      </c>
      <c r="C17554" s="32">
        <v>44044</v>
      </c>
      <c r="D17554" t="s">
        <v>8569</v>
      </c>
      <c r="E17554" t="s">
        <v>10425</v>
      </c>
      <c r="F17554">
        <v>2020</v>
      </c>
      <c r="G17554" t="s">
        <v>66263</v>
      </c>
      <c r="H17554" s="20">
        <v>9780195320503</v>
      </c>
      <c r="I17554" s="52">
        <v>9780197523094</v>
      </c>
      <c r="J17554" t="s">
        <v>8624</v>
      </c>
      <c r="K17554" s="78" t="s">
        <v>66264</v>
      </c>
      <c r="L17554" t="s">
        <v>8572</v>
      </c>
    </row>
    <row r="17555" spans="1:12" x14ac:dyDescent="0.25">
      <c r="A17555" s="43"/>
      <c r="B17555" t="s">
        <v>66265</v>
      </c>
      <c r="C17555" s="32">
        <v>44044</v>
      </c>
      <c r="D17555" t="s">
        <v>8569</v>
      </c>
      <c r="E17555" t="s">
        <v>66266</v>
      </c>
      <c r="F17555">
        <v>2020</v>
      </c>
      <c r="G17555" t="s">
        <v>66267</v>
      </c>
      <c r="H17555" s="20">
        <v>9780198789321</v>
      </c>
      <c r="I17555" s="52">
        <v>9780191831171</v>
      </c>
      <c r="J17555" t="s">
        <v>8956</v>
      </c>
      <c r="K17555" s="78" t="s">
        <v>66268</v>
      </c>
      <c r="L17555" t="s">
        <v>8572</v>
      </c>
    </row>
    <row r="17556" spans="1:12" x14ac:dyDescent="0.25">
      <c r="A17556" s="43"/>
      <c r="B17556" t="s">
        <v>66269</v>
      </c>
      <c r="C17556" s="32">
        <v>44044</v>
      </c>
      <c r="D17556" t="s">
        <v>8569</v>
      </c>
      <c r="E17556" t="s">
        <v>66270</v>
      </c>
      <c r="F17556">
        <v>2020</v>
      </c>
      <c r="G17556" t="s">
        <v>66271</v>
      </c>
      <c r="H17556" s="20">
        <v>9780190871451</v>
      </c>
      <c r="I17556" s="52">
        <v>9780190871482</v>
      </c>
      <c r="J17556" t="s">
        <v>8646</v>
      </c>
      <c r="K17556" s="78" t="s">
        <v>66272</v>
      </c>
      <c r="L17556" t="s">
        <v>8572</v>
      </c>
    </row>
    <row r="17557" spans="1:12" x14ac:dyDescent="0.25">
      <c r="A17557" s="43"/>
      <c r="B17557" t="s">
        <v>66273</v>
      </c>
      <c r="C17557" s="32">
        <v>44044</v>
      </c>
      <c r="D17557" t="s">
        <v>8569</v>
      </c>
      <c r="E17557" t="s">
        <v>10701</v>
      </c>
      <c r="F17557">
        <v>2020</v>
      </c>
      <c r="G17557" t="s">
        <v>66274</v>
      </c>
      <c r="H17557" s="20">
        <v>9780198833345</v>
      </c>
      <c r="I17557" s="52">
        <v>9780191871689</v>
      </c>
      <c r="J17557" t="s">
        <v>8624</v>
      </c>
      <c r="K17557" s="78" t="s">
        <v>66275</v>
      </c>
      <c r="L17557" t="s">
        <v>8572</v>
      </c>
    </row>
    <row r="17558" spans="1:12" x14ac:dyDescent="0.25">
      <c r="A17558" s="43"/>
      <c r="B17558" t="s">
        <v>66276</v>
      </c>
      <c r="C17558" s="32">
        <v>44044</v>
      </c>
      <c r="D17558" t="s">
        <v>8569</v>
      </c>
      <c r="E17558" t="s">
        <v>66277</v>
      </c>
      <c r="F17558">
        <v>2020</v>
      </c>
      <c r="G17558" t="s">
        <v>66278</v>
      </c>
      <c r="H17558" s="20">
        <v>9780190120993</v>
      </c>
      <c r="I17558" s="52">
        <v>9780190992927</v>
      </c>
      <c r="J17558" t="s">
        <v>8726</v>
      </c>
      <c r="K17558" s="78" t="s">
        <v>66279</v>
      </c>
      <c r="L17558" t="s">
        <v>8572</v>
      </c>
    </row>
    <row r="17559" spans="1:12" x14ac:dyDescent="0.25">
      <c r="A17559" s="43"/>
      <c r="B17559" t="s">
        <v>66280</v>
      </c>
      <c r="C17559" s="32">
        <v>44044</v>
      </c>
      <c r="D17559" t="s">
        <v>8569</v>
      </c>
      <c r="E17559" t="s">
        <v>8906</v>
      </c>
      <c r="F17559">
        <v>2020</v>
      </c>
      <c r="G17559" t="s">
        <v>66281</v>
      </c>
      <c r="H17559" s="20">
        <v>9780198851783</v>
      </c>
      <c r="I17559" s="52">
        <v>9780191886355</v>
      </c>
      <c r="J17559" t="s">
        <v>8612</v>
      </c>
      <c r="K17559" s="78" t="s">
        <v>66282</v>
      </c>
      <c r="L17559" t="s">
        <v>8572</v>
      </c>
    </row>
    <row r="17560" spans="1:12" x14ac:dyDescent="0.25">
      <c r="A17560" s="43"/>
      <c r="B17560" t="s">
        <v>66283</v>
      </c>
      <c r="C17560" s="32">
        <v>44044</v>
      </c>
      <c r="D17560" t="s">
        <v>8569</v>
      </c>
      <c r="E17560" t="s">
        <v>66284</v>
      </c>
      <c r="F17560">
        <v>2020</v>
      </c>
      <c r="G17560" t="s">
        <v>66285</v>
      </c>
      <c r="H17560" s="20">
        <v>9780198726418</v>
      </c>
      <c r="I17560" s="52">
        <v>9780191890222</v>
      </c>
      <c r="J17560" t="s">
        <v>8628</v>
      </c>
      <c r="K17560" s="78" t="s">
        <v>66286</v>
      </c>
      <c r="L17560" t="s">
        <v>8572</v>
      </c>
    </row>
    <row r="17561" spans="1:12" x14ac:dyDescent="0.25">
      <c r="A17561" s="43"/>
      <c r="B17561" t="s">
        <v>66287</v>
      </c>
      <c r="C17561" s="32">
        <v>44044</v>
      </c>
      <c r="D17561" t="s">
        <v>8569</v>
      </c>
      <c r="E17561" t="s">
        <v>66288</v>
      </c>
      <c r="F17561">
        <v>2020</v>
      </c>
      <c r="G17561" t="s">
        <v>66289</v>
      </c>
      <c r="H17561" s="20">
        <v>9780198822103</v>
      </c>
      <c r="I17561" s="52">
        <v>9780191861192</v>
      </c>
      <c r="J17561" t="s">
        <v>8646</v>
      </c>
      <c r="K17561" s="78" t="s">
        <v>66290</v>
      </c>
      <c r="L17561" t="s">
        <v>8572</v>
      </c>
    </row>
    <row r="17562" spans="1:12" x14ac:dyDescent="0.25">
      <c r="A17562" s="43"/>
      <c r="B17562" t="s">
        <v>66291</v>
      </c>
      <c r="C17562" s="32">
        <v>44044</v>
      </c>
      <c r="D17562" t="s">
        <v>8569</v>
      </c>
      <c r="E17562" t="s">
        <v>66292</v>
      </c>
      <c r="F17562">
        <v>2020</v>
      </c>
      <c r="G17562" t="s">
        <v>66293</v>
      </c>
      <c r="H17562" s="20">
        <v>9780190699734</v>
      </c>
      <c r="I17562" s="52">
        <v>9780197523810</v>
      </c>
      <c r="J17562" t="s">
        <v>8646</v>
      </c>
      <c r="K17562" s="78" t="s">
        <v>66294</v>
      </c>
      <c r="L17562" t="s">
        <v>8572</v>
      </c>
    </row>
    <row r="17563" spans="1:12" x14ac:dyDescent="0.25">
      <c r="A17563" s="43"/>
      <c r="B17563" t="s">
        <v>66295</v>
      </c>
      <c r="C17563" s="32">
        <v>44044</v>
      </c>
      <c r="D17563" t="s">
        <v>19941</v>
      </c>
      <c r="E17563" t="s">
        <v>66296</v>
      </c>
      <c r="F17563">
        <v>2020</v>
      </c>
      <c r="G17563" t="s">
        <v>66297</v>
      </c>
      <c r="H17563" s="20">
        <v>9780190923280</v>
      </c>
      <c r="I17563" s="52">
        <v>9780190923327</v>
      </c>
      <c r="J17563" t="s">
        <v>19953</v>
      </c>
      <c r="K17563" s="78" t="s">
        <v>66298</v>
      </c>
      <c r="L17563" t="s">
        <v>19945</v>
      </c>
    </row>
    <row r="17564" spans="1:12" x14ac:dyDescent="0.25">
      <c r="A17564" s="43"/>
      <c r="B17564" t="s">
        <v>66299</v>
      </c>
      <c r="C17564" s="32">
        <v>44044</v>
      </c>
      <c r="D17564" t="s">
        <v>19941</v>
      </c>
      <c r="E17564" t="s">
        <v>66300</v>
      </c>
      <c r="F17564">
        <v>2020</v>
      </c>
      <c r="G17564" t="s">
        <v>66301</v>
      </c>
      <c r="H17564" s="20">
        <v>9780190869618</v>
      </c>
      <c r="I17564" s="52">
        <v>9780190869649</v>
      </c>
      <c r="J17564" t="s">
        <v>19953</v>
      </c>
      <c r="K17564" s="78" t="s">
        <v>66302</v>
      </c>
      <c r="L17564" t="s">
        <v>19945</v>
      </c>
    </row>
    <row r="17565" spans="1:12" x14ac:dyDescent="0.25">
      <c r="A17565" s="43"/>
      <c r="B17565" t="s">
        <v>66303</v>
      </c>
      <c r="C17565" s="32">
        <v>44044</v>
      </c>
      <c r="D17565" t="s">
        <v>19941</v>
      </c>
      <c r="E17565" t="s">
        <v>66304</v>
      </c>
      <c r="F17565">
        <v>2020</v>
      </c>
      <c r="G17565" t="s">
        <v>66305</v>
      </c>
      <c r="H17565" s="20">
        <v>9780198840176</v>
      </c>
      <c r="I17565" s="52">
        <v>9780191875724</v>
      </c>
      <c r="J17565" t="s">
        <v>19949</v>
      </c>
      <c r="K17565" s="78" t="s">
        <v>66306</v>
      </c>
      <c r="L17565" t="s">
        <v>19945</v>
      </c>
    </row>
    <row r="17566" spans="1:12" x14ac:dyDescent="0.25">
      <c r="A17566" s="43"/>
      <c r="B17566" t="s">
        <v>66307</v>
      </c>
      <c r="C17566" s="32">
        <v>44044</v>
      </c>
      <c r="D17566" t="s">
        <v>19941</v>
      </c>
      <c r="E17566" t="s">
        <v>66308</v>
      </c>
      <c r="F17566">
        <v>2020</v>
      </c>
      <c r="G17566" t="s">
        <v>66309</v>
      </c>
      <c r="H17566" s="20">
        <v>9780190845230</v>
      </c>
      <c r="I17566" s="52">
        <v>9780190845261</v>
      </c>
      <c r="J17566" t="s">
        <v>20062</v>
      </c>
      <c r="K17566" s="78" t="s">
        <v>66310</v>
      </c>
      <c r="L17566" t="s">
        <v>19945</v>
      </c>
    </row>
    <row r="17567" spans="1:12" x14ac:dyDescent="0.25">
      <c r="A17567" s="43"/>
      <c r="B17567" t="s">
        <v>66311</v>
      </c>
      <c r="C17567" s="32">
        <v>44044</v>
      </c>
      <c r="D17567" t="s">
        <v>16623</v>
      </c>
      <c r="E17567" t="s">
        <v>36517</v>
      </c>
      <c r="F17567">
        <v>2020</v>
      </c>
      <c r="G17567" t="s">
        <v>66312</v>
      </c>
      <c r="H17567" s="20">
        <v>9780190674014</v>
      </c>
      <c r="I17567" s="52">
        <v>9780190674052</v>
      </c>
      <c r="J17567" t="s">
        <v>16726</v>
      </c>
      <c r="K17567" s="78" t="s">
        <v>66313</v>
      </c>
      <c r="L17567" t="s">
        <v>16627</v>
      </c>
    </row>
    <row r="17568" spans="1:12" x14ac:dyDescent="0.25">
      <c r="A17568" s="43"/>
      <c r="B17568" t="s">
        <v>66314</v>
      </c>
      <c r="C17568" s="32">
        <v>44044</v>
      </c>
      <c r="D17568" t="s">
        <v>16623</v>
      </c>
      <c r="E17568" t="s">
        <v>66315</v>
      </c>
      <c r="F17568">
        <v>2020</v>
      </c>
      <c r="G17568" t="s">
        <v>66316</v>
      </c>
      <c r="H17568" s="20">
        <v>9780190938635</v>
      </c>
      <c r="I17568" s="52">
        <v>9780190938673</v>
      </c>
      <c r="J17568" t="s">
        <v>16726</v>
      </c>
      <c r="K17568" s="78" t="s">
        <v>66317</v>
      </c>
      <c r="L17568" t="s">
        <v>16627</v>
      </c>
    </row>
    <row r="17569" spans="1:12" x14ac:dyDescent="0.25">
      <c r="A17569" s="43"/>
      <c r="B17569" t="s">
        <v>66318</v>
      </c>
      <c r="C17569" s="32">
        <v>44044</v>
      </c>
      <c r="D17569" t="s">
        <v>16623</v>
      </c>
      <c r="E17569" t="s">
        <v>66319</v>
      </c>
      <c r="F17569">
        <v>2020</v>
      </c>
      <c r="G17569" t="s">
        <v>66320</v>
      </c>
      <c r="H17569" s="20">
        <v>9780198859666</v>
      </c>
      <c r="I17569" s="52">
        <v>9780191892028</v>
      </c>
      <c r="J17569" t="s">
        <v>17384</v>
      </c>
      <c r="K17569" s="78" t="s">
        <v>66321</v>
      </c>
      <c r="L17569" t="s">
        <v>16627</v>
      </c>
    </row>
    <row r="17570" spans="1:12" x14ac:dyDescent="0.25">
      <c r="A17570" s="43"/>
      <c r="B17570" t="s">
        <v>66322</v>
      </c>
      <c r="C17570" s="32">
        <v>44044</v>
      </c>
      <c r="D17570" t="s">
        <v>16623</v>
      </c>
      <c r="E17570" t="s">
        <v>66323</v>
      </c>
      <c r="F17570">
        <v>2020</v>
      </c>
      <c r="G17570" t="s">
        <v>66324</v>
      </c>
      <c r="H17570" s="20">
        <v>9780198857785</v>
      </c>
      <c r="I17570" s="52">
        <v>9780191890406</v>
      </c>
      <c r="J17570" t="s">
        <v>17466</v>
      </c>
      <c r="K17570" s="78" t="s">
        <v>66325</v>
      </c>
      <c r="L17570" t="s">
        <v>16627</v>
      </c>
    </row>
    <row r="17571" spans="1:12" x14ac:dyDescent="0.25">
      <c r="A17571" s="43"/>
      <c r="B17571" t="s">
        <v>66326</v>
      </c>
      <c r="C17571" s="32">
        <v>44044</v>
      </c>
      <c r="D17571" t="s">
        <v>16623</v>
      </c>
      <c r="E17571" t="s">
        <v>434</v>
      </c>
      <c r="F17571">
        <v>2020</v>
      </c>
      <c r="G17571" t="s">
        <v>66327</v>
      </c>
      <c r="H17571" s="20">
        <v>9780198851516</v>
      </c>
      <c r="I17571" s="52">
        <v>9780191886119</v>
      </c>
      <c r="J17571" t="s">
        <v>16733</v>
      </c>
      <c r="K17571" s="78" t="s">
        <v>66328</v>
      </c>
      <c r="L17571" t="s">
        <v>16627</v>
      </c>
    </row>
    <row r="17572" spans="1:12" x14ac:dyDescent="0.25">
      <c r="A17572" s="43"/>
      <c r="B17572" t="s">
        <v>66329</v>
      </c>
      <c r="C17572" s="32">
        <v>44044</v>
      </c>
      <c r="D17572" t="s">
        <v>16623</v>
      </c>
      <c r="E17572" t="s">
        <v>66330</v>
      </c>
      <c r="F17572">
        <v>2020</v>
      </c>
      <c r="G17572" t="s">
        <v>66331</v>
      </c>
      <c r="H17572" s="20">
        <v>9780198825425</v>
      </c>
      <c r="I17572" s="52">
        <v>9780191892608</v>
      </c>
      <c r="J17572" t="s">
        <v>17141</v>
      </c>
      <c r="K17572" s="78" t="s">
        <v>66332</v>
      </c>
      <c r="L17572" t="s">
        <v>16627</v>
      </c>
    </row>
    <row r="17573" spans="1:12" x14ac:dyDescent="0.25">
      <c r="A17573" s="43"/>
      <c r="B17573" t="s">
        <v>66333</v>
      </c>
      <c r="C17573" s="32">
        <v>44044</v>
      </c>
      <c r="D17573" t="s">
        <v>16623</v>
      </c>
      <c r="E17573" t="s">
        <v>66334</v>
      </c>
      <c r="F17573">
        <v>2020</v>
      </c>
      <c r="G17573" t="s">
        <v>66335</v>
      </c>
      <c r="H17573" s="20">
        <v>9780198863694</v>
      </c>
      <c r="I17573" s="52">
        <v>9780191896088</v>
      </c>
      <c r="J17573" t="s">
        <v>19615</v>
      </c>
      <c r="K17573" s="78" t="s">
        <v>66336</v>
      </c>
      <c r="L17573" t="s">
        <v>16627</v>
      </c>
    </row>
    <row r="17574" spans="1:12" x14ac:dyDescent="0.25">
      <c r="A17574" s="43"/>
      <c r="B17574" t="s">
        <v>66337</v>
      </c>
      <c r="C17574" s="32">
        <v>44044</v>
      </c>
      <c r="D17574" t="s">
        <v>16623</v>
      </c>
      <c r="E17574" t="s">
        <v>13030</v>
      </c>
      <c r="F17574">
        <v>2020</v>
      </c>
      <c r="G17574" t="s">
        <v>66338</v>
      </c>
      <c r="H17574" s="20">
        <v>9780190888404</v>
      </c>
      <c r="I17574" s="52">
        <v>9780190888442</v>
      </c>
      <c r="J17574" t="s">
        <v>16726</v>
      </c>
      <c r="K17574" s="78" t="s">
        <v>66339</v>
      </c>
      <c r="L17574" t="s">
        <v>16627</v>
      </c>
    </row>
    <row r="17575" spans="1:12" x14ac:dyDescent="0.25">
      <c r="A17575" s="43"/>
      <c r="B17575" t="s">
        <v>66340</v>
      </c>
      <c r="C17575" s="32">
        <v>44044</v>
      </c>
      <c r="D17575" t="s">
        <v>16623</v>
      </c>
      <c r="E17575" t="s">
        <v>66341</v>
      </c>
      <c r="F17575">
        <v>2020</v>
      </c>
      <c r="G17575" t="s">
        <v>66342</v>
      </c>
      <c r="H17575" s="20">
        <v>9780198859130</v>
      </c>
      <c r="I17575" s="52">
        <v>9780191891694</v>
      </c>
      <c r="J17575" t="s">
        <v>17633</v>
      </c>
      <c r="K17575" s="78" t="s">
        <v>66343</v>
      </c>
      <c r="L17575" t="s">
        <v>16627</v>
      </c>
    </row>
    <row r="17576" spans="1:12" x14ac:dyDescent="0.25">
      <c r="A17576" s="43"/>
      <c r="B17576" t="s">
        <v>66344</v>
      </c>
      <c r="C17576" s="32">
        <v>44044</v>
      </c>
      <c r="D17576" t="s">
        <v>16623</v>
      </c>
      <c r="E17576" t="s">
        <v>18455</v>
      </c>
      <c r="F17576">
        <v>2020</v>
      </c>
      <c r="G17576" t="s">
        <v>66345</v>
      </c>
      <c r="H17576" s="20">
        <v>9780197515327</v>
      </c>
      <c r="I17576" s="52">
        <v>9780197515358</v>
      </c>
      <c r="J17576" t="s">
        <v>16726</v>
      </c>
      <c r="K17576" s="78" t="s">
        <v>66346</v>
      </c>
      <c r="L17576" t="s">
        <v>16627</v>
      </c>
    </row>
    <row r="17577" spans="1:12" x14ac:dyDescent="0.25">
      <c r="A17577" s="43"/>
      <c r="B17577" t="s">
        <v>66347</v>
      </c>
      <c r="C17577" s="32">
        <v>44044</v>
      </c>
      <c r="D17577" t="s">
        <v>16623</v>
      </c>
      <c r="E17577" t="s">
        <v>66348</v>
      </c>
      <c r="F17577">
        <v>2020</v>
      </c>
      <c r="G17577" t="s">
        <v>66349</v>
      </c>
      <c r="H17577" s="20">
        <v>9780198850458</v>
      </c>
      <c r="I17577" s="52">
        <v>9780191885556</v>
      </c>
      <c r="J17577" t="s">
        <v>16635</v>
      </c>
      <c r="K17577" s="78" t="s">
        <v>66350</v>
      </c>
      <c r="L17577" t="s">
        <v>16627</v>
      </c>
    </row>
    <row r="17578" spans="1:12" x14ac:dyDescent="0.25">
      <c r="A17578" s="43"/>
      <c r="B17578" t="s">
        <v>66351</v>
      </c>
      <c r="C17578" s="32">
        <v>44044</v>
      </c>
      <c r="D17578" t="s">
        <v>16623</v>
      </c>
      <c r="E17578" t="s">
        <v>4594</v>
      </c>
      <c r="F17578">
        <v>2020</v>
      </c>
      <c r="G17578" t="s">
        <v>66352</v>
      </c>
      <c r="H17578" s="20">
        <v>9780198861935</v>
      </c>
      <c r="I17578" s="52">
        <v>9780191894756</v>
      </c>
      <c r="J17578" t="s">
        <v>16716</v>
      </c>
      <c r="K17578" s="78" t="s">
        <v>66353</v>
      </c>
      <c r="L17578" t="s">
        <v>16627</v>
      </c>
    </row>
    <row r="17579" spans="1:12" x14ac:dyDescent="0.25">
      <c r="A17579" s="43"/>
      <c r="B17579" t="s">
        <v>71526</v>
      </c>
      <c r="C17579" s="32">
        <v>44044</v>
      </c>
      <c r="D17579" t="s">
        <v>16623</v>
      </c>
      <c r="E17579" t="s">
        <v>3430</v>
      </c>
      <c r="F17579">
        <v>2020</v>
      </c>
      <c r="G17579" t="s">
        <v>71527</v>
      </c>
      <c r="H17579" s="20">
        <v>9780198857730</v>
      </c>
      <c r="I17579" s="52">
        <v>9780191890369</v>
      </c>
      <c r="J17579" t="s">
        <v>17512</v>
      </c>
      <c r="K17579" s="78" t="s">
        <v>71528</v>
      </c>
      <c r="L17579" t="s">
        <v>16627</v>
      </c>
    </row>
    <row r="17580" spans="1:12" x14ac:dyDescent="0.25">
      <c r="A17580" s="43"/>
      <c r="B17580" t="s">
        <v>21970</v>
      </c>
      <c r="C17580" s="32">
        <v>44044</v>
      </c>
      <c r="D17580" t="s">
        <v>21335</v>
      </c>
      <c r="E17580" t="s">
        <v>66354</v>
      </c>
      <c r="F17580">
        <v>2020</v>
      </c>
      <c r="G17580" t="s">
        <v>66355</v>
      </c>
      <c r="H17580" s="20">
        <v>9780190936303</v>
      </c>
      <c r="I17580" s="52">
        <v>9780190936334</v>
      </c>
      <c r="J17580" t="s">
        <v>21372</v>
      </c>
      <c r="K17580" s="78" t="s">
        <v>66356</v>
      </c>
      <c r="L17580" t="s">
        <v>21339</v>
      </c>
    </row>
    <row r="17581" spans="1:12" x14ac:dyDescent="0.25">
      <c r="A17581" s="43"/>
      <c r="B17581" t="s">
        <v>66357</v>
      </c>
      <c r="C17581" s="32">
        <v>44044</v>
      </c>
      <c r="D17581" t="s">
        <v>21335</v>
      </c>
      <c r="E17581" t="s">
        <v>66358</v>
      </c>
      <c r="F17581">
        <v>2020</v>
      </c>
      <c r="G17581" t="s">
        <v>66359</v>
      </c>
      <c r="H17581" s="20">
        <v>9780190635930</v>
      </c>
      <c r="I17581" s="52">
        <v>9780190635961</v>
      </c>
      <c r="J17581" t="s">
        <v>21729</v>
      </c>
      <c r="K17581" s="78" t="s">
        <v>66360</v>
      </c>
      <c r="L17581" t="s">
        <v>21339</v>
      </c>
    </row>
    <row r="17582" spans="1:12" x14ac:dyDescent="0.25">
      <c r="A17582" s="43"/>
      <c r="B17582" t="s">
        <v>66361</v>
      </c>
      <c r="C17582" s="32">
        <v>44044</v>
      </c>
      <c r="D17582" t="s">
        <v>21335</v>
      </c>
      <c r="E17582" t="s">
        <v>66362</v>
      </c>
      <c r="F17582">
        <v>2020</v>
      </c>
      <c r="G17582" t="s">
        <v>66363</v>
      </c>
      <c r="H17582" s="20">
        <v>9780190948351</v>
      </c>
      <c r="I17582" s="52">
        <v>9780190948399</v>
      </c>
      <c r="J17582" t="s">
        <v>22183</v>
      </c>
      <c r="K17582" s="78" t="s">
        <v>66364</v>
      </c>
      <c r="L17582" t="s">
        <v>21339</v>
      </c>
    </row>
    <row r="17583" spans="1:12" x14ac:dyDescent="0.25">
      <c r="A17583" s="43"/>
      <c r="B17583" t="s">
        <v>66365</v>
      </c>
      <c r="C17583" s="32">
        <v>44044</v>
      </c>
      <c r="D17583" t="s">
        <v>21335</v>
      </c>
      <c r="E17583" t="s">
        <v>66366</v>
      </c>
      <c r="F17583">
        <v>2020</v>
      </c>
      <c r="G17583" t="s">
        <v>66367</v>
      </c>
      <c r="H17583" s="20">
        <v>9780190915056</v>
      </c>
      <c r="I17583" s="52">
        <v>9780190915087</v>
      </c>
      <c r="J17583" t="s">
        <v>21386</v>
      </c>
      <c r="K17583" s="78" t="s">
        <v>66368</v>
      </c>
      <c r="L17583" t="s">
        <v>21339</v>
      </c>
    </row>
    <row r="17584" spans="1:12" x14ac:dyDescent="0.25">
      <c r="A17584" s="43"/>
      <c r="B17584" t="s">
        <v>66369</v>
      </c>
      <c r="C17584" s="32">
        <v>44044</v>
      </c>
      <c r="D17584" t="s">
        <v>21335</v>
      </c>
      <c r="E17584" t="s">
        <v>28881</v>
      </c>
      <c r="F17584">
        <v>2020</v>
      </c>
      <c r="G17584" t="s">
        <v>66370</v>
      </c>
      <c r="H17584" s="20">
        <v>9780190851903</v>
      </c>
      <c r="I17584" s="52">
        <v>9780190851934</v>
      </c>
      <c r="J17584" t="s">
        <v>21346</v>
      </c>
      <c r="K17584" s="78" t="s">
        <v>66371</v>
      </c>
      <c r="L17584" t="s">
        <v>21339</v>
      </c>
    </row>
    <row r="17585" spans="1:12" x14ac:dyDescent="0.25">
      <c r="A17585" s="43"/>
      <c r="B17585" t="s">
        <v>22097</v>
      </c>
      <c r="C17585" s="32">
        <v>44044</v>
      </c>
      <c r="D17585" t="s">
        <v>21335</v>
      </c>
      <c r="E17585" t="s">
        <v>22098</v>
      </c>
      <c r="F17585">
        <v>2020</v>
      </c>
      <c r="G17585" t="s">
        <v>66372</v>
      </c>
      <c r="H17585" s="20">
        <v>9780197503706</v>
      </c>
      <c r="I17585" s="52">
        <v>9780197503744</v>
      </c>
      <c r="J17585" t="s">
        <v>21382</v>
      </c>
      <c r="K17585" s="78" t="s">
        <v>66373</v>
      </c>
      <c r="L17585" t="s">
        <v>21339</v>
      </c>
    </row>
    <row r="17586" spans="1:12" x14ac:dyDescent="0.25">
      <c r="A17586" s="43"/>
      <c r="B17586" t="s">
        <v>66374</v>
      </c>
      <c r="C17586" s="32">
        <v>44044</v>
      </c>
      <c r="D17586" t="s">
        <v>21335</v>
      </c>
      <c r="E17586" t="s">
        <v>6700</v>
      </c>
      <c r="F17586">
        <v>2020</v>
      </c>
      <c r="G17586" t="s">
        <v>66375</v>
      </c>
      <c r="H17586" s="20">
        <v>9780190665203</v>
      </c>
      <c r="I17586" s="52">
        <v>9780190665241</v>
      </c>
      <c r="J17586" t="s">
        <v>21729</v>
      </c>
      <c r="K17586" s="78" t="s">
        <v>66376</v>
      </c>
      <c r="L17586" t="s">
        <v>21339</v>
      </c>
    </row>
    <row r="17587" spans="1:12" x14ac:dyDescent="0.25">
      <c r="A17587" s="43"/>
      <c r="B17587" t="s">
        <v>66377</v>
      </c>
      <c r="C17587" s="32">
        <v>44044</v>
      </c>
      <c r="D17587" t="s">
        <v>21335</v>
      </c>
      <c r="E17587" t="s">
        <v>21429</v>
      </c>
      <c r="F17587">
        <v>2020</v>
      </c>
      <c r="G17587" t="s">
        <v>66378</v>
      </c>
      <c r="H17587" s="20">
        <v>9780190071530</v>
      </c>
      <c r="I17587" s="52">
        <v>9780190071561</v>
      </c>
      <c r="J17587" t="s">
        <v>21372</v>
      </c>
      <c r="K17587" s="78" t="s">
        <v>66379</v>
      </c>
      <c r="L17587" t="s">
        <v>21339</v>
      </c>
    </row>
    <row r="17588" spans="1:12" x14ac:dyDescent="0.25">
      <c r="A17588" s="43"/>
      <c r="B17588" t="s">
        <v>66380</v>
      </c>
      <c r="C17588" s="32">
        <v>44044</v>
      </c>
      <c r="D17588" t="s">
        <v>21335</v>
      </c>
      <c r="E17588" t="s">
        <v>66381</v>
      </c>
      <c r="F17588">
        <v>2021</v>
      </c>
      <c r="G17588" t="s">
        <v>66382</v>
      </c>
      <c r="H17588" s="20">
        <v>9780197511121</v>
      </c>
      <c r="I17588" s="52">
        <v>9780197511169</v>
      </c>
      <c r="J17588" t="s">
        <v>66383</v>
      </c>
      <c r="K17588" s="78" t="s">
        <v>66384</v>
      </c>
      <c r="L17588" t="s">
        <v>21339</v>
      </c>
    </row>
    <row r="17589" spans="1:12" x14ac:dyDescent="0.25">
      <c r="A17589" s="43"/>
      <c r="B17589" t="s">
        <v>66385</v>
      </c>
      <c r="C17589" s="32">
        <v>44044</v>
      </c>
      <c r="D17589" t="s">
        <v>21335</v>
      </c>
      <c r="E17589" t="s">
        <v>21405</v>
      </c>
      <c r="F17589">
        <v>2020</v>
      </c>
      <c r="G17589" t="s">
        <v>66386</v>
      </c>
      <c r="H17589" s="20">
        <v>9780197503324</v>
      </c>
      <c r="I17589" s="52">
        <v>9780197503362</v>
      </c>
      <c r="J17589" t="s">
        <v>21499</v>
      </c>
      <c r="K17589" s="78" t="s">
        <v>66387</v>
      </c>
      <c r="L17589" t="s">
        <v>21339</v>
      </c>
    </row>
    <row r="17590" spans="1:12" x14ac:dyDescent="0.25">
      <c r="A17590" s="43"/>
      <c r="B17590" t="s">
        <v>66388</v>
      </c>
      <c r="C17590" s="32">
        <v>44044</v>
      </c>
      <c r="D17590" t="s">
        <v>22843</v>
      </c>
      <c r="E17590" t="s">
        <v>66389</v>
      </c>
      <c r="F17590">
        <v>2020</v>
      </c>
      <c r="G17590" t="s">
        <v>66390</v>
      </c>
      <c r="H17590" s="20">
        <v>9780190935689</v>
      </c>
      <c r="I17590" s="52">
        <v>9780190935719</v>
      </c>
      <c r="J17590" t="s">
        <v>66391</v>
      </c>
      <c r="K17590" s="78" t="s">
        <v>66392</v>
      </c>
      <c r="L17590" t="s">
        <v>22847</v>
      </c>
    </row>
    <row r="17591" spans="1:12" x14ac:dyDescent="0.25">
      <c r="A17591" s="43"/>
      <c r="B17591" t="s">
        <v>66393</v>
      </c>
      <c r="C17591" s="32">
        <v>44044</v>
      </c>
      <c r="D17591" t="s">
        <v>27735</v>
      </c>
      <c r="E17591" t="s">
        <v>66394</v>
      </c>
      <c r="F17591">
        <v>2020</v>
      </c>
      <c r="G17591" t="s">
        <v>66395</v>
      </c>
      <c r="H17591" s="20">
        <v>9780198823735</v>
      </c>
      <c r="I17591" s="52">
        <v>9780191862519</v>
      </c>
      <c r="J17591" t="s">
        <v>27785</v>
      </c>
      <c r="K17591" s="78" t="s">
        <v>66396</v>
      </c>
      <c r="L17591" t="s">
        <v>27738</v>
      </c>
    </row>
    <row r="17592" spans="1:12" x14ac:dyDescent="0.25">
      <c r="A17592" s="43"/>
      <c r="B17592" t="s">
        <v>66397</v>
      </c>
      <c r="C17592" s="32">
        <v>44044</v>
      </c>
      <c r="D17592" t="s">
        <v>27735</v>
      </c>
      <c r="E17592" t="s">
        <v>553</v>
      </c>
      <c r="F17592">
        <v>2020</v>
      </c>
      <c r="G17592" t="s">
        <v>66398</v>
      </c>
      <c r="H17592" s="20">
        <v>9780198859482</v>
      </c>
      <c r="I17592" s="52">
        <v>9780191891823</v>
      </c>
      <c r="J17592" t="s">
        <v>27760</v>
      </c>
      <c r="K17592" s="78" t="s">
        <v>66399</v>
      </c>
      <c r="L17592" t="s">
        <v>27738</v>
      </c>
    </row>
    <row r="17593" spans="1:12" x14ac:dyDescent="0.25">
      <c r="A17593" s="43"/>
      <c r="B17593" t="s">
        <v>66400</v>
      </c>
      <c r="C17593" s="32">
        <v>44044</v>
      </c>
      <c r="D17593" t="s">
        <v>27735</v>
      </c>
      <c r="E17593" t="s">
        <v>3708</v>
      </c>
      <c r="F17593">
        <v>2020</v>
      </c>
      <c r="G17593" t="s">
        <v>66401</v>
      </c>
      <c r="H17593" s="20">
        <v>9780198856436</v>
      </c>
      <c r="I17593" s="52">
        <v>9780191889707</v>
      </c>
      <c r="J17593" t="s">
        <v>27749</v>
      </c>
      <c r="K17593" s="78" t="s">
        <v>66402</v>
      </c>
      <c r="L17593" t="s">
        <v>27738</v>
      </c>
    </row>
    <row r="17594" spans="1:12" x14ac:dyDescent="0.25">
      <c r="A17594" s="43"/>
      <c r="B17594" t="s">
        <v>66403</v>
      </c>
      <c r="C17594" s="32">
        <v>44044</v>
      </c>
      <c r="D17594" t="s">
        <v>27735</v>
      </c>
      <c r="E17594" t="s">
        <v>66404</v>
      </c>
      <c r="F17594">
        <v>2020</v>
      </c>
      <c r="G17594" t="s">
        <v>66405</v>
      </c>
      <c r="H17594" s="20">
        <v>9780198831525</v>
      </c>
      <c r="I17594" s="52">
        <v>9780191869297</v>
      </c>
      <c r="J17594" t="s">
        <v>27749</v>
      </c>
      <c r="K17594" s="78" t="s">
        <v>66406</v>
      </c>
      <c r="L17594" t="s">
        <v>27738</v>
      </c>
    </row>
    <row r="17595" spans="1:12" x14ac:dyDescent="0.25">
      <c r="A17595" s="43"/>
      <c r="B17595" t="s">
        <v>66407</v>
      </c>
      <c r="C17595" s="32">
        <v>44044</v>
      </c>
      <c r="D17595" t="s">
        <v>27735</v>
      </c>
      <c r="E17595" t="s">
        <v>66408</v>
      </c>
      <c r="F17595">
        <v>2020</v>
      </c>
      <c r="G17595" t="s">
        <v>66409</v>
      </c>
      <c r="H17595" s="20">
        <v>9780190859268</v>
      </c>
      <c r="I17595" s="52">
        <v>9780190859299</v>
      </c>
      <c r="J17595" t="s">
        <v>27849</v>
      </c>
      <c r="K17595" s="78" t="s">
        <v>66410</v>
      </c>
      <c r="L17595" t="s">
        <v>27738</v>
      </c>
    </row>
    <row r="17596" spans="1:12" x14ac:dyDescent="0.25">
      <c r="A17596" s="43"/>
      <c r="B17596" t="s">
        <v>66411</v>
      </c>
      <c r="C17596" s="32">
        <v>44044</v>
      </c>
      <c r="D17596" t="s">
        <v>27735</v>
      </c>
      <c r="E17596" t="s">
        <v>66412</v>
      </c>
      <c r="F17596">
        <v>2020</v>
      </c>
      <c r="G17596" t="s">
        <v>66413</v>
      </c>
      <c r="H17596" s="20">
        <v>9780190666026</v>
      </c>
      <c r="I17596" s="52">
        <v>9780190666064</v>
      </c>
      <c r="J17596" t="s">
        <v>28035</v>
      </c>
      <c r="K17596" s="78" t="s">
        <v>66414</v>
      </c>
      <c r="L17596" t="s">
        <v>27738</v>
      </c>
    </row>
    <row r="17597" spans="1:12" x14ac:dyDescent="0.25">
      <c r="A17597" s="43"/>
      <c r="B17597" t="s">
        <v>66415</v>
      </c>
      <c r="C17597" s="32">
        <v>44044</v>
      </c>
      <c r="D17597" t="s">
        <v>27735</v>
      </c>
      <c r="E17597" t="s">
        <v>4545</v>
      </c>
      <c r="F17597">
        <v>2020</v>
      </c>
      <c r="G17597" t="s">
        <v>66416</v>
      </c>
      <c r="H17597" s="20">
        <v>9780199278343</v>
      </c>
      <c r="I17597" s="52">
        <v>9780191881442</v>
      </c>
      <c r="J17597" t="s">
        <v>27756</v>
      </c>
      <c r="K17597" s="78" t="s">
        <v>66417</v>
      </c>
      <c r="L17597" t="s">
        <v>27738</v>
      </c>
    </row>
    <row r="17598" spans="1:12" x14ac:dyDescent="0.25">
      <c r="A17598" s="43"/>
      <c r="B17598" t="s">
        <v>66418</v>
      </c>
      <c r="C17598" s="32">
        <v>44044</v>
      </c>
      <c r="D17598" t="s">
        <v>27735</v>
      </c>
      <c r="E17598" t="s">
        <v>1111</v>
      </c>
      <c r="F17598">
        <v>2020</v>
      </c>
      <c r="G17598" t="s">
        <v>66419</v>
      </c>
      <c r="H17598" s="20">
        <v>9780190098230</v>
      </c>
      <c r="I17598" s="52">
        <v>9780190098261</v>
      </c>
      <c r="J17598" t="s">
        <v>27798</v>
      </c>
      <c r="K17598" s="78" t="s">
        <v>66420</v>
      </c>
      <c r="L17598" t="s">
        <v>27738</v>
      </c>
    </row>
    <row r="17599" spans="1:12" x14ac:dyDescent="0.25">
      <c r="A17599" s="43"/>
      <c r="B17599" t="s">
        <v>66421</v>
      </c>
      <c r="C17599" s="32">
        <v>44044</v>
      </c>
      <c r="D17599" t="s">
        <v>27735</v>
      </c>
      <c r="E17599" t="s">
        <v>66422</v>
      </c>
      <c r="F17599">
        <v>2020</v>
      </c>
      <c r="G17599" t="s">
        <v>66423</v>
      </c>
      <c r="H17599" s="20">
        <v>9780190941796</v>
      </c>
      <c r="I17599" s="52">
        <v>9780190941826</v>
      </c>
      <c r="J17599" t="s">
        <v>27798</v>
      </c>
      <c r="K17599" s="78" t="s">
        <v>66424</v>
      </c>
      <c r="L17599" t="s">
        <v>27738</v>
      </c>
    </row>
    <row r="17600" spans="1:12" x14ac:dyDescent="0.25">
      <c r="A17600" s="43"/>
      <c r="B17600" t="s">
        <v>66425</v>
      </c>
      <c r="C17600" s="32">
        <v>44044</v>
      </c>
      <c r="D17600" t="s">
        <v>27735</v>
      </c>
      <c r="E17600" t="s">
        <v>29756</v>
      </c>
      <c r="F17600">
        <v>2020</v>
      </c>
      <c r="G17600" t="s">
        <v>66426</v>
      </c>
      <c r="H17600" s="20">
        <v>9780198859512</v>
      </c>
      <c r="I17600" s="52">
        <v>9780191891861</v>
      </c>
      <c r="J17600" t="s">
        <v>29089</v>
      </c>
      <c r="K17600" s="78" t="s">
        <v>66427</v>
      </c>
      <c r="L17600" t="s">
        <v>27738</v>
      </c>
    </row>
    <row r="17601" spans="1:12" x14ac:dyDescent="0.25">
      <c r="A17601" s="43"/>
      <c r="B17601" t="s">
        <v>66428</v>
      </c>
      <c r="C17601" s="32">
        <v>44044</v>
      </c>
      <c r="D17601" t="s">
        <v>27735</v>
      </c>
      <c r="E17601" t="s">
        <v>28355</v>
      </c>
      <c r="F17601">
        <v>2020</v>
      </c>
      <c r="G17601" t="s">
        <v>66429</v>
      </c>
      <c r="H17601" s="20">
        <v>9780190089412</v>
      </c>
      <c r="I17601" s="52">
        <v>9780190089443</v>
      </c>
      <c r="J17601" t="s">
        <v>27756</v>
      </c>
      <c r="K17601" s="78" t="s">
        <v>66430</v>
      </c>
      <c r="L17601" t="s">
        <v>27738</v>
      </c>
    </row>
    <row r="17602" spans="1:12" x14ac:dyDescent="0.25">
      <c r="A17602" s="43"/>
      <c r="B17602" t="s">
        <v>66431</v>
      </c>
      <c r="C17602" s="32">
        <v>44044</v>
      </c>
      <c r="D17602" t="s">
        <v>27735</v>
      </c>
      <c r="E17602" t="s">
        <v>66432</v>
      </c>
      <c r="F17602">
        <v>2020</v>
      </c>
      <c r="G17602" t="s">
        <v>66433</v>
      </c>
      <c r="H17602" s="20">
        <v>9780198858256</v>
      </c>
      <c r="I17602" s="52">
        <v>9780191890628</v>
      </c>
      <c r="J17602" t="s">
        <v>27778</v>
      </c>
      <c r="K17602" s="78" t="s">
        <v>66434</v>
      </c>
      <c r="L17602" t="s">
        <v>27738</v>
      </c>
    </row>
    <row r="17603" spans="1:12" x14ac:dyDescent="0.25">
      <c r="A17603" s="43"/>
      <c r="B17603" t="s">
        <v>66435</v>
      </c>
      <c r="C17603" s="32">
        <v>44044</v>
      </c>
      <c r="D17603" t="s">
        <v>27735</v>
      </c>
      <c r="E17603" t="s">
        <v>5062</v>
      </c>
      <c r="F17603">
        <v>2020</v>
      </c>
      <c r="G17603" t="s">
        <v>66436</v>
      </c>
      <c r="H17603" s="20">
        <v>9780198860662</v>
      </c>
      <c r="I17603" s="52">
        <v>9780191893391</v>
      </c>
      <c r="J17603" t="s">
        <v>27749</v>
      </c>
      <c r="K17603" s="78" t="s">
        <v>66437</v>
      </c>
      <c r="L17603" t="s">
        <v>27738</v>
      </c>
    </row>
    <row r="17604" spans="1:12" x14ac:dyDescent="0.25">
      <c r="A17604" s="43"/>
      <c r="B17604" t="s">
        <v>66438</v>
      </c>
      <c r="C17604" s="32">
        <v>44044</v>
      </c>
      <c r="D17604" t="s">
        <v>27735</v>
      </c>
      <c r="E17604" t="s">
        <v>66439</v>
      </c>
      <c r="F17604">
        <v>2020</v>
      </c>
      <c r="G17604" t="s">
        <v>66440</v>
      </c>
      <c r="H17604" s="20">
        <v>9780198863984</v>
      </c>
      <c r="I17604" s="52">
        <v>9780191896262</v>
      </c>
      <c r="J17604" t="s">
        <v>27785</v>
      </c>
      <c r="K17604" s="78" t="s">
        <v>66441</v>
      </c>
      <c r="L17604" t="s">
        <v>27738</v>
      </c>
    </row>
    <row r="17605" spans="1:12" x14ac:dyDescent="0.25">
      <c r="A17605" s="43"/>
      <c r="B17605" t="s">
        <v>66442</v>
      </c>
      <c r="C17605" s="32">
        <v>44044</v>
      </c>
      <c r="D17605" t="s">
        <v>27735</v>
      </c>
      <c r="E17605" t="s">
        <v>11106</v>
      </c>
      <c r="F17605">
        <v>2020</v>
      </c>
      <c r="G17605" t="s">
        <v>66443</v>
      </c>
      <c r="H17605" s="20">
        <v>9780190863623</v>
      </c>
      <c r="I17605" s="52">
        <v>9780190863654</v>
      </c>
      <c r="J17605" t="s">
        <v>27742</v>
      </c>
      <c r="K17605" s="78" t="s">
        <v>66444</v>
      </c>
      <c r="L17605" t="s">
        <v>27738</v>
      </c>
    </row>
    <row r="17606" spans="1:12" x14ac:dyDescent="0.25">
      <c r="A17606" s="43"/>
      <c r="B17606" t="s">
        <v>66445</v>
      </c>
      <c r="C17606" s="32">
        <v>44044</v>
      </c>
      <c r="D17606" t="s">
        <v>27735</v>
      </c>
      <c r="E17606" t="s">
        <v>13411</v>
      </c>
      <c r="F17606">
        <v>2020</v>
      </c>
      <c r="G17606" t="s">
        <v>66446</v>
      </c>
      <c r="H17606" s="20">
        <v>9780197509616</v>
      </c>
      <c r="I17606" s="52">
        <v>9780197509647</v>
      </c>
      <c r="J17606" t="s">
        <v>27742</v>
      </c>
      <c r="K17606" s="78" t="s">
        <v>66447</v>
      </c>
      <c r="L17606" t="s">
        <v>27738</v>
      </c>
    </row>
    <row r="17607" spans="1:12" x14ac:dyDescent="0.25">
      <c r="A17607" s="43"/>
      <c r="B17607" t="s">
        <v>66448</v>
      </c>
      <c r="C17607" s="32">
        <v>44044</v>
      </c>
      <c r="D17607" t="s">
        <v>27735</v>
      </c>
      <c r="E17607" t="s">
        <v>66449</v>
      </c>
      <c r="F17607">
        <v>2020</v>
      </c>
      <c r="G17607" t="s">
        <v>66450</v>
      </c>
      <c r="H17607" s="20">
        <v>9780198848844</v>
      </c>
      <c r="I17607" s="52">
        <v>9780191883224</v>
      </c>
      <c r="J17607" t="s">
        <v>27774</v>
      </c>
      <c r="K17607" s="78" t="s">
        <v>66451</v>
      </c>
      <c r="L17607" t="s">
        <v>27738</v>
      </c>
    </row>
    <row r="17608" spans="1:12" x14ac:dyDescent="0.25">
      <c r="A17608" s="43"/>
      <c r="B17608" t="s">
        <v>66452</v>
      </c>
      <c r="C17608" s="32">
        <v>44044</v>
      </c>
      <c r="D17608" t="s">
        <v>23613</v>
      </c>
      <c r="E17608" t="s">
        <v>66453</v>
      </c>
      <c r="F17608">
        <v>2020</v>
      </c>
      <c r="G17608" t="s">
        <v>66454</v>
      </c>
      <c r="H17608" s="20">
        <v>9780198855743</v>
      </c>
      <c r="I17608" s="52">
        <v>9780191889370</v>
      </c>
      <c r="J17608" t="s">
        <v>23677</v>
      </c>
      <c r="K17608" s="78" t="s">
        <v>66455</v>
      </c>
      <c r="L17608" t="s">
        <v>23617</v>
      </c>
    </row>
    <row r="17609" spans="1:12" x14ac:dyDescent="0.25">
      <c r="A17609" s="43"/>
      <c r="B17609" t="s">
        <v>66456</v>
      </c>
      <c r="C17609" s="32">
        <v>44044</v>
      </c>
      <c r="D17609" t="s">
        <v>23613</v>
      </c>
      <c r="E17609" t="s">
        <v>12073</v>
      </c>
      <c r="F17609">
        <v>2020</v>
      </c>
      <c r="G17609" t="s">
        <v>66457</v>
      </c>
      <c r="H17609" s="20">
        <v>9780190936600</v>
      </c>
      <c r="I17609" s="52">
        <v>9780197521038</v>
      </c>
      <c r="J17609" t="s">
        <v>23664</v>
      </c>
      <c r="K17609" s="78" t="s">
        <v>66458</v>
      </c>
      <c r="L17609" t="s">
        <v>23617</v>
      </c>
    </row>
    <row r="17610" spans="1:12" x14ac:dyDescent="0.25">
      <c r="A17610" s="43"/>
      <c r="B17610" t="s">
        <v>66459</v>
      </c>
      <c r="C17610" s="32">
        <v>44044</v>
      </c>
      <c r="D17610" t="s">
        <v>23613</v>
      </c>
      <c r="E17610" t="s">
        <v>1327</v>
      </c>
      <c r="F17610">
        <v>2020</v>
      </c>
      <c r="G17610" t="s">
        <v>66460</v>
      </c>
      <c r="H17610" s="20">
        <v>9780198860785</v>
      </c>
      <c r="I17610" s="52">
        <v>9780191893001</v>
      </c>
      <c r="J17610" t="s">
        <v>24134</v>
      </c>
      <c r="K17610" s="78" t="s">
        <v>66461</v>
      </c>
      <c r="L17610" t="s">
        <v>23617</v>
      </c>
    </row>
    <row r="17611" spans="1:12" x14ac:dyDescent="0.25">
      <c r="A17611" s="43"/>
      <c r="B17611" t="s">
        <v>66462</v>
      </c>
      <c r="C17611" s="32">
        <v>44044</v>
      </c>
      <c r="D17611" t="s">
        <v>40242</v>
      </c>
      <c r="E17611" t="s">
        <v>66463</v>
      </c>
      <c r="F17611">
        <v>2020</v>
      </c>
      <c r="G17611" t="s">
        <v>66464</v>
      </c>
      <c r="H17611" s="20">
        <v>9780190672058</v>
      </c>
      <c r="I17611" s="52">
        <v>9780190937348</v>
      </c>
      <c r="J17611" t="s">
        <v>40248</v>
      </c>
      <c r="K17611" s="78" t="s">
        <v>66465</v>
      </c>
      <c r="L17611" s="57" t="s">
        <v>40242</v>
      </c>
    </row>
    <row r="17612" spans="1:12" x14ac:dyDescent="0.25">
      <c r="A17612" s="43"/>
      <c r="B17612" t="s">
        <v>66466</v>
      </c>
      <c r="C17612" s="32">
        <v>44044</v>
      </c>
      <c r="D17612" t="s">
        <v>40242</v>
      </c>
      <c r="E17612" t="s">
        <v>66467</v>
      </c>
      <c r="F17612">
        <v>2020</v>
      </c>
      <c r="G17612" t="s">
        <v>66468</v>
      </c>
      <c r="H17612" s="20">
        <v>9780190699765</v>
      </c>
      <c r="I17612" s="52">
        <v>9780190097707</v>
      </c>
      <c r="J17612" t="s">
        <v>40304</v>
      </c>
      <c r="K17612" s="78" t="s">
        <v>66469</v>
      </c>
      <c r="L17612" s="57" t="s">
        <v>40242</v>
      </c>
    </row>
    <row r="17613" spans="1:12" x14ac:dyDescent="0.25">
      <c r="A17613" s="43"/>
      <c r="B17613" t="s">
        <v>66470</v>
      </c>
      <c r="C17613" s="32">
        <v>44044</v>
      </c>
      <c r="D17613" t="s">
        <v>40242</v>
      </c>
      <c r="E17613" t="s">
        <v>31555</v>
      </c>
      <c r="F17613">
        <v>2020</v>
      </c>
      <c r="G17613" t="s">
        <v>66471</v>
      </c>
      <c r="H17613" s="20">
        <v>9780197501795</v>
      </c>
      <c r="I17613" s="52">
        <v>9780197501825</v>
      </c>
      <c r="J17613" t="s">
        <v>41474</v>
      </c>
      <c r="K17613" s="78" t="s">
        <v>66472</v>
      </c>
      <c r="L17613" s="57" t="s">
        <v>40242</v>
      </c>
    </row>
    <row r="17614" spans="1:12" x14ac:dyDescent="0.25">
      <c r="A17614" s="43"/>
      <c r="B17614" t="s">
        <v>66473</v>
      </c>
      <c r="C17614" s="32">
        <v>44044</v>
      </c>
      <c r="D17614" t="s">
        <v>40242</v>
      </c>
      <c r="E17614" t="s">
        <v>66474</v>
      </c>
      <c r="F17614">
        <v>2020</v>
      </c>
      <c r="G17614" t="s">
        <v>66475</v>
      </c>
      <c r="H17614" s="20">
        <v>9780198846208</v>
      </c>
      <c r="I17614" s="52">
        <v>9780191881367</v>
      </c>
      <c r="J17614" t="s">
        <v>40261</v>
      </c>
      <c r="K17614" s="78" t="s">
        <v>66476</v>
      </c>
      <c r="L17614" s="57" t="s">
        <v>40242</v>
      </c>
    </row>
    <row r="17615" spans="1:12" x14ac:dyDescent="0.25">
      <c r="A17615" s="43"/>
      <c r="B17615" t="s">
        <v>66477</v>
      </c>
      <c r="C17615" s="32">
        <v>44044</v>
      </c>
      <c r="D17615" t="s">
        <v>40242</v>
      </c>
      <c r="E17615" t="s">
        <v>66478</v>
      </c>
      <c r="F17615">
        <v>2020</v>
      </c>
      <c r="G17615" t="s">
        <v>66479</v>
      </c>
      <c r="H17615" s="20">
        <v>9780190097301</v>
      </c>
      <c r="I17615" s="52">
        <v>9780190097349</v>
      </c>
      <c r="J17615" t="s">
        <v>41474</v>
      </c>
      <c r="K17615" s="78" t="s">
        <v>66480</v>
      </c>
      <c r="L17615" s="57" t="s">
        <v>40242</v>
      </c>
    </row>
    <row r="17616" spans="1:12" x14ac:dyDescent="0.25">
      <c r="A17616" s="43"/>
      <c r="B17616" t="s">
        <v>66481</v>
      </c>
      <c r="C17616" s="32">
        <v>44044</v>
      </c>
      <c r="D17616" t="s">
        <v>40242</v>
      </c>
      <c r="E17616" t="s">
        <v>66482</v>
      </c>
      <c r="F17616">
        <v>2020</v>
      </c>
      <c r="G17616" t="s">
        <v>66483</v>
      </c>
      <c r="H17616" s="20">
        <v>9780197500484</v>
      </c>
      <c r="I17616" s="52">
        <v>9780197500521</v>
      </c>
      <c r="J17616" t="s">
        <v>40307</v>
      </c>
      <c r="K17616" s="78" t="s">
        <v>66484</v>
      </c>
      <c r="L17616" s="57" t="s">
        <v>40242</v>
      </c>
    </row>
    <row r="17617" spans="1:12" x14ac:dyDescent="0.25">
      <c r="A17617" s="43"/>
      <c r="B17617" t="s">
        <v>66485</v>
      </c>
      <c r="C17617" s="32">
        <v>44044</v>
      </c>
      <c r="D17617" t="s">
        <v>40242</v>
      </c>
      <c r="E17617" t="s">
        <v>66486</v>
      </c>
      <c r="F17617">
        <v>2020</v>
      </c>
      <c r="G17617" t="s">
        <v>66487</v>
      </c>
      <c r="H17617" s="20">
        <v>9780197500408</v>
      </c>
      <c r="I17617" s="52">
        <v>9780197500439</v>
      </c>
      <c r="J17617" t="s">
        <v>41474</v>
      </c>
      <c r="K17617" s="78" t="s">
        <v>66488</v>
      </c>
      <c r="L17617" s="57" t="s">
        <v>40242</v>
      </c>
    </row>
    <row r="17618" spans="1:12" x14ac:dyDescent="0.25">
      <c r="A17618" s="43"/>
      <c r="B17618" t="s">
        <v>66489</v>
      </c>
      <c r="C17618" s="32">
        <v>44044</v>
      </c>
      <c r="D17618" t="s">
        <v>40242</v>
      </c>
      <c r="E17618" t="s">
        <v>66490</v>
      </c>
      <c r="F17618">
        <v>2020</v>
      </c>
      <c r="G17618" t="s">
        <v>66491</v>
      </c>
      <c r="H17618" s="20">
        <v>9780197535943</v>
      </c>
      <c r="I17618" s="52">
        <v>9780197535981</v>
      </c>
      <c r="J17618" t="s">
        <v>40307</v>
      </c>
      <c r="K17618" s="78" t="s">
        <v>66492</v>
      </c>
      <c r="L17618" s="57" t="s">
        <v>40242</v>
      </c>
    </row>
    <row r="17619" spans="1:12" x14ac:dyDescent="0.25">
      <c r="A17619" s="43"/>
      <c r="B17619" t="s">
        <v>66493</v>
      </c>
      <c r="C17619" s="32">
        <v>44044</v>
      </c>
      <c r="D17619" t="s">
        <v>40242</v>
      </c>
      <c r="E17619" t="s">
        <v>66494</v>
      </c>
      <c r="F17619">
        <v>2020</v>
      </c>
      <c r="G17619" t="s">
        <v>66495</v>
      </c>
      <c r="H17619" s="20">
        <v>9780190949501</v>
      </c>
      <c r="I17619" s="52">
        <v>9780197528907</v>
      </c>
      <c r="J17619" t="s">
        <v>40244</v>
      </c>
      <c r="K17619" s="78" t="s">
        <v>66496</v>
      </c>
      <c r="L17619" s="57" t="s">
        <v>40242</v>
      </c>
    </row>
    <row r="17620" spans="1:12" x14ac:dyDescent="0.25">
      <c r="A17620" s="43"/>
      <c r="B17620" t="s">
        <v>66497</v>
      </c>
      <c r="C17620" s="32">
        <v>44044</v>
      </c>
      <c r="D17620" t="s">
        <v>40242</v>
      </c>
      <c r="E17620" t="s">
        <v>16570</v>
      </c>
      <c r="F17620">
        <v>2020</v>
      </c>
      <c r="G17620" t="s">
        <v>66498</v>
      </c>
      <c r="H17620" s="20">
        <v>9780190887261</v>
      </c>
      <c r="I17620" s="52">
        <v>9780190887308</v>
      </c>
      <c r="J17620" t="s">
        <v>40244</v>
      </c>
      <c r="K17620" s="78" t="s">
        <v>66499</v>
      </c>
      <c r="L17620" s="57" t="s">
        <v>40242</v>
      </c>
    </row>
    <row r="17621" spans="1:12" x14ac:dyDescent="0.25">
      <c r="A17621" s="43"/>
      <c r="B17621" t="s">
        <v>66500</v>
      </c>
      <c r="C17621" s="32">
        <v>44044</v>
      </c>
      <c r="D17621" t="s">
        <v>40242</v>
      </c>
      <c r="E17621" t="s">
        <v>2793</v>
      </c>
      <c r="F17621">
        <v>2020</v>
      </c>
      <c r="G17621" t="s">
        <v>66501</v>
      </c>
      <c r="H17621" s="20">
        <v>9780190073640</v>
      </c>
      <c r="I17621" s="52">
        <v>9780190073671</v>
      </c>
      <c r="J17621" t="s">
        <v>40261</v>
      </c>
      <c r="K17621" s="78" t="s">
        <v>66502</v>
      </c>
      <c r="L17621" s="57" t="s">
        <v>40242</v>
      </c>
    </row>
    <row r="17622" spans="1:12" x14ac:dyDescent="0.25">
      <c r="A17622" s="43"/>
      <c r="B17622" t="s">
        <v>66503</v>
      </c>
      <c r="C17622" s="32">
        <v>44044</v>
      </c>
      <c r="D17622" t="s">
        <v>40242</v>
      </c>
      <c r="E17622" t="s">
        <v>4545</v>
      </c>
      <c r="F17622">
        <v>2020</v>
      </c>
      <c r="G17622" t="s">
        <v>66504</v>
      </c>
      <c r="H17622" s="20">
        <v>9780190077365</v>
      </c>
      <c r="I17622" s="52">
        <v>9780190077402</v>
      </c>
      <c r="J17622" t="s">
        <v>40307</v>
      </c>
      <c r="K17622" s="78" t="s">
        <v>66505</v>
      </c>
      <c r="L17622" s="57" t="s">
        <v>40242</v>
      </c>
    </row>
    <row r="17623" spans="1:12" x14ac:dyDescent="0.25">
      <c r="A17623" s="43"/>
      <c r="B17623" t="s">
        <v>66506</v>
      </c>
      <c r="C17623" s="32">
        <v>44044</v>
      </c>
      <c r="D17623" t="s">
        <v>40242</v>
      </c>
      <c r="E17623" t="s">
        <v>465</v>
      </c>
      <c r="F17623">
        <v>2020</v>
      </c>
      <c r="G17623" t="s">
        <v>66507</v>
      </c>
      <c r="H17623" s="20">
        <v>9780198846796</v>
      </c>
      <c r="I17623" s="52">
        <v>9780191881794</v>
      </c>
      <c r="J17623" t="s">
        <v>40248</v>
      </c>
      <c r="K17623" s="78" t="s">
        <v>66508</v>
      </c>
      <c r="L17623" s="57" t="s">
        <v>40242</v>
      </c>
    </row>
    <row r="17624" spans="1:12" x14ac:dyDescent="0.25">
      <c r="A17624" s="43"/>
      <c r="B17624" t="s">
        <v>66509</v>
      </c>
      <c r="C17624" s="32">
        <v>44044</v>
      </c>
      <c r="D17624" t="s">
        <v>40242</v>
      </c>
      <c r="E17624" t="s">
        <v>44037</v>
      </c>
      <c r="F17624">
        <v>2020</v>
      </c>
      <c r="G17624" t="s">
        <v>66510</v>
      </c>
      <c r="H17624" s="20">
        <v>9780190121174</v>
      </c>
      <c r="I17624" s="52">
        <v>9780190990565</v>
      </c>
      <c r="J17624" t="s">
        <v>41411</v>
      </c>
      <c r="K17624" s="78" t="s">
        <v>66511</v>
      </c>
      <c r="L17624" s="57" t="s">
        <v>40242</v>
      </c>
    </row>
    <row r="17625" spans="1:12" x14ac:dyDescent="0.25">
      <c r="A17625" s="43"/>
      <c r="B17625" t="s">
        <v>66512</v>
      </c>
      <c r="C17625" s="32">
        <v>44044</v>
      </c>
      <c r="D17625" t="s">
        <v>40242</v>
      </c>
      <c r="E17625" t="s">
        <v>66513</v>
      </c>
      <c r="F17625">
        <v>2020</v>
      </c>
      <c r="G17625" t="s">
        <v>66514</v>
      </c>
      <c r="H17625" s="20">
        <v>9780190076238</v>
      </c>
      <c r="I17625" s="52">
        <v>9780190076269</v>
      </c>
      <c r="J17625" t="s">
        <v>40244</v>
      </c>
      <c r="K17625" s="78" t="s">
        <v>66515</v>
      </c>
      <c r="L17625" s="57" t="s">
        <v>40242</v>
      </c>
    </row>
    <row r="17626" spans="1:12" x14ac:dyDescent="0.25">
      <c r="A17626" s="43"/>
      <c r="B17626" t="s">
        <v>66516</v>
      </c>
      <c r="C17626" s="32">
        <v>44044</v>
      </c>
      <c r="D17626" t="s">
        <v>40242</v>
      </c>
      <c r="E17626" t="s">
        <v>41643</v>
      </c>
      <c r="F17626">
        <v>2020</v>
      </c>
      <c r="G17626" t="s">
        <v>66517</v>
      </c>
      <c r="H17626" s="20">
        <v>9780190088460</v>
      </c>
      <c r="I17626" s="52">
        <v>9780190088507</v>
      </c>
      <c r="J17626" t="s">
        <v>40261</v>
      </c>
      <c r="K17626" s="78" t="s">
        <v>66518</v>
      </c>
      <c r="L17626" s="57" t="s">
        <v>40242</v>
      </c>
    </row>
    <row r="17627" spans="1:12" x14ac:dyDescent="0.25">
      <c r="A17627" s="43"/>
      <c r="B17627" t="s">
        <v>66519</v>
      </c>
      <c r="C17627" s="32">
        <v>44044</v>
      </c>
      <c r="D17627" t="s">
        <v>40242</v>
      </c>
      <c r="E17627" t="s">
        <v>605</v>
      </c>
      <c r="F17627">
        <v>2020</v>
      </c>
      <c r="G17627" t="s">
        <v>66520</v>
      </c>
      <c r="H17627" s="20">
        <v>9780195397789</v>
      </c>
      <c r="I17627" s="52">
        <v>9780190949051</v>
      </c>
      <c r="J17627" t="s">
        <v>45470</v>
      </c>
      <c r="K17627" s="78" t="s">
        <v>66521</v>
      </c>
      <c r="L17627" s="57" t="s">
        <v>40242</v>
      </c>
    </row>
    <row r="17628" spans="1:12" x14ac:dyDescent="0.25">
      <c r="A17628" s="43"/>
      <c r="B17628" t="s">
        <v>66522</v>
      </c>
      <c r="C17628" s="32">
        <v>44044</v>
      </c>
      <c r="D17628" t="s">
        <v>24830</v>
      </c>
      <c r="E17628" t="s">
        <v>22817</v>
      </c>
      <c r="F17628">
        <v>2020</v>
      </c>
      <c r="G17628" t="s">
        <v>66523</v>
      </c>
      <c r="H17628" s="20">
        <v>9780197529003</v>
      </c>
      <c r="I17628" s="52">
        <v>9780197529034</v>
      </c>
      <c r="J17628" t="s">
        <v>24863</v>
      </c>
      <c r="K17628" s="78" t="s">
        <v>66524</v>
      </c>
      <c r="L17628" t="s">
        <v>24833</v>
      </c>
    </row>
    <row r="17629" spans="1:12" x14ac:dyDescent="0.25">
      <c r="A17629" s="43"/>
      <c r="B17629" t="s">
        <v>66525</v>
      </c>
      <c r="C17629" s="32">
        <v>44044</v>
      </c>
      <c r="D17629" t="s">
        <v>24830</v>
      </c>
      <c r="E17629" t="s">
        <v>66526</v>
      </c>
      <c r="F17629">
        <v>2020</v>
      </c>
      <c r="G17629" t="s">
        <v>66527</v>
      </c>
      <c r="H17629" s="20">
        <v>9780199828098</v>
      </c>
      <c r="I17629" s="52">
        <v>9780197510438</v>
      </c>
      <c r="J17629" t="s">
        <v>24897</v>
      </c>
      <c r="K17629" s="78" t="s">
        <v>66528</v>
      </c>
      <c r="L17629" t="s">
        <v>24833</v>
      </c>
    </row>
    <row r="17630" spans="1:12" x14ac:dyDescent="0.25">
      <c r="A17630" s="43"/>
      <c r="B17630" t="s">
        <v>66529</v>
      </c>
      <c r="C17630" s="32">
        <v>44044</v>
      </c>
      <c r="D17630" t="s">
        <v>24830</v>
      </c>
      <c r="E17630" t="s">
        <v>18065</v>
      </c>
      <c r="F17630">
        <v>2020</v>
      </c>
      <c r="G17630" t="s">
        <v>66530</v>
      </c>
      <c r="H17630" s="20">
        <v>9780190055295</v>
      </c>
      <c r="I17630" s="52">
        <v>9780197523209</v>
      </c>
      <c r="J17630" t="s">
        <v>24967</v>
      </c>
      <c r="K17630" s="78" t="s">
        <v>66531</v>
      </c>
      <c r="L17630" t="s">
        <v>24833</v>
      </c>
    </row>
    <row r="17631" spans="1:12" x14ac:dyDescent="0.25">
      <c r="A17631" s="43"/>
      <c r="B17631" t="s">
        <v>66532</v>
      </c>
      <c r="C17631" s="32">
        <v>44044</v>
      </c>
      <c r="D17631" t="s">
        <v>33675</v>
      </c>
      <c r="E17631" t="s">
        <v>35729</v>
      </c>
      <c r="F17631">
        <v>2020</v>
      </c>
      <c r="G17631" t="s">
        <v>66533</v>
      </c>
      <c r="H17631" s="20">
        <v>9780195320923</v>
      </c>
      <c r="I17631" s="52">
        <v>9780190062620</v>
      </c>
      <c r="J17631" t="s">
        <v>34589</v>
      </c>
      <c r="K17631" s="78" t="s">
        <v>66534</v>
      </c>
      <c r="L17631" t="s">
        <v>33678</v>
      </c>
    </row>
    <row r="17632" spans="1:12" x14ac:dyDescent="0.25">
      <c r="A17632" s="43"/>
      <c r="B17632" t="s">
        <v>66535</v>
      </c>
      <c r="C17632" s="32">
        <v>44044</v>
      </c>
      <c r="D17632" t="s">
        <v>33675</v>
      </c>
      <c r="E17632" t="s">
        <v>31225</v>
      </c>
      <c r="F17632">
        <v>2020</v>
      </c>
      <c r="G17632" t="s">
        <v>66536</v>
      </c>
      <c r="H17632" s="20">
        <v>9780198848837</v>
      </c>
      <c r="I17632" s="52">
        <v>9780191883217</v>
      </c>
      <c r="J17632" t="s">
        <v>33682</v>
      </c>
      <c r="K17632" s="78" t="s">
        <v>66537</v>
      </c>
      <c r="L17632" t="s">
        <v>33678</v>
      </c>
    </row>
    <row r="17633" spans="1:12" x14ac:dyDescent="0.25">
      <c r="A17633" s="43"/>
      <c r="B17633" t="s">
        <v>66538</v>
      </c>
      <c r="C17633" s="32">
        <v>44044</v>
      </c>
      <c r="D17633" t="s">
        <v>33675</v>
      </c>
      <c r="E17633" t="s">
        <v>1375</v>
      </c>
      <c r="F17633">
        <v>2020</v>
      </c>
      <c r="G17633" t="s">
        <v>66539</v>
      </c>
      <c r="H17633" s="20">
        <v>9780190055776</v>
      </c>
      <c r="I17633" s="52">
        <v>9780190055806</v>
      </c>
      <c r="J17633" t="s">
        <v>33693</v>
      </c>
      <c r="K17633" s="78" t="s">
        <v>66540</v>
      </c>
      <c r="L17633" t="s">
        <v>33678</v>
      </c>
    </row>
    <row r="17634" spans="1:12" x14ac:dyDescent="0.25">
      <c r="A17634" s="43"/>
      <c r="B17634" t="s">
        <v>66541</v>
      </c>
      <c r="C17634" s="32">
        <v>44044</v>
      </c>
      <c r="D17634" t="s">
        <v>33675</v>
      </c>
      <c r="E17634" t="s">
        <v>66542</v>
      </c>
      <c r="F17634">
        <v>2020</v>
      </c>
      <c r="G17634" t="s">
        <v>66543</v>
      </c>
      <c r="H17634" s="20">
        <v>9780190949150</v>
      </c>
      <c r="I17634" s="52">
        <v>9780190949181</v>
      </c>
      <c r="J17634" t="s">
        <v>36735</v>
      </c>
      <c r="K17634" s="78" t="s">
        <v>66544</v>
      </c>
      <c r="L17634" t="s">
        <v>33678</v>
      </c>
    </row>
    <row r="17635" spans="1:12" x14ac:dyDescent="0.25">
      <c r="A17635" s="43"/>
      <c r="B17635" t="s">
        <v>66545</v>
      </c>
      <c r="C17635" s="32">
        <v>44044</v>
      </c>
      <c r="D17635" t="s">
        <v>33675</v>
      </c>
      <c r="E17635" t="s">
        <v>66546</v>
      </c>
      <c r="F17635">
        <v>2020</v>
      </c>
      <c r="G17635" t="s">
        <v>66547</v>
      </c>
      <c r="H17635" s="20">
        <v>9780190883447</v>
      </c>
      <c r="I17635" s="52">
        <v>9780190883478</v>
      </c>
      <c r="J17635" t="s">
        <v>35819</v>
      </c>
      <c r="K17635" s="78" t="s">
        <v>66548</v>
      </c>
      <c r="L17635" t="s">
        <v>33678</v>
      </c>
    </row>
    <row r="17636" spans="1:12" x14ac:dyDescent="0.25">
      <c r="A17636" s="43"/>
      <c r="B17636" t="s">
        <v>66549</v>
      </c>
      <c r="C17636" s="32">
        <v>44044</v>
      </c>
      <c r="D17636" t="s">
        <v>33675</v>
      </c>
      <c r="E17636" t="s">
        <v>1375</v>
      </c>
      <c r="F17636">
        <v>2020</v>
      </c>
      <c r="G17636" t="s">
        <v>66550</v>
      </c>
      <c r="H17636" s="20">
        <v>9780190924072</v>
      </c>
      <c r="I17636" s="52">
        <v>9780190924102</v>
      </c>
      <c r="J17636" t="s">
        <v>33693</v>
      </c>
      <c r="K17636" s="78" t="s">
        <v>66551</v>
      </c>
      <c r="L17636" t="s">
        <v>33678</v>
      </c>
    </row>
    <row r="17637" spans="1:12" x14ac:dyDescent="0.25">
      <c r="A17637" s="43"/>
      <c r="B17637" t="s">
        <v>66552</v>
      </c>
      <c r="C17637" s="32">
        <v>44044</v>
      </c>
      <c r="D17637" t="s">
        <v>33675</v>
      </c>
      <c r="E17637" t="s">
        <v>7093</v>
      </c>
      <c r="F17637">
        <v>2020</v>
      </c>
      <c r="G17637" t="s">
        <v>66553</v>
      </c>
      <c r="H17637" s="20">
        <v>9780197517468</v>
      </c>
      <c r="I17637" s="52">
        <v>9780197517499</v>
      </c>
      <c r="J17637" t="s">
        <v>36670</v>
      </c>
      <c r="K17637" s="78" t="s">
        <v>66554</v>
      </c>
      <c r="L17637" t="s">
        <v>33678</v>
      </c>
    </row>
    <row r="17638" spans="1:12" x14ac:dyDescent="0.25">
      <c r="A17638" s="43"/>
      <c r="B17638" t="s">
        <v>66555</v>
      </c>
      <c r="C17638" s="32">
        <v>44044</v>
      </c>
      <c r="D17638" t="s">
        <v>33675</v>
      </c>
      <c r="E17638" t="s">
        <v>66556</v>
      </c>
      <c r="F17638">
        <v>2020</v>
      </c>
      <c r="G17638" t="s">
        <v>66557</v>
      </c>
      <c r="H17638" s="20">
        <v>9780190090975</v>
      </c>
      <c r="I17638" s="52">
        <v>9780190091002</v>
      </c>
      <c r="J17638" t="s">
        <v>33789</v>
      </c>
      <c r="K17638" s="78" t="s">
        <v>66558</v>
      </c>
      <c r="L17638" t="s">
        <v>33678</v>
      </c>
    </row>
    <row r="17639" spans="1:12" x14ac:dyDescent="0.25">
      <c r="A17639" s="43"/>
      <c r="B17639" t="s">
        <v>66559</v>
      </c>
      <c r="C17639" s="32">
        <v>44044</v>
      </c>
      <c r="D17639" t="s">
        <v>33675</v>
      </c>
      <c r="E17639" t="s">
        <v>1375</v>
      </c>
      <c r="F17639">
        <v>2020</v>
      </c>
      <c r="G17639" t="s">
        <v>66560</v>
      </c>
      <c r="H17639" s="20">
        <v>9780197506325</v>
      </c>
      <c r="I17639" s="52">
        <v>9780197506356</v>
      </c>
      <c r="J17639" t="s">
        <v>33686</v>
      </c>
      <c r="K17639" s="78" t="s">
        <v>66561</v>
      </c>
      <c r="L17639" t="s">
        <v>33678</v>
      </c>
    </row>
    <row r="17640" spans="1:12" x14ac:dyDescent="0.25">
      <c r="A17640" s="43"/>
      <c r="B17640" t="s">
        <v>66562</v>
      </c>
      <c r="C17640" s="32">
        <v>44044</v>
      </c>
      <c r="D17640" t="s">
        <v>33675</v>
      </c>
      <c r="E17640" t="s">
        <v>66563</v>
      </c>
      <c r="F17640">
        <v>2020</v>
      </c>
      <c r="G17640" t="s">
        <v>66564</v>
      </c>
      <c r="H17640" s="20">
        <v>9780197529133</v>
      </c>
      <c r="I17640" s="52">
        <v>9780197529164</v>
      </c>
      <c r="J17640" t="s">
        <v>34926</v>
      </c>
      <c r="K17640" s="78" t="s">
        <v>66565</v>
      </c>
      <c r="L17640" t="s">
        <v>33678</v>
      </c>
    </row>
    <row r="17641" spans="1:12" x14ac:dyDescent="0.25">
      <c r="A17641" s="43"/>
      <c r="B17641" t="s">
        <v>66566</v>
      </c>
      <c r="C17641" s="32">
        <v>44044</v>
      </c>
      <c r="D17641" t="s">
        <v>33675</v>
      </c>
      <c r="E17641" t="s">
        <v>66567</v>
      </c>
      <c r="F17641">
        <v>2020</v>
      </c>
      <c r="G17641" t="s">
        <v>66568</v>
      </c>
      <c r="H17641" s="20">
        <v>9780190465735</v>
      </c>
      <c r="I17641" s="52">
        <v>9780190465773</v>
      </c>
      <c r="J17641" t="s">
        <v>34375</v>
      </c>
      <c r="K17641" s="78" t="s">
        <v>66569</v>
      </c>
      <c r="L17641" t="s">
        <v>33678</v>
      </c>
    </row>
    <row r="17642" spans="1:12" x14ac:dyDescent="0.25">
      <c r="A17642" s="43"/>
      <c r="B17642" t="s">
        <v>66570</v>
      </c>
      <c r="C17642" s="32">
        <v>44044</v>
      </c>
      <c r="D17642" t="s">
        <v>33675</v>
      </c>
      <c r="E17642" t="s">
        <v>28330</v>
      </c>
      <c r="F17642">
        <v>2020</v>
      </c>
      <c r="G17642" t="s">
        <v>66571</v>
      </c>
      <c r="H17642" s="20">
        <v>9780198862949</v>
      </c>
      <c r="I17642" s="52">
        <v>9780191895456</v>
      </c>
      <c r="J17642" t="s">
        <v>34308</v>
      </c>
      <c r="K17642" s="78" t="s">
        <v>66572</v>
      </c>
      <c r="L17642" t="s">
        <v>33678</v>
      </c>
    </row>
    <row r="17643" spans="1:12" x14ac:dyDescent="0.25">
      <c r="A17643" s="43"/>
      <c r="B17643" t="s">
        <v>66573</v>
      </c>
      <c r="C17643" s="32">
        <v>44044</v>
      </c>
      <c r="D17643" t="s">
        <v>33675</v>
      </c>
      <c r="E17643" t="s">
        <v>33773</v>
      </c>
      <c r="F17643">
        <v>2020</v>
      </c>
      <c r="G17643" t="s">
        <v>66574</v>
      </c>
      <c r="H17643" s="20">
        <v>9780190064938</v>
      </c>
      <c r="I17643" s="52">
        <v>9780190064969</v>
      </c>
      <c r="J17643" t="s">
        <v>33693</v>
      </c>
      <c r="K17643" s="78" t="s">
        <v>66575</v>
      </c>
      <c r="L17643" t="s">
        <v>33678</v>
      </c>
    </row>
    <row r="17644" spans="1:12" x14ac:dyDescent="0.25">
      <c r="A17644" s="43"/>
      <c r="B17644" t="s">
        <v>66576</v>
      </c>
      <c r="C17644" s="32">
        <v>44044</v>
      </c>
      <c r="D17644" t="s">
        <v>33675</v>
      </c>
      <c r="E17644" t="s">
        <v>4072</v>
      </c>
      <c r="F17644">
        <v>2020</v>
      </c>
      <c r="G17644" t="s">
        <v>66577</v>
      </c>
      <c r="H17644" s="20">
        <v>9780190072544</v>
      </c>
      <c r="I17644" s="52">
        <v>9780190072575</v>
      </c>
      <c r="J17644" t="s">
        <v>33703</v>
      </c>
      <c r="K17644" s="78" t="s">
        <v>66578</v>
      </c>
      <c r="L17644" t="s">
        <v>33678</v>
      </c>
    </row>
    <row r="17645" spans="1:12" x14ac:dyDescent="0.25">
      <c r="A17645" s="43"/>
      <c r="B17645" t="s">
        <v>66579</v>
      </c>
      <c r="C17645" s="32">
        <v>44044</v>
      </c>
      <c r="D17645" t="s">
        <v>39065</v>
      </c>
      <c r="E17645" t="s">
        <v>66580</v>
      </c>
      <c r="F17645">
        <v>2020</v>
      </c>
      <c r="G17645" t="s">
        <v>66581</v>
      </c>
      <c r="H17645" s="20">
        <v>9780190059538</v>
      </c>
      <c r="I17645" s="52">
        <v>9780190059569</v>
      </c>
      <c r="J17645" t="s">
        <v>39078</v>
      </c>
      <c r="K17645" s="78" t="s">
        <v>66582</v>
      </c>
      <c r="L17645" s="51" t="s">
        <v>39065</v>
      </c>
    </row>
    <row r="17646" spans="1:12" x14ac:dyDescent="0.25">
      <c r="A17646" s="43"/>
      <c r="B17646" t="s">
        <v>66583</v>
      </c>
      <c r="C17646" s="32">
        <v>44044</v>
      </c>
      <c r="D17646" t="s">
        <v>26964</v>
      </c>
      <c r="E17646" t="s">
        <v>66584</v>
      </c>
      <c r="F17646">
        <v>2020</v>
      </c>
      <c r="G17646" t="s">
        <v>66585</v>
      </c>
      <c r="H17646" s="20">
        <v>9780190120801</v>
      </c>
      <c r="I17646" s="52">
        <v>9780199099900</v>
      </c>
      <c r="J17646" t="s">
        <v>27054</v>
      </c>
      <c r="K17646" s="78" t="s">
        <v>66586</v>
      </c>
      <c r="L17646" t="s">
        <v>26968</v>
      </c>
    </row>
    <row r="17647" spans="1:12" x14ac:dyDescent="0.25">
      <c r="A17647" s="43"/>
      <c r="B17647" t="s">
        <v>66587</v>
      </c>
      <c r="C17647" s="32">
        <v>44044</v>
      </c>
      <c r="D17647" t="s">
        <v>26964</v>
      </c>
      <c r="E17647" t="s">
        <v>47915</v>
      </c>
      <c r="F17647">
        <v>2019</v>
      </c>
      <c r="G17647" t="s">
        <v>66588</v>
      </c>
      <c r="H17647" s="20">
        <v>9780199496167</v>
      </c>
      <c r="I17647" s="52">
        <v>9780199098088</v>
      </c>
      <c r="J17647" t="s">
        <v>27087</v>
      </c>
      <c r="K17647" s="78" t="s">
        <v>66589</v>
      </c>
      <c r="L17647" t="s">
        <v>26968</v>
      </c>
    </row>
    <row r="17648" spans="1:12" x14ac:dyDescent="0.25">
      <c r="A17648" s="43"/>
      <c r="B17648" t="s">
        <v>66590</v>
      </c>
      <c r="C17648" s="32">
        <v>44075</v>
      </c>
      <c r="D17648" t="s">
        <v>1</v>
      </c>
      <c r="E17648" t="s">
        <v>66591</v>
      </c>
      <c r="F17648">
        <v>2020</v>
      </c>
      <c r="G17648" t="s">
        <v>66592</v>
      </c>
      <c r="H17648" s="20">
        <v>9780198768937</v>
      </c>
      <c r="I17648" s="52">
        <v>9780191822209</v>
      </c>
      <c r="J17648" t="s">
        <v>551</v>
      </c>
      <c r="K17648" s="78" t="s">
        <v>66593</v>
      </c>
      <c r="L17648" t="s">
        <v>5</v>
      </c>
    </row>
    <row r="17649" spans="1:12" x14ac:dyDescent="0.25">
      <c r="A17649" s="43"/>
      <c r="B17649" t="s">
        <v>66594</v>
      </c>
      <c r="C17649" s="32">
        <v>44075</v>
      </c>
      <c r="D17649" t="s">
        <v>1</v>
      </c>
      <c r="E17649" t="s">
        <v>44896</v>
      </c>
      <c r="F17649">
        <v>2020</v>
      </c>
      <c r="G17649" t="s">
        <v>66595</v>
      </c>
      <c r="H17649" s="20">
        <v>9780190079024</v>
      </c>
      <c r="I17649" s="52">
        <v>9780190079055</v>
      </c>
      <c r="J17649" t="s">
        <v>13</v>
      </c>
      <c r="K17649" s="78" t="s">
        <v>66596</v>
      </c>
      <c r="L17649" t="s">
        <v>5</v>
      </c>
    </row>
    <row r="17650" spans="1:12" x14ac:dyDescent="0.25">
      <c r="A17650" s="43"/>
      <c r="B17650" t="s">
        <v>67004</v>
      </c>
      <c r="C17650" s="32">
        <v>44075</v>
      </c>
      <c r="D17650" t="s">
        <v>901</v>
      </c>
      <c r="E17650" t="s">
        <v>8788</v>
      </c>
      <c r="F17650">
        <v>2020</v>
      </c>
      <c r="G17650" t="s">
        <v>67005</v>
      </c>
      <c r="H17650" s="20">
        <v>9780198859673</v>
      </c>
      <c r="I17650" s="52">
        <v>9780191892035</v>
      </c>
      <c r="J17650" t="s">
        <v>1243</v>
      </c>
      <c r="K17650" s="78" t="s">
        <v>66626</v>
      </c>
      <c r="L17650" s="16" t="s">
        <v>901</v>
      </c>
    </row>
    <row r="17651" spans="1:12" x14ac:dyDescent="0.25">
      <c r="A17651" s="43"/>
      <c r="B17651" t="s">
        <v>66625</v>
      </c>
      <c r="C17651" s="32">
        <v>44075</v>
      </c>
      <c r="D17651" t="s">
        <v>901</v>
      </c>
      <c r="E17651" t="s">
        <v>66628</v>
      </c>
      <c r="F17651">
        <v>2020</v>
      </c>
      <c r="G17651" t="s">
        <v>66629</v>
      </c>
      <c r="H17651" s="20">
        <v>9780190053901</v>
      </c>
      <c r="I17651" s="52">
        <v>9780190053932</v>
      </c>
      <c r="J17651" t="s">
        <v>924</v>
      </c>
      <c r="K17651" s="78" t="s">
        <v>66630</v>
      </c>
      <c r="L17651" s="16" t="s">
        <v>901</v>
      </c>
    </row>
    <row r="17652" spans="1:12" x14ac:dyDescent="0.25">
      <c r="A17652" s="43"/>
      <c r="B17652" t="s">
        <v>66627</v>
      </c>
      <c r="C17652" s="32">
        <v>44075</v>
      </c>
      <c r="D17652" t="s">
        <v>901</v>
      </c>
      <c r="E17652" t="s">
        <v>66640</v>
      </c>
      <c r="F17652">
        <v>2020</v>
      </c>
      <c r="G17652" t="s">
        <v>66641</v>
      </c>
      <c r="H17652" s="20">
        <v>9780198859505</v>
      </c>
      <c r="I17652" s="52">
        <v>9780191891854</v>
      </c>
      <c r="J17652" t="s">
        <v>908</v>
      </c>
      <c r="K17652" s="78" t="s">
        <v>67008</v>
      </c>
      <c r="L17652" s="16" t="s">
        <v>901</v>
      </c>
    </row>
    <row r="17653" spans="1:12" x14ac:dyDescent="0.25">
      <c r="A17653" s="43"/>
      <c r="B17653" t="s">
        <v>66631</v>
      </c>
      <c r="C17653" s="32">
        <v>44075</v>
      </c>
      <c r="D17653" t="s">
        <v>901</v>
      </c>
      <c r="E17653" t="s">
        <v>66622</v>
      </c>
      <c r="F17653">
        <v>2020</v>
      </c>
      <c r="G17653" t="s">
        <v>66623</v>
      </c>
      <c r="H17653" s="20">
        <v>9780190126865</v>
      </c>
      <c r="I17653" s="52">
        <v>9780190991951</v>
      </c>
      <c r="J17653" t="s">
        <v>924</v>
      </c>
      <c r="K17653" s="78" t="s">
        <v>66624</v>
      </c>
      <c r="L17653" s="16" t="s">
        <v>901</v>
      </c>
    </row>
    <row r="17654" spans="1:12" x14ac:dyDescent="0.25">
      <c r="A17654" s="43"/>
      <c r="B17654" t="s">
        <v>66635</v>
      </c>
      <c r="C17654" s="32">
        <v>44075</v>
      </c>
      <c r="D17654" t="s">
        <v>901</v>
      </c>
      <c r="E17654" t="s">
        <v>66636</v>
      </c>
      <c r="F17654">
        <v>2020</v>
      </c>
      <c r="G17654" t="s">
        <v>66637</v>
      </c>
      <c r="H17654" s="20">
        <v>9780197531556</v>
      </c>
      <c r="I17654" s="52">
        <v>9780197531587</v>
      </c>
      <c r="J17654" t="s">
        <v>1673</v>
      </c>
      <c r="K17654" s="78" t="s">
        <v>66638</v>
      </c>
      <c r="L17654" s="16" t="s">
        <v>901</v>
      </c>
    </row>
    <row r="17655" spans="1:12" x14ac:dyDescent="0.25">
      <c r="A17655" s="43"/>
      <c r="B17655" t="s">
        <v>66639</v>
      </c>
      <c r="C17655" s="32">
        <v>44075</v>
      </c>
      <c r="D17655" t="s">
        <v>901</v>
      </c>
      <c r="E17655" t="s">
        <v>66632</v>
      </c>
      <c r="F17655">
        <v>2020</v>
      </c>
      <c r="G17655" t="s">
        <v>66633</v>
      </c>
      <c r="H17655" s="20">
        <v>9780190260705</v>
      </c>
      <c r="I17655" s="52">
        <v>9780190260736</v>
      </c>
      <c r="J17655" t="s">
        <v>904</v>
      </c>
      <c r="K17655" s="78" t="s">
        <v>66634</v>
      </c>
      <c r="L17655" s="16" t="s">
        <v>901</v>
      </c>
    </row>
    <row r="17656" spans="1:12" x14ac:dyDescent="0.25">
      <c r="A17656" s="43"/>
      <c r="B17656" t="s">
        <v>66597</v>
      </c>
      <c r="C17656" s="32">
        <v>44075</v>
      </c>
      <c r="D17656" t="s">
        <v>13072</v>
      </c>
      <c r="E17656" t="s">
        <v>5354</v>
      </c>
      <c r="F17656">
        <v>2020</v>
      </c>
      <c r="G17656" t="s">
        <v>66598</v>
      </c>
      <c r="H17656" s="20">
        <v>9780198767015</v>
      </c>
      <c r="I17656" s="52">
        <v>9780191821240</v>
      </c>
      <c r="J17656" t="s">
        <v>13091</v>
      </c>
      <c r="K17656" s="78" t="s">
        <v>66599</v>
      </c>
      <c r="L17656" s="51" t="s">
        <v>13072</v>
      </c>
    </row>
    <row r="17657" spans="1:12" x14ac:dyDescent="0.25">
      <c r="A17657" s="43"/>
      <c r="B17657" t="s">
        <v>66600</v>
      </c>
      <c r="C17657" s="32">
        <v>44075</v>
      </c>
      <c r="D17657" t="s">
        <v>13072</v>
      </c>
      <c r="E17657" t="s">
        <v>17219</v>
      </c>
      <c r="F17657">
        <v>2020</v>
      </c>
      <c r="G17657" t="s">
        <v>66620</v>
      </c>
      <c r="H17657" s="20">
        <v>9780198722007</v>
      </c>
      <c r="I17657" s="52">
        <v>9780191895746</v>
      </c>
      <c r="J17657" t="s">
        <v>13927</v>
      </c>
      <c r="K17657" s="78" t="s">
        <v>66621</v>
      </c>
      <c r="L17657" s="51" t="s">
        <v>13072</v>
      </c>
    </row>
    <row r="17658" spans="1:12" x14ac:dyDescent="0.25">
      <c r="A17658" s="43"/>
      <c r="B17658" t="s">
        <v>66604</v>
      </c>
      <c r="C17658" s="32">
        <v>44075</v>
      </c>
      <c r="D17658" t="s">
        <v>13072</v>
      </c>
      <c r="E17658" t="s">
        <v>66616</v>
      </c>
      <c r="F17658">
        <v>2020</v>
      </c>
      <c r="G17658" t="s">
        <v>66617</v>
      </c>
      <c r="H17658" s="20">
        <v>9780198807711</v>
      </c>
      <c r="I17658" s="52">
        <v>9780191845536</v>
      </c>
      <c r="J17658" t="s">
        <v>13214</v>
      </c>
      <c r="K17658" s="78" t="s">
        <v>66618</v>
      </c>
      <c r="L17658" s="51" t="s">
        <v>13072</v>
      </c>
    </row>
    <row r="17659" spans="1:12" x14ac:dyDescent="0.25">
      <c r="A17659" s="43"/>
      <c r="B17659" t="s">
        <v>66607</v>
      </c>
      <c r="C17659" s="32">
        <v>44075</v>
      </c>
      <c r="D17659" t="s">
        <v>13072</v>
      </c>
      <c r="E17659" t="s">
        <v>66601</v>
      </c>
      <c r="F17659">
        <v>2020</v>
      </c>
      <c r="G17659" t="s">
        <v>66602</v>
      </c>
      <c r="H17659" s="20">
        <v>9780199685929</v>
      </c>
      <c r="I17659" s="52">
        <v>9780191888731</v>
      </c>
      <c r="J17659" t="s">
        <v>48031</v>
      </c>
      <c r="K17659" s="78" t="s">
        <v>66603</v>
      </c>
      <c r="L17659" s="51" t="s">
        <v>13072</v>
      </c>
    </row>
    <row r="17660" spans="1:12" x14ac:dyDescent="0.25">
      <c r="A17660" s="43"/>
      <c r="B17660" t="s">
        <v>66611</v>
      </c>
      <c r="C17660" s="32">
        <v>44075</v>
      </c>
      <c r="D17660" t="s">
        <v>13072</v>
      </c>
      <c r="E17660" t="s">
        <v>66612</v>
      </c>
      <c r="F17660">
        <v>2020</v>
      </c>
      <c r="G17660" t="s">
        <v>66613</v>
      </c>
      <c r="H17660" s="20">
        <v>9780198846987</v>
      </c>
      <c r="I17660" s="52">
        <v>9780191881930</v>
      </c>
      <c r="J17660" t="s">
        <v>13091</v>
      </c>
      <c r="K17660" s="78" t="s">
        <v>66614</v>
      </c>
      <c r="L17660" s="51" t="s">
        <v>13072</v>
      </c>
    </row>
    <row r="17661" spans="1:12" x14ac:dyDescent="0.25">
      <c r="A17661" s="43"/>
      <c r="B17661" t="s">
        <v>66615</v>
      </c>
      <c r="C17661" s="32">
        <v>44075</v>
      </c>
      <c r="D17661" t="s">
        <v>13072</v>
      </c>
      <c r="E17661" t="s">
        <v>66608</v>
      </c>
      <c r="F17661">
        <v>2020</v>
      </c>
      <c r="G17661" t="s">
        <v>66609</v>
      </c>
      <c r="H17661" s="20">
        <v>9780198746010</v>
      </c>
      <c r="I17661" s="52">
        <v>9780191808722</v>
      </c>
      <c r="J17661" t="s">
        <v>13264</v>
      </c>
      <c r="K17661" s="78" t="s">
        <v>66610</v>
      </c>
      <c r="L17661" s="51" t="s">
        <v>13072</v>
      </c>
    </row>
    <row r="17662" spans="1:12" x14ac:dyDescent="0.25">
      <c r="A17662" s="43"/>
      <c r="B17662" t="s">
        <v>66619</v>
      </c>
      <c r="C17662" s="32">
        <v>44075</v>
      </c>
      <c r="D17662" t="s">
        <v>13072</v>
      </c>
      <c r="E17662" t="s">
        <v>10325</v>
      </c>
      <c r="F17662">
        <v>2020</v>
      </c>
      <c r="G17662" t="s">
        <v>66605</v>
      </c>
      <c r="H17662" s="20">
        <v>9780197518786</v>
      </c>
      <c r="I17662" s="52">
        <v>9780197518816</v>
      </c>
      <c r="J17662" t="s">
        <v>13091</v>
      </c>
      <c r="K17662" s="78" t="s">
        <v>66606</v>
      </c>
      <c r="L17662" s="51" t="s">
        <v>13072</v>
      </c>
    </row>
    <row r="17663" spans="1:12" x14ac:dyDescent="0.25">
      <c r="A17663" s="43"/>
      <c r="B17663" t="s">
        <v>66642</v>
      </c>
      <c r="C17663" s="32">
        <v>44075</v>
      </c>
      <c r="D17663" t="s">
        <v>3500</v>
      </c>
      <c r="E17663" t="s">
        <v>66643</v>
      </c>
      <c r="F17663">
        <v>2020</v>
      </c>
      <c r="G17663" t="s">
        <v>66644</v>
      </c>
      <c r="H17663" s="20">
        <v>9780198797463</v>
      </c>
      <c r="I17663" s="52">
        <v>9780191838828</v>
      </c>
      <c r="J17663" t="s">
        <v>7760</v>
      </c>
      <c r="K17663" s="78" t="s">
        <v>66653</v>
      </c>
      <c r="L17663" t="s">
        <v>3503</v>
      </c>
    </row>
    <row r="17664" spans="1:12" s="49" customFormat="1" x14ac:dyDescent="0.25">
      <c r="A17664" s="49" t="s">
        <v>44445</v>
      </c>
      <c r="B17664" s="49" t="s">
        <v>66646</v>
      </c>
      <c r="C17664" s="53">
        <v>44075</v>
      </c>
      <c r="D17664" s="49" t="s">
        <v>3500</v>
      </c>
      <c r="E17664" s="49" t="s">
        <v>66647</v>
      </c>
      <c r="F17664" s="49">
        <v>2020</v>
      </c>
      <c r="G17664" s="49" t="s">
        <v>66648</v>
      </c>
      <c r="H17664" s="49">
        <v>9780190877279</v>
      </c>
      <c r="I17664" s="49">
        <v>9780190877309</v>
      </c>
      <c r="J17664" s="49" t="s">
        <v>3847</v>
      </c>
      <c r="K17664" s="49" t="s">
        <v>66645</v>
      </c>
      <c r="L17664" s="49" t="s">
        <v>3503</v>
      </c>
    </row>
    <row r="17665" spans="1:12" x14ac:dyDescent="0.25">
      <c r="A17665" s="43"/>
      <c r="B17665" t="s">
        <v>66650</v>
      </c>
      <c r="C17665" s="32">
        <v>44075</v>
      </c>
      <c r="D17665" t="s">
        <v>3500</v>
      </c>
      <c r="E17665" t="s">
        <v>66651</v>
      </c>
      <c r="F17665">
        <v>2020</v>
      </c>
      <c r="G17665" t="s">
        <v>66652</v>
      </c>
      <c r="H17665" s="20">
        <v>9780198789772</v>
      </c>
      <c r="I17665" s="52">
        <v>9780191831461</v>
      </c>
      <c r="J17665" t="s">
        <v>3847</v>
      </c>
      <c r="K17665" s="78" t="s">
        <v>66665</v>
      </c>
      <c r="L17665" t="s">
        <v>3503</v>
      </c>
    </row>
    <row r="17666" spans="1:12" x14ac:dyDescent="0.25">
      <c r="A17666" s="43"/>
      <c r="B17666" t="s">
        <v>66654</v>
      </c>
      <c r="C17666" s="32">
        <v>44075</v>
      </c>
      <c r="D17666" t="s">
        <v>3500</v>
      </c>
      <c r="E17666" t="s">
        <v>4982</v>
      </c>
      <c r="F17666">
        <v>2020</v>
      </c>
      <c r="G17666" t="s">
        <v>66655</v>
      </c>
      <c r="H17666" s="20">
        <v>9780190945183</v>
      </c>
      <c r="I17666" s="52">
        <v>9780190945213</v>
      </c>
      <c r="J17666" t="s">
        <v>4035</v>
      </c>
      <c r="K17666" s="78" t="s">
        <v>66668</v>
      </c>
      <c r="L17666" t="s">
        <v>3503</v>
      </c>
    </row>
    <row r="17667" spans="1:12" x14ac:dyDescent="0.25">
      <c r="A17667" s="43"/>
      <c r="B17667" t="s">
        <v>66658</v>
      </c>
      <c r="C17667" s="32">
        <v>44075</v>
      </c>
      <c r="D17667" t="s">
        <v>3500</v>
      </c>
      <c r="E17667" t="s">
        <v>66659</v>
      </c>
      <c r="F17667">
        <v>2020</v>
      </c>
      <c r="G17667" t="s">
        <v>66660</v>
      </c>
      <c r="H17667" s="20">
        <v>9780198862918</v>
      </c>
      <c r="I17667" s="52">
        <v>9780191895425</v>
      </c>
      <c r="J17667" t="s">
        <v>4277</v>
      </c>
      <c r="K17667" s="78" t="s">
        <v>66692</v>
      </c>
      <c r="L17667" t="s">
        <v>3503</v>
      </c>
    </row>
    <row r="17668" spans="1:12" x14ac:dyDescent="0.25">
      <c r="A17668" s="43"/>
      <c r="B17668" t="s">
        <v>66662</v>
      </c>
      <c r="C17668" s="32">
        <v>44075</v>
      </c>
      <c r="D17668" t="s">
        <v>3500</v>
      </c>
      <c r="E17668" t="s">
        <v>66663</v>
      </c>
      <c r="F17668">
        <v>2020</v>
      </c>
      <c r="G17668" t="s">
        <v>66664</v>
      </c>
      <c r="H17668" s="20">
        <v>9780197501443</v>
      </c>
      <c r="I17668" s="52">
        <v>9780197536162</v>
      </c>
      <c r="J17668" t="s">
        <v>3585</v>
      </c>
      <c r="K17668" s="78" t="s">
        <v>66675</v>
      </c>
      <c r="L17668" t="s">
        <v>3503</v>
      </c>
    </row>
    <row r="17669" spans="1:12" x14ac:dyDescent="0.25">
      <c r="A17669" s="43"/>
      <c r="B17669" t="s">
        <v>66666</v>
      </c>
      <c r="C17669" s="32">
        <v>44075</v>
      </c>
      <c r="D17669" t="s">
        <v>3500</v>
      </c>
      <c r="E17669" t="s">
        <v>31037</v>
      </c>
      <c r="F17669">
        <v>2020</v>
      </c>
      <c r="G17669" t="s">
        <v>66667</v>
      </c>
      <c r="H17669" s="20">
        <v>9780198836261</v>
      </c>
      <c r="I17669" s="52">
        <v>9780191873539</v>
      </c>
      <c r="J17669" t="s">
        <v>4024</v>
      </c>
      <c r="K17669" s="78" t="s">
        <v>66685</v>
      </c>
      <c r="L17669" t="s">
        <v>3503</v>
      </c>
    </row>
    <row r="17670" spans="1:12" x14ac:dyDescent="0.25">
      <c r="A17670" s="43"/>
      <c r="B17670" t="s">
        <v>66669</v>
      </c>
      <c r="C17670" s="32">
        <v>44075</v>
      </c>
      <c r="D17670" t="s">
        <v>3500</v>
      </c>
      <c r="E17670" t="s">
        <v>66670</v>
      </c>
      <c r="F17670">
        <v>2020</v>
      </c>
      <c r="G17670" t="s">
        <v>66671</v>
      </c>
      <c r="H17670" s="20">
        <v>9780198851967</v>
      </c>
      <c r="I17670" s="52">
        <v>9780191890086</v>
      </c>
      <c r="J17670" t="s">
        <v>3913</v>
      </c>
      <c r="K17670" s="78" t="s">
        <v>66679</v>
      </c>
      <c r="L17670" t="s">
        <v>3503</v>
      </c>
    </row>
    <row r="17671" spans="1:12" x14ac:dyDescent="0.25">
      <c r="A17671" s="43"/>
      <c r="B17671" t="s">
        <v>66673</v>
      </c>
      <c r="C17671" s="32">
        <v>44075</v>
      </c>
      <c r="D17671" t="s">
        <v>3500</v>
      </c>
      <c r="E17671" t="s">
        <v>4623</v>
      </c>
      <c r="F17671">
        <v>2020</v>
      </c>
      <c r="G17671" t="s">
        <v>66674</v>
      </c>
      <c r="H17671" s="20">
        <v>9780198862925</v>
      </c>
      <c r="I17671" s="52">
        <v>9780191895432</v>
      </c>
      <c r="J17671" t="s">
        <v>7124</v>
      </c>
      <c r="K17671" s="78" t="s">
        <v>66672</v>
      </c>
      <c r="L17671" t="s">
        <v>3503</v>
      </c>
    </row>
    <row r="17672" spans="1:12" x14ac:dyDescent="0.25">
      <c r="A17672" s="43"/>
      <c r="B17672" t="s">
        <v>66676</v>
      </c>
      <c r="C17672" s="32">
        <v>44075</v>
      </c>
      <c r="D17672" t="s">
        <v>3500</v>
      </c>
      <c r="E17672" t="s">
        <v>66677</v>
      </c>
      <c r="F17672">
        <v>2020</v>
      </c>
      <c r="G17672" t="s">
        <v>66678</v>
      </c>
      <c r="H17672" s="20">
        <v>9780190687854</v>
      </c>
      <c r="I17672" s="52">
        <v>9780197521014</v>
      </c>
      <c r="J17672" t="s">
        <v>66656</v>
      </c>
      <c r="K17672" s="78" t="s">
        <v>66657</v>
      </c>
      <c r="L17672" t="s">
        <v>3503</v>
      </c>
    </row>
    <row r="17673" spans="1:12" x14ac:dyDescent="0.25">
      <c r="A17673" s="43"/>
      <c r="B17673" t="s">
        <v>66680</v>
      </c>
      <c r="C17673" s="32">
        <v>44075</v>
      </c>
      <c r="D17673" t="s">
        <v>3500</v>
      </c>
      <c r="E17673" t="s">
        <v>4940</v>
      </c>
      <c r="F17673">
        <v>2020</v>
      </c>
      <c r="G17673" t="s">
        <v>66681</v>
      </c>
      <c r="H17673" s="20">
        <v>9780198791294</v>
      </c>
      <c r="I17673" s="52">
        <v>9780191833816</v>
      </c>
      <c r="J17673" t="s">
        <v>4277</v>
      </c>
      <c r="K17673" s="78" t="s">
        <v>66661</v>
      </c>
      <c r="L17673" t="s">
        <v>3503</v>
      </c>
    </row>
    <row r="17674" spans="1:12" x14ac:dyDescent="0.25">
      <c r="A17674" s="43"/>
      <c r="B17674" t="s">
        <v>66683</v>
      </c>
      <c r="C17674" s="32">
        <v>44075</v>
      </c>
      <c r="D17674" t="s">
        <v>3500</v>
      </c>
      <c r="E17674" t="s">
        <v>5001</v>
      </c>
      <c r="F17674">
        <v>2020</v>
      </c>
      <c r="G17674" t="s">
        <v>66684</v>
      </c>
      <c r="H17674" s="20">
        <v>9780198840428</v>
      </c>
      <c r="I17674" s="52">
        <v>9780191876004</v>
      </c>
      <c r="J17674" t="s">
        <v>3741</v>
      </c>
      <c r="K17674" s="78" t="s">
        <v>66682</v>
      </c>
      <c r="L17674" t="s">
        <v>3503</v>
      </c>
    </row>
    <row r="17675" spans="1:12" x14ac:dyDescent="0.25">
      <c r="A17675" s="43"/>
      <c r="B17675" t="s">
        <v>66686</v>
      </c>
      <c r="C17675" s="32">
        <v>44075</v>
      </c>
      <c r="D17675" t="s">
        <v>3500</v>
      </c>
      <c r="E17675" t="s">
        <v>6122</v>
      </c>
      <c r="F17675">
        <v>2020</v>
      </c>
      <c r="G17675" t="s">
        <v>66687</v>
      </c>
      <c r="H17675" s="20">
        <v>9780198208334</v>
      </c>
      <c r="I17675" s="52">
        <v>9780191874543</v>
      </c>
      <c r="J17675" t="s">
        <v>3632</v>
      </c>
      <c r="K17675" s="78" t="s">
        <v>66649</v>
      </c>
      <c r="L17675" t="s">
        <v>3503</v>
      </c>
    </row>
    <row r="17676" spans="1:12" x14ac:dyDescent="0.25">
      <c r="A17676" s="43"/>
      <c r="B17676" t="s">
        <v>66689</v>
      </c>
      <c r="C17676" s="32">
        <v>44075</v>
      </c>
      <c r="D17676" t="s">
        <v>3500</v>
      </c>
      <c r="E17676" t="s">
        <v>66690</v>
      </c>
      <c r="F17676">
        <v>2020</v>
      </c>
      <c r="G17676" t="s">
        <v>66691</v>
      </c>
      <c r="H17676" s="20">
        <v>9780190873202</v>
      </c>
      <c r="I17676" s="52">
        <v>9780190873233</v>
      </c>
      <c r="J17676" t="s">
        <v>4102</v>
      </c>
      <c r="K17676" s="78" t="s">
        <v>66688</v>
      </c>
      <c r="L17676" t="s">
        <v>3503</v>
      </c>
    </row>
    <row r="17677" spans="1:12" x14ac:dyDescent="0.25">
      <c r="A17677" s="43"/>
      <c r="B17677" t="s">
        <v>66693</v>
      </c>
      <c r="C17677" s="32">
        <v>44075</v>
      </c>
      <c r="D17677" t="s">
        <v>8569</v>
      </c>
      <c r="E17677" t="s">
        <v>66694</v>
      </c>
      <c r="F17677">
        <v>2020</v>
      </c>
      <c r="G17677" t="s">
        <v>66695</v>
      </c>
      <c r="H17677" s="20">
        <v>9780198851349</v>
      </c>
      <c r="I17677" s="52">
        <v>9780191885969</v>
      </c>
      <c r="J17677" t="s">
        <v>8646</v>
      </c>
      <c r="K17677" s="78" t="s">
        <v>66712</v>
      </c>
      <c r="L17677" t="s">
        <v>8572</v>
      </c>
    </row>
    <row r="17678" spans="1:12" x14ac:dyDescent="0.25">
      <c r="A17678" s="43"/>
      <c r="B17678" t="s">
        <v>66697</v>
      </c>
      <c r="C17678" s="32">
        <v>44075</v>
      </c>
      <c r="D17678" t="s">
        <v>8569</v>
      </c>
      <c r="E17678" t="s">
        <v>66698</v>
      </c>
      <c r="F17678">
        <v>2020</v>
      </c>
      <c r="G17678" t="s">
        <v>66699</v>
      </c>
      <c r="H17678" s="20">
        <v>9780190092795</v>
      </c>
      <c r="I17678" s="52">
        <v>9780190092825</v>
      </c>
      <c r="J17678" t="s">
        <v>8646</v>
      </c>
      <c r="K17678" s="78" t="s">
        <v>66700</v>
      </c>
      <c r="L17678" t="s">
        <v>8572</v>
      </c>
    </row>
    <row r="17679" spans="1:12" x14ac:dyDescent="0.25">
      <c r="A17679" s="43"/>
      <c r="B17679" t="s">
        <v>66701</v>
      </c>
      <c r="C17679" s="32">
        <v>44075</v>
      </c>
      <c r="D17679" t="s">
        <v>8569</v>
      </c>
      <c r="E17679" t="s">
        <v>66702</v>
      </c>
      <c r="F17679">
        <v>2020</v>
      </c>
      <c r="G17679" t="s">
        <v>66703</v>
      </c>
      <c r="H17679" s="20">
        <v>9780190054588</v>
      </c>
      <c r="I17679" s="52">
        <v>9780190054618</v>
      </c>
      <c r="J17679" t="s">
        <v>8612</v>
      </c>
      <c r="K17679" s="78" t="s">
        <v>66696</v>
      </c>
      <c r="L17679" t="s">
        <v>8572</v>
      </c>
    </row>
    <row r="17680" spans="1:12" x14ac:dyDescent="0.25">
      <c r="A17680" s="43"/>
      <c r="B17680" t="s">
        <v>66705</v>
      </c>
      <c r="C17680" s="32">
        <v>44075</v>
      </c>
      <c r="D17680" t="s">
        <v>8569</v>
      </c>
      <c r="E17680" t="s">
        <v>66706</v>
      </c>
      <c r="F17680">
        <v>2020</v>
      </c>
      <c r="G17680" t="s">
        <v>66707</v>
      </c>
      <c r="H17680" s="20">
        <v>9780198837329</v>
      </c>
      <c r="I17680" s="52">
        <v>9780191874086</v>
      </c>
      <c r="J17680" t="s">
        <v>8591</v>
      </c>
      <c r="K17680" s="78" t="s">
        <v>66704</v>
      </c>
      <c r="L17680" t="s">
        <v>8572</v>
      </c>
    </row>
    <row r="17681" spans="1:12" x14ac:dyDescent="0.25">
      <c r="A17681" s="43"/>
      <c r="B17681" t="s">
        <v>66709</v>
      </c>
      <c r="C17681" s="32">
        <v>44075</v>
      </c>
      <c r="D17681" t="s">
        <v>8569</v>
      </c>
      <c r="E17681" t="s">
        <v>66710</v>
      </c>
      <c r="F17681">
        <v>2020</v>
      </c>
      <c r="G17681" t="s">
        <v>66711</v>
      </c>
      <c r="H17681" s="20">
        <v>9780197530993</v>
      </c>
      <c r="I17681" s="52">
        <v>9780197531020</v>
      </c>
      <c r="J17681" t="s">
        <v>8646</v>
      </c>
      <c r="K17681" s="78" t="s">
        <v>66724</v>
      </c>
      <c r="L17681" t="s">
        <v>8572</v>
      </c>
    </row>
    <row r="17682" spans="1:12" x14ac:dyDescent="0.25">
      <c r="A17682" s="43"/>
      <c r="B17682" t="s">
        <v>66713</v>
      </c>
      <c r="C17682" s="32">
        <v>44075</v>
      </c>
      <c r="D17682" t="s">
        <v>8569</v>
      </c>
      <c r="E17682" t="s">
        <v>66714</v>
      </c>
      <c r="F17682">
        <v>2020</v>
      </c>
      <c r="G17682" t="s">
        <v>66715</v>
      </c>
      <c r="H17682" s="20">
        <v>9780198855606</v>
      </c>
      <c r="I17682" s="52">
        <v>9780191889295</v>
      </c>
      <c r="J17682" t="s">
        <v>8571</v>
      </c>
      <c r="K17682" s="78" t="s">
        <v>66720</v>
      </c>
      <c r="L17682" t="s">
        <v>8572</v>
      </c>
    </row>
    <row r="17683" spans="1:12" x14ac:dyDescent="0.25">
      <c r="A17683" s="43"/>
      <c r="B17683" t="s">
        <v>66717</v>
      </c>
      <c r="C17683" s="32">
        <v>44075</v>
      </c>
      <c r="D17683" t="s">
        <v>8569</v>
      </c>
      <c r="E17683" t="s">
        <v>66718</v>
      </c>
      <c r="F17683">
        <v>2020</v>
      </c>
      <c r="G17683" t="s">
        <v>66719</v>
      </c>
      <c r="H17683" s="20">
        <v>9780197514818</v>
      </c>
      <c r="I17683" s="52">
        <v>9780197514849</v>
      </c>
      <c r="J17683" t="s">
        <v>8646</v>
      </c>
      <c r="K17683" s="78" t="s">
        <v>66708</v>
      </c>
      <c r="L17683" t="s">
        <v>8572</v>
      </c>
    </row>
    <row r="17684" spans="1:12" x14ac:dyDescent="0.25">
      <c r="A17684" s="43"/>
      <c r="B17684" t="s">
        <v>66721</v>
      </c>
      <c r="C17684" s="32">
        <v>44075</v>
      </c>
      <c r="D17684" t="s">
        <v>8569</v>
      </c>
      <c r="E17684" t="s">
        <v>66722</v>
      </c>
      <c r="F17684">
        <v>2020</v>
      </c>
      <c r="G17684" t="s">
        <v>66723</v>
      </c>
      <c r="H17684" s="20">
        <v>9780190694364</v>
      </c>
      <c r="I17684" s="52">
        <v>9780197520680</v>
      </c>
      <c r="J17684" t="s">
        <v>9968</v>
      </c>
      <c r="K17684" s="78" t="s">
        <v>66716</v>
      </c>
      <c r="L17684" t="s">
        <v>8572</v>
      </c>
    </row>
    <row r="17685" spans="1:12" x14ac:dyDescent="0.25">
      <c r="A17685" s="43"/>
      <c r="B17685" t="s">
        <v>66725</v>
      </c>
      <c r="C17685" s="32">
        <v>44075</v>
      </c>
      <c r="D17685" t="s">
        <v>19941</v>
      </c>
      <c r="E17685" t="s">
        <v>66726</v>
      </c>
      <c r="F17685">
        <v>2020</v>
      </c>
      <c r="G17685" t="s">
        <v>66727</v>
      </c>
      <c r="H17685" s="20">
        <v>9780198855798</v>
      </c>
      <c r="I17685" s="52">
        <v>9780191889424</v>
      </c>
      <c r="J17685" t="s">
        <v>66728</v>
      </c>
      <c r="K17685" s="78" t="s">
        <v>66729</v>
      </c>
      <c r="L17685" t="s">
        <v>19945</v>
      </c>
    </row>
    <row r="17686" spans="1:12" x14ac:dyDescent="0.25">
      <c r="A17686" s="43"/>
      <c r="B17686" t="s">
        <v>66730</v>
      </c>
      <c r="C17686" s="32">
        <v>44075</v>
      </c>
      <c r="D17686" t="s">
        <v>19941</v>
      </c>
      <c r="E17686" t="s">
        <v>66731</v>
      </c>
      <c r="F17686">
        <v>2020</v>
      </c>
      <c r="G17686" t="s">
        <v>66732</v>
      </c>
      <c r="H17686" s="20">
        <v>9780198845010</v>
      </c>
      <c r="I17686" s="52">
        <v>9780191880377</v>
      </c>
      <c r="J17686" t="s">
        <v>20025</v>
      </c>
      <c r="K17686" s="78" t="s">
        <v>66741</v>
      </c>
      <c r="L17686" t="s">
        <v>19945</v>
      </c>
    </row>
    <row r="17687" spans="1:12" x14ac:dyDescent="0.25">
      <c r="A17687" s="43"/>
      <c r="B17687" t="s">
        <v>66734</v>
      </c>
      <c r="C17687" s="32">
        <v>44075</v>
      </c>
      <c r="D17687" t="s">
        <v>19941</v>
      </c>
      <c r="E17687" t="s">
        <v>66735</v>
      </c>
      <c r="F17687">
        <v>2020</v>
      </c>
      <c r="G17687" t="s">
        <v>66736</v>
      </c>
      <c r="H17687" s="20">
        <v>9780198791270</v>
      </c>
      <c r="I17687" s="52">
        <v>9780191833717</v>
      </c>
      <c r="J17687" t="s">
        <v>20965</v>
      </c>
      <c r="K17687" s="78" t="s">
        <v>66745</v>
      </c>
      <c r="L17687" t="s">
        <v>19945</v>
      </c>
    </row>
    <row r="17688" spans="1:12" x14ac:dyDescent="0.25">
      <c r="A17688" s="43"/>
      <c r="B17688" t="s">
        <v>66738</v>
      </c>
      <c r="C17688" s="32">
        <v>44075</v>
      </c>
      <c r="D17688" t="s">
        <v>19941</v>
      </c>
      <c r="E17688" t="s">
        <v>66739</v>
      </c>
      <c r="F17688">
        <v>2020</v>
      </c>
      <c r="G17688" t="s">
        <v>66740</v>
      </c>
      <c r="H17688" s="20">
        <v>9780198804628</v>
      </c>
      <c r="I17688" s="52">
        <v>9780191842849</v>
      </c>
      <c r="J17688" t="s">
        <v>20612</v>
      </c>
      <c r="K17688" s="78" t="s">
        <v>66737</v>
      </c>
      <c r="L17688" t="s">
        <v>19945</v>
      </c>
    </row>
    <row r="17689" spans="1:12" x14ac:dyDescent="0.25">
      <c r="A17689" s="43"/>
      <c r="B17689" t="s">
        <v>66742</v>
      </c>
      <c r="C17689" s="32">
        <v>44075</v>
      </c>
      <c r="D17689" t="s">
        <v>19941</v>
      </c>
      <c r="E17689" t="s">
        <v>66743</v>
      </c>
      <c r="F17689">
        <v>2020</v>
      </c>
      <c r="G17689" t="s">
        <v>66744</v>
      </c>
      <c r="H17689" s="20">
        <v>9780198851509</v>
      </c>
      <c r="I17689" s="52">
        <v>9780191886102</v>
      </c>
      <c r="J17689" t="s">
        <v>20807</v>
      </c>
      <c r="K17689" s="78" t="s">
        <v>66733</v>
      </c>
      <c r="L17689" t="s">
        <v>19945</v>
      </c>
    </row>
    <row r="17690" spans="1:12" x14ac:dyDescent="0.25">
      <c r="A17690" s="43"/>
      <c r="B17690" t="s">
        <v>66746</v>
      </c>
      <c r="C17690" s="32">
        <v>44075</v>
      </c>
      <c r="D17690" t="s">
        <v>16623</v>
      </c>
      <c r="E17690" t="s">
        <v>17631</v>
      </c>
      <c r="F17690">
        <v>2020</v>
      </c>
      <c r="G17690" t="s">
        <v>66747</v>
      </c>
      <c r="H17690" s="20">
        <v>9780198858812</v>
      </c>
      <c r="I17690" s="52">
        <v>9780191890918</v>
      </c>
      <c r="J17690" t="s">
        <v>17466</v>
      </c>
      <c r="K17690" s="78" t="s">
        <v>66772</v>
      </c>
      <c r="L17690" t="s">
        <v>16627</v>
      </c>
    </row>
    <row r="17691" spans="1:12" x14ac:dyDescent="0.25">
      <c r="A17691" s="43"/>
      <c r="B17691" t="s">
        <v>66749</v>
      </c>
      <c r="C17691" s="32">
        <v>44075</v>
      </c>
      <c r="D17691" t="s">
        <v>16623</v>
      </c>
      <c r="E17691" t="s">
        <v>24295</v>
      </c>
      <c r="F17691">
        <v>2020</v>
      </c>
      <c r="G17691" t="s">
        <v>66750</v>
      </c>
      <c r="H17691" s="20">
        <v>9780198864370</v>
      </c>
      <c r="I17691" s="52">
        <v>9780191896538</v>
      </c>
      <c r="J17691" t="s">
        <v>16665</v>
      </c>
      <c r="K17691" s="78" t="s">
        <v>66765</v>
      </c>
      <c r="L17691" t="s">
        <v>16627</v>
      </c>
    </row>
    <row r="17692" spans="1:12" x14ac:dyDescent="0.25">
      <c r="A17692" s="43"/>
      <c r="B17692" t="s">
        <v>66752</v>
      </c>
      <c r="C17692" s="32">
        <v>44075</v>
      </c>
      <c r="D17692" t="s">
        <v>16623</v>
      </c>
      <c r="E17692" t="s">
        <v>63</v>
      </c>
      <c r="F17692">
        <v>2020</v>
      </c>
      <c r="G17692" t="s">
        <v>66753</v>
      </c>
      <c r="H17692" s="20">
        <v>9780198847199</v>
      </c>
      <c r="I17692" s="52">
        <v>9780191882104</v>
      </c>
      <c r="J17692" t="s">
        <v>17141</v>
      </c>
      <c r="K17692" s="78" t="s">
        <v>66776</v>
      </c>
      <c r="L17692" t="s">
        <v>16627</v>
      </c>
    </row>
    <row r="17693" spans="1:12" x14ac:dyDescent="0.25">
      <c r="A17693" s="43"/>
      <c r="B17693" t="s">
        <v>66755</v>
      </c>
      <c r="C17693" s="32">
        <v>44075</v>
      </c>
      <c r="D17693" t="s">
        <v>16623</v>
      </c>
      <c r="E17693" t="s">
        <v>17299</v>
      </c>
      <c r="F17693">
        <v>2020</v>
      </c>
      <c r="G17693" t="s">
        <v>66756</v>
      </c>
      <c r="H17693" s="20">
        <v>9780198857938</v>
      </c>
      <c r="I17693" s="52">
        <v>9780191890505</v>
      </c>
      <c r="J17693" t="s">
        <v>17512</v>
      </c>
      <c r="K17693" s="78" t="s">
        <v>66768</v>
      </c>
      <c r="L17693" t="s">
        <v>16627</v>
      </c>
    </row>
    <row r="17694" spans="1:12" x14ac:dyDescent="0.25">
      <c r="A17694" s="43"/>
      <c r="B17694" t="s">
        <v>66758</v>
      </c>
      <c r="C17694" s="32">
        <v>44075</v>
      </c>
      <c r="D17694" t="s">
        <v>16623</v>
      </c>
      <c r="E17694" t="s">
        <v>66759</v>
      </c>
      <c r="F17694">
        <v>2020</v>
      </c>
      <c r="G17694" t="s">
        <v>66760</v>
      </c>
      <c r="H17694" s="20">
        <v>9780198707868</v>
      </c>
      <c r="I17694" s="52">
        <v>9780191779008</v>
      </c>
      <c r="J17694" t="s">
        <v>19205</v>
      </c>
      <c r="K17694" s="78" t="s">
        <v>66761</v>
      </c>
      <c r="L17694" t="s">
        <v>16627</v>
      </c>
    </row>
    <row r="17695" spans="1:12" x14ac:dyDescent="0.25">
      <c r="A17695" s="43"/>
      <c r="B17695" t="s">
        <v>66762</v>
      </c>
      <c r="C17695" s="32">
        <v>44075</v>
      </c>
      <c r="D17695" t="s">
        <v>16623</v>
      </c>
      <c r="E17695" t="s">
        <v>66763</v>
      </c>
      <c r="F17695">
        <v>2020</v>
      </c>
      <c r="G17695" t="s">
        <v>66764</v>
      </c>
      <c r="H17695" s="20">
        <v>9780198859734</v>
      </c>
      <c r="I17695" s="52">
        <v>9780191892080</v>
      </c>
      <c r="J17695" t="s">
        <v>17593</v>
      </c>
      <c r="K17695" s="78" t="s">
        <v>66751</v>
      </c>
      <c r="L17695" t="s">
        <v>16627</v>
      </c>
    </row>
    <row r="17696" spans="1:12" x14ac:dyDescent="0.25">
      <c r="A17696" s="43"/>
      <c r="B17696" t="s">
        <v>66766</v>
      </c>
      <c r="C17696" s="32">
        <v>44075</v>
      </c>
      <c r="D17696" t="s">
        <v>16623</v>
      </c>
      <c r="E17696" t="s">
        <v>33748</v>
      </c>
      <c r="F17696">
        <v>2020</v>
      </c>
      <c r="G17696" t="s">
        <v>66767</v>
      </c>
      <c r="H17696" s="20">
        <v>9780198813231</v>
      </c>
      <c r="I17696" s="52">
        <v>9780191893377</v>
      </c>
      <c r="J17696" t="s">
        <v>16635</v>
      </c>
      <c r="K17696" s="78" t="s">
        <v>66754</v>
      </c>
      <c r="L17696" t="s">
        <v>16627</v>
      </c>
    </row>
    <row r="17697" spans="1:12" x14ac:dyDescent="0.25">
      <c r="A17697" s="43"/>
      <c r="B17697" t="s">
        <v>66769</v>
      </c>
      <c r="C17697" s="32">
        <v>44075</v>
      </c>
      <c r="D17697" t="s">
        <v>16623</v>
      </c>
      <c r="E17697" t="s">
        <v>66770</v>
      </c>
      <c r="F17697">
        <v>2020</v>
      </c>
      <c r="G17697" t="s">
        <v>66771</v>
      </c>
      <c r="H17697" s="20">
        <v>9780198858805</v>
      </c>
      <c r="I17697" s="52">
        <v>9780191890901</v>
      </c>
      <c r="J17697" t="s">
        <v>66780</v>
      </c>
      <c r="K17697" s="78" t="s">
        <v>66781</v>
      </c>
      <c r="L17697" t="s">
        <v>16627</v>
      </c>
    </row>
    <row r="17698" spans="1:12" x14ac:dyDescent="0.25">
      <c r="A17698" s="43"/>
      <c r="B17698" t="s">
        <v>66773</v>
      </c>
      <c r="C17698" s="32">
        <v>44075</v>
      </c>
      <c r="D17698" t="s">
        <v>16623</v>
      </c>
      <c r="E17698" t="s">
        <v>66774</v>
      </c>
      <c r="F17698">
        <v>2020</v>
      </c>
      <c r="G17698" t="s">
        <v>66775</v>
      </c>
      <c r="H17698" s="20">
        <v>9780198860242</v>
      </c>
      <c r="I17698" s="52">
        <v>9780191892431</v>
      </c>
      <c r="J17698" t="s">
        <v>16691</v>
      </c>
      <c r="K17698" s="78" t="s">
        <v>66757</v>
      </c>
      <c r="L17698" t="s">
        <v>16627</v>
      </c>
    </row>
    <row r="17699" spans="1:12" x14ac:dyDescent="0.25">
      <c r="A17699" s="43"/>
      <c r="B17699" t="s">
        <v>66777</v>
      </c>
      <c r="C17699" s="32">
        <v>44075</v>
      </c>
      <c r="D17699" t="s">
        <v>16623</v>
      </c>
      <c r="E17699" t="s">
        <v>66778</v>
      </c>
      <c r="F17699">
        <v>2020</v>
      </c>
      <c r="G17699" t="s">
        <v>66779</v>
      </c>
      <c r="H17699" s="20">
        <v>9780198862338</v>
      </c>
      <c r="I17699" s="52">
        <v>9780191894886</v>
      </c>
      <c r="J17699" t="s">
        <v>16712</v>
      </c>
      <c r="K17699" s="78" t="s">
        <v>66748</v>
      </c>
      <c r="L17699" t="s">
        <v>16627</v>
      </c>
    </row>
    <row r="17700" spans="1:12" x14ac:dyDescent="0.25">
      <c r="A17700" s="43"/>
      <c r="B17700" t="s">
        <v>66782</v>
      </c>
      <c r="C17700" s="32">
        <v>44075</v>
      </c>
      <c r="D17700" t="s">
        <v>21335</v>
      </c>
      <c r="E17700" t="s">
        <v>66783</v>
      </c>
      <c r="F17700">
        <v>2020</v>
      </c>
      <c r="G17700" t="s">
        <v>66784</v>
      </c>
      <c r="H17700" s="20">
        <v>9780197510445</v>
      </c>
      <c r="I17700" s="52">
        <v>9780197510476</v>
      </c>
      <c r="J17700" t="s">
        <v>21515</v>
      </c>
      <c r="K17700" s="78" t="s">
        <v>66800</v>
      </c>
      <c r="L17700" t="s">
        <v>21339</v>
      </c>
    </row>
    <row r="17701" spans="1:12" x14ac:dyDescent="0.25">
      <c r="A17701" s="43"/>
      <c r="B17701" t="s">
        <v>66786</v>
      </c>
      <c r="C17701" s="32">
        <v>44075</v>
      </c>
      <c r="D17701" t="s">
        <v>21335</v>
      </c>
      <c r="E17701" t="s">
        <v>5648</v>
      </c>
      <c r="F17701">
        <v>2020</v>
      </c>
      <c r="G17701" t="s">
        <v>66787</v>
      </c>
      <c r="H17701" s="20">
        <v>9780190087036</v>
      </c>
      <c r="I17701" s="52">
        <v>9780190087043</v>
      </c>
      <c r="J17701" t="s">
        <v>22041</v>
      </c>
      <c r="K17701" s="78" t="s">
        <v>66788</v>
      </c>
      <c r="L17701" t="s">
        <v>21339</v>
      </c>
    </row>
    <row r="17702" spans="1:12" x14ac:dyDescent="0.25">
      <c r="A17702" s="43"/>
      <c r="B17702" t="s">
        <v>66789</v>
      </c>
      <c r="C17702" s="32">
        <v>44075</v>
      </c>
      <c r="D17702" t="s">
        <v>21335</v>
      </c>
      <c r="E17702" t="s">
        <v>66790</v>
      </c>
      <c r="F17702">
        <v>2020</v>
      </c>
      <c r="G17702" t="s">
        <v>66791</v>
      </c>
      <c r="H17702" s="20">
        <v>9780190653590</v>
      </c>
      <c r="I17702" s="52">
        <v>9780190653620</v>
      </c>
      <c r="J17702" t="s">
        <v>21833</v>
      </c>
      <c r="K17702" s="78" t="s">
        <v>66796</v>
      </c>
      <c r="L17702" t="s">
        <v>21339</v>
      </c>
    </row>
    <row r="17703" spans="1:12" x14ac:dyDescent="0.25">
      <c r="A17703" s="43"/>
      <c r="B17703" t="s">
        <v>66793</v>
      </c>
      <c r="C17703" s="32">
        <v>44075</v>
      </c>
      <c r="D17703" t="s">
        <v>21335</v>
      </c>
      <c r="E17703" t="s">
        <v>66794</v>
      </c>
      <c r="F17703">
        <v>2020</v>
      </c>
      <c r="G17703" t="s">
        <v>66795</v>
      </c>
      <c r="H17703" s="20">
        <v>9780190054274</v>
      </c>
      <c r="I17703" s="52">
        <v>9780190054311</v>
      </c>
      <c r="J17703" t="s">
        <v>21658</v>
      </c>
      <c r="K17703" s="78" t="s">
        <v>66806</v>
      </c>
      <c r="L17703" t="s">
        <v>21339</v>
      </c>
    </row>
    <row r="17704" spans="1:12" x14ac:dyDescent="0.25">
      <c r="A17704" s="43"/>
      <c r="B17704" t="s">
        <v>66797</v>
      </c>
      <c r="C17704" s="32">
        <v>44075</v>
      </c>
      <c r="D17704" t="s">
        <v>21335</v>
      </c>
      <c r="E17704" t="s">
        <v>66798</v>
      </c>
      <c r="F17704">
        <v>2020</v>
      </c>
      <c r="G17704" t="s">
        <v>66799</v>
      </c>
      <c r="H17704" s="20">
        <v>9780190085582</v>
      </c>
      <c r="I17704" s="52">
        <v>9780190085629</v>
      </c>
      <c r="J17704" t="s">
        <v>21515</v>
      </c>
      <c r="K17704" s="78" t="s">
        <v>66792</v>
      </c>
      <c r="L17704" t="s">
        <v>21339</v>
      </c>
    </row>
    <row r="17705" spans="1:12" x14ac:dyDescent="0.25">
      <c r="A17705" s="43"/>
      <c r="B17705" t="s">
        <v>66801</v>
      </c>
      <c r="C17705" s="32">
        <v>44075</v>
      </c>
      <c r="D17705" t="s">
        <v>21335</v>
      </c>
      <c r="E17705" t="s">
        <v>922</v>
      </c>
      <c r="F17705">
        <v>2020</v>
      </c>
      <c r="G17705" t="s">
        <v>66802</v>
      </c>
      <c r="H17705" s="20">
        <v>9780190611781</v>
      </c>
      <c r="I17705" s="52">
        <v>9780190611811</v>
      </c>
      <c r="J17705" t="s">
        <v>21372</v>
      </c>
      <c r="K17705" s="78" t="s">
        <v>66785</v>
      </c>
      <c r="L17705" t="s">
        <v>21339</v>
      </c>
    </row>
    <row r="17706" spans="1:12" x14ac:dyDescent="0.25">
      <c r="A17706" s="43"/>
      <c r="B17706" t="s">
        <v>66804</v>
      </c>
      <c r="C17706" s="32">
        <v>44075</v>
      </c>
      <c r="D17706" t="s">
        <v>21335</v>
      </c>
      <c r="E17706" t="s">
        <v>29286</v>
      </c>
      <c r="F17706">
        <v>2020</v>
      </c>
      <c r="G17706" t="s">
        <v>66805</v>
      </c>
      <c r="H17706" s="20">
        <v>9780190635213</v>
      </c>
      <c r="I17706" s="52">
        <v>9780197533871</v>
      </c>
      <c r="J17706" t="s">
        <v>21372</v>
      </c>
      <c r="K17706" s="78" t="s">
        <v>66810</v>
      </c>
      <c r="L17706" t="s">
        <v>21339</v>
      </c>
    </row>
    <row r="17707" spans="1:12" x14ac:dyDescent="0.25">
      <c r="A17707" s="43"/>
      <c r="B17707" t="s">
        <v>66807</v>
      </c>
      <c r="C17707" s="32">
        <v>44075</v>
      </c>
      <c r="D17707" t="s">
        <v>21335</v>
      </c>
      <c r="E17707" t="s">
        <v>66808</v>
      </c>
      <c r="F17707">
        <v>2020</v>
      </c>
      <c r="G17707" t="s">
        <v>66809</v>
      </c>
      <c r="H17707" s="20">
        <v>9780190919610</v>
      </c>
      <c r="I17707" s="52">
        <v>9780197554722</v>
      </c>
      <c r="J17707" t="s">
        <v>21382</v>
      </c>
      <c r="K17707" s="78" t="s">
        <v>66813</v>
      </c>
      <c r="L17707" t="s">
        <v>21339</v>
      </c>
    </row>
    <row r="17708" spans="1:12" x14ac:dyDescent="0.25">
      <c r="A17708" s="43"/>
      <c r="B17708" t="s">
        <v>66811</v>
      </c>
      <c r="C17708" s="32">
        <v>44075</v>
      </c>
      <c r="D17708" t="s">
        <v>21335</v>
      </c>
      <c r="E17708" t="s">
        <v>3767</v>
      </c>
      <c r="F17708">
        <v>2020</v>
      </c>
      <c r="G17708" t="s">
        <v>66812</v>
      </c>
      <c r="H17708" s="20">
        <v>9780190055646</v>
      </c>
      <c r="I17708" s="52">
        <v>9780190055684</v>
      </c>
      <c r="J17708" t="s">
        <v>21382</v>
      </c>
      <c r="K17708" s="78" t="s">
        <v>66803</v>
      </c>
      <c r="L17708" t="s">
        <v>21339</v>
      </c>
    </row>
    <row r="17709" spans="1:12" x14ac:dyDescent="0.25">
      <c r="A17709" s="43"/>
      <c r="B17709" t="s">
        <v>66999</v>
      </c>
      <c r="C17709" s="32">
        <v>44075</v>
      </c>
      <c r="D17709" t="s">
        <v>27735</v>
      </c>
      <c r="E17709" t="s">
        <v>67000</v>
      </c>
      <c r="F17709">
        <v>2020</v>
      </c>
      <c r="G17709" t="s">
        <v>67001</v>
      </c>
      <c r="H17709" s="20">
        <v>9780197519769</v>
      </c>
      <c r="I17709" s="52">
        <v>9780197519790</v>
      </c>
      <c r="J17709" t="s">
        <v>27760</v>
      </c>
      <c r="K17709" s="78" t="s">
        <v>66821</v>
      </c>
      <c r="L17709" t="s">
        <v>27738</v>
      </c>
    </row>
    <row r="17710" spans="1:12" x14ac:dyDescent="0.25">
      <c r="A17710" s="43"/>
      <c r="B17710" t="s">
        <v>66814</v>
      </c>
      <c r="C17710" s="32">
        <v>44075</v>
      </c>
      <c r="D17710" t="s">
        <v>27735</v>
      </c>
      <c r="E17710" t="s">
        <v>66815</v>
      </c>
      <c r="F17710">
        <v>2020</v>
      </c>
      <c r="G17710" t="s">
        <v>66816</v>
      </c>
      <c r="H17710" s="20">
        <v>9780198854296</v>
      </c>
      <c r="I17710" s="52">
        <v>9780191888588</v>
      </c>
      <c r="J17710" t="s">
        <v>27849</v>
      </c>
      <c r="K17710" s="78" t="s">
        <v>66835</v>
      </c>
      <c r="L17710" t="s">
        <v>27738</v>
      </c>
    </row>
    <row r="17711" spans="1:12" s="49" customFormat="1" x14ac:dyDescent="0.25">
      <c r="A17711" s="49" t="s">
        <v>44445</v>
      </c>
      <c r="B17711" s="49" t="s">
        <v>66818</v>
      </c>
      <c r="C17711" s="53">
        <v>44075</v>
      </c>
      <c r="D17711" s="49" t="s">
        <v>27735</v>
      </c>
      <c r="E17711" s="49" t="s">
        <v>66819</v>
      </c>
      <c r="F17711" s="49">
        <v>2020</v>
      </c>
      <c r="G17711" s="49" t="s">
        <v>66820</v>
      </c>
      <c r="H17711" s="49">
        <v>9780198815068</v>
      </c>
      <c r="I17711" s="49">
        <v>9780191852886</v>
      </c>
      <c r="J17711" s="49" t="s">
        <v>27872</v>
      </c>
      <c r="K17711" s="49" t="s">
        <v>66817</v>
      </c>
      <c r="L17711" s="49" t="s">
        <v>27738</v>
      </c>
    </row>
    <row r="17712" spans="1:12" x14ac:dyDescent="0.25">
      <c r="A17712" s="43"/>
      <c r="B17712" t="s">
        <v>66822</v>
      </c>
      <c r="C17712" s="32">
        <v>44075</v>
      </c>
      <c r="D17712" t="s">
        <v>27735</v>
      </c>
      <c r="E17712" t="s">
        <v>1375</v>
      </c>
      <c r="F17712">
        <v>2020</v>
      </c>
      <c r="G17712" t="s">
        <v>66823</v>
      </c>
      <c r="H17712" s="20">
        <v>9780190923006</v>
      </c>
      <c r="I17712" s="52">
        <v>9780190092566</v>
      </c>
      <c r="J17712" t="s">
        <v>27778</v>
      </c>
      <c r="K17712" s="78" t="s">
        <v>67009</v>
      </c>
      <c r="L17712" t="s">
        <v>27738</v>
      </c>
    </row>
    <row r="17713" spans="1:12" x14ac:dyDescent="0.25">
      <c r="A17713" s="43"/>
      <c r="B17713" t="s">
        <v>66825</v>
      </c>
      <c r="C17713" s="32">
        <v>44075</v>
      </c>
      <c r="D17713" t="s">
        <v>27735</v>
      </c>
      <c r="E17713" t="s">
        <v>66826</v>
      </c>
      <c r="F17713">
        <v>2020</v>
      </c>
      <c r="G17713" t="s">
        <v>66827</v>
      </c>
      <c r="H17713" s="20">
        <v>9780198856450</v>
      </c>
      <c r="I17713" s="52">
        <v>9780191889721</v>
      </c>
      <c r="J17713" t="s">
        <v>27778</v>
      </c>
      <c r="K17713" s="78" t="s">
        <v>66832</v>
      </c>
      <c r="L17713" t="s">
        <v>27738</v>
      </c>
    </row>
    <row r="17714" spans="1:12" x14ac:dyDescent="0.25">
      <c r="A17714" s="43"/>
      <c r="B17714" t="s">
        <v>66829</v>
      </c>
      <c r="C17714" s="32">
        <v>44075</v>
      </c>
      <c r="D17714" t="s">
        <v>27735</v>
      </c>
      <c r="E17714" t="s">
        <v>66830</v>
      </c>
      <c r="F17714">
        <v>2020</v>
      </c>
      <c r="G17714" t="s">
        <v>66831</v>
      </c>
      <c r="H17714" s="20">
        <v>9780190074302</v>
      </c>
      <c r="I17714" s="52">
        <v>9780190074333</v>
      </c>
      <c r="J17714" t="s">
        <v>27849</v>
      </c>
      <c r="K17714" s="78" t="s">
        <v>66828</v>
      </c>
      <c r="L17714" t="s">
        <v>27738</v>
      </c>
    </row>
    <row r="17715" spans="1:12" x14ac:dyDescent="0.25">
      <c r="A17715" s="43"/>
      <c r="B17715" t="s">
        <v>66833</v>
      </c>
      <c r="C17715" s="32">
        <v>44075</v>
      </c>
      <c r="D17715" t="s">
        <v>27735</v>
      </c>
      <c r="E17715" t="s">
        <v>8977</v>
      </c>
      <c r="F17715">
        <v>2020</v>
      </c>
      <c r="G17715" t="s">
        <v>66834</v>
      </c>
      <c r="H17715" s="20">
        <v>9780198831549</v>
      </c>
      <c r="I17715" s="52">
        <v>9780191869310</v>
      </c>
      <c r="J17715" t="s">
        <v>27872</v>
      </c>
      <c r="K17715" s="78" t="s">
        <v>66824</v>
      </c>
      <c r="L17715" t="s">
        <v>27738</v>
      </c>
    </row>
    <row r="17716" spans="1:12" x14ac:dyDescent="0.25">
      <c r="A17716" s="43"/>
      <c r="B17716" t="s">
        <v>66836</v>
      </c>
      <c r="C17716" s="32">
        <v>44075</v>
      </c>
      <c r="D17716" t="s">
        <v>23613</v>
      </c>
      <c r="E17716" t="s">
        <v>17026</v>
      </c>
      <c r="F17716">
        <v>2020</v>
      </c>
      <c r="G17716" t="s">
        <v>66837</v>
      </c>
      <c r="H17716" s="20">
        <v>9780198851950</v>
      </c>
      <c r="I17716" s="52">
        <v>9780191886690</v>
      </c>
      <c r="J17716" t="s">
        <v>23664</v>
      </c>
      <c r="K17716" s="78" t="s">
        <v>66852</v>
      </c>
      <c r="L17716" t="s">
        <v>23617</v>
      </c>
    </row>
    <row r="17717" spans="1:12" x14ac:dyDescent="0.25">
      <c r="A17717" s="43"/>
      <c r="B17717" t="s">
        <v>66839</v>
      </c>
      <c r="C17717" s="32">
        <v>44075</v>
      </c>
      <c r="D17717" t="s">
        <v>23613</v>
      </c>
      <c r="E17717" t="s">
        <v>66840</v>
      </c>
      <c r="F17717">
        <v>2020</v>
      </c>
      <c r="G17717" t="s">
        <v>66841</v>
      </c>
      <c r="H17717" s="20">
        <v>9780198864721</v>
      </c>
      <c r="I17717" s="52">
        <v>9780191896767</v>
      </c>
      <c r="J17717" t="s">
        <v>23646</v>
      </c>
      <c r="K17717" s="78" t="s">
        <v>66838</v>
      </c>
      <c r="L17717" t="s">
        <v>23617</v>
      </c>
    </row>
    <row r="17718" spans="1:12" x14ac:dyDescent="0.25">
      <c r="A17718" s="43"/>
      <c r="B17718" t="s">
        <v>66843</v>
      </c>
      <c r="C17718" s="32">
        <v>44075</v>
      </c>
      <c r="D17718" t="s">
        <v>23613</v>
      </c>
      <c r="E17718" t="s">
        <v>12710</v>
      </c>
      <c r="F17718">
        <v>2020</v>
      </c>
      <c r="G17718" t="s">
        <v>66844</v>
      </c>
      <c r="H17718" s="20">
        <v>9780198862734</v>
      </c>
      <c r="I17718" s="52">
        <v>9780191895340</v>
      </c>
      <c r="J17718" t="s">
        <v>23970</v>
      </c>
      <c r="K17718" s="78" t="s">
        <v>66849</v>
      </c>
      <c r="L17718" t="s">
        <v>23617</v>
      </c>
    </row>
    <row r="17719" spans="1:12" x14ac:dyDescent="0.25">
      <c r="A17719" s="43"/>
      <c r="B17719" t="s">
        <v>66846</v>
      </c>
      <c r="C17719" s="32">
        <v>44075</v>
      </c>
      <c r="D17719" t="s">
        <v>23613</v>
      </c>
      <c r="E17719" t="s">
        <v>66847</v>
      </c>
      <c r="F17719">
        <v>2020</v>
      </c>
      <c r="G17719" t="s">
        <v>66848</v>
      </c>
      <c r="H17719" s="20">
        <v>9780198858362</v>
      </c>
      <c r="I17719" s="52">
        <v>9780191890710</v>
      </c>
      <c r="J17719" t="s">
        <v>24370</v>
      </c>
      <c r="K17719" s="78" t="s">
        <v>66842</v>
      </c>
      <c r="L17719" t="s">
        <v>23617</v>
      </c>
    </row>
    <row r="17720" spans="1:12" x14ac:dyDescent="0.25">
      <c r="A17720" s="43"/>
      <c r="B17720" t="s">
        <v>66850</v>
      </c>
      <c r="C17720" s="32">
        <v>44075</v>
      </c>
      <c r="D17720" t="s">
        <v>23613</v>
      </c>
      <c r="E17720" t="s">
        <v>35745</v>
      </c>
      <c r="F17720">
        <v>2020</v>
      </c>
      <c r="G17720" t="s">
        <v>66851</v>
      </c>
      <c r="H17720" s="20">
        <v>9780198851875</v>
      </c>
      <c r="I17720" s="52">
        <v>9780191886683</v>
      </c>
      <c r="J17720" t="s">
        <v>23895</v>
      </c>
      <c r="K17720" s="78" t="s">
        <v>66845</v>
      </c>
      <c r="L17720" t="s">
        <v>23617</v>
      </c>
    </row>
    <row r="17721" spans="1:12" x14ac:dyDescent="0.25">
      <c r="A17721" s="43"/>
      <c r="B17721" t="s">
        <v>67006</v>
      </c>
      <c r="C17721" s="32">
        <v>44075</v>
      </c>
      <c r="D17721" t="s">
        <v>40242</v>
      </c>
      <c r="E17721" t="s">
        <v>1375</v>
      </c>
      <c r="F17721">
        <v>2020</v>
      </c>
      <c r="G17721" t="s">
        <v>67007</v>
      </c>
      <c r="H17721" s="20">
        <v>9780197530276</v>
      </c>
      <c r="I17721" s="52">
        <v>9780197530306</v>
      </c>
      <c r="J17721" t="s">
        <v>40310</v>
      </c>
      <c r="K17721" s="78" t="s">
        <v>66859</v>
      </c>
      <c r="L17721" s="57" t="s">
        <v>40242</v>
      </c>
    </row>
    <row r="17722" spans="1:12" x14ac:dyDescent="0.25">
      <c r="A17722" s="43"/>
      <c r="B17722" t="s">
        <v>66853</v>
      </c>
      <c r="C17722" s="32">
        <v>44075</v>
      </c>
      <c r="D17722" t="s">
        <v>40242</v>
      </c>
      <c r="E17722" t="s">
        <v>66854</v>
      </c>
      <c r="F17722">
        <v>2020</v>
      </c>
      <c r="G17722" t="s">
        <v>66855</v>
      </c>
      <c r="H17722" s="20">
        <v>9780197521878</v>
      </c>
      <c r="I17722" s="52">
        <v>9780197536131</v>
      </c>
      <c r="J17722" t="s">
        <v>42534</v>
      </c>
      <c r="K17722" s="78" t="s">
        <v>66900</v>
      </c>
      <c r="L17722" s="57" t="s">
        <v>40242</v>
      </c>
    </row>
    <row r="17723" spans="1:12" x14ac:dyDescent="0.25">
      <c r="A17723" s="43"/>
      <c r="B17723" t="s">
        <v>66857</v>
      </c>
      <c r="C17723" s="32">
        <v>44075</v>
      </c>
      <c r="D17723" t="s">
        <v>40242</v>
      </c>
      <c r="E17723" t="s">
        <v>965</v>
      </c>
      <c r="F17723">
        <v>2020</v>
      </c>
      <c r="G17723" t="s">
        <v>66858</v>
      </c>
      <c r="H17723" s="20">
        <v>9780197510612</v>
      </c>
      <c r="I17723" s="52">
        <v>9780197520765</v>
      </c>
      <c r="J17723" t="s">
        <v>40248</v>
      </c>
      <c r="K17723" s="78" t="s">
        <v>66896</v>
      </c>
      <c r="L17723" s="57" t="s">
        <v>40242</v>
      </c>
    </row>
    <row r="17724" spans="1:12" x14ac:dyDescent="0.25">
      <c r="A17724" s="43"/>
      <c r="B17724" t="s">
        <v>66860</v>
      </c>
      <c r="C17724" s="32">
        <v>44075</v>
      </c>
      <c r="D17724" t="s">
        <v>40242</v>
      </c>
      <c r="E17724" t="s">
        <v>66861</v>
      </c>
      <c r="F17724">
        <v>2020</v>
      </c>
      <c r="G17724" t="s">
        <v>66862</v>
      </c>
      <c r="H17724" s="20">
        <v>9780197500859</v>
      </c>
      <c r="I17724" s="52">
        <v>9780197536179</v>
      </c>
      <c r="J17724" t="s">
        <v>40244</v>
      </c>
      <c r="K17724" s="78" t="s">
        <v>66878</v>
      </c>
      <c r="L17724" s="57" t="s">
        <v>40242</v>
      </c>
    </row>
    <row r="17725" spans="1:12" x14ac:dyDescent="0.25">
      <c r="A17725" s="43"/>
      <c r="B17725" t="s">
        <v>66864</v>
      </c>
      <c r="C17725" s="32">
        <v>44075</v>
      </c>
      <c r="D17725" t="s">
        <v>40242</v>
      </c>
      <c r="E17725" t="s">
        <v>24295</v>
      </c>
      <c r="F17725">
        <v>2020</v>
      </c>
      <c r="G17725" t="s">
        <v>66865</v>
      </c>
      <c r="H17725" s="20">
        <v>9780197519882</v>
      </c>
      <c r="I17725" s="52">
        <v>9780197519929</v>
      </c>
      <c r="J17725" t="s">
        <v>40674</v>
      </c>
      <c r="K17725" s="78" t="s">
        <v>66884</v>
      </c>
      <c r="L17725" s="57" t="s">
        <v>40242</v>
      </c>
    </row>
    <row r="17726" spans="1:12" x14ac:dyDescent="0.25">
      <c r="A17726" s="43"/>
      <c r="B17726" t="s">
        <v>66867</v>
      </c>
      <c r="C17726" s="32">
        <v>44075</v>
      </c>
      <c r="D17726" t="s">
        <v>40242</v>
      </c>
      <c r="E17726" t="s">
        <v>66868</v>
      </c>
      <c r="F17726">
        <v>2020</v>
      </c>
      <c r="G17726" t="s">
        <v>66869</v>
      </c>
      <c r="H17726" s="20">
        <v>9780197534595</v>
      </c>
      <c r="I17726" s="52">
        <v>9780197536186</v>
      </c>
      <c r="J17726" t="s">
        <v>42995</v>
      </c>
      <c r="K17726" s="78" t="s">
        <v>66866</v>
      </c>
      <c r="L17726" s="57" t="s">
        <v>40242</v>
      </c>
    </row>
    <row r="17727" spans="1:12" x14ac:dyDescent="0.25">
      <c r="A17727" s="43"/>
      <c r="B17727" t="s">
        <v>66871</v>
      </c>
      <c r="C17727" s="32">
        <v>44075</v>
      </c>
      <c r="D17727" t="s">
        <v>40242</v>
      </c>
      <c r="E17727" t="s">
        <v>66872</v>
      </c>
      <c r="F17727">
        <v>2020</v>
      </c>
      <c r="G17727" t="s">
        <v>66873</v>
      </c>
      <c r="H17727" s="20">
        <v>9780197528242</v>
      </c>
      <c r="I17727" s="52">
        <v>9780197528273</v>
      </c>
      <c r="J17727" t="s">
        <v>42467</v>
      </c>
      <c r="K17727" s="78" t="s">
        <v>66892</v>
      </c>
      <c r="L17727" s="57" t="s">
        <v>40242</v>
      </c>
    </row>
    <row r="17728" spans="1:12" x14ac:dyDescent="0.25">
      <c r="A17728" s="43"/>
      <c r="B17728" t="s">
        <v>66875</v>
      </c>
      <c r="C17728" s="32">
        <v>44075</v>
      </c>
      <c r="D17728" t="s">
        <v>40242</v>
      </c>
      <c r="E17728" t="s">
        <v>66876</v>
      </c>
      <c r="F17728">
        <v>2020</v>
      </c>
      <c r="G17728" t="s">
        <v>66877</v>
      </c>
      <c r="H17728" s="20">
        <v>9780197520802</v>
      </c>
      <c r="I17728" s="52">
        <v>9780197520833</v>
      </c>
      <c r="J17728" t="s">
        <v>40310</v>
      </c>
      <c r="K17728" s="78" t="s">
        <v>66870</v>
      </c>
      <c r="L17728" s="57" t="s">
        <v>40242</v>
      </c>
    </row>
    <row r="17729" spans="1:12" x14ac:dyDescent="0.25">
      <c r="A17729" s="43"/>
      <c r="B17729" t="s">
        <v>66879</v>
      </c>
      <c r="C17729" s="32">
        <v>44075</v>
      </c>
      <c r="D17729" t="s">
        <v>40242</v>
      </c>
      <c r="E17729" t="s">
        <v>43278</v>
      </c>
      <c r="F17729">
        <v>2020</v>
      </c>
      <c r="G17729" t="s">
        <v>66880</v>
      </c>
      <c r="H17729" s="20">
        <v>9780197525593</v>
      </c>
      <c r="I17729" s="52">
        <v>9780197536124</v>
      </c>
      <c r="J17729" t="s">
        <v>42534</v>
      </c>
      <c r="K17729" s="78" t="s">
        <v>66856</v>
      </c>
      <c r="L17729" s="57" t="s">
        <v>40242</v>
      </c>
    </row>
    <row r="17730" spans="1:12" x14ac:dyDescent="0.25">
      <c r="A17730" s="43"/>
      <c r="B17730" t="s">
        <v>66882</v>
      </c>
      <c r="C17730" s="32">
        <v>44075</v>
      </c>
      <c r="D17730" t="s">
        <v>40242</v>
      </c>
      <c r="E17730" t="s">
        <v>244</v>
      </c>
      <c r="F17730">
        <v>2020</v>
      </c>
      <c r="G17730" t="s">
        <v>66883</v>
      </c>
      <c r="H17730" s="20">
        <v>9780197521892</v>
      </c>
      <c r="I17730" s="52">
        <v>9780197536148</v>
      </c>
      <c r="J17730" t="s">
        <v>42160</v>
      </c>
      <c r="K17730" s="78" t="s">
        <v>66874</v>
      </c>
      <c r="L17730" s="57" t="s">
        <v>40242</v>
      </c>
    </row>
    <row r="17731" spans="1:12" x14ac:dyDescent="0.25">
      <c r="A17731" s="43"/>
      <c r="B17731" t="s">
        <v>66885</v>
      </c>
      <c r="C17731" s="32">
        <v>44075</v>
      </c>
      <c r="D17731" t="s">
        <v>40242</v>
      </c>
      <c r="E17731" t="s">
        <v>66886</v>
      </c>
      <c r="F17731">
        <v>2020</v>
      </c>
      <c r="G17731" t="s">
        <v>66887</v>
      </c>
      <c r="H17731" s="20">
        <v>9780197501436</v>
      </c>
      <c r="I17731" s="52">
        <v>9780197520789</v>
      </c>
      <c r="J17731" t="s">
        <v>42160</v>
      </c>
      <c r="K17731" s="78" t="s">
        <v>67010</v>
      </c>
      <c r="L17731" s="57" t="s">
        <v>40242</v>
      </c>
    </row>
    <row r="17732" spans="1:12" x14ac:dyDescent="0.25">
      <c r="A17732" s="43"/>
      <c r="B17732" t="s">
        <v>66889</v>
      </c>
      <c r="C17732" s="32">
        <v>44075</v>
      </c>
      <c r="D17732" t="s">
        <v>40242</v>
      </c>
      <c r="E17732" t="s">
        <v>66890</v>
      </c>
      <c r="F17732">
        <v>2020</v>
      </c>
      <c r="G17732" t="s">
        <v>66891</v>
      </c>
      <c r="H17732" s="20">
        <v>9780190075514</v>
      </c>
      <c r="I17732" s="52">
        <v>9780190075545</v>
      </c>
      <c r="J17732" t="s">
        <v>40307</v>
      </c>
      <c r="K17732" s="78" t="s">
        <v>66863</v>
      </c>
      <c r="L17732" s="57" t="s">
        <v>40242</v>
      </c>
    </row>
    <row r="17733" spans="1:12" x14ac:dyDescent="0.25">
      <c r="A17733" s="43"/>
      <c r="B17733" t="s">
        <v>66893</v>
      </c>
      <c r="C17733" s="32">
        <v>44075</v>
      </c>
      <c r="D17733" t="s">
        <v>40242</v>
      </c>
      <c r="E17733" t="s">
        <v>66894</v>
      </c>
      <c r="F17733">
        <v>2020</v>
      </c>
      <c r="G17733" t="s">
        <v>66895</v>
      </c>
      <c r="H17733" s="20">
        <v>9780190096489</v>
      </c>
      <c r="I17733" s="52">
        <v>9780190096519</v>
      </c>
      <c r="J17733" t="s">
        <v>42139</v>
      </c>
      <c r="K17733" s="78" t="s">
        <v>66881</v>
      </c>
      <c r="L17733" s="57" t="s">
        <v>40242</v>
      </c>
    </row>
    <row r="17734" spans="1:12" x14ac:dyDescent="0.25">
      <c r="A17734" s="43"/>
      <c r="B17734" t="s">
        <v>66897</v>
      </c>
      <c r="C17734" s="32">
        <v>44075</v>
      </c>
      <c r="D17734" t="s">
        <v>40242</v>
      </c>
      <c r="E17734" t="s">
        <v>66898</v>
      </c>
      <c r="F17734">
        <v>2020</v>
      </c>
      <c r="G17734" t="s">
        <v>66899</v>
      </c>
      <c r="H17734" s="20">
        <v>9780197500699</v>
      </c>
      <c r="I17734" s="52">
        <v>9780197500729</v>
      </c>
      <c r="J17734" t="s">
        <v>40307</v>
      </c>
      <c r="K17734" s="78" t="s">
        <v>66903</v>
      </c>
      <c r="L17734" s="57" t="s">
        <v>40242</v>
      </c>
    </row>
    <row r="17735" spans="1:12" x14ac:dyDescent="0.25">
      <c r="A17735" s="43"/>
      <c r="B17735" t="s">
        <v>66901</v>
      </c>
      <c r="C17735" s="32">
        <v>44075</v>
      </c>
      <c r="D17735" t="s">
        <v>40242</v>
      </c>
      <c r="E17735" t="s">
        <v>36233</v>
      </c>
      <c r="F17735">
        <v>2020</v>
      </c>
      <c r="G17735" t="s">
        <v>66902</v>
      </c>
      <c r="H17735" s="20">
        <v>9780197510629</v>
      </c>
      <c r="I17735" s="52">
        <v>9780197536155</v>
      </c>
      <c r="J17735" t="s">
        <v>42534</v>
      </c>
      <c r="K17735" s="78" t="s">
        <v>66888</v>
      </c>
      <c r="L17735" s="57" t="s">
        <v>40242</v>
      </c>
    </row>
    <row r="17736" spans="1:12" x14ac:dyDescent="0.25">
      <c r="A17736" s="43"/>
      <c r="B17736" t="s">
        <v>66904</v>
      </c>
      <c r="C17736" s="32">
        <v>44075</v>
      </c>
      <c r="D17736" t="s">
        <v>24830</v>
      </c>
      <c r="E17736" t="s">
        <v>66905</v>
      </c>
      <c r="F17736">
        <v>2020</v>
      </c>
      <c r="G17736" t="s">
        <v>66906</v>
      </c>
      <c r="H17736" s="20">
        <v>9780190848156</v>
      </c>
      <c r="I17736" s="52">
        <v>9780190848187</v>
      </c>
      <c r="J17736" t="s">
        <v>24859</v>
      </c>
      <c r="K17736" s="78" t="s">
        <v>66907</v>
      </c>
      <c r="L17736" t="s">
        <v>24833</v>
      </c>
    </row>
    <row r="17737" spans="1:12" x14ac:dyDescent="0.25">
      <c r="A17737" s="43"/>
      <c r="B17737" t="s">
        <v>66908</v>
      </c>
      <c r="C17737" s="32">
        <v>44075</v>
      </c>
      <c r="D17737" t="s">
        <v>24830</v>
      </c>
      <c r="E17737" t="s">
        <v>66909</v>
      </c>
      <c r="F17737">
        <v>2020</v>
      </c>
      <c r="G17737" t="s">
        <v>66910</v>
      </c>
      <c r="H17737" s="20">
        <v>9780190874551</v>
      </c>
      <c r="I17737" s="52">
        <v>9780190874582</v>
      </c>
      <c r="J17737" t="s">
        <v>24910</v>
      </c>
      <c r="K17737" s="78" t="s">
        <v>66911</v>
      </c>
      <c r="L17737" t="s">
        <v>24833</v>
      </c>
    </row>
    <row r="17738" spans="1:12" x14ac:dyDescent="0.25">
      <c r="A17738" s="43"/>
      <c r="B17738" t="s">
        <v>66912</v>
      </c>
      <c r="C17738" s="32">
        <v>44075</v>
      </c>
      <c r="D17738" t="s">
        <v>24830</v>
      </c>
      <c r="E17738" t="s">
        <v>66913</v>
      </c>
      <c r="F17738">
        <v>2020</v>
      </c>
      <c r="G17738" t="s">
        <v>66914</v>
      </c>
      <c r="H17738" s="20">
        <v>9780190071141</v>
      </c>
      <c r="I17738" s="52">
        <v>9780197529218</v>
      </c>
      <c r="J17738" t="s">
        <v>24859</v>
      </c>
      <c r="K17738" s="78" t="s">
        <v>66919</v>
      </c>
      <c r="L17738" t="s">
        <v>24833</v>
      </c>
    </row>
    <row r="17739" spans="1:12" x14ac:dyDescent="0.25">
      <c r="A17739" s="43"/>
      <c r="B17739" t="s">
        <v>66916</v>
      </c>
      <c r="C17739" s="32">
        <v>44075</v>
      </c>
      <c r="D17739" t="s">
        <v>24830</v>
      </c>
      <c r="E17739" t="s">
        <v>66917</v>
      </c>
      <c r="F17739">
        <v>2020</v>
      </c>
      <c r="G17739" t="s">
        <v>66918</v>
      </c>
      <c r="H17739" s="20">
        <v>9780190056964</v>
      </c>
      <c r="I17739" s="52">
        <v>9780190056995</v>
      </c>
      <c r="J17739" t="s">
        <v>24859</v>
      </c>
      <c r="K17739" s="78" t="s">
        <v>66915</v>
      </c>
      <c r="L17739" t="s">
        <v>24833</v>
      </c>
    </row>
    <row r="17740" spans="1:12" x14ac:dyDescent="0.25">
      <c r="A17740" s="43"/>
      <c r="B17740" t="s">
        <v>66920</v>
      </c>
      <c r="C17740" s="32">
        <v>44075</v>
      </c>
      <c r="D17740" t="s">
        <v>39653</v>
      </c>
      <c r="E17740" t="s">
        <v>66921</v>
      </c>
      <c r="F17740">
        <v>2020</v>
      </c>
      <c r="G17740" t="s">
        <v>66922</v>
      </c>
      <c r="H17740" s="20">
        <v>9780198837206</v>
      </c>
      <c r="I17740" s="52">
        <v>9780191873966</v>
      </c>
      <c r="J17740" t="s">
        <v>39787</v>
      </c>
      <c r="K17740" s="78" t="s">
        <v>66927</v>
      </c>
      <c r="L17740" s="16" t="s">
        <v>39653</v>
      </c>
    </row>
    <row r="17741" spans="1:12" x14ac:dyDescent="0.25">
      <c r="A17741" s="43"/>
      <c r="B17741" t="s">
        <v>66924</v>
      </c>
      <c r="C17741" s="32">
        <v>44075</v>
      </c>
      <c r="D17741" t="s">
        <v>39653</v>
      </c>
      <c r="E17741" t="s">
        <v>66925</v>
      </c>
      <c r="F17741">
        <v>2020</v>
      </c>
      <c r="G17741" t="s">
        <v>66926</v>
      </c>
      <c r="H17741" s="20">
        <v>9780190056780</v>
      </c>
      <c r="I17741" s="52">
        <v>9780197523292</v>
      </c>
      <c r="J17741" t="s">
        <v>40041</v>
      </c>
      <c r="K17741" s="78" t="s">
        <v>66923</v>
      </c>
      <c r="L17741" s="16" t="s">
        <v>39653</v>
      </c>
    </row>
    <row r="17742" spans="1:12" x14ac:dyDescent="0.25">
      <c r="A17742" s="43"/>
      <c r="B17742" t="s">
        <v>67002</v>
      </c>
      <c r="C17742" s="32">
        <v>44075</v>
      </c>
      <c r="D17742" t="s">
        <v>33675</v>
      </c>
      <c r="E17742" t="s">
        <v>34614</v>
      </c>
      <c r="F17742">
        <v>2020</v>
      </c>
      <c r="G17742" t="s">
        <v>67003</v>
      </c>
      <c r="H17742" s="20">
        <v>9780198854111</v>
      </c>
      <c r="I17742" s="52">
        <v>9780191888465</v>
      </c>
      <c r="J17742" t="s">
        <v>33693</v>
      </c>
      <c r="K17742" s="78" t="s">
        <v>66955</v>
      </c>
      <c r="L17742" t="s">
        <v>33678</v>
      </c>
    </row>
    <row r="17743" spans="1:12" x14ac:dyDescent="0.25">
      <c r="A17743" s="43"/>
      <c r="B17743" t="s">
        <v>66928</v>
      </c>
      <c r="C17743" s="32">
        <v>44075</v>
      </c>
      <c r="D17743" t="s">
        <v>33675</v>
      </c>
      <c r="E17743" t="s">
        <v>17811</v>
      </c>
      <c r="F17743">
        <v>2020</v>
      </c>
      <c r="G17743" t="s">
        <v>66929</v>
      </c>
      <c r="H17743" s="20">
        <v>9780197514184</v>
      </c>
      <c r="I17743" s="52">
        <v>9780197514214</v>
      </c>
      <c r="J17743" t="s">
        <v>34761</v>
      </c>
      <c r="K17743" s="78" t="s">
        <v>67011</v>
      </c>
      <c r="L17743" t="s">
        <v>33678</v>
      </c>
    </row>
    <row r="17744" spans="1:12" x14ac:dyDescent="0.25">
      <c r="A17744" s="43"/>
      <c r="B17744" t="s">
        <v>66931</v>
      </c>
      <c r="C17744" s="32">
        <v>44075</v>
      </c>
      <c r="D17744" t="s">
        <v>33675</v>
      </c>
      <c r="E17744" t="s">
        <v>66932</v>
      </c>
      <c r="F17744">
        <v>2020</v>
      </c>
      <c r="G17744" t="s">
        <v>66933</v>
      </c>
      <c r="H17744" s="20">
        <v>9780198856665</v>
      </c>
      <c r="I17744" s="52">
        <v>9780191889844</v>
      </c>
      <c r="J17744" t="s">
        <v>34308</v>
      </c>
      <c r="K17744" s="78" t="s">
        <v>66964</v>
      </c>
      <c r="L17744" t="s">
        <v>33678</v>
      </c>
    </row>
    <row r="17745" spans="1:12" x14ac:dyDescent="0.25">
      <c r="A17745" s="43"/>
      <c r="B17745" t="s">
        <v>66935</v>
      </c>
      <c r="C17745" s="32">
        <v>44075</v>
      </c>
      <c r="D17745" t="s">
        <v>33675</v>
      </c>
      <c r="E17745" t="s">
        <v>33793</v>
      </c>
      <c r="F17745">
        <v>2020</v>
      </c>
      <c r="G17745" t="s">
        <v>66936</v>
      </c>
      <c r="H17745" s="20">
        <v>9780190941345</v>
      </c>
      <c r="I17745" s="52">
        <v>9780190941376</v>
      </c>
      <c r="J17745" t="s">
        <v>33789</v>
      </c>
      <c r="K17745" s="78" t="s">
        <v>66948</v>
      </c>
      <c r="L17745" t="s">
        <v>33678</v>
      </c>
    </row>
    <row r="17746" spans="1:12" x14ac:dyDescent="0.25">
      <c r="A17746" s="43"/>
      <c r="B17746" t="s">
        <v>66938</v>
      </c>
      <c r="C17746" s="32">
        <v>44075</v>
      </c>
      <c r="D17746" t="s">
        <v>33675</v>
      </c>
      <c r="E17746" t="s">
        <v>38346</v>
      </c>
      <c r="F17746">
        <v>2020</v>
      </c>
      <c r="G17746" t="s">
        <v>66939</v>
      </c>
      <c r="H17746" s="20">
        <v>9780190888626</v>
      </c>
      <c r="I17746" s="52">
        <v>9780190888664</v>
      </c>
      <c r="J17746" t="s">
        <v>33693</v>
      </c>
      <c r="K17746" s="78" t="s">
        <v>66940</v>
      </c>
      <c r="L17746" t="s">
        <v>33678</v>
      </c>
    </row>
    <row r="17747" spans="1:12" x14ac:dyDescent="0.25">
      <c r="A17747" s="43"/>
      <c r="B17747" t="s">
        <v>66941</v>
      </c>
      <c r="C17747" s="32">
        <v>44075</v>
      </c>
      <c r="D17747" t="s">
        <v>33675</v>
      </c>
      <c r="E17747" t="s">
        <v>66942</v>
      </c>
      <c r="F17747">
        <v>2020</v>
      </c>
      <c r="G17747" t="s">
        <v>66943</v>
      </c>
      <c r="H17747" s="20">
        <v>9780190073510</v>
      </c>
      <c r="I17747" s="52">
        <v>9780190073541</v>
      </c>
      <c r="J17747" t="s">
        <v>33693</v>
      </c>
      <c r="K17747" s="78" t="s">
        <v>66968</v>
      </c>
      <c r="L17747" t="s">
        <v>33678</v>
      </c>
    </row>
    <row r="17748" spans="1:12" x14ac:dyDescent="0.25">
      <c r="A17748" s="43"/>
      <c r="B17748" t="s">
        <v>66945</v>
      </c>
      <c r="C17748" s="32">
        <v>44075</v>
      </c>
      <c r="D17748" t="s">
        <v>33675</v>
      </c>
      <c r="E17748" t="s">
        <v>66946</v>
      </c>
      <c r="F17748">
        <v>2020</v>
      </c>
      <c r="G17748" t="s">
        <v>66947</v>
      </c>
      <c r="H17748" s="20">
        <v>9780198813194</v>
      </c>
      <c r="I17748" s="52">
        <v>9780191851216</v>
      </c>
      <c r="J17748" t="s">
        <v>33682</v>
      </c>
      <c r="K17748" s="78" t="s">
        <v>66944</v>
      </c>
      <c r="L17748" t="s">
        <v>33678</v>
      </c>
    </row>
    <row r="17749" spans="1:12" x14ac:dyDescent="0.25">
      <c r="A17749" s="43"/>
      <c r="B17749" t="s">
        <v>66949</v>
      </c>
      <c r="C17749" s="32">
        <v>44075</v>
      </c>
      <c r="D17749" t="s">
        <v>33675</v>
      </c>
      <c r="E17749" t="s">
        <v>66998</v>
      </c>
      <c r="F17749">
        <v>2020</v>
      </c>
      <c r="G17749" t="s">
        <v>66950</v>
      </c>
      <c r="H17749" s="20">
        <v>9780190879044</v>
      </c>
      <c r="I17749" s="52">
        <v>9780190879075</v>
      </c>
      <c r="J17749" t="s">
        <v>34308</v>
      </c>
      <c r="K17749" s="78" t="s">
        <v>66971</v>
      </c>
      <c r="L17749" t="s">
        <v>33678</v>
      </c>
    </row>
    <row r="17750" spans="1:12" x14ac:dyDescent="0.25">
      <c r="A17750" s="43"/>
      <c r="B17750" t="s">
        <v>66952</v>
      </c>
      <c r="C17750" s="32">
        <v>44075</v>
      </c>
      <c r="D17750" t="s">
        <v>33675</v>
      </c>
      <c r="E17750" t="s">
        <v>66953</v>
      </c>
      <c r="F17750">
        <v>2020</v>
      </c>
      <c r="G17750" t="s">
        <v>66954</v>
      </c>
      <c r="H17750" s="20">
        <v>9780190085155</v>
      </c>
      <c r="I17750" s="52">
        <v>9780190085186</v>
      </c>
      <c r="J17750" t="s">
        <v>37351</v>
      </c>
      <c r="K17750" s="78" t="s">
        <v>66937</v>
      </c>
      <c r="L17750" t="s">
        <v>33678</v>
      </c>
    </row>
    <row r="17751" spans="1:12" x14ac:dyDescent="0.25">
      <c r="A17751" s="43"/>
      <c r="B17751" t="s">
        <v>66956</v>
      </c>
      <c r="C17751" s="32">
        <v>44075</v>
      </c>
      <c r="D17751" t="s">
        <v>33675</v>
      </c>
      <c r="E17751" t="s">
        <v>66957</v>
      </c>
      <c r="F17751">
        <v>2020</v>
      </c>
      <c r="G17751" t="s">
        <v>66958</v>
      </c>
      <c r="H17751" s="20">
        <v>9780198852421</v>
      </c>
      <c r="I17751" s="52">
        <v>9780191886881</v>
      </c>
      <c r="J17751" t="s">
        <v>34308</v>
      </c>
      <c r="K17751" s="78" t="s">
        <v>66961</v>
      </c>
      <c r="L17751" t="s">
        <v>33678</v>
      </c>
    </row>
    <row r="17752" spans="1:12" x14ac:dyDescent="0.25">
      <c r="A17752" s="43"/>
      <c r="B17752" t="s">
        <v>37615</v>
      </c>
      <c r="C17752" s="32">
        <v>44075</v>
      </c>
      <c r="D17752" t="s">
        <v>33675</v>
      </c>
      <c r="E17752" t="s">
        <v>37628</v>
      </c>
      <c r="F17752">
        <v>2020</v>
      </c>
      <c r="G17752" t="s">
        <v>66960</v>
      </c>
      <c r="H17752" s="20">
        <v>9780198733508</v>
      </c>
      <c r="I17752" s="52">
        <v>9780191797958</v>
      </c>
      <c r="J17752" t="s">
        <v>33832</v>
      </c>
      <c r="K17752" s="78" t="s">
        <v>66959</v>
      </c>
      <c r="L17752" t="s">
        <v>33678</v>
      </c>
    </row>
    <row r="17753" spans="1:12" x14ac:dyDescent="0.25">
      <c r="A17753" s="43"/>
      <c r="B17753" t="s">
        <v>66962</v>
      </c>
      <c r="C17753" s="32">
        <v>44075</v>
      </c>
      <c r="D17753" t="s">
        <v>33675</v>
      </c>
      <c r="E17753" t="s">
        <v>3011</v>
      </c>
      <c r="F17753">
        <v>2021</v>
      </c>
      <c r="G17753" t="s">
        <v>66963</v>
      </c>
      <c r="H17753" s="20">
        <v>9780197527221</v>
      </c>
      <c r="I17753" s="52">
        <v>9780197527252</v>
      </c>
      <c r="J17753" t="s">
        <v>34308</v>
      </c>
      <c r="K17753" s="78" t="s">
        <v>66951</v>
      </c>
      <c r="L17753" t="s">
        <v>33678</v>
      </c>
    </row>
    <row r="17754" spans="1:12" x14ac:dyDescent="0.25">
      <c r="A17754" s="43"/>
      <c r="B17754" t="s">
        <v>66965</v>
      </c>
      <c r="C17754" s="32">
        <v>44075</v>
      </c>
      <c r="D17754" t="s">
        <v>33675</v>
      </c>
      <c r="E17754" t="s">
        <v>66966</v>
      </c>
      <c r="F17754">
        <v>2020</v>
      </c>
      <c r="G17754" t="s">
        <v>66967</v>
      </c>
      <c r="H17754" s="20">
        <v>9780190073268</v>
      </c>
      <c r="I17754" s="52">
        <v>9780190073299</v>
      </c>
      <c r="J17754" t="s">
        <v>33843</v>
      </c>
      <c r="K17754" s="78" t="s">
        <v>66930</v>
      </c>
      <c r="L17754" t="s">
        <v>33678</v>
      </c>
    </row>
    <row r="17755" spans="1:12" x14ac:dyDescent="0.25">
      <c r="A17755" s="43"/>
      <c r="B17755" t="s">
        <v>66969</v>
      </c>
      <c r="C17755" s="32">
        <v>44075</v>
      </c>
      <c r="D17755" t="s">
        <v>33675</v>
      </c>
      <c r="E17755" t="s">
        <v>6096</v>
      </c>
      <c r="F17755">
        <v>2020</v>
      </c>
      <c r="G17755" t="s">
        <v>66970</v>
      </c>
      <c r="H17755" s="20">
        <v>9780198845041</v>
      </c>
      <c r="I17755" s="52">
        <v>9780191880407</v>
      </c>
      <c r="J17755" t="s">
        <v>36863</v>
      </c>
      <c r="K17755" s="78" t="s">
        <v>66934</v>
      </c>
      <c r="L17755" t="s">
        <v>33678</v>
      </c>
    </row>
    <row r="17756" spans="1:12" x14ac:dyDescent="0.25">
      <c r="A17756" s="43"/>
      <c r="B17756" t="s">
        <v>66972</v>
      </c>
      <c r="C17756" s="32">
        <v>44075</v>
      </c>
      <c r="D17756" t="s">
        <v>33675</v>
      </c>
      <c r="E17756" t="s">
        <v>34819</v>
      </c>
      <c r="F17756">
        <v>2020</v>
      </c>
      <c r="G17756" t="s">
        <v>66973</v>
      </c>
      <c r="H17756" s="20">
        <v>9780198861973</v>
      </c>
      <c r="I17756" s="52">
        <v>9780191894770</v>
      </c>
      <c r="J17756" t="s">
        <v>33693</v>
      </c>
      <c r="K17756" s="78" t="s">
        <v>66974</v>
      </c>
      <c r="L17756" t="s">
        <v>33678</v>
      </c>
    </row>
    <row r="17757" spans="1:12" x14ac:dyDescent="0.25">
      <c r="A17757" s="43"/>
      <c r="B17757" t="s">
        <v>66975</v>
      </c>
      <c r="C17757" s="32">
        <v>44075</v>
      </c>
      <c r="D17757" t="s">
        <v>39065</v>
      </c>
      <c r="E17757" t="s">
        <v>66976</v>
      </c>
      <c r="F17757">
        <v>2020</v>
      </c>
      <c r="G17757" t="s">
        <v>66977</v>
      </c>
      <c r="H17757" s="20">
        <v>9780190071820</v>
      </c>
      <c r="I17757" s="52">
        <v>9780190071851</v>
      </c>
      <c r="J17757" t="s">
        <v>39240</v>
      </c>
      <c r="K17757" s="78" t="s">
        <v>66978</v>
      </c>
      <c r="L17757" s="51" t="s">
        <v>39065</v>
      </c>
    </row>
    <row r="17758" spans="1:12" x14ac:dyDescent="0.25">
      <c r="A17758" s="43"/>
      <c r="B17758" t="s">
        <v>66979</v>
      </c>
      <c r="C17758" s="32">
        <v>44075</v>
      </c>
      <c r="D17758" t="s">
        <v>26964</v>
      </c>
      <c r="E17758" t="s">
        <v>1917</v>
      </c>
      <c r="F17758">
        <v>2020</v>
      </c>
      <c r="G17758" t="s">
        <v>66980</v>
      </c>
      <c r="H17758" s="20">
        <v>9780190125561</v>
      </c>
      <c r="I17758" s="52">
        <v>9780190991333</v>
      </c>
      <c r="J17758" t="s">
        <v>27635</v>
      </c>
      <c r="K17758" s="78" t="s">
        <v>66997</v>
      </c>
      <c r="L17758" t="s">
        <v>26968</v>
      </c>
    </row>
    <row r="17759" spans="1:12" x14ac:dyDescent="0.25">
      <c r="A17759" s="43"/>
      <c r="B17759" t="s">
        <v>66983</v>
      </c>
      <c r="C17759" s="32">
        <v>44075</v>
      </c>
      <c r="D17759" t="s">
        <v>26964</v>
      </c>
      <c r="E17759" t="s">
        <v>66984</v>
      </c>
      <c r="F17759">
        <v>2020</v>
      </c>
      <c r="G17759" t="s">
        <v>66985</v>
      </c>
      <c r="H17759" s="20">
        <v>9780190089283</v>
      </c>
      <c r="I17759" s="52">
        <v>9780190089320</v>
      </c>
      <c r="J17759" t="s">
        <v>27029</v>
      </c>
      <c r="K17759" s="78" t="s">
        <v>66994</v>
      </c>
      <c r="L17759" t="s">
        <v>26968</v>
      </c>
    </row>
    <row r="17760" spans="1:12" x14ac:dyDescent="0.25">
      <c r="A17760" s="43"/>
      <c r="B17760" t="s">
        <v>66987</v>
      </c>
      <c r="C17760" s="32">
        <v>44075</v>
      </c>
      <c r="D17760" t="s">
        <v>26964</v>
      </c>
      <c r="E17760" t="s">
        <v>66988</v>
      </c>
      <c r="F17760">
        <v>2021</v>
      </c>
      <c r="G17760" t="s">
        <v>66989</v>
      </c>
      <c r="H17760" s="20">
        <v>9780190124519</v>
      </c>
      <c r="I17760" s="52">
        <v>9780190990985</v>
      </c>
      <c r="J17760" t="s">
        <v>27488</v>
      </c>
      <c r="K17760" s="78" t="s">
        <v>66986</v>
      </c>
      <c r="L17760" t="s">
        <v>26968</v>
      </c>
    </row>
    <row r="17761" spans="1:12" x14ac:dyDescent="0.25">
      <c r="A17761" s="43"/>
      <c r="B17761" t="s">
        <v>66991</v>
      </c>
      <c r="C17761" s="32">
        <v>44075</v>
      </c>
      <c r="D17761" t="s">
        <v>26964</v>
      </c>
      <c r="E17761" t="s">
        <v>66992</v>
      </c>
      <c r="F17761">
        <v>2020</v>
      </c>
      <c r="G17761" t="s">
        <v>66993</v>
      </c>
      <c r="H17761" s="20">
        <v>9780190125837</v>
      </c>
      <c r="I17761" s="52">
        <v>9780190991456</v>
      </c>
      <c r="J17761" t="s">
        <v>26979</v>
      </c>
      <c r="K17761" s="78" t="s">
        <v>66990</v>
      </c>
      <c r="L17761" t="s">
        <v>26968</v>
      </c>
    </row>
    <row r="17762" spans="1:12" x14ac:dyDescent="0.25">
      <c r="A17762" s="43"/>
      <c r="B17762" t="s">
        <v>66995</v>
      </c>
      <c r="C17762" s="32">
        <v>44075</v>
      </c>
      <c r="D17762" t="s">
        <v>26964</v>
      </c>
      <c r="E17762" t="s">
        <v>27111</v>
      </c>
      <c r="F17762">
        <v>2020</v>
      </c>
      <c r="G17762" t="s">
        <v>66996</v>
      </c>
      <c r="H17762" s="20">
        <v>9780197513170</v>
      </c>
      <c r="I17762" s="52">
        <v>9780197513200</v>
      </c>
      <c r="J17762" t="s">
        <v>66981</v>
      </c>
      <c r="K17762" s="78" t="s">
        <v>66982</v>
      </c>
      <c r="L17762" t="s">
        <v>26968</v>
      </c>
    </row>
    <row r="17763" spans="1:12" ht="12.75" customHeight="1" x14ac:dyDescent="0.25">
      <c r="A17763"/>
      <c r="B17763" t="s">
        <v>67012</v>
      </c>
      <c r="C17763" s="1">
        <v>44105</v>
      </c>
      <c r="D17763" t="s">
        <v>1</v>
      </c>
      <c r="E17763" t="s">
        <v>67013</v>
      </c>
      <c r="F17763">
        <v>2020</v>
      </c>
      <c r="G17763" t="s">
        <v>67014</v>
      </c>
      <c r="H17763" s="2">
        <v>9780199732876</v>
      </c>
      <c r="I17763" s="2">
        <v>9780197521007</v>
      </c>
      <c r="J17763" t="s">
        <v>202</v>
      </c>
      <c r="K17763" s="78" t="s">
        <v>67015</v>
      </c>
      <c r="L17763" t="s">
        <v>5</v>
      </c>
    </row>
    <row r="17764" spans="1:12" ht="12.75" customHeight="1" x14ac:dyDescent="0.25">
      <c r="A17764"/>
      <c r="B17764" t="s">
        <v>67016</v>
      </c>
      <c r="C17764" s="1">
        <v>44105</v>
      </c>
      <c r="D17764" t="s">
        <v>1</v>
      </c>
      <c r="E17764" t="s">
        <v>67017</v>
      </c>
      <c r="F17764">
        <v>2020</v>
      </c>
      <c r="G17764" t="s">
        <v>67018</v>
      </c>
      <c r="H17764" s="2">
        <v>9780198841654</v>
      </c>
      <c r="I17764" s="2">
        <v>9780191877117</v>
      </c>
      <c r="J17764" t="s">
        <v>489</v>
      </c>
      <c r="K17764" s="78" t="s">
        <v>67019</v>
      </c>
      <c r="L17764" t="s">
        <v>5</v>
      </c>
    </row>
    <row r="17765" spans="1:12" ht="12.75" customHeight="1" x14ac:dyDescent="0.25">
      <c r="A17765"/>
      <c r="B17765" t="s">
        <v>65</v>
      </c>
      <c r="C17765" s="1">
        <v>44105</v>
      </c>
      <c r="D17765" t="s">
        <v>1</v>
      </c>
      <c r="E17765" t="s">
        <v>66</v>
      </c>
      <c r="F17765">
        <v>2020</v>
      </c>
      <c r="G17765" t="s">
        <v>67020</v>
      </c>
      <c r="H17765" s="2">
        <v>9780198835141</v>
      </c>
      <c r="I17765" s="2">
        <v>9780191872884</v>
      </c>
      <c r="J17765" t="s">
        <v>67021</v>
      </c>
      <c r="K17765" s="78" t="s">
        <v>67022</v>
      </c>
      <c r="L17765" t="s">
        <v>5</v>
      </c>
    </row>
    <row r="17766" spans="1:12" ht="12.75" customHeight="1" x14ac:dyDescent="0.25">
      <c r="A17766"/>
      <c r="B17766" t="s">
        <v>67023</v>
      </c>
      <c r="C17766" s="1">
        <v>44105</v>
      </c>
      <c r="D17766" t="s">
        <v>14836</v>
      </c>
      <c r="E17766" t="s">
        <v>67024</v>
      </c>
      <c r="F17766">
        <v>2020</v>
      </c>
      <c r="G17766" t="s">
        <v>67025</v>
      </c>
      <c r="H17766" s="2">
        <v>9780198744948</v>
      </c>
      <c r="I17766" s="2">
        <v>9780191806032</v>
      </c>
      <c r="J17766" t="s">
        <v>14885</v>
      </c>
      <c r="K17766" s="78" t="s">
        <v>67026</v>
      </c>
      <c r="L17766" t="s">
        <v>14839</v>
      </c>
    </row>
    <row r="17767" spans="1:12" ht="12.75" customHeight="1" x14ac:dyDescent="0.25">
      <c r="A17767"/>
      <c r="B17767" t="s">
        <v>67027</v>
      </c>
      <c r="C17767" s="1">
        <v>44105</v>
      </c>
      <c r="D17767" t="s">
        <v>14836</v>
      </c>
      <c r="E17767" t="s">
        <v>67028</v>
      </c>
      <c r="F17767">
        <v>2020</v>
      </c>
      <c r="G17767" t="s">
        <v>67029</v>
      </c>
      <c r="H17767" s="2">
        <v>9780198867333</v>
      </c>
      <c r="I17767" s="2">
        <v>9780191904097</v>
      </c>
      <c r="J17767" t="s">
        <v>14863</v>
      </c>
      <c r="K17767" s="78" t="s">
        <v>67030</v>
      </c>
      <c r="L17767" t="s">
        <v>14839</v>
      </c>
    </row>
    <row r="17768" spans="1:12" ht="12.75" customHeight="1" x14ac:dyDescent="0.25">
      <c r="A17768"/>
      <c r="B17768" t="s">
        <v>67031</v>
      </c>
      <c r="C17768" s="1">
        <v>44105</v>
      </c>
      <c r="D17768" t="s">
        <v>14836</v>
      </c>
      <c r="E17768" t="s">
        <v>67032</v>
      </c>
      <c r="F17768">
        <v>2020</v>
      </c>
      <c r="G17768" t="s">
        <v>67033</v>
      </c>
      <c r="H17768" s="2">
        <v>9780198865551</v>
      </c>
      <c r="I17768" s="2">
        <v>9780191897931</v>
      </c>
      <c r="J17768" t="s">
        <v>14843</v>
      </c>
      <c r="K17768" s="78" t="s">
        <v>67034</v>
      </c>
      <c r="L17768" t="s">
        <v>14839</v>
      </c>
    </row>
    <row r="17769" spans="1:12" ht="12.75" customHeight="1" x14ac:dyDescent="0.25">
      <c r="A17769"/>
      <c r="B17769" t="s">
        <v>67035</v>
      </c>
      <c r="C17769" s="1">
        <v>44105</v>
      </c>
      <c r="D17769" t="s">
        <v>14836</v>
      </c>
      <c r="E17769" t="s">
        <v>67036</v>
      </c>
      <c r="F17769">
        <v>2020</v>
      </c>
      <c r="G17769" t="s">
        <v>67037</v>
      </c>
      <c r="H17769" s="2">
        <v>9780198858560</v>
      </c>
      <c r="I17769" s="2">
        <v>9780191890727</v>
      </c>
      <c r="J17769" t="s">
        <v>14859</v>
      </c>
      <c r="K17769" s="78" t="s">
        <v>67038</v>
      </c>
      <c r="L17769" t="s">
        <v>14839</v>
      </c>
    </row>
    <row r="17770" spans="1:12" ht="12.75" customHeight="1" x14ac:dyDescent="0.25">
      <c r="A17770"/>
      <c r="B17770" t="s">
        <v>67039</v>
      </c>
      <c r="C17770" s="1">
        <v>44105</v>
      </c>
      <c r="D17770" t="s">
        <v>14836</v>
      </c>
      <c r="E17770" t="s">
        <v>67040</v>
      </c>
      <c r="F17770">
        <v>2020</v>
      </c>
      <c r="G17770" t="s">
        <v>67041</v>
      </c>
      <c r="H17770" s="2">
        <v>9780198795209</v>
      </c>
      <c r="I17770" s="2">
        <v>9780191836510</v>
      </c>
      <c r="J17770" t="s">
        <v>14867</v>
      </c>
      <c r="K17770" s="78" t="s">
        <v>67042</v>
      </c>
      <c r="L17770" t="s">
        <v>14839</v>
      </c>
    </row>
    <row r="17771" spans="1:12" ht="12.75" customHeight="1" x14ac:dyDescent="0.25">
      <c r="A17771"/>
      <c r="B17771" t="s">
        <v>67043</v>
      </c>
      <c r="C17771" s="1">
        <v>44105</v>
      </c>
      <c r="D17771" t="s">
        <v>13072</v>
      </c>
      <c r="E17771" t="s">
        <v>67044</v>
      </c>
      <c r="F17771">
        <v>2020</v>
      </c>
      <c r="G17771" t="s">
        <v>67045</v>
      </c>
      <c r="H17771" s="2">
        <v>9780198863076</v>
      </c>
      <c r="I17771" s="2">
        <v>9780191895609</v>
      </c>
      <c r="J17771" t="s">
        <v>13087</v>
      </c>
      <c r="K17771" s="78" t="s">
        <v>67046</v>
      </c>
      <c r="L17771" s="51" t="s">
        <v>13072</v>
      </c>
    </row>
    <row r="17772" spans="1:12" ht="12.75" customHeight="1" x14ac:dyDescent="0.25">
      <c r="A17772"/>
      <c r="B17772" t="s">
        <v>67047</v>
      </c>
      <c r="C17772" s="1">
        <v>44105</v>
      </c>
      <c r="D17772" t="s">
        <v>13072</v>
      </c>
      <c r="E17772" t="s">
        <v>67048</v>
      </c>
      <c r="F17772">
        <v>2020</v>
      </c>
      <c r="G17772" t="s">
        <v>67049</v>
      </c>
      <c r="H17772" s="2">
        <v>9780198864417</v>
      </c>
      <c r="I17772" s="2">
        <v>9780191896569</v>
      </c>
      <c r="J17772" t="s">
        <v>13091</v>
      </c>
      <c r="K17772" s="78" t="s">
        <v>67050</v>
      </c>
      <c r="L17772" s="51" t="s">
        <v>13072</v>
      </c>
    </row>
    <row r="17773" spans="1:12" ht="12.75" customHeight="1" x14ac:dyDescent="0.25">
      <c r="A17773"/>
      <c r="B17773" t="s">
        <v>67051</v>
      </c>
      <c r="C17773" s="1">
        <v>44105</v>
      </c>
      <c r="D17773" t="s">
        <v>13072</v>
      </c>
      <c r="E17773" t="s">
        <v>67052</v>
      </c>
      <c r="F17773">
        <v>2020</v>
      </c>
      <c r="G17773" t="s">
        <v>67053</v>
      </c>
      <c r="H17773" s="2">
        <v>9780198861096</v>
      </c>
      <c r="I17773" s="2">
        <v>9780191893063</v>
      </c>
      <c r="J17773" t="s">
        <v>13927</v>
      </c>
      <c r="K17773" s="78" t="s">
        <v>67054</v>
      </c>
      <c r="L17773" s="51" t="s">
        <v>13072</v>
      </c>
    </row>
    <row r="17774" spans="1:12" ht="12.75" customHeight="1" x14ac:dyDescent="0.25">
      <c r="A17774"/>
      <c r="B17774" t="s">
        <v>67055</v>
      </c>
      <c r="C17774" s="1">
        <v>44105</v>
      </c>
      <c r="D17774" t="s">
        <v>13072</v>
      </c>
      <c r="E17774" t="s">
        <v>2283</v>
      </c>
      <c r="F17774">
        <v>2020</v>
      </c>
      <c r="G17774" t="s">
        <v>67056</v>
      </c>
      <c r="H17774" s="2">
        <v>9780199593279</v>
      </c>
      <c r="I17774" s="2">
        <v>9780191890543</v>
      </c>
      <c r="J17774" t="s">
        <v>13224</v>
      </c>
      <c r="K17774" s="78" t="s">
        <v>67057</v>
      </c>
      <c r="L17774" s="51" t="s">
        <v>13072</v>
      </c>
    </row>
    <row r="17775" spans="1:12" ht="12.75" customHeight="1" x14ac:dyDescent="0.25">
      <c r="A17775"/>
      <c r="B17775" t="s">
        <v>67058</v>
      </c>
      <c r="C17775" s="1">
        <v>44105</v>
      </c>
      <c r="D17775" t="s">
        <v>13072</v>
      </c>
      <c r="E17775" t="s">
        <v>67059</v>
      </c>
      <c r="F17775">
        <v>2020</v>
      </c>
      <c r="G17775" t="s">
        <v>67060</v>
      </c>
      <c r="H17775" s="2">
        <v>9780198860846</v>
      </c>
      <c r="I17775" s="2">
        <v>9780191892912</v>
      </c>
      <c r="J17775" t="s">
        <v>14285</v>
      </c>
      <c r="K17775" s="78" t="s">
        <v>67061</v>
      </c>
      <c r="L17775" s="51" t="s">
        <v>13072</v>
      </c>
    </row>
    <row r="17776" spans="1:12" ht="12.75" customHeight="1" x14ac:dyDescent="0.25">
      <c r="A17776"/>
      <c r="B17776" t="s">
        <v>67062</v>
      </c>
      <c r="C17776" s="1">
        <v>44105</v>
      </c>
      <c r="D17776" t="s">
        <v>13072</v>
      </c>
      <c r="E17776" t="s">
        <v>13451</v>
      </c>
      <c r="F17776">
        <v>2020</v>
      </c>
      <c r="G17776" t="s">
        <v>67063</v>
      </c>
      <c r="H17776" s="2">
        <v>9780198841616</v>
      </c>
      <c r="I17776" s="2">
        <v>9780191877100</v>
      </c>
      <c r="J17776" t="s">
        <v>13098</v>
      </c>
      <c r="K17776" s="78" t="s">
        <v>67064</v>
      </c>
      <c r="L17776" s="51" t="s">
        <v>13072</v>
      </c>
    </row>
    <row r="17777" spans="1:12" ht="12.75" customHeight="1" x14ac:dyDescent="0.25">
      <c r="A17777"/>
      <c r="B17777" t="s">
        <v>67065</v>
      </c>
      <c r="C17777" s="1">
        <v>44105</v>
      </c>
      <c r="D17777" t="s">
        <v>13072</v>
      </c>
      <c r="E17777" t="s">
        <v>14085</v>
      </c>
      <c r="F17777">
        <v>2020</v>
      </c>
      <c r="G17777" t="s">
        <v>67066</v>
      </c>
      <c r="H17777" s="2">
        <v>9780190910273</v>
      </c>
      <c r="I17777" s="2">
        <v>9780190910303</v>
      </c>
      <c r="J17777" t="s">
        <v>13091</v>
      </c>
      <c r="K17777" s="78" t="s">
        <v>67067</v>
      </c>
      <c r="L17777" s="51" t="s">
        <v>13072</v>
      </c>
    </row>
    <row r="17778" spans="1:12" ht="12.75" customHeight="1" x14ac:dyDescent="0.25">
      <c r="A17778"/>
      <c r="B17778" t="s">
        <v>67068</v>
      </c>
      <c r="C17778" s="1">
        <v>44105</v>
      </c>
      <c r="D17778" t="s">
        <v>13072</v>
      </c>
      <c r="E17778" t="s">
        <v>23</v>
      </c>
      <c r="F17778">
        <v>2020</v>
      </c>
      <c r="G17778" t="s">
        <v>67069</v>
      </c>
      <c r="H17778" s="2">
        <v>9780190492304</v>
      </c>
      <c r="I17778" s="2">
        <v>9780190492328</v>
      </c>
      <c r="J17778" t="s">
        <v>13098</v>
      </c>
      <c r="K17778" s="78" t="s">
        <v>67070</v>
      </c>
      <c r="L17778" s="51" t="s">
        <v>13072</v>
      </c>
    </row>
    <row r="17779" spans="1:12" ht="12.75" customHeight="1" x14ac:dyDescent="0.25">
      <c r="A17779"/>
      <c r="B17779" t="s">
        <v>67071</v>
      </c>
      <c r="C17779" s="1">
        <v>44105</v>
      </c>
      <c r="D17779" t="s">
        <v>901</v>
      </c>
      <c r="E17779" t="s">
        <v>67072</v>
      </c>
      <c r="F17779">
        <v>2020</v>
      </c>
      <c r="G17779" t="s">
        <v>67073</v>
      </c>
      <c r="H17779" s="2">
        <v>9780198865025</v>
      </c>
      <c r="I17779" s="2">
        <v>9780191897405</v>
      </c>
      <c r="J17779" t="s">
        <v>2769</v>
      </c>
      <c r="K17779" s="78" t="s">
        <v>67074</v>
      </c>
      <c r="L17779" s="16" t="s">
        <v>901</v>
      </c>
    </row>
    <row r="17780" spans="1:12" ht="12.75" customHeight="1" x14ac:dyDescent="0.25">
      <c r="A17780"/>
      <c r="B17780" t="s">
        <v>67075</v>
      </c>
      <c r="C17780" s="1">
        <v>44105</v>
      </c>
      <c r="D17780" t="s">
        <v>901</v>
      </c>
      <c r="E17780" t="s">
        <v>67076</v>
      </c>
      <c r="F17780">
        <v>2020</v>
      </c>
      <c r="G17780" t="s">
        <v>67077</v>
      </c>
      <c r="H17780" s="2">
        <v>9780198865360</v>
      </c>
      <c r="I17780" s="2">
        <v>9780191898266</v>
      </c>
      <c r="J17780" t="s">
        <v>2206</v>
      </c>
      <c r="K17780" s="78" t="s">
        <v>67078</v>
      </c>
      <c r="L17780" s="16" t="s">
        <v>901</v>
      </c>
    </row>
    <row r="17781" spans="1:12" ht="12.75" customHeight="1" x14ac:dyDescent="0.25">
      <c r="A17781"/>
      <c r="B17781" t="s">
        <v>67079</v>
      </c>
      <c r="C17781" s="1">
        <v>44105</v>
      </c>
      <c r="D17781" t="s">
        <v>901</v>
      </c>
      <c r="E17781" t="s">
        <v>4195</v>
      </c>
      <c r="F17781">
        <v>2020</v>
      </c>
      <c r="G17781" t="s">
        <v>67080</v>
      </c>
      <c r="H17781" s="2">
        <v>9780190128296</v>
      </c>
      <c r="I17781" s="2">
        <v>9780190992040</v>
      </c>
      <c r="J17781" t="s">
        <v>1003</v>
      </c>
      <c r="K17781" s="78" t="s">
        <v>67081</v>
      </c>
      <c r="L17781" s="16" t="s">
        <v>901</v>
      </c>
    </row>
    <row r="17782" spans="1:12" ht="12.75" customHeight="1" x14ac:dyDescent="0.25">
      <c r="A17782"/>
      <c r="B17782" t="s">
        <v>67082</v>
      </c>
      <c r="C17782" s="1">
        <v>44105</v>
      </c>
      <c r="D17782" t="s">
        <v>3500</v>
      </c>
      <c r="E17782" t="s">
        <v>20973</v>
      </c>
      <c r="F17782">
        <v>2020</v>
      </c>
      <c r="G17782" t="s">
        <v>67083</v>
      </c>
      <c r="H17782" s="2">
        <v>9780198863038</v>
      </c>
      <c r="I17782" s="2">
        <v>9780191895562</v>
      </c>
      <c r="J17782" t="s">
        <v>3585</v>
      </c>
      <c r="K17782" s="78" t="s">
        <v>67084</v>
      </c>
      <c r="L17782" t="s">
        <v>3503</v>
      </c>
    </row>
    <row r="17783" spans="1:12" ht="12.75" customHeight="1" x14ac:dyDescent="0.25">
      <c r="A17783"/>
      <c r="B17783" t="s">
        <v>67085</v>
      </c>
      <c r="C17783" s="1">
        <v>44105</v>
      </c>
      <c r="D17783" t="s">
        <v>3500</v>
      </c>
      <c r="E17783" t="s">
        <v>67086</v>
      </c>
      <c r="F17783">
        <v>2020</v>
      </c>
      <c r="G17783" t="s">
        <v>67087</v>
      </c>
      <c r="H17783" s="2">
        <v>9780198714187</v>
      </c>
      <c r="I17783" s="2">
        <v>9780191782602</v>
      </c>
      <c r="J17783" t="s">
        <v>3575</v>
      </c>
      <c r="K17783" s="78" t="s">
        <v>67088</v>
      </c>
      <c r="L17783" t="s">
        <v>3503</v>
      </c>
    </row>
    <row r="17784" spans="1:12" ht="12.75" customHeight="1" x14ac:dyDescent="0.25">
      <c r="A17784"/>
      <c r="B17784" t="s">
        <v>67089</v>
      </c>
      <c r="C17784" s="1">
        <v>44105</v>
      </c>
      <c r="D17784" t="s">
        <v>3500</v>
      </c>
      <c r="E17784" t="s">
        <v>67090</v>
      </c>
      <c r="F17784">
        <v>2020</v>
      </c>
      <c r="G17784" t="s">
        <v>67091</v>
      </c>
      <c r="H17784" s="2">
        <v>9780198823414</v>
      </c>
      <c r="I17784" s="2">
        <v>9780191862120</v>
      </c>
      <c r="J17784" t="s">
        <v>4053</v>
      </c>
      <c r="K17784" s="78" t="s">
        <v>67092</v>
      </c>
      <c r="L17784" t="s">
        <v>3503</v>
      </c>
    </row>
    <row r="17785" spans="1:12" ht="12.75" customHeight="1" x14ac:dyDescent="0.25">
      <c r="A17785"/>
      <c r="B17785" t="s">
        <v>67093</v>
      </c>
      <c r="C17785" s="1">
        <v>44105</v>
      </c>
      <c r="D17785" t="s">
        <v>3500</v>
      </c>
      <c r="E17785" t="s">
        <v>18208</v>
      </c>
      <c r="F17785">
        <v>2020</v>
      </c>
      <c r="G17785" t="s">
        <v>67094</v>
      </c>
      <c r="H17785" s="2">
        <v>9780198862895</v>
      </c>
      <c r="I17785" s="2">
        <v>9780191895401</v>
      </c>
      <c r="J17785" t="s">
        <v>3585</v>
      </c>
      <c r="K17785" s="78" t="s">
        <v>67095</v>
      </c>
      <c r="L17785" t="s">
        <v>3503</v>
      </c>
    </row>
    <row r="17786" spans="1:12" ht="12.75" customHeight="1" x14ac:dyDescent="0.25">
      <c r="A17786"/>
      <c r="B17786" t="s">
        <v>67096</v>
      </c>
      <c r="C17786" s="1">
        <v>44105</v>
      </c>
      <c r="D17786" t="s">
        <v>3500</v>
      </c>
      <c r="E17786" t="s">
        <v>40609</v>
      </c>
      <c r="F17786">
        <v>2020</v>
      </c>
      <c r="G17786" t="s">
        <v>67097</v>
      </c>
      <c r="H17786" s="2">
        <v>9780190929503</v>
      </c>
      <c r="I17786" s="2">
        <v>9780190929534</v>
      </c>
      <c r="J17786" t="s">
        <v>4188</v>
      </c>
      <c r="K17786" s="78" t="s">
        <v>67098</v>
      </c>
      <c r="L17786" t="s">
        <v>3503</v>
      </c>
    </row>
    <row r="17787" spans="1:12" ht="12.75" customHeight="1" x14ac:dyDescent="0.25">
      <c r="A17787"/>
      <c r="B17787" t="s">
        <v>67099</v>
      </c>
      <c r="C17787" s="1">
        <v>44105</v>
      </c>
      <c r="D17787" t="s">
        <v>3500</v>
      </c>
      <c r="E17787" t="s">
        <v>7694</v>
      </c>
      <c r="F17787">
        <v>2020</v>
      </c>
      <c r="G17787" t="s">
        <v>67100</v>
      </c>
      <c r="H17787" s="2">
        <v>9780190672539</v>
      </c>
      <c r="I17787" s="2">
        <v>9780190672560</v>
      </c>
      <c r="J17787" t="s">
        <v>3632</v>
      </c>
      <c r="K17787" s="78" t="s">
        <v>67101</v>
      </c>
      <c r="L17787" t="s">
        <v>3503</v>
      </c>
    </row>
    <row r="17788" spans="1:12" ht="12.75" customHeight="1" x14ac:dyDescent="0.25">
      <c r="A17788"/>
      <c r="B17788" t="s">
        <v>67102</v>
      </c>
      <c r="C17788" s="1">
        <v>44105</v>
      </c>
      <c r="D17788" t="s">
        <v>3500</v>
      </c>
      <c r="E17788" t="s">
        <v>67103</v>
      </c>
      <c r="F17788">
        <v>2020</v>
      </c>
      <c r="G17788" t="s">
        <v>67104</v>
      </c>
      <c r="H17788" s="2">
        <v>9780190863951</v>
      </c>
      <c r="I17788" s="2">
        <v>9780197537169</v>
      </c>
      <c r="J17788" t="s">
        <v>3502</v>
      </c>
      <c r="K17788" s="78" t="s">
        <v>67105</v>
      </c>
      <c r="L17788" t="s">
        <v>3503</v>
      </c>
    </row>
    <row r="17789" spans="1:12" ht="12.75" customHeight="1" x14ac:dyDescent="0.25">
      <c r="A17789"/>
      <c r="B17789" t="s">
        <v>67106</v>
      </c>
      <c r="C17789" s="1">
        <v>44105</v>
      </c>
      <c r="D17789" t="s">
        <v>3500</v>
      </c>
      <c r="E17789" t="s">
        <v>67107</v>
      </c>
      <c r="F17789">
        <v>2020</v>
      </c>
      <c r="G17789" t="s">
        <v>67108</v>
      </c>
      <c r="H17789" s="2">
        <v>9780198825036</v>
      </c>
      <c r="I17789" s="2">
        <v>9780191863684</v>
      </c>
      <c r="J17789" t="s">
        <v>3982</v>
      </c>
      <c r="K17789" s="78" t="s">
        <v>67109</v>
      </c>
      <c r="L17789" t="s">
        <v>3503</v>
      </c>
    </row>
    <row r="17790" spans="1:12" ht="12.75" customHeight="1" x14ac:dyDescent="0.25">
      <c r="A17790"/>
      <c r="B17790" t="s">
        <v>67110</v>
      </c>
      <c r="C17790" s="1">
        <v>44105</v>
      </c>
      <c r="D17790" t="s">
        <v>8569</v>
      </c>
      <c r="E17790" t="s">
        <v>4033</v>
      </c>
      <c r="F17790">
        <v>2020</v>
      </c>
      <c r="G17790" t="s">
        <v>67111</v>
      </c>
      <c r="H17790" s="2">
        <v>9780198727477</v>
      </c>
      <c r="I17790" s="2">
        <v>9780191793622</v>
      </c>
      <c r="J17790" t="s">
        <v>8571</v>
      </c>
      <c r="K17790" s="78" t="s">
        <v>67112</v>
      </c>
      <c r="L17790" t="s">
        <v>8572</v>
      </c>
    </row>
    <row r="17791" spans="1:12" ht="12.75" customHeight="1" x14ac:dyDescent="0.25">
      <c r="A17791"/>
      <c r="B17791" t="s">
        <v>67113</v>
      </c>
      <c r="C17791" s="1">
        <v>44105</v>
      </c>
      <c r="D17791" t="s">
        <v>8569</v>
      </c>
      <c r="E17791" t="s">
        <v>67114</v>
      </c>
      <c r="F17791">
        <v>2020</v>
      </c>
      <c r="G17791" t="s">
        <v>67115</v>
      </c>
      <c r="H17791" s="2">
        <v>9780198864738</v>
      </c>
      <c r="I17791" s="2">
        <v>9780191896774</v>
      </c>
      <c r="J17791" t="s">
        <v>8646</v>
      </c>
      <c r="K17791" s="78" t="s">
        <v>67116</v>
      </c>
      <c r="L17791" t="s">
        <v>8572</v>
      </c>
    </row>
    <row r="17792" spans="1:12" s="45" customFormat="1" ht="12.75" customHeight="1" x14ac:dyDescent="0.25">
      <c r="A17792" s="54" t="s">
        <v>44445</v>
      </c>
      <c r="B17792" s="45" t="s">
        <v>67117</v>
      </c>
      <c r="C17792" s="46">
        <v>44105</v>
      </c>
      <c r="D17792" s="45" t="s">
        <v>8569</v>
      </c>
      <c r="E17792" s="45" t="s">
        <v>8680</v>
      </c>
      <c r="F17792" s="45">
        <v>2020</v>
      </c>
      <c r="G17792" s="45" t="s">
        <v>67118</v>
      </c>
      <c r="H17792" s="50">
        <v>9780198738046</v>
      </c>
      <c r="I17792" s="50">
        <v>9780191801525</v>
      </c>
      <c r="J17792" s="45" t="s">
        <v>9096</v>
      </c>
      <c r="K17792" s="65" t="s">
        <v>67119</v>
      </c>
      <c r="L17792" s="45" t="s">
        <v>8572</v>
      </c>
    </row>
    <row r="17793" spans="1:12" ht="12.75" customHeight="1" x14ac:dyDescent="0.25">
      <c r="A17793"/>
      <c r="B17793" t="s">
        <v>67120</v>
      </c>
      <c r="C17793" s="1">
        <v>44105</v>
      </c>
      <c r="D17793" t="s">
        <v>8569</v>
      </c>
      <c r="E17793" t="s">
        <v>11455</v>
      </c>
      <c r="F17793">
        <v>2020</v>
      </c>
      <c r="G17793" t="s">
        <v>67121</v>
      </c>
      <c r="H17793" s="2">
        <v>9780198845270</v>
      </c>
      <c r="I17793" s="2">
        <v>9780191880551</v>
      </c>
      <c r="J17793" t="s">
        <v>8646</v>
      </c>
      <c r="K17793" s="78" t="s">
        <v>67122</v>
      </c>
      <c r="L17793" t="s">
        <v>8572</v>
      </c>
    </row>
    <row r="17794" spans="1:12" ht="12.75" customHeight="1" x14ac:dyDescent="0.25">
      <c r="A17794"/>
      <c r="B17794" t="s">
        <v>67123</v>
      </c>
      <c r="C17794" s="1">
        <v>44105</v>
      </c>
      <c r="D17794" t="s">
        <v>8569</v>
      </c>
      <c r="E17794" t="s">
        <v>9012</v>
      </c>
      <c r="F17794">
        <v>2020</v>
      </c>
      <c r="G17794" t="s">
        <v>67124</v>
      </c>
      <c r="H17794" s="2">
        <v>9780198854067</v>
      </c>
      <c r="I17794" s="2">
        <v>9780191905292</v>
      </c>
      <c r="J17794" t="s">
        <v>8775</v>
      </c>
      <c r="K17794" s="78" t="s">
        <v>67125</v>
      </c>
      <c r="L17794" t="s">
        <v>8572</v>
      </c>
    </row>
    <row r="17795" spans="1:12" ht="12.75" customHeight="1" x14ac:dyDescent="0.25">
      <c r="A17795"/>
      <c r="B17795" t="s">
        <v>67126</v>
      </c>
      <c r="C17795" s="1">
        <v>44105</v>
      </c>
      <c r="D17795" t="s">
        <v>8569</v>
      </c>
      <c r="E17795" t="s">
        <v>67127</v>
      </c>
      <c r="F17795">
        <v>2020</v>
      </c>
      <c r="G17795" t="s">
        <v>67128</v>
      </c>
      <c r="H17795" s="2">
        <v>9780198854487</v>
      </c>
      <c r="I17795" s="2">
        <v>9780191888779</v>
      </c>
      <c r="J17795" t="s">
        <v>8580</v>
      </c>
      <c r="K17795" s="78" t="s">
        <v>67129</v>
      </c>
      <c r="L17795" t="s">
        <v>8572</v>
      </c>
    </row>
    <row r="17796" spans="1:12" ht="12.75" customHeight="1" x14ac:dyDescent="0.25">
      <c r="A17796"/>
      <c r="B17796" t="s">
        <v>67130</v>
      </c>
      <c r="C17796" s="1">
        <v>44105</v>
      </c>
      <c r="D17796" t="s">
        <v>8569</v>
      </c>
      <c r="E17796" t="s">
        <v>9915</v>
      </c>
      <c r="F17796">
        <v>2020</v>
      </c>
      <c r="G17796" t="s">
        <v>67131</v>
      </c>
      <c r="H17796" s="2">
        <v>9780198863182</v>
      </c>
      <c r="I17796" s="2">
        <v>9780191895685</v>
      </c>
      <c r="J17796" t="s">
        <v>8646</v>
      </c>
      <c r="K17796" s="78" t="s">
        <v>67132</v>
      </c>
      <c r="L17796" t="s">
        <v>8572</v>
      </c>
    </row>
    <row r="17797" spans="1:12" ht="12.75" customHeight="1" x14ac:dyDescent="0.25">
      <c r="A17797"/>
      <c r="B17797" t="s">
        <v>67133</v>
      </c>
      <c r="C17797" s="1">
        <v>44105</v>
      </c>
      <c r="D17797" t="s">
        <v>8569</v>
      </c>
      <c r="E17797" t="s">
        <v>67134</v>
      </c>
      <c r="F17797">
        <v>2020</v>
      </c>
      <c r="G17797" t="s">
        <v>67135</v>
      </c>
      <c r="H17797" s="2">
        <v>9780198790259</v>
      </c>
      <c r="I17797" s="2">
        <v>9780191831577</v>
      </c>
      <c r="J17797" t="s">
        <v>8584</v>
      </c>
      <c r="K17797" s="78" t="s">
        <v>67136</v>
      </c>
      <c r="L17797" t="s">
        <v>8572</v>
      </c>
    </row>
    <row r="17798" spans="1:12" ht="12.75" customHeight="1" x14ac:dyDescent="0.25">
      <c r="A17798"/>
      <c r="B17798" t="s">
        <v>67137</v>
      </c>
      <c r="C17798" s="1">
        <v>44105</v>
      </c>
      <c r="D17798" t="s">
        <v>8569</v>
      </c>
      <c r="E17798" t="s">
        <v>67138</v>
      </c>
      <c r="F17798">
        <v>2020</v>
      </c>
      <c r="G17798" t="s">
        <v>67139</v>
      </c>
      <c r="H17798" s="2">
        <v>9780197533154</v>
      </c>
      <c r="I17798" s="2">
        <v>9780197534007</v>
      </c>
      <c r="J17798" t="s">
        <v>8914</v>
      </c>
      <c r="K17798" s="78" t="s">
        <v>67140</v>
      </c>
      <c r="L17798" t="s">
        <v>8572</v>
      </c>
    </row>
    <row r="17799" spans="1:12" ht="12.75" customHeight="1" x14ac:dyDescent="0.25">
      <c r="A17799"/>
      <c r="B17799" t="s">
        <v>67141</v>
      </c>
      <c r="C17799" s="1">
        <v>44105</v>
      </c>
      <c r="D17799" t="s">
        <v>8569</v>
      </c>
      <c r="E17799" t="s">
        <v>67142</v>
      </c>
      <c r="F17799">
        <v>2020</v>
      </c>
      <c r="G17799" t="s">
        <v>67143</v>
      </c>
      <c r="H17799" s="2">
        <v>9780198837718</v>
      </c>
      <c r="I17799" s="2">
        <v>9780191874307</v>
      </c>
      <c r="J17799" t="s">
        <v>67144</v>
      </c>
      <c r="K17799" s="78" t="s">
        <v>67145</v>
      </c>
      <c r="L17799" t="s">
        <v>8572</v>
      </c>
    </row>
    <row r="17800" spans="1:12" ht="12.75" customHeight="1" x14ac:dyDescent="0.25">
      <c r="A17800"/>
      <c r="B17800" t="s">
        <v>67146</v>
      </c>
      <c r="C17800" s="1">
        <v>44105</v>
      </c>
      <c r="D17800" t="s">
        <v>19941</v>
      </c>
      <c r="E17800" t="s">
        <v>67147</v>
      </c>
      <c r="F17800">
        <v>2020</v>
      </c>
      <c r="G17800" t="s">
        <v>67148</v>
      </c>
      <c r="H17800" s="2">
        <v>9780198723813</v>
      </c>
      <c r="I17800" s="2">
        <v>9780191791154</v>
      </c>
      <c r="J17800" t="s">
        <v>66728</v>
      </c>
      <c r="K17800" s="78" t="s">
        <v>67149</v>
      </c>
      <c r="L17800" t="s">
        <v>19945</v>
      </c>
    </row>
    <row r="17801" spans="1:12" ht="12.75" customHeight="1" x14ac:dyDescent="0.25">
      <c r="A17801"/>
      <c r="B17801" t="s">
        <v>67150</v>
      </c>
      <c r="C17801" s="1">
        <v>44105</v>
      </c>
      <c r="D17801" t="s">
        <v>19941</v>
      </c>
      <c r="E17801" t="s">
        <v>67151</v>
      </c>
      <c r="F17801">
        <v>2020</v>
      </c>
      <c r="G17801" t="s">
        <v>67152</v>
      </c>
      <c r="H17801" s="2">
        <v>9780198829874</v>
      </c>
      <c r="I17801" s="2">
        <v>9780191868351</v>
      </c>
      <c r="J17801" t="s">
        <v>67153</v>
      </c>
      <c r="K17801" s="78" t="s">
        <v>67154</v>
      </c>
      <c r="L17801" t="s">
        <v>19945</v>
      </c>
    </row>
    <row r="17802" spans="1:12" ht="12.75" customHeight="1" x14ac:dyDescent="0.25">
      <c r="A17802"/>
      <c r="B17802" t="s">
        <v>67155</v>
      </c>
      <c r="C17802" s="1">
        <v>44105</v>
      </c>
      <c r="D17802" t="s">
        <v>19941</v>
      </c>
      <c r="E17802" t="s">
        <v>67156</v>
      </c>
      <c r="F17802">
        <v>2020</v>
      </c>
      <c r="G17802" t="s">
        <v>67157</v>
      </c>
      <c r="H17802" s="2">
        <v>9780198840558</v>
      </c>
      <c r="I17802" s="2">
        <v>9780191876240</v>
      </c>
      <c r="J17802" t="s">
        <v>20062</v>
      </c>
      <c r="K17802" s="78" t="s">
        <v>67158</v>
      </c>
      <c r="L17802" t="s">
        <v>19945</v>
      </c>
    </row>
    <row r="17803" spans="1:12" ht="12.75" customHeight="1" x14ac:dyDescent="0.25">
      <c r="A17803"/>
      <c r="B17803" t="s">
        <v>67159</v>
      </c>
      <c r="C17803" s="1">
        <v>44105</v>
      </c>
      <c r="D17803" t="s">
        <v>16623</v>
      </c>
      <c r="E17803" t="s">
        <v>4254</v>
      </c>
      <c r="F17803">
        <v>2020</v>
      </c>
      <c r="G17803" t="s">
        <v>67160</v>
      </c>
      <c r="H17803" s="2">
        <v>9780198857945</v>
      </c>
      <c r="I17803" s="2">
        <v>9780191890512</v>
      </c>
      <c r="J17803" t="s">
        <v>16635</v>
      </c>
      <c r="K17803" s="78" t="s">
        <v>67161</v>
      </c>
      <c r="L17803" t="s">
        <v>16627</v>
      </c>
    </row>
    <row r="17804" spans="1:12" ht="12.75" customHeight="1" x14ac:dyDescent="0.25">
      <c r="A17804"/>
      <c r="B17804" t="s">
        <v>67162</v>
      </c>
      <c r="C17804" s="1">
        <v>44105</v>
      </c>
      <c r="D17804" t="s">
        <v>16623</v>
      </c>
      <c r="E17804" t="s">
        <v>33812</v>
      </c>
      <c r="F17804">
        <v>2021</v>
      </c>
      <c r="G17804" t="s">
        <v>67163</v>
      </c>
      <c r="H17804" s="2">
        <v>9780190053130</v>
      </c>
      <c r="I17804" s="2">
        <v>9780190053161</v>
      </c>
      <c r="J17804" t="s">
        <v>16726</v>
      </c>
      <c r="K17804" s="78" t="s">
        <v>67164</v>
      </c>
      <c r="L17804" t="s">
        <v>16627</v>
      </c>
    </row>
    <row r="17805" spans="1:12" ht="12.75" customHeight="1" x14ac:dyDescent="0.25">
      <c r="A17805"/>
      <c r="B17805" t="s">
        <v>67165</v>
      </c>
      <c r="C17805" s="1">
        <v>44105</v>
      </c>
      <c r="D17805" t="s">
        <v>16623</v>
      </c>
      <c r="E17805" t="s">
        <v>67166</v>
      </c>
      <c r="F17805">
        <v>2020</v>
      </c>
      <c r="G17805" t="s">
        <v>67167</v>
      </c>
      <c r="H17805" s="2">
        <v>9780198861430</v>
      </c>
      <c r="I17805" s="2">
        <v>9780191893421</v>
      </c>
      <c r="J17805" t="s">
        <v>16642</v>
      </c>
      <c r="K17805" s="78" t="s">
        <v>67168</v>
      </c>
      <c r="L17805" t="s">
        <v>16627</v>
      </c>
    </row>
    <row r="17806" spans="1:12" ht="12.75" customHeight="1" x14ac:dyDescent="0.25">
      <c r="A17806"/>
      <c r="B17806" t="s">
        <v>67169</v>
      </c>
      <c r="C17806" s="1">
        <v>44105</v>
      </c>
      <c r="D17806" t="s">
        <v>16623</v>
      </c>
      <c r="E17806" t="s">
        <v>67170</v>
      </c>
      <c r="F17806">
        <v>2020</v>
      </c>
      <c r="G17806" t="s">
        <v>67171</v>
      </c>
      <c r="H17806" s="2">
        <v>9780190938734</v>
      </c>
      <c r="I17806" s="2">
        <v>9780190938772</v>
      </c>
      <c r="J17806" t="s">
        <v>16726</v>
      </c>
      <c r="K17806" s="78" t="s">
        <v>67172</v>
      </c>
      <c r="L17806" t="s">
        <v>16627</v>
      </c>
    </row>
    <row r="17807" spans="1:12" ht="12.75" customHeight="1" x14ac:dyDescent="0.25">
      <c r="A17807"/>
      <c r="B17807" t="s">
        <v>67173</v>
      </c>
      <c r="C17807" s="1">
        <v>44105</v>
      </c>
      <c r="D17807" t="s">
        <v>16623</v>
      </c>
      <c r="E17807" t="s">
        <v>16731</v>
      </c>
      <c r="F17807">
        <v>2020</v>
      </c>
      <c r="G17807" t="s">
        <v>67174</v>
      </c>
      <c r="H17807" s="2">
        <v>9780198847588</v>
      </c>
      <c r="I17807" s="2">
        <v>9780191904011</v>
      </c>
      <c r="J17807" t="s">
        <v>16691</v>
      </c>
      <c r="K17807" s="78" t="s">
        <v>67175</v>
      </c>
      <c r="L17807" t="s">
        <v>16627</v>
      </c>
    </row>
    <row r="17808" spans="1:12" ht="12.75" customHeight="1" x14ac:dyDescent="0.25">
      <c r="A17808"/>
      <c r="B17808" t="s">
        <v>67176</v>
      </c>
      <c r="C17808" s="1">
        <v>44105</v>
      </c>
      <c r="D17808" t="s">
        <v>16623</v>
      </c>
      <c r="E17808" t="s">
        <v>67177</v>
      </c>
      <c r="F17808">
        <v>2021</v>
      </c>
      <c r="G17808" t="s">
        <v>67178</v>
      </c>
      <c r="H17808" s="2">
        <v>9780190126254</v>
      </c>
      <c r="I17808" s="2">
        <v>9780190991623</v>
      </c>
      <c r="J17808" t="s">
        <v>16755</v>
      </c>
      <c r="K17808" s="78" t="s">
        <v>67179</v>
      </c>
      <c r="L17808" t="s">
        <v>16627</v>
      </c>
    </row>
    <row r="17809" spans="1:12" ht="12.75" customHeight="1" x14ac:dyDescent="0.25">
      <c r="A17809"/>
      <c r="B17809" t="s">
        <v>67180</v>
      </c>
      <c r="C17809" s="1">
        <v>44105</v>
      </c>
      <c r="D17809" t="s">
        <v>16623</v>
      </c>
      <c r="E17809" t="s">
        <v>67181</v>
      </c>
      <c r="F17809">
        <v>2020</v>
      </c>
      <c r="G17809" t="s">
        <v>67182</v>
      </c>
      <c r="H17809" s="2">
        <v>9780198863670</v>
      </c>
      <c r="I17809" s="2">
        <v>9780191896071</v>
      </c>
      <c r="J17809" t="s">
        <v>16712</v>
      </c>
      <c r="K17809" s="78" t="s">
        <v>67183</v>
      </c>
      <c r="L17809" t="s">
        <v>16627</v>
      </c>
    </row>
    <row r="17810" spans="1:12" ht="12.75" customHeight="1" x14ac:dyDescent="0.25">
      <c r="A17810"/>
      <c r="B17810" t="s">
        <v>67184</v>
      </c>
      <c r="C17810" s="1">
        <v>44105</v>
      </c>
      <c r="D17810" t="s">
        <v>16623</v>
      </c>
      <c r="E17810" t="s">
        <v>5236</v>
      </c>
      <c r="F17810">
        <v>2020</v>
      </c>
      <c r="G17810" t="s">
        <v>67185</v>
      </c>
      <c r="H17810" s="2">
        <v>9780198857310</v>
      </c>
      <c r="I17810" s="2">
        <v>9780191890208</v>
      </c>
      <c r="J17810" t="s">
        <v>18557</v>
      </c>
      <c r="K17810" s="78" t="s">
        <v>67186</v>
      </c>
      <c r="L17810" t="s">
        <v>16627</v>
      </c>
    </row>
    <row r="17811" spans="1:12" ht="12.75" customHeight="1" x14ac:dyDescent="0.25">
      <c r="A17811"/>
      <c r="B17811" t="s">
        <v>67187</v>
      </c>
      <c r="C17811" s="1">
        <v>44105</v>
      </c>
      <c r="D17811" t="s">
        <v>16623</v>
      </c>
      <c r="E17811" t="s">
        <v>636</v>
      </c>
      <c r="F17811">
        <v>2020</v>
      </c>
      <c r="G17811" t="s">
        <v>67188</v>
      </c>
      <c r="H17811" s="2">
        <v>9780198859680</v>
      </c>
      <c r="I17811" s="2">
        <v>9780191892059</v>
      </c>
      <c r="J17811" t="s">
        <v>16659</v>
      </c>
      <c r="K17811" s="78" t="s">
        <v>67189</v>
      </c>
      <c r="L17811" t="s">
        <v>16627</v>
      </c>
    </row>
    <row r="17812" spans="1:12" ht="12.75" customHeight="1" x14ac:dyDescent="0.25">
      <c r="A17812"/>
      <c r="B17812" t="s">
        <v>67190</v>
      </c>
      <c r="C17812" s="1">
        <v>44105</v>
      </c>
      <c r="D17812" t="s">
        <v>16196</v>
      </c>
      <c r="E17812" t="s">
        <v>67191</v>
      </c>
      <c r="F17812">
        <v>2020</v>
      </c>
      <c r="G17812" t="s">
        <v>67192</v>
      </c>
      <c r="H17812" s="2">
        <v>9780198862840</v>
      </c>
      <c r="I17812" s="2">
        <v>9780191895463</v>
      </c>
      <c r="J17812" t="s">
        <v>16523</v>
      </c>
      <c r="K17812" s="78" t="s">
        <v>67193</v>
      </c>
      <c r="L17812" s="51" t="s">
        <v>16196</v>
      </c>
    </row>
    <row r="17813" spans="1:12" ht="12.75" customHeight="1" x14ac:dyDescent="0.25">
      <c r="A17813"/>
      <c r="B17813" t="s">
        <v>67194</v>
      </c>
      <c r="C17813" s="1">
        <v>44105</v>
      </c>
      <c r="D17813" t="s">
        <v>16196</v>
      </c>
      <c r="E17813" t="s">
        <v>67195</v>
      </c>
      <c r="F17813">
        <v>2020</v>
      </c>
      <c r="G17813" t="s">
        <v>67196</v>
      </c>
      <c r="H17813" s="2">
        <v>9780198844334</v>
      </c>
      <c r="I17813" s="2">
        <v>9780191879883</v>
      </c>
      <c r="J17813" t="s">
        <v>67197</v>
      </c>
      <c r="K17813" s="78" t="s">
        <v>67198</v>
      </c>
      <c r="L17813" s="51" t="s">
        <v>16196</v>
      </c>
    </row>
    <row r="17814" spans="1:12" ht="12.75" customHeight="1" x14ac:dyDescent="0.25">
      <c r="A17814"/>
      <c r="B17814" t="s">
        <v>16305</v>
      </c>
      <c r="C17814" s="1">
        <v>44105</v>
      </c>
      <c r="D17814" t="s">
        <v>16196</v>
      </c>
      <c r="E17814" t="s">
        <v>16306</v>
      </c>
      <c r="F17814">
        <v>2020</v>
      </c>
      <c r="G17814" t="s">
        <v>67199</v>
      </c>
      <c r="H17814" s="2">
        <v>9780198788348</v>
      </c>
      <c r="I17814" s="2">
        <v>9780191830273</v>
      </c>
      <c r="J17814" t="s">
        <v>16206</v>
      </c>
      <c r="K17814" s="78" t="s">
        <v>67200</v>
      </c>
      <c r="L17814" s="51" t="s">
        <v>16196</v>
      </c>
    </row>
    <row r="17815" spans="1:12" ht="12.75" customHeight="1" x14ac:dyDescent="0.25">
      <c r="A17815"/>
      <c r="B17815" t="s">
        <v>67201</v>
      </c>
      <c r="C17815" s="1">
        <v>44105</v>
      </c>
      <c r="D17815" t="s">
        <v>16196</v>
      </c>
      <c r="E17815" t="s">
        <v>67202</v>
      </c>
      <c r="F17815">
        <v>2020</v>
      </c>
      <c r="G17815" t="s">
        <v>67203</v>
      </c>
      <c r="H17815" s="2">
        <v>9780198853732</v>
      </c>
      <c r="I17815" s="2">
        <v>9780191888168</v>
      </c>
      <c r="J17815" t="s">
        <v>67204</v>
      </c>
      <c r="K17815" s="78" t="s">
        <v>67205</v>
      </c>
      <c r="L17815" s="51" t="s">
        <v>16196</v>
      </c>
    </row>
    <row r="17816" spans="1:12" ht="12.75" customHeight="1" x14ac:dyDescent="0.25">
      <c r="A17816"/>
      <c r="B17816" t="s">
        <v>67206</v>
      </c>
      <c r="C17816" s="1">
        <v>44105</v>
      </c>
      <c r="D17816" t="s">
        <v>16196</v>
      </c>
      <c r="E17816" t="s">
        <v>45630</v>
      </c>
      <c r="F17816">
        <v>2020</v>
      </c>
      <c r="G17816" t="s">
        <v>67207</v>
      </c>
      <c r="H17816" s="2">
        <v>9780198864165</v>
      </c>
      <c r="I17816" s="2">
        <v>9780191896514</v>
      </c>
      <c r="J17816" t="s">
        <v>16467</v>
      </c>
      <c r="K17816" s="78" t="s">
        <v>67208</v>
      </c>
      <c r="L17816" s="51" t="s">
        <v>16196</v>
      </c>
    </row>
    <row r="17817" spans="1:12" ht="12.75" customHeight="1" x14ac:dyDescent="0.25">
      <c r="A17817"/>
      <c r="B17817" t="s">
        <v>67209</v>
      </c>
      <c r="C17817" s="1">
        <v>44105</v>
      </c>
      <c r="D17817" t="s">
        <v>21335</v>
      </c>
      <c r="E17817" t="s">
        <v>67210</v>
      </c>
      <c r="F17817">
        <v>2020</v>
      </c>
      <c r="G17817" t="s">
        <v>67211</v>
      </c>
      <c r="H17817" s="2">
        <v>9780190061753</v>
      </c>
      <c r="I17817" s="2">
        <v>9780190061784</v>
      </c>
      <c r="J17817" t="s">
        <v>21372</v>
      </c>
      <c r="K17817" s="78" t="s">
        <v>67212</v>
      </c>
      <c r="L17817" t="s">
        <v>21339</v>
      </c>
    </row>
    <row r="17818" spans="1:12" ht="12.75" customHeight="1" x14ac:dyDescent="0.25">
      <c r="A17818"/>
      <c r="B17818" t="s">
        <v>67213</v>
      </c>
      <c r="C17818" s="1">
        <v>44105</v>
      </c>
      <c r="D17818" t="s">
        <v>21335</v>
      </c>
      <c r="E17818" t="s">
        <v>67214</v>
      </c>
      <c r="F17818">
        <v>2020</v>
      </c>
      <c r="G17818" t="s">
        <v>67215</v>
      </c>
      <c r="H17818" s="2">
        <v>9780190945107</v>
      </c>
      <c r="I17818" s="2">
        <v>9780190945138</v>
      </c>
      <c r="J17818" t="s">
        <v>21499</v>
      </c>
      <c r="K17818" s="78" t="s">
        <v>67216</v>
      </c>
      <c r="L17818" t="s">
        <v>21339</v>
      </c>
    </row>
    <row r="17819" spans="1:12" ht="12.75" customHeight="1" x14ac:dyDescent="0.25">
      <c r="A17819"/>
      <c r="B17819" t="s">
        <v>67217</v>
      </c>
      <c r="C17819" s="1">
        <v>44105</v>
      </c>
      <c r="D17819" t="s">
        <v>21335</v>
      </c>
      <c r="E17819" t="s">
        <v>261</v>
      </c>
      <c r="F17819">
        <v>2020</v>
      </c>
      <c r="G17819" t="s">
        <v>67218</v>
      </c>
      <c r="H17819" s="2">
        <v>9780190656805</v>
      </c>
      <c r="I17819" s="2">
        <v>9780197531372</v>
      </c>
      <c r="J17819" t="s">
        <v>21361</v>
      </c>
      <c r="K17819" s="78" t="s">
        <v>67219</v>
      </c>
      <c r="L17819" t="s">
        <v>21339</v>
      </c>
    </row>
    <row r="17820" spans="1:12" ht="12.75" customHeight="1" x14ac:dyDescent="0.25">
      <c r="A17820"/>
      <c r="B17820" t="s">
        <v>67220</v>
      </c>
      <c r="C17820" s="1">
        <v>44105</v>
      </c>
      <c r="D17820" t="s">
        <v>21335</v>
      </c>
      <c r="E17820" t="s">
        <v>67221</v>
      </c>
      <c r="F17820">
        <v>2020</v>
      </c>
      <c r="G17820" t="s">
        <v>67222</v>
      </c>
      <c r="H17820" s="2">
        <v>9780190877538</v>
      </c>
      <c r="I17820" s="2">
        <v>9780190877569</v>
      </c>
      <c r="J17820" t="s">
        <v>21338</v>
      </c>
      <c r="K17820" s="78" t="s">
        <v>67223</v>
      </c>
      <c r="L17820" t="s">
        <v>21339</v>
      </c>
    </row>
    <row r="17821" spans="1:12" ht="12.75" customHeight="1" x14ac:dyDescent="0.25">
      <c r="A17821"/>
      <c r="B17821" t="s">
        <v>67224</v>
      </c>
      <c r="C17821" s="1">
        <v>44105</v>
      </c>
      <c r="D17821" t="s">
        <v>21335</v>
      </c>
      <c r="E17821" t="s">
        <v>67225</v>
      </c>
      <c r="F17821">
        <v>2020</v>
      </c>
      <c r="G17821" t="s">
        <v>67226</v>
      </c>
      <c r="H17821" s="2">
        <v>9780190083991</v>
      </c>
      <c r="I17821" s="2">
        <v>9780190084028</v>
      </c>
      <c r="J17821" t="s">
        <v>21346</v>
      </c>
      <c r="K17821" s="78" t="s">
        <v>67227</v>
      </c>
      <c r="L17821" t="s">
        <v>21339</v>
      </c>
    </row>
    <row r="17822" spans="1:12" ht="12.75" customHeight="1" x14ac:dyDescent="0.25">
      <c r="A17822"/>
      <c r="B17822" t="s">
        <v>67228</v>
      </c>
      <c r="C17822" s="1">
        <v>44105</v>
      </c>
      <c r="D17822" t="s">
        <v>21335</v>
      </c>
      <c r="E17822" t="s">
        <v>67229</v>
      </c>
      <c r="F17822">
        <v>2020</v>
      </c>
      <c r="G17822" t="s">
        <v>67230</v>
      </c>
      <c r="H17822" s="2">
        <v>9780197533901</v>
      </c>
      <c r="I17822" s="2">
        <v>9780197533949</v>
      </c>
      <c r="J17822" t="s">
        <v>21361</v>
      </c>
      <c r="K17822" s="78" t="s">
        <v>67231</v>
      </c>
      <c r="L17822" t="s">
        <v>21339</v>
      </c>
    </row>
    <row r="17823" spans="1:12" ht="12.75" customHeight="1" x14ac:dyDescent="0.25">
      <c r="A17823"/>
      <c r="B17823" t="s">
        <v>67232</v>
      </c>
      <c r="C17823" s="1">
        <v>44105</v>
      </c>
      <c r="D17823" t="s">
        <v>21335</v>
      </c>
      <c r="E17823" t="s">
        <v>67233</v>
      </c>
      <c r="F17823">
        <v>2021</v>
      </c>
      <c r="G17823" t="s">
        <v>67234</v>
      </c>
      <c r="H17823" s="2">
        <v>9780190948610</v>
      </c>
      <c r="I17823" s="2">
        <v>9780190948641</v>
      </c>
      <c r="J17823" t="s">
        <v>21372</v>
      </c>
      <c r="K17823" s="78" t="s">
        <v>67235</v>
      </c>
      <c r="L17823" t="s">
        <v>21339</v>
      </c>
    </row>
    <row r="17824" spans="1:12" ht="12.75" customHeight="1" x14ac:dyDescent="0.25">
      <c r="A17824"/>
      <c r="B17824" t="s">
        <v>67236</v>
      </c>
      <c r="C17824" s="1">
        <v>44105</v>
      </c>
      <c r="D17824" t="s">
        <v>21335</v>
      </c>
      <c r="E17824" t="s">
        <v>67237</v>
      </c>
      <c r="F17824">
        <v>2020</v>
      </c>
      <c r="G17824" t="s">
        <v>67238</v>
      </c>
      <c r="H17824" s="2">
        <v>9780190936464</v>
      </c>
      <c r="I17824" s="2">
        <v>9780190936501</v>
      </c>
      <c r="J17824" t="s">
        <v>21338</v>
      </c>
      <c r="K17824" s="78" t="s">
        <v>67239</v>
      </c>
      <c r="L17824" t="s">
        <v>21339</v>
      </c>
    </row>
    <row r="17825" spans="1:12" ht="12.75" customHeight="1" x14ac:dyDescent="0.25">
      <c r="A17825"/>
      <c r="B17825" t="s">
        <v>67240</v>
      </c>
      <c r="C17825" s="1">
        <v>44105</v>
      </c>
      <c r="D17825" t="s">
        <v>21335</v>
      </c>
      <c r="E17825" t="s">
        <v>67241</v>
      </c>
      <c r="F17825">
        <v>2020</v>
      </c>
      <c r="G17825" t="s">
        <v>67242</v>
      </c>
      <c r="H17825" s="2">
        <v>9780190692278</v>
      </c>
      <c r="I17825" s="2">
        <v>9780190692315</v>
      </c>
      <c r="J17825" t="s">
        <v>21338</v>
      </c>
      <c r="K17825" s="78" t="s">
        <v>67243</v>
      </c>
      <c r="L17825" t="s">
        <v>21339</v>
      </c>
    </row>
    <row r="17826" spans="1:12" ht="12.75" customHeight="1" x14ac:dyDescent="0.25">
      <c r="A17826"/>
      <c r="B17826" t="s">
        <v>67244</v>
      </c>
      <c r="C17826" s="1">
        <v>44105</v>
      </c>
      <c r="D17826" t="s">
        <v>21335</v>
      </c>
      <c r="E17826" t="s">
        <v>15061</v>
      </c>
      <c r="F17826">
        <v>2020</v>
      </c>
      <c r="G17826" t="s">
        <v>67245</v>
      </c>
      <c r="H17826" s="2">
        <v>9780190873585</v>
      </c>
      <c r="I17826" s="2">
        <v>9780190873615</v>
      </c>
      <c r="J17826" t="s">
        <v>21515</v>
      </c>
      <c r="K17826" s="78" t="s">
        <v>67246</v>
      </c>
      <c r="L17826" t="s">
        <v>21339</v>
      </c>
    </row>
    <row r="17827" spans="1:12" ht="12.75" customHeight="1" x14ac:dyDescent="0.25">
      <c r="A17827"/>
      <c r="B17827" t="s">
        <v>67247</v>
      </c>
      <c r="C17827" s="1">
        <v>44105</v>
      </c>
      <c r="D17827" t="s">
        <v>21335</v>
      </c>
      <c r="E17827" t="s">
        <v>3799</v>
      </c>
      <c r="F17827">
        <v>2020</v>
      </c>
      <c r="G17827" t="s">
        <v>67248</v>
      </c>
      <c r="H17827" s="2">
        <v>9780190903879</v>
      </c>
      <c r="I17827" s="2">
        <v>9780190903909</v>
      </c>
      <c r="J17827" t="s">
        <v>21372</v>
      </c>
      <c r="K17827" s="78" t="s">
        <v>67249</v>
      </c>
      <c r="L17827" t="s">
        <v>21339</v>
      </c>
    </row>
    <row r="17828" spans="1:12" ht="12.75" customHeight="1" x14ac:dyDescent="0.25">
      <c r="A17828"/>
      <c r="B17828" t="s">
        <v>67250</v>
      </c>
      <c r="C17828" s="1">
        <v>44105</v>
      </c>
      <c r="D17828" t="s">
        <v>21335</v>
      </c>
      <c r="E17828" t="s">
        <v>67251</v>
      </c>
      <c r="F17828">
        <v>2020</v>
      </c>
      <c r="G17828" t="s">
        <v>67252</v>
      </c>
      <c r="H17828" s="2">
        <v>9780190940218</v>
      </c>
      <c r="I17828" s="2">
        <v>9780190940249</v>
      </c>
      <c r="J17828" t="s">
        <v>21338</v>
      </c>
      <c r="K17828" s="78" t="s">
        <v>67253</v>
      </c>
      <c r="L17828" t="s">
        <v>21339</v>
      </c>
    </row>
    <row r="17829" spans="1:12" ht="12.75" customHeight="1" x14ac:dyDescent="0.25">
      <c r="A17829"/>
      <c r="B17829" t="s">
        <v>67254</v>
      </c>
      <c r="C17829" s="1">
        <v>44105</v>
      </c>
      <c r="D17829" t="s">
        <v>21335</v>
      </c>
      <c r="E17829" t="s">
        <v>67255</v>
      </c>
      <c r="F17829">
        <v>2020</v>
      </c>
      <c r="G17829" t="s">
        <v>67256</v>
      </c>
      <c r="H17829" s="2">
        <v>9780199374960</v>
      </c>
      <c r="I17829" s="2">
        <v>9780197540398</v>
      </c>
      <c r="J17829" t="s">
        <v>21386</v>
      </c>
      <c r="K17829" s="78" t="s">
        <v>67257</v>
      </c>
      <c r="L17829" t="s">
        <v>21339</v>
      </c>
    </row>
    <row r="17830" spans="1:12" ht="12.6" customHeight="1" x14ac:dyDescent="0.25">
      <c r="A17830"/>
      <c r="B17830" t="s">
        <v>67258</v>
      </c>
      <c r="C17830" s="1">
        <v>44105</v>
      </c>
      <c r="D17830" t="s">
        <v>21335</v>
      </c>
      <c r="E17830" t="s">
        <v>4729</v>
      </c>
      <c r="F17830">
        <v>2020</v>
      </c>
      <c r="G17830" t="s">
        <v>67259</v>
      </c>
      <c r="H17830" s="2">
        <v>9780199391028</v>
      </c>
      <c r="I17830" s="2">
        <v>9780199391073</v>
      </c>
      <c r="J17830" t="s">
        <v>67260</v>
      </c>
      <c r="K17830" s="78" t="s">
        <v>67261</v>
      </c>
      <c r="L17830" t="s">
        <v>21339</v>
      </c>
    </row>
    <row r="17831" spans="1:12" ht="12.75" customHeight="1" x14ac:dyDescent="0.25">
      <c r="A17831"/>
      <c r="B17831" t="s">
        <v>67262</v>
      </c>
      <c r="C17831" s="1">
        <v>44105</v>
      </c>
      <c r="D17831" t="s">
        <v>27735</v>
      </c>
      <c r="E17831" t="s">
        <v>67263</v>
      </c>
      <c r="F17831">
        <v>2020</v>
      </c>
      <c r="G17831" t="s">
        <v>67264</v>
      </c>
      <c r="H17831" s="2">
        <v>9780199251469</v>
      </c>
      <c r="I17831" s="2">
        <v>9780191892271</v>
      </c>
      <c r="J17831" t="s">
        <v>27785</v>
      </c>
      <c r="K17831" s="78" t="s">
        <v>67265</v>
      </c>
      <c r="L17831" t="s">
        <v>27738</v>
      </c>
    </row>
    <row r="17832" spans="1:12" ht="12.75" customHeight="1" x14ac:dyDescent="0.25">
      <c r="A17832"/>
      <c r="B17832" t="s">
        <v>67266</v>
      </c>
      <c r="C17832" s="1">
        <v>44105</v>
      </c>
      <c r="D17832" t="s">
        <v>27735</v>
      </c>
      <c r="E17832" t="s">
        <v>28387</v>
      </c>
      <c r="F17832">
        <v>2020</v>
      </c>
      <c r="G17832" t="s">
        <v>67267</v>
      </c>
      <c r="H17832" s="2">
        <v>9780197508817</v>
      </c>
      <c r="I17832" s="2">
        <v>9780197508848</v>
      </c>
      <c r="J17832" t="s">
        <v>27785</v>
      </c>
      <c r="K17832" s="78" t="s">
        <v>67268</v>
      </c>
      <c r="L17832" t="s">
        <v>27738</v>
      </c>
    </row>
    <row r="17833" spans="1:12" ht="12.75" customHeight="1" x14ac:dyDescent="0.25">
      <c r="A17833"/>
      <c r="B17833" t="s">
        <v>67269</v>
      </c>
      <c r="C17833" s="1">
        <v>44105</v>
      </c>
      <c r="D17833" t="s">
        <v>27735</v>
      </c>
      <c r="E17833" t="s">
        <v>67270</v>
      </c>
      <c r="F17833">
        <v>2020</v>
      </c>
      <c r="G17833" t="s">
        <v>67271</v>
      </c>
      <c r="H17833" s="2">
        <v>9780190098025</v>
      </c>
      <c r="I17833" s="2">
        <v>9780190098056</v>
      </c>
      <c r="J17833" t="s">
        <v>27782</v>
      </c>
      <c r="K17833" s="78" t="s">
        <v>67272</v>
      </c>
      <c r="L17833" t="s">
        <v>27738</v>
      </c>
    </row>
    <row r="17834" spans="1:12" ht="12.75" customHeight="1" x14ac:dyDescent="0.25">
      <c r="A17834"/>
      <c r="B17834" t="s">
        <v>67273</v>
      </c>
      <c r="C17834" s="1">
        <v>44105</v>
      </c>
      <c r="D17834" t="s">
        <v>27735</v>
      </c>
      <c r="E17834" t="s">
        <v>27993</v>
      </c>
      <c r="F17834">
        <v>2020</v>
      </c>
      <c r="G17834" t="s">
        <v>67274</v>
      </c>
      <c r="H17834" s="2">
        <v>9780198859857</v>
      </c>
      <c r="I17834" s="2">
        <v>9780191892240</v>
      </c>
      <c r="J17834" t="s">
        <v>27798</v>
      </c>
      <c r="K17834" s="78" t="s">
        <v>67275</v>
      </c>
      <c r="L17834" t="s">
        <v>27738</v>
      </c>
    </row>
    <row r="17835" spans="1:12" ht="12.75" customHeight="1" x14ac:dyDescent="0.25">
      <c r="A17835"/>
      <c r="B17835" t="s">
        <v>67276</v>
      </c>
      <c r="C17835" s="1">
        <v>44105</v>
      </c>
      <c r="D17835" t="s">
        <v>27735</v>
      </c>
      <c r="E17835" t="s">
        <v>67277</v>
      </c>
      <c r="F17835">
        <v>2020</v>
      </c>
      <c r="G17835" t="s">
        <v>67278</v>
      </c>
      <c r="H17835" s="2">
        <v>9780198851707</v>
      </c>
      <c r="I17835" s="2">
        <v>9780191886317</v>
      </c>
      <c r="J17835" t="s">
        <v>27849</v>
      </c>
      <c r="K17835" s="78" t="s">
        <v>67279</v>
      </c>
      <c r="L17835" t="s">
        <v>27738</v>
      </c>
    </row>
    <row r="17836" spans="1:12" ht="12.75" customHeight="1" x14ac:dyDescent="0.25">
      <c r="A17836"/>
      <c r="B17836" t="s">
        <v>67280</v>
      </c>
      <c r="C17836" s="1">
        <v>44105</v>
      </c>
      <c r="D17836" t="s">
        <v>27735</v>
      </c>
      <c r="E17836" t="s">
        <v>13077</v>
      </c>
      <c r="F17836">
        <v>2020</v>
      </c>
      <c r="G17836" t="s">
        <v>67281</v>
      </c>
      <c r="H17836" s="2">
        <v>9780198758679</v>
      </c>
      <c r="I17836" s="2">
        <v>9780191818592</v>
      </c>
      <c r="J17836" t="s">
        <v>28579</v>
      </c>
      <c r="K17836" s="78" t="s">
        <v>67282</v>
      </c>
      <c r="L17836" t="s">
        <v>27738</v>
      </c>
    </row>
    <row r="17837" spans="1:12" ht="12.75" customHeight="1" x14ac:dyDescent="0.25">
      <c r="A17837"/>
      <c r="B17837" t="s">
        <v>67283</v>
      </c>
      <c r="C17837" s="1">
        <v>44105</v>
      </c>
      <c r="D17837" t="s">
        <v>27735</v>
      </c>
      <c r="E17837" t="s">
        <v>28678</v>
      </c>
      <c r="F17837">
        <v>2020</v>
      </c>
      <c r="G17837" t="s">
        <v>67284</v>
      </c>
      <c r="H17837" s="2">
        <v>9780197529171</v>
      </c>
      <c r="I17837" s="2">
        <v>9780197529201</v>
      </c>
      <c r="J17837" t="s">
        <v>27785</v>
      </c>
      <c r="K17837" s="78" t="s">
        <v>67285</v>
      </c>
      <c r="L17837" t="s">
        <v>27738</v>
      </c>
    </row>
    <row r="17838" spans="1:12" ht="12.75" customHeight="1" x14ac:dyDescent="0.25">
      <c r="A17838"/>
      <c r="B17838" t="s">
        <v>67286</v>
      </c>
      <c r="C17838" s="1">
        <v>44105</v>
      </c>
      <c r="D17838" t="s">
        <v>27735</v>
      </c>
      <c r="E17838" t="s">
        <v>32610</v>
      </c>
      <c r="F17838">
        <v>2020</v>
      </c>
      <c r="G17838" t="s">
        <v>67287</v>
      </c>
      <c r="H17838" s="2">
        <v>9780190905033</v>
      </c>
      <c r="I17838" s="2">
        <v>9780190905071</v>
      </c>
      <c r="J17838" t="s">
        <v>27778</v>
      </c>
      <c r="K17838" s="78" t="s">
        <v>67288</v>
      </c>
      <c r="L17838" t="s">
        <v>27738</v>
      </c>
    </row>
    <row r="17839" spans="1:12" ht="12.75" customHeight="1" x14ac:dyDescent="0.25">
      <c r="A17839"/>
      <c r="B17839" t="s">
        <v>67289</v>
      </c>
      <c r="C17839" s="1">
        <v>44105</v>
      </c>
      <c r="D17839" t="s">
        <v>27735</v>
      </c>
      <c r="E17839" t="s">
        <v>41516</v>
      </c>
      <c r="F17839">
        <v>2020</v>
      </c>
      <c r="G17839" t="s">
        <v>67290</v>
      </c>
      <c r="H17839" s="2">
        <v>9780190086596</v>
      </c>
      <c r="I17839" s="2">
        <v>9780190086626</v>
      </c>
      <c r="J17839" t="s">
        <v>27798</v>
      </c>
      <c r="K17839" s="78" t="s">
        <v>67291</v>
      </c>
      <c r="L17839" t="s">
        <v>27738</v>
      </c>
    </row>
    <row r="17840" spans="1:12" ht="12.75" customHeight="1" x14ac:dyDescent="0.25">
      <c r="A17840"/>
      <c r="B17840" t="s">
        <v>67292</v>
      </c>
      <c r="C17840" s="1">
        <v>44105</v>
      </c>
      <c r="D17840" t="s">
        <v>27735</v>
      </c>
      <c r="E17840" t="s">
        <v>27758</v>
      </c>
      <c r="F17840">
        <v>2020</v>
      </c>
      <c r="G17840" t="s">
        <v>67293</v>
      </c>
      <c r="H17840" s="2">
        <v>9780198847472</v>
      </c>
      <c r="I17840" s="2">
        <v>9780191882159</v>
      </c>
      <c r="J17840" t="s">
        <v>27849</v>
      </c>
      <c r="K17840" s="78" t="s">
        <v>67294</v>
      </c>
      <c r="L17840" t="s">
        <v>27738</v>
      </c>
    </row>
    <row r="17841" spans="1:12" s="45" customFormat="1" ht="12.75" customHeight="1" x14ac:dyDescent="0.25">
      <c r="A17841" s="54" t="s">
        <v>44445</v>
      </c>
      <c r="B17841" s="45" t="s">
        <v>67295</v>
      </c>
      <c r="C17841" s="46">
        <v>44105</v>
      </c>
      <c r="D17841" s="45" t="s">
        <v>27735</v>
      </c>
      <c r="E17841" s="45" t="s">
        <v>67296</v>
      </c>
      <c r="F17841" s="45">
        <v>2020</v>
      </c>
      <c r="G17841" s="45" t="s">
        <v>67297</v>
      </c>
      <c r="H17841" s="50">
        <v>9780198722274</v>
      </c>
      <c r="I17841" s="50">
        <v>9780191789106</v>
      </c>
      <c r="J17841" s="45" t="s">
        <v>27778</v>
      </c>
      <c r="K17841" s="65" t="s">
        <v>67298</v>
      </c>
      <c r="L17841" s="45" t="s">
        <v>27738</v>
      </c>
    </row>
    <row r="17842" spans="1:12" ht="12.75" customHeight="1" x14ac:dyDescent="0.25">
      <c r="A17842"/>
      <c r="B17842" t="s">
        <v>67299</v>
      </c>
      <c r="C17842" s="1">
        <v>44105</v>
      </c>
      <c r="D17842" t="s">
        <v>27735</v>
      </c>
      <c r="E17842" t="s">
        <v>18492</v>
      </c>
      <c r="F17842">
        <v>2021</v>
      </c>
      <c r="G17842" t="s">
        <v>67300</v>
      </c>
      <c r="H17842" s="2">
        <v>9780190913656</v>
      </c>
      <c r="I17842" s="2">
        <v>9780197516867</v>
      </c>
      <c r="J17842" t="s">
        <v>27849</v>
      </c>
      <c r="K17842" s="78" t="s">
        <v>67301</v>
      </c>
      <c r="L17842" t="s">
        <v>27738</v>
      </c>
    </row>
    <row r="17843" spans="1:12" ht="12.75" customHeight="1" x14ac:dyDescent="0.25">
      <c r="A17843"/>
      <c r="B17843" t="s">
        <v>67302</v>
      </c>
      <c r="C17843" s="1">
        <v>44105</v>
      </c>
      <c r="D17843" t="s">
        <v>27735</v>
      </c>
      <c r="E17843" t="s">
        <v>31070</v>
      </c>
      <c r="F17843">
        <v>2020</v>
      </c>
      <c r="G17843" t="s">
        <v>67303</v>
      </c>
      <c r="H17843" s="2">
        <v>9780198865728</v>
      </c>
      <c r="I17843" s="2">
        <v>9780191898044</v>
      </c>
      <c r="J17843" t="s">
        <v>28065</v>
      </c>
      <c r="K17843" s="78" t="s">
        <v>67304</v>
      </c>
      <c r="L17843" t="s">
        <v>27738</v>
      </c>
    </row>
    <row r="17844" spans="1:12" ht="12.75" customHeight="1" x14ac:dyDescent="0.25">
      <c r="A17844"/>
      <c r="B17844" t="s">
        <v>67305</v>
      </c>
      <c r="C17844" s="1">
        <v>44105</v>
      </c>
      <c r="D17844" t="s">
        <v>27735</v>
      </c>
      <c r="E17844" t="s">
        <v>67306</v>
      </c>
      <c r="F17844">
        <v>2020</v>
      </c>
      <c r="G17844" t="s">
        <v>67307</v>
      </c>
      <c r="H17844" s="2">
        <v>9780190072919</v>
      </c>
      <c r="I17844" s="2">
        <v>9780190072957</v>
      </c>
      <c r="J17844" t="s">
        <v>27849</v>
      </c>
      <c r="K17844" s="78" t="s">
        <v>67308</v>
      </c>
      <c r="L17844" t="s">
        <v>27738</v>
      </c>
    </row>
    <row r="17845" spans="1:12" ht="12.75" customHeight="1" x14ac:dyDescent="0.25">
      <c r="A17845"/>
      <c r="B17845" t="s">
        <v>67309</v>
      </c>
      <c r="C17845" s="1">
        <v>44105</v>
      </c>
      <c r="D17845" t="s">
        <v>27735</v>
      </c>
      <c r="E17845" t="s">
        <v>28379</v>
      </c>
      <c r="F17845">
        <v>2020</v>
      </c>
      <c r="G17845" t="s">
        <v>67310</v>
      </c>
      <c r="H17845" s="2">
        <v>9780198851486</v>
      </c>
      <c r="I17845" s="2">
        <v>9780191886096</v>
      </c>
      <c r="J17845" t="s">
        <v>27849</v>
      </c>
      <c r="K17845" s="78" t="s">
        <v>67311</v>
      </c>
      <c r="L17845" t="s">
        <v>27738</v>
      </c>
    </row>
    <row r="17846" spans="1:12" ht="12.75" customHeight="1" x14ac:dyDescent="0.25">
      <c r="A17846"/>
      <c r="B17846" t="s">
        <v>67312</v>
      </c>
      <c r="C17846" s="1">
        <v>44105</v>
      </c>
      <c r="D17846" t="s">
        <v>27735</v>
      </c>
      <c r="E17846" t="s">
        <v>67313</v>
      </c>
      <c r="F17846">
        <v>2020</v>
      </c>
      <c r="G17846" t="s">
        <v>67314</v>
      </c>
      <c r="H17846" s="2">
        <v>9780198803331</v>
      </c>
      <c r="I17846" s="2">
        <v>9780191841521</v>
      </c>
      <c r="J17846" t="s">
        <v>27785</v>
      </c>
      <c r="K17846" s="78" t="s">
        <v>67315</v>
      </c>
      <c r="L17846" t="s">
        <v>27738</v>
      </c>
    </row>
    <row r="17847" spans="1:12" ht="12.75" customHeight="1" x14ac:dyDescent="0.25">
      <c r="A17847"/>
      <c r="B17847" t="s">
        <v>67316</v>
      </c>
      <c r="C17847" s="1">
        <v>44105</v>
      </c>
      <c r="D17847" t="s">
        <v>27735</v>
      </c>
      <c r="E17847" t="s">
        <v>67317</v>
      </c>
      <c r="F17847">
        <v>2020</v>
      </c>
      <c r="G17847" t="s">
        <v>67318</v>
      </c>
      <c r="H17847" s="2">
        <v>9780190655136</v>
      </c>
      <c r="I17847" s="2">
        <v>9780190655167</v>
      </c>
      <c r="J17847" t="s">
        <v>27778</v>
      </c>
      <c r="K17847" s="78" t="s">
        <v>67319</v>
      </c>
      <c r="L17847" t="s">
        <v>27738</v>
      </c>
    </row>
    <row r="17848" spans="1:12" ht="12.75" customHeight="1" x14ac:dyDescent="0.25">
      <c r="A17848"/>
      <c r="B17848" t="s">
        <v>67320</v>
      </c>
      <c r="C17848" s="1">
        <v>44105</v>
      </c>
      <c r="D17848" t="s">
        <v>23613</v>
      </c>
      <c r="E17848" t="s">
        <v>67321</v>
      </c>
      <c r="F17848">
        <v>2020</v>
      </c>
      <c r="G17848" t="s">
        <v>67322</v>
      </c>
      <c r="H17848" s="2">
        <v>9780198862499</v>
      </c>
      <c r="I17848" s="2">
        <v>9780191895319</v>
      </c>
      <c r="J17848" t="s">
        <v>23895</v>
      </c>
      <c r="K17848" s="78" t="s">
        <v>67323</v>
      </c>
      <c r="L17848" t="s">
        <v>23617</v>
      </c>
    </row>
    <row r="17849" spans="1:12" ht="12.75" customHeight="1" x14ac:dyDescent="0.25">
      <c r="A17849"/>
      <c r="B17849" t="s">
        <v>67324</v>
      </c>
      <c r="C17849" s="1">
        <v>44105</v>
      </c>
      <c r="D17849" t="s">
        <v>23613</v>
      </c>
      <c r="E17849" t="s">
        <v>67325</v>
      </c>
      <c r="F17849">
        <v>2020</v>
      </c>
      <c r="G17849" t="s">
        <v>67326</v>
      </c>
      <c r="H17849" s="2">
        <v>9780198853787</v>
      </c>
      <c r="I17849" s="2">
        <v>9780191888236</v>
      </c>
      <c r="J17849" t="s">
        <v>23646</v>
      </c>
      <c r="K17849" s="78" t="s">
        <v>67327</v>
      </c>
      <c r="L17849" t="s">
        <v>23617</v>
      </c>
    </row>
    <row r="17850" spans="1:12" ht="12.75" customHeight="1" x14ac:dyDescent="0.25">
      <c r="A17850"/>
      <c r="B17850" t="s">
        <v>67328</v>
      </c>
      <c r="C17850" s="1">
        <v>44105</v>
      </c>
      <c r="D17850" t="s">
        <v>23613</v>
      </c>
      <c r="E17850" t="s">
        <v>4891</v>
      </c>
      <c r="F17850">
        <v>2020</v>
      </c>
      <c r="G17850" t="s">
        <v>67329</v>
      </c>
      <c r="H17850" s="2">
        <v>9780198529729</v>
      </c>
      <c r="I17850" s="2">
        <v>9780191798238</v>
      </c>
      <c r="J17850" t="s">
        <v>67330</v>
      </c>
      <c r="K17850" s="78" t="s">
        <v>67331</v>
      </c>
      <c r="L17850" t="s">
        <v>23617</v>
      </c>
    </row>
    <row r="17851" spans="1:12" ht="12.6" customHeight="1" x14ac:dyDescent="0.25">
      <c r="A17851"/>
      <c r="B17851" t="s">
        <v>67332</v>
      </c>
      <c r="C17851" s="1">
        <v>44105</v>
      </c>
      <c r="D17851" t="s">
        <v>23613</v>
      </c>
      <c r="E17851" t="s">
        <v>3598</v>
      </c>
      <c r="F17851">
        <v>2020</v>
      </c>
      <c r="G17851" t="s">
        <v>67333</v>
      </c>
      <c r="H17851" s="2">
        <v>9780198862857</v>
      </c>
      <c r="I17851" s="2">
        <v>9780191895470</v>
      </c>
      <c r="J17851" t="s">
        <v>23677</v>
      </c>
      <c r="K17851" s="78" t="s">
        <v>67334</v>
      </c>
      <c r="L17851" t="s">
        <v>23617</v>
      </c>
    </row>
    <row r="17852" spans="1:12" ht="12.75" customHeight="1" x14ac:dyDescent="0.25">
      <c r="A17852"/>
      <c r="B17852" t="s">
        <v>67335</v>
      </c>
      <c r="C17852" s="1">
        <v>44105</v>
      </c>
      <c r="D17852" t="s">
        <v>23613</v>
      </c>
      <c r="E17852" t="s">
        <v>67336</v>
      </c>
      <c r="F17852">
        <v>2020</v>
      </c>
      <c r="G17852" t="s">
        <v>67337</v>
      </c>
      <c r="H17852" s="2">
        <v>9780198862314</v>
      </c>
      <c r="I17852" s="2">
        <v>9780191895081</v>
      </c>
      <c r="J17852" t="s">
        <v>24055</v>
      </c>
      <c r="K17852" s="78" t="s">
        <v>67338</v>
      </c>
      <c r="L17852" t="s">
        <v>23617</v>
      </c>
    </row>
    <row r="17853" spans="1:12" ht="12.75" customHeight="1" x14ac:dyDescent="0.25">
      <c r="A17853"/>
      <c r="B17853" t="s">
        <v>67339</v>
      </c>
      <c r="C17853" s="1">
        <v>44105</v>
      </c>
      <c r="D17853" t="s">
        <v>40242</v>
      </c>
      <c r="E17853" t="s">
        <v>67340</v>
      </c>
      <c r="F17853">
        <v>2020</v>
      </c>
      <c r="G17853" t="s">
        <v>67341</v>
      </c>
      <c r="H17853" s="2">
        <v>9780197537251</v>
      </c>
      <c r="I17853" s="2">
        <v>9780197537282</v>
      </c>
      <c r="J17853" t="s">
        <v>40307</v>
      </c>
      <c r="K17853" s="78" t="s">
        <v>67342</v>
      </c>
      <c r="L17853" s="57" t="s">
        <v>40242</v>
      </c>
    </row>
    <row r="17854" spans="1:12" ht="12.75" customHeight="1" x14ac:dyDescent="0.25">
      <c r="A17854"/>
      <c r="B17854" t="s">
        <v>67343</v>
      </c>
      <c r="C17854" s="1">
        <v>44105</v>
      </c>
      <c r="D17854" t="s">
        <v>40242</v>
      </c>
      <c r="E17854" t="s">
        <v>40623</v>
      </c>
      <c r="F17854">
        <v>2021</v>
      </c>
      <c r="G17854" t="s">
        <v>67344</v>
      </c>
      <c r="H17854" s="2">
        <v>9780190097752</v>
      </c>
      <c r="I17854" s="2">
        <v>9780190097783</v>
      </c>
      <c r="J17854" t="s">
        <v>40248</v>
      </c>
      <c r="K17854" s="78" t="s">
        <v>67345</v>
      </c>
      <c r="L17854" s="57" t="s">
        <v>40242</v>
      </c>
    </row>
    <row r="17855" spans="1:12" ht="12.75" customHeight="1" x14ac:dyDescent="0.25">
      <c r="A17855"/>
      <c r="B17855" t="s">
        <v>67346</v>
      </c>
      <c r="C17855" s="1">
        <v>44105</v>
      </c>
      <c r="D17855" t="s">
        <v>40242</v>
      </c>
      <c r="E17855" t="s">
        <v>67347</v>
      </c>
      <c r="F17855">
        <v>2020</v>
      </c>
      <c r="G17855" t="s">
        <v>67348</v>
      </c>
      <c r="H17855" s="2">
        <v>9780197533062</v>
      </c>
      <c r="I17855" s="2">
        <v>9780197533109</v>
      </c>
      <c r="J17855" t="s">
        <v>40307</v>
      </c>
      <c r="K17855" s="78" t="s">
        <v>67349</v>
      </c>
      <c r="L17855" s="57" t="s">
        <v>40242</v>
      </c>
    </row>
    <row r="17856" spans="1:12" ht="12.75" customHeight="1" x14ac:dyDescent="0.25">
      <c r="A17856"/>
      <c r="B17856" t="s">
        <v>67350</v>
      </c>
      <c r="C17856" s="1">
        <v>44105</v>
      </c>
      <c r="D17856" t="s">
        <v>40242</v>
      </c>
      <c r="E17856" t="s">
        <v>67351</v>
      </c>
      <c r="F17856">
        <v>2020</v>
      </c>
      <c r="G17856" t="s">
        <v>67352</v>
      </c>
      <c r="H17856" s="2">
        <v>9780197535455</v>
      </c>
      <c r="I17856" s="2">
        <v>9780197535486</v>
      </c>
      <c r="J17856" t="s">
        <v>40244</v>
      </c>
      <c r="K17856" s="78" t="s">
        <v>67353</v>
      </c>
      <c r="L17856" s="57" t="s">
        <v>40242</v>
      </c>
    </row>
    <row r="17857" spans="1:12" ht="12.75" customHeight="1" x14ac:dyDescent="0.25">
      <c r="A17857"/>
      <c r="B17857" t="s">
        <v>67354</v>
      </c>
      <c r="C17857" s="1">
        <v>44105</v>
      </c>
      <c r="D17857" t="s">
        <v>40242</v>
      </c>
      <c r="E17857" t="s">
        <v>67355</v>
      </c>
      <c r="F17857">
        <v>2020</v>
      </c>
      <c r="G17857" t="s">
        <v>67356</v>
      </c>
      <c r="H17857" s="2">
        <v>9780198851479</v>
      </c>
      <c r="I17857" s="2">
        <v>9780191886089</v>
      </c>
      <c r="J17857" t="s">
        <v>40244</v>
      </c>
      <c r="K17857" s="78" t="s">
        <v>67357</v>
      </c>
      <c r="L17857" s="57" t="s">
        <v>40242</v>
      </c>
    </row>
    <row r="17858" spans="1:12" ht="12.75" customHeight="1" x14ac:dyDescent="0.25">
      <c r="A17858"/>
      <c r="B17858" t="s">
        <v>67358</v>
      </c>
      <c r="C17858" s="1">
        <v>44105</v>
      </c>
      <c r="D17858" t="s">
        <v>40242</v>
      </c>
      <c r="E17858" t="s">
        <v>67359</v>
      </c>
      <c r="F17858">
        <v>2020</v>
      </c>
      <c r="G17858" t="s">
        <v>67360</v>
      </c>
      <c r="H17858" s="2">
        <v>9780190087807</v>
      </c>
      <c r="I17858" s="2">
        <v>9780190087838</v>
      </c>
      <c r="J17858" t="s">
        <v>41545</v>
      </c>
      <c r="K17858" s="78" t="s">
        <v>67361</v>
      </c>
      <c r="L17858" s="57" t="s">
        <v>40242</v>
      </c>
    </row>
    <row r="17859" spans="1:12" ht="12.75" customHeight="1" x14ac:dyDescent="0.25">
      <c r="A17859"/>
      <c r="B17859" t="s">
        <v>67362</v>
      </c>
      <c r="C17859" s="1">
        <v>44105</v>
      </c>
      <c r="D17859" t="s">
        <v>40242</v>
      </c>
      <c r="E17859" t="s">
        <v>67363</v>
      </c>
      <c r="F17859">
        <v>2020</v>
      </c>
      <c r="G17859" t="s">
        <v>67364</v>
      </c>
      <c r="H17859" s="2">
        <v>9780190087722</v>
      </c>
      <c r="I17859" s="2">
        <v>9780190087753</v>
      </c>
      <c r="J17859" t="s">
        <v>41474</v>
      </c>
      <c r="K17859" s="78" t="s">
        <v>67365</v>
      </c>
      <c r="L17859" s="57" t="s">
        <v>40242</v>
      </c>
    </row>
    <row r="17860" spans="1:12" ht="12.75" customHeight="1" x14ac:dyDescent="0.25">
      <c r="A17860"/>
      <c r="B17860" t="s">
        <v>67366</v>
      </c>
      <c r="C17860" s="1">
        <v>44105</v>
      </c>
      <c r="D17860" t="s">
        <v>40242</v>
      </c>
      <c r="E17860" t="s">
        <v>67367</v>
      </c>
      <c r="F17860">
        <v>2020</v>
      </c>
      <c r="G17860" t="s">
        <v>67368</v>
      </c>
      <c r="H17860" s="2">
        <v>9780198859635</v>
      </c>
      <c r="I17860" s="2">
        <v>9780191891984</v>
      </c>
      <c r="J17860" t="s">
        <v>40244</v>
      </c>
      <c r="K17860" s="78" t="s">
        <v>67369</v>
      </c>
      <c r="L17860" s="57" t="s">
        <v>40242</v>
      </c>
    </row>
    <row r="17861" spans="1:12" ht="12.75" customHeight="1" x14ac:dyDescent="0.25">
      <c r="A17861"/>
      <c r="B17861" t="s">
        <v>67370</v>
      </c>
      <c r="C17861" s="1">
        <v>44105</v>
      </c>
      <c r="D17861" t="s">
        <v>40242</v>
      </c>
      <c r="E17861" t="s">
        <v>67371</v>
      </c>
      <c r="F17861">
        <v>2020</v>
      </c>
      <c r="G17861" t="s">
        <v>67372</v>
      </c>
      <c r="H17861" s="2">
        <v>9780190125011</v>
      </c>
      <c r="I17861" s="2">
        <v>9780190991296</v>
      </c>
      <c r="J17861" t="s">
        <v>67373</v>
      </c>
      <c r="K17861" s="78" t="s">
        <v>67374</v>
      </c>
      <c r="L17861" s="57" t="s">
        <v>40242</v>
      </c>
    </row>
    <row r="17862" spans="1:12" ht="12.75" customHeight="1" x14ac:dyDescent="0.25">
      <c r="A17862"/>
      <c r="B17862" t="s">
        <v>67375</v>
      </c>
      <c r="C17862" s="1">
        <v>44105</v>
      </c>
      <c r="D17862" t="s">
        <v>40242</v>
      </c>
      <c r="E17862" t="s">
        <v>67376</v>
      </c>
      <c r="F17862">
        <v>2020</v>
      </c>
      <c r="G17862" t="s">
        <v>67377</v>
      </c>
      <c r="H17862" s="2">
        <v>9780197515075</v>
      </c>
      <c r="I17862" s="2">
        <v>9780197515112</v>
      </c>
      <c r="J17862" t="s">
        <v>42419</v>
      </c>
      <c r="K17862" s="78" t="s">
        <v>67378</v>
      </c>
      <c r="L17862" s="57" t="s">
        <v>40242</v>
      </c>
    </row>
    <row r="17863" spans="1:12" ht="12.75" customHeight="1" x14ac:dyDescent="0.25">
      <c r="A17863"/>
      <c r="B17863" t="s">
        <v>67379</v>
      </c>
      <c r="C17863" s="1">
        <v>44105</v>
      </c>
      <c r="D17863" t="s">
        <v>40242</v>
      </c>
      <c r="E17863" t="s">
        <v>67380</v>
      </c>
      <c r="F17863">
        <v>2020</v>
      </c>
      <c r="G17863" t="s">
        <v>67381</v>
      </c>
      <c r="H17863" s="2">
        <v>9780198833505</v>
      </c>
      <c r="I17863" s="2">
        <v>9780191871948</v>
      </c>
      <c r="J17863" t="s">
        <v>41474</v>
      </c>
      <c r="K17863" s="78" t="s">
        <v>67382</v>
      </c>
      <c r="L17863" s="57" t="s">
        <v>40242</v>
      </c>
    </row>
    <row r="17864" spans="1:12" ht="12.75" customHeight="1" x14ac:dyDescent="0.25">
      <c r="A17864"/>
      <c r="B17864" t="s">
        <v>67383</v>
      </c>
      <c r="C17864" s="1">
        <v>44105</v>
      </c>
      <c r="D17864" t="s">
        <v>40242</v>
      </c>
      <c r="E17864" t="s">
        <v>67384</v>
      </c>
      <c r="F17864">
        <v>2020</v>
      </c>
      <c r="G17864" t="s">
        <v>67385</v>
      </c>
      <c r="H17864" s="2">
        <v>9780197507995</v>
      </c>
      <c r="I17864" s="2">
        <v>9780197508022</v>
      </c>
      <c r="J17864" t="s">
        <v>40248</v>
      </c>
      <c r="K17864" s="78" t="s">
        <v>67386</v>
      </c>
      <c r="L17864" s="57" t="s">
        <v>40242</v>
      </c>
    </row>
    <row r="17865" spans="1:12" ht="12.75" customHeight="1" x14ac:dyDescent="0.25">
      <c r="A17865"/>
      <c r="B17865" t="s">
        <v>67387</v>
      </c>
      <c r="C17865" s="1">
        <v>44105</v>
      </c>
      <c r="D17865" t="s">
        <v>40242</v>
      </c>
      <c r="E17865" t="s">
        <v>4251</v>
      </c>
      <c r="F17865">
        <v>2020</v>
      </c>
      <c r="G17865" t="s">
        <v>67388</v>
      </c>
      <c r="H17865" s="2">
        <v>9780198840671</v>
      </c>
      <c r="I17865" s="2">
        <v>9780191876318</v>
      </c>
      <c r="J17865" t="s">
        <v>41818</v>
      </c>
      <c r="K17865" s="78" t="s">
        <v>67389</v>
      </c>
      <c r="L17865" s="57" t="s">
        <v>40242</v>
      </c>
    </row>
    <row r="17866" spans="1:12" ht="12.75" customHeight="1" x14ac:dyDescent="0.25">
      <c r="A17866"/>
      <c r="B17866" t="s">
        <v>67390</v>
      </c>
      <c r="C17866" s="1">
        <v>44105</v>
      </c>
      <c r="D17866" t="s">
        <v>40242</v>
      </c>
      <c r="E17866" t="s">
        <v>67391</v>
      </c>
      <c r="F17866">
        <v>2020</v>
      </c>
      <c r="G17866" t="s">
        <v>67392</v>
      </c>
      <c r="H17866" s="2">
        <v>9780198863632</v>
      </c>
      <c r="I17866" s="2">
        <v>9780191896002</v>
      </c>
      <c r="J17866" t="s">
        <v>40261</v>
      </c>
      <c r="K17866" s="78" t="s">
        <v>67393</v>
      </c>
      <c r="L17866" s="57" t="s">
        <v>40242</v>
      </c>
    </row>
    <row r="17867" spans="1:12" ht="12.75" customHeight="1" x14ac:dyDescent="0.25">
      <c r="A17867"/>
      <c r="B17867" t="s">
        <v>67394</v>
      </c>
      <c r="C17867" s="1">
        <v>44105</v>
      </c>
      <c r="D17867" t="s">
        <v>40242</v>
      </c>
      <c r="E17867" t="s">
        <v>67395</v>
      </c>
      <c r="F17867">
        <v>2020</v>
      </c>
      <c r="G17867" t="s">
        <v>67396</v>
      </c>
      <c r="H17867" s="2">
        <v>9780190637262</v>
      </c>
      <c r="I17867" s="2">
        <v>9780197532331</v>
      </c>
      <c r="J17867" t="s">
        <v>42139</v>
      </c>
      <c r="K17867" s="78" t="s">
        <v>67397</v>
      </c>
      <c r="L17867" s="57" t="s">
        <v>40242</v>
      </c>
    </row>
    <row r="17868" spans="1:12" ht="12.75" customHeight="1" x14ac:dyDescent="0.25">
      <c r="A17868"/>
      <c r="B17868" t="s">
        <v>67398</v>
      </c>
      <c r="C17868" s="1">
        <v>44105</v>
      </c>
      <c r="D17868" t="s">
        <v>40242</v>
      </c>
      <c r="E17868" t="s">
        <v>40386</v>
      </c>
      <c r="F17868">
        <v>2020</v>
      </c>
      <c r="G17868" t="s">
        <v>67399</v>
      </c>
      <c r="H17868" s="2">
        <v>9780198848615</v>
      </c>
      <c r="I17868" s="2">
        <v>9780191883057</v>
      </c>
      <c r="J17868" t="s">
        <v>40244</v>
      </c>
      <c r="K17868" s="78" t="s">
        <v>67400</v>
      </c>
      <c r="L17868" s="57" t="s">
        <v>40242</v>
      </c>
    </row>
    <row r="17869" spans="1:12" ht="12.75" customHeight="1" x14ac:dyDescent="0.25">
      <c r="A17869"/>
      <c r="B17869" t="s">
        <v>67401</v>
      </c>
      <c r="C17869" s="1">
        <v>44105</v>
      </c>
      <c r="D17869" t="s">
        <v>40242</v>
      </c>
      <c r="E17869" t="s">
        <v>67402</v>
      </c>
      <c r="F17869">
        <v>2020</v>
      </c>
      <c r="G17869" t="s">
        <v>67403</v>
      </c>
      <c r="H17869" s="2">
        <v>9780197542101</v>
      </c>
      <c r="I17869" s="2">
        <v>9780197542132</v>
      </c>
      <c r="J17869" t="s">
        <v>40264</v>
      </c>
      <c r="K17869" s="78" t="s">
        <v>67404</v>
      </c>
      <c r="L17869" s="57" t="s">
        <v>40242</v>
      </c>
    </row>
    <row r="17870" spans="1:12" ht="12.75" customHeight="1" x14ac:dyDescent="0.25">
      <c r="A17870"/>
      <c r="B17870" t="s">
        <v>67405</v>
      </c>
      <c r="C17870" s="1">
        <v>44105</v>
      </c>
      <c r="D17870" t="s">
        <v>40242</v>
      </c>
      <c r="E17870" t="s">
        <v>67406</v>
      </c>
      <c r="F17870">
        <v>2021</v>
      </c>
      <c r="G17870" t="s">
        <v>67407</v>
      </c>
      <c r="H17870" s="2">
        <v>9780197502938</v>
      </c>
      <c r="I17870" s="2">
        <v>9780197502976</v>
      </c>
      <c r="J17870" t="s">
        <v>42544</v>
      </c>
      <c r="K17870" s="78" t="s">
        <v>67408</v>
      </c>
      <c r="L17870" s="57" t="s">
        <v>40242</v>
      </c>
    </row>
    <row r="17871" spans="1:12" ht="12.75" customHeight="1" x14ac:dyDescent="0.25">
      <c r="A17871"/>
      <c r="B17871" t="s">
        <v>67409</v>
      </c>
      <c r="C17871" s="1">
        <v>44105</v>
      </c>
      <c r="D17871" t="s">
        <v>40242</v>
      </c>
      <c r="E17871" t="s">
        <v>67410</v>
      </c>
      <c r="F17871">
        <v>2020</v>
      </c>
      <c r="G17871" t="s">
        <v>67411</v>
      </c>
      <c r="H17871" s="2">
        <v>9780197510087</v>
      </c>
      <c r="I17871" s="2">
        <v>9780197510117</v>
      </c>
      <c r="J17871" t="s">
        <v>40674</v>
      </c>
      <c r="K17871" s="78" t="s">
        <v>67412</v>
      </c>
      <c r="L17871" s="57" t="s">
        <v>40242</v>
      </c>
    </row>
    <row r="17872" spans="1:12" ht="12.75" customHeight="1" x14ac:dyDescent="0.25">
      <c r="A17872"/>
      <c r="B17872" t="s">
        <v>67413</v>
      </c>
      <c r="C17872" s="1">
        <v>44105</v>
      </c>
      <c r="D17872" t="s">
        <v>24830</v>
      </c>
      <c r="E17872" t="s">
        <v>67414</v>
      </c>
      <c r="F17872">
        <v>2020</v>
      </c>
      <c r="G17872" t="s">
        <v>67415</v>
      </c>
      <c r="H17872" s="2">
        <v>9780190872762</v>
      </c>
      <c r="I17872" s="2">
        <v>9780197529225</v>
      </c>
      <c r="J17872" t="s">
        <v>24859</v>
      </c>
      <c r="K17872" s="78" t="s">
        <v>67416</v>
      </c>
      <c r="L17872" t="s">
        <v>24833</v>
      </c>
    </row>
    <row r="17873" spans="1:12" ht="12.75" customHeight="1" x14ac:dyDescent="0.25">
      <c r="A17873"/>
      <c r="B17873" t="s">
        <v>67417</v>
      </c>
      <c r="C17873" s="1">
        <v>44105</v>
      </c>
      <c r="D17873" t="s">
        <v>24830</v>
      </c>
      <c r="E17873" t="s">
        <v>67418</v>
      </c>
      <c r="F17873">
        <v>2020</v>
      </c>
      <c r="G17873" t="s">
        <v>67419</v>
      </c>
      <c r="H17873" s="2">
        <v>9780190066864</v>
      </c>
      <c r="I17873" s="2">
        <v>9780190066895</v>
      </c>
      <c r="J17873" t="s">
        <v>24967</v>
      </c>
      <c r="K17873" s="78" t="s">
        <v>67420</v>
      </c>
      <c r="L17873" t="s">
        <v>24833</v>
      </c>
    </row>
    <row r="17874" spans="1:12" ht="12.75" customHeight="1" x14ac:dyDescent="0.25">
      <c r="A17874"/>
      <c r="B17874" t="s">
        <v>67421</v>
      </c>
      <c r="C17874" s="1">
        <v>44105</v>
      </c>
      <c r="D17874" t="s">
        <v>24830</v>
      </c>
      <c r="E17874" t="s">
        <v>22881</v>
      </c>
      <c r="F17874">
        <v>2020</v>
      </c>
      <c r="G17874" t="s">
        <v>67422</v>
      </c>
      <c r="H17874" s="2">
        <v>9780190864750</v>
      </c>
      <c r="I17874" s="2">
        <v>9780190864781</v>
      </c>
      <c r="J17874" t="s">
        <v>24859</v>
      </c>
      <c r="K17874" s="78" t="s">
        <v>67423</v>
      </c>
      <c r="L17874" t="s">
        <v>24833</v>
      </c>
    </row>
    <row r="17875" spans="1:12" ht="12.75" customHeight="1" x14ac:dyDescent="0.25">
      <c r="A17875"/>
      <c r="B17875" t="s">
        <v>67424</v>
      </c>
      <c r="C17875" s="1">
        <v>44105</v>
      </c>
      <c r="D17875" t="s">
        <v>39653</v>
      </c>
      <c r="E17875" t="s">
        <v>67425</v>
      </c>
      <c r="F17875">
        <v>2020</v>
      </c>
      <c r="G17875" t="s">
        <v>67426</v>
      </c>
      <c r="H17875" s="2">
        <v>9780198848134</v>
      </c>
      <c r="I17875" s="2">
        <v>9780191882692</v>
      </c>
      <c r="J17875" t="s">
        <v>40041</v>
      </c>
      <c r="K17875" s="78" t="s">
        <v>67427</v>
      </c>
      <c r="L17875" s="16" t="s">
        <v>39653</v>
      </c>
    </row>
    <row r="17876" spans="1:12" ht="12.75" customHeight="1" x14ac:dyDescent="0.25">
      <c r="A17876"/>
      <c r="B17876" t="s">
        <v>67428</v>
      </c>
      <c r="C17876" s="1">
        <v>44105</v>
      </c>
      <c r="D17876" t="s">
        <v>39653</v>
      </c>
      <c r="E17876" t="s">
        <v>67429</v>
      </c>
      <c r="F17876">
        <v>2020</v>
      </c>
      <c r="G17876" t="s">
        <v>67430</v>
      </c>
      <c r="H17876" s="2">
        <v>9780190885304</v>
      </c>
      <c r="I17876" s="2">
        <v>9780190885335</v>
      </c>
      <c r="J17876" t="s">
        <v>40041</v>
      </c>
      <c r="K17876" s="78" t="s">
        <v>67431</v>
      </c>
      <c r="L17876" s="16" t="s">
        <v>39653</v>
      </c>
    </row>
    <row r="17877" spans="1:12" ht="12.6" customHeight="1" x14ac:dyDescent="0.25">
      <c r="A17877"/>
      <c r="B17877" t="s">
        <v>67432</v>
      </c>
      <c r="C17877" s="1">
        <v>44105</v>
      </c>
      <c r="D17877" t="s">
        <v>33675</v>
      </c>
      <c r="E17877" t="s">
        <v>67433</v>
      </c>
      <c r="F17877">
        <v>2020</v>
      </c>
      <c r="G17877" t="s">
        <v>67434</v>
      </c>
      <c r="H17877" s="2">
        <v>9780198859123</v>
      </c>
      <c r="I17877" s="2">
        <v>9780191891687</v>
      </c>
      <c r="J17877" t="s">
        <v>33690</v>
      </c>
      <c r="K17877" s="78" t="s">
        <v>67435</v>
      </c>
      <c r="L17877" t="s">
        <v>33678</v>
      </c>
    </row>
    <row r="17878" spans="1:12" ht="12.75" customHeight="1" x14ac:dyDescent="0.25">
      <c r="A17878"/>
      <c r="B17878" t="s">
        <v>67436</v>
      </c>
      <c r="C17878" s="1">
        <v>44105</v>
      </c>
      <c r="D17878" t="s">
        <v>33675</v>
      </c>
      <c r="E17878" t="s">
        <v>34192</v>
      </c>
      <c r="F17878">
        <v>2020</v>
      </c>
      <c r="G17878" t="s">
        <v>67437</v>
      </c>
      <c r="H17878" s="2">
        <v>9780190922856</v>
      </c>
      <c r="I17878" s="2">
        <v>9780197515983</v>
      </c>
      <c r="J17878" t="s">
        <v>33690</v>
      </c>
      <c r="K17878" s="78" t="s">
        <v>67438</v>
      </c>
      <c r="L17878" t="s">
        <v>33678</v>
      </c>
    </row>
    <row r="17879" spans="1:12" ht="12.75" customHeight="1" x14ac:dyDescent="0.25">
      <c r="A17879"/>
      <c r="B17879" t="s">
        <v>67439</v>
      </c>
      <c r="C17879" s="1">
        <v>44105</v>
      </c>
      <c r="D17879" t="s">
        <v>33675</v>
      </c>
      <c r="E17879" t="s">
        <v>37507</v>
      </c>
      <c r="F17879">
        <v>2020</v>
      </c>
      <c r="G17879" t="s">
        <v>67440</v>
      </c>
      <c r="H17879" s="2">
        <v>9780197516607</v>
      </c>
      <c r="I17879" s="2">
        <v>9780197516638</v>
      </c>
      <c r="J17879" t="s">
        <v>33693</v>
      </c>
      <c r="K17879" s="78" t="s">
        <v>67441</v>
      </c>
      <c r="L17879" t="s">
        <v>33678</v>
      </c>
    </row>
    <row r="17880" spans="1:12" ht="12.75" customHeight="1" x14ac:dyDescent="0.25">
      <c r="A17880"/>
      <c r="B17880" t="s">
        <v>67442</v>
      </c>
      <c r="C17880" s="1">
        <v>44105</v>
      </c>
      <c r="D17880" t="s">
        <v>33675</v>
      </c>
      <c r="E17880" t="s">
        <v>5387</v>
      </c>
      <c r="F17880">
        <v>2020</v>
      </c>
      <c r="G17880" t="s">
        <v>67443</v>
      </c>
      <c r="H17880" s="2">
        <v>9780197534106</v>
      </c>
      <c r="I17880" s="2">
        <v>9780197534137</v>
      </c>
      <c r="J17880" t="s">
        <v>33686</v>
      </c>
      <c r="K17880" s="78" t="s">
        <v>67444</v>
      </c>
      <c r="L17880" t="s">
        <v>33678</v>
      </c>
    </row>
    <row r="17881" spans="1:12" ht="12.75" customHeight="1" x14ac:dyDescent="0.25">
      <c r="A17881"/>
      <c r="B17881" t="s">
        <v>67445</v>
      </c>
      <c r="C17881" s="1">
        <v>44105</v>
      </c>
      <c r="D17881" t="s">
        <v>33675</v>
      </c>
      <c r="E17881" t="s">
        <v>14532</v>
      </c>
      <c r="F17881">
        <v>2020</v>
      </c>
      <c r="G17881" t="s">
        <v>67446</v>
      </c>
      <c r="H17881" s="2">
        <v>9780198845294</v>
      </c>
      <c r="I17881" s="2">
        <v>9780191880568</v>
      </c>
      <c r="J17881" t="s">
        <v>33696</v>
      </c>
      <c r="K17881" s="78" t="s">
        <v>67447</v>
      </c>
      <c r="L17881" t="s">
        <v>33678</v>
      </c>
    </row>
    <row r="17882" spans="1:12" ht="12.75" customHeight="1" x14ac:dyDescent="0.25">
      <c r="A17882"/>
      <c r="B17882" t="s">
        <v>67448</v>
      </c>
      <c r="C17882" s="1">
        <v>44105</v>
      </c>
      <c r="D17882" t="s">
        <v>33675</v>
      </c>
      <c r="E17882" t="s">
        <v>38325</v>
      </c>
      <c r="F17882">
        <v>2020</v>
      </c>
      <c r="G17882" t="s">
        <v>67449</v>
      </c>
      <c r="H17882" s="2">
        <v>9780197511473</v>
      </c>
      <c r="I17882" s="2">
        <v>9780197511503</v>
      </c>
      <c r="J17882" t="s">
        <v>33686</v>
      </c>
      <c r="K17882" s="78" t="s">
        <v>67450</v>
      </c>
      <c r="L17882" t="s">
        <v>33678</v>
      </c>
    </row>
    <row r="17883" spans="1:12" ht="12.75" customHeight="1" x14ac:dyDescent="0.25">
      <c r="A17883"/>
      <c r="B17883" t="s">
        <v>67451</v>
      </c>
      <c r="C17883" s="1">
        <v>44105</v>
      </c>
      <c r="D17883" t="s">
        <v>33675</v>
      </c>
      <c r="E17883" t="s">
        <v>67452</v>
      </c>
      <c r="F17883">
        <v>2020</v>
      </c>
      <c r="G17883" t="s">
        <v>67453</v>
      </c>
      <c r="H17883" s="2">
        <v>9780198861836</v>
      </c>
      <c r="I17883" s="2">
        <v>9780191894718</v>
      </c>
      <c r="J17883" t="s">
        <v>34308</v>
      </c>
      <c r="K17883" s="78" t="s">
        <v>67454</v>
      </c>
      <c r="L17883" t="s">
        <v>33678</v>
      </c>
    </row>
    <row r="17884" spans="1:12" ht="12.75" customHeight="1" x14ac:dyDescent="0.25">
      <c r="A17884"/>
      <c r="B17884" t="s">
        <v>67455</v>
      </c>
      <c r="C17884" s="1">
        <v>44105</v>
      </c>
      <c r="D17884" t="s">
        <v>33675</v>
      </c>
      <c r="E17884" t="s">
        <v>67456</v>
      </c>
      <c r="F17884">
        <v>2020</v>
      </c>
      <c r="G17884" t="s">
        <v>67457</v>
      </c>
      <c r="H17884" s="2">
        <v>9780190071363</v>
      </c>
      <c r="I17884" s="2">
        <v>9780190071394</v>
      </c>
      <c r="J17884" t="s">
        <v>34298</v>
      </c>
      <c r="K17884" s="78" t="s">
        <v>67458</v>
      </c>
      <c r="L17884" t="s">
        <v>33678</v>
      </c>
    </row>
    <row r="17885" spans="1:12" ht="12.75" customHeight="1" x14ac:dyDescent="0.25">
      <c r="A17885"/>
      <c r="B17885" t="s">
        <v>67459</v>
      </c>
      <c r="C17885" s="1">
        <v>44105</v>
      </c>
      <c r="D17885" t="s">
        <v>33675</v>
      </c>
      <c r="E17885" t="s">
        <v>67460</v>
      </c>
      <c r="F17885">
        <v>2021</v>
      </c>
      <c r="G17885" t="s">
        <v>67461</v>
      </c>
      <c r="H17885" s="2">
        <v>9780197525401</v>
      </c>
      <c r="I17885" s="2">
        <v>9780197525432</v>
      </c>
      <c r="J17885" t="s">
        <v>33703</v>
      </c>
      <c r="K17885" s="78" t="s">
        <v>67462</v>
      </c>
      <c r="L17885" t="s">
        <v>33678</v>
      </c>
    </row>
    <row r="17886" spans="1:12" ht="12.75" customHeight="1" x14ac:dyDescent="0.25">
      <c r="A17886"/>
      <c r="B17886" t="s">
        <v>67463</v>
      </c>
      <c r="C17886" s="1">
        <v>44105</v>
      </c>
      <c r="D17886" t="s">
        <v>33675</v>
      </c>
      <c r="E17886" t="s">
        <v>67464</v>
      </c>
      <c r="F17886">
        <v>2020</v>
      </c>
      <c r="G17886" t="s">
        <v>67465</v>
      </c>
      <c r="H17886" s="2">
        <v>9780198861560</v>
      </c>
      <c r="I17886" s="2">
        <v>9780191893551</v>
      </c>
      <c r="J17886" t="s">
        <v>34308</v>
      </c>
      <c r="K17886" s="78" t="s">
        <v>67466</v>
      </c>
      <c r="L17886" t="s">
        <v>33678</v>
      </c>
    </row>
    <row r="17887" spans="1:12" ht="12.75" customHeight="1" x14ac:dyDescent="0.25">
      <c r="A17887"/>
      <c r="B17887" t="s">
        <v>67467</v>
      </c>
      <c r="C17887" s="1">
        <v>44105</v>
      </c>
      <c r="D17887" t="s">
        <v>33675</v>
      </c>
      <c r="E17887" t="s">
        <v>33870</v>
      </c>
      <c r="F17887">
        <v>2020</v>
      </c>
      <c r="G17887" t="s">
        <v>67468</v>
      </c>
      <c r="H17887" s="2">
        <v>9780197516522</v>
      </c>
      <c r="I17887" s="2">
        <v>9780197516553</v>
      </c>
      <c r="J17887" t="s">
        <v>33696</v>
      </c>
      <c r="K17887" s="78" t="s">
        <v>67469</v>
      </c>
      <c r="L17887" t="s">
        <v>33678</v>
      </c>
    </row>
    <row r="17888" spans="1:12" ht="12.75" customHeight="1" x14ac:dyDescent="0.25">
      <c r="A17888"/>
      <c r="B17888" t="s">
        <v>67470</v>
      </c>
      <c r="C17888" s="1">
        <v>44105</v>
      </c>
      <c r="D17888" t="s">
        <v>26964</v>
      </c>
      <c r="E17888" t="s">
        <v>67471</v>
      </c>
      <c r="F17888">
        <v>2020</v>
      </c>
      <c r="G17888" t="s">
        <v>67472</v>
      </c>
      <c r="H17888" s="2">
        <v>9780190684099</v>
      </c>
      <c r="I17888" s="2">
        <v>9780190684129</v>
      </c>
      <c r="J17888" t="s">
        <v>67473</v>
      </c>
      <c r="K17888" s="78" t="s">
        <v>67474</v>
      </c>
      <c r="L17888" t="s">
        <v>26968</v>
      </c>
    </row>
    <row r="17889" spans="1:12" ht="12.75" customHeight="1" x14ac:dyDescent="0.25">
      <c r="A17889"/>
      <c r="B17889" t="s">
        <v>67475</v>
      </c>
      <c r="C17889" s="1">
        <v>44105</v>
      </c>
      <c r="D17889" t="s">
        <v>26964</v>
      </c>
      <c r="E17889" t="s">
        <v>67476</v>
      </c>
      <c r="F17889">
        <v>2020</v>
      </c>
      <c r="G17889" t="s">
        <v>67477</v>
      </c>
      <c r="H17889" s="2">
        <v>9780190644307</v>
      </c>
      <c r="I17889" s="2">
        <v>9780190644345</v>
      </c>
      <c r="J17889" t="s">
        <v>67478</v>
      </c>
      <c r="K17889" s="78" t="s">
        <v>67479</v>
      </c>
      <c r="L17889" t="s">
        <v>26968</v>
      </c>
    </row>
    <row r="17890" spans="1:12" ht="12.75" customHeight="1" x14ac:dyDescent="0.25">
      <c r="A17890"/>
      <c r="B17890" t="s">
        <v>67480</v>
      </c>
      <c r="C17890" s="1">
        <v>44105</v>
      </c>
      <c r="D17890" t="s">
        <v>26964</v>
      </c>
      <c r="E17890" t="s">
        <v>67481</v>
      </c>
      <c r="F17890">
        <v>2020</v>
      </c>
      <c r="G17890" t="s">
        <v>67482</v>
      </c>
      <c r="H17890" s="2">
        <v>9780190090500</v>
      </c>
      <c r="I17890" s="2">
        <v>9780190090531</v>
      </c>
      <c r="J17890" t="s">
        <v>27379</v>
      </c>
      <c r="K17890" s="78" t="s">
        <v>67483</v>
      </c>
      <c r="L17890" t="s">
        <v>26968</v>
      </c>
    </row>
    <row r="17891" spans="1:12" x14ac:dyDescent="0.25">
      <c r="A17891"/>
      <c r="B17891" t="s">
        <v>67485</v>
      </c>
      <c r="C17891" s="1">
        <v>44136</v>
      </c>
      <c r="D17891" t="s">
        <v>67484</v>
      </c>
      <c r="E17891" t="s">
        <v>67486</v>
      </c>
      <c r="F17891" s="2">
        <v>2003</v>
      </c>
      <c r="G17891" t="s">
        <v>67487</v>
      </c>
      <c r="H17891" s="2">
        <v>9780195139174</v>
      </c>
      <c r="I17891" s="2">
        <v>9780197561706</v>
      </c>
      <c r="J17891" t="s">
        <v>67488</v>
      </c>
      <c r="K17891" s="78" t="s">
        <v>67489</v>
      </c>
      <c r="L17891" t="s">
        <v>67490</v>
      </c>
    </row>
    <row r="17892" spans="1:12" x14ac:dyDescent="0.25">
      <c r="A17892"/>
      <c r="B17892" t="s">
        <v>67491</v>
      </c>
      <c r="C17892" s="1">
        <v>44136</v>
      </c>
      <c r="D17892" t="s">
        <v>67484</v>
      </c>
      <c r="E17892" t="s">
        <v>67492</v>
      </c>
      <c r="F17892" s="2">
        <v>2016</v>
      </c>
      <c r="G17892" t="s">
        <v>67493</v>
      </c>
      <c r="H17892" s="2">
        <v>9780198759317</v>
      </c>
      <c r="I17892" s="2">
        <v>9780191917042</v>
      </c>
      <c r="J17892" t="s">
        <v>67494</v>
      </c>
      <c r="K17892" s="78" t="s">
        <v>67495</v>
      </c>
      <c r="L17892" t="s">
        <v>67490</v>
      </c>
    </row>
    <row r="17893" spans="1:12" x14ac:dyDescent="0.25">
      <c r="A17893"/>
      <c r="B17893" t="s">
        <v>67496</v>
      </c>
      <c r="C17893" s="1">
        <v>44136</v>
      </c>
      <c r="D17893" t="s">
        <v>67484</v>
      </c>
      <c r="E17893" t="s">
        <v>67497</v>
      </c>
      <c r="F17893" s="2">
        <v>2007</v>
      </c>
      <c r="G17893" t="s">
        <v>67498</v>
      </c>
      <c r="H17893" s="2">
        <v>9780199217175</v>
      </c>
      <c r="I17893" s="2">
        <v>9780191917400</v>
      </c>
      <c r="J17893" t="s">
        <v>67499</v>
      </c>
      <c r="K17893" s="78" t="s">
        <v>67500</v>
      </c>
      <c r="L17893" t="s">
        <v>67490</v>
      </c>
    </row>
    <row r="17894" spans="1:12" x14ac:dyDescent="0.25">
      <c r="A17894"/>
      <c r="B17894" t="s">
        <v>67501</v>
      </c>
      <c r="C17894" s="1">
        <v>44136</v>
      </c>
      <c r="D17894" t="s">
        <v>67484</v>
      </c>
      <c r="E17894" t="s">
        <v>67502</v>
      </c>
      <c r="F17894" s="2">
        <v>2010</v>
      </c>
      <c r="G17894" t="s">
        <v>67503</v>
      </c>
      <c r="H17894" s="2">
        <v>9780199548071</v>
      </c>
      <c r="I17894" s="2">
        <v>9780191917752</v>
      </c>
      <c r="J17894" t="s">
        <v>67504</v>
      </c>
      <c r="K17894" s="78" t="s">
        <v>67505</v>
      </c>
      <c r="L17894" t="s">
        <v>67490</v>
      </c>
    </row>
    <row r="17895" spans="1:12" x14ac:dyDescent="0.25">
      <c r="A17895"/>
      <c r="B17895" t="s">
        <v>67506</v>
      </c>
      <c r="C17895" s="1">
        <v>44136</v>
      </c>
      <c r="D17895" t="s">
        <v>67484</v>
      </c>
      <c r="E17895" t="s">
        <v>67507</v>
      </c>
      <c r="F17895" s="2">
        <v>1996</v>
      </c>
      <c r="G17895" t="s">
        <v>67508</v>
      </c>
      <c r="H17895" s="2">
        <v>9780195085754</v>
      </c>
      <c r="I17895" s="2">
        <v>9780197560495</v>
      </c>
      <c r="J17895" t="s">
        <v>67509</v>
      </c>
      <c r="K17895" s="78" t="s">
        <v>67510</v>
      </c>
      <c r="L17895" t="s">
        <v>67490</v>
      </c>
    </row>
    <row r="17896" spans="1:12" x14ac:dyDescent="0.25">
      <c r="A17896"/>
      <c r="B17896" t="s">
        <v>67511</v>
      </c>
      <c r="C17896" s="1">
        <v>44136</v>
      </c>
      <c r="D17896" t="s">
        <v>67484</v>
      </c>
      <c r="E17896" t="s">
        <v>6561</v>
      </c>
      <c r="F17896" s="2">
        <v>2019</v>
      </c>
      <c r="G17896" t="s">
        <v>67512</v>
      </c>
      <c r="H17896" s="2">
        <v>9780199277582</v>
      </c>
      <c r="I17896" s="2">
        <v>9780191917622</v>
      </c>
      <c r="J17896" t="s">
        <v>67513</v>
      </c>
      <c r="K17896" s="78" t="s">
        <v>67514</v>
      </c>
      <c r="L17896" t="s">
        <v>67490</v>
      </c>
    </row>
    <row r="17897" spans="1:12" x14ac:dyDescent="0.25">
      <c r="A17897"/>
      <c r="B17897" t="s">
        <v>67515</v>
      </c>
      <c r="C17897" s="1">
        <v>44136</v>
      </c>
      <c r="D17897" t="s">
        <v>67484</v>
      </c>
      <c r="E17897" t="s">
        <v>67516</v>
      </c>
      <c r="F17897" s="2">
        <v>2016</v>
      </c>
      <c r="G17897" t="s">
        <v>67517</v>
      </c>
      <c r="H17897" s="2">
        <v>9780198753537</v>
      </c>
      <c r="I17897" s="2">
        <v>9780191917004</v>
      </c>
      <c r="J17897" t="s">
        <v>67518</v>
      </c>
      <c r="K17897" s="78" t="s">
        <v>67519</v>
      </c>
      <c r="L17897" t="s">
        <v>67490</v>
      </c>
    </row>
    <row r="17898" spans="1:12" x14ac:dyDescent="0.25">
      <c r="A17898"/>
      <c r="B17898" t="s">
        <v>67520</v>
      </c>
      <c r="C17898" s="1">
        <v>44136</v>
      </c>
      <c r="D17898" t="s">
        <v>67484</v>
      </c>
      <c r="E17898" t="s">
        <v>1345</v>
      </c>
      <c r="F17898" s="2">
        <v>2018</v>
      </c>
      <c r="G17898" t="s">
        <v>67521</v>
      </c>
      <c r="H17898" s="2">
        <v>9780198734840</v>
      </c>
      <c r="I17898" s="2">
        <v>9780191916847</v>
      </c>
      <c r="J17898" t="s">
        <v>67522</v>
      </c>
      <c r="K17898" s="78" t="s">
        <v>67523</v>
      </c>
      <c r="L17898" t="s">
        <v>67490</v>
      </c>
    </row>
    <row r="17899" spans="1:12" x14ac:dyDescent="0.25">
      <c r="A17899"/>
      <c r="B17899" t="s">
        <v>67524</v>
      </c>
      <c r="C17899" s="1">
        <v>44136</v>
      </c>
      <c r="D17899" t="s">
        <v>67484</v>
      </c>
      <c r="E17899" t="s">
        <v>67525</v>
      </c>
      <c r="F17899" s="2">
        <v>2005</v>
      </c>
      <c r="G17899" t="s">
        <v>67526</v>
      </c>
      <c r="H17899" s="2">
        <v>9780199265268</v>
      </c>
      <c r="I17899" s="2">
        <v>9780191917561</v>
      </c>
      <c r="J17899" t="s">
        <v>67527</v>
      </c>
      <c r="K17899" s="78" t="s">
        <v>67528</v>
      </c>
      <c r="L17899" t="s">
        <v>67490</v>
      </c>
    </row>
    <row r="17900" spans="1:12" x14ac:dyDescent="0.25">
      <c r="A17900"/>
      <c r="B17900" t="s">
        <v>67529</v>
      </c>
      <c r="C17900" s="1">
        <v>44136</v>
      </c>
      <c r="D17900" t="s">
        <v>67484</v>
      </c>
      <c r="E17900" t="s">
        <v>67530</v>
      </c>
      <c r="F17900" s="2">
        <v>2007</v>
      </c>
      <c r="G17900" t="s">
        <v>67531</v>
      </c>
      <c r="H17900" s="2">
        <v>9780199230341</v>
      </c>
      <c r="I17900" s="2">
        <v>9780191917448</v>
      </c>
      <c r="J17900" t="s">
        <v>67532</v>
      </c>
      <c r="K17900" s="78" t="s">
        <v>67533</v>
      </c>
      <c r="L17900" t="s">
        <v>67490</v>
      </c>
    </row>
    <row r="17901" spans="1:12" x14ac:dyDescent="0.25">
      <c r="A17901"/>
      <c r="B17901" t="s">
        <v>67534</v>
      </c>
      <c r="C17901" s="1">
        <v>44136</v>
      </c>
      <c r="D17901" t="s">
        <v>67484</v>
      </c>
      <c r="E17901" t="s">
        <v>67535</v>
      </c>
      <c r="F17901" s="2">
        <v>2019</v>
      </c>
      <c r="G17901" t="s">
        <v>67536</v>
      </c>
      <c r="H17901" s="2">
        <v>9780198845560</v>
      </c>
      <c r="I17901" s="2">
        <v>9780191917332</v>
      </c>
      <c r="J17901" t="s">
        <v>67499</v>
      </c>
      <c r="K17901" s="78" t="s">
        <v>67537</v>
      </c>
      <c r="L17901" t="s">
        <v>67490</v>
      </c>
    </row>
    <row r="17902" spans="1:12" x14ac:dyDescent="0.25">
      <c r="A17902"/>
      <c r="B17902" t="s">
        <v>67538</v>
      </c>
      <c r="C17902" s="1">
        <v>44136</v>
      </c>
      <c r="D17902" t="s">
        <v>67484</v>
      </c>
      <c r="E17902" t="s">
        <v>67539</v>
      </c>
      <c r="F17902" s="2">
        <v>2017</v>
      </c>
      <c r="G17902" t="s">
        <v>67540</v>
      </c>
      <c r="H17902" s="2">
        <v>9780198803607</v>
      </c>
      <c r="I17902" s="2">
        <v>9780191917196</v>
      </c>
      <c r="J17902" t="s">
        <v>67504</v>
      </c>
      <c r="K17902" s="78" t="s">
        <v>67541</v>
      </c>
      <c r="L17902" t="s">
        <v>67490</v>
      </c>
    </row>
    <row r="17903" spans="1:12" x14ac:dyDescent="0.25">
      <c r="A17903"/>
      <c r="B17903" t="s">
        <v>67542</v>
      </c>
      <c r="C17903" s="1">
        <v>44136</v>
      </c>
      <c r="D17903" t="s">
        <v>67484</v>
      </c>
      <c r="E17903" t="s">
        <v>67543</v>
      </c>
      <c r="F17903" s="2">
        <v>2017</v>
      </c>
      <c r="G17903" t="s">
        <v>67544</v>
      </c>
      <c r="H17903" s="2">
        <v>9780198798118</v>
      </c>
      <c r="I17903" s="2">
        <v>9780191917141</v>
      </c>
      <c r="J17903" t="s">
        <v>67518</v>
      </c>
      <c r="K17903" s="78" t="s">
        <v>67545</v>
      </c>
      <c r="L17903" t="s">
        <v>67490</v>
      </c>
    </row>
    <row r="17904" spans="1:12" x14ac:dyDescent="0.25">
      <c r="A17904"/>
      <c r="B17904" t="s">
        <v>67546</v>
      </c>
      <c r="C17904" s="1">
        <v>44136</v>
      </c>
      <c r="D17904" t="s">
        <v>67484</v>
      </c>
      <c r="E17904" t="s">
        <v>4186</v>
      </c>
      <c r="F17904" s="2">
        <v>2015</v>
      </c>
      <c r="G17904" t="s">
        <v>67547</v>
      </c>
      <c r="H17904" s="2">
        <v>9780199687565</v>
      </c>
      <c r="I17904" s="2">
        <v>9780191918384</v>
      </c>
      <c r="J17904" t="s">
        <v>67518</v>
      </c>
      <c r="K17904" s="78" t="s">
        <v>67548</v>
      </c>
      <c r="L17904" t="s">
        <v>67490</v>
      </c>
    </row>
    <row r="17905" spans="1:12" x14ac:dyDescent="0.25">
      <c r="A17905"/>
      <c r="B17905" t="s">
        <v>67549</v>
      </c>
      <c r="C17905" s="1">
        <v>44136</v>
      </c>
      <c r="D17905" t="s">
        <v>67484</v>
      </c>
      <c r="E17905" t="s">
        <v>67550</v>
      </c>
      <c r="F17905" s="2">
        <v>2000</v>
      </c>
      <c r="G17905" t="s">
        <v>67551</v>
      </c>
      <c r="H17905" s="2">
        <v>9780195131673</v>
      </c>
      <c r="I17905" s="2">
        <v>9780197561492</v>
      </c>
      <c r="J17905" t="s">
        <v>67509</v>
      </c>
      <c r="K17905" s="78" t="s">
        <v>67552</v>
      </c>
      <c r="L17905" t="s">
        <v>67490</v>
      </c>
    </row>
    <row r="17906" spans="1:12" x14ac:dyDescent="0.25">
      <c r="A17906"/>
      <c r="B17906" t="s">
        <v>67553</v>
      </c>
      <c r="C17906" s="1">
        <v>44136</v>
      </c>
      <c r="D17906" t="s">
        <v>67484</v>
      </c>
      <c r="E17906" t="s">
        <v>3509</v>
      </c>
      <c r="F17906" s="2">
        <v>2002</v>
      </c>
      <c r="G17906" t="s">
        <v>67554</v>
      </c>
      <c r="H17906" s="2">
        <v>9780199246977</v>
      </c>
      <c r="I17906" s="2">
        <v>9780191917523</v>
      </c>
      <c r="J17906" t="s">
        <v>67532</v>
      </c>
      <c r="K17906" s="78" t="s">
        <v>67555</v>
      </c>
      <c r="L17906" t="s">
        <v>67490</v>
      </c>
    </row>
    <row r="17907" spans="1:12" x14ac:dyDescent="0.25">
      <c r="A17907"/>
      <c r="B17907" t="s">
        <v>67556</v>
      </c>
      <c r="C17907" s="1">
        <v>44136</v>
      </c>
      <c r="D17907" t="s">
        <v>67484</v>
      </c>
      <c r="E17907" t="s">
        <v>5160</v>
      </c>
      <c r="F17907" s="2">
        <v>2013</v>
      </c>
      <c r="G17907" t="s">
        <v>67557</v>
      </c>
      <c r="H17907" s="2">
        <v>9780199914708</v>
      </c>
      <c r="I17907" s="2">
        <v>9780197563267</v>
      </c>
      <c r="J17907" t="s">
        <v>67532</v>
      </c>
      <c r="K17907" s="78" t="s">
        <v>67558</v>
      </c>
      <c r="L17907" t="s">
        <v>67490</v>
      </c>
    </row>
    <row r="17908" spans="1:12" x14ac:dyDescent="0.25">
      <c r="A17908"/>
      <c r="B17908" t="s">
        <v>67559</v>
      </c>
      <c r="C17908" s="1">
        <v>44136</v>
      </c>
      <c r="D17908" t="s">
        <v>67484</v>
      </c>
      <c r="E17908" t="s">
        <v>18618</v>
      </c>
      <c r="F17908" s="2">
        <v>2007</v>
      </c>
      <c r="G17908" t="s">
        <v>67560</v>
      </c>
      <c r="H17908" s="2">
        <v>9780199215478</v>
      </c>
      <c r="I17908" s="2">
        <v>9780191917394</v>
      </c>
      <c r="J17908" t="s">
        <v>67532</v>
      </c>
      <c r="K17908" s="78" t="s">
        <v>67561</v>
      </c>
      <c r="L17908" t="s">
        <v>67490</v>
      </c>
    </row>
    <row r="17909" spans="1:12" x14ac:dyDescent="0.25">
      <c r="A17909"/>
      <c r="B17909" t="s">
        <v>67562</v>
      </c>
      <c r="C17909" s="1">
        <v>44136</v>
      </c>
      <c r="D17909" t="s">
        <v>67484</v>
      </c>
      <c r="E17909" t="s">
        <v>67563</v>
      </c>
      <c r="F17909" s="2">
        <v>2007</v>
      </c>
      <c r="G17909" t="s">
        <v>67564</v>
      </c>
      <c r="H17909" s="2">
        <v>9780199227747</v>
      </c>
      <c r="I17909" s="2">
        <v>9780191917431</v>
      </c>
      <c r="J17909" t="s">
        <v>67532</v>
      </c>
      <c r="K17909" s="78" t="s">
        <v>67565</v>
      </c>
      <c r="L17909" t="s">
        <v>67490</v>
      </c>
    </row>
    <row r="17910" spans="1:12" x14ac:dyDescent="0.25">
      <c r="A17910"/>
      <c r="B17910" t="s">
        <v>67566</v>
      </c>
      <c r="C17910" s="1">
        <v>44136</v>
      </c>
      <c r="D17910" t="s">
        <v>67484</v>
      </c>
      <c r="E17910" t="s">
        <v>67567</v>
      </c>
      <c r="F17910" s="2">
        <v>2006</v>
      </c>
      <c r="G17910" t="s">
        <v>67568</v>
      </c>
      <c r="H17910" s="2">
        <v>9780195160918</v>
      </c>
      <c r="I17910" s="2">
        <v>9780197562055</v>
      </c>
      <c r="J17910" t="s">
        <v>67499</v>
      </c>
      <c r="K17910" s="78" t="s">
        <v>67569</v>
      </c>
      <c r="L17910" t="s">
        <v>67490</v>
      </c>
    </row>
    <row r="17911" spans="1:12" x14ac:dyDescent="0.25">
      <c r="A17911"/>
      <c r="B17911" t="s">
        <v>67570</v>
      </c>
      <c r="C17911" s="1">
        <v>44136</v>
      </c>
      <c r="D17911" t="s">
        <v>67484</v>
      </c>
      <c r="E17911" t="s">
        <v>67571</v>
      </c>
      <c r="F17911" s="2">
        <v>1998</v>
      </c>
      <c r="G17911" t="s">
        <v>67572</v>
      </c>
      <c r="H17911" s="2">
        <v>9780195090246</v>
      </c>
      <c r="I17911" s="2">
        <v>9780197560631</v>
      </c>
      <c r="J17911" t="s">
        <v>67509</v>
      </c>
      <c r="K17911" s="78" t="s">
        <v>67573</v>
      </c>
      <c r="L17911" t="s">
        <v>67490</v>
      </c>
    </row>
    <row r="17912" spans="1:12" x14ac:dyDescent="0.25">
      <c r="A17912"/>
      <c r="B17912" t="s">
        <v>67574</v>
      </c>
      <c r="C17912" s="1">
        <v>44136</v>
      </c>
      <c r="D17912" t="s">
        <v>67484</v>
      </c>
      <c r="E17912" t="s">
        <v>14869</v>
      </c>
      <c r="F17912" s="2">
        <v>2004</v>
      </c>
      <c r="G17912" t="s">
        <v>67575</v>
      </c>
      <c r="H17912" s="2">
        <v>9780195083248</v>
      </c>
      <c r="I17912" s="2">
        <v>9780197560457</v>
      </c>
      <c r="J17912" t="s">
        <v>67527</v>
      </c>
      <c r="K17912" s="78" t="s">
        <v>67576</v>
      </c>
      <c r="L17912" t="s">
        <v>67490</v>
      </c>
    </row>
    <row r="17913" spans="1:12" x14ac:dyDescent="0.25">
      <c r="A17913"/>
      <c r="B17913" t="s">
        <v>67577</v>
      </c>
      <c r="C17913" s="1">
        <v>44136</v>
      </c>
      <c r="D17913" t="s">
        <v>67484</v>
      </c>
      <c r="E17913" t="s">
        <v>3583</v>
      </c>
      <c r="F17913" s="2">
        <v>2005</v>
      </c>
      <c r="G17913" t="s">
        <v>67578</v>
      </c>
      <c r="H17913" s="2">
        <v>9780199264537</v>
      </c>
      <c r="I17913" s="2">
        <v>9780191919299</v>
      </c>
      <c r="J17913" t="s">
        <v>67532</v>
      </c>
      <c r="K17913" s="78" t="s">
        <v>67579</v>
      </c>
      <c r="L17913" t="s">
        <v>67490</v>
      </c>
    </row>
    <row r="17914" spans="1:12" x14ac:dyDescent="0.25">
      <c r="A17914"/>
      <c r="B17914" t="s">
        <v>67580</v>
      </c>
      <c r="C17914" s="1">
        <v>44136</v>
      </c>
      <c r="D17914" t="s">
        <v>67484</v>
      </c>
      <c r="E17914" t="s">
        <v>67581</v>
      </c>
      <c r="F17914" s="2">
        <v>2008</v>
      </c>
      <c r="G17914" t="s">
        <v>67582</v>
      </c>
      <c r="H17914" s="2">
        <v>9780199550074</v>
      </c>
      <c r="I17914" s="2">
        <v>9780191917783</v>
      </c>
      <c r="J17914" t="s">
        <v>67499</v>
      </c>
      <c r="K17914" s="78" t="s">
        <v>67583</v>
      </c>
      <c r="L17914" t="s">
        <v>67490</v>
      </c>
    </row>
    <row r="17915" spans="1:12" x14ac:dyDescent="0.25">
      <c r="A17915"/>
      <c r="B17915" t="s">
        <v>67584</v>
      </c>
      <c r="C17915" s="1">
        <v>44136</v>
      </c>
      <c r="D17915" t="s">
        <v>67484</v>
      </c>
      <c r="E17915" t="s">
        <v>67585</v>
      </c>
      <c r="F17915" s="2">
        <v>2017</v>
      </c>
      <c r="G17915" t="s">
        <v>67586</v>
      </c>
      <c r="H17915" s="2">
        <v>9780198746867</v>
      </c>
      <c r="I17915" s="2">
        <v>9780191916915</v>
      </c>
      <c r="J17915" t="s">
        <v>67504</v>
      </c>
      <c r="K17915" s="78" t="s">
        <v>67587</v>
      </c>
      <c r="L17915" t="s">
        <v>67490</v>
      </c>
    </row>
    <row r="17916" spans="1:12" x14ac:dyDescent="0.25">
      <c r="A17916"/>
      <c r="B17916" t="s">
        <v>67588</v>
      </c>
      <c r="C17916" s="1">
        <v>44136</v>
      </c>
      <c r="D17916" t="s">
        <v>67484</v>
      </c>
      <c r="E17916" t="s">
        <v>3929</v>
      </c>
      <c r="F17916" s="2">
        <v>2015</v>
      </c>
      <c r="G17916" t="s">
        <v>67589</v>
      </c>
      <c r="H17916" s="2">
        <v>9780198703839</v>
      </c>
      <c r="I17916" s="2">
        <v>9780191916762</v>
      </c>
      <c r="J17916" t="s">
        <v>67590</v>
      </c>
      <c r="K17916" s="78" t="s">
        <v>67591</v>
      </c>
      <c r="L17916" t="s">
        <v>67490</v>
      </c>
    </row>
    <row r="17917" spans="1:12" x14ac:dyDescent="0.25">
      <c r="A17917"/>
      <c r="B17917" t="s">
        <v>67592</v>
      </c>
      <c r="C17917" s="1">
        <v>44136</v>
      </c>
      <c r="D17917" t="s">
        <v>67484</v>
      </c>
      <c r="E17917" t="s">
        <v>67593</v>
      </c>
      <c r="F17917" s="2">
        <v>2013</v>
      </c>
      <c r="G17917" t="s">
        <v>67594</v>
      </c>
      <c r="H17917" s="2">
        <v>9780199590292</v>
      </c>
      <c r="I17917" s="2">
        <v>9780191917998</v>
      </c>
      <c r="J17917" t="s">
        <v>67522</v>
      </c>
      <c r="K17917" s="78" t="s">
        <v>67595</v>
      </c>
      <c r="L17917" t="s">
        <v>67490</v>
      </c>
    </row>
    <row r="17918" spans="1:12" x14ac:dyDescent="0.25">
      <c r="A17918"/>
      <c r="B17918" t="s">
        <v>67596</v>
      </c>
      <c r="C17918" s="1">
        <v>44136</v>
      </c>
      <c r="D17918" t="s">
        <v>67484</v>
      </c>
      <c r="E17918" t="s">
        <v>4186</v>
      </c>
      <c r="F17918" s="2">
        <v>2012</v>
      </c>
      <c r="G17918" t="s">
        <v>67597</v>
      </c>
      <c r="H17918" s="2">
        <v>9780199695249</v>
      </c>
      <c r="I17918" s="2">
        <v>9780191918452</v>
      </c>
      <c r="J17918" t="s">
        <v>67532</v>
      </c>
      <c r="K17918" s="78" t="s">
        <v>67598</v>
      </c>
      <c r="L17918" t="s">
        <v>67490</v>
      </c>
    </row>
    <row r="17919" spans="1:12" x14ac:dyDescent="0.25">
      <c r="A17919"/>
      <c r="B17919" t="s">
        <v>67599</v>
      </c>
      <c r="C17919" s="1">
        <v>44136</v>
      </c>
      <c r="D17919" t="s">
        <v>67484</v>
      </c>
      <c r="E17919" t="s">
        <v>4317</v>
      </c>
      <c r="F17919" s="2">
        <v>2018</v>
      </c>
      <c r="G17919" t="s">
        <v>67600</v>
      </c>
      <c r="H17919" s="2">
        <v>9780198759379</v>
      </c>
      <c r="I17919" s="2">
        <v>9780191917059</v>
      </c>
      <c r="J17919" t="s">
        <v>67601</v>
      </c>
      <c r="K17919" s="78" t="s">
        <v>67602</v>
      </c>
      <c r="L17919" t="s">
        <v>67490</v>
      </c>
    </row>
    <row r="17920" spans="1:12" x14ac:dyDescent="0.25">
      <c r="A17920"/>
      <c r="B17920" t="s">
        <v>67603</v>
      </c>
      <c r="C17920" s="1">
        <v>44136</v>
      </c>
      <c r="D17920" t="s">
        <v>67484</v>
      </c>
      <c r="E17920" t="s">
        <v>67604</v>
      </c>
      <c r="F17920" s="2">
        <v>2017</v>
      </c>
      <c r="G17920" t="s">
        <v>67605</v>
      </c>
      <c r="H17920" s="2">
        <v>9780198793625</v>
      </c>
      <c r="I17920" s="2">
        <v>9780191917127</v>
      </c>
      <c r="J17920" t="s">
        <v>67532</v>
      </c>
      <c r="K17920" s="78" t="s">
        <v>67606</v>
      </c>
      <c r="L17920" t="s">
        <v>67490</v>
      </c>
    </row>
    <row r="17921" spans="1:12" x14ac:dyDescent="0.25">
      <c r="A17921"/>
      <c r="B17921" t="s">
        <v>67607</v>
      </c>
      <c r="C17921" s="1">
        <v>44136</v>
      </c>
      <c r="D17921" t="s">
        <v>67484</v>
      </c>
      <c r="E17921" t="s">
        <v>67608</v>
      </c>
      <c r="F17921" s="2">
        <v>2003</v>
      </c>
      <c r="G17921" t="s">
        <v>67609</v>
      </c>
      <c r="H17921" s="2">
        <v>9780195159455</v>
      </c>
      <c r="I17921" s="2">
        <v>9780197562000</v>
      </c>
      <c r="J17921" t="s">
        <v>67610</v>
      </c>
      <c r="K17921" s="78" t="s">
        <v>67611</v>
      </c>
      <c r="L17921" t="s">
        <v>67490</v>
      </c>
    </row>
    <row r="17922" spans="1:12" x14ac:dyDescent="0.25">
      <c r="A17922"/>
      <c r="B17922" t="s">
        <v>67612</v>
      </c>
      <c r="C17922" s="1">
        <v>44136</v>
      </c>
      <c r="D17922" t="s">
        <v>67484</v>
      </c>
      <c r="E17922" t="s">
        <v>4514</v>
      </c>
      <c r="F17922" s="2">
        <v>2007</v>
      </c>
      <c r="G17922" t="s">
        <v>67613</v>
      </c>
      <c r="H17922" s="2">
        <v>9780199288632</v>
      </c>
      <c r="I17922" s="2">
        <v>9780191917684</v>
      </c>
      <c r="J17922" t="s">
        <v>67527</v>
      </c>
      <c r="K17922" s="78" t="s">
        <v>67614</v>
      </c>
      <c r="L17922" t="s">
        <v>67490</v>
      </c>
    </row>
    <row r="17923" spans="1:12" x14ac:dyDescent="0.25">
      <c r="A17923"/>
      <c r="B17923" t="s">
        <v>67615</v>
      </c>
      <c r="C17923" s="1">
        <v>44136</v>
      </c>
      <c r="D17923" t="s">
        <v>67484</v>
      </c>
      <c r="E17923" t="s">
        <v>23581</v>
      </c>
      <c r="F17923" s="2">
        <v>2000</v>
      </c>
      <c r="G17923" t="s">
        <v>67616</v>
      </c>
      <c r="H17923" s="2">
        <v>9780198152842</v>
      </c>
      <c r="I17923" s="2">
        <v>9780191916472</v>
      </c>
      <c r="J17923" t="s">
        <v>67617</v>
      </c>
      <c r="K17923" s="78" t="s">
        <v>67618</v>
      </c>
      <c r="L17923" t="s">
        <v>67490</v>
      </c>
    </row>
    <row r="17924" spans="1:12" x14ac:dyDescent="0.25">
      <c r="A17924"/>
      <c r="B17924" t="s">
        <v>67619</v>
      </c>
      <c r="C17924" s="1">
        <v>44136</v>
      </c>
      <c r="D17924" t="s">
        <v>67484</v>
      </c>
      <c r="E17924" t="s">
        <v>67620</v>
      </c>
      <c r="F17924" s="2">
        <v>2018</v>
      </c>
      <c r="G17924" t="s">
        <v>67621</v>
      </c>
      <c r="H17924" s="2">
        <v>9780198823896</v>
      </c>
      <c r="I17924" s="2">
        <v>9780191917288</v>
      </c>
      <c r="J17924" t="s">
        <v>67610</v>
      </c>
      <c r="K17924" s="78" t="s">
        <v>67622</v>
      </c>
      <c r="L17924" t="s">
        <v>67490</v>
      </c>
    </row>
    <row r="17925" spans="1:12" x14ac:dyDescent="0.25">
      <c r="A17925"/>
      <c r="B17925" t="s">
        <v>67623</v>
      </c>
      <c r="C17925" s="1">
        <v>44136</v>
      </c>
      <c r="D17925" t="s">
        <v>67484</v>
      </c>
      <c r="E17925" t="s">
        <v>8533</v>
      </c>
      <c r="F17925" s="2">
        <v>2011</v>
      </c>
      <c r="G17925" t="s">
        <v>67624</v>
      </c>
      <c r="H17925" s="2">
        <v>9780199566204</v>
      </c>
      <c r="I17925" s="2">
        <v>9780191917844</v>
      </c>
      <c r="J17925" t="s">
        <v>67625</v>
      </c>
      <c r="K17925" s="78" t="s">
        <v>67626</v>
      </c>
      <c r="L17925" t="s">
        <v>67490</v>
      </c>
    </row>
    <row r="17926" spans="1:12" x14ac:dyDescent="0.25">
      <c r="A17926"/>
      <c r="B17926" t="s">
        <v>67627</v>
      </c>
      <c r="C17926" s="1">
        <v>44136</v>
      </c>
      <c r="D17926" t="s">
        <v>67484</v>
      </c>
      <c r="E17926" t="s">
        <v>67628</v>
      </c>
      <c r="F17926" s="2">
        <v>2007</v>
      </c>
      <c r="G17926" t="s">
        <v>67629</v>
      </c>
      <c r="H17926" s="2">
        <v>9780199299171</v>
      </c>
      <c r="I17926" s="2">
        <v>9780191917714</v>
      </c>
      <c r="J17926" t="s">
        <v>67532</v>
      </c>
      <c r="K17926" s="78" t="s">
        <v>67630</v>
      </c>
      <c r="L17926" t="s">
        <v>67490</v>
      </c>
    </row>
    <row r="17927" spans="1:12" x14ac:dyDescent="0.25">
      <c r="A17927"/>
      <c r="B17927" t="s">
        <v>67631</v>
      </c>
      <c r="C17927" s="1">
        <v>44136</v>
      </c>
      <c r="D17927" t="s">
        <v>67484</v>
      </c>
      <c r="E17927" t="s">
        <v>67632</v>
      </c>
      <c r="F17927" s="2">
        <v>2019</v>
      </c>
      <c r="G17927" t="s">
        <v>67633</v>
      </c>
      <c r="H17927" s="2">
        <v>9780198768012</v>
      </c>
      <c r="I17927" s="2">
        <v>9780191917073</v>
      </c>
      <c r="J17927" t="s">
        <v>67610</v>
      </c>
      <c r="K17927" s="78" t="s">
        <v>67634</v>
      </c>
      <c r="L17927" t="s">
        <v>67490</v>
      </c>
    </row>
    <row r="17928" spans="1:12" x14ac:dyDescent="0.25">
      <c r="A17928"/>
      <c r="B17928" t="s">
        <v>67635</v>
      </c>
      <c r="C17928" s="1">
        <v>44136</v>
      </c>
      <c r="D17928" t="s">
        <v>67484</v>
      </c>
      <c r="E17928" t="s">
        <v>67636</v>
      </c>
      <c r="F17928" s="2">
        <v>2007</v>
      </c>
      <c r="G17928" t="s">
        <v>67637</v>
      </c>
      <c r="H17928" s="2">
        <v>9780199207046</v>
      </c>
      <c r="I17928" s="2">
        <v>9780191917356</v>
      </c>
      <c r="J17928" t="s">
        <v>67638</v>
      </c>
      <c r="K17928" s="78" t="s">
        <v>67639</v>
      </c>
      <c r="L17928" t="s">
        <v>67490</v>
      </c>
    </row>
    <row r="17929" spans="1:12" x14ac:dyDescent="0.25">
      <c r="A17929"/>
      <c r="B17929" t="s">
        <v>67640</v>
      </c>
      <c r="C17929" s="1">
        <v>44136</v>
      </c>
      <c r="D17929" t="s">
        <v>67484</v>
      </c>
      <c r="E17929" t="s">
        <v>27926</v>
      </c>
      <c r="F17929" s="2">
        <v>2014</v>
      </c>
      <c r="G17929" t="s">
        <v>67641</v>
      </c>
      <c r="H17929" s="2">
        <v>9780199605651</v>
      </c>
      <c r="I17929" s="2">
        <v>9780191918094</v>
      </c>
      <c r="J17929" t="s">
        <v>67610</v>
      </c>
      <c r="K17929" s="78" t="s">
        <v>67642</v>
      </c>
      <c r="L17929" t="s">
        <v>67490</v>
      </c>
    </row>
    <row r="17930" spans="1:12" x14ac:dyDescent="0.25">
      <c r="A17930"/>
      <c r="B17930" t="s">
        <v>67643</v>
      </c>
      <c r="C17930" s="1">
        <v>44136</v>
      </c>
      <c r="D17930" t="s">
        <v>67484</v>
      </c>
      <c r="E17930" t="s">
        <v>67644</v>
      </c>
      <c r="F17930" s="2">
        <v>2018</v>
      </c>
      <c r="G17930" t="s">
        <v>67645</v>
      </c>
      <c r="H17930" s="2">
        <v>9780198736271</v>
      </c>
      <c r="I17930" s="2">
        <v>9780191916854</v>
      </c>
      <c r="J17930" t="s">
        <v>67499</v>
      </c>
      <c r="K17930" s="78" t="s">
        <v>67646</v>
      </c>
      <c r="L17930" t="s">
        <v>67490</v>
      </c>
    </row>
    <row r="17931" spans="1:12" x14ac:dyDescent="0.25">
      <c r="A17931"/>
      <c r="B17931" t="s">
        <v>67647</v>
      </c>
      <c r="C17931" s="1">
        <v>44136</v>
      </c>
      <c r="D17931" t="s">
        <v>67484</v>
      </c>
      <c r="E17931" t="s">
        <v>14776</v>
      </c>
      <c r="F17931" s="2">
        <v>2015</v>
      </c>
      <c r="G17931" t="s">
        <v>67648</v>
      </c>
      <c r="H17931" s="2">
        <v>9780198722076</v>
      </c>
      <c r="I17931" s="2">
        <v>9780191917257</v>
      </c>
      <c r="J17931" t="s">
        <v>67527</v>
      </c>
      <c r="K17931" s="78" t="s">
        <v>67649</v>
      </c>
      <c r="L17931" t="s">
        <v>67490</v>
      </c>
    </row>
    <row r="17932" spans="1:12" x14ac:dyDescent="0.25">
      <c r="A17932"/>
      <c r="B17932" t="s">
        <v>67650</v>
      </c>
      <c r="C17932" s="1">
        <v>44136</v>
      </c>
      <c r="D17932" t="s">
        <v>67484</v>
      </c>
      <c r="E17932" t="s">
        <v>13073</v>
      </c>
      <c r="F17932" s="2">
        <v>2017</v>
      </c>
      <c r="G17932" t="s">
        <v>67651</v>
      </c>
      <c r="H17932" s="2">
        <v>9780198785262</v>
      </c>
      <c r="I17932" s="2">
        <v>9780191917097</v>
      </c>
      <c r="J17932" t="s">
        <v>67527</v>
      </c>
      <c r="K17932" s="78" t="s">
        <v>67652</v>
      </c>
      <c r="L17932" t="s">
        <v>67490</v>
      </c>
    </row>
    <row r="17933" spans="1:12" x14ac:dyDescent="0.25">
      <c r="A17933"/>
      <c r="B17933" t="s">
        <v>67653</v>
      </c>
      <c r="C17933" s="1">
        <v>44136</v>
      </c>
      <c r="D17933" t="s">
        <v>67484</v>
      </c>
      <c r="E17933" t="s">
        <v>67654</v>
      </c>
      <c r="F17933" s="2">
        <v>2007</v>
      </c>
      <c r="G17933" t="s">
        <v>67655</v>
      </c>
      <c r="H17933" s="2">
        <v>9780199206322</v>
      </c>
      <c r="I17933" s="2">
        <v>9780191919275</v>
      </c>
      <c r="J17933" t="s">
        <v>67601</v>
      </c>
      <c r="K17933" s="78" t="s">
        <v>67656</v>
      </c>
      <c r="L17933" t="s">
        <v>67490</v>
      </c>
    </row>
    <row r="17934" spans="1:12" x14ac:dyDescent="0.25">
      <c r="A17934"/>
      <c r="B17934" t="s">
        <v>67657</v>
      </c>
      <c r="C17934" s="1">
        <v>44136</v>
      </c>
      <c r="D17934" t="s">
        <v>67484</v>
      </c>
      <c r="E17934" t="s">
        <v>67658</v>
      </c>
      <c r="F17934" s="2">
        <v>2010</v>
      </c>
      <c r="G17934" t="s">
        <v>67659</v>
      </c>
      <c r="H17934" s="2">
        <v>9780199577712</v>
      </c>
      <c r="I17934" s="2">
        <v>9780191917929</v>
      </c>
      <c r="J17934" t="s">
        <v>67610</v>
      </c>
      <c r="K17934" s="78" t="s">
        <v>67660</v>
      </c>
      <c r="L17934" t="s">
        <v>67490</v>
      </c>
    </row>
    <row r="17935" spans="1:12" x14ac:dyDescent="0.25">
      <c r="A17935"/>
      <c r="B17935" t="s">
        <v>67661</v>
      </c>
      <c r="C17935" s="1">
        <v>44136</v>
      </c>
      <c r="D17935" t="s">
        <v>67484</v>
      </c>
      <c r="E17935" t="s">
        <v>14082</v>
      </c>
      <c r="F17935" s="2">
        <v>2004</v>
      </c>
      <c r="G17935" t="s">
        <v>67662</v>
      </c>
      <c r="H17935" s="2">
        <v>9780195149654</v>
      </c>
      <c r="I17935" s="2">
        <v>9780197561874</v>
      </c>
      <c r="J17935" t="s">
        <v>67509</v>
      </c>
      <c r="K17935" s="78" t="s">
        <v>67663</v>
      </c>
      <c r="L17935" t="s">
        <v>67490</v>
      </c>
    </row>
    <row r="17936" spans="1:12" x14ac:dyDescent="0.25">
      <c r="A17936"/>
      <c r="B17936" t="s">
        <v>67664</v>
      </c>
      <c r="C17936" s="1">
        <v>44136</v>
      </c>
      <c r="D17936" t="s">
        <v>67484</v>
      </c>
      <c r="E17936" t="s">
        <v>67665</v>
      </c>
      <c r="F17936" s="2">
        <v>2017</v>
      </c>
      <c r="G17936" t="s">
        <v>67666</v>
      </c>
      <c r="H17936" s="2">
        <v>9780198803591</v>
      </c>
      <c r="I17936" s="2">
        <v>9780191917189</v>
      </c>
      <c r="J17936" t="s">
        <v>67667</v>
      </c>
      <c r="K17936" s="78" t="s">
        <v>67668</v>
      </c>
      <c r="L17936" t="s">
        <v>67490</v>
      </c>
    </row>
    <row r="17937" spans="1:12" x14ac:dyDescent="0.25">
      <c r="A17937"/>
      <c r="B17937" t="s">
        <v>67669</v>
      </c>
      <c r="C17937" s="1">
        <v>44136</v>
      </c>
      <c r="D17937" t="s">
        <v>67484</v>
      </c>
      <c r="E17937" t="s">
        <v>3659</v>
      </c>
      <c r="F17937" s="2">
        <v>2006</v>
      </c>
      <c r="G17937" t="s">
        <v>67670</v>
      </c>
      <c r="H17937" s="2">
        <v>9780199281091</v>
      </c>
      <c r="I17937" s="2">
        <v>9780191917653</v>
      </c>
      <c r="J17937" t="s">
        <v>67610</v>
      </c>
      <c r="K17937" s="78" t="s">
        <v>67671</v>
      </c>
      <c r="L17937" t="s">
        <v>67490</v>
      </c>
    </row>
    <row r="17938" spans="1:12" x14ac:dyDescent="0.25">
      <c r="A17938"/>
      <c r="B17938" t="s">
        <v>67672</v>
      </c>
      <c r="C17938" s="1">
        <v>44136</v>
      </c>
      <c r="D17938" t="s">
        <v>67484</v>
      </c>
      <c r="E17938" t="s">
        <v>4631</v>
      </c>
      <c r="F17938" s="2">
        <v>1999</v>
      </c>
      <c r="G17938" t="s">
        <v>67673</v>
      </c>
      <c r="H17938" s="2">
        <v>9780195098822</v>
      </c>
      <c r="I17938" s="2">
        <v>9780197560914</v>
      </c>
      <c r="J17938" t="s">
        <v>67527</v>
      </c>
      <c r="K17938" s="78" t="s">
        <v>67674</v>
      </c>
      <c r="L17938" t="s">
        <v>67490</v>
      </c>
    </row>
    <row r="17939" spans="1:12" x14ac:dyDescent="0.25">
      <c r="A17939"/>
      <c r="B17939" t="s">
        <v>67675</v>
      </c>
      <c r="C17939" s="1">
        <v>44136</v>
      </c>
      <c r="D17939" t="s">
        <v>67484</v>
      </c>
      <c r="E17939" t="s">
        <v>67676</v>
      </c>
      <c r="F17939" s="2">
        <v>2016</v>
      </c>
      <c r="G17939" t="s">
        <v>67677</v>
      </c>
      <c r="H17939" s="2">
        <v>9780198748519</v>
      </c>
      <c r="I17939" s="2">
        <v>9780191916953</v>
      </c>
      <c r="J17939" t="s">
        <v>67499</v>
      </c>
      <c r="K17939" s="78" t="s">
        <v>67678</v>
      </c>
      <c r="L17939" t="s">
        <v>67490</v>
      </c>
    </row>
    <row r="17940" spans="1:12" x14ac:dyDescent="0.25">
      <c r="A17940"/>
      <c r="B17940" t="s">
        <v>67679</v>
      </c>
      <c r="C17940" s="1">
        <v>44136</v>
      </c>
      <c r="D17940" t="s">
        <v>67484</v>
      </c>
      <c r="E17940" t="s">
        <v>67680</v>
      </c>
      <c r="F17940" s="2">
        <v>1995</v>
      </c>
      <c r="G17940" t="s">
        <v>67681</v>
      </c>
      <c r="H17940" s="2">
        <v>9780195090949</v>
      </c>
      <c r="I17940" s="2">
        <v>9780197560655</v>
      </c>
      <c r="J17940" t="s">
        <v>67488</v>
      </c>
      <c r="K17940" s="78" t="s">
        <v>67682</v>
      </c>
      <c r="L17940" t="s">
        <v>67490</v>
      </c>
    </row>
    <row r="17941" spans="1:12" x14ac:dyDescent="0.25">
      <c r="A17941"/>
      <c r="B17941" t="s">
        <v>67683</v>
      </c>
      <c r="C17941" s="1">
        <v>44136</v>
      </c>
      <c r="D17941" t="s">
        <v>67484</v>
      </c>
      <c r="E17941" t="s">
        <v>3929</v>
      </c>
      <c r="F17941" s="2">
        <v>2018</v>
      </c>
      <c r="G17941" t="s">
        <v>67684</v>
      </c>
      <c r="H17941" s="2">
        <v>9780198749233</v>
      </c>
      <c r="I17941" s="2">
        <v>9780191916984</v>
      </c>
      <c r="J17941" t="s">
        <v>67638</v>
      </c>
      <c r="K17941" s="78" t="s">
        <v>67685</v>
      </c>
      <c r="L17941" t="s">
        <v>67490</v>
      </c>
    </row>
    <row r="17942" spans="1:12" x14ac:dyDescent="0.25">
      <c r="A17942"/>
      <c r="B17942" t="s">
        <v>67686</v>
      </c>
      <c r="C17942" s="1">
        <v>44136</v>
      </c>
      <c r="D17942" t="s">
        <v>67484</v>
      </c>
      <c r="E17942" t="s">
        <v>67687</v>
      </c>
      <c r="F17942" s="2">
        <v>2003</v>
      </c>
      <c r="G17942" t="s">
        <v>67688</v>
      </c>
      <c r="H17942" s="2">
        <v>9780199254651</v>
      </c>
      <c r="I17942" s="2">
        <v>9780191917943</v>
      </c>
      <c r="J17942" t="s">
        <v>67689</v>
      </c>
      <c r="K17942" s="78" t="s">
        <v>67690</v>
      </c>
      <c r="L17942" t="s">
        <v>67490</v>
      </c>
    </row>
    <row r="17943" spans="1:12" x14ac:dyDescent="0.25">
      <c r="A17943"/>
      <c r="B17943" t="s">
        <v>67691</v>
      </c>
      <c r="C17943" s="1">
        <v>44136</v>
      </c>
      <c r="D17943" t="s">
        <v>67484</v>
      </c>
      <c r="E17943" t="s">
        <v>94</v>
      </c>
      <c r="F17943" s="2">
        <v>2012</v>
      </c>
      <c r="G17943" t="s">
        <v>67692</v>
      </c>
      <c r="H17943" s="2">
        <v>9780199608096</v>
      </c>
      <c r="I17943" s="2">
        <v>9780191918124</v>
      </c>
      <c r="J17943" t="s">
        <v>67610</v>
      </c>
      <c r="K17943" s="78" t="s">
        <v>67693</v>
      </c>
      <c r="L17943" t="s">
        <v>67490</v>
      </c>
    </row>
    <row r="17944" spans="1:12" x14ac:dyDescent="0.25">
      <c r="A17944"/>
      <c r="B17944" t="s">
        <v>67694</v>
      </c>
      <c r="C17944" s="1">
        <v>44136</v>
      </c>
      <c r="D17944" t="s">
        <v>67484</v>
      </c>
      <c r="E17944" t="s">
        <v>9040</v>
      </c>
      <c r="F17944" s="2">
        <v>2007</v>
      </c>
      <c r="G17944" t="s">
        <v>67695</v>
      </c>
      <c r="H17944" s="2">
        <v>9780199263127</v>
      </c>
      <c r="I17944" s="2">
        <v>9780191919282</v>
      </c>
      <c r="J17944" t="s">
        <v>67527</v>
      </c>
      <c r="K17944" s="78" t="s">
        <v>67696</v>
      </c>
      <c r="L17944" t="s">
        <v>67490</v>
      </c>
    </row>
    <row r="17945" spans="1:12" x14ac:dyDescent="0.25">
      <c r="A17945"/>
      <c r="B17945" t="s">
        <v>67694</v>
      </c>
      <c r="C17945" s="1">
        <v>44136</v>
      </c>
      <c r="D17945" t="s">
        <v>67484</v>
      </c>
      <c r="E17945" t="s">
        <v>67697</v>
      </c>
      <c r="F17945" s="2">
        <v>2005</v>
      </c>
      <c r="G17945" t="s">
        <v>67698</v>
      </c>
      <c r="H17945" s="2">
        <v>9780199266951</v>
      </c>
      <c r="I17945" s="2">
        <v>9780191917578</v>
      </c>
      <c r="J17945" t="s">
        <v>67527</v>
      </c>
      <c r="K17945" s="78" t="s">
        <v>67699</v>
      </c>
      <c r="L17945" t="s">
        <v>67490</v>
      </c>
    </row>
    <row r="17946" spans="1:12" x14ac:dyDescent="0.25">
      <c r="A17946"/>
      <c r="B17946" t="s">
        <v>67700</v>
      </c>
      <c r="C17946" s="1">
        <v>44136</v>
      </c>
      <c r="D17946" t="s">
        <v>67484</v>
      </c>
      <c r="E17946" t="s">
        <v>67701</v>
      </c>
      <c r="F17946" s="2">
        <v>1997</v>
      </c>
      <c r="G17946" t="s">
        <v>67702</v>
      </c>
      <c r="H17946" s="2">
        <v>9780198134091</v>
      </c>
      <c r="I17946" s="2">
        <v>9780191916465</v>
      </c>
      <c r="J17946" t="s">
        <v>67527</v>
      </c>
      <c r="K17946" s="78" t="s">
        <v>67703</v>
      </c>
      <c r="L17946" t="s">
        <v>67490</v>
      </c>
    </row>
    <row r="17947" spans="1:12" x14ac:dyDescent="0.25">
      <c r="A17947"/>
      <c r="B17947" t="s">
        <v>67704</v>
      </c>
      <c r="C17947" s="1">
        <v>44136</v>
      </c>
      <c r="D17947" t="s">
        <v>67484</v>
      </c>
      <c r="E17947" t="s">
        <v>67705</v>
      </c>
      <c r="F17947" s="2">
        <v>2015</v>
      </c>
      <c r="G17947" t="s">
        <v>67706</v>
      </c>
      <c r="H17947" s="2">
        <v>9780199659777</v>
      </c>
      <c r="I17947" s="2">
        <v>9780191918285</v>
      </c>
      <c r="J17947" t="s">
        <v>67610</v>
      </c>
      <c r="K17947" s="78" t="s">
        <v>67707</v>
      </c>
      <c r="L17947" t="s">
        <v>67490</v>
      </c>
    </row>
    <row r="17948" spans="1:12" x14ac:dyDescent="0.25">
      <c r="A17948"/>
      <c r="B17948" t="s">
        <v>67708</v>
      </c>
      <c r="C17948" s="1">
        <v>44136</v>
      </c>
      <c r="D17948" t="s">
        <v>67484</v>
      </c>
      <c r="E17948" t="s">
        <v>67709</v>
      </c>
      <c r="F17948" s="2">
        <v>2015</v>
      </c>
      <c r="G17948" t="s">
        <v>67710</v>
      </c>
      <c r="H17948" s="2">
        <v>9780198724605</v>
      </c>
      <c r="I17948" s="2">
        <v>9780191916823</v>
      </c>
      <c r="J17948" t="s">
        <v>67532</v>
      </c>
      <c r="K17948" s="78" t="s">
        <v>67711</v>
      </c>
      <c r="L17948" t="s">
        <v>67490</v>
      </c>
    </row>
    <row r="17949" spans="1:12" x14ac:dyDescent="0.25">
      <c r="A17949"/>
      <c r="B17949" t="s">
        <v>67712</v>
      </c>
      <c r="C17949" s="1">
        <v>44136</v>
      </c>
      <c r="D17949" t="s">
        <v>67484</v>
      </c>
      <c r="E17949" t="s">
        <v>67713</v>
      </c>
      <c r="F17949" s="2">
        <v>2002</v>
      </c>
      <c r="G17949" t="s">
        <v>67714</v>
      </c>
      <c r="H17949" s="2">
        <v>9780198297598</v>
      </c>
      <c r="I17949" s="2">
        <v>9780191916533</v>
      </c>
      <c r="J17949" t="s">
        <v>67532</v>
      </c>
      <c r="K17949" s="78" t="s">
        <v>67715</v>
      </c>
      <c r="L17949" t="s">
        <v>67490</v>
      </c>
    </row>
    <row r="17950" spans="1:12" x14ac:dyDescent="0.25">
      <c r="A17950"/>
      <c r="B17950" t="s">
        <v>67716</v>
      </c>
      <c r="C17950" s="1">
        <v>44136</v>
      </c>
      <c r="D17950" t="s">
        <v>67484</v>
      </c>
      <c r="E17950" t="s">
        <v>67717</v>
      </c>
      <c r="F17950" s="2">
        <v>2003</v>
      </c>
      <c r="G17950" t="s">
        <v>67718</v>
      </c>
      <c r="H17950" s="2">
        <v>9780198607809</v>
      </c>
      <c r="I17950" s="2">
        <v>9780191916755</v>
      </c>
      <c r="J17950" t="s">
        <v>67499</v>
      </c>
      <c r="K17950" s="78" t="s">
        <v>67719</v>
      </c>
      <c r="L17950" t="s">
        <v>67490</v>
      </c>
    </row>
    <row r="17951" spans="1:12" x14ac:dyDescent="0.25">
      <c r="A17951"/>
      <c r="B17951" t="s">
        <v>67720</v>
      </c>
      <c r="C17951" s="1">
        <v>44136</v>
      </c>
      <c r="D17951" t="s">
        <v>67484</v>
      </c>
      <c r="E17951" t="s">
        <v>13865</v>
      </c>
      <c r="F17951" s="2">
        <v>2008</v>
      </c>
      <c r="G17951" t="s">
        <v>67721</v>
      </c>
      <c r="H17951" s="2">
        <v>9780199237029</v>
      </c>
      <c r="I17951" s="2">
        <v>9780191917479</v>
      </c>
      <c r="J17951" t="s">
        <v>67532</v>
      </c>
      <c r="K17951" s="78" t="s">
        <v>67722</v>
      </c>
      <c r="L17951" t="s">
        <v>67490</v>
      </c>
    </row>
    <row r="17952" spans="1:12" x14ac:dyDescent="0.25">
      <c r="A17952"/>
      <c r="B17952" t="s">
        <v>67723</v>
      </c>
      <c r="C17952" s="1">
        <v>44136</v>
      </c>
      <c r="D17952" t="s">
        <v>67484</v>
      </c>
      <c r="E17952" t="s">
        <v>636</v>
      </c>
      <c r="F17952" s="2">
        <v>2019</v>
      </c>
      <c r="G17952" t="s">
        <v>67724</v>
      </c>
      <c r="H17952" s="2">
        <v>9780198743569</v>
      </c>
      <c r="I17952" s="2">
        <v>9780191916878</v>
      </c>
      <c r="J17952" t="s">
        <v>67527</v>
      </c>
      <c r="K17952" s="78" t="s">
        <v>67725</v>
      </c>
      <c r="L17952" t="s">
        <v>67490</v>
      </c>
    </row>
    <row r="17953" spans="1:12" x14ac:dyDescent="0.25">
      <c r="A17953"/>
      <c r="B17953" t="s">
        <v>67726</v>
      </c>
      <c r="C17953" s="1">
        <v>44136</v>
      </c>
      <c r="D17953" t="s">
        <v>67484</v>
      </c>
      <c r="E17953" t="s">
        <v>67727</v>
      </c>
      <c r="F17953" s="2">
        <v>1994</v>
      </c>
      <c r="G17953" t="s">
        <v>67728</v>
      </c>
      <c r="H17953" s="2">
        <v>9780195058857</v>
      </c>
      <c r="I17953" s="2">
        <v>9780197561089</v>
      </c>
      <c r="J17953" t="s">
        <v>67729</v>
      </c>
      <c r="K17953" s="78" t="s">
        <v>67730</v>
      </c>
      <c r="L17953" t="s">
        <v>67490</v>
      </c>
    </row>
    <row r="17954" spans="1:12" x14ac:dyDescent="0.25">
      <c r="A17954"/>
      <c r="B17954" t="s">
        <v>67731</v>
      </c>
      <c r="C17954" s="1">
        <v>44136</v>
      </c>
      <c r="D17954" t="s">
        <v>67484</v>
      </c>
      <c r="E17954" t="s">
        <v>67732</v>
      </c>
      <c r="F17954" s="2">
        <v>2018</v>
      </c>
      <c r="G17954" t="s">
        <v>67733</v>
      </c>
      <c r="H17954" s="2">
        <v>9780198818786</v>
      </c>
      <c r="I17954" s="2">
        <v>9780191917271</v>
      </c>
      <c r="J17954" t="s">
        <v>67667</v>
      </c>
      <c r="K17954" s="78" t="s">
        <v>67734</v>
      </c>
      <c r="L17954" t="s">
        <v>67490</v>
      </c>
    </row>
    <row r="17955" spans="1:12" x14ac:dyDescent="0.25">
      <c r="A17955"/>
      <c r="B17955" t="s">
        <v>67735</v>
      </c>
      <c r="C17955" s="1">
        <v>44136</v>
      </c>
      <c r="D17955" t="s">
        <v>67484</v>
      </c>
      <c r="E17955" t="s">
        <v>11187</v>
      </c>
      <c r="F17955" s="2">
        <v>2019</v>
      </c>
      <c r="G17955" t="s">
        <v>67736</v>
      </c>
      <c r="H17955" s="2">
        <v>9780198818496</v>
      </c>
      <c r="I17955" s="2">
        <v>9780191917264</v>
      </c>
      <c r="J17955" t="s">
        <v>67522</v>
      </c>
      <c r="K17955" s="78" t="s">
        <v>67737</v>
      </c>
      <c r="L17955" t="s">
        <v>67490</v>
      </c>
    </row>
    <row r="17956" spans="1:12" x14ac:dyDescent="0.25">
      <c r="A17956"/>
      <c r="B17956" t="s">
        <v>67738</v>
      </c>
      <c r="C17956" s="1">
        <v>44136</v>
      </c>
      <c r="D17956" t="s">
        <v>67484</v>
      </c>
      <c r="E17956" t="s">
        <v>67739</v>
      </c>
      <c r="F17956" s="2">
        <v>2019</v>
      </c>
      <c r="G17956" t="s">
        <v>67740</v>
      </c>
      <c r="H17956" s="2">
        <v>9780198832577</v>
      </c>
      <c r="I17956" s="2">
        <v>9780191917325</v>
      </c>
      <c r="J17956" t="s">
        <v>67610</v>
      </c>
      <c r="K17956" s="78" t="s">
        <v>67741</v>
      </c>
      <c r="L17956" t="s">
        <v>67490</v>
      </c>
    </row>
    <row r="17957" spans="1:12" x14ac:dyDescent="0.25">
      <c r="A17957"/>
      <c r="B17957" t="s">
        <v>67742</v>
      </c>
      <c r="C17957" s="1">
        <v>44136</v>
      </c>
      <c r="D17957" t="s">
        <v>67484</v>
      </c>
      <c r="E17957" t="s">
        <v>67743</v>
      </c>
      <c r="F17957" s="2">
        <v>2009</v>
      </c>
      <c r="G17957" t="s">
        <v>67744</v>
      </c>
      <c r="H17957" s="2">
        <v>9780199239092</v>
      </c>
      <c r="I17957" s="2">
        <v>9780191917493</v>
      </c>
      <c r="J17957" t="s">
        <v>67522</v>
      </c>
      <c r="K17957" s="78" t="s">
        <v>67745</v>
      </c>
      <c r="L17957" t="s">
        <v>67490</v>
      </c>
    </row>
    <row r="17958" spans="1:12" x14ac:dyDescent="0.25">
      <c r="A17958"/>
      <c r="B17958" t="s">
        <v>67746</v>
      </c>
      <c r="C17958" s="1">
        <v>44136</v>
      </c>
      <c r="D17958" t="s">
        <v>67484</v>
      </c>
      <c r="E17958" t="s">
        <v>14869</v>
      </c>
      <c r="F17958" s="2">
        <v>1993</v>
      </c>
      <c r="G17958" t="s">
        <v>67747</v>
      </c>
      <c r="H17958" s="2">
        <v>9780195072808</v>
      </c>
      <c r="I17958" s="2">
        <v>9780197560266</v>
      </c>
      <c r="J17958" t="s">
        <v>67527</v>
      </c>
      <c r="K17958" s="78" t="s">
        <v>67748</v>
      </c>
      <c r="L17958" t="s">
        <v>67490</v>
      </c>
    </row>
    <row r="17959" spans="1:12" ht="12.75" customHeight="1" x14ac:dyDescent="0.25">
      <c r="A17959"/>
      <c r="B17959" t="s">
        <v>67749</v>
      </c>
      <c r="C17959" s="1">
        <v>44136</v>
      </c>
      <c r="D17959" t="s">
        <v>67750</v>
      </c>
      <c r="E17959" t="s">
        <v>67751</v>
      </c>
      <c r="F17959">
        <v>2010</v>
      </c>
      <c r="G17959" t="s">
        <v>67752</v>
      </c>
      <c r="H17959" s="2">
        <v>9780195325546</v>
      </c>
      <c r="I17959" s="2">
        <v>9780197562529</v>
      </c>
      <c r="J17959" t="s">
        <v>67849</v>
      </c>
      <c r="K17959" s="78" t="s">
        <v>67968</v>
      </c>
      <c r="L17959" t="s">
        <v>67755</v>
      </c>
    </row>
    <row r="17960" spans="1:12" ht="12.75" customHeight="1" x14ac:dyDescent="0.25">
      <c r="A17960"/>
      <c r="B17960" t="s">
        <v>67756</v>
      </c>
      <c r="C17960" s="1">
        <v>44136</v>
      </c>
      <c r="D17960" t="s">
        <v>67750</v>
      </c>
      <c r="E17960" t="s">
        <v>67757</v>
      </c>
      <c r="F17960">
        <v>1997</v>
      </c>
      <c r="G17960" t="s">
        <v>67758</v>
      </c>
      <c r="H17960" s="2">
        <v>9780195079814</v>
      </c>
      <c r="I17960" s="2">
        <v>9780197560396</v>
      </c>
      <c r="J17960" t="s">
        <v>67759</v>
      </c>
      <c r="K17960" s="78" t="s">
        <v>67794</v>
      </c>
      <c r="L17960" t="s">
        <v>67755</v>
      </c>
    </row>
    <row r="17961" spans="1:12" ht="12.75" customHeight="1" x14ac:dyDescent="0.25">
      <c r="A17961"/>
      <c r="B17961" t="s">
        <v>67761</v>
      </c>
      <c r="C17961" s="1">
        <v>44136</v>
      </c>
      <c r="D17961" t="s">
        <v>67750</v>
      </c>
      <c r="E17961" t="s">
        <v>67762</v>
      </c>
      <c r="F17961">
        <v>2013</v>
      </c>
      <c r="G17961" t="s">
        <v>67763</v>
      </c>
      <c r="H17961" s="2">
        <v>9780195391312</v>
      </c>
      <c r="I17961" s="2">
        <v>9780197562758</v>
      </c>
      <c r="J17961" t="s">
        <v>67753</v>
      </c>
      <c r="K17961" s="78" t="s">
        <v>68145</v>
      </c>
      <c r="L17961" t="s">
        <v>67755</v>
      </c>
    </row>
    <row r="17962" spans="1:12" ht="12.75" customHeight="1" x14ac:dyDescent="0.25">
      <c r="A17962"/>
      <c r="B17962" t="s">
        <v>67766</v>
      </c>
      <c r="C17962" s="1">
        <v>44136</v>
      </c>
      <c r="D17962" t="s">
        <v>67750</v>
      </c>
      <c r="E17962" t="s">
        <v>17728</v>
      </c>
      <c r="F17962">
        <v>2016</v>
      </c>
      <c r="G17962" t="s">
        <v>67767</v>
      </c>
      <c r="H17962" s="2">
        <v>9780190275013</v>
      </c>
      <c r="I17962" s="2">
        <v>9780197559604</v>
      </c>
      <c r="J17962" t="s">
        <v>67764</v>
      </c>
      <c r="K17962" s="78" t="s">
        <v>67857</v>
      </c>
      <c r="L17962" t="s">
        <v>67755</v>
      </c>
    </row>
    <row r="17963" spans="1:12" ht="12.75" customHeight="1" x14ac:dyDescent="0.25">
      <c r="A17963"/>
      <c r="B17963" t="s">
        <v>67770</v>
      </c>
      <c r="C17963" s="1">
        <v>44136</v>
      </c>
      <c r="D17963" t="s">
        <v>67750</v>
      </c>
      <c r="E17963" t="s">
        <v>5510</v>
      </c>
      <c r="F17963">
        <v>2012</v>
      </c>
      <c r="G17963" t="s">
        <v>67771</v>
      </c>
      <c r="H17963" s="2">
        <v>9780199742882</v>
      </c>
      <c r="I17963" s="2">
        <v>9780197563038</v>
      </c>
      <c r="J17963" t="s">
        <v>67753</v>
      </c>
      <c r="K17963" s="78" t="s">
        <v>68137</v>
      </c>
      <c r="L17963" t="s">
        <v>67755</v>
      </c>
    </row>
    <row r="17964" spans="1:12" ht="12.75" customHeight="1" x14ac:dyDescent="0.25">
      <c r="A17964"/>
      <c r="B17964" t="s">
        <v>67774</v>
      </c>
      <c r="C17964" s="1">
        <v>44136</v>
      </c>
      <c r="D17964" t="s">
        <v>67750</v>
      </c>
      <c r="E17964" t="s">
        <v>5510</v>
      </c>
      <c r="F17964">
        <v>2018</v>
      </c>
      <c r="G17964" t="s">
        <v>67775</v>
      </c>
      <c r="H17964" s="2">
        <v>9780190615178</v>
      </c>
      <c r="I17964" s="2">
        <v>9780197559673</v>
      </c>
      <c r="J17964" t="s">
        <v>67753</v>
      </c>
      <c r="K17964" s="78" t="s">
        <v>68133</v>
      </c>
      <c r="L17964" t="s">
        <v>67755</v>
      </c>
    </row>
    <row r="17965" spans="1:12" ht="12.75" customHeight="1" x14ac:dyDescent="0.25">
      <c r="A17965"/>
      <c r="B17965" t="s">
        <v>67778</v>
      </c>
      <c r="C17965" s="1">
        <v>44136</v>
      </c>
      <c r="D17965" t="s">
        <v>67750</v>
      </c>
      <c r="E17965" t="s">
        <v>67779</v>
      </c>
      <c r="F17965">
        <v>1995</v>
      </c>
      <c r="G17965" t="s">
        <v>67780</v>
      </c>
      <c r="H17965" s="2">
        <v>9780195080919</v>
      </c>
      <c r="I17965" s="2">
        <v>9780197560419</v>
      </c>
      <c r="J17965" t="s">
        <v>67764</v>
      </c>
      <c r="K17965" s="78" t="s">
        <v>67841</v>
      </c>
      <c r="L17965" t="s">
        <v>67755</v>
      </c>
    </row>
    <row r="17966" spans="1:12" ht="12.75" customHeight="1" x14ac:dyDescent="0.25">
      <c r="A17966"/>
      <c r="B17966" t="s">
        <v>67783</v>
      </c>
      <c r="C17966" s="1">
        <v>44136</v>
      </c>
      <c r="D17966" t="s">
        <v>67750</v>
      </c>
      <c r="E17966" t="s">
        <v>67784</v>
      </c>
      <c r="F17966">
        <v>1998</v>
      </c>
      <c r="G17966" t="s">
        <v>67785</v>
      </c>
      <c r="H17966" s="2">
        <v>9780195096705</v>
      </c>
      <c r="I17966" s="2">
        <v>9780197560815</v>
      </c>
      <c r="J17966" t="s">
        <v>67764</v>
      </c>
      <c r="K17966" s="78" t="s">
        <v>68060</v>
      </c>
      <c r="L17966" t="s">
        <v>67755</v>
      </c>
    </row>
    <row r="17967" spans="1:12" ht="12.75" customHeight="1" x14ac:dyDescent="0.25">
      <c r="A17967"/>
      <c r="B17967" t="s">
        <v>67787</v>
      </c>
      <c r="C17967" s="1">
        <v>44136</v>
      </c>
      <c r="D17967" t="s">
        <v>67750</v>
      </c>
      <c r="E17967" t="s">
        <v>67788</v>
      </c>
      <c r="F17967">
        <v>1996</v>
      </c>
      <c r="G17967" t="s">
        <v>67789</v>
      </c>
      <c r="H17967" s="2">
        <v>9780195074475</v>
      </c>
      <c r="I17967" s="2">
        <v>9780197560280</v>
      </c>
      <c r="J17967" t="s">
        <v>67873</v>
      </c>
      <c r="K17967" s="78" t="s">
        <v>68014</v>
      </c>
      <c r="L17967" t="s">
        <v>67755</v>
      </c>
    </row>
    <row r="17968" spans="1:12" ht="12.75" customHeight="1" x14ac:dyDescent="0.25">
      <c r="A17968"/>
      <c r="B17968" t="s">
        <v>67791</v>
      </c>
      <c r="C17968" s="1">
        <v>44136</v>
      </c>
      <c r="D17968" t="s">
        <v>67750</v>
      </c>
      <c r="E17968" t="s">
        <v>67792</v>
      </c>
      <c r="F17968">
        <v>2019</v>
      </c>
      <c r="G17968" t="s">
        <v>67793</v>
      </c>
      <c r="H17968" s="2">
        <v>9780199652723</v>
      </c>
      <c r="I17968" s="2">
        <v>9780191918230</v>
      </c>
      <c r="J17968" t="s">
        <v>67753</v>
      </c>
      <c r="K17968" s="78" t="s">
        <v>67921</v>
      </c>
      <c r="L17968" t="s">
        <v>67755</v>
      </c>
    </row>
    <row r="17969" spans="1:12" ht="12.75" customHeight="1" x14ac:dyDescent="0.25">
      <c r="A17969"/>
      <c r="B17969" t="s">
        <v>67795</v>
      </c>
      <c r="C17969" s="1">
        <v>44136</v>
      </c>
      <c r="D17969" t="s">
        <v>67750</v>
      </c>
      <c r="E17969" t="s">
        <v>67796</v>
      </c>
      <c r="F17969">
        <v>1989</v>
      </c>
      <c r="G17969" t="s">
        <v>67797</v>
      </c>
      <c r="H17969" s="2">
        <v>9780195039672</v>
      </c>
      <c r="I17969" s="2">
        <v>9780197559987</v>
      </c>
      <c r="J17969" t="s">
        <v>68005</v>
      </c>
      <c r="K17969" s="78" t="s">
        <v>68006</v>
      </c>
      <c r="L17969" t="s">
        <v>67755</v>
      </c>
    </row>
    <row r="17970" spans="1:12" ht="12.75" customHeight="1" x14ac:dyDescent="0.25">
      <c r="A17970"/>
      <c r="B17970" t="s">
        <v>67799</v>
      </c>
      <c r="C17970" s="1">
        <v>44136</v>
      </c>
      <c r="D17970" t="s">
        <v>67750</v>
      </c>
      <c r="E17970" t="s">
        <v>67800</v>
      </c>
      <c r="F17970">
        <v>2019</v>
      </c>
      <c r="G17970" t="s">
        <v>67801</v>
      </c>
      <c r="H17970" s="2">
        <v>9780190646387</v>
      </c>
      <c r="I17970" s="2">
        <v>9780197559741</v>
      </c>
      <c r="J17970" t="s">
        <v>67759</v>
      </c>
      <c r="K17970" s="78" t="s">
        <v>67997</v>
      </c>
      <c r="L17970" t="s">
        <v>67755</v>
      </c>
    </row>
    <row r="17971" spans="1:12" ht="12.75" customHeight="1" x14ac:dyDescent="0.25">
      <c r="A17971"/>
      <c r="B17971" t="s">
        <v>67803</v>
      </c>
      <c r="C17971" s="1">
        <v>44136</v>
      </c>
      <c r="D17971" t="s">
        <v>67750</v>
      </c>
      <c r="E17971" t="s">
        <v>67804</v>
      </c>
      <c r="F17971">
        <v>1997</v>
      </c>
      <c r="G17971" t="s">
        <v>67805</v>
      </c>
      <c r="H17971" s="2">
        <v>9780195094688</v>
      </c>
      <c r="I17971" s="2">
        <v>9780197560754</v>
      </c>
      <c r="J17971" t="s">
        <v>67759</v>
      </c>
      <c r="K17971" s="78" t="s">
        <v>67945</v>
      </c>
      <c r="L17971" t="s">
        <v>67755</v>
      </c>
    </row>
    <row r="17972" spans="1:12" ht="12.75" customHeight="1" x14ac:dyDescent="0.25">
      <c r="A17972"/>
      <c r="B17972" t="s">
        <v>67807</v>
      </c>
      <c r="C17972" s="1">
        <v>44136</v>
      </c>
      <c r="D17972" t="s">
        <v>67750</v>
      </c>
      <c r="E17972" t="s">
        <v>67808</v>
      </c>
      <c r="F17972">
        <v>2016</v>
      </c>
      <c r="G17972" t="s">
        <v>67809</v>
      </c>
      <c r="H17972" s="2">
        <v>9780199860531</v>
      </c>
      <c r="I17972" s="2">
        <v>9780197563229</v>
      </c>
      <c r="J17972" t="s">
        <v>67759</v>
      </c>
      <c r="K17972" s="78" t="s">
        <v>68127</v>
      </c>
      <c r="L17972" t="s">
        <v>67755</v>
      </c>
    </row>
    <row r="17973" spans="1:12" ht="12.75" customHeight="1" x14ac:dyDescent="0.25">
      <c r="A17973"/>
      <c r="B17973" t="s">
        <v>67811</v>
      </c>
      <c r="C17973" s="1">
        <v>44136</v>
      </c>
      <c r="D17973" t="s">
        <v>67750</v>
      </c>
      <c r="E17973" t="s">
        <v>67812</v>
      </c>
      <c r="F17973">
        <v>2015</v>
      </c>
      <c r="G17973" t="s">
        <v>67813</v>
      </c>
      <c r="H17973" s="2">
        <v>9780195391817</v>
      </c>
      <c r="I17973" s="2">
        <v>9780197562765</v>
      </c>
      <c r="J17973" t="s">
        <v>67764</v>
      </c>
      <c r="K17973" s="78" t="s">
        <v>67971</v>
      </c>
      <c r="L17973" t="s">
        <v>67755</v>
      </c>
    </row>
    <row r="17974" spans="1:12" ht="12.75" customHeight="1" x14ac:dyDescent="0.25">
      <c r="A17974"/>
      <c r="B17974" t="s">
        <v>67815</v>
      </c>
      <c r="C17974" s="1">
        <v>44136</v>
      </c>
      <c r="D17974" t="s">
        <v>67750</v>
      </c>
      <c r="E17974" t="s">
        <v>19658</v>
      </c>
      <c r="F17974">
        <v>2014</v>
      </c>
      <c r="G17974" t="s">
        <v>67816</v>
      </c>
      <c r="H17974" s="2">
        <v>9780199737680</v>
      </c>
      <c r="I17974" s="2">
        <v>9780197563014</v>
      </c>
      <c r="J17974" t="s">
        <v>67878</v>
      </c>
      <c r="K17974" s="78" t="s">
        <v>67961</v>
      </c>
      <c r="L17974" t="s">
        <v>67755</v>
      </c>
    </row>
    <row r="17975" spans="1:12" ht="12.75" customHeight="1" x14ac:dyDescent="0.25">
      <c r="A17975"/>
      <c r="B17975" t="s">
        <v>67818</v>
      </c>
      <c r="C17975" s="1">
        <v>44136</v>
      </c>
      <c r="D17975" t="s">
        <v>67750</v>
      </c>
      <c r="E17975" t="s">
        <v>67819</v>
      </c>
      <c r="F17975">
        <v>2006</v>
      </c>
      <c r="G17975" t="s">
        <v>67820</v>
      </c>
      <c r="H17975" s="2">
        <v>9780198529798</v>
      </c>
      <c r="I17975" s="2">
        <v>9780191916649</v>
      </c>
      <c r="J17975" t="s">
        <v>67764</v>
      </c>
      <c r="K17975" s="78" t="s">
        <v>67886</v>
      </c>
      <c r="L17975" t="s">
        <v>67755</v>
      </c>
    </row>
    <row r="17976" spans="1:12" ht="12.75" customHeight="1" x14ac:dyDescent="0.25">
      <c r="A17976"/>
      <c r="B17976" t="s">
        <v>67823</v>
      </c>
      <c r="C17976" s="1">
        <v>44136</v>
      </c>
      <c r="D17976" t="s">
        <v>67750</v>
      </c>
      <c r="E17976" t="s">
        <v>8454</v>
      </c>
      <c r="F17976">
        <v>1996</v>
      </c>
      <c r="G17976" t="s">
        <v>67824</v>
      </c>
      <c r="H17976" s="2">
        <v>9780195090048</v>
      </c>
      <c r="I17976" s="2">
        <v>9780197560594</v>
      </c>
      <c r="J17976" t="s">
        <v>67764</v>
      </c>
      <c r="K17976" s="78" t="s">
        <v>68025</v>
      </c>
      <c r="L17976" t="s">
        <v>67755</v>
      </c>
    </row>
    <row r="17977" spans="1:12" ht="12.75" customHeight="1" x14ac:dyDescent="0.25">
      <c r="A17977"/>
      <c r="B17977" t="s">
        <v>67827</v>
      </c>
      <c r="C17977" s="1">
        <v>44136</v>
      </c>
      <c r="D17977" t="s">
        <v>67750</v>
      </c>
      <c r="E17977" t="s">
        <v>67828</v>
      </c>
      <c r="F17977">
        <v>2009</v>
      </c>
      <c r="G17977" t="s">
        <v>67829</v>
      </c>
      <c r="H17977" s="2">
        <v>9780195367997</v>
      </c>
      <c r="I17977" s="2">
        <v>9780197562635</v>
      </c>
      <c r="J17977" t="s">
        <v>67868</v>
      </c>
      <c r="K17977" s="78" t="s">
        <v>67965</v>
      </c>
      <c r="L17977" t="s">
        <v>67755</v>
      </c>
    </row>
    <row r="17978" spans="1:12" ht="12.75" customHeight="1" x14ac:dyDescent="0.25">
      <c r="A17978"/>
      <c r="B17978" t="s">
        <v>67831</v>
      </c>
      <c r="C17978" s="1">
        <v>44136</v>
      </c>
      <c r="D17978" t="s">
        <v>67750</v>
      </c>
      <c r="E17978" t="s">
        <v>67832</v>
      </c>
      <c r="F17978">
        <v>1994</v>
      </c>
      <c r="G17978" t="s">
        <v>67833</v>
      </c>
      <c r="H17978" s="2">
        <v>9780198555551</v>
      </c>
      <c r="I17978" s="2">
        <v>9780191916687</v>
      </c>
      <c r="J17978" t="s">
        <v>67821</v>
      </c>
      <c r="K17978" s="78" t="s">
        <v>68043</v>
      </c>
      <c r="L17978" t="s">
        <v>67755</v>
      </c>
    </row>
    <row r="17979" spans="1:12" ht="12.75" customHeight="1" x14ac:dyDescent="0.25">
      <c r="A17979"/>
      <c r="B17979" t="s">
        <v>23779</v>
      </c>
      <c r="C17979" s="1">
        <v>44136</v>
      </c>
      <c r="D17979" t="s">
        <v>67750</v>
      </c>
      <c r="E17979" t="s">
        <v>67835</v>
      </c>
      <c r="F17979">
        <v>2010</v>
      </c>
      <c r="G17979" t="s">
        <v>67836</v>
      </c>
      <c r="H17979" s="2">
        <v>9780199576340</v>
      </c>
      <c r="I17979" s="2">
        <v>9780191917905</v>
      </c>
      <c r="J17979" t="s">
        <v>67913</v>
      </c>
      <c r="K17979" s="78" t="s">
        <v>68068</v>
      </c>
      <c r="L17979" t="s">
        <v>67755</v>
      </c>
    </row>
    <row r="17980" spans="1:12" ht="12.75" customHeight="1" x14ac:dyDescent="0.25">
      <c r="A17980"/>
      <c r="B17980" t="s">
        <v>67838</v>
      </c>
      <c r="C17980" s="1">
        <v>44136</v>
      </c>
      <c r="D17980" t="s">
        <v>67750</v>
      </c>
      <c r="E17980" t="s">
        <v>67839</v>
      </c>
      <c r="F17980">
        <v>1999</v>
      </c>
      <c r="G17980" t="s">
        <v>67840</v>
      </c>
      <c r="H17980" s="2">
        <v>9780199636792</v>
      </c>
      <c r="I17980" s="2">
        <v>9780191918148</v>
      </c>
      <c r="J17980" t="s">
        <v>67913</v>
      </c>
      <c r="K17980" s="78" t="s">
        <v>67914</v>
      </c>
      <c r="L17980" t="s">
        <v>67755</v>
      </c>
    </row>
    <row r="17981" spans="1:12" ht="12.75" customHeight="1" x14ac:dyDescent="0.25">
      <c r="A17981"/>
      <c r="B17981" t="s">
        <v>67842</v>
      </c>
      <c r="C17981" s="1">
        <v>44136</v>
      </c>
      <c r="D17981" t="s">
        <v>67750</v>
      </c>
      <c r="E17981" t="s">
        <v>67843</v>
      </c>
      <c r="F17981">
        <v>2005</v>
      </c>
      <c r="G17981" t="s">
        <v>67844</v>
      </c>
      <c r="H17981" s="2">
        <v>9780195162103</v>
      </c>
      <c r="I17981" s="2">
        <v>9780197562086</v>
      </c>
      <c r="J17981" t="s">
        <v>67868</v>
      </c>
      <c r="K17981" s="78" t="s">
        <v>68064</v>
      </c>
      <c r="L17981" t="s">
        <v>67755</v>
      </c>
    </row>
    <row r="17982" spans="1:12" ht="12.75" customHeight="1" x14ac:dyDescent="0.25">
      <c r="A17982"/>
      <c r="B17982" t="s">
        <v>67846</v>
      </c>
      <c r="C17982" s="1">
        <v>44136</v>
      </c>
      <c r="D17982" t="s">
        <v>67750</v>
      </c>
      <c r="E17982" t="s">
        <v>67847</v>
      </c>
      <c r="F17982">
        <v>1995</v>
      </c>
      <c r="G17982" t="s">
        <v>67848</v>
      </c>
      <c r="H17982" s="2">
        <v>9780195092769</v>
      </c>
      <c r="I17982" s="2">
        <v>9780197560709</v>
      </c>
      <c r="J17982" t="s">
        <v>67772</v>
      </c>
      <c r="K17982" s="78" t="s">
        <v>67937</v>
      </c>
      <c r="L17982" t="s">
        <v>67755</v>
      </c>
    </row>
    <row r="17983" spans="1:12" ht="12.75" customHeight="1" x14ac:dyDescent="0.25">
      <c r="A17983"/>
      <c r="B17983" t="s">
        <v>67851</v>
      </c>
      <c r="C17983" s="1">
        <v>44136</v>
      </c>
      <c r="D17983" t="s">
        <v>67750</v>
      </c>
      <c r="E17983" t="s">
        <v>67852</v>
      </c>
      <c r="F17983">
        <v>2006</v>
      </c>
      <c r="G17983" t="s">
        <v>67853</v>
      </c>
      <c r="H17983" s="2">
        <v>9780195178685</v>
      </c>
      <c r="I17983" s="2">
        <v>9780197562277</v>
      </c>
      <c r="J17983" t="s">
        <v>67764</v>
      </c>
      <c r="K17983" s="78" t="s">
        <v>68079</v>
      </c>
      <c r="L17983" t="s">
        <v>67755</v>
      </c>
    </row>
    <row r="17984" spans="1:12" ht="12.75" customHeight="1" x14ac:dyDescent="0.25">
      <c r="A17984"/>
      <c r="B17984" t="s">
        <v>67855</v>
      </c>
      <c r="C17984" s="1">
        <v>44136</v>
      </c>
      <c r="D17984" t="s">
        <v>67750</v>
      </c>
      <c r="E17984" t="s">
        <v>8242</v>
      </c>
      <c r="F17984">
        <v>1993</v>
      </c>
      <c r="G17984" t="s">
        <v>67856</v>
      </c>
      <c r="H17984" s="2">
        <v>9780716770015</v>
      </c>
      <c r="I17984" s="2">
        <v>9780197561225</v>
      </c>
      <c r="J17984" t="s">
        <v>67776</v>
      </c>
      <c r="K17984" s="78" t="s">
        <v>67982</v>
      </c>
      <c r="L17984" t="s">
        <v>67755</v>
      </c>
    </row>
    <row r="17985" spans="1:12" ht="12.75" customHeight="1" x14ac:dyDescent="0.25">
      <c r="A17985"/>
      <c r="B17985" t="s">
        <v>67858</v>
      </c>
      <c r="C17985" s="1">
        <v>44136</v>
      </c>
      <c r="D17985" t="s">
        <v>67750</v>
      </c>
      <c r="E17985" t="s">
        <v>67859</v>
      </c>
      <c r="F17985">
        <v>2001</v>
      </c>
      <c r="G17985" t="s">
        <v>67860</v>
      </c>
      <c r="H17985" s="2">
        <v>9780195085891</v>
      </c>
      <c r="I17985" s="2">
        <v>9780197560501</v>
      </c>
      <c r="J17985" t="s">
        <v>67878</v>
      </c>
      <c r="K17985" s="78" t="s">
        <v>68083</v>
      </c>
      <c r="L17985" t="s">
        <v>67755</v>
      </c>
    </row>
    <row r="17986" spans="1:12" ht="12.75" customHeight="1" x14ac:dyDescent="0.25">
      <c r="A17986"/>
      <c r="B17986" t="s">
        <v>67862</v>
      </c>
      <c r="C17986" s="1">
        <v>44136</v>
      </c>
      <c r="D17986" t="s">
        <v>67750</v>
      </c>
      <c r="E17986" t="s">
        <v>67863</v>
      </c>
      <c r="F17986">
        <v>2015</v>
      </c>
      <c r="G17986" t="s">
        <v>67864</v>
      </c>
      <c r="H17986" s="2">
        <v>9780190200077</v>
      </c>
      <c r="I17986" s="2">
        <v>9780197559468</v>
      </c>
      <c r="J17986" t="s">
        <v>67753</v>
      </c>
      <c r="K17986" s="78" t="s">
        <v>67790</v>
      </c>
      <c r="L17986" t="s">
        <v>67755</v>
      </c>
    </row>
    <row r="17987" spans="1:12" ht="12.75" customHeight="1" x14ac:dyDescent="0.25">
      <c r="A17987"/>
      <c r="B17987" t="s">
        <v>67866</v>
      </c>
      <c r="C17987" s="1">
        <v>44136</v>
      </c>
      <c r="D17987" t="s">
        <v>67750</v>
      </c>
      <c r="E17987" t="s">
        <v>9691</v>
      </c>
      <c r="F17987">
        <v>2002</v>
      </c>
      <c r="G17987" t="s">
        <v>67867</v>
      </c>
      <c r="H17987" s="2">
        <v>9780195148114</v>
      </c>
      <c r="I17987" s="2">
        <v>9780197565629</v>
      </c>
      <c r="J17987" t="s">
        <v>67849</v>
      </c>
      <c r="K17987" s="78" t="s">
        <v>68109</v>
      </c>
      <c r="L17987" t="s">
        <v>67755</v>
      </c>
    </row>
    <row r="17988" spans="1:12" ht="12.75" customHeight="1" x14ac:dyDescent="0.25">
      <c r="A17988"/>
      <c r="B17988" t="s">
        <v>67870</v>
      </c>
      <c r="C17988" s="1">
        <v>44136</v>
      </c>
      <c r="D17988" t="s">
        <v>67750</v>
      </c>
      <c r="E17988" t="s">
        <v>67871</v>
      </c>
      <c r="F17988">
        <v>2007</v>
      </c>
      <c r="G17988" t="s">
        <v>67872</v>
      </c>
      <c r="H17988" s="2">
        <v>9780195122589</v>
      </c>
      <c r="I17988" s="2">
        <v>9780197565469</v>
      </c>
      <c r="J17988" t="s">
        <v>67759</v>
      </c>
      <c r="K17988" s="78" t="s">
        <v>67834</v>
      </c>
      <c r="L17988" t="s">
        <v>67755</v>
      </c>
    </row>
    <row r="17989" spans="1:12" ht="12.75" customHeight="1" x14ac:dyDescent="0.25">
      <c r="A17989"/>
      <c r="B17989" t="s">
        <v>67875</v>
      </c>
      <c r="C17989" s="1">
        <v>44136</v>
      </c>
      <c r="D17989" t="s">
        <v>67750</v>
      </c>
      <c r="E17989" t="s">
        <v>67876</v>
      </c>
      <c r="F17989">
        <v>2016</v>
      </c>
      <c r="G17989" t="s">
        <v>67877</v>
      </c>
      <c r="H17989" s="2">
        <v>9780190494599</v>
      </c>
      <c r="I17989" s="2">
        <v>9780197559666</v>
      </c>
      <c r="J17989" t="s">
        <v>67772</v>
      </c>
      <c r="K17989" s="78" t="s">
        <v>67773</v>
      </c>
      <c r="L17989" t="s">
        <v>67755</v>
      </c>
    </row>
    <row r="17990" spans="1:12" ht="12.75" customHeight="1" x14ac:dyDescent="0.25">
      <c r="A17990"/>
      <c r="B17990" t="s">
        <v>67880</v>
      </c>
      <c r="C17990" s="1">
        <v>44136</v>
      </c>
      <c r="D17990" t="s">
        <v>67750</v>
      </c>
      <c r="E17990" t="s">
        <v>29337</v>
      </c>
      <c r="F17990">
        <v>2005</v>
      </c>
      <c r="G17990" t="s">
        <v>67881</v>
      </c>
      <c r="H17990" s="2">
        <v>9780195183146</v>
      </c>
      <c r="I17990" s="2">
        <v>9780197561898</v>
      </c>
      <c r="J17990" t="s">
        <v>67764</v>
      </c>
      <c r="K17990" s="78" t="s">
        <v>67941</v>
      </c>
      <c r="L17990" t="s">
        <v>67755</v>
      </c>
    </row>
    <row r="17991" spans="1:12" ht="12.75" customHeight="1" x14ac:dyDescent="0.25">
      <c r="A17991"/>
      <c r="B17991" t="s">
        <v>67883</v>
      </c>
      <c r="C17991" s="1">
        <v>44136</v>
      </c>
      <c r="D17991" t="s">
        <v>67750</v>
      </c>
      <c r="E17991" t="s">
        <v>67884</v>
      </c>
      <c r="F17991">
        <v>2000</v>
      </c>
      <c r="G17991" t="s">
        <v>67885</v>
      </c>
      <c r="H17991" s="2">
        <v>9780195131567</v>
      </c>
      <c r="I17991" s="2">
        <v>9780197561478</v>
      </c>
      <c r="J17991" t="s">
        <v>67759</v>
      </c>
      <c r="K17991" s="78" t="s">
        <v>67760</v>
      </c>
      <c r="L17991" t="s">
        <v>67755</v>
      </c>
    </row>
    <row r="17992" spans="1:12" ht="12.75" customHeight="1" x14ac:dyDescent="0.25">
      <c r="A17992"/>
      <c r="B17992" t="s">
        <v>67887</v>
      </c>
      <c r="C17992" s="1">
        <v>44136</v>
      </c>
      <c r="D17992" t="s">
        <v>67750</v>
      </c>
      <c r="E17992" t="s">
        <v>67888</v>
      </c>
      <c r="F17992">
        <v>1999</v>
      </c>
      <c r="G17992" t="s">
        <v>67889</v>
      </c>
      <c r="H17992" s="2">
        <v>9780199637256</v>
      </c>
      <c r="I17992" s="2">
        <v>9780191918155</v>
      </c>
      <c r="J17992" t="s">
        <v>67759</v>
      </c>
      <c r="K17992" s="78" t="s">
        <v>67854</v>
      </c>
      <c r="L17992" t="s">
        <v>67755</v>
      </c>
    </row>
    <row r="17993" spans="1:12" ht="12.75" customHeight="1" x14ac:dyDescent="0.25">
      <c r="A17993"/>
      <c r="B17993" t="s">
        <v>67891</v>
      </c>
      <c r="C17993" s="1">
        <v>44136</v>
      </c>
      <c r="D17993" t="s">
        <v>67750</v>
      </c>
      <c r="E17993" t="s">
        <v>8731</v>
      </c>
      <c r="F17993">
        <v>1999</v>
      </c>
      <c r="G17993" t="s">
        <v>67892</v>
      </c>
      <c r="H17993" s="2">
        <v>9780199637928</v>
      </c>
      <c r="I17993" s="2">
        <v>9780191918162</v>
      </c>
      <c r="J17993" t="s">
        <v>67759</v>
      </c>
      <c r="K17993" s="78" t="s">
        <v>67802</v>
      </c>
      <c r="L17993" t="s">
        <v>67755</v>
      </c>
    </row>
    <row r="17994" spans="1:12" ht="12.75" customHeight="1" x14ac:dyDescent="0.25">
      <c r="A17994"/>
      <c r="B17994" t="s">
        <v>67894</v>
      </c>
      <c r="C17994" s="1">
        <v>44136</v>
      </c>
      <c r="D17994" t="s">
        <v>67750</v>
      </c>
      <c r="E17994" t="s">
        <v>67895</v>
      </c>
      <c r="F17994">
        <v>2003</v>
      </c>
      <c r="G17994" t="s">
        <v>67896</v>
      </c>
      <c r="H17994" s="2">
        <v>9780195128277</v>
      </c>
      <c r="I17994" s="2">
        <v>9780197561409</v>
      </c>
      <c r="J17994" t="s">
        <v>67873</v>
      </c>
      <c r="K17994" s="78" t="s">
        <v>67874</v>
      </c>
      <c r="L17994" t="s">
        <v>67755</v>
      </c>
    </row>
    <row r="17995" spans="1:12" ht="12.75" customHeight="1" x14ac:dyDescent="0.25">
      <c r="A17995"/>
      <c r="B17995" t="s">
        <v>67898</v>
      </c>
      <c r="C17995" s="1">
        <v>44136</v>
      </c>
      <c r="D17995" t="s">
        <v>67750</v>
      </c>
      <c r="E17995" t="s">
        <v>67899</v>
      </c>
      <c r="F17995">
        <v>2004</v>
      </c>
      <c r="G17995" t="s">
        <v>67900</v>
      </c>
      <c r="H17995" s="2">
        <v>9780195154832</v>
      </c>
      <c r="I17995" s="2">
        <v>9780197561935</v>
      </c>
      <c r="J17995" t="s">
        <v>67849</v>
      </c>
      <c r="K17995" s="78" t="s">
        <v>67933</v>
      </c>
      <c r="L17995" t="s">
        <v>67755</v>
      </c>
    </row>
    <row r="17996" spans="1:12" ht="12.75" customHeight="1" x14ac:dyDescent="0.25">
      <c r="A17996"/>
      <c r="B17996" t="s">
        <v>67902</v>
      </c>
      <c r="C17996" s="1">
        <v>44136</v>
      </c>
      <c r="D17996" t="s">
        <v>67750</v>
      </c>
      <c r="E17996" t="s">
        <v>67903</v>
      </c>
      <c r="F17996">
        <v>2014</v>
      </c>
      <c r="G17996" t="s">
        <v>67904</v>
      </c>
      <c r="H17996" s="2">
        <v>9780199337149</v>
      </c>
      <c r="I17996" s="2">
        <v>9780197562864</v>
      </c>
      <c r="J17996" t="s">
        <v>67878</v>
      </c>
      <c r="K17996" s="78" t="s">
        <v>68010</v>
      </c>
      <c r="L17996" t="s">
        <v>67755</v>
      </c>
    </row>
    <row r="17997" spans="1:12" ht="12.75" customHeight="1" x14ac:dyDescent="0.25">
      <c r="A17997"/>
      <c r="B17997" t="s">
        <v>67906</v>
      </c>
      <c r="C17997" s="1">
        <v>44136</v>
      </c>
      <c r="D17997" t="s">
        <v>67750</v>
      </c>
      <c r="E17997" t="s">
        <v>67907</v>
      </c>
      <c r="F17997">
        <v>1996</v>
      </c>
      <c r="G17997" t="s">
        <v>67908</v>
      </c>
      <c r="H17997" s="2">
        <v>9780195097221</v>
      </c>
      <c r="I17997" s="2">
        <v>9780197560839</v>
      </c>
      <c r="J17997" t="s">
        <v>67759</v>
      </c>
      <c r="K17997" s="78" t="s">
        <v>68056</v>
      </c>
      <c r="L17997" t="s">
        <v>67755</v>
      </c>
    </row>
    <row r="17998" spans="1:12" ht="12.75" customHeight="1" x14ac:dyDescent="0.25">
      <c r="A17998"/>
      <c r="B17998" t="s">
        <v>67910</v>
      </c>
      <c r="C17998" s="1">
        <v>44136</v>
      </c>
      <c r="D17998" t="s">
        <v>67750</v>
      </c>
      <c r="E17998" t="s">
        <v>67911</v>
      </c>
      <c r="F17998">
        <v>2005</v>
      </c>
      <c r="G17998" t="s">
        <v>67912</v>
      </c>
      <c r="H17998" s="2">
        <v>9780195131192</v>
      </c>
      <c r="I17998" s="2">
        <v>9780197561454</v>
      </c>
      <c r="J17998" t="s">
        <v>67768</v>
      </c>
      <c r="K17998" s="78" t="s">
        <v>67769</v>
      </c>
      <c r="L17998" t="s">
        <v>67755</v>
      </c>
    </row>
    <row r="17999" spans="1:12" ht="12.75" customHeight="1" x14ac:dyDescent="0.25">
      <c r="A17999"/>
      <c r="B17999" t="s">
        <v>67915</v>
      </c>
      <c r="C17999" s="1">
        <v>44136</v>
      </c>
      <c r="D17999" t="s">
        <v>67750</v>
      </c>
      <c r="E17999" t="s">
        <v>41472</v>
      </c>
      <c r="F17999">
        <v>2014</v>
      </c>
      <c r="G17999" t="s">
        <v>67916</v>
      </c>
      <c r="H17999" s="2">
        <v>9780199974580</v>
      </c>
      <c r="I17999" s="2">
        <v>9780197563335</v>
      </c>
      <c r="J17999" t="s">
        <v>67878</v>
      </c>
      <c r="K17999" s="78" t="s">
        <v>67879</v>
      </c>
      <c r="L17999" t="s">
        <v>67755</v>
      </c>
    </row>
    <row r="18000" spans="1:12" ht="12.75" customHeight="1" x14ac:dyDescent="0.25">
      <c r="A18000"/>
      <c r="B18000" t="s">
        <v>67918</v>
      </c>
      <c r="C18000" s="1">
        <v>44136</v>
      </c>
      <c r="D18000" t="s">
        <v>67750</v>
      </c>
      <c r="E18000" t="s">
        <v>67919</v>
      </c>
      <c r="F18000">
        <v>1996</v>
      </c>
      <c r="G18000" t="s">
        <v>67920</v>
      </c>
      <c r="H18000" s="2">
        <v>9780195089325</v>
      </c>
      <c r="I18000" s="2">
        <v>9780197560563</v>
      </c>
      <c r="J18000" t="s">
        <v>67764</v>
      </c>
      <c r="K18000" s="78" t="s">
        <v>67786</v>
      </c>
      <c r="L18000" t="s">
        <v>67755</v>
      </c>
    </row>
    <row r="18001" spans="1:12" ht="12.75" customHeight="1" x14ac:dyDescent="0.25">
      <c r="A18001"/>
      <c r="B18001" t="s">
        <v>67922</v>
      </c>
      <c r="C18001" s="1">
        <v>44136</v>
      </c>
      <c r="D18001" t="s">
        <v>67750</v>
      </c>
      <c r="E18001" t="s">
        <v>67923</v>
      </c>
      <c r="F18001">
        <v>2005</v>
      </c>
      <c r="G18001" t="s">
        <v>67924</v>
      </c>
      <c r="H18001" s="2">
        <v>9780195119305</v>
      </c>
      <c r="I18001" s="2">
        <v>9780197561249</v>
      </c>
      <c r="J18001" t="s">
        <v>67764</v>
      </c>
      <c r="K18001" s="78" t="s">
        <v>67909</v>
      </c>
      <c r="L18001" t="s">
        <v>67755</v>
      </c>
    </row>
    <row r="18002" spans="1:12" ht="12.75" customHeight="1" x14ac:dyDescent="0.25">
      <c r="A18002"/>
      <c r="B18002" t="s">
        <v>67927</v>
      </c>
      <c r="C18002" s="1">
        <v>44136</v>
      </c>
      <c r="D18002" t="s">
        <v>67750</v>
      </c>
      <c r="E18002" t="s">
        <v>67928</v>
      </c>
      <c r="F18002">
        <v>2007</v>
      </c>
      <c r="G18002" t="s">
        <v>67929</v>
      </c>
      <c r="H18002" s="2">
        <v>9780195140866</v>
      </c>
      <c r="I18002" s="2">
        <v>9780197561744</v>
      </c>
      <c r="J18002" t="s">
        <v>67825</v>
      </c>
      <c r="K18002" s="78" t="s">
        <v>67826</v>
      </c>
      <c r="L18002" t="s">
        <v>67755</v>
      </c>
    </row>
    <row r="18003" spans="1:12" ht="12.75" customHeight="1" x14ac:dyDescent="0.25">
      <c r="A18003"/>
      <c r="B18003" t="s">
        <v>67931</v>
      </c>
      <c r="C18003" s="1">
        <v>44136</v>
      </c>
      <c r="D18003" t="s">
        <v>67750</v>
      </c>
      <c r="E18003" t="s">
        <v>19658</v>
      </c>
      <c r="F18003">
        <v>2006</v>
      </c>
      <c r="G18003" t="s">
        <v>67932</v>
      </c>
      <c r="H18003" s="2">
        <v>9780195300994</v>
      </c>
      <c r="I18003" s="2">
        <v>9780197562390</v>
      </c>
      <c r="J18003" t="s">
        <v>67878</v>
      </c>
      <c r="K18003" s="78" t="s">
        <v>67957</v>
      </c>
      <c r="L18003" t="s">
        <v>67755</v>
      </c>
    </row>
    <row r="18004" spans="1:12" ht="12.75" customHeight="1" x14ac:dyDescent="0.25">
      <c r="A18004"/>
      <c r="B18004" t="s">
        <v>67934</v>
      </c>
      <c r="C18004" s="1">
        <v>44136</v>
      </c>
      <c r="D18004" t="s">
        <v>67750</v>
      </c>
      <c r="E18004" t="s">
        <v>67935</v>
      </c>
      <c r="F18004">
        <v>2004</v>
      </c>
      <c r="G18004" t="s">
        <v>67936</v>
      </c>
      <c r="H18004" s="2">
        <v>9780195094329</v>
      </c>
      <c r="I18004" s="2">
        <v>9780197560747</v>
      </c>
      <c r="J18004" t="s">
        <v>67764</v>
      </c>
      <c r="K18004" s="78" t="s">
        <v>67798</v>
      </c>
      <c r="L18004" t="s">
        <v>67755</v>
      </c>
    </row>
    <row r="18005" spans="1:12" ht="12.75" customHeight="1" x14ac:dyDescent="0.25">
      <c r="A18005"/>
      <c r="B18005" t="s">
        <v>67938</v>
      </c>
      <c r="C18005" s="1">
        <v>44136</v>
      </c>
      <c r="D18005" t="s">
        <v>67750</v>
      </c>
      <c r="E18005" t="s">
        <v>67939</v>
      </c>
      <c r="F18005">
        <v>2018</v>
      </c>
      <c r="G18005" t="s">
        <v>67940</v>
      </c>
      <c r="H18005" s="2">
        <v>9780190668532</v>
      </c>
      <c r="I18005" s="2">
        <v>9780197559765</v>
      </c>
      <c r="J18005" t="s">
        <v>67764</v>
      </c>
      <c r="K18005" s="78" t="s">
        <v>67765</v>
      </c>
      <c r="L18005" t="s">
        <v>67755</v>
      </c>
    </row>
    <row r="18006" spans="1:12" ht="12.75" customHeight="1" x14ac:dyDescent="0.25">
      <c r="A18006"/>
      <c r="B18006" t="s">
        <v>67942</v>
      </c>
      <c r="C18006" s="1">
        <v>44136</v>
      </c>
      <c r="D18006" t="s">
        <v>67750</v>
      </c>
      <c r="E18006" t="s">
        <v>67943</v>
      </c>
      <c r="F18006">
        <v>1989</v>
      </c>
      <c r="G18006" t="s">
        <v>67944</v>
      </c>
      <c r="H18006" s="2">
        <v>9780195044027</v>
      </c>
      <c r="I18006" s="2">
        <v>9780197560006</v>
      </c>
      <c r="J18006" t="s">
        <v>67873</v>
      </c>
      <c r="K18006" s="78" t="s">
        <v>68101</v>
      </c>
      <c r="L18006" t="s">
        <v>67755</v>
      </c>
    </row>
    <row r="18007" spans="1:12" ht="12.75" customHeight="1" x14ac:dyDescent="0.25">
      <c r="A18007"/>
      <c r="B18007" t="s">
        <v>67946</v>
      </c>
      <c r="C18007" s="1">
        <v>44136</v>
      </c>
      <c r="D18007" t="s">
        <v>67750</v>
      </c>
      <c r="E18007" t="s">
        <v>67947</v>
      </c>
      <c r="F18007">
        <v>2019</v>
      </c>
      <c r="G18007" t="s">
        <v>67948</v>
      </c>
      <c r="H18007" s="2">
        <v>9780190928117</v>
      </c>
      <c r="I18007" s="2">
        <v>9780197559932</v>
      </c>
      <c r="J18007" t="s">
        <v>67764</v>
      </c>
      <c r="K18007" s="78" t="s">
        <v>67810</v>
      </c>
      <c r="L18007" t="s">
        <v>67755</v>
      </c>
    </row>
    <row r="18008" spans="1:12" ht="12.75" customHeight="1" x14ac:dyDescent="0.25">
      <c r="A18008"/>
      <c r="B18008" t="s">
        <v>67950</v>
      </c>
      <c r="C18008" s="1">
        <v>44136</v>
      </c>
      <c r="D18008" t="s">
        <v>67750</v>
      </c>
      <c r="E18008" t="s">
        <v>67951</v>
      </c>
      <c r="F18008">
        <v>1994</v>
      </c>
      <c r="G18008" t="s">
        <v>67952</v>
      </c>
      <c r="H18008" s="2">
        <v>9780195090864</v>
      </c>
      <c r="I18008" s="2">
        <v>9780197560648</v>
      </c>
      <c r="J18008" t="s">
        <v>67873</v>
      </c>
      <c r="K18008" s="78" t="s">
        <v>68053</v>
      </c>
      <c r="L18008" t="s">
        <v>67755</v>
      </c>
    </row>
    <row r="18009" spans="1:12" ht="12.75" customHeight="1" x14ac:dyDescent="0.25">
      <c r="A18009"/>
      <c r="B18009" t="s">
        <v>67954</v>
      </c>
      <c r="C18009" s="1">
        <v>44136</v>
      </c>
      <c r="D18009" t="s">
        <v>67750</v>
      </c>
      <c r="E18009" t="s">
        <v>67955</v>
      </c>
      <c r="F18009">
        <v>2008</v>
      </c>
      <c r="G18009" t="s">
        <v>67956</v>
      </c>
      <c r="H18009" s="2">
        <v>9780195187984</v>
      </c>
      <c r="I18009" s="2">
        <v>9780197562376</v>
      </c>
      <c r="J18009" t="s">
        <v>67759</v>
      </c>
      <c r="K18009" s="78" t="s">
        <v>67986</v>
      </c>
      <c r="L18009" t="s">
        <v>67755</v>
      </c>
    </row>
    <row r="18010" spans="1:12" ht="12.75" customHeight="1" x14ac:dyDescent="0.25">
      <c r="A18010"/>
      <c r="B18010" t="s">
        <v>67958</v>
      </c>
      <c r="C18010" s="1">
        <v>44136</v>
      </c>
      <c r="D18010" t="s">
        <v>67750</v>
      </c>
      <c r="E18010" t="s">
        <v>67959</v>
      </c>
      <c r="F18010">
        <v>2008</v>
      </c>
      <c r="G18010" t="s">
        <v>67960</v>
      </c>
      <c r="H18010" s="2">
        <v>9780195133196</v>
      </c>
      <c r="I18010" s="2">
        <v>9780197561553</v>
      </c>
      <c r="J18010" t="s">
        <v>67925</v>
      </c>
      <c r="K18010" s="78" t="s">
        <v>68148</v>
      </c>
      <c r="L18010" t="s">
        <v>67755</v>
      </c>
    </row>
    <row r="18011" spans="1:12" ht="12.75" customHeight="1" x14ac:dyDescent="0.25">
      <c r="A18011"/>
      <c r="B18011" t="s">
        <v>67962</v>
      </c>
      <c r="C18011" s="1">
        <v>44136</v>
      </c>
      <c r="D18011" t="s">
        <v>67750</v>
      </c>
      <c r="E18011" t="s">
        <v>67963</v>
      </c>
      <c r="F18011">
        <v>1998</v>
      </c>
      <c r="G18011" t="s">
        <v>67964</v>
      </c>
      <c r="H18011" s="2">
        <v>9780195098730</v>
      </c>
      <c r="I18011" s="2">
        <v>9780197560891</v>
      </c>
      <c r="J18011" t="s">
        <v>67825</v>
      </c>
      <c r="K18011" s="78" t="s">
        <v>67845</v>
      </c>
      <c r="L18011" t="s">
        <v>67755</v>
      </c>
    </row>
    <row r="18012" spans="1:12" ht="12.75" customHeight="1" x14ac:dyDescent="0.25">
      <c r="A18012"/>
      <c r="B18012" t="s">
        <v>67966</v>
      </c>
      <c r="C18012" s="1">
        <v>44136</v>
      </c>
      <c r="D18012" t="s">
        <v>67750</v>
      </c>
      <c r="E18012" t="s">
        <v>3858</v>
      </c>
      <c r="F18012">
        <v>1998</v>
      </c>
      <c r="G18012" t="s">
        <v>67967</v>
      </c>
      <c r="H18012" s="2">
        <v>9780198502661</v>
      </c>
      <c r="I18012" s="2">
        <v>9780191916458</v>
      </c>
      <c r="J18012" t="s">
        <v>67764</v>
      </c>
      <c r="K18012" s="78" t="s">
        <v>67995</v>
      </c>
      <c r="L18012" t="s">
        <v>67755</v>
      </c>
    </row>
    <row r="18013" spans="1:12" ht="12.75" customHeight="1" x14ac:dyDescent="0.25">
      <c r="A18013"/>
      <c r="B18013" t="s">
        <v>67969</v>
      </c>
      <c r="C18013" s="1">
        <v>44136</v>
      </c>
      <c r="D18013" t="s">
        <v>67750</v>
      </c>
      <c r="E18013" t="s">
        <v>12073</v>
      </c>
      <c r="F18013">
        <v>2019</v>
      </c>
      <c r="G18013" t="s">
        <v>67970</v>
      </c>
      <c r="H18013" s="2">
        <v>9780190687694</v>
      </c>
      <c r="I18013" s="2">
        <v>9780197559819</v>
      </c>
      <c r="J18013" t="s">
        <v>67759</v>
      </c>
      <c r="K18013" s="78" t="s">
        <v>68075</v>
      </c>
      <c r="L18013" t="s">
        <v>67755</v>
      </c>
    </row>
    <row r="18014" spans="1:12" ht="12.75" customHeight="1" x14ac:dyDescent="0.25">
      <c r="A18014"/>
      <c r="B18014" t="s">
        <v>67972</v>
      </c>
      <c r="C18014" s="1">
        <v>44136</v>
      </c>
      <c r="D18014" t="s">
        <v>67750</v>
      </c>
      <c r="E18014" t="s">
        <v>4058</v>
      </c>
      <c r="F18014">
        <v>2010</v>
      </c>
      <c r="G18014" t="s">
        <v>67973</v>
      </c>
      <c r="H18014" s="2">
        <v>9780195393965</v>
      </c>
      <c r="I18014" s="2">
        <v>9780197562796</v>
      </c>
      <c r="J18014" t="s">
        <v>67753</v>
      </c>
      <c r="K18014" s="78" t="s">
        <v>67814</v>
      </c>
      <c r="L18014" t="s">
        <v>67755</v>
      </c>
    </row>
    <row r="18015" spans="1:12" ht="12.75" customHeight="1" x14ac:dyDescent="0.25">
      <c r="A18015"/>
      <c r="B18015" t="s">
        <v>67975</v>
      </c>
      <c r="C18015" s="1">
        <v>44136</v>
      </c>
      <c r="D18015" t="s">
        <v>67750</v>
      </c>
      <c r="E18015" t="s">
        <v>67976</v>
      </c>
      <c r="F18015">
        <v>2012</v>
      </c>
      <c r="G18015" t="s">
        <v>67977</v>
      </c>
      <c r="H18015" s="2">
        <v>9780199765652</v>
      </c>
      <c r="I18015" s="2">
        <v>9780197563113</v>
      </c>
      <c r="J18015" t="s">
        <v>67764</v>
      </c>
      <c r="K18015" s="78" t="s">
        <v>67949</v>
      </c>
      <c r="L18015" t="s">
        <v>67755</v>
      </c>
    </row>
    <row r="18016" spans="1:12" ht="12.75" customHeight="1" x14ac:dyDescent="0.25">
      <c r="A18016"/>
      <c r="B18016" t="s">
        <v>67979</v>
      </c>
      <c r="C18016" s="1">
        <v>44136</v>
      </c>
      <c r="D18016" t="s">
        <v>67750</v>
      </c>
      <c r="E18016" t="s">
        <v>67980</v>
      </c>
      <c r="F18016">
        <v>1997</v>
      </c>
      <c r="G18016" t="s">
        <v>67981</v>
      </c>
      <c r="H18016" s="2">
        <v>9780195097511</v>
      </c>
      <c r="I18016" s="2">
        <v>9780197560853</v>
      </c>
      <c r="J18016" t="s">
        <v>67849</v>
      </c>
      <c r="K18016" s="78" t="s">
        <v>67850</v>
      </c>
      <c r="L18016" t="s">
        <v>67755</v>
      </c>
    </row>
    <row r="18017" spans="1:12" ht="12.75" customHeight="1" x14ac:dyDescent="0.25">
      <c r="A18017"/>
      <c r="B18017" t="s">
        <v>67983</v>
      </c>
      <c r="C18017" s="1">
        <v>44136</v>
      </c>
      <c r="D18017" t="s">
        <v>67750</v>
      </c>
      <c r="E18017" t="s">
        <v>67984</v>
      </c>
      <c r="F18017">
        <v>2000</v>
      </c>
      <c r="G18017" t="s">
        <v>67985</v>
      </c>
      <c r="H18017" s="2">
        <v>9780195128345</v>
      </c>
      <c r="I18017" s="2">
        <v>9780197561416</v>
      </c>
      <c r="J18017" t="s">
        <v>67772</v>
      </c>
      <c r="K18017" s="78" t="s">
        <v>68072</v>
      </c>
      <c r="L18017" t="s">
        <v>67755</v>
      </c>
    </row>
    <row r="18018" spans="1:12" ht="12.75" customHeight="1" x14ac:dyDescent="0.25">
      <c r="A18018"/>
      <c r="B18018" t="s">
        <v>67987</v>
      </c>
      <c r="C18018" s="1">
        <v>44136</v>
      </c>
      <c r="D18018" t="s">
        <v>67750</v>
      </c>
      <c r="E18018" t="s">
        <v>67988</v>
      </c>
      <c r="F18018">
        <v>2011</v>
      </c>
      <c r="G18018" t="s">
        <v>67989</v>
      </c>
      <c r="H18018" s="2">
        <v>9780199764549</v>
      </c>
      <c r="I18018" s="2">
        <v>9780197563090</v>
      </c>
      <c r="J18018" t="s">
        <v>67759</v>
      </c>
      <c r="K18018" s="78" t="s">
        <v>68151</v>
      </c>
      <c r="L18018" t="s">
        <v>67755</v>
      </c>
    </row>
    <row r="18019" spans="1:12" ht="12.75" customHeight="1" x14ac:dyDescent="0.25">
      <c r="A18019"/>
      <c r="B18019" t="s">
        <v>67987</v>
      </c>
      <c r="C18019" s="1">
        <v>44136</v>
      </c>
      <c r="D18019" t="s">
        <v>67750</v>
      </c>
      <c r="E18019" t="s">
        <v>67991</v>
      </c>
      <c r="F18019">
        <v>2015</v>
      </c>
      <c r="G18019" t="s">
        <v>67992</v>
      </c>
      <c r="H18019" s="2">
        <v>9780190200794</v>
      </c>
      <c r="I18019" s="2">
        <v>9780197559475</v>
      </c>
      <c r="J18019" t="s">
        <v>67759</v>
      </c>
      <c r="K18019" s="78" t="s">
        <v>68155</v>
      </c>
      <c r="L18019" t="s">
        <v>67755</v>
      </c>
    </row>
    <row r="18020" spans="1:12" ht="12.75" customHeight="1" x14ac:dyDescent="0.25">
      <c r="A18020"/>
      <c r="B18020" t="s">
        <v>67987</v>
      </c>
      <c r="C18020" s="1">
        <v>44136</v>
      </c>
      <c r="D18020" t="s">
        <v>67750</v>
      </c>
      <c r="E18020" t="s">
        <v>67991</v>
      </c>
      <c r="F18020">
        <v>2017</v>
      </c>
      <c r="G18020" t="s">
        <v>67994</v>
      </c>
      <c r="H18020" s="2">
        <v>9780190646165</v>
      </c>
      <c r="I18020" s="2">
        <v>9780197559734</v>
      </c>
      <c r="J18020" t="s">
        <v>67759</v>
      </c>
      <c r="K18020" s="78" t="s">
        <v>68159</v>
      </c>
      <c r="L18020" t="s">
        <v>67755</v>
      </c>
    </row>
    <row r="18021" spans="1:12" ht="12.75" customHeight="1" x14ac:dyDescent="0.25">
      <c r="A18021"/>
      <c r="B18021" t="s">
        <v>67987</v>
      </c>
      <c r="C18021" s="1">
        <v>44136</v>
      </c>
      <c r="D18021" t="s">
        <v>67750</v>
      </c>
      <c r="E18021" t="s">
        <v>67988</v>
      </c>
      <c r="F18021">
        <v>2013</v>
      </c>
      <c r="G18021" t="s">
        <v>67996</v>
      </c>
      <c r="H18021" s="2">
        <v>9780199965724</v>
      </c>
      <c r="I18021" s="2">
        <v>9780197563328</v>
      </c>
      <c r="J18021" t="s">
        <v>67759</v>
      </c>
      <c r="K18021" s="78" t="s">
        <v>68163</v>
      </c>
      <c r="L18021" t="s">
        <v>67755</v>
      </c>
    </row>
    <row r="18022" spans="1:12" ht="12.75" customHeight="1" x14ac:dyDescent="0.25">
      <c r="A18022"/>
      <c r="B18022" t="s">
        <v>67998</v>
      </c>
      <c r="C18022" s="1">
        <v>44136</v>
      </c>
      <c r="D18022" t="s">
        <v>67750</v>
      </c>
      <c r="E18022" t="s">
        <v>67999</v>
      </c>
      <c r="F18022">
        <v>2001</v>
      </c>
      <c r="G18022" t="s">
        <v>68000</v>
      </c>
      <c r="H18022" s="2">
        <v>9780195096897</v>
      </c>
      <c r="I18022" s="2">
        <v>9780197560822</v>
      </c>
      <c r="J18022" t="s">
        <v>67759</v>
      </c>
      <c r="K18022" s="78" t="s">
        <v>68124</v>
      </c>
      <c r="L18022" t="s">
        <v>67755</v>
      </c>
    </row>
    <row r="18023" spans="1:12" ht="12.75" customHeight="1" x14ac:dyDescent="0.25">
      <c r="A18023"/>
      <c r="B18023" t="s">
        <v>68002</v>
      </c>
      <c r="C18023" s="1">
        <v>44136</v>
      </c>
      <c r="D18023" t="s">
        <v>67750</v>
      </c>
      <c r="E18023" t="s">
        <v>68003</v>
      </c>
      <c r="F18023">
        <v>2020</v>
      </c>
      <c r="G18023" t="s">
        <v>68004</v>
      </c>
      <c r="H18023" s="2">
        <v>9780190051464</v>
      </c>
      <c r="I18023" s="2">
        <v>9780197559451</v>
      </c>
      <c r="J18023" t="s">
        <v>67878</v>
      </c>
      <c r="K18023" s="78" t="s">
        <v>67978</v>
      </c>
      <c r="L18023" t="s">
        <v>67755</v>
      </c>
    </row>
    <row r="18024" spans="1:12" ht="12.75" customHeight="1" x14ac:dyDescent="0.25">
      <c r="A18024"/>
      <c r="B18024" t="s">
        <v>68007</v>
      </c>
      <c r="C18024" s="1">
        <v>44136</v>
      </c>
      <c r="D18024" t="s">
        <v>67750</v>
      </c>
      <c r="E18024" t="s">
        <v>68008</v>
      </c>
      <c r="F18024">
        <v>2002</v>
      </c>
      <c r="G18024" t="s">
        <v>68009</v>
      </c>
      <c r="H18024" s="2">
        <v>9780198510512</v>
      </c>
      <c r="I18024" s="2">
        <v>9780191919244</v>
      </c>
      <c r="J18024" t="s">
        <v>67913</v>
      </c>
      <c r="K18024" s="78" t="s">
        <v>68087</v>
      </c>
      <c r="L18024" t="s">
        <v>67755</v>
      </c>
    </row>
    <row r="18025" spans="1:12" ht="12.75" customHeight="1" x14ac:dyDescent="0.25">
      <c r="A18025"/>
      <c r="B18025" t="s">
        <v>68011</v>
      </c>
      <c r="C18025" s="1">
        <v>44136</v>
      </c>
      <c r="D18025" t="s">
        <v>67750</v>
      </c>
      <c r="E18025" t="s">
        <v>68012</v>
      </c>
      <c r="F18025">
        <v>1992</v>
      </c>
      <c r="G18025" t="s">
        <v>68013</v>
      </c>
      <c r="H18025" s="2">
        <v>9780195057980</v>
      </c>
      <c r="I18025" s="2">
        <v>9780197560112</v>
      </c>
      <c r="J18025" t="s">
        <v>67759</v>
      </c>
      <c r="K18025" s="78" t="s">
        <v>68050</v>
      </c>
      <c r="L18025" t="s">
        <v>67755</v>
      </c>
    </row>
    <row r="18026" spans="1:12" ht="12.75" customHeight="1" x14ac:dyDescent="0.25">
      <c r="A18026"/>
      <c r="B18026" t="s">
        <v>68015</v>
      </c>
      <c r="C18026" s="1">
        <v>44136</v>
      </c>
      <c r="D18026" t="s">
        <v>67750</v>
      </c>
      <c r="E18026" t="s">
        <v>68016</v>
      </c>
      <c r="F18026">
        <v>2013</v>
      </c>
      <c r="G18026" t="s">
        <v>68017</v>
      </c>
      <c r="H18026" s="2">
        <v>9780199686995</v>
      </c>
      <c r="I18026" s="2">
        <v>9780191918377</v>
      </c>
      <c r="J18026" t="s">
        <v>67913</v>
      </c>
      <c r="K18026" s="78" t="s">
        <v>68094</v>
      </c>
      <c r="L18026" t="s">
        <v>67755</v>
      </c>
    </row>
    <row r="18027" spans="1:12" ht="12.75" customHeight="1" x14ac:dyDescent="0.25">
      <c r="A18027"/>
      <c r="B18027" t="s">
        <v>68019</v>
      </c>
      <c r="C18027" s="1">
        <v>44136</v>
      </c>
      <c r="D18027" t="s">
        <v>67750</v>
      </c>
      <c r="E18027" t="s">
        <v>68020</v>
      </c>
      <c r="F18027">
        <v>2011</v>
      </c>
      <c r="G18027" t="s">
        <v>68021</v>
      </c>
      <c r="H18027" s="2">
        <v>9780195079609</v>
      </c>
      <c r="I18027" s="2">
        <v>9780197560389</v>
      </c>
      <c r="J18027" t="s">
        <v>67781</v>
      </c>
      <c r="K18027" s="78" t="s">
        <v>67782</v>
      </c>
      <c r="L18027" t="s">
        <v>67755</v>
      </c>
    </row>
    <row r="18028" spans="1:12" ht="12.75" customHeight="1" x14ac:dyDescent="0.25">
      <c r="A18028"/>
      <c r="B18028" t="s">
        <v>68023</v>
      </c>
      <c r="C18028" s="1">
        <v>44136</v>
      </c>
      <c r="D18028" t="s">
        <v>67750</v>
      </c>
      <c r="E18028" t="s">
        <v>270</v>
      </c>
      <c r="F18028">
        <v>2004</v>
      </c>
      <c r="G18028" t="s">
        <v>68024</v>
      </c>
      <c r="H18028" s="2">
        <v>9780198503095</v>
      </c>
      <c r="I18028" s="2">
        <v>9780191916557</v>
      </c>
      <c r="J18028" t="s">
        <v>67768</v>
      </c>
      <c r="K18028" s="78" t="s">
        <v>68029</v>
      </c>
      <c r="L18028" t="s">
        <v>67755</v>
      </c>
    </row>
    <row r="18029" spans="1:12" ht="12.75" customHeight="1" x14ac:dyDescent="0.25">
      <c r="A18029"/>
      <c r="B18029" t="s">
        <v>68026</v>
      </c>
      <c r="C18029" s="1">
        <v>44136</v>
      </c>
      <c r="D18029" t="s">
        <v>67750</v>
      </c>
      <c r="E18029" t="s">
        <v>68027</v>
      </c>
      <c r="F18029">
        <v>2007</v>
      </c>
      <c r="G18029" t="s">
        <v>68028</v>
      </c>
      <c r="H18029" s="2">
        <v>9780195159172</v>
      </c>
      <c r="I18029" s="2">
        <v>9780197561997</v>
      </c>
      <c r="J18029" t="s">
        <v>67764</v>
      </c>
      <c r="K18029" s="78" t="s">
        <v>67806</v>
      </c>
      <c r="L18029" t="s">
        <v>67755</v>
      </c>
    </row>
    <row r="18030" spans="1:12" ht="12.75" customHeight="1" x14ac:dyDescent="0.25">
      <c r="A18030"/>
      <c r="B18030" t="s">
        <v>68030</v>
      </c>
      <c r="C18030" s="1">
        <v>44136</v>
      </c>
      <c r="D18030" t="s">
        <v>67750</v>
      </c>
      <c r="E18030" t="s">
        <v>15292</v>
      </c>
      <c r="F18030">
        <v>2001</v>
      </c>
      <c r="G18030" t="s">
        <v>68031</v>
      </c>
      <c r="H18030" s="2">
        <v>9780199636747</v>
      </c>
      <c r="I18030" s="2">
        <v>9780191918131</v>
      </c>
      <c r="J18030" t="s">
        <v>67759</v>
      </c>
      <c r="K18030" s="78" t="s">
        <v>68120</v>
      </c>
      <c r="L18030" t="s">
        <v>67755</v>
      </c>
    </row>
    <row r="18031" spans="1:12" ht="12.75" customHeight="1" x14ac:dyDescent="0.25">
      <c r="A18031"/>
      <c r="B18031" t="s">
        <v>68033</v>
      </c>
      <c r="C18031" s="1">
        <v>44136</v>
      </c>
      <c r="D18031" t="s">
        <v>67750</v>
      </c>
      <c r="E18031" t="s">
        <v>68034</v>
      </c>
      <c r="F18031">
        <v>2015</v>
      </c>
      <c r="G18031" t="s">
        <v>68035</v>
      </c>
      <c r="H18031" s="2">
        <v>9780190203672</v>
      </c>
      <c r="I18031" s="2">
        <v>9780197559482</v>
      </c>
      <c r="J18031" t="s">
        <v>68005</v>
      </c>
      <c r="K18031" s="78" t="s">
        <v>68047</v>
      </c>
      <c r="L18031" t="s">
        <v>67755</v>
      </c>
    </row>
    <row r="18032" spans="1:12" ht="12.75" customHeight="1" x14ac:dyDescent="0.25">
      <c r="A18032"/>
      <c r="B18032" t="s">
        <v>68037</v>
      </c>
      <c r="C18032" s="1">
        <v>44136</v>
      </c>
      <c r="D18032" t="s">
        <v>67750</v>
      </c>
      <c r="E18032" t="s">
        <v>68038</v>
      </c>
      <c r="F18032">
        <v>2007</v>
      </c>
      <c r="G18032" t="s">
        <v>68039</v>
      </c>
      <c r="H18032" s="2">
        <v>9780195162127</v>
      </c>
      <c r="I18032" s="2">
        <v>9780197562093</v>
      </c>
      <c r="J18032" t="s">
        <v>67868</v>
      </c>
      <c r="K18032" s="78" t="s">
        <v>67869</v>
      </c>
      <c r="L18032" t="s">
        <v>67755</v>
      </c>
    </row>
    <row r="18033" spans="1:12" ht="12.75" customHeight="1" x14ac:dyDescent="0.25">
      <c r="A18033"/>
      <c r="B18033" t="s">
        <v>68041</v>
      </c>
      <c r="C18033" s="1">
        <v>44136</v>
      </c>
      <c r="D18033" t="s">
        <v>67750</v>
      </c>
      <c r="E18033" t="s">
        <v>12930</v>
      </c>
      <c r="F18033">
        <v>2007</v>
      </c>
      <c r="G18033" t="s">
        <v>68042</v>
      </c>
      <c r="H18033" s="2">
        <v>9780195301007</v>
      </c>
      <c r="I18033" s="2">
        <v>9780197562406</v>
      </c>
      <c r="J18033" t="s">
        <v>67821</v>
      </c>
      <c r="K18033" s="78" t="s">
        <v>68116</v>
      </c>
      <c r="L18033" t="s">
        <v>67755</v>
      </c>
    </row>
    <row r="18034" spans="1:12" ht="12.75" customHeight="1" x14ac:dyDescent="0.25">
      <c r="A18034"/>
      <c r="B18034" t="s">
        <v>68044</v>
      </c>
      <c r="C18034" s="1">
        <v>44136</v>
      </c>
      <c r="D18034" t="s">
        <v>67750</v>
      </c>
      <c r="E18034" t="s">
        <v>68045</v>
      </c>
      <c r="F18034">
        <v>2009</v>
      </c>
      <c r="G18034" t="s">
        <v>68046</v>
      </c>
      <c r="H18034" s="2">
        <v>9780195326925</v>
      </c>
      <c r="I18034" s="2">
        <v>9780197562536</v>
      </c>
      <c r="J18034" t="s">
        <v>67753</v>
      </c>
      <c r="K18034" s="78" t="s">
        <v>67817</v>
      </c>
      <c r="L18034" t="s">
        <v>67755</v>
      </c>
    </row>
    <row r="18035" spans="1:12" ht="12.75" customHeight="1" x14ac:dyDescent="0.25">
      <c r="A18035"/>
      <c r="B18035" t="s">
        <v>68048</v>
      </c>
      <c r="C18035" s="1">
        <v>44136</v>
      </c>
      <c r="D18035" t="s">
        <v>67750</v>
      </c>
      <c r="E18035" t="s">
        <v>31711</v>
      </c>
      <c r="F18035">
        <v>2011</v>
      </c>
      <c r="G18035" t="s">
        <v>68049</v>
      </c>
      <c r="H18035" s="2">
        <v>9780199695126</v>
      </c>
      <c r="I18035" s="2">
        <v>9780191918445</v>
      </c>
      <c r="J18035" t="s">
        <v>67764</v>
      </c>
      <c r="K18035" s="78" t="s">
        <v>68091</v>
      </c>
      <c r="L18035" t="s">
        <v>67755</v>
      </c>
    </row>
    <row r="18036" spans="1:12" ht="12.75" customHeight="1" x14ac:dyDescent="0.25">
      <c r="A18036"/>
      <c r="B18036" t="s">
        <v>68051</v>
      </c>
      <c r="C18036" s="1">
        <v>44136</v>
      </c>
      <c r="D18036" t="s">
        <v>67750</v>
      </c>
      <c r="E18036" t="s">
        <v>26530</v>
      </c>
      <c r="F18036">
        <v>2007</v>
      </c>
      <c r="G18036" t="s">
        <v>68052</v>
      </c>
      <c r="H18036" s="2">
        <v>9780195187823</v>
      </c>
      <c r="I18036" s="2">
        <v>9780197562352</v>
      </c>
      <c r="J18036" t="s">
        <v>67764</v>
      </c>
      <c r="K18036" s="78" t="s">
        <v>68001</v>
      </c>
      <c r="L18036" t="s">
        <v>67755</v>
      </c>
    </row>
    <row r="18037" spans="1:12" ht="12.75" customHeight="1" x14ac:dyDescent="0.25">
      <c r="A18037"/>
      <c r="B18037" t="s">
        <v>68054</v>
      </c>
      <c r="C18037" s="1">
        <v>44136</v>
      </c>
      <c r="D18037" t="s">
        <v>67750</v>
      </c>
      <c r="E18037" t="s">
        <v>26530</v>
      </c>
      <c r="F18037">
        <v>2006</v>
      </c>
      <c r="G18037" t="s">
        <v>68055</v>
      </c>
      <c r="H18037" s="2">
        <v>9780195187830</v>
      </c>
      <c r="I18037" s="2">
        <v>9780197562369</v>
      </c>
      <c r="J18037" t="s">
        <v>67764</v>
      </c>
      <c r="K18037" s="78" t="s">
        <v>67890</v>
      </c>
      <c r="L18037" t="s">
        <v>67755</v>
      </c>
    </row>
    <row r="18038" spans="1:12" ht="12.75" customHeight="1" x14ac:dyDescent="0.25">
      <c r="A18038"/>
      <c r="B18038" t="s">
        <v>68057</v>
      </c>
      <c r="C18038" s="1">
        <v>44136</v>
      </c>
      <c r="D18038" t="s">
        <v>67750</v>
      </c>
      <c r="E18038" t="s">
        <v>68058</v>
      </c>
      <c r="F18038">
        <v>2012</v>
      </c>
      <c r="G18038" t="s">
        <v>68059</v>
      </c>
      <c r="H18038" s="2">
        <v>9780199755905</v>
      </c>
      <c r="I18038" s="2">
        <v>9780197563069</v>
      </c>
      <c r="J18038" t="s">
        <v>67753</v>
      </c>
      <c r="K18038" s="78" t="s">
        <v>67882</v>
      </c>
      <c r="L18038" t="s">
        <v>67755</v>
      </c>
    </row>
    <row r="18039" spans="1:12" ht="12.75" customHeight="1" x14ac:dyDescent="0.25">
      <c r="A18039"/>
      <c r="B18039" t="s">
        <v>68061</v>
      </c>
      <c r="C18039" s="1">
        <v>44136</v>
      </c>
      <c r="D18039" t="s">
        <v>67750</v>
      </c>
      <c r="E18039" t="s">
        <v>68062</v>
      </c>
      <c r="F18039">
        <v>1995</v>
      </c>
      <c r="G18039" t="s">
        <v>68063</v>
      </c>
      <c r="H18039" s="2">
        <v>9780195098747</v>
      </c>
      <c r="I18039" s="2">
        <v>9780197560907</v>
      </c>
      <c r="J18039" t="s">
        <v>67776</v>
      </c>
      <c r="K18039" s="78" t="s">
        <v>67777</v>
      </c>
      <c r="L18039" t="s">
        <v>67755</v>
      </c>
    </row>
    <row r="18040" spans="1:12" ht="12.75" customHeight="1" x14ac:dyDescent="0.25">
      <c r="A18040"/>
      <c r="B18040" t="s">
        <v>68065</v>
      </c>
      <c r="C18040" s="1">
        <v>44136</v>
      </c>
      <c r="D18040" t="s">
        <v>67750</v>
      </c>
      <c r="E18040" t="s">
        <v>68066</v>
      </c>
      <c r="F18040">
        <v>2000</v>
      </c>
      <c r="G18040" t="s">
        <v>68067</v>
      </c>
      <c r="H18040" s="2">
        <v>9780199638130</v>
      </c>
      <c r="I18040" s="2">
        <v>9780191918179</v>
      </c>
      <c r="J18040" t="s">
        <v>67759</v>
      </c>
      <c r="K18040" s="78" t="s">
        <v>67837</v>
      </c>
      <c r="L18040" t="s">
        <v>67755</v>
      </c>
    </row>
    <row r="18041" spans="1:12" ht="12.75" customHeight="1" x14ac:dyDescent="0.25">
      <c r="A18041"/>
      <c r="B18041" t="s">
        <v>68069</v>
      </c>
      <c r="C18041" s="1">
        <v>44136</v>
      </c>
      <c r="D18041" t="s">
        <v>67750</v>
      </c>
      <c r="E18041" t="s">
        <v>68070</v>
      </c>
      <c r="F18041">
        <v>1997</v>
      </c>
      <c r="G18041" t="s">
        <v>68071</v>
      </c>
      <c r="H18041" s="2">
        <v>9780195082371</v>
      </c>
      <c r="I18041" s="2">
        <v>9780197560433</v>
      </c>
      <c r="J18041" t="s">
        <v>67873</v>
      </c>
      <c r="K18041" s="78" t="s">
        <v>67917</v>
      </c>
      <c r="L18041" t="s">
        <v>67755</v>
      </c>
    </row>
    <row r="18042" spans="1:12" ht="12.75" customHeight="1" x14ac:dyDescent="0.25">
      <c r="A18042"/>
      <c r="B18042" t="s">
        <v>68073</v>
      </c>
      <c r="C18042" s="1">
        <v>44136</v>
      </c>
      <c r="D18042" t="s">
        <v>67750</v>
      </c>
      <c r="E18042" t="s">
        <v>4620</v>
      </c>
      <c r="F18042">
        <v>2002</v>
      </c>
      <c r="G18042" t="s">
        <v>68074</v>
      </c>
      <c r="H18042" s="2">
        <v>9780195132618</v>
      </c>
      <c r="I18042" s="2">
        <v>9780197561515</v>
      </c>
      <c r="J18042" t="s">
        <v>67759</v>
      </c>
      <c r="K18042" s="78" t="s">
        <v>68032</v>
      </c>
      <c r="L18042" t="s">
        <v>67755</v>
      </c>
    </row>
    <row r="18043" spans="1:12" ht="12.75" customHeight="1" x14ac:dyDescent="0.25">
      <c r="A18043"/>
      <c r="B18043" t="s">
        <v>68076</v>
      </c>
      <c r="C18043" s="1">
        <v>44136</v>
      </c>
      <c r="D18043" t="s">
        <v>67750</v>
      </c>
      <c r="E18043" t="s">
        <v>68077</v>
      </c>
      <c r="F18043">
        <v>2016</v>
      </c>
      <c r="G18043" t="s">
        <v>68078</v>
      </c>
      <c r="H18043" s="2">
        <v>9780199384259</v>
      </c>
      <c r="I18043" s="2">
        <v>9780197562987</v>
      </c>
      <c r="J18043" t="s">
        <v>67821</v>
      </c>
      <c r="K18043" s="78" t="s">
        <v>67993</v>
      </c>
      <c r="L18043" t="s">
        <v>67755</v>
      </c>
    </row>
    <row r="18044" spans="1:12" ht="12.75" customHeight="1" x14ac:dyDescent="0.25">
      <c r="A18044"/>
      <c r="B18044" t="s">
        <v>68080</v>
      </c>
      <c r="C18044" s="1">
        <v>44136</v>
      </c>
      <c r="D18044" t="s">
        <v>67750</v>
      </c>
      <c r="E18044" t="s">
        <v>68081</v>
      </c>
      <c r="F18044">
        <v>2010</v>
      </c>
      <c r="G18044" t="s">
        <v>68082</v>
      </c>
      <c r="H18044" s="2">
        <v>9780195393354</v>
      </c>
      <c r="I18044" s="2">
        <v>9780197562772</v>
      </c>
      <c r="J18044" t="s">
        <v>67821</v>
      </c>
      <c r="K18044" s="78" t="s">
        <v>67822</v>
      </c>
      <c r="L18044" t="s">
        <v>67755</v>
      </c>
    </row>
    <row r="18045" spans="1:12" ht="12.75" customHeight="1" x14ac:dyDescent="0.25">
      <c r="A18045"/>
      <c r="B18045" t="s">
        <v>68084</v>
      </c>
      <c r="C18045" s="1">
        <v>44136</v>
      </c>
      <c r="D18045" t="s">
        <v>67750</v>
      </c>
      <c r="E18045" t="s">
        <v>68085</v>
      </c>
      <c r="F18045">
        <v>2015</v>
      </c>
      <c r="G18045" t="s">
        <v>68086</v>
      </c>
      <c r="H18045" s="2">
        <v>9780199996803</v>
      </c>
      <c r="I18045" s="2">
        <v>9780197563373</v>
      </c>
      <c r="J18045" t="s">
        <v>67759</v>
      </c>
      <c r="K18045" s="78" t="s">
        <v>68040</v>
      </c>
      <c r="L18045" t="s">
        <v>67755</v>
      </c>
    </row>
    <row r="18046" spans="1:12" ht="12.75" customHeight="1" x14ac:dyDescent="0.25">
      <c r="A18046"/>
      <c r="B18046" t="s">
        <v>68088</v>
      </c>
      <c r="C18046" s="1">
        <v>44136</v>
      </c>
      <c r="D18046" t="s">
        <v>67750</v>
      </c>
      <c r="E18046" t="s">
        <v>68089</v>
      </c>
      <c r="F18046">
        <v>2016</v>
      </c>
      <c r="G18046" t="s">
        <v>68090</v>
      </c>
      <c r="H18046" s="2">
        <v>9780190630881</v>
      </c>
      <c r="I18046" s="2">
        <v>9780197559710</v>
      </c>
      <c r="J18046" t="s">
        <v>67849</v>
      </c>
      <c r="K18046" s="78" t="s">
        <v>67901</v>
      </c>
      <c r="L18046" t="s">
        <v>67755</v>
      </c>
    </row>
    <row r="18047" spans="1:12" ht="12.75" customHeight="1" x14ac:dyDescent="0.25">
      <c r="A18047"/>
      <c r="B18047" t="s">
        <v>68092</v>
      </c>
      <c r="C18047" s="1">
        <v>44136</v>
      </c>
      <c r="D18047" t="s">
        <v>67750</v>
      </c>
      <c r="E18047" t="s">
        <v>7579</v>
      </c>
      <c r="F18047">
        <v>2018</v>
      </c>
      <c r="G18047" t="s">
        <v>68093</v>
      </c>
      <c r="H18047" s="2">
        <v>9780190687199</v>
      </c>
      <c r="I18047" s="2">
        <v>9780197559802</v>
      </c>
      <c r="J18047" t="s">
        <v>67759</v>
      </c>
      <c r="K18047" s="78" t="s">
        <v>67897</v>
      </c>
      <c r="L18047" t="s">
        <v>67755</v>
      </c>
    </row>
    <row r="18048" spans="1:12" ht="12.75" customHeight="1" x14ac:dyDescent="0.25">
      <c r="A18048"/>
      <c r="B18048" t="s">
        <v>68095</v>
      </c>
      <c r="C18048" s="1">
        <v>44136</v>
      </c>
      <c r="D18048" t="s">
        <v>67750</v>
      </c>
      <c r="E18048" t="s">
        <v>3858</v>
      </c>
      <c r="F18048">
        <v>2005</v>
      </c>
      <c r="G18048" t="s">
        <v>68096</v>
      </c>
      <c r="H18048" s="2">
        <v>9780192805997</v>
      </c>
      <c r="I18048" s="2">
        <v>9780191916410</v>
      </c>
      <c r="J18048" t="s">
        <v>67753</v>
      </c>
      <c r="K18048" s="78" t="s">
        <v>68113</v>
      </c>
      <c r="L18048" t="s">
        <v>67755</v>
      </c>
    </row>
    <row r="18049" spans="1:12" ht="12.75" customHeight="1" x14ac:dyDescent="0.25">
      <c r="A18049"/>
      <c r="B18049" t="s">
        <v>68098</v>
      </c>
      <c r="C18049" s="1">
        <v>44136</v>
      </c>
      <c r="D18049" t="s">
        <v>67750</v>
      </c>
      <c r="E18049" t="s">
        <v>68099</v>
      </c>
      <c r="F18049">
        <v>2018</v>
      </c>
      <c r="G18049" t="s">
        <v>68100</v>
      </c>
      <c r="H18049" s="2">
        <v>9780190668648</v>
      </c>
      <c r="I18049" s="2">
        <v>9780197559772</v>
      </c>
      <c r="J18049" t="s">
        <v>67772</v>
      </c>
      <c r="K18049" s="78" t="s">
        <v>68105</v>
      </c>
      <c r="L18049" t="s">
        <v>67755</v>
      </c>
    </row>
    <row r="18050" spans="1:12" ht="12.75" customHeight="1" x14ac:dyDescent="0.25">
      <c r="A18050"/>
      <c r="B18050" t="s">
        <v>68102</v>
      </c>
      <c r="C18050" s="1">
        <v>44136</v>
      </c>
      <c r="D18050" t="s">
        <v>67750</v>
      </c>
      <c r="E18050" t="s">
        <v>68103</v>
      </c>
      <c r="F18050">
        <v>2013</v>
      </c>
      <c r="G18050" t="s">
        <v>68104</v>
      </c>
      <c r="H18050" s="2">
        <v>9780199661091</v>
      </c>
      <c r="I18050" s="2">
        <v>9780191916885</v>
      </c>
      <c r="J18050" t="s">
        <v>67753</v>
      </c>
      <c r="K18050" s="78" t="s">
        <v>67754</v>
      </c>
      <c r="L18050" t="s">
        <v>67755</v>
      </c>
    </row>
    <row r="18051" spans="1:12" ht="12.75" customHeight="1" x14ac:dyDescent="0.25">
      <c r="A18051"/>
      <c r="B18051" t="s">
        <v>68106</v>
      </c>
      <c r="C18051" s="1">
        <v>44136</v>
      </c>
      <c r="D18051" t="s">
        <v>67750</v>
      </c>
      <c r="E18051" t="s">
        <v>68107</v>
      </c>
      <c r="F18051">
        <v>2014</v>
      </c>
      <c r="G18051" t="s">
        <v>68108</v>
      </c>
      <c r="H18051" s="2">
        <v>9780199383344</v>
      </c>
      <c r="I18051" s="2">
        <v>9780197562963</v>
      </c>
      <c r="J18051" t="s">
        <v>67753</v>
      </c>
      <c r="K18051" s="78" t="s">
        <v>67930</v>
      </c>
      <c r="L18051" t="s">
        <v>67755</v>
      </c>
    </row>
    <row r="18052" spans="1:12" ht="12.75" customHeight="1" x14ac:dyDescent="0.25">
      <c r="A18052"/>
      <c r="B18052" t="s">
        <v>68110</v>
      </c>
      <c r="C18052" s="1">
        <v>44136</v>
      </c>
      <c r="D18052" t="s">
        <v>67750</v>
      </c>
      <c r="E18052" t="s">
        <v>68111</v>
      </c>
      <c r="F18052">
        <v>2015</v>
      </c>
      <c r="G18052" t="s">
        <v>68112</v>
      </c>
      <c r="H18052" s="2">
        <v>9780190233020</v>
      </c>
      <c r="I18052" s="2">
        <v>9780197559529</v>
      </c>
      <c r="J18052" t="s">
        <v>67849</v>
      </c>
      <c r="K18052" s="78" t="s">
        <v>67905</v>
      </c>
      <c r="L18052" t="s">
        <v>67755</v>
      </c>
    </row>
    <row r="18053" spans="1:12" ht="12.75" customHeight="1" x14ac:dyDescent="0.25">
      <c r="A18053"/>
      <c r="B18053" t="s">
        <v>68114</v>
      </c>
      <c r="C18053" s="1">
        <v>44136</v>
      </c>
      <c r="D18053" t="s">
        <v>67750</v>
      </c>
      <c r="E18053" t="s">
        <v>67762</v>
      </c>
      <c r="F18053">
        <v>2019</v>
      </c>
      <c r="G18053" t="s">
        <v>68115</v>
      </c>
      <c r="H18053" s="2">
        <v>9780190914363</v>
      </c>
      <c r="I18053" s="2">
        <v>9780197559925</v>
      </c>
      <c r="J18053" t="s">
        <v>67753</v>
      </c>
      <c r="K18053" s="78" t="s">
        <v>67974</v>
      </c>
      <c r="L18053" t="s">
        <v>67755</v>
      </c>
    </row>
    <row r="18054" spans="1:12" ht="12.75" customHeight="1" x14ac:dyDescent="0.25">
      <c r="A18054"/>
      <c r="B18054" t="s">
        <v>68117</v>
      </c>
      <c r="C18054" s="1">
        <v>44136</v>
      </c>
      <c r="D18054" t="s">
        <v>67750</v>
      </c>
      <c r="E18054" t="s">
        <v>68118</v>
      </c>
      <c r="F18054">
        <v>2015</v>
      </c>
      <c r="G18054" t="s">
        <v>68119</v>
      </c>
      <c r="H18054" s="2">
        <v>9780195181739</v>
      </c>
      <c r="I18054" s="2">
        <v>9780197562321</v>
      </c>
      <c r="J18054" t="s">
        <v>67768</v>
      </c>
      <c r="K18054" s="78" t="s">
        <v>68036</v>
      </c>
      <c r="L18054" t="s">
        <v>67755</v>
      </c>
    </row>
    <row r="18055" spans="1:12" ht="12.75" customHeight="1" x14ac:dyDescent="0.25">
      <c r="A18055"/>
      <c r="B18055" t="s">
        <v>68121</v>
      </c>
      <c r="C18055" s="1">
        <v>44136</v>
      </c>
      <c r="D18055" t="s">
        <v>67750</v>
      </c>
      <c r="E18055" t="s">
        <v>68122</v>
      </c>
      <c r="F18055">
        <v>2003</v>
      </c>
      <c r="G18055" t="s">
        <v>68123</v>
      </c>
      <c r="H18055" s="2">
        <v>9780195146196</v>
      </c>
      <c r="I18055" s="2">
        <v>9780197561836</v>
      </c>
      <c r="J18055" t="s">
        <v>67825</v>
      </c>
      <c r="K18055" s="78" t="s">
        <v>67865</v>
      </c>
      <c r="L18055" t="s">
        <v>67755</v>
      </c>
    </row>
    <row r="18056" spans="1:12" ht="12.75" customHeight="1" x14ac:dyDescent="0.25">
      <c r="A18056"/>
      <c r="B18056" t="s">
        <v>68125</v>
      </c>
      <c r="C18056" s="1">
        <v>44136</v>
      </c>
      <c r="D18056" t="s">
        <v>67750</v>
      </c>
      <c r="E18056" t="s">
        <v>27926</v>
      </c>
      <c r="F18056">
        <v>2013</v>
      </c>
      <c r="G18056" t="s">
        <v>68126</v>
      </c>
      <c r="H18056" s="2">
        <v>9780199794966</v>
      </c>
      <c r="I18056" s="2">
        <v>9780197563168</v>
      </c>
      <c r="J18056" t="s">
        <v>67753</v>
      </c>
      <c r="K18056" s="78" t="s">
        <v>67990</v>
      </c>
      <c r="L18056" t="s">
        <v>67755</v>
      </c>
    </row>
    <row r="18057" spans="1:12" ht="12.75" customHeight="1" x14ac:dyDescent="0.25">
      <c r="A18057"/>
      <c r="B18057" t="s">
        <v>68128</v>
      </c>
      <c r="C18057" s="1">
        <v>44136</v>
      </c>
      <c r="D18057" t="s">
        <v>67750</v>
      </c>
      <c r="E18057" t="s">
        <v>9683</v>
      </c>
      <c r="F18057">
        <v>2004</v>
      </c>
      <c r="G18057" t="s">
        <v>68129</v>
      </c>
      <c r="H18057" s="2">
        <v>9780195165821</v>
      </c>
      <c r="I18057" s="2">
        <v>9780197562130</v>
      </c>
      <c r="J18057" t="s">
        <v>67849</v>
      </c>
      <c r="K18057" s="78" t="s">
        <v>68018</v>
      </c>
      <c r="L18057" t="s">
        <v>67755</v>
      </c>
    </row>
    <row r="18058" spans="1:12" ht="12.75" customHeight="1" x14ac:dyDescent="0.25">
      <c r="A18058"/>
      <c r="B18058" t="s">
        <v>24255</v>
      </c>
      <c r="C18058" s="1">
        <v>44136</v>
      </c>
      <c r="D18058" t="s">
        <v>67750</v>
      </c>
      <c r="E18058" t="s">
        <v>68131</v>
      </c>
      <c r="F18058">
        <v>1984</v>
      </c>
      <c r="G18058" t="s">
        <v>68132</v>
      </c>
      <c r="H18058" s="2">
        <v>9780198556022</v>
      </c>
      <c r="I18058" s="2">
        <v>9780191919251</v>
      </c>
      <c r="J18058" t="s">
        <v>67772</v>
      </c>
      <c r="K18058" s="78" t="s">
        <v>67861</v>
      </c>
      <c r="L18058" t="s">
        <v>67755</v>
      </c>
    </row>
    <row r="18059" spans="1:12" ht="12.75" customHeight="1" x14ac:dyDescent="0.25">
      <c r="A18059"/>
      <c r="B18059" t="s">
        <v>68134</v>
      </c>
      <c r="C18059" s="1">
        <v>44136</v>
      </c>
      <c r="D18059" t="s">
        <v>67750</v>
      </c>
      <c r="E18059" t="s">
        <v>68135</v>
      </c>
      <c r="F18059">
        <v>2005</v>
      </c>
      <c r="G18059" t="s">
        <v>68136</v>
      </c>
      <c r="H18059" s="2">
        <v>9780198528036</v>
      </c>
      <c r="I18059" s="2">
        <v>9780191916632</v>
      </c>
      <c r="J18059" t="s">
        <v>67925</v>
      </c>
      <c r="K18059" s="78" t="s">
        <v>68097</v>
      </c>
      <c r="L18059" t="s">
        <v>67755</v>
      </c>
    </row>
    <row r="18060" spans="1:12" ht="12.75" customHeight="1" x14ac:dyDescent="0.25">
      <c r="A18060"/>
      <c r="B18060" t="s">
        <v>68138</v>
      </c>
      <c r="C18060" s="1">
        <v>44136</v>
      </c>
      <c r="D18060" t="s">
        <v>67750</v>
      </c>
      <c r="E18060" t="s">
        <v>68139</v>
      </c>
      <c r="F18060">
        <v>1994</v>
      </c>
      <c r="G18060" t="s">
        <v>68140</v>
      </c>
      <c r="H18060" s="2">
        <v>9780195076943</v>
      </c>
      <c r="I18060" s="2">
        <v>9780197560341</v>
      </c>
      <c r="J18060" t="s">
        <v>67925</v>
      </c>
      <c r="K18060" s="78" t="s">
        <v>67926</v>
      </c>
      <c r="L18060" t="s">
        <v>67755</v>
      </c>
    </row>
    <row r="18061" spans="1:12" ht="12.75" customHeight="1" x14ac:dyDescent="0.25">
      <c r="A18061"/>
      <c r="B18061" t="s">
        <v>68143</v>
      </c>
      <c r="C18061" s="1">
        <v>44136</v>
      </c>
      <c r="D18061" t="s">
        <v>67750</v>
      </c>
      <c r="E18061" t="s">
        <v>67859</v>
      </c>
      <c r="F18061">
        <v>2004</v>
      </c>
      <c r="G18061" t="s">
        <v>68144</v>
      </c>
      <c r="H18061" s="2">
        <v>9780195141306</v>
      </c>
      <c r="I18061" s="2">
        <v>9780197561775</v>
      </c>
      <c r="J18061" t="s">
        <v>67878</v>
      </c>
      <c r="K18061" s="78" t="s">
        <v>67953</v>
      </c>
      <c r="L18061" t="s">
        <v>67755</v>
      </c>
    </row>
    <row r="18062" spans="1:12" ht="12.75" customHeight="1" x14ac:dyDescent="0.25">
      <c r="A18062"/>
      <c r="B18062" t="s">
        <v>68146</v>
      </c>
      <c r="C18062" s="1">
        <v>44136</v>
      </c>
      <c r="D18062" t="s">
        <v>67750</v>
      </c>
      <c r="E18062" t="s">
        <v>19658</v>
      </c>
      <c r="F18062">
        <v>2015</v>
      </c>
      <c r="G18062" t="s">
        <v>68147</v>
      </c>
      <c r="H18062" s="2">
        <v>9780199362585</v>
      </c>
      <c r="I18062" s="2">
        <v>9780197562918</v>
      </c>
      <c r="J18062" t="s">
        <v>67878</v>
      </c>
      <c r="K18062" s="78" t="s">
        <v>68130</v>
      </c>
      <c r="L18062" t="s">
        <v>67755</v>
      </c>
    </row>
    <row r="18063" spans="1:12" ht="12.75" customHeight="1" x14ac:dyDescent="0.25">
      <c r="A18063"/>
      <c r="B18063" t="s">
        <v>68149</v>
      </c>
      <c r="C18063" s="1">
        <v>44136</v>
      </c>
      <c r="D18063" t="s">
        <v>67750</v>
      </c>
      <c r="E18063" t="s">
        <v>19658</v>
      </c>
      <c r="F18063">
        <v>2009</v>
      </c>
      <c r="G18063" t="s">
        <v>68150</v>
      </c>
      <c r="H18063" s="2">
        <v>9780195323573</v>
      </c>
      <c r="I18063" s="2">
        <v>9780197562505</v>
      </c>
      <c r="J18063" t="s">
        <v>67878</v>
      </c>
      <c r="K18063" s="78" t="s">
        <v>67893</v>
      </c>
      <c r="L18063" t="s">
        <v>67755</v>
      </c>
    </row>
    <row r="18064" spans="1:12" ht="12.75" customHeight="1" x14ac:dyDescent="0.25">
      <c r="A18064"/>
      <c r="B18064" t="s">
        <v>68152</v>
      </c>
      <c r="C18064" s="1">
        <v>44136</v>
      </c>
      <c r="D18064" t="s">
        <v>67750</v>
      </c>
      <c r="E18064" t="s">
        <v>68153</v>
      </c>
      <c r="F18064">
        <v>1996</v>
      </c>
      <c r="G18064" t="s">
        <v>68154</v>
      </c>
      <c r="H18064" s="2">
        <v>9780195074949</v>
      </c>
      <c r="I18064" s="2">
        <v>9780197560297</v>
      </c>
      <c r="J18064" t="s">
        <v>67772</v>
      </c>
      <c r="K18064" s="78" t="s">
        <v>67830</v>
      </c>
      <c r="L18064" t="s">
        <v>67755</v>
      </c>
    </row>
    <row r="18065" spans="1:12" ht="12.75" customHeight="1" x14ac:dyDescent="0.25">
      <c r="A18065"/>
      <c r="B18065" t="s">
        <v>68156</v>
      </c>
      <c r="C18065" s="1">
        <v>44136</v>
      </c>
      <c r="D18065" t="s">
        <v>67750</v>
      </c>
      <c r="E18065" t="s">
        <v>68157</v>
      </c>
      <c r="F18065">
        <v>2008</v>
      </c>
      <c r="G18065" t="s">
        <v>68158</v>
      </c>
      <c r="H18065" s="2">
        <v>9780195367423</v>
      </c>
      <c r="I18065" s="2">
        <v>9780197562437</v>
      </c>
      <c r="J18065" t="s">
        <v>68141</v>
      </c>
      <c r="K18065" s="78" t="s">
        <v>68142</v>
      </c>
      <c r="L18065" t="s">
        <v>67755</v>
      </c>
    </row>
    <row r="18066" spans="1:12" ht="12.75" customHeight="1" x14ac:dyDescent="0.25">
      <c r="A18066"/>
      <c r="B18066" t="s">
        <v>68160</v>
      </c>
      <c r="C18066" s="1">
        <v>44136</v>
      </c>
      <c r="D18066" t="s">
        <v>67750</v>
      </c>
      <c r="E18066" t="s">
        <v>68161</v>
      </c>
      <c r="F18066">
        <v>1997</v>
      </c>
      <c r="G18066" t="s">
        <v>68162</v>
      </c>
      <c r="H18066" s="2">
        <v>9780195098235</v>
      </c>
      <c r="I18066" s="2">
        <v>9780197560877</v>
      </c>
      <c r="J18066" t="s">
        <v>67764</v>
      </c>
      <c r="K18066" s="78" t="s">
        <v>68022</v>
      </c>
      <c r="L18066" t="s">
        <v>67755</v>
      </c>
    </row>
    <row r="18067" spans="1:12" ht="12.75" customHeight="1" x14ac:dyDescent="0.25">
      <c r="A18067"/>
      <c r="B18067" t="s">
        <v>68164</v>
      </c>
      <c r="C18067" s="1">
        <v>44136</v>
      </c>
      <c r="D18067" t="s">
        <v>68165</v>
      </c>
      <c r="E18067" t="s">
        <v>68166</v>
      </c>
      <c r="F18067">
        <v>2008</v>
      </c>
      <c r="G18067" t="s">
        <v>68167</v>
      </c>
      <c r="H18067" s="2">
        <v>9780195304770</v>
      </c>
      <c r="I18067" s="2">
        <v>9780197562420</v>
      </c>
      <c r="J18067" t="s">
        <v>68436</v>
      </c>
      <c r="K18067" s="78" t="s">
        <v>68437</v>
      </c>
      <c r="L18067" t="s">
        <v>68438</v>
      </c>
    </row>
    <row r="18068" spans="1:12" ht="12.75" customHeight="1" x14ac:dyDescent="0.25">
      <c r="A18068"/>
      <c r="B18068" t="s">
        <v>68168</v>
      </c>
      <c r="C18068" s="1">
        <v>44136</v>
      </c>
      <c r="D18068" t="s">
        <v>68165</v>
      </c>
      <c r="E18068" t="s">
        <v>68169</v>
      </c>
      <c r="F18068">
        <v>2012</v>
      </c>
      <c r="G18068" t="s">
        <v>68170</v>
      </c>
      <c r="H18068" s="2">
        <v>9780199697410</v>
      </c>
      <c r="I18068" s="2">
        <v>9780191918476</v>
      </c>
      <c r="J18068" t="s">
        <v>68439</v>
      </c>
      <c r="K18068" s="78" t="s">
        <v>68440</v>
      </c>
      <c r="L18068" t="s">
        <v>68438</v>
      </c>
    </row>
    <row r="18069" spans="1:12" ht="12.75" customHeight="1" x14ac:dyDescent="0.25">
      <c r="A18069"/>
      <c r="B18069" t="s">
        <v>68171</v>
      </c>
      <c r="C18069" s="1">
        <v>44136</v>
      </c>
      <c r="D18069" t="s">
        <v>68165</v>
      </c>
      <c r="E18069" t="s">
        <v>68172</v>
      </c>
      <c r="F18069">
        <v>2002</v>
      </c>
      <c r="G18069" t="s">
        <v>68173</v>
      </c>
      <c r="H18069" s="2">
        <v>9780195147537</v>
      </c>
      <c r="I18069" s="2">
        <v>9780197561843</v>
      </c>
      <c r="J18069" t="s">
        <v>68441</v>
      </c>
      <c r="K18069" s="78" t="s">
        <v>68442</v>
      </c>
      <c r="L18069" t="s">
        <v>68438</v>
      </c>
    </row>
    <row r="18070" spans="1:12" ht="12.75" customHeight="1" x14ac:dyDescent="0.25">
      <c r="A18070"/>
      <c r="B18070" t="s">
        <v>68174</v>
      </c>
      <c r="C18070" s="1">
        <v>44136</v>
      </c>
      <c r="D18070" t="s">
        <v>68165</v>
      </c>
      <c r="E18070" t="s">
        <v>68175</v>
      </c>
      <c r="F18070">
        <v>2011</v>
      </c>
      <c r="G18070" t="s">
        <v>68176</v>
      </c>
      <c r="H18070" s="2">
        <v>9780199570072</v>
      </c>
      <c r="I18070" s="2">
        <v>9780191917868</v>
      </c>
      <c r="J18070" t="s">
        <v>68443</v>
      </c>
      <c r="K18070" s="78" t="s">
        <v>68444</v>
      </c>
      <c r="L18070" t="s">
        <v>68438</v>
      </c>
    </row>
    <row r="18071" spans="1:12" ht="12.75" customHeight="1" x14ac:dyDescent="0.25">
      <c r="A18071"/>
      <c r="B18071" t="s">
        <v>68177</v>
      </c>
      <c r="C18071" s="1">
        <v>44136</v>
      </c>
      <c r="D18071" t="s">
        <v>68165</v>
      </c>
      <c r="E18071" t="s">
        <v>1062</v>
      </c>
      <c r="F18071">
        <v>2013</v>
      </c>
      <c r="G18071" t="s">
        <v>68178</v>
      </c>
      <c r="H18071" s="2">
        <v>9780199234462</v>
      </c>
      <c r="I18071" s="2">
        <v>9780191917455</v>
      </c>
      <c r="J18071" t="s">
        <v>68445</v>
      </c>
      <c r="K18071" s="78" t="s">
        <v>68446</v>
      </c>
      <c r="L18071" t="s">
        <v>68438</v>
      </c>
    </row>
    <row r="18072" spans="1:12" ht="12.75" customHeight="1" x14ac:dyDescent="0.25">
      <c r="A18072"/>
      <c r="B18072" t="s">
        <v>68179</v>
      </c>
      <c r="C18072" s="1">
        <v>44136</v>
      </c>
      <c r="D18072" t="s">
        <v>68165</v>
      </c>
      <c r="E18072" t="s">
        <v>68180</v>
      </c>
      <c r="F18072">
        <v>2010</v>
      </c>
      <c r="G18072" t="s">
        <v>68181</v>
      </c>
      <c r="H18072" s="2">
        <v>9780195389302</v>
      </c>
      <c r="I18072" s="2">
        <v>9780197562727</v>
      </c>
      <c r="J18072" t="s">
        <v>68447</v>
      </c>
      <c r="K18072" s="78" t="s">
        <v>68448</v>
      </c>
      <c r="L18072" t="s">
        <v>68438</v>
      </c>
    </row>
    <row r="18073" spans="1:12" ht="12.75" customHeight="1" x14ac:dyDescent="0.25">
      <c r="A18073"/>
      <c r="B18073" t="s">
        <v>68182</v>
      </c>
      <c r="C18073" s="1">
        <v>44136</v>
      </c>
      <c r="D18073" t="s">
        <v>68165</v>
      </c>
      <c r="E18073" t="s">
        <v>68183</v>
      </c>
      <c r="F18073">
        <v>2009</v>
      </c>
      <c r="G18073" t="s">
        <v>68184</v>
      </c>
      <c r="H18073" s="2">
        <v>9780195369250</v>
      </c>
      <c r="I18073" s="2">
        <v>9780197562642</v>
      </c>
      <c r="J18073" t="s">
        <v>68436</v>
      </c>
      <c r="K18073" s="78" t="s">
        <v>68449</v>
      </c>
      <c r="L18073" t="s">
        <v>68438</v>
      </c>
    </row>
    <row r="18074" spans="1:12" ht="12.75" customHeight="1" x14ac:dyDescent="0.25">
      <c r="A18074"/>
      <c r="B18074" t="s">
        <v>68185</v>
      </c>
      <c r="C18074" s="1">
        <v>44136</v>
      </c>
      <c r="D18074" t="s">
        <v>68165</v>
      </c>
      <c r="E18074" t="s">
        <v>68186</v>
      </c>
      <c r="F18074">
        <v>2008</v>
      </c>
      <c r="G18074" t="s">
        <v>68187</v>
      </c>
      <c r="H18074" s="2">
        <v>9780199550777</v>
      </c>
      <c r="I18074" s="2">
        <v>9780191917790</v>
      </c>
      <c r="J18074" t="s">
        <v>68450</v>
      </c>
      <c r="K18074" s="78" t="s">
        <v>68451</v>
      </c>
      <c r="L18074" t="s">
        <v>68438</v>
      </c>
    </row>
    <row r="18075" spans="1:12" ht="12.75" customHeight="1" x14ac:dyDescent="0.25">
      <c r="A18075"/>
      <c r="B18075" t="s">
        <v>68188</v>
      </c>
      <c r="C18075" s="1">
        <v>44136</v>
      </c>
      <c r="D18075" t="s">
        <v>68165</v>
      </c>
      <c r="E18075" t="s">
        <v>68186</v>
      </c>
      <c r="F18075">
        <v>2009</v>
      </c>
      <c r="G18075" t="s">
        <v>68189</v>
      </c>
      <c r="H18075" s="2">
        <v>9780199552122</v>
      </c>
      <c r="I18075" s="2">
        <v>9780191917806</v>
      </c>
      <c r="J18075" t="s">
        <v>68450</v>
      </c>
      <c r="K18075" s="78" t="s">
        <v>68452</v>
      </c>
      <c r="L18075" t="s">
        <v>68438</v>
      </c>
    </row>
    <row r="18076" spans="1:12" ht="12.75" customHeight="1" x14ac:dyDescent="0.25">
      <c r="A18076"/>
      <c r="B18076" t="s">
        <v>68190</v>
      </c>
      <c r="C18076" s="1">
        <v>44136</v>
      </c>
      <c r="D18076" t="s">
        <v>68165</v>
      </c>
      <c r="E18076" t="s">
        <v>68186</v>
      </c>
      <c r="F18076">
        <v>2010</v>
      </c>
      <c r="G18076" t="s">
        <v>68191</v>
      </c>
      <c r="H18076" s="2">
        <v>9780199553617</v>
      </c>
      <c r="I18076" s="2">
        <v>9780191917813</v>
      </c>
      <c r="J18076" t="s">
        <v>68450</v>
      </c>
      <c r="K18076" s="78" t="s">
        <v>68453</v>
      </c>
      <c r="L18076" t="s">
        <v>68438</v>
      </c>
    </row>
    <row r="18077" spans="1:12" ht="12.75" customHeight="1" x14ac:dyDescent="0.25">
      <c r="A18077"/>
      <c r="B18077" t="s">
        <v>68192</v>
      </c>
      <c r="C18077" s="1">
        <v>44136</v>
      </c>
      <c r="D18077" t="s">
        <v>68165</v>
      </c>
      <c r="E18077" t="s">
        <v>68193</v>
      </c>
      <c r="F18077">
        <v>2016</v>
      </c>
      <c r="G18077" t="s">
        <v>68194</v>
      </c>
      <c r="H18077" s="2">
        <v>9780199680269</v>
      </c>
      <c r="I18077" s="2">
        <v>9780191918360</v>
      </c>
      <c r="J18077" t="s">
        <v>68450</v>
      </c>
      <c r="K18077" s="78" t="s">
        <v>68454</v>
      </c>
      <c r="L18077" t="s">
        <v>68438</v>
      </c>
    </row>
    <row r="18078" spans="1:12" ht="12.75" customHeight="1" x14ac:dyDescent="0.25">
      <c r="A18078"/>
      <c r="B18078" t="s">
        <v>68195</v>
      </c>
      <c r="C18078" s="1">
        <v>44136</v>
      </c>
      <c r="D18078" t="s">
        <v>68165</v>
      </c>
      <c r="E18078" t="s">
        <v>68196</v>
      </c>
      <c r="F18078">
        <v>2015</v>
      </c>
      <c r="G18078" t="s">
        <v>68197</v>
      </c>
      <c r="H18078" s="2">
        <v>9780198729334</v>
      </c>
      <c r="I18078" s="2">
        <v>9780191916830</v>
      </c>
      <c r="J18078" t="s">
        <v>68455</v>
      </c>
      <c r="K18078" s="78" t="s">
        <v>68456</v>
      </c>
      <c r="L18078" t="s">
        <v>68438</v>
      </c>
    </row>
    <row r="18079" spans="1:12" ht="12.75" customHeight="1" x14ac:dyDescent="0.25">
      <c r="A18079"/>
      <c r="B18079" t="s">
        <v>68198</v>
      </c>
      <c r="C18079" s="1">
        <v>44136</v>
      </c>
      <c r="D18079" t="s">
        <v>68165</v>
      </c>
      <c r="E18079" t="s">
        <v>68199</v>
      </c>
      <c r="F18079">
        <v>2013</v>
      </c>
      <c r="G18079" t="s">
        <v>68200</v>
      </c>
      <c r="H18079" s="2">
        <v>9780199653027</v>
      </c>
      <c r="I18079" s="2">
        <v>9780191918254</v>
      </c>
      <c r="J18079" t="s">
        <v>68450</v>
      </c>
      <c r="K18079" s="78" t="s">
        <v>68457</v>
      </c>
      <c r="L18079" t="s">
        <v>68438</v>
      </c>
    </row>
    <row r="18080" spans="1:12" ht="12.75" customHeight="1" x14ac:dyDescent="0.25">
      <c r="A18080"/>
      <c r="B18080" t="s">
        <v>68201</v>
      </c>
      <c r="C18080" s="1">
        <v>44136</v>
      </c>
      <c r="D18080" t="s">
        <v>68165</v>
      </c>
      <c r="E18080" t="s">
        <v>27286</v>
      </c>
      <c r="F18080">
        <v>2017</v>
      </c>
      <c r="G18080" t="s">
        <v>68202</v>
      </c>
      <c r="H18080" s="2">
        <v>9780198746720</v>
      </c>
      <c r="I18080" s="2">
        <v>9780191916908</v>
      </c>
      <c r="J18080" t="s">
        <v>68450</v>
      </c>
      <c r="K18080" s="78" t="s">
        <v>68458</v>
      </c>
      <c r="L18080" t="s">
        <v>68438</v>
      </c>
    </row>
    <row r="18081" spans="1:12" ht="12.75" customHeight="1" x14ac:dyDescent="0.25">
      <c r="A18081"/>
      <c r="B18081" t="s">
        <v>68203</v>
      </c>
      <c r="C18081" s="1">
        <v>44136</v>
      </c>
      <c r="D18081" t="s">
        <v>68165</v>
      </c>
      <c r="E18081" t="s">
        <v>27286</v>
      </c>
      <c r="F18081">
        <v>2017</v>
      </c>
      <c r="G18081" t="s">
        <v>68204</v>
      </c>
      <c r="H18081" s="2">
        <v>9780198747161</v>
      </c>
      <c r="I18081" s="2">
        <v>9780191916922</v>
      </c>
      <c r="J18081" t="s">
        <v>68450</v>
      </c>
      <c r="K18081" s="78" t="s">
        <v>68459</v>
      </c>
      <c r="L18081" t="s">
        <v>68438</v>
      </c>
    </row>
    <row r="18082" spans="1:12" ht="12.75" customHeight="1" x14ac:dyDescent="0.25">
      <c r="A18082"/>
      <c r="B18082" t="s">
        <v>68205</v>
      </c>
      <c r="C18082" s="1">
        <v>44136</v>
      </c>
      <c r="D18082" t="s">
        <v>68165</v>
      </c>
      <c r="E18082" t="s">
        <v>27286</v>
      </c>
      <c r="F18082">
        <v>2017</v>
      </c>
      <c r="G18082" t="s">
        <v>68206</v>
      </c>
      <c r="H18082" s="2">
        <v>9780198747178</v>
      </c>
      <c r="I18082" s="2">
        <v>9780191916939</v>
      </c>
      <c r="J18082" t="s">
        <v>68450</v>
      </c>
      <c r="K18082" s="78" t="s">
        <v>68460</v>
      </c>
      <c r="L18082" t="s">
        <v>68438</v>
      </c>
    </row>
    <row r="18083" spans="1:12" ht="12.75" customHeight="1" x14ac:dyDescent="0.25">
      <c r="A18083"/>
      <c r="B18083" t="s">
        <v>68207</v>
      </c>
      <c r="C18083" s="1">
        <v>44136</v>
      </c>
      <c r="D18083" t="s">
        <v>68165</v>
      </c>
      <c r="E18083" t="s">
        <v>4797</v>
      </c>
      <c r="F18083">
        <v>2018</v>
      </c>
      <c r="G18083" t="s">
        <v>68208</v>
      </c>
      <c r="H18083" s="2">
        <v>9780190259358</v>
      </c>
      <c r="I18083" s="2">
        <v>9780197559574</v>
      </c>
      <c r="J18083" t="s">
        <v>68436</v>
      </c>
      <c r="K18083" s="78" t="s">
        <v>68461</v>
      </c>
      <c r="L18083" t="s">
        <v>68438</v>
      </c>
    </row>
    <row r="18084" spans="1:12" ht="12.75" customHeight="1" x14ac:dyDescent="0.25">
      <c r="A18084"/>
      <c r="B18084" t="s">
        <v>68209</v>
      </c>
      <c r="C18084" s="1">
        <v>44136</v>
      </c>
      <c r="D18084" t="s">
        <v>68165</v>
      </c>
      <c r="E18084" t="s">
        <v>68210</v>
      </c>
      <c r="F18084">
        <v>2011</v>
      </c>
      <c r="G18084" t="s">
        <v>68211</v>
      </c>
      <c r="H18084" s="2">
        <v>9780199754649</v>
      </c>
      <c r="I18084" s="2">
        <v>9780197565650</v>
      </c>
      <c r="J18084" t="s">
        <v>68436</v>
      </c>
      <c r="K18084" s="78" t="s">
        <v>68462</v>
      </c>
      <c r="L18084" t="s">
        <v>68438</v>
      </c>
    </row>
    <row r="18085" spans="1:12" ht="12.75" customHeight="1" x14ac:dyDescent="0.25">
      <c r="A18085"/>
      <c r="B18085" t="s">
        <v>68212</v>
      </c>
      <c r="C18085" s="1">
        <v>44136</v>
      </c>
      <c r="D18085" t="s">
        <v>68165</v>
      </c>
      <c r="E18085" t="s">
        <v>68213</v>
      </c>
      <c r="F18085">
        <v>2010</v>
      </c>
      <c r="G18085" t="s">
        <v>68214</v>
      </c>
      <c r="H18085" s="2">
        <v>9780199557493</v>
      </c>
      <c r="I18085" s="2">
        <v>9780191917820</v>
      </c>
      <c r="J18085" t="s">
        <v>68450</v>
      </c>
      <c r="K18085" s="78" t="s">
        <v>68463</v>
      </c>
      <c r="L18085" t="s">
        <v>68438</v>
      </c>
    </row>
    <row r="18086" spans="1:12" ht="12.75" customHeight="1" x14ac:dyDescent="0.25">
      <c r="A18086"/>
      <c r="B18086" t="s">
        <v>68212</v>
      </c>
      <c r="C18086" s="1">
        <v>44136</v>
      </c>
      <c r="D18086" t="s">
        <v>68165</v>
      </c>
      <c r="E18086" t="s">
        <v>68215</v>
      </c>
      <c r="F18086">
        <v>2010</v>
      </c>
      <c r="G18086" t="s">
        <v>68216</v>
      </c>
      <c r="H18086" s="2">
        <v>9780199542550</v>
      </c>
      <c r="I18086" s="2">
        <v>9780191917738</v>
      </c>
      <c r="J18086" t="s">
        <v>68450</v>
      </c>
      <c r="K18086" s="78" t="s">
        <v>68464</v>
      </c>
      <c r="L18086" t="s">
        <v>68438</v>
      </c>
    </row>
    <row r="18087" spans="1:12" ht="12.75" customHeight="1" x14ac:dyDescent="0.25">
      <c r="A18087"/>
      <c r="B18087" t="s">
        <v>68217</v>
      </c>
      <c r="C18087" s="1">
        <v>44136</v>
      </c>
      <c r="D18087" t="s">
        <v>68165</v>
      </c>
      <c r="E18087" t="s">
        <v>68218</v>
      </c>
      <c r="F18087">
        <v>2019</v>
      </c>
      <c r="G18087" t="s">
        <v>68219</v>
      </c>
      <c r="H18087" s="2">
        <v>9780199694938</v>
      </c>
      <c r="I18087" s="2">
        <v>9780191918438</v>
      </c>
      <c r="J18087" t="s">
        <v>68465</v>
      </c>
      <c r="K18087" s="78" t="s">
        <v>68466</v>
      </c>
      <c r="L18087" t="s">
        <v>68438</v>
      </c>
    </row>
    <row r="18088" spans="1:12" ht="12.75" customHeight="1" x14ac:dyDescent="0.25">
      <c r="A18088"/>
      <c r="B18088" t="s">
        <v>68220</v>
      </c>
      <c r="C18088" s="1">
        <v>44136</v>
      </c>
      <c r="D18088" t="s">
        <v>68165</v>
      </c>
      <c r="E18088" t="s">
        <v>68221</v>
      </c>
      <c r="F18088">
        <v>2010</v>
      </c>
      <c r="G18088" t="s">
        <v>68222</v>
      </c>
      <c r="H18088" s="2">
        <v>9780199559039</v>
      </c>
      <c r="I18088" s="2">
        <v>9780191917837</v>
      </c>
      <c r="J18088" t="s">
        <v>68467</v>
      </c>
      <c r="K18088" s="78" t="s">
        <v>68468</v>
      </c>
      <c r="L18088" t="s">
        <v>68438</v>
      </c>
    </row>
    <row r="18089" spans="1:12" ht="12.75" customHeight="1" x14ac:dyDescent="0.25">
      <c r="A18089"/>
      <c r="B18089" t="s">
        <v>68223</v>
      </c>
      <c r="C18089" s="1">
        <v>44136</v>
      </c>
      <c r="D18089" t="s">
        <v>68165</v>
      </c>
      <c r="E18089" t="s">
        <v>68224</v>
      </c>
      <c r="F18089">
        <v>2010</v>
      </c>
      <c r="G18089" t="s">
        <v>68225</v>
      </c>
      <c r="H18089" s="2">
        <v>9780195342680</v>
      </c>
      <c r="I18089" s="2">
        <v>9780197562598</v>
      </c>
      <c r="J18089" t="s">
        <v>68436</v>
      </c>
      <c r="K18089" s="78" t="s">
        <v>68469</v>
      </c>
      <c r="L18089" t="s">
        <v>68438</v>
      </c>
    </row>
    <row r="18090" spans="1:12" ht="12.75" customHeight="1" x14ac:dyDescent="0.25">
      <c r="A18090"/>
      <c r="B18090" t="s">
        <v>68226</v>
      </c>
      <c r="C18090" s="1">
        <v>44136</v>
      </c>
      <c r="D18090" t="s">
        <v>68165</v>
      </c>
      <c r="E18090" t="s">
        <v>68227</v>
      </c>
      <c r="F18090">
        <v>2013</v>
      </c>
      <c r="G18090" t="s">
        <v>68228</v>
      </c>
      <c r="H18090" s="2">
        <v>9780195382365</v>
      </c>
      <c r="I18090" s="2">
        <v>9780197562703</v>
      </c>
      <c r="J18090" t="s">
        <v>68447</v>
      </c>
      <c r="K18090" s="78" t="s">
        <v>68470</v>
      </c>
      <c r="L18090" t="s">
        <v>68438</v>
      </c>
    </row>
    <row r="18091" spans="1:12" ht="12.75" customHeight="1" x14ac:dyDescent="0.25">
      <c r="A18091"/>
      <c r="B18091" t="s">
        <v>68229</v>
      </c>
      <c r="C18091" s="1">
        <v>44136</v>
      </c>
      <c r="D18091" t="s">
        <v>68165</v>
      </c>
      <c r="E18091" t="s">
        <v>5510</v>
      </c>
      <c r="F18091">
        <v>2006</v>
      </c>
      <c r="G18091" t="s">
        <v>68230</v>
      </c>
      <c r="H18091" s="2">
        <v>9780195169850</v>
      </c>
      <c r="I18091" s="2">
        <v>9780197562192</v>
      </c>
      <c r="J18091" t="s">
        <v>68471</v>
      </c>
      <c r="K18091" s="78" t="s">
        <v>68472</v>
      </c>
      <c r="L18091" t="s">
        <v>68438</v>
      </c>
    </row>
    <row r="18092" spans="1:12" ht="12.75" customHeight="1" x14ac:dyDescent="0.25">
      <c r="A18092"/>
      <c r="B18092" t="s">
        <v>68231</v>
      </c>
      <c r="C18092" s="1">
        <v>44136</v>
      </c>
      <c r="D18092" t="s">
        <v>68165</v>
      </c>
      <c r="E18092" t="s">
        <v>68232</v>
      </c>
      <c r="F18092">
        <v>2013</v>
      </c>
      <c r="G18092" t="s">
        <v>68233</v>
      </c>
      <c r="H18092" s="2">
        <v>9780199977567</v>
      </c>
      <c r="I18092" s="2">
        <v>9780197563342</v>
      </c>
      <c r="J18092" t="s">
        <v>68473</v>
      </c>
      <c r="K18092" s="78" t="s">
        <v>68474</v>
      </c>
      <c r="L18092" t="s">
        <v>68438</v>
      </c>
    </row>
    <row r="18093" spans="1:12" ht="12.75" customHeight="1" x14ac:dyDescent="0.25">
      <c r="A18093"/>
      <c r="B18093" t="s">
        <v>68234</v>
      </c>
      <c r="C18093" s="1">
        <v>44136</v>
      </c>
      <c r="D18093" t="s">
        <v>68165</v>
      </c>
      <c r="E18093" t="s">
        <v>68235</v>
      </c>
      <c r="F18093">
        <v>2010</v>
      </c>
      <c r="G18093" t="s">
        <v>68236</v>
      </c>
      <c r="H18093" s="2">
        <v>9780195365740</v>
      </c>
      <c r="I18093" s="2">
        <v>9780197562604</v>
      </c>
      <c r="J18093" t="s">
        <v>68436</v>
      </c>
      <c r="K18093" s="78" t="s">
        <v>68475</v>
      </c>
      <c r="L18093" t="s">
        <v>68438</v>
      </c>
    </row>
    <row r="18094" spans="1:12" ht="12.75" customHeight="1" x14ac:dyDescent="0.25">
      <c r="A18094"/>
      <c r="B18094" t="s">
        <v>68237</v>
      </c>
      <c r="C18094" s="1">
        <v>44136</v>
      </c>
      <c r="D18094" t="s">
        <v>68165</v>
      </c>
      <c r="E18094" t="s">
        <v>68238</v>
      </c>
      <c r="F18094">
        <v>2013</v>
      </c>
      <c r="G18094" t="s">
        <v>68239</v>
      </c>
      <c r="H18094" s="2">
        <v>9780199645640</v>
      </c>
      <c r="I18094" s="2">
        <v>9780191918209</v>
      </c>
      <c r="J18094" t="s">
        <v>68450</v>
      </c>
      <c r="K18094" s="78" t="s">
        <v>68476</v>
      </c>
      <c r="L18094" t="s">
        <v>68438</v>
      </c>
    </row>
    <row r="18095" spans="1:12" ht="12.75" customHeight="1" x14ac:dyDescent="0.25">
      <c r="A18095"/>
      <c r="B18095" t="s">
        <v>68240</v>
      </c>
      <c r="C18095" s="1">
        <v>44136</v>
      </c>
      <c r="D18095" t="s">
        <v>68165</v>
      </c>
      <c r="E18095" t="s">
        <v>68241</v>
      </c>
      <c r="F18095">
        <v>2013</v>
      </c>
      <c r="G18095" t="s">
        <v>68242</v>
      </c>
      <c r="H18095" s="2">
        <v>9780199679379</v>
      </c>
      <c r="I18095" s="2">
        <v>9780191918353</v>
      </c>
      <c r="J18095" t="s">
        <v>68445</v>
      </c>
      <c r="K18095" s="78" t="s">
        <v>68477</v>
      </c>
      <c r="L18095" t="s">
        <v>68438</v>
      </c>
    </row>
    <row r="18096" spans="1:12" ht="12.75" customHeight="1" x14ac:dyDescent="0.25">
      <c r="A18096"/>
      <c r="B18096" t="s">
        <v>68243</v>
      </c>
      <c r="C18096" s="1">
        <v>44136</v>
      </c>
      <c r="D18096" t="s">
        <v>68165</v>
      </c>
      <c r="E18096" t="s">
        <v>68244</v>
      </c>
      <c r="F18096">
        <v>2016</v>
      </c>
      <c r="G18096" t="s">
        <v>68245</v>
      </c>
      <c r="H18096" s="2">
        <v>9780198738268</v>
      </c>
      <c r="I18096" s="2">
        <v>9780191916861</v>
      </c>
      <c r="J18096" t="s">
        <v>68445</v>
      </c>
      <c r="K18096" s="78" t="s">
        <v>68478</v>
      </c>
      <c r="L18096" t="s">
        <v>68438</v>
      </c>
    </row>
    <row r="18097" spans="1:12" ht="12.75" customHeight="1" x14ac:dyDescent="0.25">
      <c r="A18097"/>
      <c r="B18097" t="s">
        <v>68246</v>
      </c>
      <c r="C18097" s="1">
        <v>44136</v>
      </c>
      <c r="D18097" t="s">
        <v>68165</v>
      </c>
      <c r="E18097" t="s">
        <v>24757</v>
      </c>
      <c r="F18097">
        <v>2008</v>
      </c>
      <c r="G18097" t="s">
        <v>68247</v>
      </c>
      <c r="H18097" s="2">
        <v>9780195324266</v>
      </c>
      <c r="I18097" s="2">
        <v>9780197562512</v>
      </c>
      <c r="J18097" t="s">
        <v>68447</v>
      </c>
      <c r="K18097" s="78" t="s">
        <v>68479</v>
      </c>
      <c r="L18097" t="s">
        <v>68438</v>
      </c>
    </row>
    <row r="18098" spans="1:12" ht="12.75" customHeight="1" x14ac:dyDescent="0.25">
      <c r="A18098"/>
      <c r="B18098" t="s">
        <v>68248</v>
      </c>
      <c r="C18098" s="1">
        <v>44136</v>
      </c>
      <c r="D18098" t="s">
        <v>68165</v>
      </c>
      <c r="E18098" t="s">
        <v>68249</v>
      </c>
      <c r="F18098">
        <v>2006</v>
      </c>
      <c r="G18098" t="s">
        <v>68250</v>
      </c>
      <c r="H18098" s="2">
        <v>9780195155648</v>
      </c>
      <c r="I18098" s="2">
        <v>9780197561959</v>
      </c>
      <c r="J18098" t="s">
        <v>68480</v>
      </c>
      <c r="K18098" s="78" t="s">
        <v>68481</v>
      </c>
      <c r="L18098" t="s">
        <v>68438</v>
      </c>
    </row>
    <row r="18099" spans="1:12" ht="12.75" customHeight="1" x14ac:dyDescent="0.25">
      <c r="A18099"/>
      <c r="B18099" t="s">
        <v>68251</v>
      </c>
      <c r="C18099" s="1">
        <v>44136</v>
      </c>
      <c r="D18099" t="s">
        <v>68165</v>
      </c>
      <c r="E18099" t="s">
        <v>4514</v>
      </c>
      <c r="F18099">
        <v>2011</v>
      </c>
      <c r="G18099" t="s">
        <v>68252</v>
      </c>
      <c r="H18099" s="2">
        <v>9780199604531</v>
      </c>
      <c r="I18099" s="2">
        <v>9780191918063</v>
      </c>
      <c r="J18099" t="s">
        <v>68450</v>
      </c>
      <c r="K18099" s="78" t="s">
        <v>68482</v>
      </c>
      <c r="L18099" t="s">
        <v>68438</v>
      </c>
    </row>
    <row r="18100" spans="1:12" ht="12.75" customHeight="1" x14ac:dyDescent="0.25">
      <c r="A18100"/>
      <c r="B18100" t="s">
        <v>68253</v>
      </c>
      <c r="C18100" s="1">
        <v>44136</v>
      </c>
      <c r="D18100" t="s">
        <v>68165</v>
      </c>
      <c r="E18100" t="s">
        <v>68254</v>
      </c>
      <c r="F18100">
        <v>2009</v>
      </c>
      <c r="G18100" t="s">
        <v>68255</v>
      </c>
      <c r="H18100" s="2">
        <v>9780199547746</v>
      </c>
      <c r="I18100" s="2">
        <v>9780191917745</v>
      </c>
      <c r="J18100" t="s">
        <v>68436</v>
      </c>
      <c r="K18100" s="78" t="s">
        <v>68483</v>
      </c>
      <c r="L18100" t="s">
        <v>68438</v>
      </c>
    </row>
    <row r="18101" spans="1:12" ht="12.75" customHeight="1" x14ac:dyDescent="0.25">
      <c r="A18101"/>
      <c r="B18101" t="s">
        <v>68256</v>
      </c>
      <c r="C18101" s="1">
        <v>44136</v>
      </c>
      <c r="D18101" t="s">
        <v>68165</v>
      </c>
      <c r="E18101" t="s">
        <v>68257</v>
      </c>
      <c r="F18101">
        <v>2012</v>
      </c>
      <c r="G18101" t="s">
        <v>68258</v>
      </c>
      <c r="H18101" s="2">
        <v>9780199757084</v>
      </c>
      <c r="I18101" s="2">
        <v>9780197563076</v>
      </c>
      <c r="J18101" t="s">
        <v>68447</v>
      </c>
      <c r="K18101" s="78" t="s">
        <v>68484</v>
      </c>
      <c r="L18101" t="s">
        <v>68438</v>
      </c>
    </row>
    <row r="18102" spans="1:12" ht="12.75" customHeight="1" x14ac:dyDescent="0.25">
      <c r="A18102"/>
      <c r="B18102" t="s">
        <v>68259</v>
      </c>
      <c r="C18102" s="1">
        <v>44136</v>
      </c>
      <c r="D18102" t="s">
        <v>68165</v>
      </c>
      <c r="E18102" t="s">
        <v>68260</v>
      </c>
      <c r="F18102">
        <v>2010</v>
      </c>
      <c r="G18102" t="s">
        <v>68261</v>
      </c>
      <c r="H18102" s="2">
        <v>9780195372571</v>
      </c>
      <c r="I18102" s="2">
        <v>9780197562666</v>
      </c>
      <c r="J18102" t="s">
        <v>68436</v>
      </c>
      <c r="K18102" s="78" t="s">
        <v>68485</v>
      </c>
      <c r="L18102" t="s">
        <v>68438</v>
      </c>
    </row>
    <row r="18103" spans="1:12" ht="12.75" customHeight="1" x14ac:dyDescent="0.25">
      <c r="A18103"/>
      <c r="B18103" t="s">
        <v>68262</v>
      </c>
      <c r="C18103" s="1">
        <v>44136</v>
      </c>
      <c r="D18103" t="s">
        <v>68165</v>
      </c>
      <c r="E18103" t="s">
        <v>68263</v>
      </c>
      <c r="F18103">
        <v>2010</v>
      </c>
      <c r="G18103" t="s">
        <v>68264</v>
      </c>
      <c r="H18103" s="2">
        <v>9780199577286</v>
      </c>
      <c r="I18103" s="2">
        <v>9780191917912</v>
      </c>
      <c r="J18103" t="s">
        <v>68486</v>
      </c>
      <c r="K18103" s="78" t="s">
        <v>68487</v>
      </c>
      <c r="L18103" t="s">
        <v>68438</v>
      </c>
    </row>
    <row r="18104" spans="1:12" ht="12.75" customHeight="1" x14ac:dyDescent="0.25">
      <c r="A18104"/>
      <c r="B18104" t="s">
        <v>68265</v>
      </c>
      <c r="C18104" s="1">
        <v>44136</v>
      </c>
      <c r="D18104" t="s">
        <v>68165</v>
      </c>
      <c r="E18104" t="s">
        <v>68266</v>
      </c>
      <c r="F18104">
        <v>2003</v>
      </c>
      <c r="G18104" t="s">
        <v>68267</v>
      </c>
      <c r="H18104" s="2">
        <v>9780195147889</v>
      </c>
      <c r="I18104" s="2">
        <v>9780197561850</v>
      </c>
      <c r="J18104" t="s">
        <v>68488</v>
      </c>
      <c r="K18104" s="78" t="s">
        <v>68489</v>
      </c>
      <c r="L18104" t="s">
        <v>68438</v>
      </c>
    </row>
    <row r="18105" spans="1:12" ht="12.75" customHeight="1" x14ac:dyDescent="0.25">
      <c r="A18105"/>
      <c r="B18105" t="s">
        <v>68268</v>
      </c>
      <c r="C18105" s="1">
        <v>44136</v>
      </c>
      <c r="D18105" t="s">
        <v>68165</v>
      </c>
      <c r="E18105" t="s">
        <v>68269</v>
      </c>
      <c r="F18105">
        <v>2013</v>
      </c>
      <c r="G18105" t="s">
        <v>68270</v>
      </c>
      <c r="H18105" s="2">
        <v>9780199948086</v>
      </c>
      <c r="I18105" s="2">
        <v>9780197563304</v>
      </c>
      <c r="J18105" t="s">
        <v>68436</v>
      </c>
      <c r="K18105" s="78" t="s">
        <v>68490</v>
      </c>
      <c r="L18105" t="s">
        <v>68438</v>
      </c>
    </row>
    <row r="18106" spans="1:12" ht="12.75" customHeight="1" x14ac:dyDescent="0.25">
      <c r="A18106"/>
      <c r="B18106" t="s">
        <v>68271</v>
      </c>
      <c r="C18106" s="1">
        <v>44136</v>
      </c>
      <c r="D18106" t="s">
        <v>68165</v>
      </c>
      <c r="E18106" t="s">
        <v>68272</v>
      </c>
      <c r="F18106">
        <v>2014</v>
      </c>
      <c r="G18106" t="s">
        <v>68273</v>
      </c>
      <c r="H18106" s="2">
        <v>9780198714828</v>
      </c>
      <c r="I18106" s="2">
        <v>9780191916793</v>
      </c>
      <c r="J18106" t="s">
        <v>68445</v>
      </c>
      <c r="K18106" s="78" t="s">
        <v>68491</v>
      </c>
      <c r="L18106" t="s">
        <v>68438</v>
      </c>
    </row>
    <row r="18107" spans="1:12" ht="12.75" customHeight="1" x14ac:dyDescent="0.25">
      <c r="A18107"/>
      <c r="B18107" t="s">
        <v>68274</v>
      </c>
      <c r="C18107" s="1">
        <v>44136</v>
      </c>
      <c r="D18107" t="s">
        <v>68165</v>
      </c>
      <c r="E18107" t="s">
        <v>68275</v>
      </c>
      <c r="F18107">
        <v>2001</v>
      </c>
      <c r="G18107" t="s">
        <v>68276</v>
      </c>
      <c r="H18107" s="2">
        <v>9780195126778</v>
      </c>
      <c r="I18107" s="2">
        <v>9780197561386</v>
      </c>
      <c r="J18107" t="s">
        <v>68492</v>
      </c>
      <c r="K18107" s="78" t="s">
        <v>68493</v>
      </c>
      <c r="L18107" t="s">
        <v>68438</v>
      </c>
    </row>
    <row r="18108" spans="1:12" ht="12.75" customHeight="1" x14ac:dyDescent="0.25">
      <c r="A18108"/>
      <c r="B18108" t="s">
        <v>68277</v>
      </c>
      <c r="C18108" s="1">
        <v>44136</v>
      </c>
      <c r="D18108" t="s">
        <v>68165</v>
      </c>
      <c r="E18108" t="s">
        <v>3505</v>
      </c>
      <c r="F18108">
        <v>2005</v>
      </c>
      <c r="G18108" t="s">
        <v>68278</v>
      </c>
      <c r="H18108" s="2">
        <v>9780195178852</v>
      </c>
      <c r="I18108" s="2">
        <v>9780197562284</v>
      </c>
      <c r="J18108" t="s">
        <v>68436</v>
      </c>
      <c r="K18108" s="78" t="s">
        <v>68494</v>
      </c>
      <c r="L18108" t="s">
        <v>68438</v>
      </c>
    </row>
    <row r="18109" spans="1:12" ht="12.75" customHeight="1" x14ac:dyDescent="0.25">
      <c r="A18109"/>
      <c r="B18109" t="s">
        <v>68279</v>
      </c>
      <c r="C18109" s="1">
        <v>44136</v>
      </c>
      <c r="D18109" t="s">
        <v>68165</v>
      </c>
      <c r="E18109" t="s">
        <v>68280</v>
      </c>
      <c r="F18109">
        <v>2011</v>
      </c>
      <c r="G18109" t="s">
        <v>68281</v>
      </c>
      <c r="H18109" s="2">
        <v>9780199590001</v>
      </c>
      <c r="I18109" s="2">
        <v>9780191917981</v>
      </c>
      <c r="J18109" t="s">
        <v>68450</v>
      </c>
      <c r="K18109" s="78" t="s">
        <v>68495</v>
      </c>
      <c r="L18109" t="s">
        <v>68438</v>
      </c>
    </row>
    <row r="18110" spans="1:12" ht="12.75" customHeight="1" x14ac:dyDescent="0.25">
      <c r="A18110"/>
      <c r="B18110" t="s">
        <v>68282</v>
      </c>
      <c r="C18110" s="1">
        <v>44136</v>
      </c>
      <c r="D18110" t="s">
        <v>68165</v>
      </c>
      <c r="E18110" t="s">
        <v>68283</v>
      </c>
      <c r="F18110">
        <v>2014</v>
      </c>
      <c r="G18110" t="s">
        <v>68284</v>
      </c>
      <c r="H18110" s="2">
        <v>9780199655519</v>
      </c>
      <c r="I18110" s="2">
        <v>9780191918261</v>
      </c>
      <c r="J18110" t="s">
        <v>68450</v>
      </c>
      <c r="K18110" s="78" t="s">
        <v>68496</v>
      </c>
      <c r="L18110" t="s">
        <v>68438</v>
      </c>
    </row>
    <row r="18111" spans="1:12" ht="12.75" customHeight="1" x14ac:dyDescent="0.25">
      <c r="A18111"/>
      <c r="B18111" t="s">
        <v>68285</v>
      </c>
      <c r="C18111" s="1">
        <v>44136</v>
      </c>
      <c r="D18111" t="s">
        <v>68165</v>
      </c>
      <c r="E18111" t="s">
        <v>68286</v>
      </c>
      <c r="F18111">
        <v>2019</v>
      </c>
      <c r="G18111" t="s">
        <v>68287</v>
      </c>
      <c r="H18111" s="2">
        <v>9780198792000</v>
      </c>
      <c r="I18111" s="2">
        <v>9780191917110</v>
      </c>
      <c r="J18111" t="s">
        <v>68450</v>
      </c>
      <c r="K18111" s="78" t="s">
        <v>68497</v>
      </c>
      <c r="L18111" t="s">
        <v>68438</v>
      </c>
    </row>
    <row r="18112" spans="1:12" ht="12.75" customHeight="1" x14ac:dyDescent="0.25">
      <c r="A18112"/>
      <c r="B18112" t="s">
        <v>68288</v>
      </c>
      <c r="C18112" s="1">
        <v>44136</v>
      </c>
      <c r="D18112" t="s">
        <v>68165</v>
      </c>
      <c r="E18112" t="s">
        <v>68289</v>
      </c>
      <c r="F18112">
        <v>2010</v>
      </c>
      <c r="G18112" t="s">
        <v>68290</v>
      </c>
      <c r="H18112" s="2">
        <v>9780199584024</v>
      </c>
      <c r="I18112" s="2">
        <v>9780191917967</v>
      </c>
      <c r="J18112" t="s">
        <v>68450</v>
      </c>
      <c r="K18112" s="78" t="s">
        <v>68498</v>
      </c>
      <c r="L18112" t="s">
        <v>68438</v>
      </c>
    </row>
    <row r="18113" spans="1:12" ht="12.75" customHeight="1" x14ac:dyDescent="0.25">
      <c r="A18113"/>
      <c r="B18113" t="s">
        <v>68291</v>
      </c>
      <c r="C18113" s="1">
        <v>44136</v>
      </c>
      <c r="D18113" t="s">
        <v>68165</v>
      </c>
      <c r="E18113" t="s">
        <v>68292</v>
      </c>
      <c r="F18113">
        <v>2010</v>
      </c>
      <c r="G18113" t="s">
        <v>68293</v>
      </c>
      <c r="H18113" s="2">
        <v>9780199575770</v>
      </c>
      <c r="I18113" s="2">
        <v>9780191917899</v>
      </c>
      <c r="J18113" t="s">
        <v>68450</v>
      </c>
      <c r="K18113" s="78" t="s">
        <v>68499</v>
      </c>
      <c r="L18113" t="s">
        <v>68438</v>
      </c>
    </row>
    <row r="18114" spans="1:12" ht="12.75" customHeight="1" x14ac:dyDescent="0.25">
      <c r="A18114"/>
      <c r="B18114" t="s">
        <v>68294</v>
      </c>
      <c r="C18114" s="1">
        <v>44136</v>
      </c>
      <c r="D18114" t="s">
        <v>68165</v>
      </c>
      <c r="E18114" t="s">
        <v>68295</v>
      </c>
      <c r="F18114">
        <v>2012</v>
      </c>
      <c r="G18114" t="s">
        <v>68296</v>
      </c>
      <c r="H18114" s="2">
        <v>9780199664528</v>
      </c>
      <c r="I18114" s="2">
        <v>9780191918315</v>
      </c>
      <c r="J18114" t="s">
        <v>68450</v>
      </c>
      <c r="K18114" s="78" t="s">
        <v>68500</v>
      </c>
      <c r="L18114" t="s">
        <v>68438</v>
      </c>
    </row>
    <row r="18115" spans="1:12" ht="12.75" customHeight="1" x14ac:dyDescent="0.25">
      <c r="A18115"/>
      <c r="B18115" t="s">
        <v>68297</v>
      </c>
      <c r="C18115" s="1">
        <v>44136</v>
      </c>
      <c r="D18115" t="s">
        <v>68165</v>
      </c>
      <c r="E18115" t="s">
        <v>68298</v>
      </c>
      <c r="F18115">
        <v>2013</v>
      </c>
      <c r="G18115" t="s">
        <v>68299</v>
      </c>
      <c r="H18115" s="2">
        <v>9780199697878</v>
      </c>
      <c r="I18115" s="2">
        <v>9780191918490</v>
      </c>
      <c r="J18115" t="s">
        <v>68439</v>
      </c>
      <c r="K18115" s="78" t="s">
        <v>68501</v>
      </c>
      <c r="L18115" t="s">
        <v>68438</v>
      </c>
    </row>
    <row r="18116" spans="1:12" ht="12.75" customHeight="1" x14ac:dyDescent="0.25">
      <c r="A18116"/>
      <c r="B18116" t="s">
        <v>68300</v>
      </c>
      <c r="C18116" s="1">
        <v>44136</v>
      </c>
      <c r="D18116" t="s">
        <v>68165</v>
      </c>
      <c r="E18116" t="s">
        <v>68301</v>
      </c>
      <c r="F18116">
        <v>2012</v>
      </c>
      <c r="G18116" t="s">
        <v>68302</v>
      </c>
      <c r="H18116" s="2">
        <v>9780199693580</v>
      </c>
      <c r="I18116" s="2">
        <v>9780191918414</v>
      </c>
      <c r="J18116" t="s">
        <v>68450</v>
      </c>
      <c r="K18116" s="78" t="s">
        <v>68502</v>
      </c>
      <c r="L18116" t="s">
        <v>68438</v>
      </c>
    </row>
    <row r="18117" spans="1:12" ht="12.75" customHeight="1" x14ac:dyDescent="0.25">
      <c r="A18117"/>
      <c r="B18117" t="s">
        <v>68303</v>
      </c>
      <c r="C18117" s="1">
        <v>44136</v>
      </c>
      <c r="D18117" t="s">
        <v>68165</v>
      </c>
      <c r="E18117" t="s">
        <v>68304</v>
      </c>
      <c r="F18117">
        <v>2013</v>
      </c>
      <c r="G18117" t="s">
        <v>68305</v>
      </c>
      <c r="H18117" s="2">
        <v>9780199641420</v>
      </c>
      <c r="I18117" s="2">
        <v>9780191918186</v>
      </c>
      <c r="J18117" t="s">
        <v>68467</v>
      </c>
      <c r="K18117" s="78" t="s">
        <v>68503</v>
      </c>
      <c r="L18117" t="s">
        <v>68438</v>
      </c>
    </row>
    <row r="18118" spans="1:12" ht="12.75" customHeight="1" x14ac:dyDescent="0.25">
      <c r="A18118"/>
      <c r="B18118" t="s">
        <v>68306</v>
      </c>
      <c r="C18118" s="1">
        <v>44136</v>
      </c>
      <c r="D18118" t="s">
        <v>68165</v>
      </c>
      <c r="E18118" t="s">
        <v>68307</v>
      </c>
      <c r="F18118">
        <v>2019</v>
      </c>
      <c r="G18118" t="s">
        <v>68308</v>
      </c>
      <c r="H18118" s="2">
        <v>9780198825173</v>
      </c>
      <c r="I18118" s="2">
        <v>9780191917301</v>
      </c>
      <c r="J18118" t="s">
        <v>68450</v>
      </c>
      <c r="K18118" s="78" t="s">
        <v>68504</v>
      </c>
      <c r="L18118" t="s">
        <v>68438</v>
      </c>
    </row>
    <row r="18119" spans="1:12" ht="12.75" customHeight="1" x14ac:dyDescent="0.25">
      <c r="A18119"/>
      <c r="B18119" t="s">
        <v>68309</v>
      </c>
      <c r="C18119" s="1">
        <v>44136</v>
      </c>
      <c r="D18119" t="s">
        <v>68165</v>
      </c>
      <c r="E18119" t="s">
        <v>68310</v>
      </c>
      <c r="F18119">
        <v>2019</v>
      </c>
      <c r="G18119" t="s">
        <v>68311</v>
      </c>
      <c r="H18119" s="2">
        <v>9780198812968</v>
      </c>
      <c r="I18119" s="2">
        <v>9780191917226</v>
      </c>
      <c r="J18119" t="s">
        <v>68450</v>
      </c>
      <c r="K18119" s="78" t="s">
        <v>68505</v>
      </c>
      <c r="L18119" t="s">
        <v>68438</v>
      </c>
    </row>
    <row r="18120" spans="1:12" ht="12.75" customHeight="1" x14ac:dyDescent="0.25">
      <c r="A18120"/>
      <c r="B18120" t="s">
        <v>68312</v>
      </c>
      <c r="C18120" s="1">
        <v>44136</v>
      </c>
      <c r="D18120" t="s">
        <v>68165</v>
      </c>
      <c r="E18120" t="s">
        <v>68313</v>
      </c>
      <c r="F18120">
        <v>2018</v>
      </c>
      <c r="G18120" t="s">
        <v>68314</v>
      </c>
      <c r="H18120" s="2">
        <v>9780198802907</v>
      </c>
      <c r="I18120" s="2">
        <v>9780191917165</v>
      </c>
      <c r="J18120" t="s">
        <v>68450</v>
      </c>
      <c r="K18120" s="78" t="s">
        <v>68506</v>
      </c>
      <c r="L18120" t="s">
        <v>68438</v>
      </c>
    </row>
    <row r="18121" spans="1:12" ht="12.75" customHeight="1" x14ac:dyDescent="0.25">
      <c r="A18121"/>
      <c r="B18121" t="s">
        <v>68315</v>
      </c>
      <c r="C18121" s="1">
        <v>44136</v>
      </c>
      <c r="D18121" t="s">
        <v>68165</v>
      </c>
      <c r="E18121" t="s">
        <v>68316</v>
      </c>
      <c r="F18121">
        <v>2014</v>
      </c>
      <c r="G18121" t="s">
        <v>68317</v>
      </c>
      <c r="H18121" s="2">
        <v>9780199696420</v>
      </c>
      <c r="I18121" s="2">
        <v>9780191918469</v>
      </c>
      <c r="J18121" t="s">
        <v>68450</v>
      </c>
      <c r="K18121" s="78" t="s">
        <v>68507</v>
      </c>
      <c r="L18121" t="s">
        <v>68438</v>
      </c>
    </row>
    <row r="18122" spans="1:12" ht="12.75" customHeight="1" x14ac:dyDescent="0.25">
      <c r="A18122"/>
      <c r="B18122" t="s">
        <v>68318</v>
      </c>
      <c r="C18122" s="1">
        <v>44136</v>
      </c>
      <c r="D18122" t="s">
        <v>68165</v>
      </c>
      <c r="E18122" t="s">
        <v>27591</v>
      </c>
      <c r="F18122">
        <v>2011</v>
      </c>
      <c r="G18122" t="s">
        <v>68319</v>
      </c>
      <c r="H18122" s="2">
        <v>9780199599530</v>
      </c>
      <c r="I18122" s="2">
        <v>9780191918049</v>
      </c>
      <c r="J18122" t="s">
        <v>68450</v>
      </c>
      <c r="K18122" s="78" t="s">
        <v>68508</v>
      </c>
      <c r="L18122" t="s">
        <v>68438</v>
      </c>
    </row>
    <row r="18123" spans="1:12" ht="12.75" customHeight="1" x14ac:dyDescent="0.25">
      <c r="A18123"/>
      <c r="B18123" t="s">
        <v>68320</v>
      </c>
      <c r="C18123" s="1">
        <v>44136</v>
      </c>
      <c r="D18123" t="s">
        <v>68165</v>
      </c>
      <c r="E18123" t="s">
        <v>68321</v>
      </c>
      <c r="F18123">
        <v>2012</v>
      </c>
      <c r="G18123" t="s">
        <v>68322</v>
      </c>
      <c r="H18123" s="2">
        <v>9780199605071</v>
      </c>
      <c r="I18123" s="2">
        <v>9780191918070</v>
      </c>
      <c r="J18123" t="s">
        <v>68450</v>
      </c>
      <c r="K18123" s="78" t="s">
        <v>68509</v>
      </c>
      <c r="L18123" t="s">
        <v>68438</v>
      </c>
    </row>
    <row r="18124" spans="1:12" ht="12.75" customHeight="1" x14ac:dyDescent="0.25">
      <c r="A18124"/>
      <c r="B18124" t="s">
        <v>68323</v>
      </c>
      <c r="C18124" s="1">
        <v>44136</v>
      </c>
      <c r="D18124" t="s">
        <v>68165</v>
      </c>
      <c r="E18124" t="s">
        <v>68324</v>
      </c>
      <c r="F18124">
        <v>2014</v>
      </c>
      <c r="G18124" t="s">
        <v>68325</v>
      </c>
      <c r="H18124" s="2">
        <v>9780199665662</v>
      </c>
      <c r="I18124" s="2">
        <v>9780191918322</v>
      </c>
      <c r="J18124" t="s">
        <v>68436</v>
      </c>
      <c r="K18124" s="78" t="s">
        <v>68510</v>
      </c>
      <c r="L18124" t="s">
        <v>68438</v>
      </c>
    </row>
    <row r="18125" spans="1:12" ht="12.75" customHeight="1" x14ac:dyDescent="0.25">
      <c r="A18125"/>
      <c r="B18125" t="s">
        <v>68326</v>
      </c>
      <c r="C18125" s="1">
        <v>44136</v>
      </c>
      <c r="D18125" t="s">
        <v>68165</v>
      </c>
      <c r="E18125" t="s">
        <v>68327</v>
      </c>
      <c r="F18125">
        <v>2018</v>
      </c>
      <c r="G18125" t="s">
        <v>68328</v>
      </c>
      <c r="H18125" s="2">
        <v>9780198805809</v>
      </c>
      <c r="I18125" s="2">
        <v>9780191917219</v>
      </c>
      <c r="J18125" t="s">
        <v>68450</v>
      </c>
      <c r="K18125" s="78" t="s">
        <v>68511</v>
      </c>
      <c r="L18125" t="s">
        <v>68438</v>
      </c>
    </row>
    <row r="18126" spans="1:12" ht="12.75" customHeight="1" x14ac:dyDescent="0.25">
      <c r="A18126"/>
      <c r="B18126" t="s">
        <v>68329</v>
      </c>
      <c r="C18126" s="1">
        <v>44136</v>
      </c>
      <c r="D18126" t="s">
        <v>68165</v>
      </c>
      <c r="E18126" t="s">
        <v>68330</v>
      </c>
      <c r="F18126">
        <v>2015</v>
      </c>
      <c r="G18126" t="s">
        <v>68331</v>
      </c>
      <c r="H18126" s="2">
        <v>9780198716228</v>
      </c>
      <c r="I18126" s="2">
        <v>9780191916809</v>
      </c>
      <c r="J18126" t="s">
        <v>68512</v>
      </c>
      <c r="K18126" s="78" t="s">
        <v>68513</v>
      </c>
      <c r="L18126" t="s">
        <v>68438</v>
      </c>
    </row>
    <row r="18127" spans="1:12" ht="12.75" customHeight="1" x14ac:dyDescent="0.25">
      <c r="A18127"/>
      <c r="B18127" t="s">
        <v>68332</v>
      </c>
      <c r="C18127" s="1">
        <v>44136</v>
      </c>
      <c r="D18127" t="s">
        <v>68165</v>
      </c>
      <c r="E18127" t="s">
        <v>68333</v>
      </c>
      <c r="F18127">
        <v>2018</v>
      </c>
      <c r="G18127" t="s">
        <v>68334</v>
      </c>
      <c r="H18127" s="2">
        <v>9780198789277</v>
      </c>
      <c r="I18127" s="2">
        <v>9780191917103</v>
      </c>
      <c r="J18127" t="s">
        <v>68445</v>
      </c>
      <c r="K18127" s="78" t="s">
        <v>68514</v>
      </c>
      <c r="L18127" t="s">
        <v>68438</v>
      </c>
    </row>
    <row r="18128" spans="1:12" ht="12.75" customHeight="1" x14ac:dyDescent="0.25">
      <c r="A18128"/>
      <c r="B18128" t="s">
        <v>68335</v>
      </c>
      <c r="C18128" s="1">
        <v>44136</v>
      </c>
      <c r="D18128" t="s">
        <v>68165</v>
      </c>
      <c r="E18128" t="s">
        <v>68336</v>
      </c>
      <c r="F18128">
        <v>2018</v>
      </c>
      <c r="G18128" t="s">
        <v>68337</v>
      </c>
      <c r="H18128" s="2">
        <v>9780198749301</v>
      </c>
      <c r="I18128" s="2">
        <v>9780191916991</v>
      </c>
      <c r="J18128" t="s">
        <v>68450</v>
      </c>
      <c r="K18128" s="78" t="s">
        <v>68515</v>
      </c>
      <c r="L18128" t="s">
        <v>68438</v>
      </c>
    </row>
    <row r="18129" spans="1:12" ht="12.75" customHeight="1" x14ac:dyDescent="0.25">
      <c r="A18129"/>
      <c r="B18129" t="s">
        <v>68338</v>
      </c>
      <c r="C18129" s="1">
        <v>44136</v>
      </c>
      <c r="D18129" t="s">
        <v>68165</v>
      </c>
      <c r="E18129" t="s">
        <v>68339</v>
      </c>
      <c r="F18129">
        <v>2008</v>
      </c>
      <c r="G18129" t="s">
        <v>68340</v>
      </c>
      <c r="H18129" s="2">
        <v>9780199237500</v>
      </c>
      <c r="I18129" s="2">
        <v>9780191917486</v>
      </c>
      <c r="J18129" t="s">
        <v>68436</v>
      </c>
      <c r="K18129" s="78" t="s">
        <v>68516</v>
      </c>
      <c r="L18129" t="s">
        <v>68438</v>
      </c>
    </row>
    <row r="18130" spans="1:12" ht="12.75" customHeight="1" x14ac:dyDescent="0.25">
      <c r="A18130"/>
      <c r="B18130" t="s">
        <v>68341</v>
      </c>
      <c r="C18130" s="1">
        <v>44136</v>
      </c>
      <c r="D18130" t="s">
        <v>68165</v>
      </c>
      <c r="E18130" t="s">
        <v>68342</v>
      </c>
      <c r="F18130">
        <v>2014</v>
      </c>
      <c r="G18130" t="s">
        <v>68343</v>
      </c>
      <c r="H18130" s="2">
        <v>9780199676859</v>
      </c>
      <c r="I18130" s="2">
        <v>9780191918346</v>
      </c>
      <c r="J18130" t="s">
        <v>68436</v>
      </c>
      <c r="K18130" s="78" t="s">
        <v>68517</v>
      </c>
      <c r="L18130" t="s">
        <v>68438</v>
      </c>
    </row>
    <row r="18131" spans="1:12" ht="12.75" customHeight="1" x14ac:dyDescent="0.25">
      <c r="A18131"/>
      <c r="B18131" t="s">
        <v>68344</v>
      </c>
      <c r="C18131" s="1">
        <v>44136</v>
      </c>
      <c r="D18131" t="s">
        <v>68165</v>
      </c>
      <c r="E18131" t="s">
        <v>68345</v>
      </c>
      <c r="F18131">
        <v>2015</v>
      </c>
      <c r="G18131" t="s">
        <v>68346</v>
      </c>
      <c r="H18131" s="2">
        <v>9780198712091</v>
      </c>
      <c r="I18131" s="2">
        <v>9780191916779</v>
      </c>
      <c r="J18131" t="s">
        <v>68445</v>
      </c>
      <c r="K18131" s="78" t="s">
        <v>68518</v>
      </c>
      <c r="L18131" t="s">
        <v>68438</v>
      </c>
    </row>
    <row r="18132" spans="1:12" ht="12.75" customHeight="1" x14ac:dyDescent="0.25">
      <c r="A18132"/>
      <c r="B18132" t="s">
        <v>68347</v>
      </c>
      <c r="C18132" s="1">
        <v>44136</v>
      </c>
      <c r="D18132" t="s">
        <v>68165</v>
      </c>
      <c r="E18132" t="s">
        <v>68348</v>
      </c>
      <c r="F18132">
        <v>2008</v>
      </c>
      <c r="G18132" t="s">
        <v>68349</v>
      </c>
      <c r="H18132" s="2">
        <v>9780195309430</v>
      </c>
      <c r="I18132" s="2">
        <v>9780197562451</v>
      </c>
      <c r="J18132" t="s">
        <v>68436</v>
      </c>
      <c r="K18132" s="78" t="s">
        <v>68519</v>
      </c>
      <c r="L18132" t="s">
        <v>68438</v>
      </c>
    </row>
    <row r="18133" spans="1:12" ht="12.75" customHeight="1" x14ac:dyDescent="0.25">
      <c r="A18133"/>
      <c r="B18133" t="s">
        <v>68350</v>
      </c>
      <c r="C18133" s="1">
        <v>44136</v>
      </c>
      <c r="D18133" t="s">
        <v>68165</v>
      </c>
      <c r="E18133" t="s">
        <v>68351</v>
      </c>
      <c r="F18133">
        <v>2019</v>
      </c>
      <c r="G18133" t="s">
        <v>68352</v>
      </c>
      <c r="H18133" s="2">
        <v>9780198754008</v>
      </c>
      <c r="I18133" s="2">
        <v>9780191917011</v>
      </c>
      <c r="J18133" t="s">
        <v>68436</v>
      </c>
      <c r="K18133" s="78" t="s">
        <v>68520</v>
      </c>
      <c r="L18133" t="s">
        <v>68438</v>
      </c>
    </row>
    <row r="18134" spans="1:12" ht="12.75" customHeight="1" x14ac:dyDescent="0.25">
      <c r="A18134"/>
      <c r="B18134" t="s">
        <v>68353</v>
      </c>
      <c r="C18134" s="1">
        <v>44136</v>
      </c>
      <c r="D18134" t="s">
        <v>68165</v>
      </c>
      <c r="E18134" t="s">
        <v>68354</v>
      </c>
      <c r="F18134">
        <v>2009</v>
      </c>
      <c r="G18134" t="s">
        <v>68355</v>
      </c>
      <c r="H18134" s="2">
        <v>9780195330823</v>
      </c>
      <c r="I18134" s="2">
        <v>9780197562543</v>
      </c>
      <c r="J18134" t="s">
        <v>68447</v>
      </c>
      <c r="K18134" s="78" t="s">
        <v>68521</v>
      </c>
      <c r="L18134" t="s">
        <v>68438</v>
      </c>
    </row>
    <row r="18135" spans="1:12" ht="12.75" customHeight="1" x14ac:dyDescent="0.25">
      <c r="A18135"/>
      <c r="B18135" t="s">
        <v>68356</v>
      </c>
      <c r="C18135" s="1">
        <v>44136</v>
      </c>
      <c r="D18135" t="s">
        <v>68165</v>
      </c>
      <c r="E18135" t="s">
        <v>68357</v>
      </c>
      <c r="F18135">
        <v>2012</v>
      </c>
      <c r="G18135" t="s">
        <v>68358</v>
      </c>
      <c r="H18135" s="2">
        <v>9780199693481</v>
      </c>
      <c r="I18135" s="2">
        <v>9780191918407</v>
      </c>
      <c r="J18135" t="s">
        <v>68450</v>
      </c>
      <c r="K18135" s="78" t="s">
        <v>68522</v>
      </c>
      <c r="L18135" t="s">
        <v>68438</v>
      </c>
    </row>
    <row r="18136" spans="1:12" ht="12.75" customHeight="1" x14ac:dyDescent="0.25">
      <c r="A18136"/>
      <c r="B18136" t="s">
        <v>68359</v>
      </c>
      <c r="C18136" s="1">
        <v>44136</v>
      </c>
      <c r="D18136" t="s">
        <v>68165</v>
      </c>
      <c r="E18136" t="s">
        <v>68238</v>
      </c>
      <c r="F18136">
        <v>2012</v>
      </c>
      <c r="G18136" t="s">
        <v>68360</v>
      </c>
      <c r="H18136" s="2">
        <v>9780199645633</v>
      </c>
      <c r="I18136" s="2">
        <v>9780191918193</v>
      </c>
      <c r="J18136" t="s">
        <v>68450</v>
      </c>
      <c r="K18136" s="78" t="s">
        <v>68523</v>
      </c>
      <c r="L18136" t="s">
        <v>68438</v>
      </c>
    </row>
    <row r="18137" spans="1:12" ht="12.75" customHeight="1" x14ac:dyDescent="0.25">
      <c r="A18137"/>
      <c r="B18137" t="s">
        <v>68361</v>
      </c>
      <c r="C18137" s="1">
        <v>44136</v>
      </c>
      <c r="D18137" t="s">
        <v>68165</v>
      </c>
      <c r="E18137" t="s">
        <v>27591</v>
      </c>
      <c r="F18137">
        <v>2018</v>
      </c>
      <c r="G18137" t="s">
        <v>68362</v>
      </c>
      <c r="H18137" s="2">
        <v>9780198748632</v>
      </c>
      <c r="I18137" s="2">
        <v>9780191916960</v>
      </c>
      <c r="J18137" t="s">
        <v>68450</v>
      </c>
      <c r="K18137" s="78" t="s">
        <v>68524</v>
      </c>
      <c r="L18137" t="s">
        <v>68438</v>
      </c>
    </row>
    <row r="18138" spans="1:12" ht="12.75" customHeight="1" x14ac:dyDescent="0.25">
      <c r="A18138"/>
      <c r="B18138" t="s">
        <v>68363</v>
      </c>
      <c r="C18138" s="1">
        <v>44136</v>
      </c>
      <c r="D18138" t="s">
        <v>68165</v>
      </c>
      <c r="E18138" t="s">
        <v>68364</v>
      </c>
      <c r="F18138">
        <v>2018</v>
      </c>
      <c r="G18138" t="s">
        <v>68365</v>
      </c>
      <c r="H18138" s="2">
        <v>9780198794158</v>
      </c>
      <c r="I18138" s="2">
        <v>9780191917134</v>
      </c>
      <c r="J18138" t="s">
        <v>68450</v>
      </c>
      <c r="K18138" s="78" t="s">
        <v>68525</v>
      </c>
      <c r="L18138" t="s">
        <v>68438</v>
      </c>
    </row>
    <row r="18139" spans="1:12" ht="12.75" customHeight="1" x14ac:dyDescent="0.25">
      <c r="A18139"/>
      <c r="B18139" t="s">
        <v>68366</v>
      </c>
      <c r="C18139" s="1">
        <v>44136</v>
      </c>
      <c r="D18139" t="s">
        <v>68165</v>
      </c>
      <c r="E18139" t="s">
        <v>68367</v>
      </c>
      <c r="F18139">
        <v>2015</v>
      </c>
      <c r="G18139" t="s">
        <v>68368</v>
      </c>
      <c r="H18139" s="2">
        <v>9780198745594</v>
      </c>
      <c r="I18139" s="2">
        <v>9780191916892</v>
      </c>
      <c r="J18139" t="s">
        <v>68450</v>
      </c>
      <c r="K18139" s="78" t="s">
        <v>68526</v>
      </c>
      <c r="L18139" t="s">
        <v>68438</v>
      </c>
    </row>
    <row r="18140" spans="1:12" ht="12.75" customHeight="1" x14ac:dyDescent="0.25">
      <c r="A18140"/>
      <c r="B18140" t="s">
        <v>68369</v>
      </c>
      <c r="C18140" s="1">
        <v>44136</v>
      </c>
      <c r="D18140" t="s">
        <v>68165</v>
      </c>
      <c r="E18140" t="s">
        <v>68370</v>
      </c>
      <c r="F18140">
        <v>2019</v>
      </c>
      <c r="G18140" t="s">
        <v>68371</v>
      </c>
      <c r="H18140" s="2">
        <v>9780198803294</v>
      </c>
      <c r="I18140" s="2">
        <v>9780191917172</v>
      </c>
      <c r="J18140" t="s">
        <v>68450</v>
      </c>
      <c r="K18140" s="78" t="s">
        <v>68527</v>
      </c>
      <c r="L18140" t="s">
        <v>68438</v>
      </c>
    </row>
    <row r="18141" spans="1:12" ht="12.75" customHeight="1" x14ac:dyDescent="0.25">
      <c r="A18141"/>
      <c r="B18141" t="s">
        <v>68372</v>
      </c>
      <c r="C18141" s="1">
        <v>44136</v>
      </c>
      <c r="D18141" t="s">
        <v>68165</v>
      </c>
      <c r="E18141" t="s">
        <v>68373</v>
      </c>
      <c r="F18141">
        <v>2012</v>
      </c>
      <c r="G18141" t="s">
        <v>68374</v>
      </c>
      <c r="H18141" s="2">
        <v>9780199607761</v>
      </c>
      <c r="I18141" s="2">
        <v>9780191918117</v>
      </c>
      <c r="J18141" t="s">
        <v>68450</v>
      </c>
      <c r="K18141" s="78" t="s">
        <v>68528</v>
      </c>
      <c r="L18141" t="s">
        <v>68438</v>
      </c>
    </row>
    <row r="18142" spans="1:12" ht="12.75" customHeight="1" x14ac:dyDescent="0.25">
      <c r="A18142"/>
      <c r="B18142" t="s">
        <v>68375</v>
      </c>
      <c r="C18142" s="1">
        <v>44136</v>
      </c>
      <c r="D18142" t="s">
        <v>68165</v>
      </c>
      <c r="E18142" t="s">
        <v>68376</v>
      </c>
      <c r="F18142">
        <v>2019</v>
      </c>
      <c r="G18142" t="s">
        <v>68377</v>
      </c>
      <c r="H18142" s="2">
        <v>9780198813774</v>
      </c>
      <c r="I18142" s="2">
        <v>9780191917233</v>
      </c>
      <c r="J18142" t="s">
        <v>68436</v>
      </c>
      <c r="K18142" s="78" t="s">
        <v>68529</v>
      </c>
      <c r="L18142" t="s">
        <v>68438</v>
      </c>
    </row>
    <row r="18143" spans="1:12" ht="12.75" customHeight="1" x14ac:dyDescent="0.25">
      <c r="A18143"/>
      <c r="B18143" t="s">
        <v>68378</v>
      </c>
      <c r="C18143" s="1">
        <v>44136</v>
      </c>
      <c r="D18143" t="s">
        <v>68165</v>
      </c>
      <c r="E18143" t="s">
        <v>68379</v>
      </c>
      <c r="F18143">
        <v>2009</v>
      </c>
      <c r="G18143" t="s">
        <v>68380</v>
      </c>
      <c r="H18143" s="2">
        <v>9780195380194</v>
      </c>
      <c r="I18143" s="2">
        <v>9780197562697</v>
      </c>
      <c r="J18143" t="s">
        <v>68436</v>
      </c>
      <c r="K18143" s="78" t="s">
        <v>68530</v>
      </c>
      <c r="L18143" t="s">
        <v>68438</v>
      </c>
    </row>
    <row r="18144" spans="1:12" ht="12.75" customHeight="1" x14ac:dyDescent="0.25">
      <c r="A18144"/>
      <c r="B18144" t="s">
        <v>68381</v>
      </c>
      <c r="C18144" s="1">
        <v>44136</v>
      </c>
      <c r="D18144" t="s">
        <v>68165</v>
      </c>
      <c r="E18144" t="s">
        <v>3708</v>
      </c>
      <c r="F18144">
        <v>1999</v>
      </c>
      <c r="G18144" t="s">
        <v>68382</v>
      </c>
      <c r="H18144" s="2">
        <v>9780195125818</v>
      </c>
      <c r="I18144" s="2">
        <v>9780197561348</v>
      </c>
      <c r="J18144" t="s">
        <v>68531</v>
      </c>
      <c r="K18144" s="78" t="s">
        <v>68532</v>
      </c>
      <c r="L18144" t="s">
        <v>68438</v>
      </c>
    </row>
    <row r="18145" spans="1:12" ht="12.75" customHeight="1" x14ac:dyDescent="0.25">
      <c r="A18145"/>
      <c r="B18145" t="s">
        <v>68383</v>
      </c>
      <c r="C18145" s="1">
        <v>44136</v>
      </c>
      <c r="D18145" t="s">
        <v>68165</v>
      </c>
      <c r="E18145" t="s">
        <v>68384</v>
      </c>
      <c r="F18145">
        <v>2018</v>
      </c>
      <c r="G18145" t="s">
        <v>68385</v>
      </c>
      <c r="H18145" s="2">
        <v>9780199697786</v>
      </c>
      <c r="I18145" s="2">
        <v>9780191918483</v>
      </c>
      <c r="J18145" t="s">
        <v>68445</v>
      </c>
      <c r="K18145" s="78" t="s">
        <v>68533</v>
      </c>
      <c r="L18145" t="s">
        <v>68438</v>
      </c>
    </row>
    <row r="18146" spans="1:12" ht="12.75" customHeight="1" x14ac:dyDescent="0.25">
      <c r="A18146"/>
      <c r="B18146" t="s">
        <v>68386</v>
      </c>
      <c r="C18146" s="1">
        <v>44136</v>
      </c>
      <c r="D18146" t="s">
        <v>68165</v>
      </c>
      <c r="E18146" t="s">
        <v>68387</v>
      </c>
      <c r="F18146">
        <v>2007</v>
      </c>
      <c r="G18146" t="s">
        <v>68388</v>
      </c>
      <c r="H18146" s="2">
        <v>9780195189841</v>
      </c>
      <c r="I18146" s="2">
        <v>9780197562383</v>
      </c>
      <c r="J18146" t="s">
        <v>68436</v>
      </c>
      <c r="K18146" s="78" t="s">
        <v>68534</v>
      </c>
      <c r="L18146" t="s">
        <v>68438</v>
      </c>
    </row>
    <row r="18147" spans="1:12" ht="12.75" customHeight="1" x14ac:dyDescent="0.25">
      <c r="A18147"/>
      <c r="B18147" t="s">
        <v>68389</v>
      </c>
      <c r="C18147" s="1">
        <v>44136</v>
      </c>
      <c r="D18147" t="s">
        <v>68165</v>
      </c>
      <c r="E18147" t="s">
        <v>68390</v>
      </c>
      <c r="F18147">
        <v>2011</v>
      </c>
      <c r="G18147" t="s">
        <v>68391</v>
      </c>
      <c r="H18147" s="2">
        <v>9780199584017</v>
      </c>
      <c r="I18147" s="2">
        <v>9780191917950</v>
      </c>
      <c r="J18147" t="s">
        <v>68450</v>
      </c>
      <c r="K18147" s="78" t="s">
        <v>68535</v>
      </c>
      <c r="L18147" t="s">
        <v>68438</v>
      </c>
    </row>
    <row r="18148" spans="1:12" ht="12.75" customHeight="1" x14ac:dyDescent="0.25">
      <c r="A18148"/>
      <c r="B18148" t="s">
        <v>68392</v>
      </c>
      <c r="C18148" s="1">
        <v>44136</v>
      </c>
      <c r="D18148" t="s">
        <v>68165</v>
      </c>
      <c r="E18148" t="s">
        <v>68393</v>
      </c>
      <c r="F18148">
        <v>2011</v>
      </c>
      <c r="G18148" t="s">
        <v>68394</v>
      </c>
      <c r="H18148" s="2">
        <v>9780195340211</v>
      </c>
      <c r="I18148" s="2">
        <v>9780197562574</v>
      </c>
      <c r="J18148" t="s">
        <v>68447</v>
      </c>
      <c r="K18148" s="78" t="s">
        <v>68536</v>
      </c>
      <c r="L18148" t="s">
        <v>68438</v>
      </c>
    </row>
    <row r="18149" spans="1:12" ht="12.75" customHeight="1" x14ac:dyDescent="0.25">
      <c r="A18149"/>
      <c r="B18149" t="s">
        <v>68395</v>
      </c>
      <c r="C18149" s="1">
        <v>44136</v>
      </c>
      <c r="D18149" t="s">
        <v>68165</v>
      </c>
      <c r="E18149" t="s">
        <v>68396</v>
      </c>
      <c r="F18149">
        <v>2012</v>
      </c>
      <c r="G18149" t="s">
        <v>68397</v>
      </c>
      <c r="H18149" s="2">
        <v>9780199744268</v>
      </c>
      <c r="I18149" s="2">
        <v>9780197563052</v>
      </c>
      <c r="J18149" t="s">
        <v>68447</v>
      </c>
      <c r="K18149" s="78" t="s">
        <v>68537</v>
      </c>
      <c r="L18149" t="s">
        <v>68438</v>
      </c>
    </row>
    <row r="18150" spans="1:12" ht="12.75" customHeight="1" x14ac:dyDescent="0.25">
      <c r="A18150"/>
      <c r="B18150" t="s">
        <v>68398</v>
      </c>
      <c r="C18150" s="1">
        <v>44136</v>
      </c>
      <c r="D18150" t="s">
        <v>68165</v>
      </c>
      <c r="E18150" t="s">
        <v>68399</v>
      </c>
      <c r="F18150">
        <v>2017</v>
      </c>
      <c r="G18150" t="s">
        <v>68400</v>
      </c>
      <c r="H18150" s="2">
        <v>9780198757122</v>
      </c>
      <c r="I18150" s="2">
        <v>9780191917035</v>
      </c>
      <c r="J18150" t="s">
        <v>68450</v>
      </c>
      <c r="K18150" s="78" t="s">
        <v>68538</v>
      </c>
      <c r="L18150" t="s">
        <v>68438</v>
      </c>
    </row>
    <row r="18151" spans="1:12" ht="12.75" customHeight="1" x14ac:dyDescent="0.25">
      <c r="A18151"/>
      <c r="B18151" t="s">
        <v>68401</v>
      </c>
      <c r="C18151" s="1">
        <v>44136</v>
      </c>
      <c r="D18151" t="s">
        <v>68165</v>
      </c>
      <c r="E18151" t="s">
        <v>68402</v>
      </c>
      <c r="F18151">
        <v>2011</v>
      </c>
      <c r="G18151" t="s">
        <v>68403</v>
      </c>
      <c r="H18151" s="2">
        <v>9780199744121</v>
      </c>
      <c r="I18151" s="2">
        <v>9780197563045</v>
      </c>
      <c r="J18151" t="s">
        <v>68455</v>
      </c>
      <c r="K18151" s="78" t="s">
        <v>68539</v>
      </c>
      <c r="L18151" t="s">
        <v>68438</v>
      </c>
    </row>
    <row r="18152" spans="1:12" ht="12.75" customHeight="1" x14ac:dyDescent="0.25">
      <c r="A18152"/>
      <c r="B18152" t="s">
        <v>68404</v>
      </c>
      <c r="C18152" s="1">
        <v>44136</v>
      </c>
      <c r="D18152" t="s">
        <v>68165</v>
      </c>
      <c r="E18152" t="s">
        <v>68405</v>
      </c>
      <c r="F18152">
        <v>2013</v>
      </c>
      <c r="G18152" t="s">
        <v>68406</v>
      </c>
      <c r="H18152" s="2">
        <v>9780199982042</v>
      </c>
      <c r="I18152" s="2">
        <v>9780197563366</v>
      </c>
      <c r="J18152" t="s">
        <v>68436</v>
      </c>
      <c r="K18152" s="78" t="s">
        <v>68540</v>
      </c>
      <c r="L18152" t="s">
        <v>68438</v>
      </c>
    </row>
    <row r="18153" spans="1:12" ht="12.75" customHeight="1" x14ac:dyDescent="0.25">
      <c r="A18153"/>
      <c r="B18153" t="s">
        <v>68407</v>
      </c>
      <c r="C18153" s="1">
        <v>44136</v>
      </c>
      <c r="D18153" t="s">
        <v>68165</v>
      </c>
      <c r="E18153" t="s">
        <v>68408</v>
      </c>
      <c r="F18153">
        <v>2011</v>
      </c>
      <c r="G18153" t="s">
        <v>68409</v>
      </c>
      <c r="H18153" s="2">
        <v>9780199594801</v>
      </c>
      <c r="I18153" s="2">
        <v>9780191918025</v>
      </c>
      <c r="J18153" t="s">
        <v>68450</v>
      </c>
      <c r="K18153" s="78" t="s">
        <v>68541</v>
      </c>
      <c r="L18153" t="s">
        <v>68438</v>
      </c>
    </row>
    <row r="18154" spans="1:12" ht="12.75" customHeight="1" x14ac:dyDescent="0.25">
      <c r="A18154"/>
      <c r="B18154" t="s">
        <v>68410</v>
      </c>
      <c r="C18154" s="1">
        <v>44136</v>
      </c>
      <c r="D18154" t="s">
        <v>68165</v>
      </c>
      <c r="E18154" t="s">
        <v>68411</v>
      </c>
      <c r="F18154">
        <v>2010</v>
      </c>
      <c r="G18154" t="s">
        <v>68412</v>
      </c>
      <c r="H18154" s="2">
        <v>9780195372496</v>
      </c>
      <c r="I18154" s="2">
        <v>9780197562659</v>
      </c>
      <c r="J18154" t="s">
        <v>68436</v>
      </c>
      <c r="K18154" s="78" t="s">
        <v>68542</v>
      </c>
      <c r="L18154" t="s">
        <v>68438</v>
      </c>
    </row>
    <row r="18155" spans="1:12" ht="12.75" customHeight="1" x14ac:dyDescent="0.25">
      <c r="A18155"/>
      <c r="B18155" t="s">
        <v>68413</v>
      </c>
      <c r="C18155" s="1">
        <v>44136</v>
      </c>
      <c r="D18155" t="s">
        <v>68165</v>
      </c>
      <c r="E18155" t="s">
        <v>68414</v>
      </c>
      <c r="F18155">
        <v>2018</v>
      </c>
      <c r="G18155" t="s">
        <v>68415</v>
      </c>
      <c r="H18155" s="2">
        <v>9780190649562</v>
      </c>
      <c r="I18155" s="2">
        <v>9780197559758</v>
      </c>
      <c r="J18155" t="s">
        <v>68436</v>
      </c>
      <c r="K18155" s="78" t="s">
        <v>68543</v>
      </c>
      <c r="L18155" t="s">
        <v>68438</v>
      </c>
    </row>
    <row r="18156" spans="1:12" ht="12.75" customHeight="1" x14ac:dyDescent="0.25">
      <c r="A18156"/>
      <c r="B18156" t="s">
        <v>68416</v>
      </c>
      <c r="C18156" s="1">
        <v>44136</v>
      </c>
      <c r="D18156" t="s">
        <v>68165</v>
      </c>
      <c r="E18156" t="s">
        <v>68417</v>
      </c>
      <c r="F18156">
        <v>2011</v>
      </c>
      <c r="G18156" t="s">
        <v>68418</v>
      </c>
      <c r="H18156" s="2">
        <v>9780199587933</v>
      </c>
      <c r="I18156" s="2">
        <v>9780191917974</v>
      </c>
      <c r="J18156" t="s">
        <v>68450</v>
      </c>
      <c r="K18156" s="78" t="s">
        <v>68544</v>
      </c>
      <c r="L18156" t="s">
        <v>68438</v>
      </c>
    </row>
    <row r="18157" spans="1:12" ht="12.75" customHeight="1" x14ac:dyDescent="0.25">
      <c r="A18157"/>
      <c r="B18157" t="s">
        <v>68419</v>
      </c>
      <c r="C18157" s="1">
        <v>44136</v>
      </c>
      <c r="D18157" t="s">
        <v>68165</v>
      </c>
      <c r="E18157" t="s">
        <v>68420</v>
      </c>
      <c r="F18157">
        <v>2011</v>
      </c>
      <c r="G18157" t="s">
        <v>68421</v>
      </c>
      <c r="H18157" s="2">
        <v>9780199595150</v>
      </c>
      <c r="I18157" s="2">
        <v>9780191918032</v>
      </c>
      <c r="J18157" t="s">
        <v>68486</v>
      </c>
      <c r="K18157" s="78" t="s">
        <v>68545</v>
      </c>
      <c r="L18157" t="s">
        <v>68438</v>
      </c>
    </row>
    <row r="18158" spans="1:12" ht="12.75" customHeight="1" x14ac:dyDescent="0.25">
      <c r="A18158"/>
      <c r="B18158" t="s">
        <v>68422</v>
      </c>
      <c r="C18158" s="1">
        <v>44136</v>
      </c>
      <c r="D18158" t="s">
        <v>68165</v>
      </c>
      <c r="E18158" t="s">
        <v>68423</v>
      </c>
      <c r="F18158">
        <v>2012</v>
      </c>
      <c r="G18158" t="s">
        <v>68424</v>
      </c>
      <c r="H18158" s="2">
        <v>9780199574186</v>
      </c>
      <c r="I18158" s="2">
        <v>9780191917875</v>
      </c>
      <c r="J18158" t="s">
        <v>68450</v>
      </c>
      <c r="K18158" s="78" t="s">
        <v>68546</v>
      </c>
      <c r="L18158" t="s">
        <v>68438</v>
      </c>
    </row>
    <row r="18159" spans="1:12" ht="12.75" customHeight="1" x14ac:dyDescent="0.25">
      <c r="A18159"/>
      <c r="B18159" t="s">
        <v>68425</v>
      </c>
      <c r="C18159" s="1">
        <v>44136</v>
      </c>
      <c r="D18159" t="s">
        <v>68165</v>
      </c>
      <c r="E18159" t="s">
        <v>68426</v>
      </c>
      <c r="F18159">
        <v>2015</v>
      </c>
      <c r="G18159" t="s">
        <v>68427</v>
      </c>
      <c r="H18159" s="2">
        <v>9780198749059</v>
      </c>
      <c r="I18159" s="2">
        <v>9780191916977</v>
      </c>
      <c r="J18159" t="s">
        <v>68450</v>
      </c>
      <c r="K18159" s="78" t="s">
        <v>68547</v>
      </c>
      <c r="L18159" t="s">
        <v>68438</v>
      </c>
    </row>
    <row r="18160" spans="1:12" ht="12.75" customHeight="1" x14ac:dyDescent="0.25">
      <c r="A18160"/>
      <c r="B18160" t="s">
        <v>68428</v>
      </c>
      <c r="C18160" s="1">
        <v>44136</v>
      </c>
      <c r="D18160" t="s">
        <v>68165</v>
      </c>
      <c r="E18160" t="s">
        <v>68429</v>
      </c>
      <c r="F18160">
        <v>2019</v>
      </c>
      <c r="G18160" t="s">
        <v>68430</v>
      </c>
      <c r="H18160" s="2">
        <v>9780198801740</v>
      </c>
      <c r="I18160" s="2">
        <v>9780191917158</v>
      </c>
      <c r="J18160" t="s">
        <v>68450</v>
      </c>
      <c r="K18160" s="78" t="s">
        <v>68548</v>
      </c>
      <c r="L18160" t="s">
        <v>68438</v>
      </c>
    </row>
    <row r="18161" spans="1:12" ht="12.75" customHeight="1" x14ac:dyDescent="0.25">
      <c r="A18161"/>
      <c r="B18161" t="s">
        <v>68431</v>
      </c>
      <c r="C18161" s="1">
        <v>44136</v>
      </c>
      <c r="D18161" t="s">
        <v>68165</v>
      </c>
      <c r="E18161" t="s">
        <v>68432</v>
      </c>
      <c r="F18161">
        <v>2011</v>
      </c>
      <c r="G18161" t="s">
        <v>68433</v>
      </c>
      <c r="H18161" s="2">
        <v>9780199602070</v>
      </c>
      <c r="I18161" s="2">
        <v>9780191918056</v>
      </c>
      <c r="J18161" t="s">
        <v>68531</v>
      </c>
      <c r="K18161" s="78" t="s">
        <v>68549</v>
      </c>
      <c r="L18161" t="s">
        <v>68438</v>
      </c>
    </row>
    <row r="18162" spans="1:12" ht="12.75" customHeight="1" x14ac:dyDescent="0.25">
      <c r="A18162"/>
      <c r="B18162" t="s">
        <v>68434</v>
      </c>
      <c r="C18162" s="1">
        <v>44136</v>
      </c>
      <c r="D18162" t="s">
        <v>68165</v>
      </c>
      <c r="E18162" t="s">
        <v>19815</v>
      </c>
      <c r="F18162">
        <v>2010</v>
      </c>
      <c r="G18162" t="s">
        <v>68435</v>
      </c>
      <c r="H18162" s="2">
        <v>9780195389685</v>
      </c>
      <c r="I18162" s="2">
        <v>9780197562734</v>
      </c>
      <c r="J18162" t="s">
        <v>68447</v>
      </c>
      <c r="K18162" s="78" t="s">
        <v>68550</v>
      </c>
      <c r="L18162" t="s">
        <v>68438</v>
      </c>
    </row>
    <row r="18163" spans="1:12" ht="12.75" customHeight="1" x14ac:dyDescent="0.25">
      <c r="A18163"/>
      <c r="B18163" t="s">
        <v>68551</v>
      </c>
      <c r="C18163" s="1">
        <v>44136</v>
      </c>
      <c r="D18163" t="s">
        <v>68552</v>
      </c>
      <c r="E18163" t="s">
        <v>68553</v>
      </c>
      <c r="F18163">
        <v>2004</v>
      </c>
      <c r="G18163" t="s">
        <v>68554</v>
      </c>
      <c r="H18163" s="2">
        <v>9780195167757</v>
      </c>
      <c r="I18163" s="2">
        <v>9780197562161</v>
      </c>
      <c r="J18163" t="s">
        <v>68555</v>
      </c>
      <c r="K18163" s="78" t="s">
        <v>68556</v>
      </c>
      <c r="L18163" t="s">
        <v>68557</v>
      </c>
    </row>
    <row r="18164" spans="1:12" ht="12.75" customHeight="1" x14ac:dyDescent="0.25">
      <c r="A18164"/>
      <c r="B18164" t="s">
        <v>68558</v>
      </c>
      <c r="C18164" s="1">
        <v>44136</v>
      </c>
      <c r="D18164" t="s">
        <v>68552</v>
      </c>
      <c r="E18164" t="s">
        <v>68559</v>
      </c>
      <c r="F18164">
        <v>2010</v>
      </c>
      <c r="G18164" t="s">
        <v>68560</v>
      </c>
      <c r="H18164" s="2">
        <v>9780195377170</v>
      </c>
      <c r="I18164" s="2">
        <v>9780197562680</v>
      </c>
      <c r="J18164" t="s">
        <v>68555</v>
      </c>
      <c r="K18164" s="78" t="s">
        <v>68561</v>
      </c>
      <c r="L18164" t="s">
        <v>68557</v>
      </c>
    </row>
    <row r="18165" spans="1:12" ht="12.75" customHeight="1" x14ac:dyDescent="0.25">
      <c r="A18165"/>
      <c r="B18165" t="s">
        <v>68562</v>
      </c>
      <c r="C18165" s="1">
        <v>44136</v>
      </c>
      <c r="D18165" t="s">
        <v>68552</v>
      </c>
      <c r="E18165" t="s">
        <v>68563</v>
      </c>
      <c r="F18165">
        <v>2005</v>
      </c>
      <c r="G18165" t="s">
        <v>68564</v>
      </c>
      <c r="H18165" s="2">
        <v>9780195174991</v>
      </c>
      <c r="I18165" s="2">
        <v>9780197562239</v>
      </c>
      <c r="J18165" t="s">
        <v>68555</v>
      </c>
      <c r="K18165" s="78" t="s">
        <v>68565</v>
      </c>
      <c r="L18165" t="s">
        <v>68557</v>
      </c>
    </row>
    <row r="18166" spans="1:12" ht="12.75" customHeight="1" x14ac:dyDescent="0.25">
      <c r="A18166"/>
      <c r="B18166" t="s">
        <v>68566</v>
      </c>
      <c r="C18166" s="1">
        <v>44136</v>
      </c>
      <c r="D18166" t="s">
        <v>68552</v>
      </c>
      <c r="E18166" t="s">
        <v>68567</v>
      </c>
      <c r="F18166">
        <v>2004</v>
      </c>
      <c r="G18166" t="s">
        <v>68568</v>
      </c>
      <c r="H18166" s="2">
        <v>9780198529804</v>
      </c>
      <c r="I18166" s="2">
        <v>9780191916656</v>
      </c>
      <c r="J18166" t="s">
        <v>68569</v>
      </c>
      <c r="K18166" s="78" t="s">
        <v>68570</v>
      </c>
      <c r="L18166" t="s">
        <v>68557</v>
      </c>
    </row>
    <row r="18167" spans="1:12" ht="12.75" customHeight="1" x14ac:dyDescent="0.25">
      <c r="A18167"/>
      <c r="B18167" t="s">
        <v>68571</v>
      </c>
      <c r="C18167" s="1">
        <v>44136</v>
      </c>
      <c r="D18167" t="s">
        <v>68552</v>
      </c>
      <c r="E18167" t="s">
        <v>37676</v>
      </c>
      <c r="F18167">
        <v>2006</v>
      </c>
      <c r="G18167" t="s">
        <v>68572</v>
      </c>
      <c r="H18167" s="2">
        <v>9780199292486</v>
      </c>
      <c r="I18167" s="2">
        <v>9780191917691</v>
      </c>
      <c r="J18167" t="s">
        <v>68569</v>
      </c>
      <c r="K18167" s="78" t="s">
        <v>68573</v>
      </c>
      <c r="L18167" t="s">
        <v>68557</v>
      </c>
    </row>
    <row r="18168" spans="1:12" ht="12.75" customHeight="1" x14ac:dyDescent="0.25">
      <c r="A18168"/>
      <c r="B18168" t="s">
        <v>68574</v>
      </c>
      <c r="C18168" s="1">
        <v>44136</v>
      </c>
      <c r="D18168" t="s">
        <v>68552</v>
      </c>
      <c r="E18168" t="s">
        <v>68575</v>
      </c>
      <c r="F18168">
        <v>2011</v>
      </c>
      <c r="G18168" t="s">
        <v>68576</v>
      </c>
      <c r="H18168" s="2">
        <v>9780199740444</v>
      </c>
      <c r="I18168" s="2">
        <v>9780197563021</v>
      </c>
      <c r="J18168" t="s">
        <v>68577</v>
      </c>
      <c r="K18168" s="78" t="s">
        <v>68578</v>
      </c>
      <c r="L18168" t="s">
        <v>68557</v>
      </c>
    </row>
    <row r="18169" spans="1:12" ht="12.75" customHeight="1" x14ac:dyDescent="0.25">
      <c r="A18169"/>
      <c r="B18169" t="s">
        <v>68579</v>
      </c>
      <c r="C18169" s="1">
        <v>44136</v>
      </c>
      <c r="D18169" t="s">
        <v>68552</v>
      </c>
      <c r="E18169" t="s">
        <v>68580</v>
      </c>
      <c r="F18169">
        <v>2006</v>
      </c>
      <c r="G18169" t="s">
        <v>68581</v>
      </c>
      <c r="H18169" s="2">
        <v>9780198570004</v>
      </c>
      <c r="I18169" s="2">
        <v>9780191916724</v>
      </c>
      <c r="J18169" t="s">
        <v>68569</v>
      </c>
      <c r="K18169" s="78" t="s">
        <v>68582</v>
      </c>
      <c r="L18169" t="s">
        <v>68557</v>
      </c>
    </row>
    <row r="18170" spans="1:12" ht="12.75" customHeight="1" x14ac:dyDescent="0.25">
      <c r="A18170"/>
      <c r="B18170" t="s">
        <v>68583</v>
      </c>
      <c r="C18170" s="1">
        <v>44136</v>
      </c>
      <c r="D18170" t="s">
        <v>68552</v>
      </c>
      <c r="E18170" t="s">
        <v>35467</v>
      </c>
      <c r="F18170">
        <v>1996</v>
      </c>
      <c r="G18170" t="s">
        <v>68584</v>
      </c>
      <c r="H18170" s="2">
        <v>9780195091601</v>
      </c>
      <c r="I18170" s="2">
        <v>9780197560662</v>
      </c>
      <c r="J18170" t="s">
        <v>68577</v>
      </c>
      <c r="K18170" s="78" t="s">
        <v>68585</v>
      </c>
      <c r="L18170" t="s">
        <v>68557</v>
      </c>
    </row>
    <row r="18171" spans="1:12" ht="12.75" customHeight="1" x14ac:dyDescent="0.25">
      <c r="A18171"/>
      <c r="B18171" t="s">
        <v>68586</v>
      </c>
      <c r="C18171" s="1">
        <v>44136</v>
      </c>
      <c r="D18171" t="s">
        <v>68552</v>
      </c>
      <c r="E18171" t="s">
        <v>11681</v>
      </c>
      <c r="F18171">
        <v>1998</v>
      </c>
      <c r="G18171" t="s">
        <v>68587</v>
      </c>
      <c r="H18171" s="2">
        <v>9780195104912</v>
      </c>
      <c r="I18171" s="2">
        <v>9780197562338</v>
      </c>
      <c r="J18171" t="s">
        <v>68588</v>
      </c>
      <c r="K18171" s="78" t="s">
        <v>68589</v>
      </c>
      <c r="L18171" t="s">
        <v>68557</v>
      </c>
    </row>
    <row r="18172" spans="1:12" ht="12.75" customHeight="1" x14ac:dyDescent="0.25">
      <c r="A18172"/>
      <c r="B18172" t="s">
        <v>68590</v>
      </c>
      <c r="C18172" s="1">
        <v>44136</v>
      </c>
      <c r="D18172" t="s">
        <v>68552</v>
      </c>
      <c r="E18172" t="s">
        <v>68591</v>
      </c>
      <c r="F18172">
        <v>2004</v>
      </c>
      <c r="G18172" t="s">
        <v>68592</v>
      </c>
      <c r="H18172" s="2">
        <v>9780195155396</v>
      </c>
      <c r="I18172" s="2">
        <v>9780197561942</v>
      </c>
      <c r="J18172" t="s">
        <v>68588</v>
      </c>
      <c r="K18172" s="78" t="s">
        <v>68593</v>
      </c>
      <c r="L18172" t="s">
        <v>68557</v>
      </c>
    </row>
    <row r="18173" spans="1:12" ht="12.75" customHeight="1" x14ac:dyDescent="0.25">
      <c r="A18173"/>
      <c r="B18173" t="s">
        <v>68594</v>
      </c>
      <c r="C18173" s="1">
        <v>44136</v>
      </c>
      <c r="D18173" t="s">
        <v>68552</v>
      </c>
      <c r="E18173" t="s">
        <v>14828</v>
      </c>
      <c r="F18173">
        <v>2006</v>
      </c>
      <c r="G18173" t="s">
        <v>68595</v>
      </c>
      <c r="H18173" s="2">
        <v>9780192840554</v>
      </c>
      <c r="I18173" s="2">
        <v>9780191917936</v>
      </c>
      <c r="J18173" t="s">
        <v>68555</v>
      </c>
      <c r="K18173" s="78" t="s">
        <v>68596</v>
      </c>
      <c r="L18173" t="s">
        <v>68557</v>
      </c>
    </row>
    <row r="18174" spans="1:12" ht="12.75" customHeight="1" x14ac:dyDescent="0.25">
      <c r="A18174"/>
      <c r="B18174" t="s">
        <v>68597</v>
      </c>
      <c r="C18174" s="1">
        <v>44136</v>
      </c>
      <c r="D18174" t="s">
        <v>68552</v>
      </c>
      <c r="E18174" t="s">
        <v>68598</v>
      </c>
      <c r="F18174">
        <v>1997</v>
      </c>
      <c r="G18174" t="s">
        <v>68599</v>
      </c>
      <c r="H18174" s="2">
        <v>9780195090093</v>
      </c>
      <c r="I18174" s="2">
        <v>9780197560600</v>
      </c>
      <c r="J18174" t="s">
        <v>68588</v>
      </c>
      <c r="K18174" s="78" t="s">
        <v>68600</v>
      </c>
      <c r="L18174" t="s">
        <v>68557</v>
      </c>
    </row>
    <row r="18175" spans="1:12" ht="12.75" customHeight="1" x14ac:dyDescent="0.25">
      <c r="A18175"/>
      <c r="B18175" t="s">
        <v>68601</v>
      </c>
      <c r="C18175" s="1">
        <v>44136</v>
      </c>
      <c r="D18175" t="s">
        <v>68552</v>
      </c>
      <c r="E18175" t="s">
        <v>68602</v>
      </c>
      <c r="F18175">
        <v>2005</v>
      </c>
      <c r="G18175" t="s">
        <v>68603</v>
      </c>
      <c r="H18175" s="2">
        <v>9780195177374</v>
      </c>
      <c r="I18175" s="2">
        <v>9780197562260</v>
      </c>
      <c r="J18175" t="s">
        <v>68588</v>
      </c>
      <c r="K18175" s="78" t="s">
        <v>68604</v>
      </c>
      <c r="L18175" t="s">
        <v>68557</v>
      </c>
    </row>
    <row r="18176" spans="1:12" ht="12.75" customHeight="1" x14ac:dyDescent="0.25">
      <c r="A18176"/>
      <c r="B18176" t="s">
        <v>68605</v>
      </c>
      <c r="C18176" s="1">
        <v>44136</v>
      </c>
      <c r="D18176" t="s">
        <v>68552</v>
      </c>
      <c r="E18176" t="s">
        <v>68606</v>
      </c>
      <c r="F18176">
        <v>1996</v>
      </c>
      <c r="G18176" t="s">
        <v>68607</v>
      </c>
      <c r="H18176" s="2">
        <v>9780195099997</v>
      </c>
      <c r="I18176" s="2">
        <v>9780197560938</v>
      </c>
      <c r="J18176" t="s">
        <v>68588</v>
      </c>
      <c r="K18176" s="78" t="s">
        <v>68608</v>
      </c>
      <c r="L18176" t="s">
        <v>68557</v>
      </c>
    </row>
    <row r="18177" spans="1:12" ht="12.75" customHeight="1" x14ac:dyDescent="0.25">
      <c r="A18177"/>
      <c r="B18177" t="s">
        <v>68609</v>
      </c>
      <c r="C18177" s="1">
        <v>44136</v>
      </c>
      <c r="D18177" t="s">
        <v>68552</v>
      </c>
      <c r="E18177" t="s">
        <v>45016</v>
      </c>
      <c r="F18177">
        <v>2006</v>
      </c>
      <c r="G18177" t="s">
        <v>68610</v>
      </c>
      <c r="H18177" s="2">
        <v>9780198567400</v>
      </c>
      <c r="I18177" s="2">
        <v>9780191916700</v>
      </c>
      <c r="J18177" t="s">
        <v>68588</v>
      </c>
      <c r="K18177" s="78" t="s">
        <v>68611</v>
      </c>
      <c r="L18177" t="s">
        <v>68557</v>
      </c>
    </row>
    <row r="18178" spans="1:12" ht="12.75" customHeight="1" x14ac:dyDescent="0.25">
      <c r="A18178"/>
      <c r="B18178" t="s">
        <v>68612</v>
      </c>
      <c r="C18178" s="1">
        <v>44136</v>
      </c>
      <c r="D18178" t="s">
        <v>68552</v>
      </c>
      <c r="E18178" t="s">
        <v>68613</v>
      </c>
      <c r="F18178">
        <v>2014</v>
      </c>
      <c r="G18178" t="s">
        <v>68614</v>
      </c>
      <c r="H18178" s="2">
        <v>9780199826179</v>
      </c>
      <c r="I18178" s="2">
        <v>9780197563182</v>
      </c>
      <c r="J18178" t="s">
        <v>68615</v>
      </c>
      <c r="K18178" s="78" t="s">
        <v>68616</v>
      </c>
      <c r="L18178" t="s">
        <v>68557</v>
      </c>
    </row>
    <row r="18179" spans="1:12" ht="12.75" customHeight="1" x14ac:dyDescent="0.25">
      <c r="A18179"/>
      <c r="B18179" t="s">
        <v>68617</v>
      </c>
      <c r="C18179" s="1">
        <v>44136</v>
      </c>
      <c r="D18179" t="s">
        <v>68552</v>
      </c>
      <c r="E18179" t="s">
        <v>68618</v>
      </c>
      <c r="F18179">
        <v>2006</v>
      </c>
      <c r="G18179" t="s">
        <v>68619</v>
      </c>
      <c r="H18179" s="2">
        <v>9780198526148</v>
      </c>
      <c r="I18179" s="2">
        <v>9780191916618</v>
      </c>
      <c r="J18179" t="s">
        <v>68577</v>
      </c>
      <c r="K18179" s="78" t="s">
        <v>68620</v>
      </c>
      <c r="L18179" t="s">
        <v>68557</v>
      </c>
    </row>
    <row r="18180" spans="1:12" ht="12.75" customHeight="1" x14ac:dyDescent="0.25">
      <c r="A18180"/>
      <c r="B18180" t="s">
        <v>68621</v>
      </c>
      <c r="C18180" s="1">
        <v>44136</v>
      </c>
      <c r="D18180" t="s">
        <v>68552</v>
      </c>
      <c r="E18180" t="s">
        <v>68622</v>
      </c>
      <c r="F18180">
        <v>2019</v>
      </c>
      <c r="G18180" t="s">
        <v>68623</v>
      </c>
      <c r="H18180" s="2">
        <v>9780198827085</v>
      </c>
      <c r="I18180" s="2">
        <v>9780191917318</v>
      </c>
      <c r="J18180" t="s">
        <v>68624</v>
      </c>
      <c r="K18180" s="78" t="s">
        <v>68625</v>
      </c>
      <c r="L18180" t="s">
        <v>68557</v>
      </c>
    </row>
    <row r="18181" spans="1:12" ht="12.75" customHeight="1" x14ac:dyDescent="0.25">
      <c r="A18181"/>
      <c r="B18181" t="s">
        <v>68626</v>
      </c>
      <c r="C18181" s="1">
        <v>44136</v>
      </c>
      <c r="D18181" t="s">
        <v>68552</v>
      </c>
      <c r="E18181" t="s">
        <v>68627</v>
      </c>
      <c r="F18181">
        <v>1994</v>
      </c>
      <c r="G18181" t="s">
        <v>68628</v>
      </c>
      <c r="H18181" s="2">
        <v>9780195085938</v>
      </c>
      <c r="I18181" s="2">
        <v>9780197560525</v>
      </c>
      <c r="J18181" t="s">
        <v>68577</v>
      </c>
      <c r="K18181" s="78" t="s">
        <v>68629</v>
      </c>
      <c r="L18181" t="s">
        <v>68557</v>
      </c>
    </row>
    <row r="18182" spans="1:12" ht="12.75" customHeight="1" x14ac:dyDescent="0.25">
      <c r="A18182"/>
      <c r="B18182" t="s">
        <v>68630</v>
      </c>
      <c r="C18182" s="1">
        <v>44136</v>
      </c>
      <c r="D18182" t="s">
        <v>68552</v>
      </c>
      <c r="E18182" t="s">
        <v>23887</v>
      </c>
      <c r="F18182">
        <v>2018</v>
      </c>
      <c r="G18182" t="s">
        <v>68631</v>
      </c>
      <c r="H18182" s="2">
        <v>9780198815433</v>
      </c>
      <c r="I18182" s="2">
        <v>9780191917240</v>
      </c>
      <c r="J18182" t="s">
        <v>68588</v>
      </c>
      <c r="K18182" s="78" t="s">
        <v>68632</v>
      </c>
      <c r="L18182" t="s">
        <v>68557</v>
      </c>
    </row>
    <row r="18183" spans="1:12" ht="12.75" customHeight="1" x14ac:dyDescent="0.25">
      <c r="A18183"/>
      <c r="B18183" t="s">
        <v>68633</v>
      </c>
      <c r="C18183" s="1">
        <v>44136</v>
      </c>
      <c r="D18183" t="s">
        <v>68552</v>
      </c>
      <c r="E18183" t="s">
        <v>68634</v>
      </c>
      <c r="F18183">
        <v>2016</v>
      </c>
      <c r="G18183" t="s">
        <v>68635</v>
      </c>
      <c r="H18183" s="2">
        <v>9780199396603</v>
      </c>
      <c r="I18183" s="2">
        <v>9780197563007</v>
      </c>
      <c r="J18183" t="s">
        <v>68555</v>
      </c>
      <c r="K18183" s="78" t="s">
        <v>68636</v>
      </c>
      <c r="L18183" t="s">
        <v>68557</v>
      </c>
    </row>
    <row r="18184" spans="1:12" ht="12.75" customHeight="1" x14ac:dyDescent="0.25">
      <c r="A18184"/>
      <c r="B18184" t="s">
        <v>68637</v>
      </c>
      <c r="C18184" s="1">
        <v>44136</v>
      </c>
      <c r="D18184" t="s">
        <v>68552</v>
      </c>
      <c r="E18184" t="s">
        <v>68638</v>
      </c>
      <c r="F18184">
        <v>2012</v>
      </c>
      <c r="G18184" t="s">
        <v>68639</v>
      </c>
      <c r="H18184" s="2">
        <v>9780199693795</v>
      </c>
      <c r="I18184" s="2">
        <v>9780191918421</v>
      </c>
      <c r="J18184" t="s">
        <v>68555</v>
      </c>
      <c r="K18184" s="78" t="s">
        <v>68640</v>
      </c>
      <c r="L18184" t="s">
        <v>68557</v>
      </c>
    </row>
    <row r="18185" spans="1:12" ht="12.75" customHeight="1" x14ac:dyDescent="0.25">
      <c r="A18185"/>
      <c r="B18185" t="s">
        <v>68641</v>
      </c>
      <c r="C18185" s="1">
        <v>44136</v>
      </c>
      <c r="D18185" t="s">
        <v>68552</v>
      </c>
      <c r="E18185" t="s">
        <v>2905</v>
      </c>
      <c r="F18185">
        <v>1999</v>
      </c>
      <c r="G18185" t="s">
        <v>68642</v>
      </c>
      <c r="H18185" s="2">
        <v>9780195121988</v>
      </c>
      <c r="I18185" s="2">
        <v>9780197561294</v>
      </c>
      <c r="J18185" t="s">
        <v>68588</v>
      </c>
      <c r="K18185" s="78" t="s">
        <v>68643</v>
      </c>
      <c r="L18185" t="s">
        <v>68557</v>
      </c>
    </row>
    <row r="18186" spans="1:12" ht="12.75" customHeight="1" x14ac:dyDescent="0.25">
      <c r="A18186"/>
      <c r="B18186" t="s">
        <v>68644</v>
      </c>
      <c r="C18186" s="1">
        <v>44136</v>
      </c>
      <c r="D18186" t="s">
        <v>68552</v>
      </c>
      <c r="E18186" t="s">
        <v>1005</v>
      </c>
      <c r="F18186">
        <v>1990</v>
      </c>
      <c r="G18186" t="s">
        <v>68645</v>
      </c>
      <c r="H18186" s="2">
        <v>9780195060171</v>
      </c>
      <c r="I18186" s="2">
        <v>9780197560136</v>
      </c>
      <c r="J18186" t="s">
        <v>68624</v>
      </c>
      <c r="K18186" s="78" t="s">
        <v>68646</v>
      </c>
      <c r="L18186" t="s">
        <v>68557</v>
      </c>
    </row>
    <row r="18187" spans="1:12" ht="12.75" customHeight="1" x14ac:dyDescent="0.25">
      <c r="A18187"/>
      <c r="B18187" t="s">
        <v>68647</v>
      </c>
      <c r="C18187" s="1">
        <v>44136</v>
      </c>
      <c r="D18187" t="s">
        <v>68552</v>
      </c>
      <c r="E18187" t="s">
        <v>68648</v>
      </c>
      <c r="F18187">
        <v>1996</v>
      </c>
      <c r="G18187" t="s">
        <v>68649</v>
      </c>
      <c r="H18187" s="2">
        <v>9780195099713</v>
      </c>
      <c r="I18187" s="2">
        <v>9780197560921</v>
      </c>
      <c r="J18187" t="s">
        <v>68650</v>
      </c>
      <c r="K18187" s="78" t="s">
        <v>68651</v>
      </c>
      <c r="L18187" t="s">
        <v>68557</v>
      </c>
    </row>
    <row r="18188" spans="1:12" ht="12.75" customHeight="1" x14ac:dyDescent="0.25">
      <c r="A18188"/>
      <c r="B18188" t="s">
        <v>68652</v>
      </c>
      <c r="C18188" s="1">
        <v>44136</v>
      </c>
      <c r="D18188" t="s">
        <v>68552</v>
      </c>
      <c r="E18188" t="s">
        <v>68653</v>
      </c>
      <c r="F18188">
        <v>1992</v>
      </c>
      <c r="G18188" t="s">
        <v>68654</v>
      </c>
      <c r="H18188" s="2">
        <v>9780195046724</v>
      </c>
      <c r="I18188" s="2">
        <v>9780197560037</v>
      </c>
      <c r="J18188" t="s">
        <v>68588</v>
      </c>
      <c r="K18188" s="78" t="s">
        <v>68655</v>
      </c>
      <c r="L18188" t="s">
        <v>68557</v>
      </c>
    </row>
    <row r="18189" spans="1:12" ht="12.75" customHeight="1" x14ac:dyDescent="0.25">
      <c r="A18189"/>
      <c r="B18189" t="s">
        <v>68656</v>
      </c>
      <c r="C18189" s="1">
        <v>44136</v>
      </c>
      <c r="D18189" t="s">
        <v>68552</v>
      </c>
      <c r="E18189" t="s">
        <v>68657</v>
      </c>
      <c r="F18189">
        <v>2009</v>
      </c>
      <c r="G18189" t="s">
        <v>68658</v>
      </c>
      <c r="H18189" s="2">
        <v>9780195335927</v>
      </c>
      <c r="I18189" s="2">
        <v>9780197562567</v>
      </c>
      <c r="J18189" t="s">
        <v>68588</v>
      </c>
      <c r="K18189" s="78" t="s">
        <v>68659</v>
      </c>
      <c r="L18189" t="s">
        <v>68557</v>
      </c>
    </row>
    <row r="18190" spans="1:12" ht="12.75" customHeight="1" x14ac:dyDescent="0.25">
      <c r="A18190"/>
      <c r="B18190" t="s">
        <v>68660</v>
      </c>
      <c r="C18190" s="1">
        <v>44136</v>
      </c>
      <c r="D18190" t="s">
        <v>68552</v>
      </c>
      <c r="E18190" t="s">
        <v>68661</v>
      </c>
      <c r="F18190">
        <v>1998</v>
      </c>
      <c r="G18190" t="s">
        <v>68662</v>
      </c>
      <c r="H18190" s="2">
        <v>9780198537922</v>
      </c>
      <c r="I18190" s="2">
        <v>9780191916670</v>
      </c>
      <c r="J18190" t="s">
        <v>68663</v>
      </c>
      <c r="K18190" s="78" t="s">
        <v>68664</v>
      </c>
      <c r="L18190" t="s">
        <v>68557</v>
      </c>
    </row>
    <row r="18191" spans="1:12" ht="12.75" customHeight="1" x14ac:dyDescent="0.25">
      <c r="A18191"/>
      <c r="B18191" t="s">
        <v>68665</v>
      </c>
      <c r="C18191" s="1">
        <v>44136</v>
      </c>
      <c r="D18191" t="s">
        <v>68552</v>
      </c>
      <c r="E18191" t="s">
        <v>68666</v>
      </c>
      <c r="F18191">
        <v>2001</v>
      </c>
      <c r="G18191" t="s">
        <v>68667</v>
      </c>
      <c r="H18191" s="2">
        <v>9780198537816</v>
      </c>
      <c r="I18191" s="2">
        <v>9780191916663</v>
      </c>
      <c r="J18191" t="s">
        <v>68569</v>
      </c>
      <c r="K18191" s="78" t="s">
        <v>68668</v>
      </c>
      <c r="L18191" t="s">
        <v>68557</v>
      </c>
    </row>
    <row r="18192" spans="1:12" ht="12.75" customHeight="1" x14ac:dyDescent="0.25">
      <c r="A18192"/>
      <c r="B18192" t="s">
        <v>68669</v>
      </c>
      <c r="C18192" s="1">
        <v>44136</v>
      </c>
      <c r="D18192" t="s">
        <v>68552</v>
      </c>
      <c r="E18192" t="s">
        <v>68670</v>
      </c>
      <c r="F18192">
        <v>2019</v>
      </c>
      <c r="G18192" t="s">
        <v>68671</v>
      </c>
      <c r="H18192" s="2">
        <v>9780190858650</v>
      </c>
      <c r="I18192" s="2">
        <v>9780197559857</v>
      </c>
      <c r="J18192" t="s">
        <v>68555</v>
      </c>
      <c r="K18192" s="78" t="s">
        <v>68672</v>
      </c>
      <c r="L18192" t="s">
        <v>68557</v>
      </c>
    </row>
    <row r="18193" spans="1:12" ht="12.75" customHeight="1" x14ac:dyDescent="0.25">
      <c r="A18193"/>
      <c r="B18193" t="s">
        <v>68673</v>
      </c>
      <c r="C18193" s="1">
        <v>44136</v>
      </c>
      <c r="D18193" t="s">
        <v>68552</v>
      </c>
      <c r="E18193" t="s">
        <v>68674</v>
      </c>
      <c r="F18193">
        <v>1994</v>
      </c>
      <c r="G18193" t="s">
        <v>68675</v>
      </c>
      <c r="H18193" s="2">
        <v>9780195087147</v>
      </c>
      <c r="I18193" s="2">
        <v>9780197560532</v>
      </c>
      <c r="J18193" t="s">
        <v>68577</v>
      </c>
      <c r="K18193" s="78" t="s">
        <v>68676</v>
      </c>
      <c r="L18193" t="s">
        <v>68557</v>
      </c>
    </row>
    <row r="18194" spans="1:12" ht="12.75" customHeight="1" x14ac:dyDescent="0.25">
      <c r="A18194"/>
      <c r="B18194" t="s">
        <v>68677</v>
      </c>
      <c r="C18194" s="1">
        <v>44136</v>
      </c>
      <c r="D18194" t="s">
        <v>68552</v>
      </c>
      <c r="E18194" t="s">
        <v>68678</v>
      </c>
      <c r="F18194">
        <v>2002</v>
      </c>
      <c r="G18194" t="s">
        <v>68679</v>
      </c>
      <c r="H18194" s="2">
        <v>9780195143362</v>
      </c>
      <c r="I18194" s="2">
        <v>9780197561812</v>
      </c>
      <c r="J18194" t="s">
        <v>68588</v>
      </c>
      <c r="K18194" s="78" t="s">
        <v>68680</v>
      </c>
      <c r="L18194" t="s">
        <v>68557</v>
      </c>
    </row>
    <row r="18195" spans="1:12" ht="12.75" customHeight="1" x14ac:dyDescent="0.25">
      <c r="A18195"/>
      <c r="B18195" t="s">
        <v>68681</v>
      </c>
      <c r="C18195" s="1">
        <v>44136</v>
      </c>
      <c r="D18195" t="s">
        <v>68552</v>
      </c>
      <c r="E18195" t="s">
        <v>68682</v>
      </c>
      <c r="F18195">
        <v>2018</v>
      </c>
      <c r="G18195" t="s">
        <v>68683</v>
      </c>
      <c r="H18195" s="2">
        <v>9780198804390</v>
      </c>
      <c r="I18195" s="2">
        <v>9780191917202</v>
      </c>
      <c r="J18195" t="s">
        <v>68684</v>
      </c>
      <c r="K18195" s="78" t="s">
        <v>68685</v>
      </c>
      <c r="L18195" t="s">
        <v>68557</v>
      </c>
    </row>
    <row r="18196" spans="1:12" ht="12.75" customHeight="1" x14ac:dyDescent="0.25">
      <c r="A18196"/>
      <c r="B18196" t="s">
        <v>68686</v>
      </c>
      <c r="C18196" s="1">
        <v>44136</v>
      </c>
      <c r="D18196" t="s">
        <v>68552</v>
      </c>
      <c r="E18196" t="s">
        <v>68687</v>
      </c>
      <c r="F18196">
        <v>2004</v>
      </c>
      <c r="G18196" t="s">
        <v>68688</v>
      </c>
      <c r="H18196" s="2">
        <v>9780198515760</v>
      </c>
      <c r="I18196" s="2">
        <v>9780191916595</v>
      </c>
      <c r="J18196" t="s">
        <v>68684</v>
      </c>
      <c r="K18196" s="78" t="s">
        <v>68689</v>
      </c>
      <c r="L18196" t="s">
        <v>68557</v>
      </c>
    </row>
    <row r="18197" spans="1:12" ht="12.75" customHeight="1" x14ac:dyDescent="0.25">
      <c r="A18197"/>
      <c r="B18197" t="s">
        <v>68690</v>
      </c>
      <c r="C18197" s="1">
        <v>44136</v>
      </c>
      <c r="D18197" t="s">
        <v>68552</v>
      </c>
      <c r="E18197" t="s">
        <v>1978</v>
      </c>
      <c r="F18197">
        <v>2014</v>
      </c>
      <c r="G18197" t="s">
        <v>68691</v>
      </c>
      <c r="H18197" s="2">
        <v>9780199309412</v>
      </c>
      <c r="I18197" s="2">
        <v>9780197562857</v>
      </c>
      <c r="J18197" t="s">
        <v>68555</v>
      </c>
      <c r="K18197" s="78" t="s">
        <v>68692</v>
      </c>
      <c r="L18197" t="s">
        <v>68557</v>
      </c>
    </row>
    <row r="18198" spans="1:12" ht="12.75" customHeight="1" x14ac:dyDescent="0.25">
      <c r="A18198"/>
      <c r="B18198" t="s">
        <v>68693</v>
      </c>
      <c r="C18198" s="1">
        <v>44136</v>
      </c>
      <c r="D18198" t="s">
        <v>68552</v>
      </c>
      <c r="E18198" t="s">
        <v>68694</v>
      </c>
      <c r="F18198">
        <v>1999</v>
      </c>
      <c r="G18198" t="s">
        <v>68695</v>
      </c>
      <c r="H18198" s="2">
        <v>9780195108385</v>
      </c>
      <c r="I18198" s="2">
        <v>9780197561041</v>
      </c>
      <c r="J18198" t="s">
        <v>68624</v>
      </c>
      <c r="K18198" s="78" t="s">
        <v>68696</v>
      </c>
      <c r="L18198" t="s">
        <v>68557</v>
      </c>
    </row>
    <row r="18199" spans="1:12" ht="12.75" customHeight="1" x14ac:dyDescent="0.25">
      <c r="A18199"/>
      <c r="B18199" t="s">
        <v>68697</v>
      </c>
      <c r="C18199" s="1">
        <v>44136</v>
      </c>
      <c r="D18199" t="s">
        <v>68552</v>
      </c>
      <c r="E18199" t="s">
        <v>68698</v>
      </c>
      <c r="F18199">
        <v>1995</v>
      </c>
      <c r="G18199" t="s">
        <v>68699</v>
      </c>
      <c r="H18199" s="2">
        <v>9780195085914</v>
      </c>
      <c r="I18199" s="2">
        <v>9780197560518</v>
      </c>
      <c r="J18199" t="s">
        <v>68588</v>
      </c>
      <c r="K18199" s="78" t="s">
        <v>68700</v>
      </c>
      <c r="L18199" t="s">
        <v>68557</v>
      </c>
    </row>
    <row r="18200" spans="1:12" ht="12.75" customHeight="1" x14ac:dyDescent="0.25">
      <c r="A18200"/>
      <c r="B18200" t="s">
        <v>68701</v>
      </c>
      <c r="C18200" s="1">
        <v>44136</v>
      </c>
      <c r="D18200" t="s">
        <v>68552</v>
      </c>
      <c r="E18200" t="s">
        <v>68702</v>
      </c>
      <c r="F18200">
        <v>1996</v>
      </c>
      <c r="G18200" t="s">
        <v>68703</v>
      </c>
      <c r="H18200" s="2">
        <v>9780195104271</v>
      </c>
      <c r="I18200" s="2">
        <v>9780197560983</v>
      </c>
      <c r="J18200" t="s">
        <v>68569</v>
      </c>
      <c r="K18200" s="78" t="s">
        <v>68704</v>
      </c>
      <c r="L18200" t="s">
        <v>68557</v>
      </c>
    </row>
    <row r="18201" spans="1:12" ht="12.75" customHeight="1" x14ac:dyDescent="0.25">
      <c r="A18201"/>
      <c r="B18201" t="s">
        <v>68705</v>
      </c>
      <c r="C18201" s="1">
        <v>44136</v>
      </c>
      <c r="D18201" t="s">
        <v>68552</v>
      </c>
      <c r="E18201" t="s">
        <v>68706</v>
      </c>
      <c r="F18201">
        <v>2011</v>
      </c>
      <c r="G18201" t="s">
        <v>68707</v>
      </c>
      <c r="H18201" s="2">
        <v>9780199777679</v>
      </c>
      <c r="I18201" s="2">
        <v>9780197563137</v>
      </c>
      <c r="J18201" t="s">
        <v>68684</v>
      </c>
      <c r="K18201" s="78" t="s">
        <v>68708</v>
      </c>
      <c r="L18201" t="s">
        <v>68557</v>
      </c>
    </row>
    <row r="18202" spans="1:12" ht="12.75" customHeight="1" x14ac:dyDescent="0.25">
      <c r="A18202"/>
      <c r="B18202" t="s">
        <v>68709</v>
      </c>
      <c r="C18202" s="1">
        <v>44136</v>
      </c>
      <c r="D18202" t="s">
        <v>68552</v>
      </c>
      <c r="E18202" t="s">
        <v>68710</v>
      </c>
      <c r="F18202">
        <v>1991</v>
      </c>
      <c r="G18202" t="s">
        <v>68711</v>
      </c>
      <c r="H18202" s="2">
        <v>9780195068122</v>
      </c>
      <c r="I18202" s="2">
        <v>9780197560372</v>
      </c>
      <c r="J18202" t="s">
        <v>68577</v>
      </c>
      <c r="K18202" s="78" t="s">
        <v>68712</v>
      </c>
      <c r="L18202" t="s">
        <v>68557</v>
      </c>
    </row>
    <row r="18203" spans="1:12" ht="12.75" customHeight="1" x14ac:dyDescent="0.25">
      <c r="A18203"/>
      <c r="B18203" t="s">
        <v>68713</v>
      </c>
      <c r="C18203" s="1">
        <v>44136</v>
      </c>
      <c r="D18203" t="s">
        <v>68552</v>
      </c>
      <c r="E18203" t="s">
        <v>68714</v>
      </c>
      <c r="F18203">
        <v>1995</v>
      </c>
      <c r="G18203" t="s">
        <v>68715</v>
      </c>
      <c r="H18203" s="2">
        <v>9780195075977</v>
      </c>
      <c r="I18203" s="2">
        <v>9780197560327</v>
      </c>
      <c r="J18203" t="s">
        <v>68577</v>
      </c>
      <c r="K18203" s="78" t="s">
        <v>68716</v>
      </c>
      <c r="L18203" t="s">
        <v>68557</v>
      </c>
    </row>
    <row r="18204" spans="1:12" ht="12.75" customHeight="1" x14ac:dyDescent="0.25">
      <c r="A18204"/>
      <c r="B18204" t="s">
        <v>68717</v>
      </c>
      <c r="C18204" s="1">
        <v>44136</v>
      </c>
      <c r="D18204" t="s">
        <v>68552</v>
      </c>
      <c r="E18204" t="s">
        <v>68718</v>
      </c>
      <c r="F18204">
        <v>2003</v>
      </c>
      <c r="G18204" t="s">
        <v>68719</v>
      </c>
      <c r="H18204" s="2">
        <v>9780195159509</v>
      </c>
      <c r="I18204" s="2">
        <v>9780197562017</v>
      </c>
      <c r="J18204" t="s">
        <v>68569</v>
      </c>
      <c r="K18204" s="78" t="s">
        <v>68720</v>
      </c>
      <c r="L18204" t="s">
        <v>68557</v>
      </c>
    </row>
    <row r="18205" spans="1:12" ht="12.75" customHeight="1" x14ac:dyDescent="0.25">
      <c r="A18205"/>
      <c r="B18205" t="s">
        <v>68721</v>
      </c>
      <c r="C18205" s="1">
        <v>44136</v>
      </c>
      <c r="D18205" t="s">
        <v>68552</v>
      </c>
      <c r="E18205" t="s">
        <v>68722</v>
      </c>
      <c r="F18205">
        <v>2003</v>
      </c>
      <c r="G18205" t="s">
        <v>68723</v>
      </c>
      <c r="H18205" s="2">
        <v>9780195137170</v>
      </c>
      <c r="I18205" s="2">
        <v>9780197561652</v>
      </c>
      <c r="J18205" t="s">
        <v>68650</v>
      </c>
      <c r="K18205" s="78" t="s">
        <v>68724</v>
      </c>
      <c r="L18205" t="s">
        <v>68557</v>
      </c>
    </row>
    <row r="18206" spans="1:12" ht="12.75" customHeight="1" x14ac:dyDescent="0.25">
      <c r="A18206"/>
      <c r="B18206" t="s">
        <v>68725</v>
      </c>
      <c r="C18206" s="1">
        <v>44136</v>
      </c>
      <c r="D18206" t="s">
        <v>68552</v>
      </c>
      <c r="E18206" t="s">
        <v>28889</v>
      </c>
      <c r="F18206">
        <v>1990</v>
      </c>
      <c r="G18206" t="s">
        <v>68726</v>
      </c>
      <c r="H18206" s="2">
        <v>9780195060133</v>
      </c>
      <c r="I18206" s="2">
        <v>9780197560129</v>
      </c>
      <c r="J18206" t="s">
        <v>68663</v>
      </c>
      <c r="K18206" s="78" t="s">
        <v>68727</v>
      </c>
      <c r="L18206" t="s">
        <v>68557</v>
      </c>
    </row>
    <row r="18207" spans="1:12" ht="12.75" customHeight="1" x14ac:dyDescent="0.25">
      <c r="A18207"/>
      <c r="B18207" t="s">
        <v>68728</v>
      </c>
      <c r="C18207" s="1">
        <v>44136</v>
      </c>
      <c r="D18207" t="s">
        <v>68552</v>
      </c>
      <c r="E18207" t="s">
        <v>68729</v>
      </c>
      <c r="F18207">
        <v>1995</v>
      </c>
      <c r="G18207" t="s">
        <v>68730</v>
      </c>
      <c r="H18207" s="2">
        <v>9780195100563</v>
      </c>
      <c r="I18207" s="2">
        <v>9780197560945</v>
      </c>
      <c r="J18207" t="s">
        <v>68588</v>
      </c>
      <c r="K18207" s="78" t="s">
        <v>68731</v>
      </c>
      <c r="L18207" t="s">
        <v>68557</v>
      </c>
    </row>
    <row r="18208" spans="1:12" ht="12.75" customHeight="1" x14ac:dyDescent="0.25">
      <c r="A18208"/>
      <c r="B18208" t="s">
        <v>68732</v>
      </c>
      <c r="C18208" s="1">
        <v>44136</v>
      </c>
      <c r="D18208" t="s">
        <v>68552</v>
      </c>
      <c r="E18208" t="s">
        <v>68733</v>
      </c>
      <c r="F18208">
        <v>2001</v>
      </c>
      <c r="G18208" t="s">
        <v>68734</v>
      </c>
      <c r="H18208" s="2">
        <v>9780195106909</v>
      </c>
      <c r="I18208" s="2">
        <v>9780197561010</v>
      </c>
      <c r="J18208" t="s">
        <v>68588</v>
      </c>
      <c r="K18208" s="78" t="s">
        <v>68735</v>
      </c>
      <c r="L18208" t="s">
        <v>68557</v>
      </c>
    </row>
    <row r="18209" spans="1:12" ht="12.75" customHeight="1" x14ac:dyDescent="0.25">
      <c r="A18209"/>
      <c r="B18209" t="s">
        <v>68736</v>
      </c>
      <c r="C18209" s="1">
        <v>44136</v>
      </c>
      <c r="D18209" t="s">
        <v>68552</v>
      </c>
      <c r="E18209" t="s">
        <v>68737</v>
      </c>
      <c r="F18209">
        <v>2004</v>
      </c>
      <c r="G18209" t="s">
        <v>68738</v>
      </c>
      <c r="H18209" s="2">
        <v>9780198506720</v>
      </c>
      <c r="I18209" s="2">
        <v>9780191916571</v>
      </c>
      <c r="J18209" t="s">
        <v>68588</v>
      </c>
      <c r="K18209" s="78" t="s">
        <v>68739</v>
      </c>
      <c r="L18209" t="s">
        <v>68557</v>
      </c>
    </row>
    <row r="18210" spans="1:12" ht="12.75" customHeight="1" x14ac:dyDescent="0.25">
      <c r="A18210"/>
      <c r="B18210" t="s">
        <v>68740</v>
      </c>
      <c r="C18210" s="1">
        <v>44136</v>
      </c>
      <c r="D18210" t="s">
        <v>68552</v>
      </c>
      <c r="E18210" t="s">
        <v>68741</v>
      </c>
      <c r="F18210">
        <v>1994</v>
      </c>
      <c r="G18210" t="s">
        <v>68742</v>
      </c>
      <c r="H18210" s="2">
        <v>9780195088496</v>
      </c>
      <c r="I18210" s="2">
        <v>9780197560549</v>
      </c>
      <c r="J18210" t="s">
        <v>68588</v>
      </c>
      <c r="K18210" s="78" t="s">
        <v>68743</v>
      </c>
      <c r="L18210" t="s">
        <v>68557</v>
      </c>
    </row>
    <row r="18211" spans="1:12" ht="12.75" customHeight="1" x14ac:dyDescent="0.25">
      <c r="A18211"/>
      <c r="B18211" t="s">
        <v>68744</v>
      </c>
      <c r="C18211" s="1">
        <v>44136</v>
      </c>
      <c r="D18211" t="s">
        <v>68552</v>
      </c>
      <c r="E18211" t="s">
        <v>68745</v>
      </c>
      <c r="F18211">
        <v>1999</v>
      </c>
      <c r="G18211" t="s">
        <v>68746</v>
      </c>
      <c r="H18211" s="2">
        <v>9780195119404</v>
      </c>
      <c r="I18211" s="2">
        <v>9780197561256</v>
      </c>
      <c r="J18211" t="s">
        <v>68650</v>
      </c>
      <c r="K18211" s="78" t="s">
        <v>68747</v>
      </c>
      <c r="L18211" t="s">
        <v>68557</v>
      </c>
    </row>
    <row r="18212" spans="1:12" ht="12.75" customHeight="1" x14ac:dyDescent="0.25">
      <c r="A18212"/>
      <c r="B18212" t="s">
        <v>68748</v>
      </c>
      <c r="C18212" s="1">
        <v>44136</v>
      </c>
      <c r="D18212" t="s">
        <v>68552</v>
      </c>
      <c r="E18212" t="s">
        <v>68749</v>
      </c>
      <c r="F18212">
        <v>1997</v>
      </c>
      <c r="G18212" t="s">
        <v>68750</v>
      </c>
      <c r="H18212" s="2">
        <v>9780195113679</v>
      </c>
      <c r="I18212" s="2">
        <v>9780197561133</v>
      </c>
      <c r="J18212" t="s">
        <v>68588</v>
      </c>
      <c r="K18212" s="78" t="s">
        <v>68751</v>
      </c>
      <c r="L18212" t="s">
        <v>68557</v>
      </c>
    </row>
    <row r="18213" spans="1:12" ht="12.75" customHeight="1" x14ac:dyDescent="0.25">
      <c r="A18213"/>
      <c r="B18213" t="s">
        <v>68752</v>
      </c>
      <c r="C18213" s="1">
        <v>44136</v>
      </c>
      <c r="D18213" t="s">
        <v>68552</v>
      </c>
      <c r="E18213" t="s">
        <v>68753</v>
      </c>
      <c r="F18213">
        <v>2006</v>
      </c>
      <c r="G18213" t="s">
        <v>68754</v>
      </c>
      <c r="H18213" s="2">
        <v>9780198505709</v>
      </c>
      <c r="I18213" s="2">
        <v>9780191916564</v>
      </c>
      <c r="J18213" t="s">
        <v>68684</v>
      </c>
      <c r="K18213" s="78" t="s">
        <v>68755</v>
      </c>
      <c r="L18213" t="s">
        <v>68557</v>
      </c>
    </row>
    <row r="18214" spans="1:12" ht="12.75" customHeight="1" x14ac:dyDescent="0.25">
      <c r="A18214"/>
      <c r="B18214" t="s">
        <v>68756</v>
      </c>
      <c r="C18214" s="1">
        <v>44136</v>
      </c>
      <c r="D18214" t="s">
        <v>68552</v>
      </c>
      <c r="E18214" t="s">
        <v>68757</v>
      </c>
      <c r="F18214">
        <v>2005</v>
      </c>
      <c r="G18214" t="s">
        <v>68758</v>
      </c>
      <c r="H18214" s="2">
        <v>9780195162929</v>
      </c>
      <c r="I18214" s="2">
        <v>9780197562116</v>
      </c>
      <c r="J18214" t="s">
        <v>68588</v>
      </c>
      <c r="K18214" s="78" t="s">
        <v>68759</v>
      </c>
      <c r="L18214" t="s">
        <v>68557</v>
      </c>
    </row>
    <row r="18215" spans="1:12" ht="12.75" customHeight="1" x14ac:dyDescent="0.25">
      <c r="A18215"/>
      <c r="B18215" t="s">
        <v>68760</v>
      </c>
      <c r="C18215" s="1">
        <v>44136</v>
      </c>
      <c r="D18215" t="s">
        <v>68552</v>
      </c>
      <c r="E18215" t="s">
        <v>68761</v>
      </c>
      <c r="F18215">
        <v>2009</v>
      </c>
      <c r="G18215" t="s">
        <v>68762</v>
      </c>
      <c r="H18215" s="2">
        <v>9780199549085</v>
      </c>
      <c r="I18215" s="2">
        <v>9780191917776</v>
      </c>
      <c r="J18215" t="s">
        <v>68555</v>
      </c>
      <c r="K18215" s="78" t="s">
        <v>68763</v>
      </c>
      <c r="L18215" t="s">
        <v>68557</v>
      </c>
    </row>
    <row r="18216" spans="1:12" ht="12.75" customHeight="1" x14ac:dyDescent="0.25">
      <c r="A18216"/>
      <c r="B18216" t="s">
        <v>68764</v>
      </c>
      <c r="C18216" s="1">
        <v>44136</v>
      </c>
      <c r="D18216" t="s">
        <v>68552</v>
      </c>
      <c r="E18216" t="s">
        <v>68765</v>
      </c>
      <c r="F18216">
        <v>1994</v>
      </c>
      <c r="G18216" t="s">
        <v>68766</v>
      </c>
      <c r="H18216" s="2">
        <v>9780195094787</v>
      </c>
      <c r="I18216" s="2">
        <v>9780197560785</v>
      </c>
      <c r="J18216" t="s">
        <v>68577</v>
      </c>
      <c r="K18216" s="78" t="s">
        <v>68767</v>
      </c>
      <c r="L18216" t="s">
        <v>68557</v>
      </c>
    </row>
    <row r="18217" spans="1:12" ht="12.75" customHeight="1" x14ac:dyDescent="0.25">
      <c r="A18217"/>
      <c r="B18217" t="s">
        <v>68768</v>
      </c>
      <c r="C18217" s="1">
        <v>44136</v>
      </c>
      <c r="D18217" t="s">
        <v>68552</v>
      </c>
      <c r="E18217" t="s">
        <v>18013</v>
      </c>
      <c r="F18217">
        <v>2009</v>
      </c>
      <c r="G18217" t="s">
        <v>68769</v>
      </c>
      <c r="H18217" s="2">
        <v>9780198527626</v>
      </c>
      <c r="I18217" s="2">
        <v>9780191916625</v>
      </c>
      <c r="J18217" t="s">
        <v>68588</v>
      </c>
      <c r="K18217" s="78" t="s">
        <v>68770</v>
      </c>
      <c r="L18217" t="s">
        <v>68557</v>
      </c>
    </row>
    <row r="18218" spans="1:12" ht="12.75" customHeight="1" x14ac:dyDescent="0.25">
      <c r="A18218"/>
      <c r="B18218" t="s">
        <v>68771</v>
      </c>
      <c r="C18218" s="1">
        <v>44136</v>
      </c>
      <c r="D18218" t="s">
        <v>68552</v>
      </c>
      <c r="E18218" t="s">
        <v>68653</v>
      </c>
      <c r="F18218">
        <v>1993</v>
      </c>
      <c r="G18218" t="s">
        <v>68772</v>
      </c>
      <c r="H18218" s="2">
        <v>9780195082326</v>
      </c>
      <c r="I18218" s="2">
        <v>9780197560426</v>
      </c>
      <c r="J18218" t="s">
        <v>68588</v>
      </c>
      <c r="K18218" s="78" t="s">
        <v>68773</v>
      </c>
      <c r="L18218" t="s">
        <v>68557</v>
      </c>
    </row>
    <row r="18219" spans="1:12" ht="12.75" customHeight="1" x14ac:dyDescent="0.25">
      <c r="A18219"/>
      <c r="B18219" t="s">
        <v>68774</v>
      </c>
      <c r="C18219" s="1">
        <v>44136</v>
      </c>
      <c r="D18219" t="s">
        <v>68552</v>
      </c>
      <c r="E18219" t="s">
        <v>68775</v>
      </c>
      <c r="F18219">
        <v>1995</v>
      </c>
      <c r="G18219" t="s">
        <v>68776</v>
      </c>
      <c r="H18219" s="2">
        <v>9780195080599</v>
      </c>
      <c r="I18219" s="2">
        <v>9780197560402</v>
      </c>
      <c r="J18219" t="s">
        <v>68588</v>
      </c>
      <c r="K18219" s="78" t="s">
        <v>68777</v>
      </c>
      <c r="L18219" t="s">
        <v>68557</v>
      </c>
    </row>
    <row r="18220" spans="1:12" ht="12.75" customHeight="1" x14ac:dyDescent="0.25">
      <c r="A18220"/>
      <c r="B18220" t="s">
        <v>68778</v>
      </c>
      <c r="C18220" s="1">
        <v>44136</v>
      </c>
      <c r="D18220" t="s">
        <v>68552</v>
      </c>
      <c r="E18220" t="s">
        <v>68779</v>
      </c>
      <c r="F18220">
        <v>1993</v>
      </c>
      <c r="G18220" t="s">
        <v>68780</v>
      </c>
      <c r="H18220" s="2">
        <v>9780195073591</v>
      </c>
      <c r="I18220" s="2">
        <v>9780197560273</v>
      </c>
      <c r="J18220" t="s">
        <v>68781</v>
      </c>
      <c r="K18220" s="78" t="s">
        <v>68782</v>
      </c>
      <c r="L18220" t="s">
        <v>68557</v>
      </c>
    </row>
    <row r="18221" spans="1:12" ht="12.75" customHeight="1" x14ac:dyDescent="0.25">
      <c r="A18221"/>
      <c r="B18221" t="s">
        <v>68783</v>
      </c>
      <c r="C18221" s="1">
        <v>44136</v>
      </c>
      <c r="D18221" t="s">
        <v>68552</v>
      </c>
      <c r="E18221" t="s">
        <v>68784</v>
      </c>
      <c r="F18221">
        <v>1996</v>
      </c>
      <c r="G18221" t="s">
        <v>68785</v>
      </c>
      <c r="H18221" s="2">
        <v>9780195106435</v>
      </c>
      <c r="I18221" s="2">
        <v>9780197561003</v>
      </c>
      <c r="J18221" t="s">
        <v>68588</v>
      </c>
      <c r="K18221" s="78" t="s">
        <v>68786</v>
      </c>
      <c r="L18221" t="s">
        <v>68557</v>
      </c>
    </row>
    <row r="18222" spans="1:12" ht="12.75" customHeight="1" x14ac:dyDescent="0.25">
      <c r="A18222"/>
      <c r="B18222" t="s">
        <v>68787</v>
      </c>
      <c r="C18222" s="1">
        <v>44136</v>
      </c>
      <c r="D18222" t="s">
        <v>68552</v>
      </c>
      <c r="E18222" t="s">
        <v>68788</v>
      </c>
      <c r="F18222">
        <v>1994</v>
      </c>
      <c r="G18222" t="s">
        <v>68789</v>
      </c>
      <c r="H18222" s="2">
        <v>9780195083408</v>
      </c>
      <c r="I18222" s="2">
        <v>9780197560471</v>
      </c>
      <c r="J18222" t="s">
        <v>68624</v>
      </c>
      <c r="K18222" s="78" t="s">
        <v>68790</v>
      </c>
      <c r="L18222" t="s">
        <v>68557</v>
      </c>
    </row>
    <row r="18223" spans="1:12" ht="12.75" customHeight="1" x14ac:dyDescent="0.25">
      <c r="A18223"/>
      <c r="B18223" t="s">
        <v>68791</v>
      </c>
      <c r="C18223" s="1">
        <v>44136</v>
      </c>
      <c r="D18223" t="s">
        <v>68552</v>
      </c>
      <c r="E18223" t="s">
        <v>68792</v>
      </c>
      <c r="F18223">
        <v>2001</v>
      </c>
      <c r="G18223" t="s">
        <v>68793</v>
      </c>
      <c r="H18223" s="2">
        <v>9780195135688</v>
      </c>
      <c r="I18223" s="2">
        <v>9780197561621</v>
      </c>
      <c r="J18223" t="s">
        <v>68588</v>
      </c>
      <c r="K18223" s="78" t="s">
        <v>68794</v>
      </c>
      <c r="L18223" t="s">
        <v>68557</v>
      </c>
    </row>
    <row r="18224" spans="1:12" ht="12.75" customHeight="1" x14ac:dyDescent="0.25">
      <c r="A18224"/>
      <c r="B18224" t="s">
        <v>68795</v>
      </c>
      <c r="C18224" s="1">
        <v>44136</v>
      </c>
      <c r="D18224" t="s">
        <v>68552</v>
      </c>
      <c r="E18224" t="s">
        <v>68796</v>
      </c>
      <c r="F18224">
        <v>1995</v>
      </c>
      <c r="G18224" t="s">
        <v>68797</v>
      </c>
      <c r="H18224" s="2">
        <v>9780195091878</v>
      </c>
      <c r="I18224" s="2">
        <v>9780197560686</v>
      </c>
      <c r="J18224" t="s">
        <v>68624</v>
      </c>
      <c r="K18224" s="78" t="s">
        <v>68798</v>
      </c>
      <c r="L18224" t="s">
        <v>68557</v>
      </c>
    </row>
    <row r="18225" spans="1:12" ht="12.75" customHeight="1" x14ac:dyDescent="0.25">
      <c r="A18225"/>
      <c r="B18225" t="s">
        <v>68799</v>
      </c>
      <c r="C18225" s="1">
        <v>44136</v>
      </c>
      <c r="D18225" t="s">
        <v>68552</v>
      </c>
      <c r="E18225" t="s">
        <v>68800</v>
      </c>
      <c r="F18225">
        <v>1999</v>
      </c>
      <c r="G18225" t="s">
        <v>68801</v>
      </c>
      <c r="H18225" s="2">
        <v>9780195131581</v>
      </c>
      <c r="I18225" s="2">
        <v>9780197561485</v>
      </c>
      <c r="J18225" t="s">
        <v>68663</v>
      </c>
      <c r="K18225" s="78" t="s">
        <v>68802</v>
      </c>
      <c r="L18225" t="s">
        <v>68557</v>
      </c>
    </row>
    <row r="18226" spans="1:12" ht="12.75" customHeight="1" x14ac:dyDescent="0.25">
      <c r="A18226"/>
      <c r="B18226" t="s">
        <v>68803</v>
      </c>
      <c r="C18226" s="1">
        <v>44136</v>
      </c>
      <c r="D18226" t="s">
        <v>68552</v>
      </c>
      <c r="E18226" t="s">
        <v>24948</v>
      </c>
      <c r="F18226">
        <v>2016</v>
      </c>
      <c r="G18226" t="s">
        <v>68804</v>
      </c>
      <c r="H18226" s="2">
        <v>9780198754626</v>
      </c>
      <c r="I18226" s="2">
        <v>9780191917028</v>
      </c>
      <c r="J18226" t="s">
        <v>68663</v>
      </c>
      <c r="K18226" s="78" t="s">
        <v>68805</v>
      </c>
      <c r="L18226" t="s">
        <v>68557</v>
      </c>
    </row>
    <row r="18227" spans="1:12" ht="12.75" customHeight="1" x14ac:dyDescent="0.25">
      <c r="A18227"/>
      <c r="B18227" t="s">
        <v>68806</v>
      </c>
      <c r="C18227" s="1">
        <v>44136</v>
      </c>
      <c r="D18227" t="s">
        <v>68552</v>
      </c>
      <c r="E18227" t="s">
        <v>1375</v>
      </c>
      <c r="F18227">
        <v>2018</v>
      </c>
      <c r="G18227" t="s">
        <v>68807</v>
      </c>
      <c r="H18227" s="2">
        <v>9780198824305</v>
      </c>
      <c r="I18227" s="2">
        <v>9780191917295</v>
      </c>
      <c r="J18227" t="s">
        <v>68663</v>
      </c>
      <c r="K18227" s="78" t="s">
        <v>68808</v>
      </c>
      <c r="L18227" t="s">
        <v>68557</v>
      </c>
    </row>
    <row r="18228" spans="1:12" ht="12.75" customHeight="1" x14ac:dyDescent="0.25">
      <c r="A18228"/>
      <c r="B18228" t="s">
        <v>68809</v>
      </c>
      <c r="C18228" s="1">
        <v>44136</v>
      </c>
      <c r="D18228" t="s">
        <v>68552</v>
      </c>
      <c r="E18228" t="s">
        <v>68810</v>
      </c>
      <c r="F18228">
        <v>1989</v>
      </c>
      <c r="G18228" t="s">
        <v>68811</v>
      </c>
      <c r="H18228" s="2">
        <v>9780198519737</v>
      </c>
      <c r="I18228" s="2">
        <v>9780191917080</v>
      </c>
      <c r="J18228" t="s">
        <v>68663</v>
      </c>
      <c r="K18228" s="78" t="s">
        <v>68812</v>
      </c>
      <c r="L18228" t="s">
        <v>68557</v>
      </c>
    </row>
    <row r="18229" spans="1:12" ht="12.75" customHeight="1" x14ac:dyDescent="0.25">
      <c r="A18229"/>
      <c r="B18229" t="s">
        <v>68813</v>
      </c>
      <c r="C18229" s="1">
        <v>44136</v>
      </c>
      <c r="D18229" t="s">
        <v>68552</v>
      </c>
      <c r="E18229" t="s">
        <v>14828</v>
      </c>
      <c r="F18229">
        <v>2004</v>
      </c>
      <c r="G18229" t="s">
        <v>68814</v>
      </c>
      <c r="H18229" s="2">
        <v>9780198250791</v>
      </c>
      <c r="I18229" s="2">
        <v>9780191916526</v>
      </c>
      <c r="J18229" t="s">
        <v>68555</v>
      </c>
      <c r="K18229" s="78" t="s">
        <v>68815</v>
      </c>
      <c r="L18229" t="s">
        <v>68557</v>
      </c>
    </row>
    <row r="18230" spans="1:12" ht="12.75" customHeight="1" x14ac:dyDescent="0.25">
      <c r="A18230"/>
      <c r="B18230" t="s">
        <v>68816</v>
      </c>
      <c r="C18230" s="1">
        <v>44136</v>
      </c>
      <c r="D18230" t="s">
        <v>68552</v>
      </c>
      <c r="E18230" t="s">
        <v>68817</v>
      </c>
      <c r="F18230">
        <v>2015</v>
      </c>
      <c r="G18230" t="s">
        <v>68818</v>
      </c>
      <c r="H18230" s="2">
        <v>9780198713395</v>
      </c>
      <c r="I18230" s="2">
        <v>9780191916786</v>
      </c>
      <c r="J18230" t="s">
        <v>68624</v>
      </c>
      <c r="K18230" s="78" t="s">
        <v>68819</v>
      </c>
      <c r="L18230" t="s">
        <v>68557</v>
      </c>
    </row>
    <row r="18231" spans="1:12" ht="12.75" customHeight="1" x14ac:dyDescent="0.25">
      <c r="A18231"/>
      <c r="B18231" t="s">
        <v>68820</v>
      </c>
      <c r="C18231" s="1">
        <v>44136</v>
      </c>
      <c r="D18231" t="s">
        <v>68552</v>
      </c>
      <c r="E18231" t="s">
        <v>68821</v>
      </c>
      <c r="F18231">
        <v>2013</v>
      </c>
      <c r="G18231" t="s">
        <v>68822</v>
      </c>
      <c r="H18231" s="2">
        <v>9780199646715</v>
      </c>
      <c r="I18231" s="2">
        <v>9780191918223</v>
      </c>
      <c r="J18231" t="s">
        <v>68663</v>
      </c>
      <c r="K18231" s="78" t="s">
        <v>68823</v>
      </c>
      <c r="L18231" t="s">
        <v>68557</v>
      </c>
    </row>
    <row r="18232" spans="1:12" ht="12.75" customHeight="1" x14ac:dyDescent="0.25">
      <c r="A18232"/>
      <c r="B18232" t="s">
        <v>68824</v>
      </c>
      <c r="C18232" s="1">
        <v>44136</v>
      </c>
      <c r="D18232" t="s">
        <v>68552</v>
      </c>
      <c r="E18232" t="s">
        <v>68825</v>
      </c>
      <c r="F18232">
        <v>2017</v>
      </c>
      <c r="G18232" t="s">
        <v>68826</v>
      </c>
      <c r="H18232" s="2">
        <v>9780190234737</v>
      </c>
      <c r="I18232" s="2">
        <v>9780197559543</v>
      </c>
      <c r="J18232" t="s">
        <v>68827</v>
      </c>
      <c r="K18232" s="78" t="s">
        <v>68828</v>
      </c>
      <c r="L18232" t="s">
        <v>68557</v>
      </c>
    </row>
    <row r="18233" spans="1:12" ht="12.75" customHeight="1" x14ac:dyDescent="0.25">
      <c r="A18233"/>
      <c r="B18233" t="s">
        <v>68829</v>
      </c>
      <c r="C18233" s="1">
        <v>44136</v>
      </c>
      <c r="D18233" t="s">
        <v>68552</v>
      </c>
      <c r="E18233" t="s">
        <v>1978</v>
      </c>
      <c r="F18233">
        <v>2018</v>
      </c>
      <c r="G18233" t="s">
        <v>68830</v>
      </c>
      <c r="H18233" s="2">
        <v>9780190843861</v>
      </c>
      <c r="I18233" s="2">
        <v>9780197559826</v>
      </c>
      <c r="J18233" t="s">
        <v>68555</v>
      </c>
      <c r="K18233" s="78" t="s">
        <v>68831</v>
      </c>
      <c r="L18233" t="s">
        <v>68557</v>
      </c>
    </row>
    <row r="18234" spans="1:12" ht="12.75" customHeight="1" x14ac:dyDescent="0.25">
      <c r="A18234"/>
      <c r="B18234" t="s">
        <v>68832</v>
      </c>
      <c r="C18234" s="1">
        <v>44136</v>
      </c>
      <c r="D18234" t="s">
        <v>68552</v>
      </c>
      <c r="E18234" t="s">
        <v>68833</v>
      </c>
      <c r="F18234">
        <v>2017</v>
      </c>
      <c r="G18234" t="s">
        <v>68834</v>
      </c>
      <c r="H18234" s="2">
        <v>9780198747826</v>
      </c>
      <c r="I18234" s="2">
        <v>9780191916946</v>
      </c>
      <c r="J18234" t="s">
        <v>68555</v>
      </c>
      <c r="K18234" s="78" t="s">
        <v>68835</v>
      </c>
      <c r="L18234" t="s">
        <v>68557</v>
      </c>
    </row>
    <row r="18235" spans="1:12" ht="12.75" customHeight="1" x14ac:dyDescent="0.25">
      <c r="A18235"/>
      <c r="B18235" t="s">
        <v>68836</v>
      </c>
      <c r="C18235" s="1">
        <v>44136</v>
      </c>
      <c r="D18235" t="s">
        <v>68552</v>
      </c>
      <c r="E18235" t="s">
        <v>68837</v>
      </c>
      <c r="F18235">
        <v>2003</v>
      </c>
      <c r="G18235" t="s">
        <v>68838</v>
      </c>
      <c r="H18235" s="2">
        <v>9780195160369</v>
      </c>
      <c r="I18235" s="2">
        <v>9780197565636</v>
      </c>
      <c r="J18235" t="s">
        <v>68569</v>
      </c>
      <c r="K18235" s="78" t="s">
        <v>68839</v>
      </c>
      <c r="L18235" t="s">
        <v>68557</v>
      </c>
    </row>
    <row r="18236" spans="1:12" ht="12.75" customHeight="1" x14ac:dyDescent="0.25">
      <c r="A18236"/>
      <c r="B18236" t="s">
        <v>68840</v>
      </c>
      <c r="C18236" s="1">
        <v>44136</v>
      </c>
      <c r="D18236" t="s">
        <v>68552</v>
      </c>
      <c r="E18236" t="s">
        <v>68841</v>
      </c>
      <c r="F18236">
        <v>1998</v>
      </c>
      <c r="G18236" t="s">
        <v>68842</v>
      </c>
      <c r="H18236" s="2">
        <v>9780198501275</v>
      </c>
      <c r="I18236" s="2">
        <v>9780191916540</v>
      </c>
      <c r="J18236" t="s">
        <v>68588</v>
      </c>
      <c r="K18236" s="78" t="s">
        <v>68843</v>
      </c>
      <c r="L18236" t="s">
        <v>68557</v>
      </c>
    </row>
    <row r="18237" spans="1:12" ht="12.75" customHeight="1" x14ac:dyDescent="0.25">
      <c r="A18237"/>
      <c r="B18237" t="s">
        <v>68844</v>
      </c>
      <c r="C18237" s="1">
        <v>44136</v>
      </c>
      <c r="D18237" t="s">
        <v>68552</v>
      </c>
      <c r="E18237" t="s">
        <v>68845</v>
      </c>
      <c r="F18237">
        <v>1993</v>
      </c>
      <c r="G18237" t="s">
        <v>68846</v>
      </c>
      <c r="H18237" s="2">
        <v>9780195075106</v>
      </c>
      <c r="I18237" s="2">
        <v>9780197560303</v>
      </c>
      <c r="J18237" t="s">
        <v>68624</v>
      </c>
      <c r="K18237" s="78" t="s">
        <v>68847</v>
      </c>
      <c r="L18237" t="s">
        <v>68557</v>
      </c>
    </row>
    <row r="18238" spans="1:12" ht="12.75" customHeight="1" x14ac:dyDescent="0.25">
      <c r="A18238"/>
      <c r="B18238" t="s">
        <v>68848</v>
      </c>
      <c r="C18238" s="1">
        <v>44136</v>
      </c>
      <c r="D18238" t="s">
        <v>68552</v>
      </c>
      <c r="E18238" t="s">
        <v>68849</v>
      </c>
      <c r="F18238">
        <v>1995</v>
      </c>
      <c r="G18238" t="s">
        <v>68850</v>
      </c>
      <c r="H18238" s="2">
        <v>9780195075557</v>
      </c>
      <c r="I18238" s="2">
        <v>9780197560310</v>
      </c>
      <c r="J18238" t="s">
        <v>68624</v>
      </c>
      <c r="K18238" s="78" t="s">
        <v>68851</v>
      </c>
      <c r="L18238" t="s">
        <v>68557</v>
      </c>
    </row>
    <row r="18239" spans="1:12" ht="12.75" customHeight="1" x14ac:dyDescent="0.25">
      <c r="A18239"/>
      <c r="B18239" t="s">
        <v>68852</v>
      </c>
      <c r="C18239" s="1">
        <v>44136</v>
      </c>
      <c r="D18239" t="s">
        <v>68552</v>
      </c>
      <c r="E18239" t="s">
        <v>29104</v>
      </c>
      <c r="F18239">
        <v>1998</v>
      </c>
      <c r="G18239" t="s">
        <v>68853</v>
      </c>
      <c r="H18239" s="2">
        <v>9780195104264</v>
      </c>
      <c r="I18239" s="2">
        <v>9780197561690</v>
      </c>
      <c r="J18239" t="s">
        <v>68827</v>
      </c>
      <c r="K18239" s="78" t="s">
        <v>68854</v>
      </c>
      <c r="L18239" t="s">
        <v>68557</v>
      </c>
    </row>
    <row r="18240" spans="1:12" ht="12.75" customHeight="1" x14ac:dyDescent="0.25">
      <c r="A18240"/>
      <c r="B18240" t="s">
        <v>68855</v>
      </c>
      <c r="C18240" s="1">
        <v>44136</v>
      </c>
      <c r="D18240" t="s">
        <v>68552</v>
      </c>
      <c r="E18240" t="s">
        <v>68856</v>
      </c>
      <c r="F18240">
        <v>2010</v>
      </c>
      <c r="G18240" t="s">
        <v>68857</v>
      </c>
      <c r="H18240" s="2">
        <v>9780195398540</v>
      </c>
      <c r="I18240" s="2">
        <v>9780197562826</v>
      </c>
      <c r="J18240" t="s">
        <v>68684</v>
      </c>
      <c r="K18240" s="78" t="s">
        <v>68858</v>
      </c>
      <c r="L18240" t="s">
        <v>68557</v>
      </c>
    </row>
    <row r="18241" spans="1:12" ht="12.75" customHeight="1" x14ac:dyDescent="0.25">
      <c r="A18241"/>
      <c r="B18241" t="s">
        <v>68859</v>
      </c>
      <c r="C18241" s="1">
        <v>44136</v>
      </c>
      <c r="D18241" t="s">
        <v>68552</v>
      </c>
      <c r="E18241" t="s">
        <v>68860</v>
      </c>
      <c r="F18241">
        <v>2006</v>
      </c>
      <c r="G18241" t="s">
        <v>68861</v>
      </c>
      <c r="H18241" s="2">
        <v>9780195152661</v>
      </c>
      <c r="I18241" s="2">
        <v>9780197561904</v>
      </c>
      <c r="J18241" t="s">
        <v>68555</v>
      </c>
      <c r="K18241" s="78" t="s">
        <v>68862</v>
      </c>
      <c r="L18241" t="s">
        <v>68557</v>
      </c>
    </row>
    <row r="18242" spans="1:12" ht="12.75" customHeight="1" x14ac:dyDescent="0.25">
      <c r="A18242"/>
      <c r="B18242" t="s">
        <v>68863</v>
      </c>
      <c r="C18242" s="1">
        <v>44136</v>
      </c>
      <c r="D18242" t="s">
        <v>68864</v>
      </c>
      <c r="E18242" t="s">
        <v>4051</v>
      </c>
      <c r="F18242">
        <v>2005</v>
      </c>
      <c r="G18242" t="s">
        <v>68865</v>
      </c>
      <c r="H18242" s="2">
        <v>9780199283262</v>
      </c>
      <c r="I18242" s="2">
        <v>9780191917660</v>
      </c>
      <c r="J18242" t="s">
        <v>68866</v>
      </c>
      <c r="K18242" s="78" t="s">
        <v>68867</v>
      </c>
      <c r="L18242" t="s">
        <v>68868</v>
      </c>
    </row>
    <row r="18243" spans="1:12" ht="12.75" customHeight="1" x14ac:dyDescent="0.25">
      <c r="A18243"/>
      <c r="B18243" t="s">
        <v>68869</v>
      </c>
      <c r="C18243" s="1">
        <v>44136</v>
      </c>
      <c r="D18243" t="s">
        <v>68864</v>
      </c>
      <c r="E18243" t="s">
        <v>3813</v>
      </c>
      <c r="F18243">
        <v>2000</v>
      </c>
      <c r="G18243" t="s">
        <v>68870</v>
      </c>
      <c r="H18243" s="2">
        <v>9780195128185</v>
      </c>
      <c r="I18243" s="2">
        <v>9780197561393</v>
      </c>
      <c r="J18243" t="s">
        <v>68871</v>
      </c>
      <c r="K18243" s="78" t="s">
        <v>68872</v>
      </c>
      <c r="L18243" t="s">
        <v>68868</v>
      </c>
    </row>
    <row r="18244" spans="1:12" ht="12.75" customHeight="1" x14ac:dyDescent="0.25">
      <c r="A18244"/>
      <c r="B18244" t="s">
        <v>68873</v>
      </c>
      <c r="C18244" s="1">
        <v>44136</v>
      </c>
      <c r="D18244" t="s">
        <v>68864</v>
      </c>
      <c r="E18244" t="s">
        <v>68874</v>
      </c>
      <c r="F18244">
        <v>2005</v>
      </c>
      <c r="G18244" t="s">
        <v>68875</v>
      </c>
      <c r="H18244" s="2">
        <v>9780195179132</v>
      </c>
      <c r="I18244" s="2">
        <v>9780197562291</v>
      </c>
      <c r="J18244" t="s">
        <v>68876</v>
      </c>
      <c r="K18244" s="78" t="s">
        <v>68877</v>
      </c>
      <c r="L18244" t="s">
        <v>68868</v>
      </c>
    </row>
    <row r="18245" spans="1:12" ht="12.75" customHeight="1" x14ac:dyDescent="0.25">
      <c r="A18245"/>
      <c r="B18245" t="s">
        <v>68878</v>
      </c>
      <c r="C18245" s="1">
        <v>44136</v>
      </c>
      <c r="D18245" t="s">
        <v>68864</v>
      </c>
      <c r="E18245" t="s">
        <v>68879</v>
      </c>
      <c r="F18245">
        <v>2006</v>
      </c>
      <c r="G18245" t="s">
        <v>68880</v>
      </c>
      <c r="H18245" s="2">
        <v>9780195154313</v>
      </c>
      <c r="I18245" s="2">
        <v>9780197561928</v>
      </c>
      <c r="J18245" t="s">
        <v>68881</v>
      </c>
      <c r="K18245" s="78" t="s">
        <v>68882</v>
      </c>
      <c r="L18245" t="s">
        <v>68868</v>
      </c>
    </row>
    <row r="18246" spans="1:12" ht="12.75" customHeight="1" x14ac:dyDescent="0.25">
      <c r="A18246"/>
      <c r="B18246" t="s">
        <v>68883</v>
      </c>
      <c r="C18246" s="1">
        <v>44136</v>
      </c>
      <c r="D18246" t="s">
        <v>68864</v>
      </c>
      <c r="E18246" t="s">
        <v>6305</v>
      </c>
      <c r="F18246">
        <v>2000</v>
      </c>
      <c r="G18246" t="s">
        <v>68884</v>
      </c>
      <c r="H18246" s="2">
        <v>9780195131826</v>
      </c>
      <c r="I18246" s="2">
        <v>9780197559505</v>
      </c>
      <c r="J18246" t="s">
        <v>68885</v>
      </c>
      <c r="K18246" s="78" t="s">
        <v>68886</v>
      </c>
      <c r="L18246" t="s">
        <v>68868</v>
      </c>
    </row>
    <row r="18247" spans="1:12" ht="12.75" customHeight="1" x14ac:dyDescent="0.25">
      <c r="A18247"/>
      <c r="B18247" t="s">
        <v>68887</v>
      </c>
      <c r="C18247" s="1">
        <v>44136</v>
      </c>
      <c r="D18247" t="s">
        <v>68864</v>
      </c>
      <c r="E18247" t="s">
        <v>68888</v>
      </c>
      <c r="F18247">
        <v>1998</v>
      </c>
      <c r="G18247" t="s">
        <v>68889</v>
      </c>
      <c r="H18247" s="2">
        <v>9780195094732</v>
      </c>
      <c r="I18247" s="2">
        <v>9780197560761</v>
      </c>
      <c r="J18247" t="s">
        <v>68890</v>
      </c>
      <c r="K18247" s="78" t="s">
        <v>68891</v>
      </c>
      <c r="L18247" t="s">
        <v>68868</v>
      </c>
    </row>
    <row r="18248" spans="1:12" ht="12.75" customHeight="1" x14ac:dyDescent="0.25">
      <c r="A18248"/>
      <c r="B18248" t="s">
        <v>68892</v>
      </c>
      <c r="C18248" s="1">
        <v>44136</v>
      </c>
      <c r="D18248" t="s">
        <v>68864</v>
      </c>
      <c r="E18248" t="s">
        <v>7444</v>
      </c>
      <c r="F18248">
        <v>2003</v>
      </c>
      <c r="G18248" t="s">
        <v>68893</v>
      </c>
      <c r="H18248" s="2">
        <v>9780195138047</v>
      </c>
      <c r="I18248" s="2">
        <v>9780197561676</v>
      </c>
      <c r="J18248" t="s">
        <v>68894</v>
      </c>
      <c r="K18248" s="78" t="s">
        <v>68895</v>
      </c>
      <c r="L18248" t="s">
        <v>68868</v>
      </c>
    </row>
    <row r="18249" spans="1:12" ht="12.75" customHeight="1" x14ac:dyDescent="0.25">
      <c r="A18249"/>
      <c r="B18249" t="s">
        <v>68896</v>
      </c>
      <c r="C18249" s="1">
        <v>44136</v>
      </c>
      <c r="D18249" t="s">
        <v>68864</v>
      </c>
      <c r="E18249" t="s">
        <v>68897</v>
      </c>
      <c r="F18249">
        <v>1995</v>
      </c>
      <c r="G18249" t="s">
        <v>68898</v>
      </c>
      <c r="H18249" s="2">
        <v>9780195066180</v>
      </c>
      <c r="I18249" s="2">
        <v>9780197560204</v>
      </c>
      <c r="J18249" t="s">
        <v>68894</v>
      </c>
      <c r="K18249" s="78" t="s">
        <v>68899</v>
      </c>
      <c r="L18249" t="s">
        <v>68868</v>
      </c>
    </row>
    <row r="18250" spans="1:12" ht="12.75" customHeight="1" x14ac:dyDescent="0.25">
      <c r="A18250"/>
      <c r="B18250" t="s">
        <v>68900</v>
      </c>
      <c r="C18250" s="1">
        <v>44136</v>
      </c>
      <c r="D18250" t="s">
        <v>68864</v>
      </c>
      <c r="E18250" t="s">
        <v>68901</v>
      </c>
      <c r="F18250">
        <v>1994</v>
      </c>
      <c r="G18250" t="s">
        <v>68902</v>
      </c>
      <c r="H18250" s="2">
        <v>9780195062397</v>
      </c>
      <c r="I18250" s="2">
        <v>9780197560167</v>
      </c>
      <c r="J18250" t="s">
        <v>68903</v>
      </c>
      <c r="K18250" s="78" t="s">
        <v>68904</v>
      </c>
      <c r="L18250" t="s">
        <v>68868</v>
      </c>
    </row>
    <row r="18251" spans="1:12" ht="12.75" customHeight="1" x14ac:dyDescent="0.25">
      <c r="A18251"/>
      <c r="B18251" t="s">
        <v>68905</v>
      </c>
      <c r="C18251" s="1">
        <v>44136</v>
      </c>
      <c r="D18251" t="s">
        <v>68864</v>
      </c>
      <c r="E18251" t="s">
        <v>68906</v>
      </c>
      <c r="F18251">
        <v>1989</v>
      </c>
      <c r="G18251" t="s">
        <v>68907</v>
      </c>
      <c r="H18251" s="2">
        <v>9780195051346</v>
      </c>
      <c r="I18251" s="2">
        <v>9780197560976</v>
      </c>
      <c r="J18251" t="s">
        <v>68903</v>
      </c>
      <c r="K18251" s="78" t="s">
        <v>68908</v>
      </c>
      <c r="L18251" t="s">
        <v>68868</v>
      </c>
    </row>
    <row r="18252" spans="1:12" ht="12.75" customHeight="1" x14ac:dyDescent="0.25">
      <c r="A18252"/>
      <c r="B18252" t="s">
        <v>68909</v>
      </c>
      <c r="C18252" s="1">
        <v>44136</v>
      </c>
      <c r="D18252" t="s">
        <v>68864</v>
      </c>
      <c r="E18252" t="s">
        <v>5135</v>
      </c>
      <c r="F18252">
        <v>2008</v>
      </c>
      <c r="G18252" t="s">
        <v>68910</v>
      </c>
      <c r="H18252" s="2">
        <v>9780199236534</v>
      </c>
      <c r="I18252" s="2">
        <v>9780191917462</v>
      </c>
      <c r="J18252" t="s">
        <v>68903</v>
      </c>
      <c r="K18252" s="78" t="s">
        <v>68911</v>
      </c>
      <c r="L18252" t="s">
        <v>68868</v>
      </c>
    </row>
    <row r="18253" spans="1:12" ht="12.75" customHeight="1" x14ac:dyDescent="0.25">
      <c r="A18253"/>
      <c r="B18253" t="s">
        <v>68912</v>
      </c>
      <c r="C18253" s="1">
        <v>44136</v>
      </c>
      <c r="D18253" t="s">
        <v>68864</v>
      </c>
      <c r="E18253" t="s">
        <v>68913</v>
      </c>
      <c r="F18253">
        <v>2005</v>
      </c>
      <c r="G18253" t="s">
        <v>68914</v>
      </c>
      <c r="H18253" s="2">
        <v>9780195139853</v>
      </c>
      <c r="I18253" s="2">
        <v>9780197561720</v>
      </c>
      <c r="J18253" t="s">
        <v>68881</v>
      </c>
      <c r="K18253" s="78" t="s">
        <v>68915</v>
      </c>
      <c r="L18253" t="s">
        <v>68868</v>
      </c>
    </row>
    <row r="18254" spans="1:12" ht="12.75" customHeight="1" x14ac:dyDescent="0.25">
      <c r="A18254"/>
      <c r="B18254" t="s">
        <v>68916</v>
      </c>
      <c r="C18254" s="1">
        <v>44136</v>
      </c>
      <c r="D18254" t="s">
        <v>68864</v>
      </c>
      <c r="E18254" t="s">
        <v>12185</v>
      </c>
      <c r="F18254">
        <v>2006</v>
      </c>
      <c r="G18254" t="s">
        <v>68917</v>
      </c>
      <c r="H18254" s="2">
        <v>9780195160826</v>
      </c>
      <c r="I18254" s="2">
        <v>9780197562048</v>
      </c>
      <c r="J18254" t="s">
        <v>68918</v>
      </c>
      <c r="K18254" s="78" t="s">
        <v>68919</v>
      </c>
      <c r="L18254" t="s">
        <v>68868</v>
      </c>
    </row>
    <row r="18255" spans="1:12" ht="12.75" customHeight="1" x14ac:dyDescent="0.25">
      <c r="A18255"/>
      <c r="B18255" t="s">
        <v>68920</v>
      </c>
      <c r="C18255" s="1">
        <v>44136</v>
      </c>
      <c r="D18255" t="s">
        <v>68864</v>
      </c>
      <c r="E18255" t="s">
        <v>68921</v>
      </c>
      <c r="F18255">
        <v>2015</v>
      </c>
      <c r="G18255" t="s">
        <v>68922</v>
      </c>
      <c r="H18255" s="2">
        <v>9780199765614</v>
      </c>
      <c r="I18255" s="2">
        <v>9780197563106</v>
      </c>
      <c r="J18255" t="s">
        <v>68881</v>
      </c>
      <c r="K18255" s="78" t="s">
        <v>68923</v>
      </c>
      <c r="L18255" t="s">
        <v>68868</v>
      </c>
    </row>
    <row r="18256" spans="1:12" ht="12.75" customHeight="1" x14ac:dyDescent="0.25">
      <c r="A18256"/>
      <c r="B18256" t="s">
        <v>68924</v>
      </c>
      <c r="C18256" s="1">
        <v>44136</v>
      </c>
      <c r="D18256" t="s">
        <v>68864</v>
      </c>
      <c r="E18256" t="s">
        <v>68925</v>
      </c>
      <c r="F18256">
        <v>2002</v>
      </c>
      <c r="G18256" t="s">
        <v>68926</v>
      </c>
      <c r="H18256" s="2">
        <v>9780195076363</v>
      </c>
      <c r="I18256" s="2">
        <v>9780197560334</v>
      </c>
      <c r="J18256" t="s">
        <v>68927</v>
      </c>
      <c r="K18256" s="78" t="s">
        <v>68928</v>
      </c>
      <c r="L18256" t="s">
        <v>68868</v>
      </c>
    </row>
    <row r="18257" spans="1:12" ht="12.75" customHeight="1" x14ac:dyDescent="0.25">
      <c r="A18257"/>
      <c r="B18257" t="s">
        <v>68929</v>
      </c>
      <c r="C18257" s="1">
        <v>44136</v>
      </c>
      <c r="D18257" t="s">
        <v>68864</v>
      </c>
      <c r="E18257" t="s">
        <v>9390</v>
      </c>
      <c r="F18257">
        <v>2004</v>
      </c>
      <c r="G18257" t="s">
        <v>68930</v>
      </c>
      <c r="H18257" s="2">
        <v>9780195178135</v>
      </c>
      <c r="I18257" s="2">
        <v>9780197562444</v>
      </c>
      <c r="J18257" t="s">
        <v>68931</v>
      </c>
      <c r="K18257" s="78" t="s">
        <v>68932</v>
      </c>
      <c r="L18257" t="s">
        <v>68868</v>
      </c>
    </row>
    <row r="18258" spans="1:12" ht="12.75" customHeight="1" x14ac:dyDescent="0.25">
      <c r="A18258"/>
      <c r="B18258" t="s">
        <v>68933</v>
      </c>
      <c r="C18258" s="1">
        <v>44136</v>
      </c>
      <c r="D18258" t="s">
        <v>68864</v>
      </c>
      <c r="E18258" t="s">
        <v>68934</v>
      </c>
      <c r="F18258">
        <v>2004</v>
      </c>
      <c r="G18258" t="s">
        <v>68935</v>
      </c>
      <c r="H18258" s="2">
        <v>9780198524977</v>
      </c>
      <c r="I18258" s="2">
        <v>9780191916434</v>
      </c>
      <c r="J18258" t="s">
        <v>68936</v>
      </c>
      <c r="K18258" s="78" t="s">
        <v>68937</v>
      </c>
      <c r="L18258" t="s">
        <v>68868</v>
      </c>
    </row>
    <row r="18259" spans="1:12" ht="12.75" customHeight="1" x14ac:dyDescent="0.25">
      <c r="A18259"/>
      <c r="B18259" t="s">
        <v>68938</v>
      </c>
      <c r="C18259" s="1">
        <v>44136</v>
      </c>
      <c r="D18259" t="s">
        <v>68864</v>
      </c>
      <c r="E18259" t="s">
        <v>4246</v>
      </c>
      <c r="F18259">
        <v>1993</v>
      </c>
      <c r="G18259" t="s">
        <v>68939</v>
      </c>
      <c r="H18259" s="2">
        <v>9780195067644</v>
      </c>
      <c r="I18259" s="2">
        <v>9780197560211</v>
      </c>
      <c r="J18259" t="s">
        <v>68918</v>
      </c>
      <c r="K18259" s="78" t="s">
        <v>68940</v>
      </c>
      <c r="L18259" t="s">
        <v>68868</v>
      </c>
    </row>
    <row r="18260" spans="1:12" ht="12.75" customHeight="1" x14ac:dyDescent="0.25">
      <c r="A18260"/>
      <c r="B18260" t="s">
        <v>68941</v>
      </c>
      <c r="C18260" s="1">
        <v>44136</v>
      </c>
      <c r="D18260" t="s">
        <v>68864</v>
      </c>
      <c r="E18260" t="s">
        <v>19955</v>
      </c>
      <c r="F18260">
        <v>1997</v>
      </c>
      <c r="G18260" t="s">
        <v>68942</v>
      </c>
      <c r="H18260" s="2">
        <v>9780195097450</v>
      </c>
      <c r="I18260" s="2">
        <v>9780197560846</v>
      </c>
      <c r="J18260" t="s">
        <v>68943</v>
      </c>
      <c r="K18260" s="78" t="s">
        <v>68944</v>
      </c>
      <c r="L18260" t="s">
        <v>68868</v>
      </c>
    </row>
    <row r="18261" spans="1:12" ht="12.75" customHeight="1" x14ac:dyDescent="0.25">
      <c r="A18261"/>
      <c r="B18261" t="s">
        <v>68945</v>
      </c>
      <c r="C18261" s="1">
        <v>44136</v>
      </c>
      <c r="D18261" t="s">
        <v>68864</v>
      </c>
      <c r="E18261" t="s">
        <v>68946</v>
      </c>
      <c r="F18261">
        <v>2002</v>
      </c>
      <c r="G18261" t="s">
        <v>68947</v>
      </c>
      <c r="H18261" s="2">
        <v>9780195130720</v>
      </c>
      <c r="I18261" s="2">
        <v>9780197561430</v>
      </c>
      <c r="J18261" t="s">
        <v>68890</v>
      </c>
      <c r="K18261" s="78" t="s">
        <v>68948</v>
      </c>
      <c r="L18261" t="s">
        <v>68868</v>
      </c>
    </row>
    <row r="18262" spans="1:12" ht="12.75" customHeight="1" x14ac:dyDescent="0.25">
      <c r="A18262"/>
      <c r="B18262" t="s">
        <v>68949</v>
      </c>
      <c r="C18262" s="1">
        <v>44136</v>
      </c>
      <c r="D18262" t="s">
        <v>68864</v>
      </c>
      <c r="E18262" t="s">
        <v>68950</v>
      </c>
      <c r="F18262">
        <v>2003</v>
      </c>
      <c r="G18262" t="s">
        <v>68951</v>
      </c>
      <c r="H18262" s="2">
        <v>9780195150599</v>
      </c>
      <c r="I18262" s="2">
        <v>9780197561881</v>
      </c>
      <c r="J18262" t="s">
        <v>68890</v>
      </c>
      <c r="K18262" s="78" t="s">
        <v>68952</v>
      </c>
      <c r="L18262" t="s">
        <v>68868</v>
      </c>
    </row>
    <row r="18263" spans="1:12" ht="12.75" customHeight="1" x14ac:dyDescent="0.25">
      <c r="A18263"/>
      <c r="B18263" t="s">
        <v>68953</v>
      </c>
      <c r="C18263" s="1">
        <v>44136</v>
      </c>
      <c r="D18263" t="s">
        <v>68864</v>
      </c>
      <c r="E18263" t="s">
        <v>68954</v>
      </c>
      <c r="F18263">
        <v>2008</v>
      </c>
      <c r="G18263" t="s">
        <v>68955</v>
      </c>
      <c r="H18263" s="2">
        <v>9780195137637</v>
      </c>
      <c r="I18263" s="2">
        <v>9780197561669</v>
      </c>
      <c r="J18263" t="s">
        <v>68881</v>
      </c>
      <c r="K18263" s="78" t="s">
        <v>68956</v>
      </c>
      <c r="L18263" t="s">
        <v>68868</v>
      </c>
    </row>
    <row r="18264" spans="1:12" ht="12.75" customHeight="1" x14ac:dyDescent="0.25">
      <c r="A18264"/>
      <c r="B18264" t="s">
        <v>68957</v>
      </c>
      <c r="C18264" s="1">
        <v>44136</v>
      </c>
      <c r="D18264" t="s">
        <v>68864</v>
      </c>
      <c r="E18264" t="s">
        <v>68958</v>
      </c>
      <c r="F18264">
        <v>2013</v>
      </c>
      <c r="G18264" t="s">
        <v>68959</v>
      </c>
      <c r="H18264" s="2">
        <v>9780199660100</v>
      </c>
      <c r="I18264" s="2">
        <v>9780191918292</v>
      </c>
      <c r="J18264" t="s">
        <v>68890</v>
      </c>
      <c r="K18264" s="78" t="s">
        <v>68960</v>
      </c>
      <c r="L18264" t="s">
        <v>68868</v>
      </c>
    </row>
    <row r="18265" spans="1:12" ht="12.75" customHeight="1" x14ac:dyDescent="0.25">
      <c r="A18265"/>
      <c r="B18265" t="s">
        <v>68961</v>
      </c>
      <c r="C18265" s="1">
        <v>44136</v>
      </c>
      <c r="D18265" t="s">
        <v>68864</v>
      </c>
      <c r="E18265" t="s">
        <v>5797</v>
      </c>
      <c r="F18265">
        <v>2013</v>
      </c>
      <c r="G18265" t="s">
        <v>68962</v>
      </c>
      <c r="H18265" s="2">
        <v>9780199653003</v>
      </c>
      <c r="I18265" s="2">
        <v>9780191918247</v>
      </c>
      <c r="J18265" t="s">
        <v>68963</v>
      </c>
      <c r="K18265" s="78" t="s">
        <v>68964</v>
      </c>
      <c r="L18265" t="s">
        <v>68868</v>
      </c>
    </row>
    <row r="18266" spans="1:12" ht="12.75" customHeight="1" x14ac:dyDescent="0.25">
      <c r="A18266"/>
      <c r="B18266" t="s">
        <v>68965</v>
      </c>
      <c r="C18266" s="1">
        <v>44136</v>
      </c>
      <c r="D18266" t="s">
        <v>68864</v>
      </c>
      <c r="E18266" t="s">
        <v>68966</v>
      </c>
      <c r="F18266">
        <v>2000</v>
      </c>
      <c r="G18266" t="s">
        <v>68967</v>
      </c>
      <c r="H18266" s="2">
        <v>9780195117820</v>
      </c>
      <c r="I18266" s="2">
        <v>9780197561218</v>
      </c>
      <c r="J18266" t="s">
        <v>68894</v>
      </c>
      <c r="K18266" s="78" t="s">
        <v>68968</v>
      </c>
      <c r="L18266" t="s">
        <v>68868</v>
      </c>
    </row>
    <row r="18267" spans="1:12" ht="12.75" customHeight="1" x14ac:dyDescent="0.25">
      <c r="A18267"/>
      <c r="B18267" t="s">
        <v>68969</v>
      </c>
      <c r="C18267" s="1">
        <v>44136</v>
      </c>
      <c r="D18267" t="s">
        <v>68864</v>
      </c>
      <c r="E18267" t="s">
        <v>68970</v>
      </c>
      <c r="F18267">
        <v>2004</v>
      </c>
      <c r="G18267" t="s">
        <v>68971</v>
      </c>
      <c r="H18267" s="2">
        <v>9780195165890</v>
      </c>
      <c r="I18267" s="2">
        <v>9780197562147</v>
      </c>
      <c r="J18267" t="s">
        <v>68963</v>
      </c>
      <c r="K18267" s="78" t="s">
        <v>68972</v>
      </c>
      <c r="L18267" t="s">
        <v>68868</v>
      </c>
    </row>
    <row r="18268" spans="1:12" ht="12.75" customHeight="1" x14ac:dyDescent="0.25">
      <c r="A18268"/>
      <c r="B18268" t="s">
        <v>68973</v>
      </c>
      <c r="C18268" s="1">
        <v>44136</v>
      </c>
      <c r="D18268" t="s">
        <v>68864</v>
      </c>
      <c r="E18268" t="s">
        <v>68974</v>
      </c>
      <c r="F18268">
        <v>1996</v>
      </c>
      <c r="G18268" t="s">
        <v>68975</v>
      </c>
      <c r="H18268" s="2">
        <v>9780195085297</v>
      </c>
      <c r="I18268" s="2">
        <v>9780197560488</v>
      </c>
      <c r="J18268" t="s">
        <v>68903</v>
      </c>
      <c r="K18268" s="78" t="s">
        <v>68976</v>
      </c>
      <c r="L18268" t="s">
        <v>68868</v>
      </c>
    </row>
    <row r="18269" spans="1:12" ht="12.75" customHeight="1" x14ac:dyDescent="0.25">
      <c r="A18269"/>
      <c r="B18269" t="s">
        <v>68977</v>
      </c>
      <c r="C18269" s="1">
        <v>44136</v>
      </c>
      <c r="D18269" t="s">
        <v>68864</v>
      </c>
      <c r="E18269" t="s">
        <v>68978</v>
      </c>
      <c r="F18269">
        <v>2004</v>
      </c>
      <c r="G18269" t="s">
        <v>68979</v>
      </c>
      <c r="H18269" s="2">
        <v>9780195143201</v>
      </c>
      <c r="I18269" s="2">
        <v>9780197561805</v>
      </c>
      <c r="J18269" t="s">
        <v>68881</v>
      </c>
      <c r="K18269" s="78" t="s">
        <v>68980</v>
      </c>
      <c r="L18269" t="s">
        <v>68868</v>
      </c>
    </row>
    <row r="18270" spans="1:12" ht="12.75" customHeight="1" x14ac:dyDescent="0.25">
      <c r="A18270"/>
      <c r="B18270" t="s">
        <v>68981</v>
      </c>
      <c r="C18270" s="1">
        <v>44136</v>
      </c>
      <c r="D18270" t="s">
        <v>68864</v>
      </c>
      <c r="E18270" t="s">
        <v>569</v>
      </c>
      <c r="F18270">
        <v>2006</v>
      </c>
      <c r="G18270" t="s">
        <v>68982</v>
      </c>
      <c r="H18270" s="2">
        <v>9780199269815</v>
      </c>
      <c r="I18270" s="2">
        <v>9780191919312</v>
      </c>
      <c r="J18270" t="s">
        <v>68927</v>
      </c>
      <c r="K18270" s="78" t="s">
        <v>68983</v>
      </c>
      <c r="L18270" t="s">
        <v>68868</v>
      </c>
    </row>
    <row r="18271" spans="1:12" ht="12.75" customHeight="1" x14ac:dyDescent="0.25">
      <c r="A18271"/>
      <c r="B18271" t="s">
        <v>68984</v>
      </c>
      <c r="C18271" s="1">
        <v>44136</v>
      </c>
      <c r="D18271" t="s">
        <v>68864</v>
      </c>
      <c r="E18271" t="s">
        <v>12185</v>
      </c>
      <c r="F18271">
        <v>2016</v>
      </c>
      <c r="G18271" t="s">
        <v>68985</v>
      </c>
      <c r="H18271" s="2">
        <v>9780199764174</v>
      </c>
      <c r="I18271" s="2">
        <v>9780197563083</v>
      </c>
      <c r="J18271" t="s">
        <v>68894</v>
      </c>
      <c r="K18271" s="78" t="s">
        <v>68986</v>
      </c>
      <c r="L18271" t="s">
        <v>68868</v>
      </c>
    </row>
    <row r="18272" spans="1:12" ht="12.75" customHeight="1" x14ac:dyDescent="0.25">
      <c r="A18272"/>
      <c r="B18272" t="s">
        <v>68987</v>
      </c>
      <c r="C18272" s="1">
        <v>44136</v>
      </c>
      <c r="D18272" t="s">
        <v>68864</v>
      </c>
      <c r="E18272" t="s">
        <v>68988</v>
      </c>
      <c r="F18272">
        <v>2003</v>
      </c>
      <c r="G18272" t="s">
        <v>68989</v>
      </c>
      <c r="H18272" s="2">
        <v>9780195122343</v>
      </c>
      <c r="I18272" s="2">
        <v>9780197561300</v>
      </c>
      <c r="J18272" t="s">
        <v>68990</v>
      </c>
      <c r="K18272" s="78" t="s">
        <v>68991</v>
      </c>
      <c r="L18272" t="s">
        <v>68868</v>
      </c>
    </row>
    <row r="18273" spans="1:12" ht="12.75" customHeight="1" x14ac:dyDescent="0.25">
      <c r="A18273"/>
      <c r="B18273" t="s">
        <v>68992</v>
      </c>
      <c r="C18273" s="1">
        <v>44136</v>
      </c>
      <c r="D18273" t="s">
        <v>68864</v>
      </c>
      <c r="E18273" t="s">
        <v>17361</v>
      </c>
      <c r="F18273">
        <v>2006</v>
      </c>
      <c r="G18273" t="s">
        <v>68993</v>
      </c>
      <c r="H18273" s="2">
        <v>9780192807083</v>
      </c>
      <c r="I18273" s="2">
        <v>9780191916441</v>
      </c>
      <c r="J18273" t="s">
        <v>68927</v>
      </c>
      <c r="K18273" s="78" t="s">
        <v>68994</v>
      </c>
      <c r="L18273" t="s">
        <v>68868</v>
      </c>
    </row>
    <row r="18274" spans="1:12" ht="12.75" customHeight="1" x14ac:dyDescent="0.25">
      <c r="A18274"/>
      <c r="B18274" t="s">
        <v>68995</v>
      </c>
      <c r="C18274" s="1">
        <v>44136</v>
      </c>
      <c r="D18274" t="s">
        <v>68864</v>
      </c>
      <c r="E18274" t="s">
        <v>68996</v>
      </c>
      <c r="F18274">
        <v>2009</v>
      </c>
      <c r="G18274" t="s">
        <v>68997</v>
      </c>
      <c r="H18274" s="2">
        <v>9780195304596</v>
      </c>
      <c r="I18274" s="2">
        <v>9780197562413</v>
      </c>
      <c r="J18274" t="s">
        <v>68866</v>
      </c>
      <c r="K18274" s="78" t="s">
        <v>68998</v>
      </c>
      <c r="L18274" t="s">
        <v>68868</v>
      </c>
    </row>
    <row r="18275" spans="1:12" ht="12.75" customHeight="1" x14ac:dyDescent="0.25">
      <c r="A18275"/>
      <c r="B18275" t="s">
        <v>68999</v>
      </c>
      <c r="C18275" s="1">
        <v>44136</v>
      </c>
      <c r="D18275" t="s">
        <v>68864</v>
      </c>
      <c r="E18275" t="s">
        <v>17068</v>
      </c>
      <c r="F18275">
        <v>2009</v>
      </c>
      <c r="G18275" t="s">
        <v>69000</v>
      </c>
      <c r="H18275" s="2">
        <v>9780195393538</v>
      </c>
      <c r="I18275" s="2">
        <v>9780197562789</v>
      </c>
      <c r="J18275" t="s">
        <v>68890</v>
      </c>
      <c r="K18275" s="78" t="s">
        <v>69001</v>
      </c>
      <c r="L18275" t="s">
        <v>68868</v>
      </c>
    </row>
    <row r="18276" spans="1:12" ht="12.75" customHeight="1" x14ac:dyDescent="0.25">
      <c r="A18276"/>
      <c r="B18276" t="s">
        <v>69002</v>
      </c>
      <c r="C18276" s="1">
        <v>44136</v>
      </c>
      <c r="D18276" t="s">
        <v>68864</v>
      </c>
      <c r="E18276" t="s">
        <v>113</v>
      </c>
      <c r="F18276">
        <v>2016</v>
      </c>
      <c r="G18276" t="s">
        <v>69003</v>
      </c>
      <c r="H18276" s="2">
        <v>9780199668564</v>
      </c>
      <c r="I18276" s="2">
        <v>9780191918339</v>
      </c>
      <c r="J18276" t="s">
        <v>68943</v>
      </c>
      <c r="K18276" s="78" t="s">
        <v>69004</v>
      </c>
      <c r="L18276" t="s">
        <v>68868</v>
      </c>
    </row>
    <row r="18277" spans="1:12" ht="12.75" customHeight="1" x14ac:dyDescent="0.25">
      <c r="A18277"/>
      <c r="B18277" t="s">
        <v>69005</v>
      </c>
      <c r="C18277" s="1">
        <v>44136</v>
      </c>
      <c r="D18277" t="s">
        <v>68864</v>
      </c>
      <c r="E18277" t="s">
        <v>69006</v>
      </c>
      <c r="F18277">
        <v>2008</v>
      </c>
      <c r="G18277" t="s">
        <v>69007</v>
      </c>
      <c r="H18277" s="2">
        <v>9780195176193</v>
      </c>
      <c r="I18277" s="2">
        <v>9780197562253</v>
      </c>
      <c r="J18277" t="s">
        <v>68918</v>
      </c>
      <c r="K18277" s="78" t="s">
        <v>69008</v>
      </c>
      <c r="L18277" t="s">
        <v>68868</v>
      </c>
    </row>
    <row r="18278" spans="1:12" ht="12.75" customHeight="1" x14ac:dyDescent="0.25">
      <c r="A18278"/>
      <c r="B18278" t="s">
        <v>69009</v>
      </c>
      <c r="C18278" s="1">
        <v>44136</v>
      </c>
      <c r="D18278" t="s">
        <v>68864</v>
      </c>
      <c r="E18278" t="s">
        <v>69010</v>
      </c>
      <c r="F18278">
        <v>2009</v>
      </c>
      <c r="G18278" t="s">
        <v>69011</v>
      </c>
      <c r="H18278" s="2">
        <v>9780198569015</v>
      </c>
      <c r="I18278" s="2">
        <v>9780191916717</v>
      </c>
      <c r="J18278" t="s">
        <v>68894</v>
      </c>
      <c r="K18278" s="78" t="s">
        <v>69012</v>
      </c>
      <c r="L18278" t="s">
        <v>68868</v>
      </c>
    </row>
    <row r="18279" spans="1:12" ht="12.75" customHeight="1" x14ac:dyDescent="0.25">
      <c r="A18279"/>
      <c r="B18279" t="s">
        <v>69013</v>
      </c>
      <c r="C18279" s="1">
        <v>44136</v>
      </c>
      <c r="D18279" t="s">
        <v>68864</v>
      </c>
      <c r="E18279" t="s">
        <v>69014</v>
      </c>
      <c r="F18279">
        <v>2008</v>
      </c>
      <c r="G18279" t="s">
        <v>69015</v>
      </c>
      <c r="H18279" s="2">
        <v>9780195135824</v>
      </c>
      <c r="I18279" s="2">
        <v>9780197561638</v>
      </c>
      <c r="J18279" t="s">
        <v>68881</v>
      </c>
      <c r="K18279" s="78" t="s">
        <v>69016</v>
      </c>
      <c r="L18279" t="s">
        <v>68868</v>
      </c>
    </row>
    <row r="18280" spans="1:12" ht="12.75" customHeight="1" x14ac:dyDescent="0.25">
      <c r="A18280"/>
      <c r="B18280" t="s">
        <v>69017</v>
      </c>
      <c r="C18280" s="1">
        <v>44136</v>
      </c>
      <c r="D18280" t="s">
        <v>68864</v>
      </c>
      <c r="E18280" t="s">
        <v>69018</v>
      </c>
      <c r="F18280">
        <v>2002</v>
      </c>
      <c r="G18280" t="s">
        <v>69019</v>
      </c>
      <c r="H18280" s="2">
        <v>9780195139686</v>
      </c>
      <c r="I18280" s="2">
        <v>9780197561713</v>
      </c>
      <c r="J18280" t="s">
        <v>68881</v>
      </c>
      <c r="K18280" s="78" t="s">
        <v>69020</v>
      </c>
      <c r="L18280" t="s">
        <v>68868</v>
      </c>
    </row>
    <row r="18281" spans="1:12" ht="12.75" customHeight="1" x14ac:dyDescent="0.25">
      <c r="A18281"/>
      <c r="B18281" t="s">
        <v>69021</v>
      </c>
      <c r="C18281" s="1">
        <v>44136</v>
      </c>
      <c r="D18281" t="s">
        <v>68864</v>
      </c>
      <c r="E18281" t="s">
        <v>69022</v>
      </c>
      <c r="F18281">
        <v>2000</v>
      </c>
      <c r="G18281" t="s">
        <v>69023</v>
      </c>
      <c r="H18281" s="2">
        <v>9780195135510</v>
      </c>
      <c r="I18281" s="2">
        <v>9780197561614</v>
      </c>
      <c r="J18281" t="s">
        <v>68890</v>
      </c>
      <c r="K18281" s="78" t="s">
        <v>69024</v>
      </c>
      <c r="L18281" t="s">
        <v>68868</v>
      </c>
    </row>
    <row r="18282" spans="1:12" ht="12.75" customHeight="1" x14ac:dyDescent="0.25">
      <c r="A18282"/>
      <c r="B18282" t="s">
        <v>69025</v>
      </c>
      <c r="C18282" s="1">
        <v>44136</v>
      </c>
      <c r="D18282" t="s">
        <v>68864</v>
      </c>
      <c r="E18282" t="s">
        <v>69026</v>
      </c>
      <c r="F18282">
        <v>2006</v>
      </c>
      <c r="G18282" t="s">
        <v>69027</v>
      </c>
      <c r="H18282" s="2">
        <v>9780199202782</v>
      </c>
      <c r="I18282" s="2">
        <v>9780191917349</v>
      </c>
      <c r="J18282" t="s">
        <v>68890</v>
      </c>
      <c r="K18282" s="78" t="s">
        <v>69028</v>
      </c>
      <c r="L18282" t="s">
        <v>68868</v>
      </c>
    </row>
    <row r="18283" spans="1:12" ht="12.75" customHeight="1" x14ac:dyDescent="0.25">
      <c r="A18283"/>
      <c r="B18283" t="s">
        <v>69029</v>
      </c>
      <c r="C18283" s="1">
        <v>44136</v>
      </c>
      <c r="D18283" t="s">
        <v>68864</v>
      </c>
      <c r="E18283" t="s">
        <v>69030</v>
      </c>
      <c r="F18283">
        <v>2007</v>
      </c>
      <c r="G18283" t="s">
        <v>69031</v>
      </c>
      <c r="H18283" s="2">
        <v>9780199260317</v>
      </c>
      <c r="I18283" s="2">
        <v>9780191917547</v>
      </c>
      <c r="J18283" t="s">
        <v>68881</v>
      </c>
      <c r="K18283" s="78" t="s">
        <v>69032</v>
      </c>
      <c r="L18283" t="s">
        <v>68868</v>
      </c>
    </row>
    <row r="18284" spans="1:12" ht="12.75" customHeight="1" x14ac:dyDescent="0.25">
      <c r="A18284"/>
      <c r="B18284" t="s">
        <v>69033</v>
      </c>
      <c r="C18284" s="1">
        <v>44136</v>
      </c>
      <c r="D18284" t="s">
        <v>68864</v>
      </c>
      <c r="E18284" t="s">
        <v>69034</v>
      </c>
      <c r="F18284">
        <v>1992</v>
      </c>
      <c r="G18284" t="s">
        <v>69035</v>
      </c>
      <c r="H18284" s="2">
        <v>9780195062205</v>
      </c>
      <c r="I18284" s="2">
        <v>9780197560150</v>
      </c>
      <c r="J18284" t="s">
        <v>68881</v>
      </c>
      <c r="K18284" s="78" t="s">
        <v>69036</v>
      </c>
      <c r="L18284" t="s">
        <v>68868</v>
      </c>
    </row>
    <row r="18285" spans="1:12" ht="12.75" customHeight="1" x14ac:dyDescent="0.25">
      <c r="A18285"/>
      <c r="B18285" t="s">
        <v>69037</v>
      </c>
      <c r="C18285" s="1">
        <v>44136</v>
      </c>
      <c r="D18285" t="s">
        <v>68864</v>
      </c>
      <c r="E18285" t="s">
        <v>69038</v>
      </c>
      <c r="F18285">
        <v>1998</v>
      </c>
      <c r="G18285" t="s">
        <v>69039</v>
      </c>
      <c r="H18285" s="2">
        <v>9780195113129</v>
      </c>
      <c r="I18285" s="2">
        <v>9780197561119</v>
      </c>
      <c r="J18285" t="s">
        <v>69040</v>
      </c>
      <c r="K18285" s="78" t="s">
        <v>69041</v>
      </c>
      <c r="L18285" t="s">
        <v>68868</v>
      </c>
    </row>
    <row r="18286" spans="1:12" ht="12.75" customHeight="1" x14ac:dyDescent="0.25">
      <c r="A18286"/>
      <c r="B18286" t="s">
        <v>69042</v>
      </c>
      <c r="C18286" s="1">
        <v>44136</v>
      </c>
      <c r="D18286" t="s">
        <v>68864</v>
      </c>
      <c r="E18286" t="s">
        <v>69043</v>
      </c>
      <c r="F18286">
        <v>1997</v>
      </c>
      <c r="G18286" t="s">
        <v>69044</v>
      </c>
      <c r="H18286" s="2">
        <v>9780195077018</v>
      </c>
      <c r="I18286" s="2">
        <v>9780197560358</v>
      </c>
      <c r="J18286" t="s">
        <v>68876</v>
      </c>
      <c r="K18286" s="78" t="s">
        <v>69045</v>
      </c>
      <c r="L18286" t="s">
        <v>68868</v>
      </c>
    </row>
    <row r="18287" spans="1:12" ht="12.75" customHeight="1" x14ac:dyDescent="0.25">
      <c r="A18287"/>
      <c r="B18287" t="s">
        <v>69046</v>
      </c>
      <c r="C18287" s="1">
        <v>44136</v>
      </c>
      <c r="D18287" t="s">
        <v>68864</v>
      </c>
      <c r="E18287" t="s">
        <v>69047</v>
      </c>
      <c r="F18287">
        <v>2004</v>
      </c>
      <c r="G18287" t="s">
        <v>69048</v>
      </c>
      <c r="H18287" s="2">
        <v>9780195169607</v>
      </c>
      <c r="I18287" s="2">
        <v>9780197562185</v>
      </c>
      <c r="J18287" t="s">
        <v>68931</v>
      </c>
      <c r="K18287" s="78" t="s">
        <v>69049</v>
      </c>
      <c r="L18287" t="s">
        <v>68868</v>
      </c>
    </row>
    <row r="18288" spans="1:12" ht="12.75" customHeight="1" x14ac:dyDescent="0.25">
      <c r="A18288"/>
      <c r="B18288" t="s">
        <v>69050</v>
      </c>
      <c r="C18288" s="1">
        <v>44136</v>
      </c>
      <c r="D18288" t="s">
        <v>68864</v>
      </c>
      <c r="E18288" t="s">
        <v>69051</v>
      </c>
      <c r="F18288">
        <v>1996</v>
      </c>
      <c r="G18288" t="s">
        <v>69052</v>
      </c>
      <c r="H18288" s="2">
        <v>9780195094756</v>
      </c>
      <c r="I18288" s="2">
        <v>9780197560778</v>
      </c>
      <c r="J18288" t="s">
        <v>68918</v>
      </c>
      <c r="K18288" s="78" t="s">
        <v>69053</v>
      </c>
      <c r="L18288" t="s">
        <v>68868</v>
      </c>
    </row>
    <row r="18289" spans="1:12" ht="12.75" customHeight="1" x14ac:dyDescent="0.25">
      <c r="A18289"/>
      <c r="B18289" t="s">
        <v>69054</v>
      </c>
      <c r="C18289" s="1">
        <v>44136</v>
      </c>
      <c r="D18289" t="s">
        <v>68864</v>
      </c>
      <c r="E18289" t="s">
        <v>69055</v>
      </c>
      <c r="F18289">
        <v>1999</v>
      </c>
      <c r="G18289" t="s">
        <v>69056</v>
      </c>
      <c r="H18289" s="2">
        <v>9780195082951</v>
      </c>
      <c r="I18289" s="2">
        <v>9780197560440</v>
      </c>
      <c r="J18289" t="s">
        <v>68881</v>
      </c>
      <c r="K18289" s="78" t="s">
        <v>69057</v>
      </c>
      <c r="L18289" t="s">
        <v>68868</v>
      </c>
    </row>
    <row r="18290" spans="1:12" ht="12.75" customHeight="1" x14ac:dyDescent="0.25">
      <c r="A18290"/>
      <c r="B18290" t="s">
        <v>69058</v>
      </c>
      <c r="C18290" s="1">
        <v>44136</v>
      </c>
      <c r="D18290" t="s">
        <v>68864</v>
      </c>
      <c r="E18290" t="s">
        <v>1345</v>
      </c>
      <c r="F18290">
        <v>2006</v>
      </c>
      <c r="G18290" t="s">
        <v>69059</v>
      </c>
      <c r="H18290" s="2">
        <v>9780199284306</v>
      </c>
      <c r="I18290" s="2">
        <v>9780191917677</v>
      </c>
      <c r="J18290" t="s">
        <v>69040</v>
      </c>
      <c r="K18290" s="78" t="s">
        <v>69060</v>
      </c>
      <c r="L18290" t="s">
        <v>68868</v>
      </c>
    </row>
    <row r="18291" spans="1:12" ht="12.75" customHeight="1" x14ac:dyDescent="0.25">
      <c r="A18291"/>
      <c r="B18291" t="s">
        <v>69061</v>
      </c>
      <c r="C18291" s="1">
        <v>44136</v>
      </c>
      <c r="D18291" t="s">
        <v>68864</v>
      </c>
      <c r="E18291" t="s">
        <v>69062</v>
      </c>
      <c r="F18291">
        <v>2004</v>
      </c>
      <c r="G18291" t="s">
        <v>69063</v>
      </c>
      <c r="H18291" s="2">
        <v>9780198233923</v>
      </c>
      <c r="I18291" s="2">
        <v>9780191917707</v>
      </c>
      <c r="J18291" t="s">
        <v>68885</v>
      </c>
      <c r="K18291" s="78" t="s">
        <v>69064</v>
      </c>
      <c r="L18291" t="s">
        <v>68868</v>
      </c>
    </row>
    <row r="18292" spans="1:12" ht="12.75" customHeight="1" x14ac:dyDescent="0.25">
      <c r="A18292"/>
      <c r="B18292" t="s">
        <v>69065</v>
      </c>
      <c r="C18292" s="1">
        <v>44136</v>
      </c>
      <c r="D18292" t="s">
        <v>68864</v>
      </c>
      <c r="E18292" t="s">
        <v>69066</v>
      </c>
      <c r="F18292">
        <v>2003</v>
      </c>
      <c r="G18292" t="s">
        <v>69067</v>
      </c>
      <c r="H18292" s="2">
        <v>9780195162042</v>
      </c>
      <c r="I18292" s="2">
        <v>9780197562062</v>
      </c>
      <c r="J18292" t="s">
        <v>68918</v>
      </c>
      <c r="K18292" s="78" t="s">
        <v>69068</v>
      </c>
      <c r="L18292" t="s">
        <v>68868</v>
      </c>
    </row>
    <row r="18293" spans="1:12" ht="12.75" customHeight="1" x14ac:dyDescent="0.25">
      <c r="A18293"/>
      <c r="B18293" t="s">
        <v>69069</v>
      </c>
      <c r="C18293" s="1">
        <v>44136</v>
      </c>
      <c r="D18293" t="s">
        <v>68864</v>
      </c>
      <c r="E18293" t="s">
        <v>17811</v>
      </c>
      <c r="F18293">
        <v>1998</v>
      </c>
      <c r="G18293" t="s">
        <v>69070</v>
      </c>
      <c r="H18293" s="2">
        <v>9780195110135</v>
      </c>
      <c r="I18293" s="2">
        <v>9780197561065</v>
      </c>
      <c r="J18293" t="s">
        <v>68866</v>
      </c>
      <c r="K18293" s="78" t="s">
        <v>69071</v>
      </c>
      <c r="L18293" t="s">
        <v>68868</v>
      </c>
    </row>
    <row r="18294" spans="1:12" ht="12.75" customHeight="1" x14ac:dyDescent="0.25">
      <c r="A18294"/>
      <c r="B18294" t="s">
        <v>69072</v>
      </c>
      <c r="C18294" s="1">
        <v>44136</v>
      </c>
      <c r="D18294" t="s">
        <v>68864</v>
      </c>
      <c r="E18294" t="s">
        <v>69073</v>
      </c>
      <c r="F18294">
        <v>2004</v>
      </c>
      <c r="G18294" t="s">
        <v>69074</v>
      </c>
      <c r="H18294" s="2">
        <v>9780195171662</v>
      </c>
      <c r="I18294" s="2">
        <v>9780197565513</v>
      </c>
      <c r="J18294" t="s">
        <v>68876</v>
      </c>
      <c r="K18294" s="78" t="s">
        <v>69075</v>
      </c>
      <c r="L18294" t="s">
        <v>68868</v>
      </c>
    </row>
    <row r="18295" spans="1:12" ht="12.75" customHeight="1" x14ac:dyDescent="0.25">
      <c r="A18295"/>
      <c r="B18295" t="s">
        <v>69076</v>
      </c>
      <c r="C18295" s="1">
        <v>44136</v>
      </c>
      <c r="D18295" t="s">
        <v>68864</v>
      </c>
      <c r="E18295" t="s">
        <v>69077</v>
      </c>
      <c r="F18295">
        <v>2015</v>
      </c>
      <c r="G18295" t="s">
        <v>69078</v>
      </c>
      <c r="H18295" s="2">
        <v>9780199367252</v>
      </c>
      <c r="I18295" s="2">
        <v>9780197562925</v>
      </c>
      <c r="J18295" t="s">
        <v>68894</v>
      </c>
      <c r="K18295" s="78" t="s">
        <v>69079</v>
      </c>
      <c r="L18295" t="s">
        <v>68868</v>
      </c>
    </row>
    <row r="18296" spans="1:12" ht="12.75" customHeight="1" x14ac:dyDescent="0.25">
      <c r="A18296"/>
      <c r="B18296" t="s">
        <v>69080</v>
      </c>
      <c r="C18296" s="1">
        <v>44136</v>
      </c>
      <c r="D18296" t="s">
        <v>68864</v>
      </c>
      <c r="E18296" t="s">
        <v>69081</v>
      </c>
      <c r="F18296">
        <v>2008</v>
      </c>
      <c r="G18296" t="s">
        <v>69082</v>
      </c>
      <c r="H18296" s="2">
        <v>9780198570509</v>
      </c>
      <c r="I18296" s="2">
        <v>9780191918100</v>
      </c>
      <c r="J18296" t="s">
        <v>68881</v>
      </c>
      <c r="K18296" s="78" t="s">
        <v>69083</v>
      </c>
      <c r="L18296" t="s">
        <v>68868</v>
      </c>
    </row>
    <row r="18297" spans="1:12" ht="12.75" customHeight="1" x14ac:dyDescent="0.25">
      <c r="A18297"/>
      <c r="B18297" t="s">
        <v>69084</v>
      </c>
      <c r="C18297" s="1">
        <v>44136</v>
      </c>
      <c r="D18297" t="s">
        <v>68864</v>
      </c>
      <c r="E18297" t="s">
        <v>69085</v>
      </c>
      <c r="F18297">
        <v>2004</v>
      </c>
      <c r="G18297" t="s">
        <v>69086</v>
      </c>
      <c r="H18297" s="2">
        <v>9780199264520</v>
      </c>
      <c r="I18297" s="2">
        <v>9780191917554</v>
      </c>
      <c r="J18297" t="s">
        <v>68866</v>
      </c>
      <c r="K18297" s="78" t="s">
        <v>69087</v>
      </c>
      <c r="L18297" t="s">
        <v>68868</v>
      </c>
    </row>
    <row r="18298" spans="1:12" ht="12.75" customHeight="1" x14ac:dyDescent="0.25">
      <c r="A18298"/>
      <c r="B18298" t="s">
        <v>69088</v>
      </c>
      <c r="C18298" s="1">
        <v>44136</v>
      </c>
      <c r="D18298" t="s">
        <v>68864</v>
      </c>
      <c r="E18298" t="s">
        <v>69089</v>
      </c>
      <c r="F18298">
        <v>2006</v>
      </c>
      <c r="G18298" t="s">
        <v>69090</v>
      </c>
      <c r="H18298" s="2">
        <v>9780199273683</v>
      </c>
      <c r="I18298" s="2">
        <v>9780191917615</v>
      </c>
      <c r="J18298" t="s">
        <v>68871</v>
      </c>
      <c r="K18298" s="78" t="s">
        <v>69091</v>
      </c>
      <c r="L18298" t="s">
        <v>68868</v>
      </c>
    </row>
    <row r="18299" spans="1:12" ht="12.75" customHeight="1" x14ac:dyDescent="0.25">
      <c r="A18299"/>
      <c r="B18299" t="s">
        <v>69092</v>
      </c>
      <c r="C18299" s="1">
        <v>44136</v>
      </c>
      <c r="D18299" t="s">
        <v>68864</v>
      </c>
      <c r="E18299" t="s">
        <v>69093</v>
      </c>
      <c r="F18299">
        <v>1999</v>
      </c>
      <c r="G18299" t="s">
        <v>69094</v>
      </c>
      <c r="H18299" s="2">
        <v>9780195121025</v>
      </c>
      <c r="I18299" s="2">
        <v>9780197561270</v>
      </c>
      <c r="J18299" t="s">
        <v>68943</v>
      </c>
      <c r="K18299" s="78" t="s">
        <v>69095</v>
      </c>
      <c r="L18299" t="s">
        <v>68868</v>
      </c>
    </row>
    <row r="18300" spans="1:12" ht="12.75" customHeight="1" x14ac:dyDescent="0.25">
      <c r="A18300"/>
      <c r="B18300" t="s">
        <v>69096</v>
      </c>
      <c r="C18300" s="1">
        <v>44136</v>
      </c>
      <c r="D18300" t="s">
        <v>68864</v>
      </c>
      <c r="E18300" t="s">
        <v>12710</v>
      </c>
      <c r="F18300">
        <v>1998</v>
      </c>
      <c r="G18300" t="s">
        <v>69097</v>
      </c>
      <c r="H18300" s="2">
        <v>9780195078701</v>
      </c>
      <c r="I18300" s="2">
        <v>9780197560365</v>
      </c>
      <c r="J18300" t="s">
        <v>68890</v>
      </c>
      <c r="K18300" s="78" t="s">
        <v>69098</v>
      </c>
      <c r="L18300" t="s">
        <v>68868</v>
      </c>
    </row>
    <row r="18301" spans="1:12" ht="12.75" customHeight="1" x14ac:dyDescent="0.25">
      <c r="A18301"/>
      <c r="B18301" t="s">
        <v>69099</v>
      </c>
      <c r="C18301" s="1">
        <v>44136</v>
      </c>
      <c r="D18301" t="s">
        <v>68864</v>
      </c>
      <c r="E18301" t="s">
        <v>69100</v>
      </c>
      <c r="F18301">
        <v>2013</v>
      </c>
      <c r="G18301" t="s">
        <v>69101</v>
      </c>
      <c r="H18301" s="2">
        <v>9780199827633</v>
      </c>
      <c r="I18301" s="2">
        <v>9780197563199</v>
      </c>
      <c r="J18301" t="s">
        <v>68890</v>
      </c>
      <c r="K18301" s="78" t="s">
        <v>69102</v>
      </c>
      <c r="L18301" t="s">
        <v>68868</v>
      </c>
    </row>
    <row r="18302" spans="1:12" ht="12.75" customHeight="1" x14ac:dyDescent="0.25">
      <c r="A18302"/>
      <c r="B18302" t="s">
        <v>69103</v>
      </c>
      <c r="C18302" s="1">
        <v>44136</v>
      </c>
      <c r="D18302" t="s">
        <v>68864</v>
      </c>
      <c r="E18302" t="s">
        <v>69104</v>
      </c>
      <c r="F18302">
        <v>1996</v>
      </c>
      <c r="G18302" t="s">
        <v>69105</v>
      </c>
      <c r="H18302" s="2">
        <v>9780195101058</v>
      </c>
      <c r="I18302" s="2">
        <v>9780197561232</v>
      </c>
      <c r="J18302" t="s">
        <v>68876</v>
      </c>
      <c r="K18302" s="78" t="s">
        <v>69106</v>
      </c>
      <c r="L18302" t="s">
        <v>68868</v>
      </c>
    </row>
    <row r="18303" spans="1:12" ht="12.75" customHeight="1" x14ac:dyDescent="0.25">
      <c r="A18303"/>
      <c r="B18303" t="s">
        <v>69107</v>
      </c>
      <c r="C18303" s="1">
        <v>44136</v>
      </c>
      <c r="D18303" t="s">
        <v>68864</v>
      </c>
      <c r="E18303" t="s">
        <v>69108</v>
      </c>
      <c r="F18303">
        <v>2005</v>
      </c>
      <c r="G18303" t="s">
        <v>69109</v>
      </c>
      <c r="H18303" s="2">
        <v>9780199270040</v>
      </c>
      <c r="I18303" s="2">
        <v>9780191919329</v>
      </c>
      <c r="J18303" t="s">
        <v>69040</v>
      </c>
      <c r="K18303" s="78" t="s">
        <v>69110</v>
      </c>
      <c r="L18303" t="s">
        <v>68868</v>
      </c>
    </row>
    <row r="18304" spans="1:12" ht="12.75" customHeight="1" x14ac:dyDescent="0.25">
      <c r="A18304"/>
      <c r="B18304" t="s">
        <v>69111</v>
      </c>
      <c r="C18304" s="1">
        <v>44136</v>
      </c>
      <c r="D18304" t="s">
        <v>68864</v>
      </c>
      <c r="E18304" t="s">
        <v>69112</v>
      </c>
      <c r="F18304">
        <v>2009</v>
      </c>
      <c r="G18304" t="s">
        <v>69113</v>
      </c>
      <c r="H18304" s="2">
        <v>9780199244737</v>
      </c>
      <c r="I18304" s="2">
        <v>9780191917509</v>
      </c>
      <c r="J18304" t="s">
        <v>68866</v>
      </c>
      <c r="K18304" s="78" t="s">
        <v>69114</v>
      </c>
      <c r="L18304" t="s">
        <v>68868</v>
      </c>
    </row>
    <row r="18305" spans="1:12" ht="12.75" customHeight="1" x14ac:dyDescent="0.25">
      <c r="A18305"/>
      <c r="B18305" t="s">
        <v>69115</v>
      </c>
      <c r="C18305" s="1">
        <v>44136</v>
      </c>
      <c r="D18305" t="s">
        <v>68864</v>
      </c>
      <c r="E18305" t="s">
        <v>69116</v>
      </c>
      <c r="F18305">
        <v>2004</v>
      </c>
      <c r="G18305" t="s">
        <v>69117</v>
      </c>
      <c r="H18305" s="2">
        <v>9780199245307</v>
      </c>
      <c r="I18305" s="2">
        <v>9780191917516</v>
      </c>
      <c r="J18305" t="s">
        <v>68871</v>
      </c>
      <c r="K18305" s="78" t="s">
        <v>69118</v>
      </c>
      <c r="L18305" t="s">
        <v>68868</v>
      </c>
    </row>
    <row r="18306" spans="1:12" ht="12.75" customHeight="1" x14ac:dyDescent="0.25">
      <c r="A18306"/>
      <c r="B18306" t="s">
        <v>69119</v>
      </c>
      <c r="C18306" s="1">
        <v>44136</v>
      </c>
      <c r="D18306" t="s">
        <v>68864</v>
      </c>
      <c r="E18306" t="s">
        <v>69120</v>
      </c>
      <c r="F18306">
        <v>2002</v>
      </c>
      <c r="G18306" t="s">
        <v>69121</v>
      </c>
      <c r="H18306" s="2">
        <v>9780195133462</v>
      </c>
      <c r="I18306" s="2">
        <v>9780197561560</v>
      </c>
      <c r="J18306" t="s">
        <v>68881</v>
      </c>
      <c r="K18306" s="78" t="s">
        <v>69122</v>
      </c>
      <c r="L18306" t="s">
        <v>68868</v>
      </c>
    </row>
    <row r="18307" spans="1:12" ht="12.75" customHeight="1" x14ac:dyDescent="0.25">
      <c r="A18307"/>
      <c r="B18307" t="s">
        <v>69123</v>
      </c>
      <c r="C18307" s="1">
        <v>44136</v>
      </c>
      <c r="D18307" t="s">
        <v>68864</v>
      </c>
      <c r="E18307" t="s">
        <v>69124</v>
      </c>
      <c r="F18307">
        <v>2006</v>
      </c>
      <c r="G18307" t="s">
        <v>69125</v>
      </c>
      <c r="H18307" s="2">
        <v>9780195180879</v>
      </c>
      <c r="I18307" s="2">
        <v>9780197562314</v>
      </c>
      <c r="J18307" t="s">
        <v>69040</v>
      </c>
      <c r="K18307" s="78" t="s">
        <v>69126</v>
      </c>
      <c r="L18307" t="s">
        <v>68868</v>
      </c>
    </row>
    <row r="18308" spans="1:12" ht="12.75" customHeight="1" x14ac:dyDescent="0.25">
      <c r="A18308"/>
      <c r="B18308" t="s">
        <v>69127</v>
      </c>
      <c r="C18308" s="1">
        <v>44136</v>
      </c>
      <c r="D18308" t="s">
        <v>68864</v>
      </c>
      <c r="E18308" t="s">
        <v>69128</v>
      </c>
      <c r="F18308">
        <v>2000</v>
      </c>
      <c r="G18308" t="s">
        <v>69129</v>
      </c>
      <c r="H18308" s="2">
        <v>9780198233909</v>
      </c>
      <c r="I18308" s="2">
        <v>9780191916502</v>
      </c>
      <c r="J18308" t="s">
        <v>69040</v>
      </c>
      <c r="K18308" s="78" t="s">
        <v>69130</v>
      </c>
      <c r="L18308" t="s">
        <v>68868</v>
      </c>
    </row>
    <row r="18309" spans="1:12" ht="12.75" customHeight="1" x14ac:dyDescent="0.25">
      <c r="A18309"/>
      <c r="B18309" t="s">
        <v>69131</v>
      </c>
      <c r="C18309" s="1">
        <v>44136</v>
      </c>
      <c r="D18309" t="s">
        <v>68864</v>
      </c>
      <c r="E18309" t="s">
        <v>3430</v>
      </c>
      <c r="F18309">
        <v>1999</v>
      </c>
      <c r="G18309" t="s">
        <v>69132</v>
      </c>
      <c r="H18309" s="2">
        <v>9780195113426</v>
      </c>
      <c r="I18309" s="2">
        <v>9780197561126</v>
      </c>
      <c r="J18309" t="s">
        <v>68990</v>
      </c>
      <c r="K18309" s="78" t="s">
        <v>69133</v>
      </c>
      <c r="L18309" t="s">
        <v>68868</v>
      </c>
    </row>
    <row r="18310" spans="1:12" ht="12.75" customHeight="1" x14ac:dyDescent="0.25">
      <c r="A18310"/>
      <c r="B18310" t="s">
        <v>69134</v>
      </c>
      <c r="C18310" s="1">
        <v>44136</v>
      </c>
      <c r="D18310" t="s">
        <v>68864</v>
      </c>
      <c r="E18310" t="s">
        <v>29814</v>
      </c>
      <c r="F18310">
        <v>1998</v>
      </c>
      <c r="G18310" t="s">
        <v>69135</v>
      </c>
      <c r="H18310" s="2">
        <v>9780195108088</v>
      </c>
      <c r="I18310" s="2">
        <v>9780197561034</v>
      </c>
      <c r="J18310" t="s">
        <v>68876</v>
      </c>
      <c r="K18310" s="78" t="s">
        <v>69136</v>
      </c>
      <c r="L18310" t="s">
        <v>68868</v>
      </c>
    </row>
    <row r="18311" spans="1:12" ht="12.75" customHeight="1" x14ac:dyDescent="0.25">
      <c r="A18311"/>
      <c r="B18311" t="s">
        <v>69137</v>
      </c>
      <c r="C18311" s="1">
        <v>44136</v>
      </c>
      <c r="D18311" t="s">
        <v>68864</v>
      </c>
      <c r="E18311" t="s">
        <v>29842</v>
      </c>
      <c r="F18311">
        <v>1993</v>
      </c>
      <c r="G18311" t="s">
        <v>69138</v>
      </c>
      <c r="H18311" s="2">
        <v>9780195078114</v>
      </c>
      <c r="I18311" s="2">
        <v>9780197560716</v>
      </c>
      <c r="J18311" t="s">
        <v>69040</v>
      </c>
      <c r="K18311" s="78" t="s">
        <v>69139</v>
      </c>
      <c r="L18311" t="s">
        <v>68868</v>
      </c>
    </row>
    <row r="18312" spans="1:12" ht="12.75" customHeight="1" x14ac:dyDescent="0.25">
      <c r="A18312"/>
      <c r="B18312" t="s">
        <v>69140</v>
      </c>
      <c r="C18312" s="1">
        <v>44136</v>
      </c>
      <c r="D18312" t="s">
        <v>68864</v>
      </c>
      <c r="E18312" t="s">
        <v>69141</v>
      </c>
      <c r="F18312">
        <v>2004</v>
      </c>
      <c r="G18312" t="s">
        <v>69142</v>
      </c>
      <c r="H18312" s="2">
        <v>9780199267644</v>
      </c>
      <c r="I18312" s="2">
        <v>9780191917592</v>
      </c>
      <c r="J18312" t="s">
        <v>69040</v>
      </c>
      <c r="K18312" s="78" t="s">
        <v>69143</v>
      </c>
      <c r="L18312" t="s">
        <v>68868</v>
      </c>
    </row>
    <row r="18313" spans="1:12" ht="12.75" customHeight="1" x14ac:dyDescent="0.25">
      <c r="A18313"/>
      <c r="B18313" t="s">
        <v>69144</v>
      </c>
      <c r="C18313" s="1">
        <v>44136</v>
      </c>
      <c r="D18313" t="s">
        <v>68864</v>
      </c>
      <c r="E18313" t="s">
        <v>69145</v>
      </c>
      <c r="F18313">
        <v>2004</v>
      </c>
      <c r="G18313" t="s">
        <v>69146</v>
      </c>
      <c r="H18313" s="2">
        <v>9780198233824</v>
      </c>
      <c r="I18313" s="2">
        <v>9780191916496</v>
      </c>
      <c r="J18313" t="s">
        <v>68927</v>
      </c>
      <c r="K18313" s="78" t="s">
        <v>69147</v>
      </c>
      <c r="L18313" t="s">
        <v>68868</v>
      </c>
    </row>
    <row r="18314" spans="1:12" ht="12.75" customHeight="1" x14ac:dyDescent="0.25">
      <c r="A18314"/>
      <c r="B18314" t="s">
        <v>69148</v>
      </c>
      <c r="C18314" s="1">
        <v>44136</v>
      </c>
      <c r="D18314" t="s">
        <v>68864</v>
      </c>
      <c r="E18314" t="s">
        <v>69149</v>
      </c>
      <c r="F18314">
        <v>2006</v>
      </c>
      <c r="G18314" t="s">
        <v>69150</v>
      </c>
      <c r="H18314" s="2">
        <v>9780198571339</v>
      </c>
      <c r="I18314" s="2">
        <v>9780191916748</v>
      </c>
      <c r="J18314" t="s">
        <v>68876</v>
      </c>
      <c r="K18314" s="78" t="s">
        <v>69151</v>
      </c>
      <c r="L18314" t="s">
        <v>68868</v>
      </c>
    </row>
    <row r="18315" spans="1:12" ht="12.75" customHeight="1" x14ac:dyDescent="0.25">
      <c r="A18315"/>
      <c r="B18315" t="s">
        <v>69152</v>
      </c>
      <c r="C18315" s="1">
        <v>44136</v>
      </c>
      <c r="D18315" t="s">
        <v>68864</v>
      </c>
      <c r="E18315" t="s">
        <v>69153</v>
      </c>
      <c r="F18315">
        <v>2011</v>
      </c>
      <c r="G18315" t="s">
        <v>69154</v>
      </c>
      <c r="H18315" s="2">
        <v>9780199767076</v>
      </c>
      <c r="I18315" s="2">
        <v>9780197563120</v>
      </c>
      <c r="J18315" t="s">
        <v>68903</v>
      </c>
      <c r="K18315" s="78" t="s">
        <v>69155</v>
      </c>
      <c r="L18315" t="s">
        <v>68868</v>
      </c>
    </row>
    <row r="18316" spans="1:12" ht="12.75" customHeight="1" x14ac:dyDescent="0.25">
      <c r="A18316"/>
      <c r="B18316" t="s">
        <v>69156</v>
      </c>
      <c r="C18316" s="1">
        <v>44136</v>
      </c>
      <c r="D18316" t="s">
        <v>68864</v>
      </c>
      <c r="E18316" t="s">
        <v>69157</v>
      </c>
      <c r="F18316">
        <v>2001</v>
      </c>
      <c r="G18316" t="s">
        <v>69158</v>
      </c>
      <c r="H18316" s="2">
        <v>9780195134513</v>
      </c>
      <c r="I18316" s="2">
        <v>9780197561584</v>
      </c>
      <c r="J18316" t="s">
        <v>68890</v>
      </c>
      <c r="K18316" s="78" t="s">
        <v>69159</v>
      </c>
      <c r="L18316" t="s">
        <v>68868</v>
      </c>
    </row>
    <row r="18317" spans="1:12" ht="12.75" customHeight="1" x14ac:dyDescent="0.25">
      <c r="A18317"/>
      <c r="B18317" t="s">
        <v>69160</v>
      </c>
      <c r="C18317" s="1">
        <v>44136</v>
      </c>
      <c r="D18317" t="s">
        <v>68864</v>
      </c>
      <c r="E18317" t="s">
        <v>69161</v>
      </c>
      <c r="F18317">
        <v>2005</v>
      </c>
      <c r="G18317" t="s">
        <v>69162</v>
      </c>
      <c r="H18317" s="2">
        <v>9780195162349</v>
      </c>
      <c r="I18317" s="2">
        <v>9780197562109</v>
      </c>
      <c r="J18317" t="s">
        <v>68890</v>
      </c>
      <c r="K18317" s="78" t="s">
        <v>69163</v>
      </c>
      <c r="L18317" t="s">
        <v>68868</v>
      </c>
    </row>
    <row r="18318" spans="1:12" ht="12.75" customHeight="1" x14ac:dyDescent="0.25">
      <c r="A18318"/>
      <c r="B18318" t="s">
        <v>69164</v>
      </c>
      <c r="C18318" s="1">
        <v>44136</v>
      </c>
      <c r="D18318" t="s">
        <v>68864</v>
      </c>
      <c r="E18318" t="s">
        <v>69165</v>
      </c>
      <c r="F18318">
        <v>2000</v>
      </c>
      <c r="G18318" t="s">
        <v>69166</v>
      </c>
      <c r="H18318" s="2">
        <v>9780195095609</v>
      </c>
      <c r="I18318" s="2">
        <v>9780197561546</v>
      </c>
      <c r="J18318" t="s">
        <v>68881</v>
      </c>
      <c r="K18318" s="78" t="s">
        <v>69167</v>
      </c>
      <c r="L18318" t="s">
        <v>68868</v>
      </c>
    </row>
    <row r="18319" spans="1:12" ht="12.75" customHeight="1" x14ac:dyDescent="0.25">
      <c r="A18319"/>
      <c r="B18319" t="s">
        <v>69168</v>
      </c>
      <c r="C18319" s="1">
        <v>44136</v>
      </c>
      <c r="D18319" t="s">
        <v>68864</v>
      </c>
      <c r="E18319" t="s">
        <v>4449</v>
      </c>
      <c r="F18319">
        <v>1988</v>
      </c>
      <c r="G18319" t="s">
        <v>69169</v>
      </c>
      <c r="H18319" s="2">
        <v>9780195049121</v>
      </c>
      <c r="I18319" s="2">
        <v>9780197560051</v>
      </c>
      <c r="J18319" t="s">
        <v>68990</v>
      </c>
      <c r="K18319" s="78" t="s">
        <v>69170</v>
      </c>
      <c r="L18319" t="s">
        <v>68868</v>
      </c>
    </row>
    <row r="18320" spans="1:12" ht="12.75" customHeight="1" x14ac:dyDescent="0.25">
      <c r="A18320"/>
      <c r="B18320" t="s">
        <v>69171</v>
      </c>
      <c r="C18320" s="1">
        <v>44136</v>
      </c>
      <c r="D18320" t="s">
        <v>68864</v>
      </c>
      <c r="E18320" t="s">
        <v>69172</v>
      </c>
      <c r="F18320">
        <v>2000</v>
      </c>
      <c r="G18320" t="s">
        <v>69173</v>
      </c>
      <c r="H18320" s="2">
        <v>9780195132717</v>
      </c>
      <c r="I18320" s="2">
        <v>9780197561522</v>
      </c>
      <c r="J18320" t="s">
        <v>68890</v>
      </c>
      <c r="K18320" s="78" t="s">
        <v>69174</v>
      </c>
      <c r="L18320" t="s">
        <v>68868</v>
      </c>
    </row>
    <row r="18321" spans="1:12" ht="12.75" customHeight="1" x14ac:dyDescent="0.25">
      <c r="A18321"/>
      <c r="B18321" t="s">
        <v>69175</v>
      </c>
      <c r="C18321" s="1">
        <v>44136</v>
      </c>
      <c r="D18321" t="s">
        <v>68864</v>
      </c>
      <c r="E18321" t="s">
        <v>47341</v>
      </c>
      <c r="F18321">
        <v>2010</v>
      </c>
      <c r="G18321" t="s">
        <v>69176</v>
      </c>
      <c r="H18321" s="2">
        <v>9780195382853</v>
      </c>
      <c r="I18321" s="2">
        <v>9780197562710</v>
      </c>
      <c r="J18321" t="s">
        <v>68927</v>
      </c>
      <c r="K18321" s="78" t="s">
        <v>69177</v>
      </c>
      <c r="L18321" t="s">
        <v>68868</v>
      </c>
    </row>
    <row r="18322" spans="1:12" ht="12.75" customHeight="1" x14ac:dyDescent="0.25">
      <c r="A18322"/>
      <c r="B18322" t="s">
        <v>69178</v>
      </c>
      <c r="C18322" s="1">
        <v>44136</v>
      </c>
      <c r="D18322" t="s">
        <v>68864</v>
      </c>
      <c r="E18322" t="s">
        <v>69179</v>
      </c>
      <c r="F18322">
        <v>2017</v>
      </c>
      <c r="G18322" t="s">
        <v>69180</v>
      </c>
      <c r="H18322" s="2">
        <v>9780190253301</v>
      </c>
      <c r="I18322" s="2">
        <v>9780197559567</v>
      </c>
      <c r="J18322" t="s">
        <v>68866</v>
      </c>
      <c r="K18322" s="78" t="s">
        <v>69181</v>
      </c>
      <c r="L18322" t="s">
        <v>68868</v>
      </c>
    </row>
    <row r="18323" spans="1:12" ht="12.75" customHeight="1" x14ac:dyDescent="0.25">
      <c r="A18323"/>
      <c r="B18323" t="s">
        <v>69182</v>
      </c>
      <c r="C18323" s="1">
        <v>44136</v>
      </c>
      <c r="D18323" t="s">
        <v>68864</v>
      </c>
      <c r="E18323" t="s">
        <v>69183</v>
      </c>
      <c r="F18323">
        <v>2004</v>
      </c>
      <c r="G18323" t="s">
        <v>69184</v>
      </c>
      <c r="H18323" s="2">
        <v>9780195159769</v>
      </c>
      <c r="I18323" s="2">
        <v>9780197562024</v>
      </c>
      <c r="J18323" t="s">
        <v>68903</v>
      </c>
      <c r="K18323" s="78" t="s">
        <v>69185</v>
      </c>
      <c r="L18323" t="s">
        <v>68868</v>
      </c>
    </row>
    <row r="18324" spans="1:12" ht="12.75" customHeight="1" x14ac:dyDescent="0.25">
      <c r="A18324"/>
      <c r="B18324" t="s">
        <v>69186</v>
      </c>
      <c r="C18324" s="1">
        <v>44136</v>
      </c>
      <c r="D18324" t="s">
        <v>68864</v>
      </c>
      <c r="E18324" t="s">
        <v>434</v>
      </c>
      <c r="F18324">
        <v>1991</v>
      </c>
      <c r="G18324" t="s">
        <v>69187</v>
      </c>
      <c r="H18324" s="2">
        <v>9780195045208</v>
      </c>
      <c r="I18324" s="2">
        <v>9780197560020</v>
      </c>
      <c r="J18324" t="s">
        <v>68918</v>
      </c>
      <c r="K18324" s="78" t="s">
        <v>69188</v>
      </c>
      <c r="L18324" t="s">
        <v>68868</v>
      </c>
    </row>
    <row r="18325" spans="1:12" ht="12.75" customHeight="1" x14ac:dyDescent="0.25">
      <c r="A18325"/>
      <c r="B18325" t="s">
        <v>69189</v>
      </c>
      <c r="C18325" s="1">
        <v>44136</v>
      </c>
      <c r="D18325" t="s">
        <v>68864</v>
      </c>
      <c r="E18325" t="s">
        <v>69190</v>
      </c>
      <c r="F18325">
        <v>2011</v>
      </c>
      <c r="G18325" t="s">
        <v>69191</v>
      </c>
      <c r="H18325" s="2">
        <v>9780199591091</v>
      </c>
      <c r="I18325" s="2">
        <v>9780191918001</v>
      </c>
      <c r="J18325" t="s">
        <v>68894</v>
      </c>
      <c r="K18325" s="78" t="s">
        <v>69192</v>
      </c>
      <c r="L18325" t="s">
        <v>68868</v>
      </c>
    </row>
    <row r="18326" spans="1:12" ht="12.75" customHeight="1" x14ac:dyDescent="0.25">
      <c r="A18326"/>
      <c r="B18326" t="s">
        <v>69193</v>
      </c>
      <c r="C18326" s="1">
        <v>44136</v>
      </c>
      <c r="D18326" t="s">
        <v>68864</v>
      </c>
      <c r="E18326" t="s">
        <v>69194</v>
      </c>
      <c r="F18326">
        <v>1994</v>
      </c>
      <c r="G18326" t="s">
        <v>69195</v>
      </c>
      <c r="H18326" s="2">
        <v>9780195068436</v>
      </c>
      <c r="I18326" s="2">
        <v>9780197560235</v>
      </c>
      <c r="J18326" t="s">
        <v>68894</v>
      </c>
      <c r="K18326" s="78" t="s">
        <v>69196</v>
      </c>
      <c r="L18326" t="s">
        <v>68868</v>
      </c>
    </row>
    <row r="18327" spans="1:12" ht="12.75" customHeight="1" x14ac:dyDescent="0.25">
      <c r="A18327"/>
      <c r="B18327" t="s">
        <v>69197</v>
      </c>
      <c r="C18327" s="1">
        <v>44136</v>
      </c>
      <c r="D18327" t="s">
        <v>68864</v>
      </c>
      <c r="E18327" t="s">
        <v>69198</v>
      </c>
      <c r="F18327">
        <v>1989</v>
      </c>
      <c r="G18327" t="s">
        <v>69199</v>
      </c>
      <c r="H18327" s="2">
        <v>9780195049770</v>
      </c>
      <c r="I18327" s="2">
        <v>9780197560068</v>
      </c>
      <c r="J18327" t="s">
        <v>68963</v>
      </c>
      <c r="K18327" s="78" t="s">
        <v>69200</v>
      </c>
      <c r="L18327" t="s">
        <v>68868</v>
      </c>
    </row>
    <row r="18328" spans="1:12" ht="12.75" customHeight="1" x14ac:dyDescent="0.25">
      <c r="A18328"/>
      <c r="B18328" t="s">
        <v>69201</v>
      </c>
      <c r="C18328" s="1">
        <v>44136</v>
      </c>
      <c r="D18328" t="s">
        <v>68864</v>
      </c>
      <c r="E18328" t="s">
        <v>4514</v>
      </c>
      <c r="F18328">
        <v>2006</v>
      </c>
      <c r="G18328" t="s">
        <v>69202</v>
      </c>
      <c r="H18328" s="2">
        <v>9780195091618</v>
      </c>
      <c r="I18328" s="2">
        <v>9780197560679</v>
      </c>
      <c r="J18328" t="s">
        <v>68903</v>
      </c>
      <c r="K18328" s="78" t="s">
        <v>69203</v>
      </c>
      <c r="L18328" t="s">
        <v>68868</v>
      </c>
    </row>
    <row r="18329" spans="1:12" ht="12.75" customHeight="1" x14ac:dyDescent="0.25">
      <c r="A18329"/>
      <c r="B18329" t="s">
        <v>69204</v>
      </c>
      <c r="C18329" s="1">
        <v>44136</v>
      </c>
      <c r="D18329" t="s">
        <v>68864</v>
      </c>
      <c r="E18329" t="s">
        <v>1408</v>
      </c>
      <c r="F18329">
        <v>2003</v>
      </c>
      <c r="G18329" t="s">
        <v>69205</v>
      </c>
      <c r="H18329" s="2">
        <v>9780195133530</v>
      </c>
      <c r="I18329" s="2">
        <v>9780197561577</v>
      </c>
      <c r="J18329" t="s">
        <v>68963</v>
      </c>
      <c r="K18329" s="78" t="s">
        <v>69206</v>
      </c>
      <c r="L18329" t="s">
        <v>68868</v>
      </c>
    </row>
    <row r="18330" spans="1:12" ht="12.75" customHeight="1" x14ac:dyDescent="0.25">
      <c r="A18330"/>
      <c r="B18330" t="s">
        <v>69207</v>
      </c>
      <c r="C18330" s="1">
        <v>44136</v>
      </c>
      <c r="D18330" t="s">
        <v>68864</v>
      </c>
      <c r="E18330" t="s">
        <v>69208</v>
      </c>
      <c r="F18330">
        <v>1999</v>
      </c>
      <c r="G18330" t="s">
        <v>69209</v>
      </c>
      <c r="H18330" s="2">
        <v>9780195105018</v>
      </c>
      <c r="I18330" s="2">
        <v>9780197560990</v>
      </c>
      <c r="J18330" t="s">
        <v>68903</v>
      </c>
      <c r="K18330" s="78" t="s">
        <v>69210</v>
      </c>
      <c r="L18330" t="s">
        <v>68868</v>
      </c>
    </row>
    <row r="18331" spans="1:12" ht="12.75" customHeight="1" x14ac:dyDescent="0.25">
      <c r="A18331"/>
      <c r="B18331" t="s">
        <v>69211</v>
      </c>
      <c r="C18331" s="1">
        <v>44136</v>
      </c>
      <c r="D18331" t="s">
        <v>68864</v>
      </c>
      <c r="E18331" t="s">
        <v>35470</v>
      </c>
      <c r="F18331">
        <v>1998</v>
      </c>
      <c r="G18331" t="s">
        <v>69212</v>
      </c>
      <c r="H18331" s="2">
        <v>9780195112320</v>
      </c>
      <c r="I18331" s="2">
        <v>9780197561096</v>
      </c>
      <c r="J18331" t="s">
        <v>68990</v>
      </c>
      <c r="K18331" s="78" t="s">
        <v>69213</v>
      </c>
      <c r="L18331" t="s">
        <v>68868</v>
      </c>
    </row>
    <row r="18332" spans="1:12" ht="12.75" customHeight="1" x14ac:dyDescent="0.25">
      <c r="A18332"/>
      <c r="B18332" t="s">
        <v>69214</v>
      </c>
      <c r="C18332" s="1">
        <v>44136</v>
      </c>
      <c r="D18332" t="s">
        <v>68864</v>
      </c>
      <c r="E18332" t="s">
        <v>7260</v>
      </c>
      <c r="F18332">
        <v>1995</v>
      </c>
      <c r="G18332" t="s">
        <v>69215</v>
      </c>
      <c r="H18332" s="2">
        <v>9780195089332</v>
      </c>
      <c r="I18332" s="2">
        <v>9780197560570</v>
      </c>
      <c r="J18332" t="s">
        <v>69216</v>
      </c>
      <c r="K18332" s="78" t="s">
        <v>69217</v>
      </c>
      <c r="L18332" t="s">
        <v>68868</v>
      </c>
    </row>
    <row r="18333" spans="1:12" ht="12.75" customHeight="1" x14ac:dyDescent="0.25">
      <c r="A18333"/>
      <c r="B18333" t="s">
        <v>69218</v>
      </c>
      <c r="C18333" s="1">
        <v>44136</v>
      </c>
      <c r="D18333" t="s">
        <v>68864</v>
      </c>
      <c r="E18333" t="s">
        <v>69219</v>
      </c>
      <c r="F18333">
        <v>1998</v>
      </c>
      <c r="G18333" t="s">
        <v>69220</v>
      </c>
      <c r="H18333" s="2">
        <v>9780195121582</v>
      </c>
      <c r="I18333" s="2">
        <v>9780197561287</v>
      </c>
      <c r="J18333" t="s">
        <v>69040</v>
      </c>
      <c r="K18333" s="78" t="s">
        <v>69221</v>
      </c>
      <c r="L18333" t="s">
        <v>68868</v>
      </c>
    </row>
    <row r="18334" spans="1:12" ht="12.75" customHeight="1" x14ac:dyDescent="0.25">
      <c r="A18334"/>
      <c r="B18334" t="s">
        <v>69222</v>
      </c>
      <c r="C18334" s="1">
        <v>44136</v>
      </c>
      <c r="D18334" t="s">
        <v>68864</v>
      </c>
      <c r="E18334" t="s">
        <v>69223</v>
      </c>
      <c r="F18334">
        <v>2000</v>
      </c>
      <c r="G18334" t="s">
        <v>69224</v>
      </c>
      <c r="H18334" s="2">
        <v>9780195125191</v>
      </c>
      <c r="I18334" s="2">
        <v>9780197561331</v>
      </c>
      <c r="J18334" t="s">
        <v>68885</v>
      </c>
      <c r="K18334" s="78" t="s">
        <v>69225</v>
      </c>
      <c r="L18334" t="s">
        <v>68868</v>
      </c>
    </row>
    <row r="18335" spans="1:12" ht="12.75" customHeight="1" x14ac:dyDescent="0.25">
      <c r="A18335"/>
      <c r="B18335" t="s">
        <v>69226</v>
      </c>
      <c r="C18335" s="1">
        <v>44136</v>
      </c>
      <c r="D18335" t="s">
        <v>68864</v>
      </c>
      <c r="E18335" t="s">
        <v>69227</v>
      </c>
      <c r="F18335">
        <v>2014</v>
      </c>
      <c r="G18335" t="s">
        <v>69228</v>
      </c>
      <c r="H18335" s="2">
        <v>9780199978045</v>
      </c>
      <c r="I18335" s="2">
        <v>9780197563359</v>
      </c>
      <c r="J18335" t="s">
        <v>68876</v>
      </c>
      <c r="K18335" s="78" t="s">
        <v>69229</v>
      </c>
      <c r="L18335" t="s">
        <v>68868</v>
      </c>
    </row>
    <row r="18336" spans="1:12" ht="12.75" customHeight="1" x14ac:dyDescent="0.25">
      <c r="A18336"/>
      <c r="B18336" t="s">
        <v>69230</v>
      </c>
      <c r="C18336" s="1">
        <v>44136</v>
      </c>
      <c r="D18336" t="s">
        <v>68864</v>
      </c>
      <c r="E18336" t="s">
        <v>69231</v>
      </c>
      <c r="F18336">
        <v>1999</v>
      </c>
      <c r="G18336" t="s">
        <v>69232</v>
      </c>
      <c r="H18336" s="2">
        <v>9780195117752</v>
      </c>
      <c r="I18336" s="2">
        <v>9780197561195</v>
      </c>
      <c r="J18336" t="s">
        <v>68918</v>
      </c>
      <c r="K18336" s="78" t="s">
        <v>69233</v>
      </c>
      <c r="L18336" t="s">
        <v>68868</v>
      </c>
    </row>
    <row r="18337" spans="1:12" ht="12.75" customHeight="1" x14ac:dyDescent="0.25">
      <c r="A18337"/>
      <c r="B18337" t="s">
        <v>69234</v>
      </c>
      <c r="C18337" s="1">
        <v>44136</v>
      </c>
      <c r="D18337" t="s">
        <v>68864</v>
      </c>
      <c r="E18337" t="s">
        <v>69235</v>
      </c>
      <c r="F18337">
        <v>1995</v>
      </c>
      <c r="G18337" t="s">
        <v>69236</v>
      </c>
      <c r="H18337" s="2">
        <v>9780195089721</v>
      </c>
      <c r="I18337" s="2">
        <v>9780197560587</v>
      </c>
      <c r="J18337" t="s">
        <v>69040</v>
      </c>
      <c r="K18337" s="78" t="s">
        <v>69237</v>
      </c>
      <c r="L18337" t="s">
        <v>68868</v>
      </c>
    </row>
    <row r="18338" spans="1:12" ht="12.75" customHeight="1" x14ac:dyDescent="0.25">
      <c r="A18338"/>
      <c r="B18338" t="s">
        <v>69238</v>
      </c>
      <c r="C18338" s="1">
        <v>44136</v>
      </c>
      <c r="D18338" t="s">
        <v>68864</v>
      </c>
      <c r="E18338" t="s">
        <v>69239</v>
      </c>
      <c r="F18338">
        <v>2004</v>
      </c>
      <c r="G18338" t="s">
        <v>69240</v>
      </c>
      <c r="H18338" s="2">
        <v>9780198520757</v>
      </c>
      <c r="I18338" s="2">
        <v>9780191916601</v>
      </c>
      <c r="J18338" t="s">
        <v>68918</v>
      </c>
      <c r="K18338" s="78" t="s">
        <v>69241</v>
      </c>
      <c r="L18338" t="s">
        <v>68868</v>
      </c>
    </row>
    <row r="18339" spans="1:12" ht="12.75" customHeight="1" x14ac:dyDescent="0.25">
      <c r="A18339"/>
      <c r="B18339" t="s">
        <v>69242</v>
      </c>
      <c r="C18339" s="1">
        <v>44136</v>
      </c>
      <c r="D18339" t="s">
        <v>68864</v>
      </c>
      <c r="E18339" t="s">
        <v>69243</v>
      </c>
      <c r="F18339">
        <v>2010</v>
      </c>
      <c r="G18339" t="s">
        <v>69244</v>
      </c>
      <c r="H18339" s="2">
        <v>9780195399592</v>
      </c>
      <c r="I18339" s="2">
        <v>9780197562833</v>
      </c>
      <c r="J18339" t="s">
        <v>68963</v>
      </c>
      <c r="K18339" s="78" t="s">
        <v>69245</v>
      </c>
      <c r="L18339" t="s">
        <v>68868</v>
      </c>
    </row>
    <row r="18340" spans="1:12" ht="12.75" customHeight="1" x14ac:dyDescent="0.25">
      <c r="A18340"/>
      <c r="B18340" t="s">
        <v>69246</v>
      </c>
      <c r="C18340" s="1">
        <v>44136</v>
      </c>
      <c r="D18340" t="s">
        <v>68864</v>
      </c>
      <c r="E18340" t="s">
        <v>69247</v>
      </c>
      <c r="F18340">
        <v>2001</v>
      </c>
      <c r="G18340" t="s">
        <v>69248</v>
      </c>
      <c r="H18340" s="2">
        <v>9780195138139</v>
      </c>
      <c r="I18340" s="2">
        <v>9780197561683</v>
      </c>
      <c r="J18340" t="s">
        <v>68881</v>
      </c>
      <c r="K18340" s="78" t="s">
        <v>69249</v>
      </c>
      <c r="L18340" t="s">
        <v>68868</v>
      </c>
    </row>
    <row r="18341" spans="1:12" ht="12.75" customHeight="1" x14ac:dyDescent="0.25">
      <c r="A18341"/>
      <c r="B18341" t="s">
        <v>69250</v>
      </c>
      <c r="C18341" s="1">
        <v>44136</v>
      </c>
      <c r="D18341" t="s">
        <v>68864</v>
      </c>
      <c r="E18341" t="s">
        <v>69251</v>
      </c>
      <c r="F18341">
        <v>2013</v>
      </c>
      <c r="G18341" t="s">
        <v>69252</v>
      </c>
      <c r="H18341" s="2">
        <v>9780199942367</v>
      </c>
      <c r="I18341" s="2">
        <v>9780197563298</v>
      </c>
      <c r="J18341" t="s">
        <v>68931</v>
      </c>
      <c r="K18341" s="78" t="s">
        <v>69253</v>
      </c>
      <c r="L18341" t="s">
        <v>68868</v>
      </c>
    </row>
    <row r="18342" spans="1:12" ht="12.75" customHeight="1" x14ac:dyDescent="0.25">
      <c r="A18342"/>
      <c r="B18342" t="s">
        <v>69254</v>
      </c>
      <c r="C18342" s="1">
        <v>44136</v>
      </c>
      <c r="D18342" t="s">
        <v>68864</v>
      </c>
      <c r="E18342" t="s">
        <v>69255</v>
      </c>
      <c r="F18342">
        <v>1994</v>
      </c>
      <c r="G18342" t="s">
        <v>69256</v>
      </c>
      <c r="H18342" s="2">
        <v>9780195071993</v>
      </c>
      <c r="I18342" s="2">
        <v>9780197560242</v>
      </c>
      <c r="J18342" t="s">
        <v>68894</v>
      </c>
      <c r="K18342" s="78" t="s">
        <v>69257</v>
      </c>
      <c r="L18342" t="s">
        <v>68868</v>
      </c>
    </row>
    <row r="18343" spans="1:12" ht="12.75" customHeight="1" x14ac:dyDescent="0.25">
      <c r="A18343"/>
      <c r="B18343" t="s">
        <v>69258</v>
      </c>
      <c r="C18343" s="1">
        <v>44136</v>
      </c>
      <c r="D18343" t="s">
        <v>68864</v>
      </c>
      <c r="E18343" t="s">
        <v>69259</v>
      </c>
      <c r="F18343">
        <v>2007</v>
      </c>
      <c r="G18343" t="s">
        <v>69260</v>
      </c>
      <c r="H18343" s="2">
        <v>9780199227419</v>
      </c>
      <c r="I18343" s="2">
        <v>9780191917424</v>
      </c>
      <c r="J18343" t="s">
        <v>68885</v>
      </c>
      <c r="K18343" s="78" t="s">
        <v>69261</v>
      </c>
      <c r="L18343" t="s">
        <v>68868</v>
      </c>
    </row>
    <row r="18344" spans="1:12" ht="12.75" customHeight="1" x14ac:dyDescent="0.25">
      <c r="A18344"/>
      <c r="B18344" t="s">
        <v>69262</v>
      </c>
      <c r="C18344" s="1">
        <v>44136</v>
      </c>
      <c r="D18344" t="s">
        <v>68864</v>
      </c>
      <c r="E18344" t="s">
        <v>69263</v>
      </c>
      <c r="F18344">
        <v>2007</v>
      </c>
      <c r="G18344" t="s">
        <v>69264</v>
      </c>
      <c r="H18344" s="2">
        <v>9780195165081</v>
      </c>
      <c r="I18344" s="2">
        <v>9780197562123</v>
      </c>
      <c r="J18344" t="s">
        <v>68943</v>
      </c>
      <c r="K18344" s="78" t="s">
        <v>69265</v>
      </c>
      <c r="L18344" t="s">
        <v>68868</v>
      </c>
    </row>
    <row r="18345" spans="1:12" ht="12.75" customHeight="1" x14ac:dyDescent="0.25">
      <c r="A18345"/>
      <c r="B18345" t="s">
        <v>69266</v>
      </c>
      <c r="C18345" s="1">
        <v>44136</v>
      </c>
      <c r="D18345" t="s">
        <v>68864</v>
      </c>
      <c r="E18345" t="s">
        <v>69267</v>
      </c>
      <c r="F18345">
        <v>2004</v>
      </c>
      <c r="G18345" t="s">
        <v>69268</v>
      </c>
      <c r="H18345" s="2">
        <v>9780198233916</v>
      </c>
      <c r="I18345" s="2">
        <v>9780191916519</v>
      </c>
      <c r="J18345" t="s">
        <v>68866</v>
      </c>
      <c r="K18345" s="78" t="s">
        <v>69269</v>
      </c>
      <c r="L18345" t="s">
        <v>68868</v>
      </c>
    </row>
    <row r="18346" spans="1:12" ht="12.75" customHeight="1" x14ac:dyDescent="0.25">
      <c r="A18346"/>
      <c r="B18346" t="s">
        <v>69270</v>
      </c>
      <c r="C18346" s="1">
        <v>44136</v>
      </c>
      <c r="D18346" t="s">
        <v>68864</v>
      </c>
      <c r="E18346" t="s">
        <v>69271</v>
      </c>
      <c r="F18346">
        <v>2003</v>
      </c>
      <c r="G18346" t="s">
        <v>69272</v>
      </c>
      <c r="H18346" s="2">
        <v>9780195126051</v>
      </c>
      <c r="I18346" s="2">
        <v>9780197561355</v>
      </c>
      <c r="J18346" t="s">
        <v>68943</v>
      </c>
      <c r="K18346" s="78" t="s">
        <v>69273</v>
      </c>
      <c r="L18346" t="s">
        <v>68868</v>
      </c>
    </row>
    <row r="18347" spans="1:12" ht="12.75" customHeight="1" x14ac:dyDescent="0.25">
      <c r="A18347"/>
      <c r="B18347" t="s">
        <v>69274</v>
      </c>
      <c r="C18347" s="1">
        <v>44136</v>
      </c>
      <c r="D18347" t="s">
        <v>68864</v>
      </c>
      <c r="E18347" t="s">
        <v>3799</v>
      </c>
      <c r="F18347">
        <v>2003</v>
      </c>
      <c r="G18347" t="s">
        <v>69275</v>
      </c>
      <c r="H18347" s="2">
        <v>9780195141023</v>
      </c>
      <c r="I18347" s="2">
        <v>9780197561768</v>
      </c>
      <c r="J18347" t="s">
        <v>68943</v>
      </c>
      <c r="K18347" s="78" t="s">
        <v>69276</v>
      </c>
      <c r="L18347" t="s">
        <v>68868</v>
      </c>
    </row>
    <row r="18348" spans="1:12" ht="12.75" customHeight="1" x14ac:dyDescent="0.25">
      <c r="A18348"/>
      <c r="B18348" t="s">
        <v>69277</v>
      </c>
      <c r="C18348" s="1">
        <v>44136</v>
      </c>
      <c r="D18348" t="s">
        <v>68864</v>
      </c>
      <c r="E18348" t="s">
        <v>69278</v>
      </c>
      <c r="F18348">
        <v>2000</v>
      </c>
      <c r="G18348" t="s">
        <v>69279</v>
      </c>
      <c r="H18348" s="2">
        <v>9780195124927</v>
      </c>
      <c r="I18348" s="2">
        <v>9780197561324</v>
      </c>
      <c r="J18348" t="s">
        <v>68943</v>
      </c>
      <c r="K18348" s="78" t="s">
        <v>69280</v>
      </c>
      <c r="L18348" t="s">
        <v>68868</v>
      </c>
    </row>
    <row r="18349" spans="1:12" ht="12.75" customHeight="1" x14ac:dyDescent="0.25">
      <c r="A18349"/>
      <c r="B18349" t="s">
        <v>69281</v>
      </c>
      <c r="C18349" s="1">
        <v>44136</v>
      </c>
      <c r="D18349" t="s">
        <v>68864</v>
      </c>
      <c r="E18349" t="s">
        <v>69282</v>
      </c>
      <c r="F18349">
        <v>2008</v>
      </c>
      <c r="G18349" t="s">
        <v>69283</v>
      </c>
      <c r="H18349" s="2">
        <v>9780195331905</v>
      </c>
      <c r="I18349" s="2">
        <v>9780197562550</v>
      </c>
      <c r="J18349" t="s">
        <v>68876</v>
      </c>
      <c r="K18349" s="78" t="s">
        <v>69284</v>
      </c>
      <c r="L18349" t="s">
        <v>68868</v>
      </c>
    </row>
    <row r="18350" spans="1:12" ht="12.75" customHeight="1" x14ac:dyDescent="0.25">
      <c r="A18350"/>
      <c r="B18350" t="s">
        <v>69285</v>
      </c>
      <c r="C18350" s="1">
        <v>44136</v>
      </c>
      <c r="D18350" t="s">
        <v>68864</v>
      </c>
      <c r="E18350" t="s">
        <v>69286</v>
      </c>
      <c r="F18350">
        <v>1996</v>
      </c>
      <c r="G18350" t="s">
        <v>69287</v>
      </c>
      <c r="H18350" s="2">
        <v>9780195095036</v>
      </c>
      <c r="I18350" s="2">
        <v>9780197560792</v>
      </c>
      <c r="J18350" t="s">
        <v>68963</v>
      </c>
      <c r="K18350" s="78" t="s">
        <v>69288</v>
      </c>
      <c r="L18350" t="s">
        <v>68868</v>
      </c>
    </row>
    <row r="18351" spans="1:12" ht="12.75" customHeight="1" x14ac:dyDescent="0.25">
      <c r="A18351"/>
      <c r="B18351" t="s">
        <v>69289</v>
      </c>
      <c r="C18351" s="1">
        <v>44136</v>
      </c>
      <c r="D18351" t="s">
        <v>68864</v>
      </c>
      <c r="E18351" t="s">
        <v>69290</v>
      </c>
      <c r="F18351">
        <v>2004</v>
      </c>
      <c r="G18351" t="s">
        <v>69291</v>
      </c>
      <c r="H18351" s="2">
        <v>9780199267637</v>
      </c>
      <c r="I18351" s="2">
        <v>9780191917585</v>
      </c>
      <c r="J18351" t="s">
        <v>68885</v>
      </c>
      <c r="K18351" s="78" t="s">
        <v>69292</v>
      </c>
      <c r="L18351" t="s">
        <v>68868</v>
      </c>
    </row>
    <row r="18352" spans="1:12" ht="12.75" customHeight="1" x14ac:dyDescent="0.25">
      <c r="A18352"/>
      <c r="B18352" t="s">
        <v>69293</v>
      </c>
      <c r="C18352" s="1">
        <v>44136</v>
      </c>
      <c r="D18352" t="s">
        <v>68864</v>
      </c>
      <c r="E18352" t="s">
        <v>69294</v>
      </c>
      <c r="F18352">
        <v>2001</v>
      </c>
      <c r="G18352" t="s">
        <v>69295</v>
      </c>
      <c r="H18352" s="2">
        <v>9780195114317</v>
      </c>
      <c r="I18352" s="2">
        <v>9780197561140</v>
      </c>
      <c r="J18352" t="s">
        <v>68918</v>
      </c>
      <c r="K18352" s="78" t="s">
        <v>69296</v>
      </c>
      <c r="L18352" t="s">
        <v>68868</v>
      </c>
    </row>
    <row r="18353" spans="1:12" ht="12.75" customHeight="1" x14ac:dyDescent="0.25">
      <c r="A18353"/>
      <c r="B18353" t="s">
        <v>69297</v>
      </c>
      <c r="C18353" s="1">
        <v>44136</v>
      </c>
      <c r="D18353" t="s">
        <v>68864</v>
      </c>
      <c r="E18353" t="s">
        <v>69298</v>
      </c>
      <c r="F18353">
        <v>2009</v>
      </c>
      <c r="G18353" t="s">
        <v>69299</v>
      </c>
      <c r="H18353" s="2">
        <v>9780198570356</v>
      </c>
      <c r="I18353" s="2">
        <v>9780191916731</v>
      </c>
      <c r="J18353" t="s">
        <v>68894</v>
      </c>
      <c r="K18353" s="78" t="s">
        <v>69300</v>
      </c>
      <c r="L18353" t="s">
        <v>68868</v>
      </c>
    </row>
    <row r="18354" spans="1:12" ht="12.75" customHeight="1" x14ac:dyDescent="0.25">
      <c r="A18354"/>
      <c r="B18354" t="s">
        <v>69301</v>
      </c>
      <c r="C18354" s="1">
        <v>44136</v>
      </c>
      <c r="D18354" t="s">
        <v>68864</v>
      </c>
      <c r="E18354" t="s">
        <v>69302</v>
      </c>
      <c r="F18354">
        <v>2019</v>
      </c>
      <c r="G18354" t="s">
        <v>69303</v>
      </c>
      <c r="H18354" s="2">
        <v>9780190910877</v>
      </c>
      <c r="I18354" s="2">
        <v>9780197559918</v>
      </c>
      <c r="J18354" t="s">
        <v>68890</v>
      </c>
      <c r="K18354" s="78" t="s">
        <v>69304</v>
      </c>
      <c r="L18354" t="s">
        <v>68868</v>
      </c>
    </row>
    <row r="18355" spans="1:12" ht="12.75" customHeight="1" x14ac:dyDescent="0.25">
      <c r="A18355"/>
      <c r="B18355" t="s">
        <v>69305</v>
      </c>
      <c r="C18355" s="1">
        <v>44136</v>
      </c>
      <c r="D18355" t="s">
        <v>68864</v>
      </c>
      <c r="E18355" t="s">
        <v>69306</v>
      </c>
      <c r="F18355">
        <v>2008</v>
      </c>
      <c r="G18355" t="s">
        <v>69307</v>
      </c>
      <c r="H18355" s="2">
        <v>9780199214976</v>
      </c>
      <c r="I18355" s="2">
        <v>9780191917387</v>
      </c>
      <c r="J18355" t="s">
        <v>68963</v>
      </c>
      <c r="K18355" s="78" t="s">
        <v>69308</v>
      </c>
      <c r="L18355" t="s">
        <v>68868</v>
      </c>
    </row>
    <row r="18356" spans="1:12" ht="12.75" customHeight="1" x14ac:dyDescent="0.25">
      <c r="A18356"/>
      <c r="B18356" t="s">
        <v>69309</v>
      </c>
      <c r="C18356" s="1">
        <v>44136</v>
      </c>
      <c r="D18356" t="s">
        <v>68864</v>
      </c>
      <c r="E18356" t="s">
        <v>69310</v>
      </c>
      <c r="F18356">
        <v>2007</v>
      </c>
      <c r="G18356" t="s">
        <v>69311</v>
      </c>
      <c r="H18356" s="2">
        <v>9780192806024</v>
      </c>
      <c r="I18356" s="2">
        <v>9780191916427</v>
      </c>
      <c r="J18356" t="s">
        <v>68881</v>
      </c>
      <c r="K18356" s="78" t="s">
        <v>69312</v>
      </c>
      <c r="L18356" t="s">
        <v>68868</v>
      </c>
    </row>
    <row r="18357" spans="1:12" ht="12.75" customHeight="1" x14ac:dyDescent="0.25">
      <c r="A18357"/>
      <c r="B18357" t="s">
        <v>69313</v>
      </c>
      <c r="C18357" s="1">
        <v>44136</v>
      </c>
      <c r="D18357" t="s">
        <v>68864</v>
      </c>
      <c r="E18357" t="s">
        <v>18143</v>
      </c>
      <c r="F18357">
        <v>2004</v>
      </c>
      <c r="G18357" t="s">
        <v>69314</v>
      </c>
      <c r="H18357" s="2">
        <v>9780195162080</v>
      </c>
      <c r="I18357" s="2">
        <v>9780197562079</v>
      </c>
      <c r="J18357" t="s">
        <v>68931</v>
      </c>
      <c r="K18357" s="78" t="s">
        <v>69315</v>
      </c>
      <c r="L18357" t="s">
        <v>68868</v>
      </c>
    </row>
    <row r="18358" spans="1:12" ht="12.75" customHeight="1" x14ac:dyDescent="0.25">
      <c r="A18358"/>
      <c r="B18358" t="s">
        <v>69316</v>
      </c>
      <c r="C18358" s="1">
        <v>44136</v>
      </c>
      <c r="D18358" t="s">
        <v>68864</v>
      </c>
      <c r="E18358" t="s">
        <v>69317</v>
      </c>
      <c r="F18358">
        <v>1998</v>
      </c>
      <c r="G18358" t="s">
        <v>69318</v>
      </c>
      <c r="H18358" s="2">
        <v>9780195116915</v>
      </c>
      <c r="I18358" s="2">
        <v>9780197561164</v>
      </c>
      <c r="J18358" t="s">
        <v>68931</v>
      </c>
      <c r="K18358" s="78" t="s">
        <v>69319</v>
      </c>
      <c r="L18358" t="s">
        <v>68868</v>
      </c>
    </row>
    <row r="18359" spans="1:12" ht="12.75" customHeight="1" x14ac:dyDescent="0.25">
      <c r="A18359"/>
      <c r="B18359" t="s">
        <v>69320</v>
      </c>
      <c r="C18359" s="1">
        <v>44136</v>
      </c>
      <c r="D18359" t="s">
        <v>68864</v>
      </c>
      <c r="E18359" t="s">
        <v>69321</v>
      </c>
      <c r="F18359">
        <v>2011</v>
      </c>
      <c r="G18359" t="s">
        <v>69322</v>
      </c>
      <c r="H18359" s="2">
        <v>9780195323344</v>
      </c>
      <c r="I18359" s="2">
        <v>9780197562499</v>
      </c>
      <c r="J18359" t="s">
        <v>68931</v>
      </c>
      <c r="K18359" s="78" t="s">
        <v>69323</v>
      </c>
      <c r="L18359" t="s">
        <v>68868</v>
      </c>
    </row>
    <row r="18360" spans="1:12" ht="12.75" customHeight="1" x14ac:dyDescent="0.25">
      <c r="A18360"/>
      <c r="B18360" t="s">
        <v>69324</v>
      </c>
      <c r="C18360" s="1">
        <v>44136</v>
      </c>
      <c r="D18360" t="s">
        <v>68864</v>
      </c>
      <c r="E18360" t="s">
        <v>69325</v>
      </c>
      <c r="F18360">
        <v>2017</v>
      </c>
      <c r="G18360" t="s">
        <v>69326</v>
      </c>
      <c r="H18360" s="2">
        <v>9780190464189</v>
      </c>
      <c r="I18360" s="2">
        <v>9780197559628</v>
      </c>
      <c r="J18360" t="s">
        <v>68927</v>
      </c>
      <c r="K18360" s="78" t="s">
        <v>69327</v>
      </c>
      <c r="L18360" t="s">
        <v>68868</v>
      </c>
    </row>
    <row r="18361" spans="1:12" ht="12.75" customHeight="1" x14ac:dyDescent="0.25">
      <c r="A18361"/>
      <c r="B18361" t="s">
        <v>69328</v>
      </c>
      <c r="C18361" s="1">
        <v>44136</v>
      </c>
      <c r="D18361" t="s">
        <v>68864</v>
      </c>
      <c r="E18361" t="s">
        <v>69329</v>
      </c>
      <c r="F18361">
        <v>1997</v>
      </c>
      <c r="G18361" t="s">
        <v>69330</v>
      </c>
      <c r="H18361" s="2">
        <v>9780198502944</v>
      </c>
      <c r="I18361" s="2">
        <v>9780191919237</v>
      </c>
      <c r="J18361" t="s">
        <v>68990</v>
      </c>
      <c r="K18361" s="78" t="s">
        <v>69331</v>
      </c>
      <c r="L18361" t="s">
        <v>68868</v>
      </c>
    </row>
    <row r="18362" spans="1:12" ht="12.75" customHeight="1" x14ac:dyDescent="0.25">
      <c r="A18362"/>
      <c r="B18362" t="s">
        <v>69332</v>
      </c>
      <c r="C18362" s="1">
        <v>44136</v>
      </c>
      <c r="D18362" t="s">
        <v>68864</v>
      </c>
      <c r="E18362" t="s">
        <v>35241</v>
      </c>
      <c r="F18362">
        <v>2010</v>
      </c>
      <c r="G18362" t="s">
        <v>69333</v>
      </c>
      <c r="H18362" s="2">
        <v>9780195391206</v>
      </c>
      <c r="I18362" s="2">
        <v>9780197562741</v>
      </c>
      <c r="J18362" t="s">
        <v>68885</v>
      </c>
      <c r="K18362" s="78" t="s">
        <v>69334</v>
      </c>
      <c r="L18362" t="s">
        <v>68868</v>
      </c>
    </row>
    <row r="18363" spans="1:12" ht="12.75" customHeight="1" x14ac:dyDescent="0.25">
      <c r="A18363"/>
      <c r="B18363" t="s">
        <v>69335</v>
      </c>
      <c r="C18363" s="1">
        <v>44136</v>
      </c>
      <c r="D18363" t="s">
        <v>68864</v>
      </c>
      <c r="E18363" t="s">
        <v>17068</v>
      </c>
      <c r="F18363">
        <v>2002</v>
      </c>
      <c r="G18363" t="s">
        <v>69336</v>
      </c>
      <c r="H18363" s="2">
        <v>9780195148558</v>
      </c>
      <c r="I18363" s="2">
        <v>9780197562222</v>
      </c>
      <c r="J18363" t="s">
        <v>68931</v>
      </c>
      <c r="K18363" s="78" t="s">
        <v>69337</v>
      </c>
      <c r="L18363" t="s">
        <v>68868</v>
      </c>
    </row>
    <row r="18364" spans="1:12" ht="12.75" customHeight="1" x14ac:dyDescent="0.25">
      <c r="A18364"/>
      <c r="B18364" t="s">
        <v>69338</v>
      </c>
      <c r="C18364" s="1">
        <v>44136</v>
      </c>
      <c r="D18364" t="s">
        <v>68864</v>
      </c>
      <c r="E18364" t="s">
        <v>69339</v>
      </c>
      <c r="F18364">
        <v>2007</v>
      </c>
      <c r="G18364" t="s">
        <v>69340</v>
      </c>
      <c r="H18364" s="2">
        <v>9780199271894</v>
      </c>
      <c r="I18364" s="2">
        <v>9780191917608</v>
      </c>
      <c r="J18364" t="s">
        <v>68866</v>
      </c>
      <c r="K18364" s="78" t="s">
        <v>69341</v>
      </c>
      <c r="L18364" t="s">
        <v>68868</v>
      </c>
    </row>
    <row r="18365" spans="1:12" ht="12.75" customHeight="1" x14ac:dyDescent="0.25">
      <c r="A18365"/>
      <c r="B18365" t="s">
        <v>69342</v>
      </c>
      <c r="C18365" s="1">
        <v>44136</v>
      </c>
      <c r="D18365" t="s">
        <v>68864</v>
      </c>
      <c r="E18365" t="s">
        <v>4051</v>
      </c>
      <c r="F18365">
        <v>2003</v>
      </c>
      <c r="G18365" t="s">
        <v>69343</v>
      </c>
      <c r="H18365" s="2">
        <v>9780199264315</v>
      </c>
      <c r="I18365" s="2">
        <v>9780191917646</v>
      </c>
      <c r="J18365" t="s">
        <v>68866</v>
      </c>
      <c r="K18365" s="78" t="s">
        <v>69344</v>
      </c>
      <c r="L18365" t="s">
        <v>68868</v>
      </c>
    </row>
    <row r="18366" spans="1:12" ht="12.75" customHeight="1" x14ac:dyDescent="0.25">
      <c r="A18366"/>
      <c r="B18366" t="s">
        <v>69345</v>
      </c>
      <c r="C18366" s="1">
        <v>44136</v>
      </c>
      <c r="D18366" t="s">
        <v>68864</v>
      </c>
      <c r="E18366" t="s">
        <v>756</v>
      </c>
      <c r="F18366">
        <v>2004</v>
      </c>
      <c r="G18366" t="s">
        <v>69346</v>
      </c>
      <c r="H18366" s="2">
        <v>9780198507604</v>
      </c>
      <c r="I18366" s="2">
        <v>9780191916588</v>
      </c>
      <c r="J18366" t="s">
        <v>68990</v>
      </c>
      <c r="K18366" s="78" t="s">
        <v>69347</v>
      </c>
      <c r="L18366" t="s">
        <v>68868</v>
      </c>
    </row>
    <row r="18367" spans="1:12" ht="12.75" customHeight="1" x14ac:dyDescent="0.25">
      <c r="A18367"/>
      <c r="B18367" t="s">
        <v>69348</v>
      </c>
      <c r="C18367" s="1">
        <v>44136</v>
      </c>
      <c r="D18367" t="s">
        <v>68864</v>
      </c>
      <c r="E18367" t="s">
        <v>69349</v>
      </c>
      <c r="F18367">
        <v>2014</v>
      </c>
      <c r="G18367" t="s">
        <v>69350</v>
      </c>
      <c r="H18367" s="2">
        <v>9780199381050</v>
      </c>
      <c r="I18367" s="2">
        <v>9780197562956</v>
      </c>
      <c r="J18367" t="s">
        <v>68990</v>
      </c>
      <c r="K18367" s="78" t="s">
        <v>69351</v>
      </c>
      <c r="L18367" t="s">
        <v>68868</v>
      </c>
    </row>
    <row r="18368" spans="1:12" ht="12.75" customHeight="1" x14ac:dyDescent="0.25">
      <c r="A18368"/>
      <c r="B18368" t="s">
        <v>69352</v>
      </c>
      <c r="C18368" s="1">
        <v>44136</v>
      </c>
      <c r="D18368" t="s">
        <v>68864</v>
      </c>
      <c r="E18368" t="s">
        <v>69353</v>
      </c>
      <c r="F18368">
        <v>2004</v>
      </c>
      <c r="G18368" t="s">
        <v>69354</v>
      </c>
      <c r="H18368" s="2">
        <v>9780195173338</v>
      </c>
      <c r="I18368" s="2">
        <v>9780197562215</v>
      </c>
      <c r="J18368" t="s">
        <v>68918</v>
      </c>
      <c r="K18368" s="78" t="s">
        <v>69355</v>
      </c>
      <c r="L18368" t="s">
        <v>68868</v>
      </c>
    </row>
    <row r="18369" spans="1:12" ht="12.75" customHeight="1" x14ac:dyDescent="0.25">
      <c r="A18369"/>
      <c r="B18369" t="s">
        <v>69356</v>
      </c>
      <c r="C18369" s="1">
        <v>44136</v>
      </c>
      <c r="D18369" t="s">
        <v>68864</v>
      </c>
      <c r="E18369" t="s">
        <v>69357</v>
      </c>
      <c r="F18369">
        <v>2007</v>
      </c>
      <c r="G18369" t="s">
        <v>69358</v>
      </c>
      <c r="H18369" s="2">
        <v>9780195313413</v>
      </c>
      <c r="I18369" s="2">
        <v>9780197562475</v>
      </c>
      <c r="J18369" t="s">
        <v>68871</v>
      </c>
      <c r="K18369" s="78" t="s">
        <v>69359</v>
      </c>
      <c r="L18369" t="s">
        <v>68868</v>
      </c>
    </row>
    <row r="18370" spans="1:12" ht="12.75" customHeight="1" x14ac:dyDescent="0.25">
      <c r="A18370"/>
      <c r="B18370" t="s">
        <v>69360</v>
      </c>
      <c r="C18370" s="1">
        <v>44136</v>
      </c>
      <c r="D18370" t="s">
        <v>68864</v>
      </c>
      <c r="E18370" t="s">
        <v>27591</v>
      </c>
      <c r="F18370">
        <v>2005</v>
      </c>
      <c r="G18370" t="s">
        <v>69361</v>
      </c>
      <c r="H18370" s="2">
        <v>9780199248025</v>
      </c>
      <c r="I18370" s="2">
        <v>9780191917530</v>
      </c>
      <c r="J18370" t="s">
        <v>68871</v>
      </c>
      <c r="K18370" s="78" t="s">
        <v>69362</v>
      </c>
      <c r="L18370" t="s">
        <v>68868</v>
      </c>
    </row>
    <row r="18371" spans="1:12" ht="12.75" customHeight="1" x14ac:dyDescent="0.25">
      <c r="A18371"/>
      <c r="B18371" t="s">
        <v>69363</v>
      </c>
      <c r="C18371" s="1">
        <v>44136</v>
      </c>
      <c r="D18371" t="s">
        <v>68864</v>
      </c>
      <c r="E18371" t="s">
        <v>19602</v>
      </c>
      <c r="F18371">
        <v>2009</v>
      </c>
      <c r="G18371" t="s">
        <v>69364</v>
      </c>
      <c r="H18371" s="2">
        <v>9780199268030</v>
      </c>
      <c r="I18371" s="2">
        <v>9780191919305</v>
      </c>
      <c r="J18371" t="s">
        <v>68871</v>
      </c>
      <c r="K18371" s="78" t="s">
        <v>69365</v>
      </c>
      <c r="L18371" t="s">
        <v>68868</v>
      </c>
    </row>
    <row r="18372" spans="1:12" ht="12.75" customHeight="1" x14ac:dyDescent="0.25">
      <c r="A18372"/>
      <c r="B18372" t="s">
        <v>69366</v>
      </c>
      <c r="C18372" s="1">
        <v>44136</v>
      </c>
      <c r="D18372" t="s">
        <v>68864</v>
      </c>
      <c r="E18372" t="s">
        <v>69367</v>
      </c>
      <c r="F18372">
        <v>2005</v>
      </c>
      <c r="G18372" t="s">
        <v>69368</v>
      </c>
      <c r="H18372" s="2">
        <v>9780199277759</v>
      </c>
      <c r="I18372" s="2">
        <v>9780191917639</v>
      </c>
      <c r="J18372" t="s">
        <v>68871</v>
      </c>
      <c r="K18372" s="78" t="s">
        <v>69369</v>
      </c>
      <c r="L18372" t="s">
        <v>68868</v>
      </c>
    </row>
    <row r="18373" spans="1:12" ht="12.75" customHeight="1" x14ac:dyDescent="0.25">
      <c r="A18373"/>
      <c r="B18373" t="s">
        <v>69370</v>
      </c>
      <c r="C18373" s="1">
        <v>44136</v>
      </c>
      <c r="D18373" t="s">
        <v>68864</v>
      </c>
      <c r="E18373" t="s">
        <v>69306</v>
      </c>
      <c r="F18373">
        <v>2010</v>
      </c>
      <c r="G18373" t="s">
        <v>69371</v>
      </c>
      <c r="H18373" s="2">
        <v>9780199569700</v>
      </c>
      <c r="I18373" s="2">
        <v>9780191918216</v>
      </c>
      <c r="J18373" t="s">
        <v>68936</v>
      </c>
      <c r="K18373" s="78" t="s">
        <v>69372</v>
      </c>
      <c r="L18373" t="s">
        <v>68868</v>
      </c>
    </row>
    <row r="18374" spans="1:12" ht="12.75" customHeight="1" x14ac:dyDescent="0.25">
      <c r="A18374"/>
      <c r="B18374" t="s">
        <v>69373</v>
      </c>
      <c r="C18374" s="1">
        <v>44136</v>
      </c>
      <c r="D18374" t="s">
        <v>68864</v>
      </c>
      <c r="E18374" t="s">
        <v>69374</v>
      </c>
      <c r="F18374">
        <v>2008</v>
      </c>
      <c r="G18374" t="s">
        <v>69375</v>
      </c>
      <c r="H18374" s="2">
        <v>9780195367706</v>
      </c>
      <c r="I18374" s="2">
        <v>9780197562628</v>
      </c>
      <c r="J18374" t="s">
        <v>68866</v>
      </c>
      <c r="K18374" s="78" t="s">
        <v>69376</v>
      </c>
      <c r="L18374" t="s">
        <v>68868</v>
      </c>
    </row>
    <row r="18375" spans="1:12" ht="12.75" customHeight="1" x14ac:dyDescent="0.25">
      <c r="A18375"/>
      <c r="B18375" t="s">
        <v>69377</v>
      </c>
      <c r="C18375" s="1">
        <v>44136</v>
      </c>
      <c r="D18375" t="s">
        <v>68864</v>
      </c>
      <c r="E18375" t="s">
        <v>69378</v>
      </c>
      <c r="F18375">
        <v>1999</v>
      </c>
      <c r="G18375" t="s">
        <v>69379</v>
      </c>
      <c r="H18375" s="2">
        <v>9780195117325</v>
      </c>
      <c r="I18375" s="2">
        <v>9780197561188</v>
      </c>
      <c r="J18375" t="s">
        <v>68963</v>
      </c>
      <c r="K18375" s="78" t="s">
        <v>69380</v>
      </c>
      <c r="L18375" t="s">
        <v>68868</v>
      </c>
    </row>
    <row r="18376" spans="1:12" ht="12.75" customHeight="1" x14ac:dyDescent="0.25">
      <c r="A18376"/>
      <c r="B18376" t="s">
        <v>69381</v>
      </c>
      <c r="C18376" s="1">
        <v>44136</v>
      </c>
      <c r="D18376" t="s">
        <v>68864</v>
      </c>
      <c r="E18376" t="s">
        <v>69382</v>
      </c>
      <c r="F18376">
        <v>1997</v>
      </c>
      <c r="G18376" t="s">
        <v>69383</v>
      </c>
      <c r="H18376" s="2">
        <v>9780195094138</v>
      </c>
      <c r="I18376" s="2">
        <v>9780197560730</v>
      </c>
      <c r="J18376" t="s">
        <v>68890</v>
      </c>
      <c r="K18376" s="78" t="s">
        <v>69384</v>
      </c>
      <c r="L18376" t="s">
        <v>68868</v>
      </c>
    </row>
    <row r="18377" spans="1:12" ht="12.75" customHeight="1" x14ac:dyDescent="0.25">
      <c r="A18377"/>
      <c r="B18377" t="s">
        <v>69385</v>
      </c>
      <c r="C18377" s="1">
        <v>44136</v>
      </c>
      <c r="D18377" t="s">
        <v>68864</v>
      </c>
      <c r="E18377" t="s">
        <v>69386</v>
      </c>
      <c r="F18377">
        <v>2004</v>
      </c>
      <c r="G18377" t="s">
        <v>69387</v>
      </c>
      <c r="H18377" s="2">
        <v>9780195157062</v>
      </c>
      <c r="I18377" s="2">
        <v>9780197561973</v>
      </c>
      <c r="J18377" t="s">
        <v>68990</v>
      </c>
      <c r="K18377" s="78" t="s">
        <v>69388</v>
      </c>
      <c r="L18377" t="s">
        <v>68868</v>
      </c>
    </row>
    <row r="18378" spans="1:12" ht="12.75" customHeight="1" x14ac:dyDescent="0.25">
      <c r="A18378"/>
      <c r="B18378" t="s">
        <v>69389</v>
      </c>
      <c r="C18378" s="1">
        <v>44136</v>
      </c>
      <c r="D18378" t="s">
        <v>68864</v>
      </c>
      <c r="E18378" t="s">
        <v>69390</v>
      </c>
      <c r="F18378">
        <v>2000</v>
      </c>
      <c r="G18378" t="s">
        <v>69391</v>
      </c>
      <c r="H18378" s="2">
        <v>9780195128987</v>
      </c>
      <c r="I18378" s="2">
        <v>9780197561423</v>
      </c>
      <c r="J18378" t="s">
        <v>69040</v>
      </c>
      <c r="K18378" s="78" t="s">
        <v>69392</v>
      </c>
      <c r="L18378" t="s">
        <v>68868</v>
      </c>
    </row>
    <row r="18379" spans="1:12" ht="12.75" customHeight="1" x14ac:dyDescent="0.25">
      <c r="A18379"/>
      <c r="B18379" t="s">
        <v>69393</v>
      </c>
      <c r="C18379" s="1">
        <v>44136</v>
      </c>
      <c r="D18379" t="s">
        <v>68864</v>
      </c>
      <c r="E18379" t="s">
        <v>69394</v>
      </c>
      <c r="F18379">
        <v>1992</v>
      </c>
      <c r="G18379" t="s">
        <v>69395</v>
      </c>
      <c r="H18379" s="2">
        <v>9780195044034</v>
      </c>
      <c r="I18379" s="2">
        <v>9780197560013</v>
      </c>
      <c r="J18379" t="s">
        <v>68918</v>
      </c>
      <c r="K18379" s="78" t="s">
        <v>69396</v>
      </c>
      <c r="L18379" t="s">
        <v>68868</v>
      </c>
    </row>
    <row r="18380" spans="1:12" ht="12.75" customHeight="1" x14ac:dyDescent="0.25">
      <c r="A18380"/>
      <c r="B18380" t="s">
        <v>69397</v>
      </c>
      <c r="C18380" s="1">
        <v>44136</v>
      </c>
      <c r="D18380" t="s">
        <v>68864</v>
      </c>
      <c r="E18380" t="s">
        <v>69398</v>
      </c>
      <c r="F18380">
        <v>1993</v>
      </c>
      <c r="G18380" t="s">
        <v>69399</v>
      </c>
      <c r="H18380" s="2">
        <v>9780195064643</v>
      </c>
      <c r="I18380" s="2">
        <v>9780197560198</v>
      </c>
      <c r="J18380" t="s">
        <v>68918</v>
      </c>
      <c r="K18380" s="78" t="s">
        <v>69400</v>
      </c>
      <c r="L18380" t="s">
        <v>68868</v>
      </c>
    </row>
    <row r="18381" spans="1:12" ht="12.75" customHeight="1" x14ac:dyDescent="0.25">
      <c r="A18381"/>
      <c r="B18381" t="s">
        <v>69401</v>
      </c>
      <c r="C18381" s="1">
        <v>44136</v>
      </c>
      <c r="D18381" t="s">
        <v>68864</v>
      </c>
      <c r="E18381" t="s">
        <v>69402</v>
      </c>
      <c r="F18381">
        <v>2001</v>
      </c>
      <c r="G18381" t="s">
        <v>69403</v>
      </c>
      <c r="H18381" s="2">
        <v>9780195123951</v>
      </c>
      <c r="I18381" s="2">
        <v>9780197561317</v>
      </c>
      <c r="J18381" t="s">
        <v>69040</v>
      </c>
      <c r="K18381" s="78" t="s">
        <v>69404</v>
      </c>
      <c r="L18381" t="s">
        <v>68868</v>
      </c>
    </row>
    <row r="18382" spans="1:12" ht="12.75" customHeight="1" x14ac:dyDescent="0.25">
      <c r="A18382"/>
      <c r="B18382" t="s">
        <v>69405</v>
      </c>
      <c r="C18382" s="1">
        <v>44136</v>
      </c>
      <c r="D18382" t="s">
        <v>68864</v>
      </c>
      <c r="E18382" t="s">
        <v>69406</v>
      </c>
      <c r="F18382">
        <v>2003</v>
      </c>
      <c r="G18382" t="s">
        <v>69407</v>
      </c>
      <c r="H18382" s="2">
        <v>9780195115987</v>
      </c>
      <c r="I18382" s="2">
        <v>9780197561157</v>
      </c>
      <c r="J18382" t="s">
        <v>68943</v>
      </c>
      <c r="K18382" s="78" t="s">
        <v>69408</v>
      </c>
      <c r="L18382" t="s">
        <v>68868</v>
      </c>
    </row>
    <row r="18383" spans="1:12" ht="12.75" customHeight="1" x14ac:dyDescent="0.25">
      <c r="A18383"/>
      <c r="B18383" t="s">
        <v>69409</v>
      </c>
      <c r="C18383" s="1">
        <v>44136</v>
      </c>
      <c r="D18383" t="s">
        <v>68864</v>
      </c>
      <c r="E18383" t="s">
        <v>3799</v>
      </c>
      <c r="F18383">
        <v>2015</v>
      </c>
      <c r="G18383" t="s">
        <v>69410</v>
      </c>
      <c r="H18383" s="2">
        <v>9780199342068</v>
      </c>
      <c r="I18383" s="2">
        <v>9780197562871</v>
      </c>
      <c r="J18383" t="s">
        <v>68943</v>
      </c>
      <c r="K18383" s="78" t="s">
        <v>69411</v>
      </c>
      <c r="L18383" t="s">
        <v>68868</v>
      </c>
    </row>
    <row r="18384" spans="1:12" ht="12.75" customHeight="1" x14ac:dyDescent="0.25">
      <c r="A18384"/>
      <c r="B18384" t="s">
        <v>69412</v>
      </c>
      <c r="C18384" s="1">
        <v>44136</v>
      </c>
      <c r="D18384" t="s">
        <v>68864</v>
      </c>
      <c r="E18384" t="s">
        <v>69413</v>
      </c>
      <c r="F18384">
        <v>1986</v>
      </c>
      <c r="G18384" t="s">
        <v>69414</v>
      </c>
      <c r="H18384" s="2">
        <v>9780195036336</v>
      </c>
      <c r="I18384" s="2">
        <v>9780197559970</v>
      </c>
      <c r="J18384" t="s">
        <v>68990</v>
      </c>
      <c r="K18384" s="78" t="s">
        <v>69415</v>
      </c>
      <c r="L18384" t="s">
        <v>68868</v>
      </c>
    </row>
    <row r="18385" spans="1:12" ht="12.75" customHeight="1" x14ac:dyDescent="0.25">
      <c r="A18385"/>
      <c r="B18385" t="s">
        <v>69416</v>
      </c>
      <c r="C18385" s="1">
        <v>44136</v>
      </c>
      <c r="D18385" t="s">
        <v>68864</v>
      </c>
      <c r="E18385" t="s">
        <v>69417</v>
      </c>
      <c r="F18385">
        <v>1999</v>
      </c>
      <c r="G18385" t="s">
        <v>69418</v>
      </c>
      <c r="H18385" s="2">
        <v>9780195109900</v>
      </c>
      <c r="I18385" s="2">
        <v>9780197561058</v>
      </c>
      <c r="J18385" t="s">
        <v>68894</v>
      </c>
      <c r="K18385" s="78" t="s">
        <v>69419</v>
      </c>
      <c r="L18385" t="s">
        <v>68868</v>
      </c>
    </row>
    <row r="18386" spans="1:12" ht="12.75" customHeight="1" x14ac:dyDescent="0.25">
      <c r="A18386"/>
      <c r="B18386" t="s">
        <v>69420</v>
      </c>
      <c r="C18386" s="1">
        <v>44136</v>
      </c>
      <c r="D18386" t="s">
        <v>68864</v>
      </c>
      <c r="E18386" t="s">
        <v>69421</v>
      </c>
      <c r="F18386">
        <v>2018</v>
      </c>
      <c r="G18386" t="s">
        <v>69422</v>
      </c>
      <c r="H18386" s="2">
        <v>9780190863289</v>
      </c>
      <c r="I18386" s="2">
        <v>9780197559871</v>
      </c>
      <c r="J18386" t="s">
        <v>68943</v>
      </c>
      <c r="K18386" s="78" t="s">
        <v>69423</v>
      </c>
      <c r="L18386" t="s">
        <v>68868</v>
      </c>
    </row>
    <row r="18387" spans="1:12" ht="12.75" customHeight="1" x14ac:dyDescent="0.25">
      <c r="A18387"/>
      <c r="B18387" t="s">
        <v>69424</v>
      </c>
      <c r="C18387" s="1">
        <v>44136</v>
      </c>
      <c r="D18387" t="s">
        <v>68864</v>
      </c>
      <c r="E18387" t="s">
        <v>69425</v>
      </c>
      <c r="F18387">
        <v>2004</v>
      </c>
      <c r="G18387" t="s">
        <v>69426</v>
      </c>
      <c r="H18387" s="2">
        <v>9780198233640</v>
      </c>
      <c r="I18387" s="2">
        <v>9780191916489</v>
      </c>
      <c r="J18387" t="s">
        <v>68931</v>
      </c>
      <c r="K18387" s="78" t="s">
        <v>69427</v>
      </c>
      <c r="L18387" t="s">
        <v>68868</v>
      </c>
    </row>
    <row r="18388" spans="1:12" ht="12.75" customHeight="1" x14ac:dyDescent="0.25">
      <c r="A18388"/>
      <c r="B18388" t="s">
        <v>69428</v>
      </c>
      <c r="C18388" s="1">
        <v>44136</v>
      </c>
      <c r="D18388" t="s">
        <v>68864</v>
      </c>
      <c r="E18388" t="s">
        <v>69429</v>
      </c>
      <c r="F18388">
        <v>2019</v>
      </c>
      <c r="G18388" t="s">
        <v>69430</v>
      </c>
      <c r="H18388" s="2">
        <v>9780190864217</v>
      </c>
      <c r="I18388" s="2">
        <v>9780197559895</v>
      </c>
      <c r="J18388" t="s">
        <v>68890</v>
      </c>
      <c r="K18388" s="78" t="s">
        <v>69431</v>
      </c>
      <c r="L18388" t="s">
        <v>68868</v>
      </c>
    </row>
    <row r="18389" spans="1:12" ht="12.75" customHeight="1" x14ac:dyDescent="0.25">
      <c r="A18389"/>
      <c r="B18389" t="s">
        <v>69432</v>
      </c>
      <c r="C18389" s="1">
        <v>44136</v>
      </c>
      <c r="D18389" t="s">
        <v>68864</v>
      </c>
      <c r="E18389" t="s">
        <v>69433</v>
      </c>
      <c r="F18389">
        <v>2000</v>
      </c>
      <c r="G18389" t="s">
        <v>69434</v>
      </c>
      <c r="H18389" s="2">
        <v>9780195105964</v>
      </c>
      <c r="I18389" s="2">
        <v>9780197565452</v>
      </c>
      <c r="J18389" t="s">
        <v>68936</v>
      </c>
      <c r="K18389" s="78" t="s">
        <v>69435</v>
      </c>
      <c r="L18389" t="s">
        <v>68868</v>
      </c>
    </row>
    <row r="18390" spans="1:12" ht="12.75" customHeight="1" x14ac:dyDescent="0.25">
      <c r="A18390"/>
      <c r="B18390" t="s">
        <v>69436</v>
      </c>
      <c r="C18390" s="1">
        <v>44136</v>
      </c>
      <c r="D18390" t="s">
        <v>68864</v>
      </c>
      <c r="E18390" t="s">
        <v>3279</v>
      </c>
      <c r="F18390">
        <v>2017</v>
      </c>
      <c r="G18390" t="s">
        <v>69437</v>
      </c>
      <c r="H18390" s="2">
        <v>9780198813422</v>
      </c>
      <c r="I18390" s="2">
        <v>9780191919268</v>
      </c>
      <c r="J18390" t="s">
        <v>68866</v>
      </c>
      <c r="K18390" s="78" t="s">
        <v>69438</v>
      </c>
      <c r="L18390" t="s">
        <v>68868</v>
      </c>
    </row>
    <row r="18391" spans="1:12" ht="12.75" customHeight="1" x14ac:dyDescent="0.25">
      <c r="A18391"/>
      <c r="B18391" t="s">
        <v>69439</v>
      </c>
      <c r="C18391" s="1">
        <v>44136</v>
      </c>
      <c r="D18391" t="s">
        <v>68864</v>
      </c>
      <c r="E18391" t="s">
        <v>69440</v>
      </c>
      <c r="F18391">
        <v>2006</v>
      </c>
      <c r="G18391" t="s">
        <v>69441</v>
      </c>
      <c r="H18391" s="2">
        <v>9780199271580</v>
      </c>
      <c r="I18391" s="2">
        <v>9780191917721</v>
      </c>
      <c r="J18391" t="s">
        <v>69040</v>
      </c>
      <c r="K18391" s="78" t="s">
        <v>69442</v>
      </c>
      <c r="L18391" t="s">
        <v>68868</v>
      </c>
    </row>
    <row r="18392" spans="1:12" ht="12.75" customHeight="1" x14ac:dyDescent="0.25">
      <c r="A18392"/>
      <c r="B18392" t="s">
        <v>69443</v>
      </c>
      <c r="C18392" s="1">
        <v>44136</v>
      </c>
      <c r="D18392" t="s">
        <v>69444</v>
      </c>
      <c r="E18392" t="s">
        <v>69445</v>
      </c>
      <c r="F18392">
        <v>2017</v>
      </c>
      <c r="G18392" t="s">
        <v>69446</v>
      </c>
      <c r="H18392" s="2">
        <v>9780198767268</v>
      </c>
      <c r="I18392" s="2">
        <v>9780191917066</v>
      </c>
      <c r="J18392" t="s">
        <v>69447</v>
      </c>
      <c r="K18392" s="78" t="s">
        <v>69448</v>
      </c>
      <c r="L18392" t="s">
        <v>69449</v>
      </c>
    </row>
    <row r="18393" spans="1:12" ht="12.75" customHeight="1" x14ac:dyDescent="0.25">
      <c r="A18393"/>
      <c r="B18393" t="s">
        <v>69450</v>
      </c>
      <c r="C18393" s="1">
        <v>44136</v>
      </c>
      <c r="D18393" t="s">
        <v>69444</v>
      </c>
      <c r="E18393" t="s">
        <v>69451</v>
      </c>
      <c r="F18393">
        <v>1992</v>
      </c>
      <c r="G18393" t="s">
        <v>69452</v>
      </c>
      <c r="H18393" s="2">
        <v>9780195054644</v>
      </c>
      <c r="I18393" s="2">
        <v>9780197560082</v>
      </c>
      <c r="J18393" t="s">
        <v>69453</v>
      </c>
      <c r="K18393" s="78" t="s">
        <v>69454</v>
      </c>
      <c r="L18393" t="s">
        <v>69449</v>
      </c>
    </row>
    <row r="18394" spans="1:12" ht="12.75" customHeight="1" x14ac:dyDescent="0.25">
      <c r="A18394"/>
      <c r="B18394" t="s">
        <v>69455</v>
      </c>
      <c r="C18394" s="1">
        <v>44136</v>
      </c>
      <c r="D18394" t="s">
        <v>69444</v>
      </c>
      <c r="E18394" t="s">
        <v>26007</v>
      </c>
      <c r="F18394">
        <v>1992</v>
      </c>
      <c r="G18394" t="s">
        <v>69456</v>
      </c>
      <c r="H18394" s="2">
        <v>9780195072686</v>
      </c>
      <c r="I18394" s="2">
        <v>9780197560259</v>
      </c>
      <c r="J18394" t="s">
        <v>69457</v>
      </c>
      <c r="K18394" s="78" t="s">
        <v>69458</v>
      </c>
      <c r="L18394" t="s">
        <v>69449</v>
      </c>
    </row>
    <row r="18395" spans="1:12" ht="12.75" customHeight="1" x14ac:dyDescent="0.25">
      <c r="A18395"/>
      <c r="B18395" t="s">
        <v>69459</v>
      </c>
      <c r="C18395" s="1">
        <v>44136</v>
      </c>
      <c r="D18395" t="s">
        <v>69444</v>
      </c>
      <c r="E18395" t="s">
        <v>69460</v>
      </c>
      <c r="F18395">
        <v>2003</v>
      </c>
      <c r="G18395" t="s">
        <v>69461</v>
      </c>
      <c r="H18395" s="2">
        <v>9780195152784</v>
      </c>
      <c r="I18395" s="2">
        <v>9780197561911</v>
      </c>
      <c r="J18395" t="s">
        <v>69453</v>
      </c>
      <c r="K18395" s="78" t="s">
        <v>69462</v>
      </c>
      <c r="L18395" t="s">
        <v>69449</v>
      </c>
    </row>
    <row r="18396" spans="1:12" ht="12.75" customHeight="1" x14ac:dyDescent="0.25">
      <c r="A18396"/>
      <c r="B18396" t="s">
        <v>69463</v>
      </c>
      <c r="C18396" s="1">
        <v>44136</v>
      </c>
      <c r="D18396" t="s">
        <v>69444</v>
      </c>
      <c r="E18396" t="s">
        <v>69464</v>
      </c>
      <c r="F18396">
        <v>1987</v>
      </c>
      <c r="G18396" t="s">
        <v>69465</v>
      </c>
      <c r="H18396" s="2">
        <v>9780195041866</v>
      </c>
      <c r="I18396" s="2">
        <v>9780197559994</v>
      </c>
      <c r="J18396" t="s">
        <v>69453</v>
      </c>
      <c r="K18396" s="78" t="s">
        <v>69466</v>
      </c>
      <c r="L18396" t="s">
        <v>69449</v>
      </c>
    </row>
    <row r="18397" spans="1:12" ht="12.75" customHeight="1" x14ac:dyDescent="0.25">
      <c r="A18397"/>
      <c r="B18397" t="s">
        <v>69467</v>
      </c>
      <c r="C18397" s="1">
        <v>44136</v>
      </c>
      <c r="D18397" t="s">
        <v>69444</v>
      </c>
      <c r="E18397" t="s">
        <v>69468</v>
      </c>
      <c r="F18397">
        <v>2004</v>
      </c>
      <c r="G18397" t="s">
        <v>69469</v>
      </c>
      <c r="H18397" s="2">
        <v>9780195142143</v>
      </c>
      <c r="I18397" s="2">
        <v>9780197561799</v>
      </c>
      <c r="J18397" t="s">
        <v>69470</v>
      </c>
      <c r="K18397" s="78" t="s">
        <v>69471</v>
      </c>
      <c r="L18397" t="s">
        <v>69449</v>
      </c>
    </row>
    <row r="18398" spans="1:12" ht="12.75" customHeight="1" x14ac:dyDescent="0.25">
      <c r="A18398"/>
      <c r="B18398" t="s">
        <v>69472</v>
      </c>
      <c r="C18398" s="1">
        <v>44136</v>
      </c>
      <c r="D18398" t="s">
        <v>69444</v>
      </c>
      <c r="E18398" t="s">
        <v>69473</v>
      </c>
      <c r="F18398">
        <v>1996</v>
      </c>
      <c r="G18398" t="s">
        <v>69474</v>
      </c>
      <c r="H18398" s="2">
        <v>9780195102185</v>
      </c>
      <c r="I18398" s="2">
        <v>9780197560952</v>
      </c>
      <c r="J18398" t="s">
        <v>69475</v>
      </c>
      <c r="K18398" s="78" t="s">
        <v>69476</v>
      </c>
      <c r="L18398" t="s">
        <v>69449</v>
      </c>
    </row>
    <row r="18399" spans="1:12" ht="12.75" customHeight="1" x14ac:dyDescent="0.25">
      <c r="A18399"/>
      <c r="B18399" t="s">
        <v>69477</v>
      </c>
      <c r="C18399" s="1">
        <v>44136</v>
      </c>
      <c r="D18399" t="s">
        <v>69444</v>
      </c>
      <c r="E18399" t="s">
        <v>69478</v>
      </c>
      <c r="F18399">
        <v>2001</v>
      </c>
      <c r="G18399" t="s">
        <v>69479</v>
      </c>
      <c r="H18399" s="2">
        <v>9780195124859</v>
      </c>
      <c r="I18399" s="2">
        <v>9780197565506</v>
      </c>
      <c r="J18399" t="s">
        <v>69480</v>
      </c>
      <c r="K18399" s="78" t="s">
        <v>69481</v>
      </c>
      <c r="L18399" t="s">
        <v>69449</v>
      </c>
    </row>
    <row r="18400" spans="1:12" ht="12.75" customHeight="1" x14ac:dyDescent="0.25">
      <c r="A18400"/>
      <c r="B18400" t="s">
        <v>69482</v>
      </c>
      <c r="C18400" s="1">
        <v>44136</v>
      </c>
      <c r="D18400" t="s">
        <v>69444</v>
      </c>
      <c r="E18400" t="s">
        <v>69483</v>
      </c>
      <c r="F18400">
        <v>1996</v>
      </c>
      <c r="G18400" t="s">
        <v>69484</v>
      </c>
      <c r="H18400" s="2">
        <v>9780195062984</v>
      </c>
      <c r="I18400" s="2">
        <v>9780197560174</v>
      </c>
      <c r="J18400" t="s">
        <v>69453</v>
      </c>
      <c r="K18400" s="78" t="s">
        <v>69485</v>
      </c>
      <c r="L18400" t="s">
        <v>69449</v>
      </c>
    </row>
    <row r="18401" spans="1:12" ht="12.75" customHeight="1" x14ac:dyDescent="0.25">
      <c r="A18401"/>
      <c r="B18401" t="s">
        <v>69486</v>
      </c>
      <c r="C18401" s="1">
        <v>44136</v>
      </c>
      <c r="D18401" t="s">
        <v>69444</v>
      </c>
      <c r="E18401" t="s">
        <v>69487</v>
      </c>
      <c r="F18401">
        <v>1993</v>
      </c>
      <c r="G18401" t="s">
        <v>69488</v>
      </c>
      <c r="H18401" s="2">
        <v>9780195062199</v>
      </c>
      <c r="I18401" s="2">
        <v>9780197560143</v>
      </c>
      <c r="J18401" t="s">
        <v>69489</v>
      </c>
      <c r="K18401" s="78" t="s">
        <v>69490</v>
      </c>
      <c r="L18401" t="s">
        <v>69449</v>
      </c>
    </row>
    <row r="18402" spans="1:12" ht="12.75" customHeight="1" x14ac:dyDescent="0.25">
      <c r="A18402"/>
      <c r="B18402" t="s">
        <v>69491</v>
      </c>
      <c r="C18402" s="1">
        <v>44136</v>
      </c>
      <c r="D18402" t="s">
        <v>69444</v>
      </c>
      <c r="E18402" t="s">
        <v>69492</v>
      </c>
      <c r="F18402">
        <v>1991</v>
      </c>
      <c r="G18402" t="s">
        <v>69493</v>
      </c>
      <c r="H18402" s="2">
        <v>9780195055931</v>
      </c>
      <c r="I18402" s="2">
        <v>9780197560228</v>
      </c>
      <c r="J18402" t="s">
        <v>69494</v>
      </c>
      <c r="K18402" s="78" t="s">
        <v>69495</v>
      </c>
      <c r="L18402" t="s">
        <v>69449</v>
      </c>
    </row>
    <row r="18403" spans="1:12" ht="12.75" customHeight="1" x14ac:dyDescent="0.25">
      <c r="A18403"/>
      <c r="B18403" t="s">
        <v>69496</v>
      </c>
      <c r="C18403" s="1">
        <v>44136</v>
      </c>
      <c r="D18403" t="s">
        <v>69444</v>
      </c>
      <c r="E18403" t="s">
        <v>69497</v>
      </c>
      <c r="F18403">
        <v>2005</v>
      </c>
      <c r="G18403" t="s">
        <v>69498</v>
      </c>
      <c r="H18403" s="2">
        <v>9780195169591</v>
      </c>
      <c r="I18403" s="2">
        <v>9780197562178</v>
      </c>
      <c r="J18403" t="s">
        <v>69499</v>
      </c>
      <c r="K18403" s="78" t="s">
        <v>69500</v>
      </c>
      <c r="L18403" t="s">
        <v>69449</v>
      </c>
    </row>
    <row r="18404" spans="1:12" ht="12.75" customHeight="1" x14ac:dyDescent="0.25">
      <c r="A18404"/>
      <c r="B18404" t="s">
        <v>69501</v>
      </c>
      <c r="C18404" s="1">
        <v>44136</v>
      </c>
      <c r="D18404" t="s">
        <v>69444</v>
      </c>
      <c r="E18404" t="s">
        <v>69502</v>
      </c>
      <c r="F18404">
        <v>1996</v>
      </c>
      <c r="G18404" t="s">
        <v>69503</v>
      </c>
      <c r="H18404" s="2">
        <v>9780195098280</v>
      </c>
      <c r="I18404" s="2">
        <v>9780197560884</v>
      </c>
      <c r="J18404" t="s">
        <v>69453</v>
      </c>
      <c r="K18404" s="78" t="s">
        <v>69504</v>
      </c>
      <c r="L18404" t="s">
        <v>69449</v>
      </c>
    </row>
    <row r="18405" spans="1:12" ht="12.75" customHeight="1" x14ac:dyDescent="0.25">
      <c r="A18405"/>
      <c r="B18405" t="s">
        <v>69505</v>
      </c>
      <c r="C18405" s="1">
        <v>44136</v>
      </c>
      <c r="D18405" t="s">
        <v>69444</v>
      </c>
      <c r="E18405" t="s">
        <v>69506</v>
      </c>
      <c r="F18405">
        <v>2018</v>
      </c>
      <c r="G18405" t="s">
        <v>69507</v>
      </c>
      <c r="H18405" s="2">
        <v>9780190858728</v>
      </c>
      <c r="I18405" s="2">
        <v>9780197559864</v>
      </c>
      <c r="J18405" t="s">
        <v>69457</v>
      </c>
      <c r="K18405" s="78" t="s">
        <v>69508</v>
      </c>
      <c r="L18405" t="s">
        <v>69449</v>
      </c>
    </row>
    <row r="18406" spans="1:12" ht="12.75" customHeight="1" x14ac:dyDescent="0.25">
      <c r="A18406"/>
      <c r="B18406" t="s">
        <v>69509</v>
      </c>
      <c r="C18406" s="1">
        <v>44136</v>
      </c>
      <c r="D18406" t="s">
        <v>69444</v>
      </c>
      <c r="E18406" t="s">
        <v>69510</v>
      </c>
      <c r="F18406">
        <v>2001</v>
      </c>
      <c r="G18406" t="s">
        <v>69511</v>
      </c>
      <c r="H18406" s="2">
        <v>9780195132786</v>
      </c>
      <c r="I18406" s="2">
        <v>9780197561539</v>
      </c>
      <c r="J18406" t="s">
        <v>69475</v>
      </c>
      <c r="K18406" s="78" t="s">
        <v>69512</v>
      </c>
      <c r="L18406" t="s">
        <v>69449</v>
      </c>
    </row>
    <row r="18407" spans="1:12" ht="12.75" customHeight="1" x14ac:dyDescent="0.25">
      <c r="A18407"/>
      <c r="B18407" t="s">
        <v>69513</v>
      </c>
      <c r="C18407" s="1">
        <v>44136</v>
      </c>
      <c r="D18407" t="s">
        <v>69444</v>
      </c>
      <c r="E18407" t="s">
        <v>69514</v>
      </c>
      <c r="F18407">
        <v>1993</v>
      </c>
      <c r="G18407" t="s">
        <v>69515</v>
      </c>
      <c r="H18407" s="2">
        <v>9780192622990</v>
      </c>
      <c r="I18407" s="2">
        <v>9780191918391</v>
      </c>
      <c r="J18407" t="s">
        <v>69516</v>
      </c>
      <c r="K18407" s="78" t="s">
        <v>69517</v>
      </c>
      <c r="L18407" t="s">
        <v>69449</v>
      </c>
    </row>
    <row r="18408" spans="1:12" ht="12.75" customHeight="1" x14ac:dyDescent="0.25">
      <c r="A18408"/>
      <c r="B18408" t="s">
        <v>69518</v>
      </c>
      <c r="C18408" s="1">
        <v>44136</v>
      </c>
      <c r="D18408" t="s">
        <v>69444</v>
      </c>
      <c r="E18408" t="s">
        <v>69519</v>
      </c>
      <c r="F18408">
        <v>2006</v>
      </c>
      <c r="G18408" t="s">
        <v>69520</v>
      </c>
      <c r="H18408" s="2">
        <v>9780195310702</v>
      </c>
      <c r="I18408" s="2">
        <v>9780197562468</v>
      </c>
      <c r="J18408" t="s">
        <v>69516</v>
      </c>
      <c r="K18408" s="78" t="s">
        <v>69521</v>
      </c>
      <c r="L18408" t="s">
        <v>69449</v>
      </c>
    </row>
    <row r="18409" spans="1:12" ht="12.75" customHeight="1" x14ac:dyDescent="0.25">
      <c r="A18409"/>
      <c r="B18409" t="s">
        <v>69522</v>
      </c>
      <c r="C18409" s="1">
        <v>44136</v>
      </c>
      <c r="D18409" t="s">
        <v>69444</v>
      </c>
      <c r="E18409" t="s">
        <v>69523</v>
      </c>
      <c r="F18409">
        <v>1996</v>
      </c>
      <c r="G18409" t="s">
        <v>69524</v>
      </c>
      <c r="H18409" s="2">
        <v>9780195077872</v>
      </c>
      <c r="I18409" s="2">
        <v>9780197561379</v>
      </c>
      <c r="J18409" t="s">
        <v>69475</v>
      </c>
      <c r="K18409" s="78" t="s">
        <v>69525</v>
      </c>
      <c r="L18409" t="s">
        <v>69449</v>
      </c>
    </row>
    <row r="18410" spans="1:12" ht="12.75" customHeight="1" x14ac:dyDescent="0.25">
      <c r="A18410"/>
      <c r="B18410" t="s">
        <v>69526</v>
      </c>
      <c r="C18410" s="1">
        <v>44136</v>
      </c>
      <c r="D18410" t="s">
        <v>69444</v>
      </c>
      <c r="E18410" t="s">
        <v>69527</v>
      </c>
      <c r="F18410">
        <v>1992</v>
      </c>
      <c r="G18410" t="s">
        <v>69528</v>
      </c>
      <c r="H18410" s="2">
        <v>9780195073430</v>
      </c>
      <c r="I18410" s="2">
        <v>9780197562307</v>
      </c>
      <c r="J18410" t="s">
        <v>69453</v>
      </c>
      <c r="K18410" s="78" t="s">
        <v>69529</v>
      </c>
      <c r="L18410" t="s">
        <v>69449</v>
      </c>
    </row>
    <row r="18411" spans="1:12" ht="12.75" customHeight="1" x14ac:dyDescent="0.25">
      <c r="A18411"/>
      <c r="B18411" t="s">
        <v>69530</v>
      </c>
      <c r="C18411" s="1">
        <v>44136</v>
      </c>
      <c r="D18411" t="s">
        <v>69444</v>
      </c>
      <c r="E18411" t="s">
        <v>69531</v>
      </c>
      <c r="F18411">
        <v>1995</v>
      </c>
      <c r="G18411" t="s">
        <v>69532</v>
      </c>
      <c r="H18411" s="2">
        <v>9780195090123</v>
      </c>
      <c r="I18411" s="2">
        <v>9780197560624</v>
      </c>
      <c r="J18411" t="s">
        <v>69499</v>
      </c>
      <c r="K18411" s="78" t="s">
        <v>69533</v>
      </c>
      <c r="L18411" t="s">
        <v>69449</v>
      </c>
    </row>
    <row r="18412" spans="1:12" ht="12.75" customHeight="1" x14ac:dyDescent="0.25">
      <c r="A18412"/>
      <c r="B18412" t="s">
        <v>69534</v>
      </c>
      <c r="C18412" s="1">
        <v>44136</v>
      </c>
      <c r="D18412" t="s">
        <v>69444</v>
      </c>
      <c r="E18412" t="s">
        <v>244</v>
      </c>
      <c r="F18412">
        <v>1979</v>
      </c>
      <c r="G18412" t="s">
        <v>69535</v>
      </c>
      <c r="H18412" s="2">
        <v>9780195025675</v>
      </c>
      <c r="I18412" s="2">
        <v>9780197559963</v>
      </c>
      <c r="J18412" t="s">
        <v>69453</v>
      </c>
      <c r="K18412" s="78" t="s">
        <v>69536</v>
      </c>
      <c r="L18412" t="s">
        <v>69449</v>
      </c>
    </row>
    <row r="18413" spans="1:12" ht="12.75" customHeight="1" x14ac:dyDescent="0.25">
      <c r="A18413"/>
      <c r="B18413" t="s">
        <v>69537</v>
      </c>
      <c r="C18413" s="1">
        <v>44136</v>
      </c>
      <c r="D18413" t="s">
        <v>69444</v>
      </c>
      <c r="E18413" t="s">
        <v>69538</v>
      </c>
      <c r="F18413">
        <v>2010</v>
      </c>
      <c r="G18413" t="s">
        <v>69539</v>
      </c>
      <c r="H18413" s="2">
        <v>9780195171525</v>
      </c>
      <c r="I18413" s="2">
        <v>9780197565643</v>
      </c>
      <c r="J18413" t="s">
        <v>69453</v>
      </c>
      <c r="K18413" s="78" t="s">
        <v>69540</v>
      </c>
      <c r="L18413" t="s">
        <v>69449</v>
      </c>
    </row>
    <row r="18414" spans="1:12" ht="12.75" customHeight="1" x14ac:dyDescent="0.25">
      <c r="A18414"/>
      <c r="B18414" t="s">
        <v>69541</v>
      </c>
      <c r="C18414" s="1">
        <v>44136</v>
      </c>
      <c r="D18414" t="s">
        <v>69444</v>
      </c>
      <c r="E18414" t="s">
        <v>69542</v>
      </c>
      <c r="F18414">
        <v>2002</v>
      </c>
      <c r="G18414" t="s">
        <v>69543</v>
      </c>
      <c r="H18414" s="2">
        <v>9780195129489</v>
      </c>
      <c r="I18414" s="2">
        <v>9780197561966</v>
      </c>
      <c r="J18414" t="s">
        <v>69470</v>
      </c>
      <c r="K18414" s="78" t="s">
        <v>69544</v>
      </c>
      <c r="L18414" t="s">
        <v>69449</v>
      </c>
    </row>
    <row r="18415" spans="1:12" ht="12.75" customHeight="1" x14ac:dyDescent="0.25">
      <c r="A18415"/>
      <c r="B18415" t="s">
        <v>69545</v>
      </c>
      <c r="C18415" s="1">
        <v>44136</v>
      </c>
      <c r="D18415" t="s">
        <v>69444</v>
      </c>
      <c r="E18415" t="s">
        <v>69546</v>
      </c>
      <c r="F18415">
        <v>2004</v>
      </c>
      <c r="G18415" t="s">
        <v>69547</v>
      </c>
      <c r="H18415" s="2">
        <v>9780195157796</v>
      </c>
      <c r="I18415" s="2">
        <v>9780197561980</v>
      </c>
      <c r="J18415" t="s">
        <v>69475</v>
      </c>
      <c r="K18415" s="78" t="s">
        <v>69548</v>
      </c>
      <c r="L18415" t="s">
        <v>69449</v>
      </c>
    </row>
    <row r="18416" spans="1:12" ht="12.75" customHeight="1" x14ac:dyDescent="0.25">
      <c r="A18416"/>
      <c r="B18416" t="s">
        <v>69549</v>
      </c>
      <c r="C18416" s="1">
        <v>44136</v>
      </c>
      <c r="D18416" t="s">
        <v>69444</v>
      </c>
      <c r="E18416" t="s">
        <v>69550</v>
      </c>
      <c r="F18416">
        <v>2001</v>
      </c>
      <c r="G18416" t="s">
        <v>69551</v>
      </c>
      <c r="H18416" s="2">
        <v>9780195097535</v>
      </c>
      <c r="I18416" s="2">
        <v>9780197562031</v>
      </c>
      <c r="J18416" t="s">
        <v>69475</v>
      </c>
      <c r="K18416" s="78" t="s">
        <v>69552</v>
      </c>
      <c r="L18416" t="s">
        <v>69449</v>
      </c>
    </row>
    <row r="18417" spans="1:12" ht="12.75" customHeight="1" x14ac:dyDescent="0.25">
      <c r="A18417"/>
      <c r="B18417" t="s">
        <v>69553</v>
      </c>
      <c r="C18417" s="1">
        <v>44136</v>
      </c>
      <c r="D18417" t="s">
        <v>69444</v>
      </c>
      <c r="E18417" t="s">
        <v>69554</v>
      </c>
      <c r="F18417">
        <v>2018</v>
      </c>
      <c r="G18417" t="s">
        <v>69555</v>
      </c>
      <c r="H18417" s="2">
        <v>9780190621568</v>
      </c>
      <c r="I18417" s="2">
        <v>9780197559697</v>
      </c>
      <c r="J18417" t="s">
        <v>69475</v>
      </c>
      <c r="K18417" s="78" t="s">
        <v>69556</v>
      </c>
      <c r="L18417" t="s">
        <v>69449</v>
      </c>
    </row>
    <row r="18418" spans="1:12" ht="12.75" customHeight="1" x14ac:dyDescent="0.25">
      <c r="A18418"/>
      <c r="B18418" t="s">
        <v>69557</v>
      </c>
      <c r="C18418" s="1">
        <v>44136</v>
      </c>
      <c r="D18418" t="s">
        <v>69444</v>
      </c>
      <c r="E18418" t="s">
        <v>69558</v>
      </c>
      <c r="F18418">
        <v>2001</v>
      </c>
      <c r="G18418" t="s">
        <v>69559</v>
      </c>
      <c r="H18418" s="2">
        <v>9780195144574</v>
      </c>
      <c r="I18418" s="2">
        <v>9780197561829</v>
      </c>
      <c r="J18418" t="s">
        <v>69453</v>
      </c>
      <c r="K18418" s="78" t="s">
        <v>69560</v>
      </c>
      <c r="L18418" t="s">
        <v>69449</v>
      </c>
    </row>
    <row r="18419" spans="1:12" ht="12.75" customHeight="1" x14ac:dyDescent="0.25">
      <c r="A18419"/>
      <c r="B18419" t="s">
        <v>69561</v>
      </c>
      <c r="C18419" s="1">
        <v>44136</v>
      </c>
      <c r="D18419" t="s">
        <v>69444</v>
      </c>
      <c r="E18419" t="s">
        <v>69562</v>
      </c>
      <c r="F18419">
        <v>2017</v>
      </c>
      <c r="G18419" t="s">
        <v>69563</v>
      </c>
      <c r="H18419" s="2">
        <v>9780190847067</v>
      </c>
      <c r="I18419" s="2">
        <v>9780197559840</v>
      </c>
      <c r="J18419" t="s">
        <v>69457</v>
      </c>
      <c r="K18419" s="78" t="s">
        <v>69564</v>
      </c>
      <c r="L18419" t="s">
        <v>69449</v>
      </c>
    </row>
    <row r="18420" spans="1:12" ht="12.75" customHeight="1" x14ac:dyDescent="0.25">
      <c r="A18420"/>
      <c r="B18420" t="s">
        <v>69565</v>
      </c>
      <c r="C18420" s="1">
        <v>44136</v>
      </c>
      <c r="D18420" t="s">
        <v>69444</v>
      </c>
      <c r="E18420" t="s">
        <v>69566</v>
      </c>
      <c r="F18420">
        <v>2001</v>
      </c>
      <c r="G18420" t="s">
        <v>69567</v>
      </c>
      <c r="H18420" s="2">
        <v>9780195126426</v>
      </c>
      <c r="I18420" s="2">
        <v>9780197561362</v>
      </c>
      <c r="J18420" t="s">
        <v>69475</v>
      </c>
      <c r="K18420" s="78" t="s">
        <v>69568</v>
      </c>
      <c r="L18420" t="s">
        <v>69449</v>
      </c>
    </row>
    <row r="18421" spans="1:12" ht="12.75" customHeight="1" x14ac:dyDescent="0.25">
      <c r="A18421"/>
      <c r="B18421" t="s">
        <v>69569</v>
      </c>
      <c r="C18421" s="1">
        <v>44136</v>
      </c>
      <c r="D18421" t="s">
        <v>69444</v>
      </c>
      <c r="E18421" t="s">
        <v>69570</v>
      </c>
      <c r="F18421">
        <v>2015</v>
      </c>
      <c r="G18421" t="s">
        <v>69571</v>
      </c>
      <c r="H18421" s="2">
        <v>9780195341461</v>
      </c>
      <c r="I18421" s="2">
        <v>9780197562581</v>
      </c>
      <c r="J18421" t="s">
        <v>69457</v>
      </c>
      <c r="K18421" s="78" t="s">
        <v>69572</v>
      </c>
      <c r="L18421" t="s">
        <v>69449</v>
      </c>
    </row>
    <row r="18422" spans="1:12" ht="12.75" customHeight="1" x14ac:dyDescent="0.25">
      <c r="A18422"/>
      <c r="B18422" t="s">
        <v>69573</v>
      </c>
      <c r="C18422" s="1">
        <v>44136</v>
      </c>
      <c r="D18422" t="s">
        <v>69444</v>
      </c>
      <c r="E18422" t="s">
        <v>37349</v>
      </c>
      <c r="F18422">
        <v>1998</v>
      </c>
      <c r="G18422" t="s">
        <v>69574</v>
      </c>
      <c r="H18422" s="2">
        <v>9780195120714</v>
      </c>
      <c r="I18422" s="2">
        <v>9780197561263</v>
      </c>
      <c r="J18422" t="s">
        <v>69453</v>
      </c>
      <c r="K18422" s="78" t="s">
        <v>69575</v>
      </c>
      <c r="L18422" t="s">
        <v>69449</v>
      </c>
    </row>
    <row r="18423" spans="1:12" ht="12.75" customHeight="1" x14ac:dyDescent="0.25">
      <c r="A18423"/>
      <c r="B18423" t="s">
        <v>69576</v>
      </c>
      <c r="C18423" s="1">
        <v>44136</v>
      </c>
      <c r="D18423" t="s">
        <v>69444</v>
      </c>
      <c r="E18423" t="s">
        <v>3172</v>
      </c>
      <c r="F18423">
        <v>1986</v>
      </c>
      <c r="G18423" t="s">
        <v>69577</v>
      </c>
      <c r="H18423" s="2">
        <v>9780195037104</v>
      </c>
      <c r="I18423" s="2">
        <v>9780197565612</v>
      </c>
      <c r="J18423" t="s">
        <v>69494</v>
      </c>
      <c r="K18423" s="78" t="s">
        <v>69578</v>
      </c>
      <c r="L18423" t="s">
        <v>69449</v>
      </c>
    </row>
    <row r="18424" spans="1:12" ht="12.75" customHeight="1" x14ac:dyDescent="0.25">
      <c r="A18424"/>
      <c r="B18424" t="s">
        <v>69579</v>
      </c>
      <c r="C18424" s="1">
        <v>44136</v>
      </c>
      <c r="D18424" t="s">
        <v>69444</v>
      </c>
      <c r="E18424" t="s">
        <v>2300</v>
      </c>
      <c r="F18424">
        <v>2018</v>
      </c>
      <c r="G18424" t="s">
        <v>69580</v>
      </c>
      <c r="H18424" s="2">
        <v>9780198723554</v>
      </c>
      <c r="I18424" s="2">
        <v>9780191916816</v>
      </c>
      <c r="J18424" t="s">
        <v>69475</v>
      </c>
      <c r="K18424" s="78" t="s">
        <v>69581</v>
      </c>
      <c r="L18424" t="s">
        <v>69449</v>
      </c>
    </row>
    <row r="18425" spans="1:12" ht="12.75" customHeight="1" x14ac:dyDescent="0.25">
      <c r="A18425"/>
      <c r="B18425" t="s">
        <v>69582</v>
      </c>
      <c r="C18425" s="1">
        <v>44136</v>
      </c>
      <c r="D18425" t="s">
        <v>69444</v>
      </c>
      <c r="E18425" t="s">
        <v>69583</v>
      </c>
      <c r="F18425">
        <v>2013</v>
      </c>
      <c r="G18425" t="s">
        <v>69584</v>
      </c>
      <c r="H18425" s="2">
        <v>9780195165951</v>
      </c>
      <c r="I18425" s="2">
        <v>9780197562154</v>
      </c>
      <c r="J18425" t="s">
        <v>69470</v>
      </c>
      <c r="K18425" s="78" t="s">
        <v>69585</v>
      </c>
      <c r="L18425" t="s">
        <v>69449</v>
      </c>
    </row>
    <row r="18426" spans="1:12" ht="12.75" customHeight="1" x14ac:dyDescent="0.25">
      <c r="A18426"/>
      <c r="B18426" t="s">
        <v>69586</v>
      </c>
      <c r="C18426" s="1">
        <v>44136</v>
      </c>
      <c r="D18426" t="s">
        <v>69444</v>
      </c>
      <c r="E18426" t="s">
        <v>69587</v>
      </c>
      <c r="F18426">
        <v>2002</v>
      </c>
      <c r="G18426" t="s">
        <v>69588</v>
      </c>
      <c r="H18426" s="2">
        <v>9780195112443</v>
      </c>
      <c r="I18426" s="2">
        <v>9780197561102</v>
      </c>
      <c r="J18426" t="s">
        <v>69453</v>
      </c>
      <c r="K18426" s="78" t="s">
        <v>69589</v>
      </c>
      <c r="L18426" t="s">
        <v>69449</v>
      </c>
    </row>
    <row r="18427" spans="1:12" ht="12.75" customHeight="1" x14ac:dyDescent="0.25">
      <c r="A18427"/>
      <c r="B18427" t="s">
        <v>69590</v>
      </c>
      <c r="C18427" s="1">
        <v>44136</v>
      </c>
      <c r="D18427" t="s">
        <v>69444</v>
      </c>
      <c r="E18427" t="s">
        <v>69591</v>
      </c>
      <c r="F18427">
        <v>1996</v>
      </c>
      <c r="G18427" t="s">
        <v>69592</v>
      </c>
      <c r="H18427" s="2">
        <v>9780195097726</v>
      </c>
      <c r="I18427" s="2">
        <v>9780197560860</v>
      </c>
      <c r="J18427" t="s">
        <v>69494</v>
      </c>
      <c r="K18427" s="78" t="s">
        <v>69593</v>
      </c>
      <c r="L18427" t="s">
        <v>69449</v>
      </c>
    </row>
    <row r="18428" spans="1:12" ht="12.75" customHeight="1" x14ac:dyDescent="0.25">
      <c r="A18428"/>
      <c r="B18428" t="s">
        <v>69594</v>
      </c>
      <c r="C18428" s="1">
        <v>44136</v>
      </c>
      <c r="D18428" t="s">
        <v>69444</v>
      </c>
      <c r="E18428" t="s">
        <v>69595</v>
      </c>
      <c r="F18428">
        <v>2017</v>
      </c>
      <c r="G18428" t="s">
        <v>69596</v>
      </c>
      <c r="H18428" s="2">
        <v>9780190490362</v>
      </c>
      <c r="I18428" s="2">
        <v>9780197559659</v>
      </c>
      <c r="J18428" t="s">
        <v>69470</v>
      </c>
      <c r="K18428" s="78" t="s">
        <v>69597</v>
      </c>
      <c r="L18428" t="s">
        <v>69449</v>
      </c>
    </row>
    <row r="18429" spans="1:12" ht="12.75" customHeight="1" x14ac:dyDescent="0.25">
      <c r="A18429"/>
      <c r="B18429" t="s">
        <v>69598</v>
      </c>
      <c r="C18429" s="1">
        <v>44136</v>
      </c>
      <c r="D18429" t="s">
        <v>69444</v>
      </c>
      <c r="E18429" t="s">
        <v>16410</v>
      </c>
      <c r="F18429">
        <v>2008</v>
      </c>
      <c r="G18429" t="s">
        <v>69599</v>
      </c>
      <c r="H18429" s="2">
        <v>9780195369021</v>
      </c>
      <c r="I18429" s="2">
        <v>9780197563243</v>
      </c>
      <c r="J18429" t="s">
        <v>69447</v>
      </c>
      <c r="K18429" s="78" t="s">
        <v>69600</v>
      </c>
      <c r="L18429" t="s">
        <v>69449</v>
      </c>
    </row>
    <row r="18430" spans="1:12" ht="12.75" customHeight="1" x14ac:dyDescent="0.25">
      <c r="A18430"/>
      <c r="B18430" t="s">
        <v>69601</v>
      </c>
      <c r="C18430" s="1">
        <v>44136</v>
      </c>
      <c r="D18430" t="s">
        <v>69444</v>
      </c>
      <c r="E18430" t="s">
        <v>69602</v>
      </c>
      <c r="F18430">
        <v>1979</v>
      </c>
      <c r="G18430" t="s">
        <v>69603</v>
      </c>
      <c r="H18430" s="2">
        <v>9780195025293</v>
      </c>
      <c r="I18430" s="2">
        <v>9780197559956</v>
      </c>
      <c r="J18430" t="s">
        <v>69453</v>
      </c>
      <c r="K18430" s="78" t="s">
        <v>69604</v>
      </c>
      <c r="L18430" t="s">
        <v>69449</v>
      </c>
    </row>
    <row r="18431" spans="1:12" ht="12.75" customHeight="1" x14ac:dyDescent="0.25">
      <c r="A18431"/>
      <c r="B18431" t="s">
        <v>69605</v>
      </c>
      <c r="C18431" s="1">
        <v>44136</v>
      </c>
      <c r="D18431" t="s">
        <v>69444</v>
      </c>
      <c r="E18431" t="s">
        <v>3430</v>
      </c>
      <c r="F18431">
        <v>2005</v>
      </c>
      <c r="G18431" t="s">
        <v>69606</v>
      </c>
      <c r="H18431" s="2">
        <v>9780195172225</v>
      </c>
      <c r="I18431" s="2">
        <v>9780197562482</v>
      </c>
      <c r="J18431" t="s">
        <v>69499</v>
      </c>
      <c r="K18431" s="78" t="s">
        <v>69607</v>
      </c>
      <c r="L18431" t="s">
        <v>69449</v>
      </c>
    </row>
    <row r="18432" spans="1:12" ht="12.75" customHeight="1" x14ac:dyDescent="0.25">
      <c r="A18432"/>
      <c r="B18432" t="s">
        <v>69608</v>
      </c>
      <c r="C18432" s="1">
        <v>44136</v>
      </c>
      <c r="D18432" t="s">
        <v>69444</v>
      </c>
      <c r="E18432" t="s">
        <v>185</v>
      </c>
      <c r="F18432">
        <v>2004</v>
      </c>
      <c r="G18432" t="s">
        <v>69609</v>
      </c>
      <c r="H18432" s="2">
        <v>9780195172720</v>
      </c>
      <c r="I18432" s="2">
        <v>9780197562345</v>
      </c>
      <c r="J18432" t="s">
        <v>69453</v>
      </c>
      <c r="K18432" s="78" t="s">
        <v>69610</v>
      </c>
      <c r="L18432" t="s">
        <v>69449</v>
      </c>
    </row>
    <row r="18433" spans="1:12" ht="12.75" customHeight="1" x14ac:dyDescent="0.25">
      <c r="A18433"/>
      <c r="B18433" t="s">
        <v>69611</v>
      </c>
      <c r="C18433" s="1">
        <v>44136</v>
      </c>
      <c r="D18433" t="s">
        <v>69444</v>
      </c>
      <c r="E18433" t="s">
        <v>69612</v>
      </c>
      <c r="F18433">
        <v>1989</v>
      </c>
      <c r="G18433" t="s">
        <v>69613</v>
      </c>
      <c r="H18433" s="2">
        <v>9780195056112</v>
      </c>
      <c r="I18433" s="2">
        <v>9780197560105</v>
      </c>
      <c r="J18433" t="s">
        <v>69453</v>
      </c>
      <c r="K18433" s="78" t="s">
        <v>69614</v>
      </c>
      <c r="L18433" t="s">
        <v>69449</v>
      </c>
    </row>
    <row r="18434" spans="1:12" ht="12.75" customHeight="1" x14ac:dyDescent="0.25">
      <c r="A18434"/>
      <c r="B18434" t="s">
        <v>69615</v>
      </c>
      <c r="C18434" s="1">
        <v>44136</v>
      </c>
      <c r="D18434" t="s">
        <v>69444</v>
      </c>
      <c r="E18434" t="s">
        <v>69616</v>
      </c>
      <c r="F18434">
        <v>2011</v>
      </c>
      <c r="G18434" t="s">
        <v>69617</v>
      </c>
      <c r="H18434" s="2">
        <v>9780195395402</v>
      </c>
      <c r="I18434" s="2">
        <v>9780197562819</v>
      </c>
      <c r="J18434" t="s">
        <v>69516</v>
      </c>
      <c r="K18434" s="78" t="s">
        <v>69618</v>
      </c>
      <c r="L18434" t="s">
        <v>69449</v>
      </c>
    </row>
    <row r="18435" spans="1:12" ht="12.75" customHeight="1" x14ac:dyDescent="0.25">
      <c r="A18435"/>
      <c r="B18435" t="s">
        <v>69619</v>
      </c>
      <c r="C18435" s="1">
        <v>44136</v>
      </c>
      <c r="D18435" t="s">
        <v>69444</v>
      </c>
      <c r="E18435" t="s">
        <v>7160</v>
      </c>
      <c r="F18435">
        <v>2017</v>
      </c>
      <c r="G18435" t="s">
        <v>69620</v>
      </c>
      <c r="H18435" s="2">
        <v>9780190673987</v>
      </c>
      <c r="I18435" s="2">
        <v>9780197559796</v>
      </c>
      <c r="J18435" t="s">
        <v>69480</v>
      </c>
      <c r="K18435" s="78" t="s">
        <v>69621</v>
      </c>
      <c r="L18435" t="s">
        <v>69449</v>
      </c>
    </row>
    <row r="18436" spans="1:12" ht="12.75" customHeight="1" x14ac:dyDescent="0.25">
      <c r="A18436"/>
      <c r="B18436" t="s">
        <v>69622</v>
      </c>
      <c r="C18436" s="1">
        <v>44136</v>
      </c>
      <c r="D18436" t="s">
        <v>69444</v>
      </c>
      <c r="E18436" t="s">
        <v>47047</v>
      </c>
      <c r="F18436">
        <v>2013</v>
      </c>
      <c r="G18436" t="s">
        <v>69623</v>
      </c>
      <c r="H18436" s="2">
        <v>9780199942060</v>
      </c>
      <c r="I18436" s="2">
        <v>9780197563281</v>
      </c>
      <c r="J18436" t="s">
        <v>69499</v>
      </c>
      <c r="K18436" s="78" t="s">
        <v>69624</v>
      </c>
      <c r="L18436" t="s">
        <v>69449</v>
      </c>
    </row>
    <row r="18437" spans="1:12" ht="12.75" customHeight="1" x14ac:dyDescent="0.25">
      <c r="A18437"/>
      <c r="B18437" t="s">
        <v>69625</v>
      </c>
      <c r="C18437" s="1">
        <v>44136</v>
      </c>
      <c r="D18437" t="s">
        <v>69444</v>
      </c>
      <c r="E18437" t="s">
        <v>69626</v>
      </c>
      <c r="F18437">
        <v>2005</v>
      </c>
      <c r="G18437" t="s">
        <v>69627</v>
      </c>
      <c r="H18437" s="2">
        <v>9780195169690</v>
      </c>
      <c r="I18437" s="2">
        <v>9780197565490</v>
      </c>
      <c r="J18437" t="s">
        <v>69480</v>
      </c>
      <c r="K18437" s="78" t="s">
        <v>69628</v>
      </c>
      <c r="L18437" t="s">
        <v>69449</v>
      </c>
    </row>
    <row r="18438" spans="1:12" ht="12.75" customHeight="1" x14ac:dyDescent="0.25">
      <c r="A18438"/>
      <c r="B18438" t="s">
        <v>69629</v>
      </c>
      <c r="C18438" s="1">
        <v>44136</v>
      </c>
      <c r="D18438" t="s">
        <v>69444</v>
      </c>
      <c r="E18438" t="s">
        <v>69630</v>
      </c>
      <c r="F18438">
        <v>2000</v>
      </c>
      <c r="G18438" t="s">
        <v>69631</v>
      </c>
      <c r="H18438" s="2">
        <v>9780195130799</v>
      </c>
      <c r="I18438" s="2">
        <v>9780197561447</v>
      </c>
      <c r="J18438" t="s">
        <v>69470</v>
      </c>
      <c r="K18438" s="78" t="s">
        <v>69632</v>
      </c>
      <c r="L18438" t="s">
        <v>69449</v>
      </c>
    </row>
    <row r="18439" spans="1:12" ht="12.75" customHeight="1" x14ac:dyDescent="0.25">
      <c r="A18439"/>
      <c r="B18439" t="s">
        <v>69633</v>
      </c>
      <c r="C18439" s="1">
        <v>44136</v>
      </c>
      <c r="D18439" t="s">
        <v>69444</v>
      </c>
      <c r="E18439" t="s">
        <v>69634</v>
      </c>
      <c r="F18439">
        <v>2000</v>
      </c>
      <c r="G18439" t="s">
        <v>69635</v>
      </c>
      <c r="H18439" s="2">
        <v>9780195134995</v>
      </c>
      <c r="I18439" s="2">
        <v>9780197561591</v>
      </c>
      <c r="J18439" t="s">
        <v>69453</v>
      </c>
      <c r="K18439" s="78" t="s">
        <v>69636</v>
      </c>
      <c r="L18439" t="s">
        <v>69449</v>
      </c>
    </row>
    <row r="18440" spans="1:12" ht="12.75" customHeight="1" x14ac:dyDescent="0.25">
      <c r="A18440"/>
      <c r="B18440" t="s">
        <v>69637</v>
      </c>
      <c r="C18440" s="1">
        <v>44136</v>
      </c>
      <c r="D18440" t="s">
        <v>69444</v>
      </c>
      <c r="E18440" t="s">
        <v>69638</v>
      </c>
      <c r="F18440">
        <v>1989</v>
      </c>
      <c r="G18440" t="s">
        <v>69639</v>
      </c>
      <c r="H18440" s="2">
        <v>9780195048155</v>
      </c>
      <c r="I18440" s="2">
        <v>9780197560044</v>
      </c>
      <c r="J18440" t="s">
        <v>69640</v>
      </c>
      <c r="K18440" s="78" t="s">
        <v>69641</v>
      </c>
      <c r="L18440" t="s">
        <v>69449</v>
      </c>
    </row>
    <row r="18441" spans="1:12" ht="12.75" customHeight="1" x14ac:dyDescent="0.25">
      <c r="A18441"/>
      <c r="B18441" t="s">
        <v>69642</v>
      </c>
      <c r="C18441" s="1">
        <v>44136</v>
      </c>
      <c r="D18441" t="s">
        <v>69444</v>
      </c>
      <c r="E18441" t="s">
        <v>14306</v>
      </c>
      <c r="F18441">
        <v>2011</v>
      </c>
      <c r="G18441" t="s">
        <v>69643</v>
      </c>
      <c r="H18441" s="2">
        <v>9780199782444</v>
      </c>
      <c r="I18441" s="2">
        <v>9780197563151</v>
      </c>
      <c r="J18441" t="s">
        <v>69447</v>
      </c>
      <c r="K18441" s="78" t="s">
        <v>69644</v>
      </c>
      <c r="L18441" t="s">
        <v>69449</v>
      </c>
    </row>
    <row r="18442" spans="1:12" ht="12.75" customHeight="1" x14ac:dyDescent="0.25">
      <c r="A18442"/>
      <c r="B18442" t="s">
        <v>69645</v>
      </c>
      <c r="C18442" s="1">
        <v>44136</v>
      </c>
      <c r="D18442" t="s">
        <v>69444</v>
      </c>
      <c r="E18442" t="s">
        <v>69646</v>
      </c>
      <c r="F18442">
        <v>2016</v>
      </c>
      <c r="G18442" t="s">
        <v>69647</v>
      </c>
      <c r="H18442" s="2">
        <v>9780190465926</v>
      </c>
      <c r="I18442" s="2">
        <v>9780197559635</v>
      </c>
      <c r="J18442" t="s">
        <v>69648</v>
      </c>
      <c r="K18442" s="78" t="s">
        <v>69649</v>
      </c>
      <c r="L18442" t="s">
        <v>69449</v>
      </c>
    </row>
    <row r="18443" spans="1:12" ht="12.75" customHeight="1" x14ac:dyDescent="0.25">
      <c r="A18443"/>
      <c r="B18443" t="s">
        <v>69650</v>
      </c>
      <c r="C18443" s="1">
        <v>44136</v>
      </c>
      <c r="D18443" t="s">
        <v>69444</v>
      </c>
      <c r="E18443" t="s">
        <v>69651</v>
      </c>
      <c r="F18443">
        <v>1994</v>
      </c>
      <c r="G18443" t="s">
        <v>69652</v>
      </c>
      <c r="H18443" s="2">
        <v>9780195083392</v>
      </c>
      <c r="I18443" s="2">
        <v>9780197560464</v>
      </c>
      <c r="J18443" t="s">
        <v>69494</v>
      </c>
      <c r="K18443" s="78" t="s">
        <v>69653</v>
      </c>
      <c r="L18443" t="s">
        <v>69449</v>
      </c>
    </row>
    <row r="18444" spans="1:12" ht="12.75" customHeight="1" x14ac:dyDescent="0.25">
      <c r="A18444"/>
      <c r="B18444" t="s">
        <v>69654</v>
      </c>
      <c r="C18444" s="1">
        <v>44136</v>
      </c>
      <c r="D18444" t="s">
        <v>69444</v>
      </c>
      <c r="E18444" t="s">
        <v>6603</v>
      </c>
      <c r="F18444">
        <v>2018</v>
      </c>
      <c r="G18444" t="s">
        <v>69655</v>
      </c>
      <c r="H18444" s="2">
        <v>9780190637774</v>
      </c>
      <c r="I18444" s="2">
        <v>9780197559727</v>
      </c>
      <c r="J18444" t="s">
        <v>69470</v>
      </c>
      <c r="K18444" s="78" t="s">
        <v>69656</v>
      </c>
      <c r="L18444" t="s">
        <v>69449</v>
      </c>
    </row>
    <row r="18445" spans="1:12" ht="12.75" customHeight="1" x14ac:dyDescent="0.25">
      <c r="A18445"/>
      <c r="B18445" t="s">
        <v>69657</v>
      </c>
      <c r="C18445" s="1">
        <v>44136</v>
      </c>
      <c r="D18445" t="s">
        <v>69444</v>
      </c>
      <c r="E18445" t="s">
        <v>69658</v>
      </c>
      <c r="F18445">
        <v>2013</v>
      </c>
      <c r="G18445" t="s">
        <v>69659</v>
      </c>
      <c r="H18445" s="2">
        <v>9780199660940</v>
      </c>
      <c r="I18445" s="2">
        <v>9780191918308</v>
      </c>
      <c r="J18445" t="s">
        <v>69447</v>
      </c>
      <c r="K18445" s="78" t="s">
        <v>69660</v>
      </c>
      <c r="L18445" t="s">
        <v>69449</v>
      </c>
    </row>
    <row r="18446" spans="1:12" ht="12.75" customHeight="1" x14ac:dyDescent="0.25">
      <c r="A18446"/>
      <c r="B18446" t="s">
        <v>69661</v>
      </c>
      <c r="C18446" s="1">
        <v>44136</v>
      </c>
      <c r="D18446" t="s">
        <v>69444</v>
      </c>
      <c r="E18446" t="s">
        <v>4940</v>
      </c>
      <c r="F18446">
        <v>2011</v>
      </c>
      <c r="G18446" t="s">
        <v>69662</v>
      </c>
      <c r="H18446" s="2">
        <v>9780190616144</v>
      </c>
      <c r="I18446" s="2">
        <v>9780197559680</v>
      </c>
      <c r="J18446" t="s">
        <v>69663</v>
      </c>
      <c r="K18446" s="78" t="s">
        <v>69664</v>
      </c>
      <c r="L18446" t="s">
        <v>69449</v>
      </c>
    </row>
    <row r="18447" spans="1:12" ht="12.75" customHeight="1" x14ac:dyDescent="0.25">
      <c r="A18447"/>
      <c r="B18447" t="s">
        <v>69665</v>
      </c>
      <c r="C18447" s="1">
        <v>44136</v>
      </c>
      <c r="D18447" t="s">
        <v>69444</v>
      </c>
      <c r="E18447" t="s">
        <v>69666</v>
      </c>
      <c r="F18447">
        <v>2013</v>
      </c>
      <c r="G18447" t="s">
        <v>69667</v>
      </c>
      <c r="H18447" s="2">
        <v>9780199795581</v>
      </c>
      <c r="I18447" s="2">
        <v>9780197563175</v>
      </c>
      <c r="J18447" t="s">
        <v>69648</v>
      </c>
      <c r="K18447" s="78" t="s">
        <v>69668</v>
      </c>
      <c r="L18447" t="s">
        <v>69449</v>
      </c>
    </row>
    <row r="18448" spans="1:12" ht="12.75" customHeight="1" x14ac:dyDescent="0.25">
      <c r="A18448"/>
      <c r="B18448" t="s">
        <v>69669</v>
      </c>
      <c r="C18448" s="1">
        <v>44136</v>
      </c>
      <c r="D18448" t="s">
        <v>69444</v>
      </c>
      <c r="E18448" t="s">
        <v>69670</v>
      </c>
      <c r="F18448">
        <v>2019</v>
      </c>
      <c r="G18448" t="s">
        <v>69671</v>
      </c>
      <c r="H18448" s="2">
        <v>9780190625580</v>
      </c>
      <c r="I18448" s="2">
        <v>9780197559703</v>
      </c>
      <c r="J18448" t="s">
        <v>69475</v>
      </c>
      <c r="K18448" s="78" t="s">
        <v>69672</v>
      </c>
      <c r="L18448" t="s">
        <v>69449</v>
      </c>
    </row>
    <row r="18449" spans="1:12" ht="12.75" customHeight="1" x14ac:dyDescent="0.25">
      <c r="A18449"/>
      <c r="B18449" t="s">
        <v>69673</v>
      </c>
      <c r="C18449" s="1">
        <v>44136</v>
      </c>
      <c r="D18449" t="s">
        <v>69444</v>
      </c>
      <c r="E18449" t="s">
        <v>69674</v>
      </c>
      <c r="F18449">
        <v>1984</v>
      </c>
      <c r="G18449" t="s">
        <v>69675</v>
      </c>
      <c r="H18449" s="2">
        <v>9780195034646</v>
      </c>
      <c r="I18449" s="2">
        <v>9780197560075</v>
      </c>
      <c r="J18449" t="s">
        <v>69494</v>
      </c>
      <c r="K18449" s="78" t="s">
        <v>69676</v>
      </c>
      <c r="L18449" t="s">
        <v>69449</v>
      </c>
    </row>
    <row r="18450" spans="1:12" ht="12.75" customHeight="1" x14ac:dyDescent="0.25">
      <c r="A18450"/>
      <c r="B18450" t="s">
        <v>69677</v>
      </c>
      <c r="C18450" s="1">
        <v>44136</v>
      </c>
      <c r="D18450" t="s">
        <v>69444</v>
      </c>
      <c r="E18450" t="s">
        <v>69678</v>
      </c>
      <c r="F18450">
        <v>2019</v>
      </c>
      <c r="G18450" t="s">
        <v>69679</v>
      </c>
      <c r="H18450" s="2">
        <v>9780190886516</v>
      </c>
      <c r="I18450" s="2">
        <v>9780197559901</v>
      </c>
      <c r="J18450" t="s">
        <v>69457</v>
      </c>
      <c r="K18450" s="78" t="s">
        <v>69680</v>
      </c>
      <c r="L18450" t="s">
        <v>69449</v>
      </c>
    </row>
    <row r="18451" spans="1:12" ht="12.75" customHeight="1" x14ac:dyDescent="0.25">
      <c r="A18451"/>
      <c r="B18451" t="s">
        <v>69681</v>
      </c>
      <c r="C18451" s="1">
        <v>44136</v>
      </c>
      <c r="D18451" t="s">
        <v>69444</v>
      </c>
      <c r="E18451" t="s">
        <v>69682</v>
      </c>
      <c r="F18451">
        <v>2016</v>
      </c>
      <c r="G18451" t="s">
        <v>69683</v>
      </c>
      <c r="H18451" s="2">
        <v>9780190263720</v>
      </c>
      <c r="I18451" s="2">
        <v>9780197559598</v>
      </c>
      <c r="J18451" t="s">
        <v>69475</v>
      </c>
      <c r="K18451" s="78" t="s">
        <v>69684</v>
      </c>
      <c r="L18451" t="s">
        <v>69449</v>
      </c>
    </row>
    <row r="18452" spans="1:12" ht="12.75" customHeight="1" x14ac:dyDescent="0.25">
      <c r="A18452"/>
      <c r="B18452" t="s">
        <v>69685</v>
      </c>
      <c r="C18452" s="1">
        <v>44136</v>
      </c>
      <c r="D18452" t="s">
        <v>69444</v>
      </c>
      <c r="E18452" t="s">
        <v>69686</v>
      </c>
      <c r="F18452">
        <v>2017</v>
      </c>
      <c r="G18452" t="s">
        <v>69687</v>
      </c>
      <c r="H18452" s="2">
        <v>9780190845513</v>
      </c>
      <c r="I18452" s="2">
        <v>9780197559833</v>
      </c>
      <c r="J18452" t="s">
        <v>69457</v>
      </c>
      <c r="K18452" s="78" t="s">
        <v>69688</v>
      </c>
      <c r="L18452" t="s">
        <v>69449</v>
      </c>
    </row>
    <row r="18453" spans="1:12" ht="12.75" customHeight="1" x14ac:dyDescent="0.25">
      <c r="A18453"/>
      <c r="B18453" t="s">
        <v>69689</v>
      </c>
      <c r="C18453" s="1">
        <v>44136</v>
      </c>
      <c r="D18453" t="s">
        <v>69444</v>
      </c>
      <c r="E18453" t="s">
        <v>69690</v>
      </c>
      <c r="F18453">
        <v>2001</v>
      </c>
      <c r="G18453" t="s">
        <v>69691</v>
      </c>
      <c r="H18453" s="2">
        <v>9780195135978</v>
      </c>
      <c r="I18453" s="2">
        <v>9780197561645</v>
      </c>
      <c r="J18453" t="s">
        <v>69453</v>
      </c>
      <c r="K18453" s="78" t="s">
        <v>69692</v>
      </c>
      <c r="L18453" t="s">
        <v>69449</v>
      </c>
    </row>
    <row r="18454" spans="1:12" ht="12.75" customHeight="1" x14ac:dyDescent="0.25">
      <c r="A18454"/>
      <c r="B18454" t="s">
        <v>69693</v>
      </c>
      <c r="C18454" s="1">
        <v>44136</v>
      </c>
      <c r="D18454" t="s">
        <v>69444</v>
      </c>
      <c r="E18454" t="s">
        <v>69694</v>
      </c>
      <c r="F18454">
        <v>1990</v>
      </c>
      <c r="G18454" t="s">
        <v>69695</v>
      </c>
      <c r="H18454" s="2">
        <v>9780195063417</v>
      </c>
      <c r="I18454" s="2">
        <v>9780197560181</v>
      </c>
      <c r="J18454" t="s">
        <v>69453</v>
      </c>
      <c r="K18454" s="78" t="s">
        <v>69696</v>
      </c>
      <c r="L18454" t="s">
        <v>69449</v>
      </c>
    </row>
    <row r="18455" spans="1:12" ht="12.75" customHeight="1" x14ac:dyDescent="0.25">
      <c r="A18455"/>
      <c r="B18455" t="s">
        <v>69697</v>
      </c>
      <c r="C18455" s="1">
        <v>44136</v>
      </c>
      <c r="D18455" t="s">
        <v>69444</v>
      </c>
      <c r="E18455" t="s">
        <v>1408</v>
      </c>
      <c r="F18455">
        <v>1993</v>
      </c>
      <c r="G18455" t="s">
        <v>69698</v>
      </c>
      <c r="H18455" s="2">
        <v>9780195060997</v>
      </c>
      <c r="I18455" s="2">
        <v>9780197561072</v>
      </c>
      <c r="J18455" t="s">
        <v>69453</v>
      </c>
      <c r="K18455" s="78" t="s">
        <v>69699</v>
      </c>
      <c r="L18455" t="s">
        <v>69449</v>
      </c>
    </row>
    <row r="18456" spans="1:12" ht="12.75" customHeight="1" x14ac:dyDescent="0.25">
      <c r="A18456"/>
      <c r="B18456" t="s">
        <v>69700</v>
      </c>
      <c r="C18456" s="1">
        <v>44136</v>
      </c>
      <c r="D18456" t="s">
        <v>69701</v>
      </c>
      <c r="E18456" t="s">
        <v>69702</v>
      </c>
      <c r="F18456">
        <v>2016</v>
      </c>
      <c r="G18456" t="s">
        <v>69703</v>
      </c>
      <c r="H18456" s="2">
        <v>9780199965038</v>
      </c>
      <c r="I18456" s="2">
        <v>9780197563311</v>
      </c>
      <c r="J18456" t="s">
        <v>69704</v>
      </c>
      <c r="K18456" s="78" t="s">
        <v>69705</v>
      </c>
      <c r="L18456" s="59" t="s">
        <v>69701</v>
      </c>
    </row>
    <row r="18457" spans="1:12" ht="12.75" customHeight="1" x14ac:dyDescent="0.25">
      <c r="A18457"/>
      <c r="B18457" t="s">
        <v>69706</v>
      </c>
      <c r="C18457" s="1">
        <v>44136</v>
      </c>
      <c r="D18457" t="s">
        <v>69701</v>
      </c>
      <c r="E18457" t="s">
        <v>69707</v>
      </c>
      <c r="F18457">
        <v>2011</v>
      </c>
      <c r="G18457" t="s">
        <v>69708</v>
      </c>
      <c r="H18457" s="2">
        <v>9780199778928</v>
      </c>
      <c r="I18457" s="2">
        <v>9780197563144</v>
      </c>
      <c r="J18457" t="s">
        <v>69709</v>
      </c>
      <c r="K18457" s="78" t="s">
        <v>69710</v>
      </c>
      <c r="L18457" s="59" t="s">
        <v>69701</v>
      </c>
    </row>
    <row r="18458" spans="1:12" ht="12.75" customHeight="1" x14ac:dyDescent="0.25">
      <c r="A18458"/>
      <c r="B18458" t="s">
        <v>69711</v>
      </c>
      <c r="C18458" s="1">
        <v>44136</v>
      </c>
      <c r="D18458" t="s">
        <v>69701</v>
      </c>
      <c r="E18458" t="s">
        <v>69712</v>
      </c>
      <c r="F18458">
        <v>1994</v>
      </c>
      <c r="G18458" t="s">
        <v>69713</v>
      </c>
      <c r="H18458" s="2">
        <v>9780195089295</v>
      </c>
      <c r="I18458" s="2">
        <v>9780197560556</v>
      </c>
      <c r="J18458" t="s">
        <v>69714</v>
      </c>
      <c r="K18458" s="78" t="s">
        <v>69715</v>
      </c>
      <c r="L18458" s="59" t="s">
        <v>69701</v>
      </c>
    </row>
    <row r="18459" spans="1:12" ht="12.75" customHeight="1" x14ac:dyDescent="0.25">
      <c r="A18459"/>
      <c r="B18459" t="s">
        <v>69716</v>
      </c>
      <c r="C18459" s="1">
        <v>44136</v>
      </c>
      <c r="D18459" t="s">
        <v>69701</v>
      </c>
      <c r="E18459" t="s">
        <v>15761</v>
      </c>
      <c r="F18459">
        <v>2015</v>
      </c>
      <c r="G18459" t="s">
        <v>69717</v>
      </c>
      <c r="H18459" s="2">
        <v>9780199927814</v>
      </c>
      <c r="I18459" s="2">
        <v>9780197563274</v>
      </c>
      <c r="J18459" t="s">
        <v>69714</v>
      </c>
      <c r="K18459" s="78" t="s">
        <v>69718</v>
      </c>
      <c r="L18459" s="59" t="s">
        <v>69701</v>
      </c>
    </row>
    <row r="18460" spans="1:12" ht="12.75" customHeight="1" x14ac:dyDescent="0.25">
      <c r="A18460"/>
      <c r="B18460" t="s">
        <v>69719</v>
      </c>
      <c r="C18460" s="1">
        <v>44136</v>
      </c>
      <c r="D18460" t="s">
        <v>69701</v>
      </c>
      <c r="E18460" t="s">
        <v>69720</v>
      </c>
      <c r="F18460">
        <v>1997</v>
      </c>
      <c r="G18460" t="s">
        <v>69721</v>
      </c>
      <c r="H18460" s="2">
        <v>9780195107722</v>
      </c>
      <c r="I18460" s="2">
        <v>9780197561027</v>
      </c>
      <c r="J18460" t="s">
        <v>69722</v>
      </c>
      <c r="K18460" s="78" t="s">
        <v>69723</v>
      </c>
      <c r="L18460" s="59" t="s">
        <v>69701</v>
      </c>
    </row>
    <row r="18461" spans="1:12" ht="12.75" customHeight="1" x14ac:dyDescent="0.25">
      <c r="A18461"/>
      <c r="B18461" t="s">
        <v>69724</v>
      </c>
      <c r="C18461" s="1">
        <v>44136</v>
      </c>
      <c r="D18461" t="s">
        <v>69701</v>
      </c>
      <c r="E18461" t="s">
        <v>69725</v>
      </c>
      <c r="F18461">
        <v>2009</v>
      </c>
      <c r="G18461" t="s">
        <v>69726</v>
      </c>
      <c r="H18461" s="2">
        <v>9780199548606</v>
      </c>
      <c r="I18461" s="2">
        <v>9780191917769</v>
      </c>
      <c r="J18461" t="s">
        <v>69709</v>
      </c>
      <c r="K18461" s="78" t="s">
        <v>69727</v>
      </c>
      <c r="L18461" s="59" t="s">
        <v>69701</v>
      </c>
    </row>
    <row r="18462" spans="1:12" ht="12.75" customHeight="1" x14ac:dyDescent="0.25">
      <c r="A18462"/>
      <c r="B18462" t="s">
        <v>69728</v>
      </c>
      <c r="C18462" s="1">
        <v>44136</v>
      </c>
      <c r="D18462" t="s">
        <v>69701</v>
      </c>
      <c r="E18462" t="s">
        <v>1795</v>
      </c>
      <c r="F18462">
        <v>2011</v>
      </c>
      <c r="G18462" t="s">
        <v>69729</v>
      </c>
      <c r="H18462" s="2">
        <v>9780199828265</v>
      </c>
      <c r="I18462" s="2">
        <v>9780197563205</v>
      </c>
      <c r="J18462" t="s">
        <v>69730</v>
      </c>
      <c r="K18462" s="78" t="s">
        <v>69731</v>
      </c>
      <c r="L18462" s="59" t="s">
        <v>69701</v>
      </c>
    </row>
    <row r="18463" spans="1:12" ht="12.75" customHeight="1" x14ac:dyDescent="0.25">
      <c r="A18463"/>
      <c r="B18463" t="s">
        <v>69732</v>
      </c>
      <c r="C18463" s="1">
        <v>44136</v>
      </c>
      <c r="D18463" t="s">
        <v>69701</v>
      </c>
      <c r="E18463" t="s">
        <v>69733</v>
      </c>
      <c r="F18463">
        <v>2017</v>
      </c>
      <c r="G18463" t="s">
        <v>69734</v>
      </c>
      <c r="H18463" s="2">
        <v>9780190262952</v>
      </c>
      <c r="I18463" s="2">
        <v>9780197559581</v>
      </c>
      <c r="J18463" t="s">
        <v>69722</v>
      </c>
      <c r="K18463" s="78" t="s">
        <v>69735</v>
      </c>
      <c r="L18463" s="59" t="s">
        <v>69701</v>
      </c>
    </row>
    <row r="18464" spans="1:12" ht="12.75" customHeight="1" x14ac:dyDescent="0.25">
      <c r="A18464"/>
      <c r="B18464" t="s">
        <v>69736</v>
      </c>
      <c r="C18464" s="1">
        <v>44136</v>
      </c>
      <c r="D18464" t="s">
        <v>69701</v>
      </c>
      <c r="E18464" t="s">
        <v>69737</v>
      </c>
      <c r="F18464">
        <v>2010</v>
      </c>
      <c r="G18464" t="s">
        <v>69738</v>
      </c>
      <c r="H18464" s="2">
        <v>9780195399622</v>
      </c>
      <c r="I18464" s="2">
        <v>9780197562840</v>
      </c>
      <c r="J18464" t="s">
        <v>69714</v>
      </c>
      <c r="K18464" s="78" t="s">
        <v>69739</v>
      </c>
      <c r="L18464" s="59" t="s">
        <v>69701</v>
      </c>
    </row>
    <row r="18465" spans="1:12" ht="12.75" customHeight="1" x14ac:dyDescent="0.25">
      <c r="A18465"/>
      <c r="B18465" t="s">
        <v>69740</v>
      </c>
      <c r="C18465" s="1">
        <v>44136</v>
      </c>
      <c r="D18465" t="s">
        <v>69701</v>
      </c>
      <c r="E18465" t="s">
        <v>69741</v>
      </c>
      <c r="F18465">
        <v>2014</v>
      </c>
      <c r="G18465" t="s">
        <v>69742</v>
      </c>
      <c r="H18465" s="2">
        <v>9780199383771</v>
      </c>
      <c r="I18465" s="2">
        <v>9780197562970</v>
      </c>
      <c r="J18465" t="s">
        <v>69722</v>
      </c>
      <c r="K18465" s="78" t="s">
        <v>69743</v>
      </c>
      <c r="L18465" s="59" t="s">
        <v>69701</v>
      </c>
    </row>
    <row r="18466" spans="1:12" ht="12.75" customHeight="1" x14ac:dyDescent="0.25">
      <c r="A18466"/>
      <c r="B18466" t="s">
        <v>69744</v>
      </c>
      <c r="C18466" s="1">
        <v>44136</v>
      </c>
      <c r="D18466" t="s">
        <v>69701</v>
      </c>
      <c r="E18466" t="s">
        <v>69745</v>
      </c>
      <c r="F18466">
        <v>2015</v>
      </c>
      <c r="G18466" t="s">
        <v>69746</v>
      </c>
      <c r="H18466" s="2">
        <v>9780190219413</v>
      </c>
      <c r="I18466" s="2">
        <v>9780197559512</v>
      </c>
      <c r="J18466" t="s">
        <v>69747</v>
      </c>
      <c r="K18466" s="78" t="s">
        <v>69748</v>
      </c>
      <c r="L18466" s="59" t="s">
        <v>69701</v>
      </c>
    </row>
    <row r="18467" spans="1:12" ht="12.75" customHeight="1" x14ac:dyDescent="0.25">
      <c r="A18467"/>
      <c r="B18467" t="s">
        <v>69749</v>
      </c>
      <c r="C18467" s="1">
        <v>44136</v>
      </c>
      <c r="D18467" t="s">
        <v>69701</v>
      </c>
      <c r="E18467" t="s">
        <v>69750</v>
      </c>
      <c r="F18467">
        <v>2012</v>
      </c>
      <c r="G18467" t="s">
        <v>69751</v>
      </c>
      <c r="H18467" s="2">
        <v>9780199845019</v>
      </c>
      <c r="I18467" s="2">
        <v>9780197563212</v>
      </c>
      <c r="J18467" t="s">
        <v>69752</v>
      </c>
      <c r="K18467" s="78" t="s">
        <v>69753</v>
      </c>
      <c r="L18467" s="59" t="s">
        <v>69701</v>
      </c>
    </row>
    <row r="18468" spans="1:12" ht="12.75" customHeight="1" x14ac:dyDescent="0.25">
      <c r="A18468"/>
      <c r="B18468" t="s">
        <v>69754</v>
      </c>
      <c r="C18468" s="1">
        <v>44136</v>
      </c>
      <c r="D18468" t="s">
        <v>69701</v>
      </c>
      <c r="E18468" t="s">
        <v>26341</v>
      </c>
      <c r="F18468">
        <v>2014</v>
      </c>
      <c r="G18468" t="s">
        <v>69755</v>
      </c>
      <c r="H18468" s="2">
        <v>9780199391844</v>
      </c>
      <c r="I18468" s="2">
        <v>9780197562994</v>
      </c>
      <c r="J18468" t="s">
        <v>69730</v>
      </c>
      <c r="K18468" s="78" t="s">
        <v>69756</v>
      </c>
      <c r="L18468" s="59" t="s">
        <v>69701</v>
      </c>
    </row>
    <row r="18469" spans="1:12" ht="12.75" customHeight="1" x14ac:dyDescent="0.25">
      <c r="A18469"/>
      <c r="B18469" t="s">
        <v>69757</v>
      </c>
      <c r="C18469" s="1">
        <v>44136</v>
      </c>
      <c r="D18469" t="s">
        <v>69701</v>
      </c>
      <c r="E18469" t="s">
        <v>63</v>
      </c>
      <c r="F18469">
        <v>1996</v>
      </c>
      <c r="G18469" t="s">
        <v>69758</v>
      </c>
      <c r="H18469" s="2">
        <v>9780195090109</v>
      </c>
      <c r="I18469" s="2">
        <v>9780197560617</v>
      </c>
      <c r="J18469" t="s">
        <v>69714</v>
      </c>
      <c r="K18469" s="78" t="s">
        <v>69759</v>
      </c>
      <c r="L18469" s="59" t="s">
        <v>69701</v>
      </c>
    </row>
    <row r="18470" spans="1:12" ht="12.75" customHeight="1" x14ac:dyDescent="0.25">
      <c r="A18470"/>
      <c r="B18470" t="s">
        <v>69760</v>
      </c>
      <c r="C18470" s="1">
        <v>44136</v>
      </c>
      <c r="D18470" t="s">
        <v>69701</v>
      </c>
      <c r="E18470" t="s">
        <v>69761</v>
      </c>
      <c r="F18470">
        <v>2016</v>
      </c>
      <c r="G18470" t="s">
        <v>69762</v>
      </c>
      <c r="H18470" s="2">
        <v>9780190490331</v>
      </c>
      <c r="I18470" s="2">
        <v>9780197559642</v>
      </c>
      <c r="J18470" t="s">
        <v>69730</v>
      </c>
      <c r="K18470" s="78" t="s">
        <v>69763</v>
      </c>
      <c r="L18470" s="59" t="s">
        <v>69701</v>
      </c>
    </row>
    <row r="18471" spans="1:12" ht="12.75" customHeight="1" x14ac:dyDescent="0.25">
      <c r="A18471"/>
      <c r="B18471" t="s">
        <v>69764</v>
      </c>
      <c r="C18471" s="1">
        <v>44136</v>
      </c>
      <c r="D18471" t="s">
        <v>69701</v>
      </c>
      <c r="E18471" t="s">
        <v>69765</v>
      </c>
      <c r="F18471">
        <v>2007</v>
      </c>
      <c r="G18471" t="s">
        <v>69766</v>
      </c>
      <c r="H18471" s="2">
        <v>9780199209965</v>
      </c>
      <c r="I18471" s="2">
        <v>9780191917363</v>
      </c>
      <c r="J18471" t="s">
        <v>69730</v>
      </c>
      <c r="K18471" s="78" t="s">
        <v>69767</v>
      </c>
      <c r="L18471" s="59" t="s">
        <v>69701</v>
      </c>
    </row>
    <row r="18472" spans="1:12" ht="12.75" customHeight="1" x14ac:dyDescent="0.25">
      <c r="A18472"/>
      <c r="B18472" t="s">
        <v>318</v>
      </c>
      <c r="C18472" s="1">
        <v>44136</v>
      </c>
      <c r="D18472" t="s">
        <v>69701</v>
      </c>
      <c r="E18472" t="s">
        <v>69768</v>
      </c>
      <c r="F18472">
        <v>2001</v>
      </c>
      <c r="G18472" t="s">
        <v>69769</v>
      </c>
      <c r="H18472" s="2">
        <v>9780195131543</v>
      </c>
      <c r="I18472" s="2">
        <v>9780197561461</v>
      </c>
      <c r="J18472" t="s">
        <v>69709</v>
      </c>
      <c r="K18472" s="78" t="s">
        <v>69770</v>
      </c>
      <c r="L18472" s="59" t="s">
        <v>69701</v>
      </c>
    </row>
    <row r="18473" spans="1:12" ht="12.75" customHeight="1" x14ac:dyDescent="0.25">
      <c r="A18473"/>
      <c r="B18473" t="s">
        <v>69771</v>
      </c>
      <c r="C18473" s="1">
        <v>44136</v>
      </c>
      <c r="D18473" t="s">
        <v>69701</v>
      </c>
      <c r="E18473" t="s">
        <v>69772</v>
      </c>
      <c r="F18473">
        <v>2002</v>
      </c>
      <c r="G18473" t="s">
        <v>69773</v>
      </c>
      <c r="H18473" s="2">
        <v>9780195139945</v>
      </c>
      <c r="I18473" s="2">
        <v>9780197565476</v>
      </c>
      <c r="J18473" t="s">
        <v>69722</v>
      </c>
      <c r="K18473" s="78" t="s">
        <v>69774</v>
      </c>
      <c r="L18473" s="59" t="s">
        <v>69701</v>
      </c>
    </row>
    <row r="18474" spans="1:12" ht="12.75" customHeight="1" x14ac:dyDescent="0.25">
      <c r="A18474"/>
      <c r="B18474" t="s">
        <v>69775</v>
      </c>
      <c r="C18474" s="1">
        <v>44136</v>
      </c>
      <c r="D18474" t="s">
        <v>69701</v>
      </c>
      <c r="E18474" t="s">
        <v>69776</v>
      </c>
      <c r="F18474">
        <v>1997</v>
      </c>
      <c r="G18474" t="s">
        <v>69777</v>
      </c>
      <c r="H18474" s="2">
        <v>9780195095548</v>
      </c>
      <c r="I18474" s="2">
        <v>9780197560808</v>
      </c>
      <c r="J18474" t="s">
        <v>69704</v>
      </c>
      <c r="K18474" s="78" t="s">
        <v>69778</v>
      </c>
      <c r="L18474" s="59" t="s">
        <v>69701</v>
      </c>
    </row>
    <row r="18475" spans="1:12" ht="12.75" customHeight="1" x14ac:dyDescent="0.25">
      <c r="A18475"/>
      <c r="B18475" t="s">
        <v>69779</v>
      </c>
      <c r="C18475" s="1">
        <v>44136</v>
      </c>
      <c r="D18475" t="s">
        <v>69701</v>
      </c>
      <c r="E18475" t="s">
        <v>69780</v>
      </c>
      <c r="F18475">
        <v>2016</v>
      </c>
      <c r="G18475" t="s">
        <v>69781</v>
      </c>
      <c r="H18475" s="2">
        <v>9780199380213</v>
      </c>
      <c r="I18475" s="2">
        <v>9780197562949</v>
      </c>
      <c r="J18475" t="s">
        <v>69709</v>
      </c>
      <c r="K18475" s="78" t="s">
        <v>69782</v>
      </c>
      <c r="L18475" s="59" t="s">
        <v>69701</v>
      </c>
    </row>
    <row r="18476" spans="1:12" ht="12.75" customHeight="1" x14ac:dyDescent="0.25">
      <c r="A18476"/>
      <c r="B18476" t="s">
        <v>69783</v>
      </c>
      <c r="C18476" s="1">
        <v>44136</v>
      </c>
      <c r="D18476" t="s">
        <v>69701</v>
      </c>
      <c r="E18476" t="s">
        <v>23771</v>
      </c>
      <c r="F18476">
        <v>2016</v>
      </c>
      <c r="G18476" t="s">
        <v>69784</v>
      </c>
      <c r="H18476" s="2">
        <v>9780195374834</v>
      </c>
      <c r="I18476" s="2">
        <v>9780197562673</v>
      </c>
      <c r="J18476" t="s">
        <v>69747</v>
      </c>
      <c r="K18476" s="78" t="s">
        <v>69785</v>
      </c>
      <c r="L18476" s="59" t="s">
        <v>69701</v>
      </c>
    </row>
    <row r="18477" spans="1:12" ht="12.75" customHeight="1" x14ac:dyDescent="0.25">
      <c r="A18477"/>
      <c r="B18477" t="s">
        <v>69786</v>
      </c>
      <c r="C18477" s="1">
        <v>44136</v>
      </c>
      <c r="D18477" t="s">
        <v>69701</v>
      </c>
      <c r="E18477" t="s">
        <v>69787</v>
      </c>
      <c r="F18477">
        <v>2018</v>
      </c>
      <c r="G18477" t="s">
        <v>69788</v>
      </c>
      <c r="H18477" s="2">
        <v>9780199362554</v>
      </c>
      <c r="I18477" s="2">
        <v>9780197562901</v>
      </c>
      <c r="J18477" t="s">
        <v>69730</v>
      </c>
      <c r="K18477" s="78" t="s">
        <v>69789</v>
      </c>
      <c r="L18477" s="59" t="s">
        <v>69701</v>
      </c>
    </row>
    <row r="18478" spans="1:12" ht="12.75" customHeight="1" x14ac:dyDescent="0.25">
      <c r="A18478"/>
      <c r="B18478" t="s">
        <v>69790</v>
      </c>
      <c r="C18478" s="1">
        <v>44136</v>
      </c>
      <c r="D18478" t="s">
        <v>69701</v>
      </c>
      <c r="E18478" t="s">
        <v>69791</v>
      </c>
      <c r="F18478">
        <v>2018</v>
      </c>
      <c r="G18478" t="s">
        <v>69792</v>
      </c>
      <c r="H18478" s="2">
        <v>9780190673093</v>
      </c>
      <c r="I18478" s="2">
        <v>9780197559789</v>
      </c>
      <c r="J18478" t="s">
        <v>69704</v>
      </c>
      <c r="K18478" s="78" t="s">
        <v>69793</v>
      </c>
      <c r="L18478" s="59" t="s">
        <v>69701</v>
      </c>
    </row>
    <row r="18479" spans="1:12" ht="12.75" customHeight="1" x14ac:dyDescent="0.25">
      <c r="A18479"/>
      <c r="B18479" t="s">
        <v>69794</v>
      </c>
      <c r="C18479" s="1">
        <v>44136</v>
      </c>
      <c r="D18479" t="s">
        <v>69701</v>
      </c>
      <c r="E18479" t="s">
        <v>32540</v>
      </c>
      <c r="F18479">
        <v>2002</v>
      </c>
      <c r="G18479" t="s">
        <v>69795</v>
      </c>
      <c r="H18479" s="2">
        <v>9780195140989</v>
      </c>
      <c r="I18479" s="2">
        <v>9780197561751</v>
      </c>
      <c r="J18479" t="s">
        <v>69709</v>
      </c>
      <c r="K18479" s="78" t="s">
        <v>69796</v>
      </c>
      <c r="L18479" s="59" t="s">
        <v>69701</v>
      </c>
    </row>
    <row r="18480" spans="1:12" ht="12.75" customHeight="1" x14ac:dyDescent="0.25">
      <c r="A18480"/>
      <c r="B18480" t="s">
        <v>69797</v>
      </c>
      <c r="C18480" s="1">
        <v>44136</v>
      </c>
      <c r="D18480" t="s">
        <v>69701</v>
      </c>
      <c r="E18480" t="s">
        <v>69798</v>
      </c>
      <c r="F18480">
        <v>2010</v>
      </c>
      <c r="G18480" t="s">
        <v>69799</v>
      </c>
      <c r="H18480" s="2">
        <v>9780199219940</v>
      </c>
      <c r="I18480" s="2">
        <v>9780191917417</v>
      </c>
      <c r="J18480" t="s">
        <v>69709</v>
      </c>
      <c r="K18480" s="78" t="s">
        <v>69800</v>
      </c>
      <c r="L18480" s="59" t="s">
        <v>69701</v>
      </c>
    </row>
    <row r="18481" spans="1:12" ht="12.75" customHeight="1" x14ac:dyDescent="0.25">
      <c r="A18481"/>
      <c r="B18481" t="s">
        <v>69801</v>
      </c>
      <c r="C18481" s="1">
        <v>44136</v>
      </c>
      <c r="D18481" t="s">
        <v>69701</v>
      </c>
      <c r="E18481" t="s">
        <v>4449</v>
      </c>
      <c r="F18481">
        <v>2007</v>
      </c>
      <c r="G18481" t="s">
        <v>69802</v>
      </c>
      <c r="H18481" s="2">
        <v>9780195170511</v>
      </c>
      <c r="I18481" s="2">
        <v>9780197562208</v>
      </c>
      <c r="J18481" t="s">
        <v>69709</v>
      </c>
      <c r="K18481" s="78" t="s">
        <v>69803</v>
      </c>
      <c r="L18481" s="59" t="s">
        <v>69701</v>
      </c>
    </row>
    <row r="18482" spans="1:12" ht="12.75" customHeight="1" x14ac:dyDescent="0.25">
      <c r="A18482"/>
      <c r="B18482" t="s">
        <v>69804</v>
      </c>
      <c r="C18482" s="1">
        <v>44136</v>
      </c>
      <c r="D18482" t="s">
        <v>69701</v>
      </c>
      <c r="E18482" t="s">
        <v>69805</v>
      </c>
      <c r="F18482">
        <v>2019</v>
      </c>
      <c r="G18482" t="s">
        <v>69806</v>
      </c>
      <c r="H18482" s="2">
        <v>9780190943523</v>
      </c>
      <c r="I18482" s="2">
        <v>9780197559949</v>
      </c>
      <c r="J18482" t="s">
        <v>69709</v>
      </c>
      <c r="K18482" s="78" t="s">
        <v>69807</v>
      </c>
      <c r="L18482" s="59" t="s">
        <v>69701</v>
      </c>
    </row>
    <row r="18483" spans="1:12" ht="12.75" customHeight="1" x14ac:dyDescent="0.25">
      <c r="A18483"/>
      <c r="B18483" t="s">
        <v>69808</v>
      </c>
      <c r="C18483" s="1">
        <v>44136</v>
      </c>
      <c r="D18483" t="s">
        <v>69701</v>
      </c>
      <c r="E18483" t="s">
        <v>557</v>
      </c>
      <c r="F18483">
        <v>2015</v>
      </c>
      <c r="G18483" t="s">
        <v>69809</v>
      </c>
      <c r="H18483" s="2">
        <v>9780199567027</v>
      </c>
      <c r="I18483" s="2">
        <v>9780191917851</v>
      </c>
      <c r="J18483" t="s">
        <v>69709</v>
      </c>
      <c r="K18483" s="78" t="s">
        <v>69810</v>
      </c>
      <c r="L18483" s="59" t="s">
        <v>69701</v>
      </c>
    </row>
    <row r="18484" spans="1:12" ht="12.75" customHeight="1" x14ac:dyDescent="0.25">
      <c r="A18484"/>
      <c r="B18484" t="s">
        <v>69811</v>
      </c>
      <c r="C18484" s="1">
        <v>44136</v>
      </c>
      <c r="D18484" t="s">
        <v>69701</v>
      </c>
      <c r="E18484" t="s">
        <v>69812</v>
      </c>
      <c r="F18484">
        <v>2016</v>
      </c>
      <c r="G18484" t="s">
        <v>69813</v>
      </c>
      <c r="H18484" s="2">
        <v>9780190463229</v>
      </c>
      <c r="I18484" s="2">
        <v>9780197559611</v>
      </c>
      <c r="J18484" t="s">
        <v>69704</v>
      </c>
      <c r="K18484" s="78" t="s">
        <v>69814</v>
      </c>
      <c r="L18484" s="59" t="s">
        <v>69701</v>
      </c>
    </row>
    <row r="18485" spans="1:12" ht="12.75" customHeight="1" x14ac:dyDescent="0.25">
      <c r="A18485"/>
      <c r="B18485" t="s">
        <v>69815</v>
      </c>
      <c r="C18485" s="1">
        <v>44136</v>
      </c>
      <c r="D18485" t="s">
        <v>69701</v>
      </c>
      <c r="E18485" t="s">
        <v>69816</v>
      </c>
      <c r="F18485">
        <v>2006</v>
      </c>
      <c r="G18485" t="s">
        <v>69817</v>
      </c>
      <c r="H18485" s="2">
        <v>9780195117769</v>
      </c>
      <c r="I18485" s="2">
        <v>9780197561201</v>
      </c>
      <c r="J18485" t="s">
        <v>69709</v>
      </c>
      <c r="K18485" s="78" t="s">
        <v>69818</v>
      </c>
      <c r="L18485" s="59" t="s">
        <v>69701</v>
      </c>
    </row>
    <row r="18486" spans="1:12" ht="12.75" customHeight="1" x14ac:dyDescent="0.25">
      <c r="A18486"/>
      <c r="B18486" t="s">
        <v>69819</v>
      </c>
      <c r="C18486" s="1">
        <v>44136</v>
      </c>
      <c r="D18486" t="s">
        <v>69701</v>
      </c>
      <c r="E18486" t="s">
        <v>69820</v>
      </c>
      <c r="F18486">
        <v>2001</v>
      </c>
      <c r="G18486" t="s">
        <v>69821</v>
      </c>
      <c r="H18486" s="2">
        <v>9780195117288</v>
      </c>
      <c r="I18486" s="2">
        <v>9780197561171</v>
      </c>
      <c r="J18486" t="s">
        <v>69709</v>
      </c>
      <c r="K18486" s="78" t="s">
        <v>69822</v>
      </c>
      <c r="L18486" s="59" t="s">
        <v>69701</v>
      </c>
    </row>
    <row r="18487" spans="1:12" ht="12.75" customHeight="1" x14ac:dyDescent="0.25">
      <c r="A18487"/>
      <c r="B18487" t="s">
        <v>69823</v>
      </c>
      <c r="C18487" s="1">
        <v>44136</v>
      </c>
      <c r="D18487" t="s">
        <v>69701</v>
      </c>
      <c r="E18487" t="s">
        <v>69824</v>
      </c>
      <c r="F18487">
        <v>2016</v>
      </c>
      <c r="G18487" t="s">
        <v>69825</v>
      </c>
      <c r="H18487" s="2">
        <v>9780190233112</v>
      </c>
      <c r="I18487" s="2">
        <v>9780197559536</v>
      </c>
      <c r="J18487" t="s">
        <v>69747</v>
      </c>
      <c r="K18487" s="78" t="s">
        <v>69826</v>
      </c>
      <c r="L18487" s="59" t="s">
        <v>69701</v>
      </c>
    </row>
    <row r="18488" spans="1:12" ht="12.75" customHeight="1" x14ac:dyDescent="0.25">
      <c r="A18488"/>
      <c r="B18488" t="s">
        <v>69827</v>
      </c>
      <c r="C18488" s="1">
        <v>44136</v>
      </c>
      <c r="D18488" t="s">
        <v>69701</v>
      </c>
      <c r="E18488" t="s">
        <v>678</v>
      </c>
      <c r="F18488">
        <v>2018</v>
      </c>
      <c r="G18488" t="s">
        <v>69828</v>
      </c>
      <c r="H18488" s="2">
        <v>9780190864101</v>
      </c>
      <c r="I18488" s="2">
        <v>9780197559888</v>
      </c>
      <c r="J18488" t="s">
        <v>69752</v>
      </c>
      <c r="K18488" s="78" t="s">
        <v>69829</v>
      </c>
      <c r="L18488" s="59" t="s">
        <v>69701</v>
      </c>
    </row>
    <row r="18489" spans="1:12" ht="12.75" customHeight="1" x14ac:dyDescent="0.25">
      <c r="A18489"/>
      <c r="B18489" t="s">
        <v>69830</v>
      </c>
      <c r="C18489" s="1">
        <v>44136</v>
      </c>
      <c r="D18489" t="s">
        <v>69701</v>
      </c>
      <c r="E18489" t="s">
        <v>69831</v>
      </c>
      <c r="F18489">
        <v>2014</v>
      </c>
      <c r="G18489" t="s">
        <v>69832</v>
      </c>
      <c r="H18489" s="2">
        <v>9780199372409</v>
      </c>
      <c r="I18489" s="2">
        <v>9780197562932</v>
      </c>
      <c r="J18489" t="s">
        <v>69730</v>
      </c>
      <c r="K18489" s="78" t="s">
        <v>69833</v>
      </c>
      <c r="L18489" s="59" t="s">
        <v>69701</v>
      </c>
    </row>
    <row r="18490" spans="1:12" ht="12.75" customHeight="1" x14ac:dyDescent="0.25">
      <c r="A18490"/>
      <c r="B18490" t="s">
        <v>69834</v>
      </c>
      <c r="C18490" s="1">
        <v>44136</v>
      </c>
      <c r="D18490" t="s">
        <v>69701</v>
      </c>
      <c r="E18490" t="s">
        <v>69835</v>
      </c>
      <c r="F18490">
        <v>2002</v>
      </c>
      <c r="G18490" t="s">
        <v>69836</v>
      </c>
      <c r="H18490" s="2">
        <v>9780195148527</v>
      </c>
      <c r="I18490" s="2">
        <v>9780197561867</v>
      </c>
      <c r="J18490" t="s">
        <v>69722</v>
      </c>
      <c r="K18490" s="78" t="s">
        <v>69837</v>
      </c>
      <c r="L18490" s="59" t="s">
        <v>69701</v>
      </c>
    </row>
    <row r="18491" spans="1:12" ht="12.75" customHeight="1" x14ac:dyDescent="0.25">
      <c r="A18491"/>
      <c r="B18491" t="s">
        <v>69838</v>
      </c>
      <c r="C18491" s="1">
        <v>44136</v>
      </c>
      <c r="D18491" t="s">
        <v>69701</v>
      </c>
      <c r="E18491" t="s">
        <v>69839</v>
      </c>
      <c r="F18491">
        <v>2008</v>
      </c>
      <c r="G18491" t="s">
        <v>69840</v>
      </c>
      <c r="H18491" s="2">
        <v>9780195142051</v>
      </c>
      <c r="I18491" s="2">
        <v>9780197561782</v>
      </c>
      <c r="J18491" t="s">
        <v>69722</v>
      </c>
      <c r="K18491" s="78" t="s">
        <v>69841</v>
      </c>
      <c r="L18491" s="59" t="s">
        <v>69701</v>
      </c>
    </row>
    <row r="18492" spans="1:12" ht="12.75" customHeight="1" x14ac:dyDescent="0.25">
      <c r="A18492"/>
      <c r="B18492" t="s">
        <v>69842</v>
      </c>
      <c r="C18492" s="1">
        <v>44136</v>
      </c>
      <c r="D18492" t="s">
        <v>69701</v>
      </c>
      <c r="E18492" t="s">
        <v>69843</v>
      </c>
      <c r="F18492">
        <v>2004</v>
      </c>
      <c r="G18492" t="s">
        <v>69844</v>
      </c>
      <c r="H18492" s="2">
        <v>9780195102291</v>
      </c>
      <c r="I18492" s="2">
        <v>9780197560969</v>
      </c>
      <c r="J18492" t="s">
        <v>69704</v>
      </c>
      <c r="K18492" s="78" t="s">
        <v>69845</v>
      </c>
      <c r="L18492" s="59" t="s">
        <v>69701</v>
      </c>
    </row>
    <row r="18493" spans="1:12" ht="12.75" customHeight="1" x14ac:dyDescent="0.25">
      <c r="A18493"/>
      <c r="B18493" t="s">
        <v>69846</v>
      </c>
      <c r="C18493" s="1">
        <v>44136</v>
      </c>
      <c r="D18493" t="s">
        <v>69701</v>
      </c>
      <c r="E18493" t="s">
        <v>69847</v>
      </c>
      <c r="F18493">
        <v>2000</v>
      </c>
      <c r="G18493" t="s">
        <v>69848</v>
      </c>
      <c r="H18493" s="2">
        <v>9780195135831</v>
      </c>
      <c r="I18493" s="2">
        <v>9780197565483</v>
      </c>
      <c r="J18493" t="s">
        <v>69722</v>
      </c>
      <c r="K18493" s="78" t="s">
        <v>69849</v>
      </c>
      <c r="L18493" s="59" t="s">
        <v>69701</v>
      </c>
    </row>
    <row r="18494" spans="1:12" ht="12.75" customHeight="1" x14ac:dyDescent="0.25">
      <c r="A18494"/>
      <c r="B18494" t="s">
        <v>69850</v>
      </c>
      <c r="C18494" s="1">
        <v>44136</v>
      </c>
      <c r="D18494" t="s">
        <v>69701</v>
      </c>
      <c r="E18494" t="s">
        <v>69851</v>
      </c>
      <c r="F18494">
        <v>2012</v>
      </c>
      <c r="G18494" t="s">
        <v>69852</v>
      </c>
      <c r="H18494" s="2">
        <v>9780199593576</v>
      </c>
      <c r="I18494" s="2">
        <v>9780191918018</v>
      </c>
      <c r="J18494" t="s">
        <v>69714</v>
      </c>
      <c r="K18494" s="78" t="s">
        <v>69853</v>
      </c>
      <c r="L18494" s="59" t="s">
        <v>69701</v>
      </c>
    </row>
    <row r="18495" spans="1:12" ht="12.75" customHeight="1" x14ac:dyDescent="0.25">
      <c r="A18495"/>
      <c r="B18495" t="s">
        <v>69854</v>
      </c>
      <c r="C18495" s="1">
        <v>44136</v>
      </c>
      <c r="D18495" t="s">
        <v>69701</v>
      </c>
      <c r="E18495" t="s">
        <v>69855</v>
      </c>
      <c r="F18495">
        <v>2016</v>
      </c>
      <c r="G18495" t="s">
        <v>69856</v>
      </c>
      <c r="H18495" s="2">
        <v>9780190203702</v>
      </c>
      <c r="I18495" s="2">
        <v>9780197559499</v>
      </c>
      <c r="J18495" t="s">
        <v>69857</v>
      </c>
      <c r="K18495" s="78" t="s">
        <v>69858</v>
      </c>
      <c r="L18495" s="59" t="s">
        <v>69701</v>
      </c>
    </row>
    <row r="18496" spans="1:12" ht="12.75" customHeight="1" x14ac:dyDescent="0.25">
      <c r="A18496"/>
      <c r="B18496" t="s">
        <v>69859</v>
      </c>
      <c r="C18496" s="1">
        <v>44136</v>
      </c>
      <c r="D18496" t="s">
        <v>69701</v>
      </c>
      <c r="E18496" t="s">
        <v>3172</v>
      </c>
      <c r="F18496">
        <v>2018</v>
      </c>
      <c r="G18496" t="s">
        <v>69860</v>
      </c>
      <c r="H18496" s="2">
        <v>9780190246402</v>
      </c>
      <c r="I18496" s="2">
        <v>9780197559550</v>
      </c>
      <c r="J18496" t="s">
        <v>69747</v>
      </c>
      <c r="K18496" s="78" t="s">
        <v>69861</v>
      </c>
      <c r="L18496" s="59" t="s">
        <v>69701</v>
      </c>
    </row>
    <row r="18497" spans="1:72" ht="12.75" customHeight="1" x14ac:dyDescent="0.25">
      <c r="A18497"/>
      <c r="B18497" t="s">
        <v>69862</v>
      </c>
      <c r="C18497" s="1">
        <v>44136</v>
      </c>
      <c r="D18497" t="s">
        <v>69701</v>
      </c>
      <c r="E18497" t="s">
        <v>8788</v>
      </c>
      <c r="F18497">
        <v>2010</v>
      </c>
      <c r="G18497" t="s">
        <v>69863</v>
      </c>
      <c r="H18497" s="2">
        <v>9780195395259</v>
      </c>
      <c r="I18497" s="2">
        <v>9780197562802</v>
      </c>
      <c r="J18497" t="s">
        <v>69730</v>
      </c>
      <c r="K18497" s="78" t="s">
        <v>69864</v>
      </c>
      <c r="L18497" s="59" t="s">
        <v>69701</v>
      </c>
    </row>
    <row r="18498" spans="1:72" ht="12.75" customHeight="1" x14ac:dyDescent="0.25">
      <c r="A18498"/>
      <c r="B18498" t="s">
        <v>69865</v>
      </c>
      <c r="C18498" s="1">
        <v>44136</v>
      </c>
      <c r="D18498" t="s">
        <v>69701</v>
      </c>
      <c r="E18498" t="s">
        <v>69866</v>
      </c>
      <c r="F18498">
        <v>2005</v>
      </c>
      <c r="G18498" t="s">
        <v>69867</v>
      </c>
      <c r="H18498" s="2">
        <v>9780195175844</v>
      </c>
      <c r="I18498" s="2">
        <v>9780197562246</v>
      </c>
      <c r="J18498" t="s">
        <v>69868</v>
      </c>
      <c r="K18498" s="78" t="s">
        <v>69869</v>
      </c>
      <c r="L18498" s="59" t="s">
        <v>69701</v>
      </c>
    </row>
    <row r="18499" spans="1:72" ht="12.75" customHeight="1" x14ac:dyDescent="0.25">
      <c r="A18499"/>
      <c r="B18499" t="s">
        <v>48322</v>
      </c>
      <c r="C18499" s="1">
        <v>44136</v>
      </c>
      <c r="D18499" t="s">
        <v>69701</v>
      </c>
      <c r="E18499" t="s">
        <v>69870</v>
      </c>
      <c r="F18499">
        <v>2007</v>
      </c>
      <c r="G18499" t="s">
        <v>69871</v>
      </c>
      <c r="H18499" s="2">
        <v>9780199209989</v>
      </c>
      <c r="I18499" s="2">
        <v>9780191917370</v>
      </c>
      <c r="J18499" t="s">
        <v>69709</v>
      </c>
      <c r="K18499" s="78" t="s">
        <v>69872</v>
      </c>
      <c r="L18499" s="59" t="s">
        <v>69701</v>
      </c>
    </row>
    <row r="18500" spans="1:72" ht="12.75" customHeight="1" x14ac:dyDescent="0.25">
      <c r="A18500"/>
      <c r="B18500" t="s">
        <v>69873</v>
      </c>
      <c r="C18500" s="1">
        <v>44136</v>
      </c>
      <c r="D18500" t="s">
        <v>69701</v>
      </c>
      <c r="E18500" t="s">
        <v>13243</v>
      </c>
      <c r="F18500">
        <v>1995</v>
      </c>
      <c r="G18500" t="s">
        <v>69874</v>
      </c>
      <c r="H18500" s="2">
        <v>9780195093971</v>
      </c>
      <c r="I18500" s="2">
        <v>9780197560723</v>
      </c>
      <c r="J18500" t="s">
        <v>69714</v>
      </c>
      <c r="K18500" s="78" t="s">
        <v>69875</v>
      </c>
      <c r="L18500" s="59" t="s">
        <v>69701</v>
      </c>
    </row>
    <row r="18501" spans="1:72" ht="12.75" customHeight="1" x14ac:dyDescent="0.25">
      <c r="A18501"/>
      <c r="B18501" t="s">
        <v>69876</v>
      </c>
      <c r="C18501" s="1">
        <v>44136</v>
      </c>
      <c r="D18501" t="s">
        <v>69701</v>
      </c>
      <c r="E18501" t="s">
        <v>69877</v>
      </c>
      <c r="F18501">
        <v>1994</v>
      </c>
      <c r="G18501" t="s">
        <v>69878</v>
      </c>
      <c r="H18501" s="2">
        <v>9780195092646</v>
      </c>
      <c r="I18501" s="2">
        <v>9780197560693</v>
      </c>
      <c r="J18501" t="s">
        <v>69714</v>
      </c>
      <c r="K18501" s="78" t="s">
        <v>69879</v>
      </c>
      <c r="L18501" s="59" t="s">
        <v>69701</v>
      </c>
    </row>
    <row r="18502" spans="1:72" ht="12.75" customHeight="1" x14ac:dyDescent="0.25">
      <c r="A18502"/>
      <c r="B18502" t="s">
        <v>69880</v>
      </c>
      <c r="C18502" s="1">
        <v>44136</v>
      </c>
      <c r="D18502" t="s">
        <v>69701</v>
      </c>
      <c r="E18502" t="s">
        <v>4072</v>
      </c>
      <c r="F18502">
        <v>2001</v>
      </c>
      <c r="G18502" t="s">
        <v>69881</v>
      </c>
      <c r="H18502" s="2">
        <v>9780195131833</v>
      </c>
      <c r="I18502" s="2">
        <v>9780197561508</v>
      </c>
      <c r="J18502" t="s">
        <v>69704</v>
      </c>
      <c r="K18502" s="78" t="s">
        <v>69882</v>
      </c>
      <c r="L18502" s="59" t="s">
        <v>69701</v>
      </c>
    </row>
    <row r="18503" spans="1:72" ht="12.75" customHeight="1" x14ac:dyDescent="0.25">
      <c r="A18503"/>
      <c r="B18503" t="s">
        <v>69883</v>
      </c>
      <c r="C18503" s="1">
        <v>44136</v>
      </c>
      <c r="D18503" t="s">
        <v>69701</v>
      </c>
      <c r="E18503" t="s">
        <v>11633</v>
      </c>
      <c r="F18503">
        <v>2015</v>
      </c>
      <c r="G18503" t="s">
        <v>69884</v>
      </c>
      <c r="H18503" s="2">
        <v>9780199896615</v>
      </c>
      <c r="I18503" s="2">
        <v>9780197563250</v>
      </c>
      <c r="J18503" t="s">
        <v>69722</v>
      </c>
      <c r="K18503" s="78" t="s">
        <v>69885</v>
      </c>
      <c r="L18503" s="59" t="s">
        <v>69701</v>
      </c>
    </row>
    <row r="18504" spans="1:72" ht="12.75" customHeight="1" x14ac:dyDescent="0.25">
      <c r="A18504"/>
      <c r="B18504" t="s">
        <v>69886</v>
      </c>
      <c r="C18504" s="1">
        <v>44136</v>
      </c>
      <c r="D18504" t="s">
        <v>69701</v>
      </c>
      <c r="E18504" t="s">
        <v>4940</v>
      </c>
      <c r="F18504">
        <v>2014</v>
      </c>
      <c r="G18504" t="s">
        <v>69887</v>
      </c>
      <c r="H18504" s="2">
        <v>9780199344574</v>
      </c>
      <c r="I18504" s="2">
        <v>9780197562895</v>
      </c>
      <c r="J18504" t="s">
        <v>69888</v>
      </c>
      <c r="K18504" s="78" t="s">
        <v>69889</v>
      </c>
      <c r="L18504" s="59" t="s">
        <v>69701</v>
      </c>
    </row>
    <row r="18505" spans="1:72" ht="12.75" customHeight="1" x14ac:dyDescent="0.25">
      <c r="A18505"/>
      <c r="B18505" t="s">
        <v>69890</v>
      </c>
      <c r="C18505" s="1">
        <v>44136</v>
      </c>
      <c r="D18505" t="s">
        <v>69701</v>
      </c>
      <c r="E18505" t="s">
        <v>69891</v>
      </c>
      <c r="F18505">
        <v>2015</v>
      </c>
      <c r="G18505" t="s">
        <v>69892</v>
      </c>
      <c r="H18505" s="2">
        <v>9780199862726</v>
      </c>
      <c r="I18505" s="2">
        <v>9780197563236</v>
      </c>
      <c r="J18505" t="s">
        <v>69730</v>
      </c>
      <c r="K18505" s="78" t="s">
        <v>69893</v>
      </c>
      <c r="L18505" s="59" t="s">
        <v>69701</v>
      </c>
    </row>
    <row r="18506" spans="1:72" s="25" customFormat="1" x14ac:dyDescent="0.25">
      <c r="B18506" s="25" t="s">
        <v>70674</v>
      </c>
      <c r="C18506" s="32">
        <v>44136</v>
      </c>
      <c r="D18506" s="25" t="s">
        <v>1</v>
      </c>
      <c r="E18506" s="25" t="s">
        <v>1345</v>
      </c>
      <c r="F18506" s="25">
        <v>2020</v>
      </c>
      <c r="G18506" s="25" t="s">
        <v>70675</v>
      </c>
      <c r="H18506" s="26">
        <v>9780198804741</v>
      </c>
      <c r="I18506" s="26">
        <v>9780191843037</v>
      </c>
      <c r="J18506" s="25" t="s">
        <v>147</v>
      </c>
      <c r="K18506" s="51" t="s">
        <v>70676</v>
      </c>
      <c r="L18506" s="25" t="s">
        <v>5</v>
      </c>
    </row>
    <row r="18507" spans="1:72" x14ac:dyDescent="0.25">
      <c r="A18507"/>
      <c r="B18507" t="s">
        <v>70677</v>
      </c>
      <c r="C18507" s="1">
        <v>44136</v>
      </c>
      <c r="D18507" t="s">
        <v>1</v>
      </c>
      <c r="E18507" t="s">
        <v>70678</v>
      </c>
      <c r="F18507">
        <v>2020</v>
      </c>
      <c r="G18507" t="s">
        <v>70679</v>
      </c>
      <c r="H18507" s="2">
        <v>9780198815778</v>
      </c>
      <c r="I18507" s="2">
        <v>9780191853456</v>
      </c>
      <c r="J18507" t="s">
        <v>475</v>
      </c>
      <c r="K18507" s="78" t="s">
        <v>70680</v>
      </c>
      <c r="L18507" t="s">
        <v>5</v>
      </c>
      <c r="N18507" s="25"/>
      <c r="O18507" s="25"/>
      <c r="P18507" s="25"/>
      <c r="Q18507" s="25"/>
      <c r="R18507" s="25"/>
      <c r="S18507" s="25"/>
      <c r="T18507" s="25"/>
      <c r="U18507" s="25"/>
      <c r="V18507" s="25"/>
      <c r="W18507" s="25"/>
      <c r="X18507" s="25"/>
      <c r="Y18507" s="25"/>
      <c r="Z18507" s="25"/>
      <c r="AA18507" s="25"/>
      <c r="AB18507" s="25"/>
      <c r="AC18507" s="25"/>
      <c r="AD18507" s="25"/>
      <c r="AE18507" s="25"/>
      <c r="AF18507" s="25"/>
      <c r="AG18507" s="25"/>
      <c r="AH18507" s="25"/>
      <c r="AI18507" s="25"/>
      <c r="AJ18507" s="25"/>
      <c r="AK18507" s="25"/>
      <c r="AL18507" s="25"/>
      <c r="AM18507" s="25"/>
      <c r="AN18507" s="25"/>
      <c r="AO18507" s="25"/>
      <c r="AP18507" s="25"/>
      <c r="AQ18507" s="25"/>
      <c r="AR18507" s="25"/>
      <c r="AS18507" s="25"/>
      <c r="AT18507" s="25"/>
      <c r="AU18507" s="25"/>
      <c r="AV18507" s="25"/>
      <c r="AW18507" s="25"/>
      <c r="AX18507" s="25"/>
      <c r="AY18507" s="25"/>
      <c r="AZ18507" s="25"/>
      <c r="BA18507" s="25"/>
      <c r="BB18507" s="25"/>
      <c r="BC18507" s="25"/>
      <c r="BD18507" s="25"/>
      <c r="BE18507" s="25"/>
      <c r="BF18507" s="25"/>
      <c r="BG18507" s="25"/>
      <c r="BH18507" s="25"/>
      <c r="BI18507" s="25"/>
      <c r="BJ18507" s="25"/>
      <c r="BK18507" s="25"/>
      <c r="BL18507" s="25"/>
      <c r="BM18507" s="25"/>
      <c r="BN18507" s="25"/>
      <c r="BO18507" s="25"/>
      <c r="BP18507" s="25"/>
      <c r="BQ18507" s="25"/>
      <c r="BR18507" s="25"/>
      <c r="BS18507" s="25"/>
      <c r="BT18507" s="25"/>
    </row>
    <row r="18508" spans="1:72" x14ac:dyDescent="0.25">
      <c r="A18508"/>
      <c r="B18508" t="s">
        <v>70681</v>
      </c>
      <c r="C18508" s="1">
        <v>44136</v>
      </c>
      <c r="D18508" t="s">
        <v>1</v>
      </c>
      <c r="E18508" t="s">
        <v>70682</v>
      </c>
      <c r="F18508">
        <v>2020</v>
      </c>
      <c r="G18508" t="s">
        <v>70683</v>
      </c>
      <c r="H18508" s="2">
        <v>9780190909444</v>
      </c>
      <c r="I18508" s="2">
        <v>9780197539958</v>
      </c>
      <c r="J18508" t="s">
        <v>9</v>
      </c>
      <c r="K18508" s="78" t="s">
        <v>70684</v>
      </c>
      <c r="L18508" t="s">
        <v>5</v>
      </c>
      <c r="N18508" s="25"/>
      <c r="O18508" s="25"/>
      <c r="P18508" s="25"/>
      <c r="Q18508" s="25"/>
      <c r="R18508" s="25"/>
      <c r="S18508" s="25"/>
      <c r="T18508" s="25"/>
      <c r="U18508" s="25"/>
      <c r="V18508" s="25"/>
      <c r="W18508" s="25"/>
      <c r="X18508" s="25"/>
      <c r="Y18508" s="25"/>
      <c r="Z18508" s="25"/>
      <c r="AA18508" s="25"/>
      <c r="AB18508" s="25"/>
      <c r="AC18508" s="25"/>
      <c r="AD18508" s="25"/>
      <c r="AE18508" s="25"/>
      <c r="AF18508" s="25"/>
      <c r="AG18508" s="25"/>
      <c r="AH18508" s="25"/>
      <c r="AI18508" s="25"/>
      <c r="AJ18508" s="25"/>
      <c r="AK18508" s="25"/>
      <c r="AL18508" s="25"/>
      <c r="AM18508" s="25"/>
      <c r="AN18508" s="25"/>
      <c r="AO18508" s="25"/>
      <c r="AP18508" s="25"/>
      <c r="AQ18508" s="25"/>
      <c r="AR18508" s="25"/>
      <c r="AS18508" s="25"/>
      <c r="AT18508" s="25"/>
      <c r="AU18508" s="25"/>
      <c r="AV18508" s="25"/>
      <c r="AW18508" s="25"/>
      <c r="AX18508" s="25"/>
      <c r="AY18508" s="25"/>
      <c r="AZ18508" s="25"/>
      <c r="BA18508" s="25"/>
      <c r="BB18508" s="25"/>
      <c r="BC18508" s="25"/>
      <c r="BD18508" s="25"/>
      <c r="BE18508" s="25"/>
      <c r="BF18508" s="25"/>
      <c r="BG18508" s="25"/>
      <c r="BH18508" s="25"/>
      <c r="BI18508" s="25"/>
      <c r="BJ18508" s="25"/>
      <c r="BK18508" s="25"/>
      <c r="BL18508" s="25"/>
      <c r="BM18508" s="25"/>
      <c r="BN18508" s="25"/>
      <c r="BO18508" s="25"/>
      <c r="BP18508" s="25"/>
      <c r="BQ18508" s="25"/>
      <c r="BR18508" s="25"/>
      <c r="BS18508" s="25"/>
      <c r="BT18508" s="25"/>
    </row>
    <row r="18509" spans="1:72" x14ac:dyDescent="0.25">
      <c r="A18509"/>
      <c r="B18509" t="s">
        <v>70685</v>
      </c>
      <c r="C18509" s="1">
        <v>44136</v>
      </c>
      <c r="D18509" t="s">
        <v>14836</v>
      </c>
      <c r="E18509" t="s">
        <v>70686</v>
      </c>
      <c r="F18509">
        <v>2020</v>
      </c>
      <c r="G18509" t="s">
        <v>70687</v>
      </c>
      <c r="H18509" s="2">
        <v>9780198853022</v>
      </c>
      <c r="I18509" s="2">
        <v>9780191887420</v>
      </c>
      <c r="J18509" t="s">
        <v>70688</v>
      </c>
      <c r="K18509" s="78" t="s">
        <v>70689</v>
      </c>
      <c r="L18509" t="s">
        <v>14839</v>
      </c>
      <c r="N18509" s="25"/>
      <c r="O18509" s="25"/>
      <c r="P18509" s="25"/>
      <c r="Q18509" s="25"/>
      <c r="R18509" s="25"/>
      <c r="S18509" s="25"/>
      <c r="T18509" s="25"/>
      <c r="U18509" s="25"/>
      <c r="V18509" s="25"/>
      <c r="W18509" s="25"/>
      <c r="X18509" s="25"/>
      <c r="Y18509" s="25"/>
      <c r="Z18509" s="25"/>
      <c r="AA18509" s="25"/>
      <c r="AB18509" s="25"/>
      <c r="AC18509" s="25"/>
      <c r="AD18509" s="25"/>
      <c r="AE18509" s="25"/>
      <c r="AF18509" s="25"/>
      <c r="AG18509" s="25"/>
      <c r="AH18509" s="25"/>
      <c r="AI18509" s="25"/>
      <c r="AJ18509" s="25"/>
      <c r="AK18509" s="25"/>
      <c r="AL18509" s="25"/>
      <c r="AM18509" s="25"/>
      <c r="AN18509" s="25"/>
      <c r="AO18509" s="25"/>
      <c r="AP18509" s="25"/>
      <c r="AQ18509" s="25"/>
      <c r="AR18509" s="25"/>
      <c r="AS18509" s="25"/>
      <c r="AT18509" s="25"/>
      <c r="AU18509" s="25"/>
      <c r="AV18509" s="25"/>
      <c r="AW18509" s="25"/>
      <c r="AX18509" s="25"/>
      <c r="AY18509" s="25"/>
      <c r="AZ18509" s="25"/>
      <c r="BA18509" s="25"/>
      <c r="BB18509" s="25"/>
      <c r="BC18509" s="25"/>
      <c r="BD18509" s="25"/>
      <c r="BE18509" s="25"/>
      <c r="BF18509" s="25"/>
      <c r="BG18509" s="25"/>
      <c r="BH18509" s="25"/>
      <c r="BI18509" s="25"/>
      <c r="BJ18509" s="25"/>
      <c r="BK18509" s="25"/>
      <c r="BL18509" s="25"/>
      <c r="BM18509" s="25"/>
      <c r="BN18509" s="25"/>
      <c r="BO18509" s="25"/>
      <c r="BP18509" s="25"/>
      <c r="BQ18509" s="25"/>
      <c r="BR18509" s="25"/>
      <c r="BS18509" s="25"/>
      <c r="BT18509" s="25"/>
    </row>
    <row r="18510" spans="1:72" x14ac:dyDescent="0.25">
      <c r="A18510"/>
      <c r="B18510" t="s">
        <v>70690</v>
      </c>
      <c r="C18510" s="1">
        <v>44136</v>
      </c>
      <c r="D18510" t="s">
        <v>14836</v>
      </c>
      <c r="E18510" t="s">
        <v>15562</v>
      </c>
      <c r="F18510">
        <v>2020</v>
      </c>
      <c r="G18510" t="s">
        <v>70691</v>
      </c>
      <c r="H18510" s="2">
        <v>9780198867524</v>
      </c>
      <c r="I18510" s="2">
        <v>9780191904295</v>
      </c>
      <c r="J18510" t="s">
        <v>15011</v>
      </c>
      <c r="K18510" s="78" t="s">
        <v>70692</v>
      </c>
      <c r="L18510" t="s">
        <v>14839</v>
      </c>
      <c r="N18510" s="25"/>
      <c r="O18510" s="25"/>
      <c r="P18510" s="25"/>
      <c r="Q18510" s="25"/>
      <c r="R18510" s="25"/>
      <c r="S18510" s="25"/>
      <c r="T18510" s="25"/>
      <c r="U18510" s="25"/>
      <c r="V18510" s="25"/>
      <c r="W18510" s="25"/>
      <c r="X18510" s="25"/>
      <c r="Y18510" s="25"/>
      <c r="Z18510" s="25"/>
      <c r="AA18510" s="25"/>
      <c r="AB18510" s="25"/>
      <c r="AC18510" s="25"/>
      <c r="AD18510" s="25"/>
      <c r="AE18510" s="25"/>
      <c r="AF18510" s="25"/>
      <c r="AG18510" s="25"/>
      <c r="AH18510" s="25"/>
      <c r="AI18510" s="25"/>
      <c r="AJ18510" s="25"/>
      <c r="AK18510" s="25"/>
      <c r="AL18510" s="25"/>
      <c r="AM18510" s="25"/>
      <c r="AN18510" s="25"/>
      <c r="AO18510" s="25"/>
      <c r="AP18510" s="25"/>
      <c r="AQ18510" s="25"/>
      <c r="AR18510" s="25"/>
      <c r="AS18510" s="25"/>
      <c r="AT18510" s="25"/>
      <c r="AU18510" s="25"/>
      <c r="AV18510" s="25"/>
      <c r="AW18510" s="25"/>
      <c r="AX18510" s="25"/>
      <c r="AY18510" s="25"/>
      <c r="AZ18510" s="25"/>
      <c r="BA18510" s="25"/>
      <c r="BB18510" s="25"/>
      <c r="BC18510" s="25"/>
      <c r="BD18510" s="25"/>
      <c r="BE18510" s="25"/>
      <c r="BF18510" s="25"/>
      <c r="BG18510" s="25"/>
      <c r="BH18510" s="25"/>
      <c r="BI18510" s="25"/>
      <c r="BJ18510" s="25"/>
      <c r="BK18510" s="25"/>
      <c r="BL18510" s="25"/>
      <c r="BM18510" s="25"/>
      <c r="BN18510" s="25"/>
      <c r="BO18510" s="25"/>
      <c r="BP18510" s="25"/>
      <c r="BQ18510" s="25"/>
      <c r="BR18510" s="25"/>
      <c r="BS18510" s="25"/>
      <c r="BT18510" s="25"/>
    </row>
    <row r="18511" spans="1:72" x14ac:dyDescent="0.25">
      <c r="A18511"/>
      <c r="B18511" t="s">
        <v>70693</v>
      </c>
      <c r="C18511" s="1">
        <v>44136</v>
      </c>
      <c r="D18511" t="s">
        <v>14836</v>
      </c>
      <c r="E18511" t="s">
        <v>70694</v>
      </c>
      <c r="F18511">
        <v>2020</v>
      </c>
      <c r="G18511" t="s">
        <v>70695</v>
      </c>
      <c r="H18511" s="2">
        <v>9780198840817</v>
      </c>
      <c r="I18511" s="2">
        <v>9780191876462</v>
      </c>
      <c r="J18511" t="s">
        <v>47680</v>
      </c>
      <c r="K18511" s="78" t="s">
        <v>70696</v>
      </c>
      <c r="L18511" t="s">
        <v>14839</v>
      </c>
      <c r="N18511" s="25"/>
      <c r="O18511" s="25"/>
      <c r="P18511" s="25"/>
      <c r="Q18511" s="25"/>
      <c r="R18511" s="25"/>
      <c r="S18511" s="25"/>
      <c r="T18511" s="25"/>
      <c r="U18511" s="25"/>
      <c r="V18511" s="25"/>
      <c r="W18511" s="25"/>
      <c r="X18511" s="25"/>
      <c r="Y18511" s="25"/>
      <c r="Z18511" s="25"/>
      <c r="AA18511" s="25"/>
      <c r="AB18511" s="25"/>
      <c r="AC18511" s="25"/>
      <c r="AD18511" s="25"/>
      <c r="AE18511" s="25"/>
      <c r="AF18511" s="25"/>
      <c r="AG18511" s="25"/>
      <c r="AH18511" s="25"/>
      <c r="AI18511" s="25"/>
      <c r="AJ18511" s="25"/>
      <c r="AK18511" s="25"/>
      <c r="AL18511" s="25"/>
      <c r="AM18511" s="25"/>
      <c r="AN18511" s="25"/>
      <c r="AO18511" s="25"/>
      <c r="AP18511" s="25"/>
      <c r="AQ18511" s="25"/>
      <c r="AR18511" s="25"/>
      <c r="AS18511" s="25"/>
      <c r="AT18511" s="25"/>
      <c r="AU18511" s="25"/>
      <c r="AV18511" s="25"/>
      <c r="AW18511" s="25"/>
      <c r="AX18511" s="25"/>
      <c r="AY18511" s="25"/>
      <c r="AZ18511" s="25"/>
      <c r="BA18511" s="25"/>
      <c r="BB18511" s="25"/>
      <c r="BC18511" s="25"/>
      <c r="BD18511" s="25"/>
      <c r="BE18511" s="25"/>
      <c r="BF18511" s="25"/>
      <c r="BG18511" s="25"/>
      <c r="BH18511" s="25"/>
      <c r="BI18511" s="25"/>
      <c r="BJ18511" s="25"/>
      <c r="BK18511" s="25"/>
      <c r="BL18511" s="25"/>
      <c r="BM18511" s="25"/>
      <c r="BN18511" s="25"/>
      <c r="BO18511" s="25"/>
      <c r="BP18511" s="25"/>
      <c r="BQ18511" s="25"/>
      <c r="BR18511" s="25"/>
      <c r="BS18511" s="25"/>
      <c r="BT18511" s="25"/>
    </row>
    <row r="18512" spans="1:72" x14ac:dyDescent="0.25">
      <c r="A18512"/>
      <c r="B18512" t="s">
        <v>70697</v>
      </c>
      <c r="C18512" s="1">
        <v>44136</v>
      </c>
      <c r="D18512" t="s">
        <v>13072</v>
      </c>
      <c r="E18512" t="s">
        <v>13843</v>
      </c>
      <c r="F18512">
        <v>2021</v>
      </c>
      <c r="G18512" t="s">
        <v>70698</v>
      </c>
      <c r="H18512" s="2">
        <v>9780190633981</v>
      </c>
      <c r="I18512" s="2">
        <v>9780190634018</v>
      </c>
      <c r="J18512" t="s">
        <v>13228</v>
      </c>
      <c r="K18512" s="78" t="s">
        <v>70699</v>
      </c>
      <c r="L18512" s="51" t="s">
        <v>13072</v>
      </c>
      <c r="N18512" s="25"/>
      <c r="O18512" s="25"/>
      <c r="P18512" s="25"/>
      <c r="Q18512" s="25"/>
      <c r="R18512" s="25"/>
      <c r="S18512" s="25"/>
      <c r="T18512" s="25"/>
      <c r="U18512" s="25"/>
      <c r="V18512" s="25"/>
      <c r="W18512" s="25"/>
      <c r="X18512" s="25"/>
      <c r="Y18512" s="25"/>
      <c r="Z18512" s="25"/>
      <c r="AA18512" s="25"/>
      <c r="AB18512" s="25"/>
      <c r="AC18512" s="25"/>
      <c r="AD18512" s="25"/>
      <c r="AE18512" s="25"/>
      <c r="AF18512" s="25"/>
      <c r="AG18512" s="25"/>
      <c r="AH18512" s="25"/>
      <c r="AI18512" s="25"/>
      <c r="AJ18512" s="25"/>
      <c r="AK18512" s="25"/>
      <c r="AL18512" s="25"/>
      <c r="AM18512" s="25"/>
      <c r="AN18512" s="25"/>
      <c r="AO18512" s="25"/>
      <c r="AP18512" s="25"/>
      <c r="AQ18512" s="25"/>
      <c r="AR18512" s="25"/>
      <c r="AS18512" s="25"/>
      <c r="AT18512" s="25"/>
      <c r="AU18512" s="25"/>
      <c r="AV18512" s="25"/>
      <c r="AW18512" s="25"/>
      <c r="AX18512" s="25"/>
      <c r="AY18512" s="25"/>
      <c r="AZ18512" s="25"/>
      <c r="BA18512" s="25"/>
      <c r="BB18512" s="25"/>
      <c r="BC18512" s="25"/>
      <c r="BD18512" s="25"/>
      <c r="BE18512" s="25"/>
      <c r="BF18512" s="25"/>
      <c r="BG18512" s="25"/>
      <c r="BH18512" s="25"/>
      <c r="BI18512" s="25"/>
      <c r="BJ18512" s="25"/>
      <c r="BK18512" s="25"/>
      <c r="BL18512" s="25"/>
      <c r="BM18512" s="25"/>
      <c r="BN18512" s="25"/>
      <c r="BO18512" s="25"/>
      <c r="BP18512" s="25"/>
      <c r="BQ18512" s="25"/>
      <c r="BR18512" s="25"/>
      <c r="BS18512" s="25"/>
      <c r="BT18512" s="25"/>
    </row>
    <row r="18513" spans="1:72" x14ac:dyDescent="0.25">
      <c r="A18513"/>
      <c r="B18513" t="s">
        <v>70700</v>
      </c>
      <c r="C18513" s="1">
        <v>44136</v>
      </c>
      <c r="D18513" t="s">
        <v>13072</v>
      </c>
      <c r="E18513" t="s">
        <v>70701</v>
      </c>
      <c r="F18513">
        <v>2020</v>
      </c>
      <c r="G18513" t="s">
        <v>70702</v>
      </c>
      <c r="H18513" s="2">
        <v>9780198855828</v>
      </c>
      <c r="I18513" s="2">
        <v>9780191889462</v>
      </c>
      <c r="J18513" t="s">
        <v>70703</v>
      </c>
      <c r="K18513" s="78" t="s">
        <v>70704</v>
      </c>
      <c r="L18513" s="51" t="s">
        <v>13072</v>
      </c>
      <c r="N18513" s="25"/>
      <c r="O18513" s="25"/>
      <c r="P18513" s="25"/>
      <c r="Q18513" s="25"/>
      <c r="R18513" s="25"/>
      <c r="S18513" s="25"/>
      <c r="T18513" s="25"/>
      <c r="U18513" s="25"/>
      <c r="V18513" s="25"/>
      <c r="W18513" s="25"/>
      <c r="X18513" s="25"/>
      <c r="Y18513" s="25"/>
      <c r="Z18513" s="25"/>
      <c r="AA18513" s="25"/>
      <c r="AB18513" s="25"/>
      <c r="AC18513" s="25"/>
      <c r="AD18513" s="25"/>
      <c r="AE18513" s="25"/>
      <c r="AF18513" s="25"/>
      <c r="AG18513" s="25"/>
      <c r="AH18513" s="25"/>
      <c r="AI18513" s="25"/>
      <c r="AJ18513" s="25"/>
      <c r="AK18513" s="25"/>
      <c r="AL18513" s="25"/>
      <c r="AM18513" s="25"/>
      <c r="AN18513" s="25"/>
      <c r="AO18513" s="25"/>
      <c r="AP18513" s="25"/>
      <c r="AQ18513" s="25"/>
      <c r="AR18513" s="25"/>
      <c r="AS18513" s="25"/>
      <c r="AT18513" s="25"/>
      <c r="AU18513" s="25"/>
      <c r="AV18513" s="25"/>
      <c r="AW18513" s="25"/>
      <c r="AX18513" s="25"/>
      <c r="AY18513" s="25"/>
      <c r="AZ18513" s="25"/>
      <c r="BA18513" s="25"/>
      <c r="BB18513" s="25"/>
      <c r="BC18513" s="25"/>
      <c r="BD18513" s="25"/>
      <c r="BE18513" s="25"/>
      <c r="BF18513" s="25"/>
      <c r="BG18513" s="25"/>
      <c r="BH18513" s="25"/>
      <c r="BI18513" s="25"/>
      <c r="BJ18513" s="25"/>
      <c r="BK18513" s="25"/>
      <c r="BL18513" s="25"/>
      <c r="BM18513" s="25"/>
      <c r="BN18513" s="25"/>
      <c r="BO18513" s="25"/>
      <c r="BP18513" s="25"/>
      <c r="BQ18513" s="25"/>
      <c r="BR18513" s="25"/>
      <c r="BS18513" s="25"/>
      <c r="BT18513" s="25"/>
    </row>
    <row r="18514" spans="1:72" x14ac:dyDescent="0.25">
      <c r="A18514"/>
      <c r="B18514" t="s">
        <v>70705</v>
      </c>
      <c r="C18514" s="1">
        <v>44136</v>
      </c>
      <c r="D18514" t="s">
        <v>13072</v>
      </c>
      <c r="E18514" t="s">
        <v>70706</v>
      </c>
      <c r="F18514">
        <v>2020</v>
      </c>
      <c r="G18514" t="s">
        <v>70707</v>
      </c>
      <c r="H18514" s="2">
        <v>9780198864486</v>
      </c>
      <c r="I18514" s="2">
        <v>9780191896583</v>
      </c>
      <c r="J18514" t="s">
        <v>13087</v>
      </c>
      <c r="K18514" s="78" t="s">
        <v>70708</v>
      </c>
      <c r="L18514" s="51" t="s">
        <v>13072</v>
      </c>
      <c r="N18514" s="25"/>
      <c r="O18514" s="25"/>
      <c r="P18514" s="25"/>
      <c r="Q18514" s="25"/>
      <c r="R18514" s="25"/>
      <c r="S18514" s="25"/>
      <c r="T18514" s="25"/>
      <c r="U18514" s="25"/>
      <c r="V18514" s="25"/>
      <c r="W18514" s="25"/>
      <c r="X18514" s="25"/>
      <c r="Y18514" s="25"/>
      <c r="Z18514" s="25"/>
      <c r="AA18514" s="25"/>
      <c r="AB18514" s="25"/>
      <c r="AC18514" s="25"/>
      <c r="AD18514" s="25"/>
      <c r="AE18514" s="25"/>
      <c r="AF18514" s="25"/>
      <c r="AG18514" s="25"/>
      <c r="AH18514" s="25"/>
      <c r="AI18514" s="25"/>
      <c r="AJ18514" s="25"/>
      <c r="AK18514" s="25"/>
      <c r="AL18514" s="25"/>
      <c r="AM18514" s="25"/>
      <c r="AN18514" s="25"/>
      <c r="AO18514" s="25"/>
      <c r="AP18514" s="25"/>
      <c r="AQ18514" s="25"/>
      <c r="AR18514" s="25"/>
      <c r="AS18514" s="25"/>
      <c r="AT18514" s="25"/>
      <c r="AU18514" s="25"/>
      <c r="AV18514" s="25"/>
      <c r="AW18514" s="25"/>
      <c r="AX18514" s="25"/>
      <c r="AY18514" s="25"/>
      <c r="AZ18514" s="25"/>
      <c r="BA18514" s="25"/>
      <c r="BB18514" s="25"/>
      <c r="BC18514" s="25"/>
      <c r="BD18514" s="25"/>
      <c r="BE18514" s="25"/>
      <c r="BF18514" s="25"/>
      <c r="BG18514" s="25"/>
      <c r="BH18514" s="25"/>
      <c r="BI18514" s="25"/>
      <c r="BJ18514" s="25"/>
      <c r="BK18514" s="25"/>
      <c r="BL18514" s="25"/>
      <c r="BM18514" s="25"/>
      <c r="BN18514" s="25"/>
      <c r="BO18514" s="25"/>
      <c r="BP18514" s="25"/>
      <c r="BQ18514" s="25"/>
      <c r="BR18514" s="25"/>
      <c r="BS18514" s="25"/>
      <c r="BT18514" s="25"/>
    </row>
    <row r="18515" spans="1:72" x14ac:dyDescent="0.25">
      <c r="A18515"/>
      <c r="B18515" t="s">
        <v>70709</v>
      </c>
      <c r="C18515" s="1">
        <v>44136</v>
      </c>
      <c r="D18515" t="s">
        <v>13072</v>
      </c>
      <c r="E18515" t="s">
        <v>14162</v>
      </c>
      <c r="F18515">
        <v>2020</v>
      </c>
      <c r="G18515" t="s">
        <v>70710</v>
      </c>
      <c r="H18515" s="2">
        <v>9780198863861</v>
      </c>
      <c r="I18515" s="2">
        <v>9780191896187</v>
      </c>
      <c r="J18515" t="s">
        <v>70711</v>
      </c>
      <c r="K18515" s="78" t="s">
        <v>70712</v>
      </c>
      <c r="L18515" s="51" t="s">
        <v>13072</v>
      </c>
      <c r="N18515" s="25"/>
      <c r="O18515" s="25"/>
      <c r="P18515" s="25"/>
      <c r="Q18515" s="25"/>
      <c r="R18515" s="25"/>
      <c r="S18515" s="25"/>
      <c r="T18515" s="25"/>
      <c r="U18515" s="25"/>
      <c r="V18515" s="25"/>
      <c r="W18515" s="25"/>
      <c r="X18515" s="25"/>
      <c r="Y18515" s="25"/>
      <c r="Z18515" s="25"/>
      <c r="AA18515" s="25"/>
      <c r="AB18515" s="25"/>
      <c r="AC18515" s="25"/>
      <c r="AD18515" s="25"/>
      <c r="AE18515" s="25"/>
      <c r="AF18515" s="25"/>
      <c r="AG18515" s="25"/>
      <c r="AH18515" s="25"/>
      <c r="AI18515" s="25"/>
      <c r="AJ18515" s="25"/>
      <c r="AK18515" s="25"/>
      <c r="AL18515" s="25"/>
      <c r="AM18515" s="25"/>
      <c r="AN18515" s="25"/>
      <c r="AO18515" s="25"/>
      <c r="AP18515" s="25"/>
      <c r="AQ18515" s="25"/>
      <c r="AR18515" s="25"/>
      <c r="AS18515" s="25"/>
      <c r="AT18515" s="25"/>
      <c r="AU18515" s="25"/>
      <c r="AV18515" s="25"/>
      <c r="AW18515" s="25"/>
      <c r="AX18515" s="25"/>
      <c r="AY18515" s="25"/>
      <c r="AZ18515" s="25"/>
      <c r="BA18515" s="25"/>
      <c r="BB18515" s="25"/>
      <c r="BC18515" s="25"/>
      <c r="BD18515" s="25"/>
      <c r="BE18515" s="25"/>
      <c r="BF18515" s="25"/>
      <c r="BG18515" s="25"/>
      <c r="BH18515" s="25"/>
      <c r="BI18515" s="25"/>
      <c r="BJ18515" s="25"/>
      <c r="BK18515" s="25"/>
      <c r="BL18515" s="25"/>
      <c r="BM18515" s="25"/>
      <c r="BN18515" s="25"/>
      <c r="BO18515" s="25"/>
      <c r="BP18515" s="25"/>
      <c r="BQ18515" s="25"/>
      <c r="BR18515" s="25"/>
      <c r="BS18515" s="25"/>
      <c r="BT18515" s="25"/>
    </row>
    <row r="18516" spans="1:72" x14ac:dyDescent="0.25">
      <c r="A18516"/>
      <c r="B18516" t="s">
        <v>70713</v>
      </c>
      <c r="C18516" s="1">
        <v>44136</v>
      </c>
      <c r="D18516" t="s">
        <v>13072</v>
      </c>
      <c r="E18516" t="s">
        <v>13323</v>
      </c>
      <c r="F18516">
        <v>2020</v>
      </c>
      <c r="G18516" t="s">
        <v>70714</v>
      </c>
      <c r="H18516" s="2">
        <v>9780198859031</v>
      </c>
      <c r="I18516" s="2">
        <v>9780191891632</v>
      </c>
      <c r="J18516" t="s">
        <v>13079</v>
      </c>
      <c r="K18516" s="78" t="s">
        <v>70715</v>
      </c>
      <c r="L18516" s="51" t="s">
        <v>13072</v>
      </c>
      <c r="N18516" s="25"/>
      <c r="O18516" s="25"/>
      <c r="P18516" s="25"/>
      <c r="Q18516" s="25"/>
      <c r="R18516" s="25"/>
      <c r="S18516" s="25"/>
      <c r="T18516" s="25"/>
      <c r="U18516" s="25"/>
      <c r="V18516" s="25"/>
      <c r="W18516" s="25"/>
      <c r="X18516" s="25"/>
      <c r="Y18516" s="25"/>
      <c r="Z18516" s="25"/>
      <c r="AA18516" s="25"/>
      <c r="AB18516" s="25"/>
      <c r="AC18516" s="25"/>
      <c r="AD18516" s="25"/>
      <c r="AE18516" s="25"/>
      <c r="AF18516" s="25"/>
      <c r="AG18516" s="25"/>
      <c r="AH18516" s="25"/>
      <c r="AI18516" s="25"/>
      <c r="AJ18516" s="25"/>
      <c r="AK18516" s="25"/>
      <c r="AL18516" s="25"/>
      <c r="AM18516" s="25"/>
      <c r="AN18516" s="25"/>
      <c r="AO18516" s="25"/>
      <c r="AP18516" s="25"/>
      <c r="AQ18516" s="25"/>
      <c r="AR18516" s="25"/>
      <c r="AS18516" s="25"/>
      <c r="AT18516" s="25"/>
      <c r="AU18516" s="25"/>
      <c r="AV18516" s="25"/>
      <c r="AW18516" s="25"/>
      <c r="AX18516" s="25"/>
      <c r="AY18516" s="25"/>
      <c r="AZ18516" s="25"/>
      <c r="BA18516" s="25"/>
      <c r="BB18516" s="25"/>
      <c r="BC18516" s="25"/>
      <c r="BD18516" s="25"/>
      <c r="BE18516" s="25"/>
      <c r="BF18516" s="25"/>
      <c r="BG18516" s="25"/>
      <c r="BH18516" s="25"/>
      <c r="BI18516" s="25"/>
      <c r="BJ18516" s="25"/>
      <c r="BK18516" s="25"/>
      <c r="BL18516" s="25"/>
      <c r="BM18516" s="25"/>
      <c r="BN18516" s="25"/>
      <c r="BO18516" s="25"/>
      <c r="BP18516" s="25"/>
      <c r="BQ18516" s="25"/>
      <c r="BR18516" s="25"/>
      <c r="BS18516" s="25"/>
      <c r="BT18516" s="25"/>
    </row>
    <row r="18517" spans="1:72" x14ac:dyDescent="0.25">
      <c r="A18517"/>
      <c r="B18517" t="s">
        <v>70716</v>
      </c>
      <c r="C18517" s="1">
        <v>44136</v>
      </c>
      <c r="D18517" t="s">
        <v>13072</v>
      </c>
      <c r="E18517" t="s">
        <v>70717</v>
      </c>
      <c r="F18517">
        <v>2020</v>
      </c>
      <c r="G18517" t="s">
        <v>70718</v>
      </c>
      <c r="H18517" s="2">
        <v>9780198858225</v>
      </c>
      <c r="I18517" s="2">
        <v>9780191890598</v>
      </c>
      <c r="J18517" t="s">
        <v>46400</v>
      </c>
      <c r="K18517" s="78" t="s">
        <v>70719</v>
      </c>
      <c r="L18517" s="51" t="s">
        <v>13072</v>
      </c>
      <c r="N18517" s="25"/>
      <c r="O18517" s="25"/>
      <c r="P18517" s="25"/>
      <c r="Q18517" s="25"/>
      <c r="R18517" s="25"/>
      <c r="S18517" s="25"/>
      <c r="T18517" s="25"/>
      <c r="U18517" s="25"/>
      <c r="V18517" s="25"/>
      <c r="W18517" s="25"/>
      <c r="X18517" s="25"/>
      <c r="Y18517" s="25"/>
      <c r="Z18517" s="25"/>
      <c r="AA18517" s="25"/>
      <c r="AB18517" s="25"/>
      <c r="AC18517" s="25"/>
      <c r="AD18517" s="25"/>
      <c r="AE18517" s="25"/>
      <c r="AF18517" s="25"/>
      <c r="AG18517" s="25"/>
      <c r="AH18517" s="25"/>
      <c r="AI18517" s="25"/>
      <c r="AJ18517" s="25"/>
      <c r="AK18517" s="25"/>
      <c r="AL18517" s="25"/>
      <c r="AM18517" s="25"/>
      <c r="AN18517" s="25"/>
      <c r="AO18517" s="25"/>
      <c r="AP18517" s="25"/>
      <c r="AQ18517" s="25"/>
      <c r="AR18517" s="25"/>
      <c r="AS18517" s="25"/>
      <c r="AT18517" s="25"/>
      <c r="AU18517" s="25"/>
      <c r="AV18517" s="25"/>
      <c r="AW18517" s="25"/>
      <c r="AX18517" s="25"/>
      <c r="AY18517" s="25"/>
      <c r="AZ18517" s="25"/>
      <c r="BA18517" s="25"/>
      <c r="BB18517" s="25"/>
      <c r="BC18517" s="25"/>
      <c r="BD18517" s="25"/>
      <c r="BE18517" s="25"/>
      <c r="BF18517" s="25"/>
      <c r="BG18517" s="25"/>
      <c r="BH18517" s="25"/>
      <c r="BI18517" s="25"/>
      <c r="BJ18517" s="25"/>
      <c r="BK18517" s="25"/>
      <c r="BL18517" s="25"/>
      <c r="BM18517" s="25"/>
      <c r="BN18517" s="25"/>
      <c r="BO18517" s="25"/>
      <c r="BP18517" s="25"/>
      <c r="BQ18517" s="25"/>
      <c r="BR18517" s="25"/>
      <c r="BS18517" s="25"/>
      <c r="BT18517" s="25"/>
    </row>
    <row r="18518" spans="1:72" x14ac:dyDescent="0.25">
      <c r="A18518"/>
      <c r="B18518" t="s">
        <v>70720</v>
      </c>
      <c r="C18518" s="1">
        <v>44136</v>
      </c>
      <c r="D18518" t="s">
        <v>901</v>
      </c>
      <c r="E18518" t="s">
        <v>70721</v>
      </c>
      <c r="F18518">
        <v>2020</v>
      </c>
      <c r="G18518" t="s">
        <v>70722</v>
      </c>
      <c r="H18518" s="2">
        <v>9780198862437</v>
      </c>
      <c r="I18518" s="2">
        <v>9780191895111</v>
      </c>
      <c r="J18518" t="s">
        <v>908</v>
      </c>
      <c r="K18518" s="78" t="s">
        <v>70723</v>
      </c>
      <c r="L18518" s="16" t="s">
        <v>901</v>
      </c>
      <c r="N18518" s="25"/>
      <c r="O18518" s="25"/>
      <c r="P18518" s="25"/>
      <c r="Q18518" s="25"/>
      <c r="R18518" s="25"/>
      <c r="S18518" s="25"/>
      <c r="T18518" s="25"/>
      <c r="U18518" s="25"/>
      <c r="V18518" s="25"/>
      <c r="W18518" s="25"/>
      <c r="X18518" s="25"/>
      <c r="Y18518" s="25"/>
      <c r="Z18518" s="25"/>
      <c r="AA18518" s="25"/>
      <c r="AB18518" s="25"/>
      <c r="AC18518" s="25"/>
      <c r="AD18518" s="25"/>
      <c r="AE18518" s="25"/>
      <c r="AF18518" s="25"/>
      <c r="AG18518" s="25"/>
      <c r="AH18518" s="25"/>
      <c r="AI18518" s="25"/>
      <c r="AJ18518" s="25"/>
      <c r="AK18518" s="25"/>
      <c r="AL18518" s="25"/>
      <c r="AM18518" s="25"/>
      <c r="AN18518" s="25"/>
      <c r="AO18518" s="25"/>
      <c r="AP18518" s="25"/>
      <c r="AQ18518" s="25"/>
      <c r="AR18518" s="25"/>
      <c r="AS18518" s="25"/>
      <c r="AT18518" s="25"/>
      <c r="AU18518" s="25"/>
      <c r="AV18518" s="25"/>
      <c r="AW18518" s="25"/>
      <c r="AX18518" s="25"/>
      <c r="AY18518" s="25"/>
      <c r="AZ18518" s="25"/>
      <c r="BA18518" s="25"/>
      <c r="BB18518" s="25"/>
      <c r="BC18518" s="25"/>
      <c r="BD18518" s="25"/>
      <c r="BE18518" s="25"/>
      <c r="BF18518" s="25"/>
      <c r="BG18518" s="25"/>
      <c r="BH18518" s="25"/>
      <c r="BI18518" s="25"/>
      <c r="BJ18518" s="25"/>
      <c r="BK18518" s="25"/>
      <c r="BL18518" s="25"/>
      <c r="BM18518" s="25"/>
      <c r="BN18518" s="25"/>
      <c r="BO18518" s="25"/>
      <c r="BP18518" s="25"/>
      <c r="BQ18518" s="25"/>
      <c r="BR18518" s="25"/>
      <c r="BS18518" s="25"/>
      <c r="BT18518" s="25"/>
    </row>
    <row r="18519" spans="1:72" x14ac:dyDescent="0.25">
      <c r="A18519"/>
      <c r="B18519" t="s">
        <v>70724</v>
      </c>
      <c r="C18519" s="1">
        <v>44136</v>
      </c>
      <c r="D18519" t="s">
        <v>901</v>
      </c>
      <c r="E18519" t="s">
        <v>70725</v>
      </c>
      <c r="F18519">
        <v>2020</v>
      </c>
      <c r="G18519" t="s">
        <v>70726</v>
      </c>
      <c r="H18519" s="2">
        <v>9780198866428</v>
      </c>
      <c r="I18519" s="2">
        <v>9780191898563</v>
      </c>
      <c r="J18519" t="s">
        <v>1243</v>
      </c>
      <c r="K18519" s="78" t="s">
        <v>70727</v>
      </c>
      <c r="L18519" s="16" t="s">
        <v>901</v>
      </c>
      <c r="N18519" s="25"/>
      <c r="O18519" s="25"/>
      <c r="P18519" s="25"/>
      <c r="Q18519" s="25"/>
      <c r="R18519" s="25"/>
      <c r="S18519" s="25"/>
      <c r="T18519" s="25"/>
      <c r="U18519" s="25"/>
      <c r="V18519" s="25"/>
      <c r="W18519" s="25"/>
      <c r="X18519" s="25"/>
      <c r="Y18519" s="25"/>
      <c r="Z18519" s="25"/>
      <c r="AA18519" s="25"/>
      <c r="AB18519" s="25"/>
      <c r="AC18519" s="25"/>
      <c r="AD18519" s="25"/>
      <c r="AE18519" s="25"/>
      <c r="AF18519" s="25"/>
      <c r="AG18519" s="25"/>
      <c r="AH18519" s="25"/>
      <c r="AI18519" s="25"/>
      <c r="AJ18519" s="25"/>
      <c r="AK18519" s="25"/>
      <c r="AL18519" s="25"/>
      <c r="AM18519" s="25"/>
      <c r="AN18519" s="25"/>
      <c r="AO18519" s="25"/>
      <c r="AP18519" s="25"/>
      <c r="AQ18519" s="25"/>
      <c r="AR18519" s="25"/>
      <c r="AS18519" s="25"/>
      <c r="AT18519" s="25"/>
      <c r="AU18519" s="25"/>
      <c r="AV18519" s="25"/>
      <c r="AW18519" s="25"/>
      <c r="AX18519" s="25"/>
      <c r="AY18519" s="25"/>
      <c r="AZ18519" s="25"/>
      <c r="BA18519" s="25"/>
      <c r="BB18519" s="25"/>
      <c r="BC18519" s="25"/>
      <c r="BD18519" s="25"/>
      <c r="BE18519" s="25"/>
      <c r="BF18519" s="25"/>
      <c r="BG18519" s="25"/>
      <c r="BH18519" s="25"/>
      <c r="BI18519" s="25"/>
      <c r="BJ18519" s="25"/>
      <c r="BK18519" s="25"/>
      <c r="BL18519" s="25"/>
      <c r="BM18519" s="25"/>
      <c r="BN18519" s="25"/>
      <c r="BO18519" s="25"/>
      <c r="BP18519" s="25"/>
      <c r="BQ18519" s="25"/>
      <c r="BR18519" s="25"/>
      <c r="BS18519" s="25"/>
      <c r="BT18519" s="25"/>
    </row>
    <row r="18520" spans="1:72" x14ac:dyDescent="0.25">
      <c r="A18520"/>
      <c r="B18520" t="s">
        <v>70728</v>
      </c>
      <c r="C18520" s="1">
        <v>44136</v>
      </c>
      <c r="D18520" t="s">
        <v>901</v>
      </c>
      <c r="E18520" t="s">
        <v>557</v>
      </c>
      <c r="F18520">
        <v>2020</v>
      </c>
      <c r="G18520" t="s">
        <v>70729</v>
      </c>
      <c r="H18520" s="2">
        <v>9780198867845</v>
      </c>
      <c r="I18520" s="2">
        <v>9780191904530</v>
      </c>
      <c r="J18520" t="s">
        <v>70730</v>
      </c>
      <c r="K18520" s="78" t="s">
        <v>70731</v>
      </c>
      <c r="L18520" s="16" t="s">
        <v>901</v>
      </c>
      <c r="N18520" s="25"/>
      <c r="O18520" s="25"/>
      <c r="P18520" s="25"/>
      <c r="Q18520" s="25"/>
      <c r="R18520" s="25"/>
      <c r="S18520" s="25"/>
      <c r="T18520" s="25"/>
      <c r="U18520" s="25"/>
      <c r="V18520" s="25"/>
      <c r="W18520" s="25"/>
      <c r="X18520" s="25"/>
      <c r="Y18520" s="25"/>
      <c r="Z18520" s="25"/>
      <c r="AA18520" s="25"/>
      <c r="AB18520" s="25"/>
      <c r="AC18520" s="25"/>
      <c r="AD18520" s="25"/>
      <c r="AE18520" s="25"/>
      <c r="AF18520" s="25"/>
      <c r="AG18520" s="25"/>
      <c r="AH18520" s="25"/>
      <c r="AI18520" s="25"/>
      <c r="AJ18520" s="25"/>
      <c r="AK18520" s="25"/>
      <c r="AL18520" s="25"/>
      <c r="AM18520" s="25"/>
      <c r="AN18520" s="25"/>
      <c r="AO18520" s="25"/>
      <c r="AP18520" s="25"/>
      <c r="AQ18520" s="25"/>
      <c r="AR18520" s="25"/>
      <c r="AS18520" s="25"/>
      <c r="AT18520" s="25"/>
      <c r="AU18520" s="25"/>
      <c r="AV18520" s="25"/>
      <c r="AW18520" s="25"/>
      <c r="AX18520" s="25"/>
      <c r="AY18520" s="25"/>
      <c r="AZ18520" s="25"/>
      <c r="BA18520" s="25"/>
      <c r="BB18520" s="25"/>
      <c r="BC18520" s="25"/>
      <c r="BD18520" s="25"/>
      <c r="BE18520" s="25"/>
      <c r="BF18520" s="25"/>
      <c r="BG18520" s="25"/>
      <c r="BH18520" s="25"/>
      <c r="BI18520" s="25"/>
      <c r="BJ18520" s="25"/>
      <c r="BK18520" s="25"/>
      <c r="BL18520" s="25"/>
      <c r="BM18520" s="25"/>
      <c r="BN18520" s="25"/>
      <c r="BO18520" s="25"/>
      <c r="BP18520" s="25"/>
      <c r="BQ18520" s="25"/>
      <c r="BR18520" s="25"/>
      <c r="BS18520" s="25"/>
      <c r="BT18520" s="25"/>
    </row>
    <row r="18521" spans="1:72" x14ac:dyDescent="0.25">
      <c r="A18521"/>
      <c r="B18521" t="s">
        <v>70732</v>
      </c>
      <c r="C18521" s="1">
        <v>44136</v>
      </c>
      <c r="D18521" t="s">
        <v>901</v>
      </c>
      <c r="E18521" t="s">
        <v>70733</v>
      </c>
      <c r="F18521">
        <v>2020</v>
      </c>
      <c r="G18521" t="s">
        <v>70734</v>
      </c>
      <c r="H18521" s="2">
        <v>9780198825371</v>
      </c>
      <c r="I18521" s="2">
        <v>9780191912498</v>
      </c>
      <c r="J18521" t="s">
        <v>1029</v>
      </c>
      <c r="K18521" s="78" t="s">
        <v>70735</v>
      </c>
      <c r="L18521" s="16" t="s">
        <v>901</v>
      </c>
      <c r="N18521" s="25"/>
      <c r="O18521" s="25"/>
      <c r="P18521" s="25"/>
      <c r="Q18521" s="25"/>
      <c r="R18521" s="25"/>
      <c r="S18521" s="25"/>
      <c r="T18521" s="25"/>
      <c r="U18521" s="25"/>
      <c r="V18521" s="25"/>
      <c r="W18521" s="25"/>
      <c r="X18521" s="25"/>
      <c r="Y18521" s="25"/>
      <c r="Z18521" s="25"/>
      <c r="AA18521" s="25"/>
      <c r="AB18521" s="25"/>
      <c r="AC18521" s="25"/>
      <c r="AD18521" s="25"/>
      <c r="AE18521" s="25"/>
      <c r="AF18521" s="25"/>
      <c r="AG18521" s="25"/>
      <c r="AH18521" s="25"/>
      <c r="AI18521" s="25"/>
      <c r="AJ18521" s="25"/>
      <c r="AK18521" s="25"/>
      <c r="AL18521" s="25"/>
      <c r="AM18521" s="25"/>
      <c r="AN18521" s="25"/>
      <c r="AO18521" s="25"/>
      <c r="AP18521" s="25"/>
      <c r="AQ18521" s="25"/>
      <c r="AR18521" s="25"/>
      <c r="AS18521" s="25"/>
      <c r="AT18521" s="25"/>
      <c r="AU18521" s="25"/>
      <c r="AV18521" s="25"/>
      <c r="AW18521" s="25"/>
      <c r="AX18521" s="25"/>
      <c r="AY18521" s="25"/>
      <c r="AZ18521" s="25"/>
      <c r="BA18521" s="25"/>
      <c r="BB18521" s="25"/>
      <c r="BC18521" s="25"/>
      <c r="BD18521" s="25"/>
      <c r="BE18521" s="25"/>
      <c r="BF18521" s="25"/>
      <c r="BG18521" s="25"/>
      <c r="BH18521" s="25"/>
      <c r="BI18521" s="25"/>
      <c r="BJ18521" s="25"/>
      <c r="BK18521" s="25"/>
      <c r="BL18521" s="25"/>
      <c r="BM18521" s="25"/>
      <c r="BN18521" s="25"/>
      <c r="BO18521" s="25"/>
      <c r="BP18521" s="25"/>
      <c r="BQ18521" s="25"/>
      <c r="BR18521" s="25"/>
      <c r="BS18521" s="25"/>
      <c r="BT18521" s="25"/>
    </row>
    <row r="18522" spans="1:72" x14ac:dyDescent="0.25">
      <c r="A18522"/>
      <c r="B18522" t="s">
        <v>70736</v>
      </c>
      <c r="C18522" s="1">
        <v>44136</v>
      </c>
      <c r="D18522" t="s">
        <v>901</v>
      </c>
      <c r="E18522" t="s">
        <v>70737</v>
      </c>
      <c r="F18522">
        <v>2020</v>
      </c>
      <c r="G18522" t="s">
        <v>70738</v>
      </c>
      <c r="H18522" s="2">
        <v>9780198852773</v>
      </c>
      <c r="I18522" s="2">
        <v>9780191887154</v>
      </c>
      <c r="J18522" t="s">
        <v>908</v>
      </c>
      <c r="K18522" s="78" t="s">
        <v>70739</v>
      </c>
      <c r="L18522" s="16" t="s">
        <v>901</v>
      </c>
      <c r="N18522" s="25"/>
      <c r="O18522" s="25"/>
      <c r="P18522" s="25"/>
      <c r="Q18522" s="25"/>
      <c r="R18522" s="25"/>
      <c r="S18522" s="25"/>
      <c r="T18522" s="25"/>
      <c r="U18522" s="25"/>
      <c r="V18522" s="25"/>
      <c r="W18522" s="25"/>
      <c r="X18522" s="25"/>
      <c r="Y18522" s="25"/>
      <c r="Z18522" s="25"/>
      <c r="AA18522" s="25"/>
      <c r="AB18522" s="25"/>
      <c r="AC18522" s="25"/>
      <c r="AD18522" s="25"/>
      <c r="AE18522" s="25"/>
      <c r="AF18522" s="25"/>
      <c r="AG18522" s="25"/>
      <c r="AH18522" s="25"/>
      <c r="AI18522" s="25"/>
      <c r="AJ18522" s="25"/>
      <c r="AK18522" s="25"/>
      <c r="AL18522" s="25"/>
      <c r="AM18522" s="25"/>
      <c r="AN18522" s="25"/>
      <c r="AO18522" s="25"/>
      <c r="AP18522" s="25"/>
      <c r="AQ18522" s="25"/>
      <c r="AR18522" s="25"/>
      <c r="AS18522" s="25"/>
      <c r="AT18522" s="25"/>
      <c r="AU18522" s="25"/>
      <c r="AV18522" s="25"/>
      <c r="AW18522" s="25"/>
      <c r="AX18522" s="25"/>
      <c r="AY18522" s="25"/>
      <c r="AZ18522" s="25"/>
      <c r="BA18522" s="25"/>
      <c r="BB18522" s="25"/>
      <c r="BC18522" s="25"/>
      <c r="BD18522" s="25"/>
      <c r="BE18522" s="25"/>
      <c r="BF18522" s="25"/>
      <c r="BG18522" s="25"/>
      <c r="BH18522" s="25"/>
      <c r="BI18522" s="25"/>
      <c r="BJ18522" s="25"/>
      <c r="BK18522" s="25"/>
      <c r="BL18522" s="25"/>
      <c r="BM18522" s="25"/>
      <c r="BN18522" s="25"/>
      <c r="BO18522" s="25"/>
      <c r="BP18522" s="25"/>
      <c r="BQ18522" s="25"/>
      <c r="BR18522" s="25"/>
      <c r="BS18522" s="25"/>
      <c r="BT18522" s="25"/>
    </row>
    <row r="18523" spans="1:72" x14ac:dyDescent="0.25">
      <c r="A18523"/>
      <c r="B18523" t="s">
        <v>70740</v>
      </c>
      <c r="C18523" s="1">
        <v>44136</v>
      </c>
      <c r="D18523" t="s">
        <v>3500</v>
      </c>
      <c r="E18523" t="s">
        <v>17529</v>
      </c>
      <c r="F18523">
        <v>2020</v>
      </c>
      <c r="G18523" t="s">
        <v>70741</v>
      </c>
      <c r="H18523" s="2">
        <v>9780197504000</v>
      </c>
      <c r="I18523" s="2">
        <v>9780197504031</v>
      </c>
      <c r="J18523" t="s">
        <v>4204</v>
      </c>
      <c r="K18523" s="78" t="s">
        <v>70742</v>
      </c>
      <c r="L18523" t="s">
        <v>3503</v>
      </c>
      <c r="N18523" s="25"/>
      <c r="O18523" s="25"/>
      <c r="P18523" s="25"/>
      <c r="Q18523" s="25"/>
      <c r="R18523" s="25"/>
      <c r="S18523" s="25"/>
      <c r="T18523" s="25"/>
      <c r="U18523" s="25"/>
      <c r="V18523" s="25"/>
      <c r="W18523" s="25"/>
      <c r="X18523" s="25"/>
      <c r="Y18523" s="25"/>
      <c r="Z18523" s="25"/>
      <c r="AA18523" s="25"/>
      <c r="AB18523" s="25"/>
      <c r="AC18523" s="25"/>
      <c r="AD18523" s="25"/>
      <c r="AE18523" s="25"/>
      <c r="AF18523" s="25"/>
      <c r="AG18523" s="25"/>
      <c r="AH18523" s="25"/>
      <c r="AI18523" s="25"/>
      <c r="AJ18523" s="25"/>
      <c r="AK18523" s="25"/>
      <c r="AL18523" s="25"/>
      <c r="AM18523" s="25"/>
      <c r="AN18523" s="25"/>
      <c r="AO18523" s="25"/>
      <c r="AP18523" s="25"/>
      <c r="AQ18523" s="25"/>
      <c r="AR18523" s="25"/>
      <c r="AS18523" s="25"/>
      <c r="AT18523" s="25"/>
      <c r="AU18523" s="25"/>
      <c r="AV18523" s="25"/>
      <c r="AW18523" s="25"/>
      <c r="AX18523" s="25"/>
      <c r="AY18523" s="25"/>
      <c r="AZ18523" s="25"/>
      <c r="BA18523" s="25"/>
      <c r="BB18523" s="25"/>
      <c r="BC18523" s="25"/>
      <c r="BD18523" s="25"/>
      <c r="BE18523" s="25"/>
      <c r="BF18523" s="25"/>
      <c r="BG18523" s="25"/>
      <c r="BH18523" s="25"/>
      <c r="BI18523" s="25"/>
      <c r="BJ18523" s="25"/>
      <c r="BK18523" s="25"/>
      <c r="BL18523" s="25"/>
      <c r="BM18523" s="25"/>
      <c r="BN18523" s="25"/>
      <c r="BO18523" s="25"/>
      <c r="BP18523" s="25"/>
      <c r="BQ18523" s="25"/>
      <c r="BR18523" s="25"/>
      <c r="BS18523" s="25"/>
      <c r="BT18523" s="25"/>
    </row>
    <row r="18524" spans="1:72" x14ac:dyDescent="0.25">
      <c r="A18524"/>
      <c r="B18524" t="s">
        <v>70743</v>
      </c>
      <c r="C18524" s="1">
        <v>44136</v>
      </c>
      <c r="D18524" t="s">
        <v>3500</v>
      </c>
      <c r="E18524" t="s">
        <v>6688</v>
      </c>
      <c r="F18524">
        <v>2020</v>
      </c>
      <c r="G18524" t="s">
        <v>70744</v>
      </c>
      <c r="H18524" s="2">
        <v>9780198864042</v>
      </c>
      <c r="I18524" s="2">
        <v>9780191896330</v>
      </c>
      <c r="J18524" t="s">
        <v>3741</v>
      </c>
      <c r="K18524" s="78" t="s">
        <v>70745</v>
      </c>
      <c r="L18524" t="s">
        <v>3503</v>
      </c>
      <c r="N18524" s="25"/>
      <c r="O18524" s="25"/>
      <c r="P18524" s="25"/>
      <c r="Q18524" s="25"/>
      <c r="R18524" s="25"/>
      <c r="S18524" s="25"/>
      <c r="T18524" s="25"/>
      <c r="U18524" s="25"/>
      <c r="V18524" s="25"/>
      <c r="W18524" s="25"/>
      <c r="X18524" s="25"/>
      <c r="Y18524" s="25"/>
      <c r="Z18524" s="25"/>
      <c r="AA18524" s="25"/>
      <c r="AB18524" s="25"/>
      <c r="AC18524" s="25"/>
      <c r="AD18524" s="25"/>
      <c r="AE18524" s="25"/>
      <c r="AF18524" s="25"/>
      <c r="AG18524" s="25"/>
      <c r="AH18524" s="25"/>
      <c r="AI18524" s="25"/>
      <c r="AJ18524" s="25"/>
      <c r="AK18524" s="25"/>
      <c r="AL18524" s="25"/>
      <c r="AM18524" s="25"/>
      <c r="AN18524" s="25"/>
      <c r="AO18524" s="25"/>
      <c r="AP18524" s="25"/>
      <c r="AQ18524" s="25"/>
      <c r="AR18524" s="25"/>
      <c r="AS18524" s="25"/>
      <c r="AT18524" s="25"/>
      <c r="AU18524" s="25"/>
      <c r="AV18524" s="25"/>
      <c r="AW18524" s="25"/>
      <c r="AX18524" s="25"/>
      <c r="AY18524" s="25"/>
      <c r="AZ18524" s="25"/>
      <c r="BA18524" s="25"/>
      <c r="BB18524" s="25"/>
      <c r="BC18524" s="25"/>
      <c r="BD18524" s="25"/>
      <c r="BE18524" s="25"/>
      <c r="BF18524" s="25"/>
      <c r="BG18524" s="25"/>
      <c r="BH18524" s="25"/>
      <c r="BI18524" s="25"/>
      <c r="BJ18524" s="25"/>
      <c r="BK18524" s="25"/>
      <c r="BL18524" s="25"/>
      <c r="BM18524" s="25"/>
      <c r="BN18524" s="25"/>
      <c r="BO18524" s="25"/>
      <c r="BP18524" s="25"/>
      <c r="BQ18524" s="25"/>
      <c r="BR18524" s="25"/>
      <c r="BS18524" s="25"/>
      <c r="BT18524" s="25"/>
    </row>
    <row r="18525" spans="1:72" x14ac:dyDescent="0.25">
      <c r="A18525"/>
      <c r="B18525" t="s">
        <v>70746</v>
      </c>
      <c r="C18525" s="1">
        <v>44136</v>
      </c>
      <c r="D18525" t="s">
        <v>3500</v>
      </c>
      <c r="E18525" t="s">
        <v>5351</v>
      </c>
      <c r="F18525">
        <v>2020</v>
      </c>
      <c r="G18525" t="s">
        <v>70747</v>
      </c>
      <c r="H18525" s="2">
        <v>9780198856603</v>
      </c>
      <c r="I18525" s="2">
        <v>9780191889783</v>
      </c>
      <c r="J18525" t="s">
        <v>3867</v>
      </c>
      <c r="K18525" s="78" t="s">
        <v>70748</v>
      </c>
      <c r="L18525" t="s">
        <v>3503</v>
      </c>
      <c r="N18525" s="25"/>
      <c r="O18525" s="25"/>
      <c r="P18525" s="25"/>
      <c r="Q18525" s="25"/>
      <c r="R18525" s="25"/>
      <c r="S18525" s="25"/>
      <c r="T18525" s="25"/>
      <c r="U18525" s="25"/>
      <c r="V18525" s="25"/>
      <c r="W18525" s="25"/>
      <c r="X18525" s="25"/>
      <c r="Y18525" s="25"/>
      <c r="Z18525" s="25"/>
      <c r="AA18525" s="25"/>
      <c r="AB18525" s="25"/>
      <c r="AC18525" s="25"/>
      <c r="AD18525" s="25"/>
      <c r="AE18525" s="25"/>
      <c r="AF18525" s="25"/>
      <c r="AG18525" s="25"/>
      <c r="AH18525" s="25"/>
      <c r="AI18525" s="25"/>
      <c r="AJ18525" s="25"/>
      <c r="AK18525" s="25"/>
      <c r="AL18525" s="25"/>
      <c r="AM18525" s="25"/>
      <c r="AN18525" s="25"/>
      <c r="AO18525" s="25"/>
      <c r="AP18525" s="25"/>
      <c r="AQ18525" s="25"/>
      <c r="AR18525" s="25"/>
      <c r="AS18525" s="25"/>
      <c r="AT18525" s="25"/>
      <c r="AU18525" s="25"/>
      <c r="AV18525" s="25"/>
      <c r="AW18525" s="25"/>
      <c r="AX18525" s="25"/>
      <c r="AY18525" s="25"/>
      <c r="AZ18525" s="25"/>
      <c r="BA18525" s="25"/>
      <c r="BB18525" s="25"/>
      <c r="BC18525" s="25"/>
      <c r="BD18525" s="25"/>
      <c r="BE18525" s="25"/>
      <c r="BF18525" s="25"/>
      <c r="BG18525" s="25"/>
      <c r="BH18525" s="25"/>
      <c r="BI18525" s="25"/>
      <c r="BJ18525" s="25"/>
      <c r="BK18525" s="25"/>
      <c r="BL18525" s="25"/>
      <c r="BM18525" s="25"/>
      <c r="BN18525" s="25"/>
      <c r="BO18525" s="25"/>
      <c r="BP18525" s="25"/>
      <c r="BQ18525" s="25"/>
      <c r="BR18525" s="25"/>
      <c r="BS18525" s="25"/>
      <c r="BT18525" s="25"/>
    </row>
    <row r="18526" spans="1:72" x14ac:dyDescent="0.25">
      <c r="A18526"/>
      <c r="B18526" t="s">
        <v>70749</v>
      </c>
      <c r="C18526" s="1">
        <v>44136</v>
      </c>
      <c r="D18526" t="s">
        <v>3500</v>
      </c>
      <c r="E18526" t="s">
        <v>70750</v>
      </c>
      <c r="F18526">
        <v>2021</v>
      </c>
      <c r="G18526" t="s">
        <v>70751</v>
      </c>
      <c r="H18526" s="2">
        <v>9780198863595</v>
      </c>
      <c r="I18526" s="2">
        <v>9780191895975</v>
      </c>
      <c r="J18526" t="s">
        <v>3575</v>
      </c>
      <c r="K18526" s="78" t="s">
        <v>70752</v>
      </c>
      <c r="L18526" t="s">
        <v>3503</v>
      </c>
      <c r="N18526" s="25"/>
      <c r="O18526" s="25"/>
      <c r="P18526" s="25"/>
      <c r="Q18526" s="25"/>
      <c r="R18526" s="25"/>
      <c r="S18526" s="25"/>
      <c r="T18526" s="25"/>
      <c r="U18526" s="25"/>
      <c r="V18526" s="25"/>
      <c r="W18526" s="25"/>
      <c r="X18526" s="25"/>
      <c r="Y18526" s="25"/>
      <c r="Z18526" s="25"/>
      <c r="AA18526" s="25"/>
      <c r="AB18526" s="25"/>
      <c r="AC18526" s="25"/>
      <c r="AD18526" s="25"/>
      <c r="AE18526" s="25"/>
      <c r="AF18526" s="25"/>
      <c r="AG18526" s="25"/>
      <c r="AH18526" s="25"/>
      <c r="AI18526" s="25"/>
      <c r="AJ18526" s="25"/>
      <c r="AK18526" s="25"/>
      <c r="AL18526" s="25"/>
      <c r="AM18526" s="25"/>
      <c r="AN18526" s="25"/>
      <c r="AO18526" s="25"/>
      <c r="AP18526" s="25"/>
      <c r="AQ18526" s="25"/>
      <c r="AR18526" s="25"/>
      <c r="AS18526" s="25"/>
      <c r="AT18526" s="25"/>
      <c r="AU18526" s="25"/>
      <c r="AV18526" s="25"/>
      <c r="AW18526" s="25"/>
      <c r="AX18526" s="25"/>
      <c r="AY18526" s="25"/>
      <c r="AZ18526" s="25"/>
      <c r="BA18526" s="25"/>
      <c r="BB18526" s="25"/>
      <c r="BC18526" s="25"/>
      <c r="BD18526" s="25"/>
      <c r="BE18526" s="25"/>
      <c r="BF18526" s="25"/>
      <c r="BG18526" s="25"/>
      <c r="BH18526" s="25"/>
      <c r="BI18526" s="25"/>
      <c r="BJ18526" s="25"/>
      <c r="BK18526" s="25"/>
      <c r="BL18526" s="25"/>
      <c r="BM18526" s="25"/>
      <c r="BN18526" s="25"/>
      <c r="BO18526" s="25"/>
      <c r="BP18526" s="25"/>
      <c r="BQ18526" s="25"/>
      <c r="BR18526" s="25"/>
      <c r="BS18526" s="25"/>
      <c r="BT18526" s="25"/>
    </row>
    <row r="18527" spans="1:72" x14ac:dyDescent="0.25">
      <c r="A18527"/>
      <c r="B18527" t="s">
        <v>70753</v>
      </c>
      <c r="C18527" s="1">
        <v>44136</v>
      </c>
      <c r="D18527" t="s">
        <v>3500</v>
      </c>
      <c r="E18527" t="s">
        <v>70754</v>
      </c>
      <c r="F18527">
        <v>2020</v>
      </c>
      <c r="G18527" t="s">
        <v>70755</v>
      </c>
      <c r="H18527" s="2">
        <v>9780190121068</v>
      </c>
      <c r="I18527" s="2">
        <v>9780190990183</v>
      </c>
      <c r="J18527" t="s">
        <v>3645</v>
      </c>
      <c r="K18527" s="78" t="s">
        <v>70756</v>
      </c>
      <c r="L18527" t="s">
        <v>3503</v>
      </c>
      <c r="N18527" s="25"/>
      <c r="O18527" s="25"/>
      <c r="P18527" s="25"/>
      <c r="Q18527" s="25"/>
      <c r="R18527" s="25"/>
      <c r="S18527" s="25"/>
      <c r="T18527" s="25"/>
      <c r="U18527" s="25"/>
      <c r="V18527" s="25"/>
      <c r="W18527" s="25"/>
      <c r="X18527" s="25"/>
      <c r="Y18527" s="25"/>
      <c r="Z18527" s="25"/>
      <c r="AA18527" s="25"/>
      <c r="AB18527" s="25"/>
      <c r="AC18527" s="25"/>
      <c r="AD18527" s="25"/>
      <c r="AE18527" s="25"/>
      <c r="AF18527" s="25"/>
      <c r="AG18527" s="25"/>
      <c r="AH18527" s="25"/>
      <c r="AI18527" s="25"/>
      <c r="AJ18527" s="25"/>
      <c r="AK18527" s="25"/>
      <c r="AL18527" s="25"/>
      <c r="AM18527" s="25"/>
      <c r="AN18527" s="25"/>
      <c r="AO18527" s="25"/>
      <c r="AP18527" s="25"/>
      <c r="AQ18527" s="25"/>
      <c r="AR18527" s="25"/>
      <c r="AS18527" s="25"/>
      <c r="AT18527" s="25"/>
      <c r="AU18527" s="25"/>
      <c r="AV18527" s="25"/>
      <c r="AW18527" s="25"/>
      <c r="AX18527" s="25"/>
      <c r="AY18527" s="25"/>
      <c r="AZ18527" s="25"/>
      <c r="BA18527" s="25"/>
      <c r="BB18527" s="25"/>
      <c r="BC18527" s="25"/>
      <c r="BD18527" s="25"/>
      <c r="BE18527" s="25"/>
      <c r="BF18527" s="25"/>
      <c r="BG18527" s="25"/>
      <c r="BH18527" s="25"/>
      <c r="BI18527" s="25"/>
      <c r="BJ18527" s="25"/>
      <c r="BK18527" s="25"/>
      <c r="BL18527" s="25"/>
      <c r="BM18527" s="25"/>
      <c r="BN18527" s="25"/>
      <c r="BO18527" s="25"/>
      <c r="BP18527" s="25"/>
      <c r="BQ18527" s="25"/>
      <c r="BR18527" s="25"/>
      <c r="BS18527" s="25"/>
      <c r="BT18527" s="25"/>
    </row>
    <row r="18528" spans="1:72" x14ac:dyDescent="0.25">
      <c r="A18528"/>
      <c r="B18528" t="s">
        <v>70757</v>
      </c>
      <c r="C18528" s="1">
        <v>44136</v>
      </c>
      <c r="D18528" t="s">
        <v>3500</v>
      </c>
      <c r="E18528" t="s">
        <v>4514</v>
      </c>
      <c r="F18528">
        <v>2020</v>
      </c>
      <c r="G18528" t="s">
        <v>70758</v>
      </c>
      <c r="H18528" s="2">
        <v>9780198802518</v>
      </c>
      <c r="I18528" s="2">
        <v>9780191840791</v>
      </c>
      <c r="J18528" t="s">
        <v>3511</v>
      </c>
      <c r="K18528" s="78" t="s">
        <v>70759</v>
      </c>
      <c r="L18528" t="s">
        <v>3503</v>
      </c>
      <c r="N18528" s="25"/>
      <c r="O18528" s="25"/>
      <c r="P18528" s="25"/>
      <c r="Q18528" s="25"/>
      <c r="R18528" s="25"/>
      <c r="S18528" s="25"/>
      <c r="T18528" s="25"/>
      <c r="U18528" s="25"/>
      <c r="V18528" s="25"/>
      <c r="W18528" s="25"/>
      <c r="X18528" s="25"/>
      <c r="Y18528" s="25"/>
      <c r="Z18528" s="25"/>
      <c r="AA18528" s="25"/>
      <c r="AB18528" s="25"/>
      <c r="AC18528" s="25"/>
      <c r="AD18528" s="25"/>
      <c r="AE18528" s="25"/>
      <c r="AF18528" s="25"/>
      <c r="AG18528" s="25"/>
      <c r="AH18528" s="25"/>
      <c r="AI18528" s="25"/>
      <c r="AJ18528" s="25"/>
      <c r="AK18528" s="25"/>
      <c r="AL18528" s="25"/>
      <c r="AM18528" s="25"/>
      <c r="AN18528" s="25"/>
      <c r="AO18528" s="25"/>
      <c r="AP18528" s="25"/>
      <c r="AQ18528" s="25"/>
      <c r="AR18528" s="25"/>
      <c r="AS18528" s="25"/>
      <c r="AT18528" s="25"/>
      <c r="AU18528" s="25"/>
      <c r="AV18528" s="25"/>
      <c r="AW18528" s="25"/>
      <c r="AX18528" s="25"/>
      <c r="AY18528" s="25"/>
      <c r="AZ18528" s="25"/>
      <c r="BA18528" s="25"/>
      <c r="BB18528" s="25"/>
      <c r="BC18528" s="25"/>
      <c r="BD18528" s="25"/>
      <c r="BE18528" s="25"/>
      <c r="BF18528" s="25"/>
      <c r="BG18528" s="25"/>
      <c r="BH18528" s="25"/>
      <c r="BI18528" s="25"/>
      <c r="BJ18528" s="25"/>
      <c r="BK18528" s="25"/>
      <c r="BL18528" s="25"/>
      <c r="BM18528" s="25"/>
      <c r="BN18528" s="25"/>
      <c r="BO18528" s="25"/>
      <c r="BP18528" s="25"/>
      <c r="BQ18528" s="25"/>
      <c r="BR18528" s="25"/>
      <c r="BS18528" s="25"/>
      <c r="BT18528" s="25"/>
    </row>
    <row r="18529" spans="1:72" x14ac:dyDescent="0.25">
      <c r="A18529"/>
      <c r="B18529" t="s">
        <v>70760</v>
      </c>
      <c r="C18529" s="1">
        <v>44136</v>
      </c>
      <c r="D18529" t="s">
        <v>3500</v>
      </c>
      <c r="E18529" t="s">
        <v>3620</v>
      </c>
      <c r="F18529">
        <v>2020</v>
      </c>
      <c r="G18529" t="s">
        <v>70761</v>
      </c>
      <c r="H18529" s="2">
        <v>9780190089375</v>
      </c>
      <c r="I18529" s="2">
        <v>9780190089405</v>
      </c>
      <c r="J18529" t="s">
        <v>4188</v>
      </c>
      <c r="K18529" s="78" t="s">
        <v>70762</v>
      </c>
      <c r="L18529" t="s">
        <v>3503</v>
      </c>
      <c r="N18529" s="25"/>
      <c r="O18529" s="25"/>
      <c r="P18529" s="25"/>
      <c r="Q18529" s="25"/>
      <c r="R18529" s="25"/>
      <c r="S18529" s="25"/>
      <c r="T18529" s="25"/>
      <c r="U18529" s="25"/>
      <c r="V18529" s="25"/>
      <c r="W18529" s="25"/>
      <c r="X18529" s="25"/>
      <c r="Y18529" s="25"/>
      <c r="Z18529" s="25"/>
      <c r="AA18529" s="25"/>
      <c r="AB18529" s="25"/>
      <c r="AC18529" s="25"/>
      <c r="AD18529" s="25"/>
      <c r="AE18529" s="25"/>
      <c r="AF18529" s="25"/>
      <c r="AG18529" s="25"/>
      <c r="AH18529" s="25"/>
      <c r="AI18529" s="25"/>
      <c r="AJ18529" s="25"/>
      <c r="AK18529" s="25"/>
      <c r="AL18529" s="25"/>
      <c r="AM18529" s="25"/>
      <c r="AN18529" s="25"/>
      <c r="AO18529" s="25"/>
      <c r="AP18529" s="25"/>
      <c r="AQ18529" s="25"/>
      <c r="AR18529" s="25"/>
      <c r="AS18529" s="25"/>
      <c r="AT18529" s="25"/>
      <c r="AU18529" s="25"/>
      <c r="AV18529" s="25"/>
      <c r="AW18529" s="25"/>
      <c r="AX18529" s="25"/>
      <c r="AY18529" s="25"/>
      <c r="AZ18529" s="25"/>
      <c r="BA18529" s="25"/>
      <c r="BB18529" s="25"/>
      <c r="BC18529" s="25"/>
      <c r="BD18529" s="25"/>
      <c r="BE18529" s="25"/>
      <c r="BF18529" s="25"/>
      <c r="BG18529" s="25"/>
      <c r="BH18529" s="25"/>
      <c r="BI18529" s="25"/>
      <c r="BJ18529" s="25"/>
      <c r="BK18529" s="25"/>
      <c r="BL18529" s="25"/>
      <c r="BM18529" s="25"/>
      <c r="BN18529" s="25"/>
      <c r="BO18529" s="25"/>
      <c r="BP18529" s="25"/>
      <c r="BQ18529" s="25"/>
      <c r="BR18529" s="25"/>
      <c r="BS18529" s="25"/>
      <c r="BT18529" s="25"/>
    </row>
    <row r="18530" spans="1:72" x14ac:dyDescent="0.25">
      <c r="A18530"/>
      <c r="B18530" t="s">
        <v>70763</v>
      </c>
      <c r="C18530" s="1">
        <v>44136</v>
      </c>
      <c r="D18530" t="s">
        <v>3500</v>
      </c>
      <c r="E18530" t="s">
        <v>70764</v>
      </c>
      <c r="F18530">
        <v>2020</v>
      </c>
      <c r="G18530" t="s">
        <v>70765</v>
      </c>
      <c r="H18530" s="2">
        <v>9780190051778</v>
      </c>
      <c r="I18530" s="2">
        <v>9780190051808</v>
      </c>
      <c r="J18530" t="s">
        <v>3507</v>
      </c>
      <c r="K18530" s="78" t="s">
        <v>70766</v>
      </c>
      <c r="L18530" t="s">
        <v>3503</v>
      </c>
      <c r="N18530" s="25"/>
      <c r="O18530" s="25"/>
      <c r="P18530" s="25"/>
      <c r="Q18530" s="25"/>
      <c r="R18530" s="25"/>
      <c r="S18530" s="25"/>
      <c r="T18530" s="25"/>
      <c r="U18530" s="25"/>
      <c r="V18530" s="25"/>
      <c r="W18530" s="25"/>
      <c r="X18530" s="25"/>
      <c r="Y18530" s="25"/>
      <c r="Z18530" s="25"/>
      <c r="AA18530" s="25"/>
      <c r="AB18530" s="25"/>
      <c r="AC18530" s="25"/>
      <c r="AD18530" s="25"/>
      <c r="AE18530" s="25"/>
      <c r="AF18530" s="25"/>
      <c r="AG18530" s="25"/>
      <c r="AH18530" s="25"/>
      <c r="AI18530" s="25"/>
      <c r="AJ18530" s="25"/>
      <c r="AK18530" s="25"/>
      <c r="AL18530" s="25"/>
      <c r="AM18530" s="25"/>
      <c r="AN18530" s="25"/>
      <c r="AO18530" s="25"/>
      <c r="AP18530" s="25"/>
      <c r="AQ18530" s="25"/>
      <c r="AR18530" s="25"/>
      <c r="AS18530" s="25"/>
      <c r="AT18530" s="25"/>
      <c r="AU18530" s="25"/>
      <c r="AV18530" s="25"/>
      <c r="AW18530" s="25"/>
      <c r="AX18530" s="25"/>
      <c r="AY18530" s="25"/>
      <c r="AZ18530" s="25"/>
      <c r="BA18530" s="25"/>
      <c r="BB18530" s="25"/>
      <c r="BC18530" s="25"/>
      <c r="BD18530" s="25"/>
      <c r="BE18530" s="25"/>
      <c r="BF18530" s="25"/>
      <c r="BG18530" s="25"/>
      <c r="BH18530" s="25"/>
      <c r="BI18530" s="25"/>
      <c r="BJ18530" s="25"/>
      <c r="BK18530" s="25"/>
      <c r="BL18530" s="25"/>
      <c r="BM18530" s="25"/>
      <c r="BN18530" s="25"/>
      <c r="BO18530" s="25"/>
      <c r="BP18530" s="25"/>
      <c r="BQ18530" s="25"/>
      <c r="BR18530" s="25"/>
      <c r="BS18530" s="25"/>
      <c r="BT18530" s="25"/>
    </row>
    <row r="18531" spans="1:72" x14ac:dyDescent="0.25">
      <c r="A18531"/>
      <c r="B18531" t="s">
        <v>70767</v>
      </c>
      <c r="C18531" s="1">
        <v>44136</v>
      </c>
      <c r="D18531" t="s">
        <v>3500</v>
      </c>
      <c r="E18531" t="s">
        <v>23</v>
      </c>
      <c r="F18531">
        <v>2021</v>
      </c>
      <c r="G18531" t="s">
        <v>70768</v>
      </c>
      <c r="H18531" s="2">
        <v>9780199731626</v>
      </c>
      <c r="I18531" s="2">
        <v>9780190941451</v>
      </c>
      <c r="J18531" t="s">
        <v>6580</v>
      </c>
      <c r="K18531" s="78" t="s">
        <v>70769</v>
      </c>
      <c r="L18531" t="s">
        <v>3503</v>
      </c>
      <c r="N18531" s="25"/>
      <c r="O18531" s="25"/>
      <c r="P18531" s="25"/>
      <c r="Q18531" s="25"/>
      <c r="R18531" s="25"/>
      <c r="S18531" s="25"/>
      <c r="T18531" s="25"/>
      <c r="U18531" s="25"/>
      <c r="V18531" s="25"/>
      <c r="W18531" s="25"/>
      <c r="X18531" s="25"/>
      <c r="Y18531" s="25"/>
      <c r="Z18531" s="25"/>
      <c r="AA18531" s="25"/>
      <c r="AB18531" s="25"/>
      <c r="AC18531" s="25"/>
      <c r="AD18531" s="25"/>
      <c r="AE18531" s="25"/>
      <c r="AF18531" s="25"/>
      <c r="AG18531" s="25"/>
      <c r="AH18531" s="25"/>
      <c r="AI18531" s="25"/>
      <c r="AJ18531" s="25"/>
      <c r="AK18531" s="25"/>
      <c r="AL18531" s="25"/>
      <c r="AM18531" s="25"/>
      <c r="AN18531" s="25"/>
      <c r="AO18531" s="25"/>
      <c r="AP18531" s="25"/>
      <c r="AQ18531" s="25"/>
      <c r="AR18531" s="25"/>
      <c r="AS18531" s="25"/>
      <c r="AT18531" s="25"/>
      <c r="AU18531" s="25"/>
      <c r="AV18531" s="25"/>
      <c r="AW18531" s="25"/>
      <c r="AX18531" s="25"/>
      <c r="AY18531" s="25"/>
      <c r="AZ18531" s="25"/>
      <c r="BA18531" s="25"/>
      <c r="BB18531" s="25"/>
      <c r="BC18531" s="25"/>
      <c r="BD18531" s="25"/>
      <c r="BE18531" s="25"/>
      <c r="BF18531" s="25"/>
      <c r="BG18531" s="25"/>
      <c r="BH18531" s="25"/>
      <c r="BI18531" s="25"/>
      <c r="BJ18531" s="25"/>
      <c r="BK18531" s="25"/>
      <c r="BL18531" s="25"/>
      <c r="BM18531" s="25"/>
      <c r="BN18531" s="25"/>
      <c r="BO18531" s="25"/>
      <c r="BP18531" s="25"/>
      <c r="BQ18531" s="25"/>
      <c r="BR18531" s="25"/>
      <c r="BS18531" s="25"/>
      <c r="BT18531" s="25"/>
    </row>
    <row r="18532" spans="1:72" x14ac:dyDescent="0.25">
      <c r="A18532"/>
      <c r="B18532" t="s">
        <v>70770</v>
      </c>
      <c r="C18532" s="1">
        <v>44136</v>
      </c>
      <c r="D18532" t="s">
        <v>3500</v>
      </c>
      <c r="E18532" t="s">
        <v>70771</v>
      </c>
      <c r="F18532">
        <v>2020</v>
      </c>
      <c r="G18532" t="s">
        <v>70772</v>
      </c>
      <c r="H18532" s="2">
        <v>9780198860211</v>
      </c>
      <c r="I18532" s="2">
        <v>9780191892400</v>
      </c>
      <c r="J18532" t="s">
        <v>7030</v>
      </c>
      <c r="K18532" s="78" t="s">
        <v>70773</v>
      </c>
      <c r="L18532" t="s">
        <v>3503</v>
      </c>
      <c r="N18532" s="25"/>
      <c r="O18532" s="25"/>
      <c r="P18532" s="25"/>
      <c r="Q18532" s="25"/>
      <c r="R18532" s="25"/>
      <c r="S18532" s="25"/>
      <c r="T18532" s="25"/>
      <c r="U18532" s="25"/>
      <c r="V18532" s="25"/>
      <c r="W18532" s="25"/>
      <c r="X18532" s="25"/>
      <c r="Y18532" s="25"/>
      <c r="Z18532" s="25"/>
      <c r="AA18532" s="25"/>
      <c r="AB18532" s="25"/>
      <c r="AC18532" s="25"/>
      <c r="AD18532" s="25"/>
      <c r="AE18532" s="25"/>
      <c r="AF18532" s="25"/>
      <c r="AG18532" s="25"/>
      <c r="AH18532" s="25"/>
      <c r="AI18532" s="25"/>
      <c r="AJ18532" s="25"/>
      <c r="AK18532" s="25"/>
      <c r="AL18532" s="25"/>
      <c r="AM18532" s="25"/>
      <c r="AN18532" s="25"/>
      <c r="AO18532" s="25"/>
      <c r="AP18532" s="25"/>
      <c r="AQ18532" s="25"/>
      <c r="AR18532" s="25"/>
      <c r="AS18532" s="25"/>
      <c r="AT18532" s="25"/>
      <c r="AU18532" s="25"/>
      <c r="AV18532" s="25"/>
      <c r="AW18532" s="25"/>
      <c r="AX18532" s="25"/>
      <c r="AY18532" s="25"/>
      <c r="AZ18532" s="25"/>
      <c r="BA18532" s="25"/>
      <c r="BB18532" s="25"/>
      <c r="BC18532" s="25"/>
      <c r="BD18532" s="25"/>
      <c r="BE18532" s="25"/>
      <c r="BF18532" s="25"/>
      <c r="BG18532" s="25"/>
      <c r="BH18532" s="25"/>
      <c r="BI18532" s="25"/>
      <c r="BJ18532" s="25"/>
      <c r="BK18532" s="25"/>
      <c r="BL18532" s="25"/>
      <c r="BM18532" s="25"/>
      <c r="BN18532" s="25"/>
      <c r="BO18532" s="25"/>
      <c r="BP18532" s="25"/>
      <c r="BQ18532" s="25"/>
      <c r="BR18532" s="25"/>
      <c r="BS18532" s="25"/>
      <c r="BT18532" s="25"/>
    </row>
    <row r="18533" spans="1:72" x14ac:dyDescent="0.25">
      <c r="A18533"/>
      <c r="B18533" t="s">
        <v>70774</v>
      </c>
      <c r="C18533" s="1">
        <v>44136</v>
      </c>
      <c r="D18533" t="s">
        <v>8569</v>
      </c>
      <c r="E18533" t="s">
        <v>70775</v>
      </c>
      <c r="F18533">
        <v>2020</v>
      </c>
      <c r="G18533" t="s">
        <v>70776</v>
      </c>
      <c r="H18533" s="2">
        <v>9780198837701</v>
      </c>
      <c r="I18533" s="2">
        <v>9780191874291</v>
      </c>
      <c r="J18533" t="s">
        <v>10306</v>
      </c>
      <c r="K18533" s="78" t="s">
        <v>70777</v>
      </c>
      <c r="L18533" t="s">
        <v>8572</v>
      </c>
      <c r="N18533" s="25"/>
      <c r="O18533" s="25"/>
      <c r="P18533" s="25"/>
      <c r="Q18533" s="25"/>
      <c r="R18533" s="25"/>
      <c r="S18533" s="25"/>
      <c r="T18533" s="25"/>
      <c r="U18533" s="25"/>
      <c r="V18533" s="25"/>
      <c r="W18533" s="25"/>
      <c r="X18533" s="25"/>
      <c r="Y18533" s="25"/>
      <c r="Z18533" s="25"/>
      <c r="AA18533" s="25"/>
      <c r="AB18533" s="25"/>
      <c r="AC18533" s="25"/>
      <c r="AD18533" s="25"/>
      <c r="AE18533" s="25"/>
      <c r="AF18533" s="25"/>
      <c r="AG18533" s="25"/>
      <c r="AH18533" s="25"/>
      <c r="AI18533" s="25"/>
      <c r="AJ18533" s="25"/>
      <c r="AK18533" s="25"/>
      <c r="AL18533" s="25"/>
      <c r="AM18533" s="25"/>
      <c r="AN18533" s="25"/>
      <c r="AO18533" s="25"/>
      <c r="AP18533" s="25"/>
      <c r="AQ18533" s="25"/>
      <c r="AR18533" s="25"/>
      <c r="AS18533" s="25"/>
      <c r="AT18533" s="25"/>
      <c r="AU18533" s="25"/>
      <c r="AV18533" s="25"/>
      <c r="AW18533" s="25"/>
      <c r="AX18533" s="25"/>
      <c r="AY18533" s="25"/>
      <c r="AZ18533" s="25"/>
      <c r="BA18533" s="25"/>
      <c r="BB18533" s="25"/>
      <c r="BC18533" s="25"/>
      <c r="BD18533" s="25"/>
      <c r="BE18533" s="25"/>
      <c r="BF18533" s="25"/>
      <c r="BG18533" s="25"/>
      <c r="BH18533" s="25"/>
      <c r="BI18533" s="25"/>
      <c r="BJ18533" s="25"/>
      <c r="BK18533" s="25"/>
      <c r="BL18533" s="25"/>
      <c r="BM18533" s="25"/>
      <c r="BN18533" s="25"/>
      <c r="BO18533" s="25"/>
      <c r="BP18533" s="25"/>
      <c r="BQ18533" s="25"/>
      <c r="BR18533" s="25"/>
      <c r="BS18533" s="25"/>
      <c r="BT18533" s="25"/>
    </row>
    <row r="18534" spans="1:72" x14ac:dyDescent="0.25">
      <c r="A18534"/>
      <c r="B18534" t="s">
        <v>70778</v>
      </c>
      <c r="C18534" s="1">
        <v>44136</v>
      </c>
      <c r="D18534" t="s">
        <v>8569</v>
      </c>
      <c r="E18534" t="s">
        <v>70779</v>
      </c>
      <c r="F18534">
        <v>2020</v>
      </c>
      <c r="G18534" t="s">
        <v>70780</v>
      </c>
      <c r="H18534" s="2">
        <v>9780198869863</v>
      </c>
      <c r="I18534" s="2">
        <v>9780191912672</v>
      </c>
      <c r="J18534" t="s">
        <v>9096</v>
      </c>
      <c r="K18534" s="78" t="s">
        <v>70781</v>
      </c>
      <c r="L18534" t="s">
        <v>8572</v>
      </c>
      <c r="N18534" s="25"/>
      <c r="O18534" s="25"/>
      <c r="P18534" s="25"/>
      <c r="Q18534" s="25"/>
      <c r="R18534" s="25"/>
      <c r="S18534" s="25"/>
      <c r="T18534" s="25"/>
      <c r="U18534" s="25"/>
      <c r="V18534" s="25"/>
      <c r="W18534" s="25"/>
      <c r="X18534" s="25"/>
      <c r="Y18534" s="25"/>
      <c r="Z18534" s="25"/>
      <c r="AA18534" s="25"/>
      <c r="AB18534" s="25"/>
      <c r="AC18534" s="25"/>
      <c r="AD18534" s="25"/>
      <c r="AE18534" s="25"/>
      <c r="AF18534" s="25"/>
      <c r="AG18534" s="25"/>
      <c r="AH18534" s="25"/>
      <c r="AI18534" s="25"/>
      <c r="AJ18534" s="25"/>
      <c r="AK18534" s="25"/>
      <c r="AL18534" s="25"/>
      <c r="AM18534" s="25"/>
      <c r="AN18534" s="25"/>
      <c r="AO18534" s="25"/>
      <c r="AP18534" s="25"/>
      <c r="AQ18534" s="25"/>
      <c r="AR18534" s="25"/>
      <c r="AS18534" s="25"/>
      <c r="AT18534" s="25"/>
      <c r="AU18534" s="25"/>
      <c r="AV18534" s="25"/>
      <c r="AW18534" s="25"/>
      <c r="AX18534" s="25"/>
      <c r="AY18534" s="25"/>
      <c r="AZ18534" s="25"/>
      <c r="BA18534" s="25"/>
      <c r="BB18534" s="25"/>
      <c r="BC18534" s="25"/>
      <c r="BD18534" s="25"/>
      <c r="BE18534" s="25"/>
      <c r="BF18534" s="25"/>
      <c r="BG18534" s="25"/>
      <c r="BH18534" s="25"/>
      <c r="BI18534" s="25"/>
      <c r="BJ18534" s="25"/>
      <c r="BK18534" s="25"/>
      <c r="BL18534" s="25"/>
      <c r="BM18534" s="25"/>
      <c r="BN18534" s="25"/>
      <c r="BO18534" s="25"/>
      <c r="BP18534" s="25"/>
      <c r="BQ18534" s="25"/>
      <c r="BR18534" s="25"/>
      <c r="BS18534" s="25"/>
      <c r="BT18534" s="25"/>
    </row>
    <row r="18535" spans="1:72" x14ac:dyDescent="0.25">
      <c r="A18535"/>
      <c r="B18535" t="s">
        <v>10361</v>
      </c>
      <c r="C18535" s="1">
        <v>44136</v>
      </c>
      <c r="D18535" t="s">
        <v>8569</v>
      </c>
      <c r="E18535" t="s">
        <v>10362</v>
      </c>
      <c r="F18535">
        <v>2020</v>
      </c>
      <c r="G18535" t="s">
        <v>70782</v>
      </c>
      <c r="H18535" s="2">
        <v>9780198850397</v>
      </c>
      <c r="I18535" s="2">
        <v>9780191885419</v>
      </c>
      <c r="J18535" t="s">
        <v>70783</v>
      </c>
      <c r="K18535" s="78" t="s">
        <v>70784</v>
      </c>
      <c r="L18535" t="s">
        <v>8572</v>
      </c>
      <c r="N18535" s="25"/>
      <c r="O18535" s="25"/>
      <c r="P18535" s="25"/>
      <c r="Q18535" s="25"/>
      <c r="R18535" s="25"/>
      <c r="S18535" s="25"/>
      <c r="T18535" s="25"/>
      <c r="U18535" s="25"/>
      <c r="V18535" s="25"/>
      <c r="W18535" s="25"/>
      <c r="X18535" s="25"/>
      <c r="Y18535" s="25"/>
      <c r="Z18535" s="25"/>
      <c r="AA18535" s="25"/>
      <c r="AB18535" s="25"/>
      <c r="AC18535" s="25"/>
      <c r="AD18535" s="25"/>
      <c r="AE18535" s="25"/>
      <c r="AF18535" s="25"/>
      <c r="AG18535" s="25"/>
      <c r="AH18535" s="25"/>
      <c r="AI18535" s="25"/>
      <c r="AJ18535" s="25"/>
      <c r="AK18535" s="25"/>
      <c r="AL18535" s="25"/>
      <c r="AM18535" s="25"/>
      <c r="AN18535" s="25"/>
      <c r="AO18535" s="25"/>
      <c r="AP18535" s="25"/>
      <c r="AQ18535" s="25"/>
      <c r="AR18535" s="25"/>
      <c r="AS18535" s="25"/>
      <c r="AT18535" s="25"/>
      <c r="AU18535" s="25"/>
      <c r="AV18535" s="25"/>
      <c r="AW18535" s="25"/>
      <c r="AX18535" s="25"/>
      <c r="AY18535" s="25"/>
      <c r="AZ18535" s="25"/>
      <c r="BA18535" s="25"/>
      <c r="BB18535" s="25"/>
      <c r="BC18535" s="25"/>
      <c r="BD18535" s="25"/>
      <c r="BE18535" s="25"/>
      <c r="BF18535" s="25"/>
      <c r="BG18535" s="25"/>
      <c r="BH18535" s="25"/>
      <c r="BI18535" s="25"/>
      <c r="BJ18535" s="25"/>
      <c r="BK18535" s="25"/>
      <c r="BL18535" s="25"/>
      <c r="BM18535" s="25"/>
      <c r="BN18535" s="25"/>
      <c r="BO18535" s="25"/>
      <c r="BP18535" s="25"/>
      <c r="BQ18535" s="25"/>
      <c r="BR18535" s="25"/>
      <c r="BS18535" s="25"/>
      <c r="BT18535" s="25"/>
    </row>
    <row r="18536" spans="1:72" x14ac:dyDescent="0.25">
      <c r="A18536"/>
      <c r="B18536" t="s">
        <v>70785</v>
      </c>
      <c r="C18536" s="1">
        <v>44136</v>
      </c>
      <c r="D18536" t="s">
        <v>8569</v>
      </c>
      <c r="E18536" t="s">
        <v>70786</v>
      </c>
      <c r="F18536">
        <v>2020</v>
      </c>
      <c r="G18536" t="s">
        <v>70787</v>
      </c>
      <c r="H18536" s="2">
        <v>9780198861539</v>
      </c>
      <c r="I18536" s="2">
        <v>9780191893537</v>
      </c>
      <c r="J18536" t="s">
        <v>8612</v>
      </c>
      <c r="K18536" s="78" t="s">
        <v>70788</v>
      </c>
      <c r="L18536" t="s">
        <v>8572</v>
      </c>
      <c r="N18536" s="25"/>
      <c r="O18536" s="25"/>
      <c r="P18536" s="25"/>
      <c r="Q18536" s="25"/>
      <c r="R18536" s="25"/>
      <c r="S18536" s="25"/>
      <c r="T18536" s="25"/>
      <c r="U18536" s="25"/>
      <c r="V18536" s="25"/>
      <c r="W18536" s="25"/>
      <c r="X18536" s="25"/>
      <c r="Y18536" s="25"/>
      <c r="Z18536" s="25"/>
      <c r="AA18536" s="25"/>
      <c r="AB18536" s="25"/>
      <c r="AC18536" s="25"/>
      <c r="AD18536" s="25"/>
      <c r="AE18536" s="25"/>
      <c r="AF18536" s="25"/>
      <c r="AG18536" s="25"/>
      <c r="AH18536" s="25"/>
      <c r="AI18536" s="25"/>
      <c r="AJ18536" s="25"/>
      <c r="AK18536" s="25"/>
      <c r="AL18536" s="25"/>
      <c r="AM18536" s="25"/>
      <c r="AN18536" s="25"/>
      <c r="AO18536" s="25"/>
      <c r="AP18536" s="25"/>
      <c r="AQ18536" s="25"/>
      <c r="AR18536" s="25"/>
      <c r="AS18536" s="25"/>
      <c r="AT18536" s="25"/>
      <c r="AU18536" s="25"/>
      <c r="AV18536" s="25"/>
      <c r="AW18536" s="25"/>
      <c r="AX18536" s="25"/>
      <c r="AY18536" s="25"/>
      <c r="AZ18536" s="25"/>
      <c r="BA18536" s="25"/>
      <c r="BB18536" s="25"/>
      <c r="BC18536" s="25"/>
      <c r="BD18536" s="25"/>
      <c r="BE18536" s="25"/>
      <c r="BF18536" s="25"/>
      <c r="BG18536" s="25"/>
      <c r="BH18536" s="25"/>
      <c r="BI18536" s="25"/>
      <c r="BJ18536" s="25"/>
      <c r="BK18536" s="25"/>
      <c r="BL18536" s="25"/>
      <c r="BM18536" s="25"/>
      <c r="BN18536" s="25"/>
      <c r="BO18536" s="25"/>
      <c r="BP18536" s="25"/>
      <c r="BQ18536" s="25"/>
      <c r="BR18536" s="25"/>
      <c r="BS18536" s="25"/>
      <c r="BT18536" s="25"/>
    </row>
    <row r="18537" spans="1:72" x14ac:dyDescent="0.25">
      <c r="A18537"/>
      <c r="B18537" t="s">
        <v>70789</v>
      </c>
      <c r="C18537" s="1">
        <v>44136</v>
      </c>
      <c r="D18537" t="s">
        <v>8569</v>
      </c>
      <c r="E18537" t="s">
        <v>70790</v>
      </c>
      <c r="F18537">
        <v>2020</v>
      </c>
      <c r="G18537" t="s">
        <v>70791</v>
      </c>
      <c r="H18537" s="2">
        <v>9780197537374</v>
      </c>
      <c r="I18537" s="2">
        <v>9780197537404</v>
      </c>
      <c r="J18537" t="s">
        <v>8612</v>
      </c>
      <c r="K18537" s="78" t="s">
        <v>70792</v>
      </c>
      <c r="L18537" t="s">
        <v>8572</v>
      </c>
      <c r="N18537" s="25"/>
      <c r="O18537" s="25"/>
      <c r="P18537" s="25"/>
      <c r="Q18537" s="25"/>
      <c r="R18537" s="25"/>
      <c r="S18537" s="25"/>
      <c r="T18537" s="25"/>
      <c r="U18537" s="25"/>
      <c r="V18537" s="25"/>
      <c r="W18537" s="25"/>
      <c r="X18537" s="25"/>
      <c r="Y18537" s="25"/>
      <c r="Z18537" s="25"/>
      <c r="AA18537" s="25"/>
      <c r="AB18537" s="25"/>
      <c r="AC18537" s="25"/>
      <c r="AD18537" s="25"/>
      <c r="AE18537" s="25"/>
      <c r="AF18537" s="25"/>
      <c r="AG18537" s="25"/>
      <c r="AH18537" s="25"/>
      <c r="AI18537" s="25"/>
      <c r="AJ18537" s="25"/>
      <c r="AK18537" s="25"/>
      <c r="AL18537" s="25"/>
      <c r="AM18537" s="25"/>
      <c r="AN18537" s="25"/>
      <c r="AO18537" s="25"/>
      <c r="AP18537" s="25"/>
      <c r="AQ18537" s="25"/>
      <c r="AR18537" s="25"/>
      <c r="AS18537" s="25"/>
      <c r="AT18537" s="25"/>
      <c r="AU18537" s="25"/>
      <c r="AV18537" s="25"/>
      <c r="AW18537" s="25"/>
      <c r="AX18537" s="25"/>
      <c r="AY18537" s="25"/>
      <c r="AZ18537" s="25"/>
      <c r="BA18537" s="25"/>
      <c r="BB18537" s="25"/>
      <c r="BC18537" s="25"/>
      <c r="BD18537" s="25"/>
      <c r="BE18537" s="25"/>
      <c r="BF18537" s="25"/>
      <c r="BG18537" s="25"/>
      <c r="BH18537" s="25"/>
      <c r="BI18537" s="25"/>
      <c r="BJ18537" s="25"/>
      <c r="BK18537" s="25"/>
      <c r="BL18537" s="25"/>
      <c r="BM18537" s="25"/>
      <c r="BN18537" s="25"/>
      <c r="BO18537" s="25"/>
      <c r="BP18537" s="25"/>
      <c r="BQ18537" s="25"/>
      <c r="BR18537" s="25"/>
      <c r="BS18537" s="25"/>
      <c r="BT18537" s="25"/>
    </row>
    <row r="18538" spans="1:72" x14ac:dyDescent="0.25">
      <c r="A18538"/>
      <c r="B18538" t="s">
        <v>70793</v>
      </c>
      <c r="C18538" s="1">
        <v>44136</v>
      </c>
      <c r="D18538" t="s">
        <v>8569</v>
      </c>
      <c r="E18538" t="s">
        <v>3056</v>
      </c>
      <c r="F18538">
        <v>2021</v>
      </c>
      <c r="G18538" t="s">
        <v>70794</v>
      </c>
      <c r="H18538" s="2">
        <v>9780197539446</v>
      </c>
      <c r="I18538" s="2">
        <v>9780197539477</v>
      </c>
      <c r="J18538" t="s">
        <v>8646</v>
      </c>
      <c r="K18538" s="78" t="s">
        <v>70795</v>
      </c>
      <c r="L18538" t="s">
        <v>8572</v>
      </c>
      <c r="N18538" s="25"/>
      <c r="O18538" s="25"/>
      <c r="P18538" s="25"/>
      <c r="Q18538" s="25"/>
      <c r="R18538" s="25"/>
      <c r="S18538" s="25"/>
      <c r="T18538" s="25"/>
      <c r="U18538" s="25"/>
      <c r="V18538" s="25"/>
      <c r="W18538" s="25"/>
      <c r="X18538" s="25"/>
      <c r="Y18538" s="25"/>
      <c r="Z18538" s="25"/>
      <c r="AA18538" s="25"/>
      <c r="AB18538" s="25"/>
      <c r="AC18538" s="25"/>
      <c r="AD18538" s="25"/>
      <c r="AE18538" s="25"/>
      <c r="AF18538" s="25"/>
      <c r="AG18538" s="25"/>
      <c r="AH18538" s="25"/>
      <c r="AI18538" s="25"/>
      <c r="AJ18538" s="25"/>
      <c r="AK18538" s="25"/>
      <c r="AL18538" s="25"/>
      <c r="AM18538" s="25"/>
      <c r="AN18538" s="25"/>
      <c r="AO18538" s="25"/>
      <c r="AP18538" s="25"/>
      <c r="AQ18538" s="25"/>
      <c r="AR18538" s="25"/>
      <c r="AS18538" s="25"/>
      <c r="AT18538" s="25"/>
      <c r="AU18538" s="25"/>
      <c r="AV18538" s="25"/>
      <c r="AW18538" s="25"/>
      <c r="AX18538" s="25"/>
      <c r="AY18538" s="25"/>
      <c r="AZ18538" s="25"/>
      <c r="BA18538" s="25"/>
      <c r="BB18538" s="25"/>
      <c r="BC18538" s="25"/>
      <c r="BD18538" s="25"/>
      <c r="BE18538" s="25"/>
      <c r="BF18538" s="25"/>
      <c r="BG18538" s="25"/>
      <c r="BH18538" s="25"/>
      <c r="BI18538" s="25"/>
      <c r="BJ18538" s="25"/>
      <c r="BK18538" s="25"/>
      <c r="BL18538" s="25"/>
      <c r="BM18538" s="25"/>
      <c r="BN18538" s="25"/>
      <c r="BO18538" s="25"/>
      <c r="BP18538" s="25"/>
      <c r="BQ18538" s="25"/>
      <c r="BR18538" s="25"/>
      <c r="BS18538" s="25"/>
      <c r="BT18538" s="25"/>
    </row>
    <row r="18539" spans="1:72" x14ac:dyDescent="0.25">
      <c r="A18539"/>
      <c r="B18539" t="s">
        <v>70796</v>
      </c>
      <c r="C18539" s="1">
        <v>44136</v>
      </c>
      <c r="D18539" t="s">
        <v>8569</v>
      </c>
      <c r="E18539" t="s">
        <v>70797</v>
      </c>
      <c r="F18539">
        <v>2020</v>
      </c>
      <c r="G18539" t="s">
        <v>70798</v>
      </c>
      <c r="H18539" s="2">
        <v>9780198850403</v>
      </c>
      <c r="I18539" s="2">
        <v>9780191885426</v>
      </c>
      <c r="J18539" t="s">
        <v>8646</v>
      </c>
      <c r="K18539" s="78" t="s">
        <v>70799</v>
      </c>
      <c r="L18539" t="s">
        <v>8572</v>
      </c>
      <c r="N18539" s="25"/>
      <c r="O18539" s="25"/>
      <c r="P18539" s="25"/>
      <c r="Q18539" s="25"/>
      <c r="R18539" s="25"/>
      <c r="S18539" s="25"/>
      <c r="T18539" s="25"/>
      <c r="U18539" s="25"/>
      <c r="V18539" s="25"/>
      <c r="W18539" s="25"/>
      <c r="X18539" s="25"/>
      <c r="Y18539" s="25"/>
      <c r="Z18539" s="25"/>
      <c r="AA18539" s="25"/>
      <c r="AB18539" s="25"/>
      <c r="AC18539" s="25"/>
      <c r="AD18539" s="25"/>
      <c r="AE18539" s="25"/>
      <c r="AF18539" s="25"/>
      <c r="AG18539" s="25"/>
      <c r="AH18539" s="25"/>
      <c r="AI18539" s="25"/>
      <c r="AJ18539" s="25"/>
      <c r="AK18539" s="25"/>
      <c r="AL18539" s="25"/>
      <c r="AM18539" s="25"/>
      <c r="AN18539" s="25"/>
      <c r="AO18539" s="25"/>
      <c r="AP18539" s="25"/>
      <c r="AQ18539" s="25"/>
      <c r="AR18539" s="25"/>
      <c r="AS18539" s="25"/>
      <c r="AT18539" s="25"/>
      <c r="AU18539" s="25"/>
      <c r="AV18539" s="25"/>
      <c r="AW18539" s="25"/>
      <c r="AX18539" s="25"/>
      <c r="AY18539" s="25"/>
      <c r="AZ18539" s="25"/>
      <c r="BA18539" s="25"/>
      <c r="BB18539" s="25"/>
      <c r="BC18539" s="25"/>
      <c r="BD18539" s="25"/>
      <c r="BE18539" s="25"/>
      <c r="BF18539" s="25"/>
      <c r="BG18539" s="25"/>
      <c r="BH18539" s="25"/>
      <c r="BI18539" s="25"/>
      <c r="BJ18539" s="25"/>
      <c r="BK18539" s="25"/>
      <c r="BL18539" s="25"/>
      <c r="BM18539" s="25"/>
      <c r="BN18539" s="25"/>
      <c r="BO18539" s="25"/>
      <c r="BP18539" s="25"/>
      <c r="BQ18539" s="25"/>
      <c r="BR18539" s="25"/>
      <c r="BS18539" s="25"/>
      <c r="BT18539" s="25"/>
    </row>
    <row r="18540" spans="1:72" x14ac:dyDescent="0.25">
      <c r="A18540"/>
      <c r="B18540" t="s">
        <v>70800</v>
      </c>
      <c r="C18540" s="1">
        <v>44136</v>
      </c>
      <c r="D18540" t="s">
        <v>8569</v>
      </c>
      <c r="E18540" t="s">
        <v>70801</v>
      </c>
      <c r="F18540">
        <v>2020</v>
      </c>
      <c r="G18540" t="s">
        <v>70802</v>
      </c>
      <c r="H18540" s="2">
        <v>9780198855934</v>
      </c>
      <c r="I18540" s="2">
        <v>9780191889554</v>
      </c>
      <c r="J18540" t="s">
        <v>8580</v>
      </c>
      <c r="K18540" s="78" t="s">
        <v>70803</v>
      </c>
      <c r="L18540" t="s">
        <v>8572</v>
      </c>
      <c r="N18540" s="25"/>
      <c r="O18540" s="25"/>
      <c r="P18540" s="25"/>
      <c r="Q18540" s="25"/>
      <c r="R18540" s="25"/>
      <c r="S18540" s="25"/>
      <c r="T18540" s="25"/>
      <c r="U18540" s="25"/>
      <c r="V18540" s="25"/>
      <c r="W18540" s="25"/>
      <c r="X18540" s="25"/>
      <c r="Y18540" s="25"/>
      <c r="Z18540" s="25"/>
      <c r="AA18540" s="25"/>
      <c r="AB18540" s="25"/>
      <c r="AC18540" s="25"/>
      <c r="AD18540" s="25"/>
      <c r="AE18540" s="25"/>
      <c r="AF18540" s="25"/>
      <c r="AG18540" s="25"/>
      <c r="AH18540" s="25"/>
      <c r="AI18540" s="25"/>
      <c r="AJ18540" s="25"/>
      <c r="AK18540" s="25"/>
      <c r="AL18540" s="25"/>
      <c r="AM18540" s="25"/>
      <c r="AN18540" s="25"/>
      <c r="AO18540" s="25"/>
      <c r="AP18540" s="25"/>
      <c r="AQ18540" s="25"/>
      <c r="AR18540" s="25"/>
      <c r="AS18540" s="25"/>
      <c r="AT18540" s="25"/>
      <c r="AU18540" s="25"/>
      <c r="AV18540" s="25"/>
      <c r="AW18540" s="25"/>
      <c r="AX18540" s="25"/>
      <c r="AY18540" s="25"/>
      <c r="AZ18540" s="25"/>
      <c r="BA18540" s="25"/>
      <c r="BB18540" s="25"/>
      <c r="BC18540" s="25"/>
      <c r="BD18540" s="25"/>
      <c r="BE18540" s="25"/>
      <c r="BF18540" s="25"/>
      <c r="BG18540" s="25"/>
      <c r="BH18540" s="25"/>
      <c r="BI18540" s="25"/>
      <c r="BJ18540" s="25"/>
      <c r="BK18540" s="25"/>
      <c r="BL18540" s="25"/>
      <c r="BM18540" s="25"/>
      <c r="BN18540" s="25"/>
      <c r="BO18540" s="25"/>
      <c r="BP18540" s="25"/>
      <c r="BQ18540" s="25"/>
      <c r="BR18540" s="25"/>
      <c r="BS18540" s="25"/>
      <c r="BT18540" s="25"/>
    </row>
    <row r="18541" spans="1:72" x14ac:dyDescent="0.25">
      <c r="A18541"/>
      <c r="B18541" t="s">
        <v>70804</v>
      </c>
      <c r="C18541" s="1">
        <v>44136</v>
      </c>
      <c r="D18541" t="s">
        <v>8569</v>
      </c>
      <c r="E18541" t="s">
        <v>14211</v>
      </c>
      <c r="F18541">
        <v>2020</v>
      </c>
      <c r="G18541" t="s">
        <v>70805</v>
      </c>
      <c r="H18541" s="2">
        <v>9780198814405</v>
      </c>
      <c r="I18541" s="2">
        <v>9780191851933</v>
      </c>
      <c r="J18541" t="s">
        <v>9092</v>
      </c>
      <c r="K18541" s="78" t="s">
        <v>70806</v>
      </c>
      <c r="L18541" t="s">
        <v>8572</v>
      </c>
      <c r="N18541" s="25"/>
      <c r="O18541" s="25"/>
      <c r="P18541" s="25"/>
      <c r="Q18541" s="25"/>
      <c r="R18541" s="25"/>
      <c r="S18541" s="25"/>
      <c r="T18541" s="25"/>
      <c r="U18541" s="25"/>
      <c r="V18541" s="25"/>
      <c r="W18541" s="25"/>
      <c r="X18541" s="25"/>
      <c r="Y18541" s="25"/>
      <c r="Z18541" s="25"/>
      <c r="AA18541" s="25"/>
      <c r="AB18541" s="25"/>
      <c r="AC18541" s="25"/>
      <c r="AD18541" s="25"/>
      <c r="AE18541" s="25"/>
      <c r="AF18541" s="25"/>
      <c r="AG18541" s="25"/>
      <c r="AH18541" s="25"/>
      <c r="AI18541" s="25"/>
      <c r="AJ18541" s="25"/>
      <c r="AK18541" s="25"/>
      <c r="AL18541" s="25"/>
      <c r="AM18541" s="25"/>
      <c r="AN18541" s="25"/>
      <c r="AO18541" s="25"/>
      <c r="AP18541" s="25"/>
      <c r="AQ18541" s="25"/>
      <c r="AR18541" s="25"/>
      <c r="AS18541" s="25"/>
      <c r="AT18541" s="25"/>
      <c r="AU18541" s="25"/>
      <c r="AV18541" s="25"/>
      <c r="AW18541" s="25"/>
      <c r="AX18541" s="25"/>
      <c r="AY18541" s="25"/>
      <c r="AZ18541" s="25"/>
      <c r="BA18541" s="25"/>
      <c r="BB18541" s="25"/>
      <c r="BC18541" s="25"/>
      <c r="BD18541" s="25"/>
      <c r="BE18541" s="25"/>
      <c r="BF18541" s="25"/>
      <c r="BG18541" s="25"/>
      <c r="BH18541" s="25"/>
      <c r="BI18541" s="25"/>
      <c r="BJ18541" s="25"/>
      <c r="BK18541" s="25"/>
      <c r="BL18541" s="25"/>
      <c r="BM18541" s="25"/>
      <c r="BN18541" s="25"/>
      <c r="BO18541" s="25"/>
      <c r="BP18541" s="25"/>
      <c r="BQ18541" s="25"/>
      <c r="BR18541" s="25"/>
      <c r="BS18541" s="25"/>
      <c r="BT18541" s="25"/>
    </row>
    <row r="18542" spans="1:72" x14ac:dyDescent="0.25">
      <c r="A18542"/>
      <c r="B18542" t="s">
        <v>70807</v>
      </c>
      <c r="C18542" s="1">
        <v>44136</v>
      </c>
      <c r="D18542" t="s">
        <v>19941</v>
      </c>
      <c r="E18542" t="s">
        <v>70808</v>
      </c>
      <c r="F18542">
        <v>2020</v>
      </c>
      <c r="G18542" t="s">
        <v>70809</v>
      </c>
      <c r="H18542" s="2">
        <v>9780198845713</v>
      </c>
      <c r="I18542" s="2">
        <v>9780191880865</v>
      </c>
      <c r="J18542" t="s">
        <v>19972</v>
      </c>
      <c r="K18542" s="78" t="s">
        <v>70810</v>
      </c>
      <c r="L18542" t="s">
        <v>19945</v>
      </c>
      <c r="N18542" s="25"/>
      <c r="O18542" s="25"/>
      <c r="P18542" s="25"/>
      <c r="Q18542" s="25"/>
      <c r="R18542" s="25"/>
      <c r="S18542" s="25"/>
      <c r="T18542" s="25"/>
      <c r="U18542" s="25"/>
      <c r="V18542" s="25"/>
      <c r="W18542" s="25"/>
      <c r="X18542" s="25"/>
      <c r="Y18542" s="25"/>
      <c r="Z18542" s="25"/>
      <c r="AA18542" s="25"/>
      <c r="AB18542" s="25"/>
      <c r="AC18542" s="25"/>
      <c r="AD18542" s="25"/>
      <c r="AE18542" s="25"/>
      <c r="AF18542" s="25"/>
      <c r="AG18542" s="25"/>
      <c r="AH18542" s="25"/>
      <c r="AI18542" s="25"/>
      <c r="AJ18542" s="25"/>
      <c r="AK18542" s="25"/>
      <c r="AL18542" s="25"/>
      <c r="AM18542" s="25"/>
      <c r="AN18542" s="25"/>
      <c r="AO18542" s="25"/>
      <c r="AP18542" s="25"/>
      <c r="AQ18542" s="25"/>
      <c r="AR18542" s="25"/>
      <c r="AS18542" s="25"/>
      <c r="AT18542" s="25"/>
      <c r="AU18542" s="25"/>
      <c r="AV18542" s="25"/>
      <c r="AW18542" s="25"/>
      <c r="AX18542" s="25"/>
      <c r="AY18542" s="25"/>
      <c r="AZ18542" s="25"/>
      <c r="BA18542" s="25"/>
      <c r="BB18542" s="25"/>
      <c r="BC18542" s="25"/>
      <c r="BD18542" s="25"/>
      <c r="BE18542" s="25"/>
      <c r="BF18542" s="25"/>
      <c r="BG18542" s="25"/>
      <c r="BH18542" s="25"/>
      <c r="BI18542" s="25"/>
      <c r="BJ18542" s="25"/>
      <c r="BK18542" s="25"/>
      <c r="BL18542" s="25"/>
      <c r="BM18542" s="25"/>
      <c r="BN18542" s="25"/>
      <c r="BO18542" s="25"/>
      <c r="BP18542" s="25"/>
      <c r="BQ18542" s="25"/>
      <c r="BR18542" s="25"/>
      <c r="BS18542" s="25"/>
      <c r="BT18542" s="25"/>
    </row>
    <row r="18543" spans="1:72" x14ac:dyDescent="0.25">
      <c r="A18543"/>
      <c r="B18543" t="s">
        <v>70811</v>
      </c>
      <c r="C18543" s="1">
        <v>44136</v>
      </c>
      <c r="D18543" t="s">
        <v>19941</v>
      </c>
      <c r="E18543" t="s">
        <v>70812</v>
      </c>
      <c r="F18543">
        <v>2020</v>
      </c>
      <c r="G18543" t="s">
        <v>70813</v>
      </c>
      <c r="H18543" s="2">
        <v>9780198850700</v>
      </c>
      <c r="I18543" s="2">
        <v>9780191885648</v>
      </c>
      <c r="J18543" t="s">
        <v>19966</v>
      </c>
      <c r="K18543" s="78" t="s">
        <v>70814</v>
      </c>
      <c r="L18543" t="s">
        <v>19945</v>
      </c>
      <c r="N18543" s="25"/>
      <c r="O18543" s="25"/>
      <c r="P18543" s="25"/>
      <c r="Q18543" s="25"/>
      <c r="R18543" s="25"/>
      <c r="S18543" s="25"/>
      <c r="T18543" s="25"/>
      <c r="U18543" s="25"/>
      <c r="V18543" s="25"/>
      <c r="W18543" s="25"/>
      <c r="X18543" s="25"/>
      <c r="Y18543" s="25"/>
      <c r="Z18543" s="25"/>
      <c r="AA18543" s="25"/>
      <c r="AB18543" s="25"/>
      <c r="AC18543" s="25"/>
      <c r="AD18543" s="25"/>
      <c r="AE18543" s="25"/>
      <c r="AF18543" s="25"/>
      <c r="AG18543" s="25"/>
      <c r="AH18543" s="25"/>
      <c r="AI18543" s="25"/>
      <c r="AJ18543" s="25"/>
      <c r="AK18543" s="25"/>
      <c r="AL18543" s="25"/>
      <c r="AM18543" s="25"/>
      <c r="AN18543" s="25"/>
      <c r="AO18543" s="25"/>
      <c r="AP18543" s="25"/>
      <c r="AQ18543" s="25"/>
      <c r="AR18543" s="25"/>
      <c r="AS18543" s="25"/>
      <c r="AT18543" s="25"/>
      <c r="AU18543" s="25"/>
      <c r="AV18543" s="25"/>
      <c r="AW18543" s="25"/>
      <c r="AX18543" s="25"/>
      <c r="AY18543" s="25"/>
      <c r="AZ18543" s="25"/>
      <c r="BA18543" s="25"/>
      <c r="BB18543" s="25"/>
      <c r="BC18543" s="25"/>
      <c r="BD18543" s="25"/>
      <c r="BE18543" s="25"/>
      <c r="BF18543" s="25"/>
      <c r="BG18543" s="25"/>
      <c r="BH18543" s="25"/>
      <c r="BI18543" s="25"/>
      <c r="BJ18543" s="25"/>
      <c r="BK18543" s="25"/>
      <c r="BL18543" s="25"/>
      <c r="BM18543" s="25"/>
      <c r="BN18543" s="25"/>
      <c r="BO18543" s="25"/>
      <c r="BP18543" s="25"/>
      <c r="BQ18543" s="25"/>
      <c r="BR18543" s="25"/>
      <c r="BS18543" s="25"/>
      <c r="BT18543" s="25"/>
    </row>
    <row r="18544" spans="1:72" x14ac:dyDescent="0.25">
      <c r="A18544"/>
      <c r="B18544" t="s">
        <v>70815</v>
      </c>
      <c r="C18544" s="1">
        <v>44136</v>
      </c>
      <c r="D18544" t="s">
        <v>19941</v>
      </c>
      <c r="E18544" t="s">
        <v>70816</v>
      </c>
      <c r="F18544">
        <v>2020</v>
      </c>
      <c r="G18544" t="s">
        <v>70817</v>
      </c>
      <c r="H18544" s="2">
        <v>9780190651961</v>
      </c>
      <c r="I18544" s="2">
        <v>9780190651992</v>
      </c>
      <c r="J18544" t="s">
        <v>19953</v>
      </c>
      <c r="K18544" s="78" t="s">
        <v>70818</v>
      </c>
      <c r="L18544" t="s">
        <v>19945</v>
      </c>
      <c r="N18544" s="25"/>
      <c r="O18544" s="25"/>
      <c r="P18544" s="25"/>
      <c r="Q18544" s="25"/>
      <c r="R18544" s="25"/>
      <c r="S18544" s="25"/>
      <c r="T18544" s="25"/>
      <c r="U18544" s="25"/>
      <c r="V18544" s="25"/>
      <c r="W18544" s="25"/>
      <c r="X18544" s="25"/>
      <c r="Y18544" s="25"/>
      <c r="Z18544" s="25"/>
      <c r="AA18544" s="25"/>
      <c r="AB18544" s="25"/>
      <c r="AC18544" s="25"/>
      <c r="AD18544" s="25"/>
      <c r="AE18544" s="25"/>
      <c r="AF18544" s="25"/>
      <c r="AG18544" s="25"/>
      <c r="AH18544" s="25"/>
      <c r="AI18544" s="25"/>
      <c r="AJ18544" s="25"/>
      <c r="AK18544" s="25"/>
      <c r="AL18544" s="25"/>
      <c r="AM18544" s="25"/>
      <c r="AN18544" s="25"/>
      <c r="AO18544" s="25"/>
      <c r="AP18544" s="25"/>
      <c r="AQ18544" s="25"/>
      <c r="AR18544" s="25"/>
      <c r="AS18544" s="25"/>
      <c r="AT18544" s="25"/>
      <c r="AU18544" s="25"/>
      <c r="AV18544" s="25"/>
      <c r="AW18544" s="25"/>
      <c r="AX18544" s="25"/>
      <c r="AY18544" s="25"/>
      <c r="AZ18544" s="25"/>
      <c r="BA18544" s="25"/>
      <c r="BB18544" s="25"/>
      <c r="BC18544" s="25"/>
      <c r="BD18544" s="25"/>
      <c r="BE18544" s="25"/>
      <c r="BF18544" s="25"/>
      <c r="BG18544" s="25"/>
      <c r="BH18544" s="25"/>
      <c r="BI18544" s="25"/>
      <c r="BJ18544" s="25"/>
      <c r="BK18544" s="25"/>
      <c r="BL18544" s="25"/>
      <c r="BM18544" s="25"/>
      <c r="BN18544" s="25"/>
      <c r="BO18544" s="25"/>
      <c r="BP18544" s="25"/>
      <c r="BQ18544" s="25"/>
      <c r="BR18544" s="25"/>
      <c r="BS18544" s="25"/>
      <c r="BT18544" s="25"/>
    </row>
    <row r="18545" spans="1:72" x14ac:dyDescent="0.25">
      <c r="A18545"/>
      <c r="B18545" t="s">
        <v>70819</v>
      </c>
      <c r="C18545" s="1">
        <v>44136</v>
      </c>
      <c r="D18545" t="s">
        <v>19941</v>
      </c>
      <c r="E18545" t="s">
        <v>70820</v>
      </c>
      <c r="F18545">
        <v>2020</v>
      </c>
      <c r="G18545" t="s">
        <v>70821</v>
      </c>
      <c r="H18545" s="2">
        <v>9780190084165</v>
      </c>
      <c r="I18545" s="2">
        <v>9780190084202</v>
      </c>
      <c r="J18545" t="s">
        <v>19987</v>
      </c>
      <c r="K18545" s="78" t="s">
        <v>70822</v>
      </c>
      <c r="L18545" t="s">
        <v>19945</v>
      </c>
      <c r="N18545" s="25"/>
      <c r="O18545" s="25"/>
      <c r="P18545" s="25"/>
      <c r="Q18545" s="25"/>
      <c r="R18545" s="25"/>
      <c r="S18545" s="25"/>
      <c r="T18545" s="25"/>
      <c r="U18545" s="25"/>
      <c r="V18545" s="25"/>
      <c r="W18545" s="25"/>
      <c r="X18545" s="25"/>
      <c r="Y18545" s="25"/>
      <c r="Z18545" s="25"/>
      <c r="AA18545" s="25"/>
      <c r="AB18545" s="25"/>
      <c r="AC18545" s="25"/>
      <c r="AD18545" s="25"/>
      <c r="AE18545" s="25"/>
      <c r="AF18545" s="25"/>
      <c r="AG18545" s="25"/>
      <c r="AH18545" s="25"/>
      <c r="AI18545" s="25"/>
      <c r="AJ18545" s="25"/>
      <c r="AK18545" s="25"/>
      <c r="AL18545" s="25"/>
      <c r="AM18545" s="25"/>
      <c r="AN18545" s="25"/>
      <c r="AO18545" s="25"/>
      <c r="AP18545" s="25"/>
      <c r="AQ18545" s="25"/>
      <c r="AR18545" s="25"/>
      <c r="AS18545" s="25"/>
      <c r="AT18545" s="25"/>
      <c r="AU18545" s="25"/>
      <c r="AV18545" s="25"/>
      <c r="AW18545" s="25"/>
      <c r="AX18545" s="25"/>
      <c r="AY18545" s="25"/>
      <c r="AZ18545" s="25"/>
      <c r="BA18545" s="25"/>
      <c r="BB18545" s="25"/>
      <c r="BC18545" s="25"/>
      <c r="BD18545" s="25"/>
      <c r="BE18545" s="25"/>
      <c r="BF18545" s="25"/>
      <c r="BG18545" s="25"/>
      <c r="BH18545" s="25"/>
      <c r="BI18545" s="25"/>
      <c r="BJ18545" s="25"/>
      <c r="BK18545" s="25"/>
      <c r="BL18545" s="25"/>
      <c r="BM18545" s="25"/>
      <c r="BN18545" s="25"/>
      <c r="BO18545" s="25"/>
      <c r="BP18545" s="25"/>
      <c r="BQ18545" s="25"/>
      <c r="BR18545" s="25"/>
      <c r="BS18545" s="25"/>
      <c r="BT18545" s="25"/>
    </row>
    <row r="18546" spans="1:72" x14ac:dyDescent="0.25">
      <c r="A18546"/>
      <c r="B18546" t="s">
        <v>70823</v>
      </c>
      <c r="C18546" s="1">
        <v>44136</v>
      </c>
      <c r="D18546" t="s">
        <v>19941</v>
      </c>
      <c r="E18546" t="s">
        <v>70824</v>
      </c>
      <c r="F18546">
        <v>2020</v>
      </c>
      <c r="G18546" t="s">
        <v>70825</v>
      </c>
      <c r="H18546" s="2">
        <v>9780197509739</v>
      </c>
      <c r="I18546" s="2">
        <v>9780197509777</v>
      </c>
      <c r="J18546" t="s">
        <v>19987</v>
      </c>
      <c r="K18546" s="78" t="s">
        <v>70826</v>
      </c>
      <c r="L18546" t="s">
        <v>19945</v>
      </c>
      <c r="N18546" s="25"/>
      <c r="O18546" s="25"/>
      <c r="P18546" s="25"/>
      <c r="Q18546" s="25"/>
      <c r="R18546" s="25"/>
      <c r="S18546" s="25"/>
      <c r="T18546" s="25"/>
      <c r="U18546" s="25"/>
      <c r="V18546" s="25"/>
      <c r="W18546" s="25"/>
      <c r="X18546" s="25"/>
      <c r="Y18546" s="25"/>
      <c r="Z18546" s="25"/>
      <c r="AA18546" s="25"/>
      <c r="AB18546" s="25"/>
      <c r="AC18546" s="25"/>
      <c r="AD18546" s="25"/>
      <c r="AE18546" s="25"/>
      <c r="AF18546" s="25"/>
      <c r="AG18546" s="25"/>
      <c r="AH18546" s="25"/>
      <c r="AI18546" s="25"/>
      <c r="AJ18546" s="25"/>
      <c r="AK18546" s="25"/>
      <c r="AL18546" s="25"/>
      <c r="AM18546" s="25"/>
      <c r="AN18546" s="25"/>
      <c r="AO18546" s="25"/>
      <c r="AP18546" s="25"/>
      <c r="AQ18546" s="25"/>
      <c r="AR18546" s="25"/>
      <c r="AS18546" s="25"/>
      <c r="AT18546" s="25"/>
      <c r="AU18546" s="25"/>
      <c r="AV18546" s="25"/>
      <c r="AW18546" s="25"/>
      <c r="AX18546" s="25"/>
      <c r="AY18546" s="25"/>
      <c r="AZ18546" s="25"/>
      <c r="BA18546" s="25"/>
      <c r="BB18546" s="25"/>
      <c r="BC18546" s="25"/>
      <c r="BD18546" s="25"/>
      <c r="BE18546" s="25"/>
      <c r="BF18546" s="25"/>
      <c r="BG18546" s="25"/>
      <c r="BH18546" s="25"/>
      <c r="BI18546" s="25"/>
      <c r="BJ18546" s="25"/>
      <c r="BK18546" s="25"/>
      <c r="BL18546" s="25"/>
      <c r="BM18546" s="25"/>
      <c r="BN18546" s="25"/>
      <c r="BO18546" s="25"/>
      <c r="BP18546" s="25"/>
      <c r="BQ18546" s="25"/>
      <c r="BR18546" s="25"/>
      <c r="BS18546" s="25"/>
      <c r="BT18546" s="25"/>
    </row>
    <row r="18547" spans="1:72" x14ac:dyDescent="0.25">
      <c r="A18547"/>
      <c r="B18547" t="s">
        <v>70827</v>
      </c>
      <c r="C18547" s="1">
        <v>44136</v>
      </c>
      <c r="D18547" t="s">
        <v>19941</v>
      </c>
      <c r="E18547" t="s">
        <v>70828</v>
      </c>
      <c r="F18547">
        <v>2020</v>
      </c>
      <c r="G18547" t="s">
        <v>70829</v>
      </c>
      <c r="H18547" s="2">
        <v>9780198861287</v>
      </c>
      <c r="I18547" s="2">
        <v>9780191893346</v>
      </c>
      <c r="J18547" t="s">
        <v>70830</v>
      </c>
      <c r="K18547" s="78" t="s">
        <v>70831</v>
      </c>
      <c r="L18547" t="s">
        <v>19945</v>
      </c>
      <c r="N18547" s="25"/>
      <c r="O18547" s="25"/>
      <c r="P18547" s="25"/>
      <c r="Q18547" s="25"/>
      <c r="R18547" s="25"/>
      <c r="S18547" s="25"/>
      <c r="T18547" s="25"/>
      <c r="U18547" s="25"/>
      <c r="V18547" s="25"/>
      <c r="W18547" s="25"/>
      <c r="X18547" s="25"/>
      <c r="Y18547" s="25"/>
      <c r="Z18547" s="25"/>
      <c r="AA18547" s="25"/>
      <c r="AB18547" s="25"/>
      <c r="AC18547" s="25"/>
      <c r="AD18547" s="25"/>
      <c r="AE18547" s="25"/>
      <c r="AF18547" s="25"/>
      <c r="AG18547" s="25"/>
      <c r="AH18547" s="25"/>
      <c r="AI18547" s="25"/>
      <c r="AJ18547" s="25"/>
      <c r="AK18547" s="25"/>
      <c r="AL18547" s="25"/>
      <c r="AM18547" s="25"/>
      <c r="AN18547" s="25"/>
      <c r="AO18547" s="25"/>
      <c r="AP18547" s="25"/>
      <c r="AQ18547" s="25"/>
      <c r="AR18547" s="25"/>
      <c r="AS18547" s="25"/>
      <c r="AT18547" s="25"/>
      <c r="AU18547" s="25"/>
      <c r="AV18547" s="25"/>
      <c r="AW18547" s="25"/>
      <c r="AX18547" s="25"/>
      <c r="AY18547" s="25"/>
      <c r="AZ18547" s="25"/>
      <c r="BA18547" s="25"/>
      <c r="BB18547" s="25"/>
      <c r="BC18547" s="25"/>
      <c r="BD18547" s="25"/>
      <c r="BE18547" s="25"/>
      <c r="BF18547" s="25"/>
      <c r="BG18547" s="25"/>
      <c r="BH18547" s="25"/>
      <c r="BI18547" s="25"/>
      <c r="BJ18547" s="25"/>
      <c r="BK18547" s="25"/>
      <c r="BL18547" s="25"/>
      <c r="BM18547" s="25"/>
      <c r="BN18547" s="25"/>
      <c r="BO18547" s="25"/>
      <c r="BP18547" s="25"/>
      <c r="BQ18547" s="25"/>
      <c r="BR18547" s="25"/>
      <c r="BS18547" s="25"/>
      <c r="BT18547" s="25"/>
    </row>
    <row r="18548" spans="1:72" x14ac:dyDescent="0.25">
      <c r="A18548"/>
      <c r="B18548" t="s">
        <v>70832</v>
      </c>
      <c r="C18548" s="1">
        <v>44136</v>
      </c>
      <c r="D18548" t="s">
        <v>19941</v>
      </c>
      <c r="E18548" t="s">
        <v>70833</v>
      </c>
      <c r="F18548">
        <v>2020</v>
      </c>
      <c r="G18548" t="s">
        <v>70834</v>
      </c>
      <c r="H18548" s="2">
        <v>9780198817925</v>
      </c>
      <c r="I18548" s="2">
        <v>9780191859304</v>
      </c>
      <c r="J18548" t="s">
        <v>20047</v>
      </c>
      <c r="K18548" s="78" t="s">
        <v>70835</v>
      </c>
      <c r="L18548" t="s">
        <v>19945</v>
      </c>
      <c r="N18548" s="25"/>
      <c r="O18548" s="25"/>
      <c r="P18548" s="25"/>
      <c r="Q18548" s="25"/>
      <c r="R18548" s="25"/>
      <c r="S18548" s="25"/>
      <c r="T18548" s="25"/>
      <c r="U18548" s="25"/>
      <c r="V18548" s="25"/>
      <c r="W18548" s="25"/>
      <c r="X18548" s="25"/>
      <c r="Y18548" s="25"/>
      <c r="Z18548" s="25"/>
      <c r="AA18548" s="25"/>
      <c r="AB18548" s="25"/>
      <c r="AC18548" s="25"/>
      <c r="AD18548" s="25"/>
      <c r="AE18548" s="25"/>
      <c r="AF18548" s="25"/>
      <c r="AG18548" s="25"/>
      <c r="AH18548" s="25"/>
      <c r="AI18548" s="25"/>
      <c r="AJ18548" s="25"/>
      <c r="AK18548" s="25"/>
      <c r="AL18548" s="25"/>
      <c r="AM18548" s="25"/>
      <c r="AN18548" s="25"/>
      <c r="AO18548" s="25"/>
      <c r="AP18548" s="25"/>
      <c r="AQ18548" s="25"/>
      <c r="AR18548" s="25"/>
      <c r="AS18548" s="25"/>
      <c r="AT18548" s="25"/>
      <c r="AU18548" s="25"/>
      <c r="AV18548" s="25"/>
      <c r="AW18548" s="25"/>
      <c r="AX18548" s="25"/>
      <c r="AY18548" s="25"/>
      <c r="AZ18548" s="25"/>
      <c r="BA18548" s="25"/>
      <c r="BB18548" s="25"/>
      <c r="BC18548" s="25"/>
      <c r="BD18548" s="25"/>
      <c r="BE18548" s="25"/>
      <c r="BF18548" s="25"/>
      <c r="BG18548" s="25"/>
      <c r="BH18548" s="25"/>
      <c r="BI18548" s="25"/>
      <c r="BJ18548" s="25"/>
      <c r="BK18548" s="25"/>
      <c r="BL18548" s="25"/>
      <c r="BM18548" s="25"/>
      <c r="BN18548" s="25"/>
      <c r="BO18548" s="25"/>
      <c r="BP18548" s="25"/>
      <c r="BQ18548" s="25"/>
      <c r="BR18548" s="25"/>
      <c r="BS18548" s="25"/>
      <c r="BT18548" s="25"/>
    </row>
    <row r="18549" spans="1:72" x14ac:dyDescent="0.25">
      <c r="A18549"/>
      <c r="B18549" t="s">
        <v>70836</v>
      </c>
      <c r="C18549" s="1">
        <v>44136</v>
      </c>
      <c r="D18549" t="s">
        <v>19941</v>
      </c>
      <c r="E18549" t="s">
        <v>70837</v>
      </c>
      <c r="F18549">
        <v>2020</v>
      </c>
      <c r="G18549" t="s">
        <v>70838</v>
      </c>
      <c r="H18549" s="2">
        <v>9780198847854</v>
      </c>
      <c r="I18549" s="2">
        <v>9780191882470</v>
      </c>
      <c r="J18549" t="s">
        <v>19966</v>
      </c>
      <c r="K18549" s="78" t="s">
        <v>70839</v>
      </c>
      <c r="L18549" t="s">
        <v>19945</v>
      </c>
      <c r="N18549" s="25"/>
      <c r="O18549" s="25"/>
      <c r="P18549" s="25"/>
      <c r="Q18549" s="25"/>
      <c r="R18549" s="25"/>
      <c r="S18549" s="25"/>
      <c r="T18549" s="25"/>
      <c r="U18549" s="25"/>
      <c r="V18549" s="25"/>
      <c r="W18549" s="25"/>
      <c r="X18549" s="25"/>
      <c r="Y18549" s="25"/>
      <c r="Z18549" s="25"/>
      <c r="AA18549" s="25"/>
      <c r="AB18549" s="25"/>
      <c r="AC18549" s="25"/>
      <c r="AD18549" s="25"/>
      <c r="AE18549" s="25"/>
      <c r="AF18549" s="25"/>
      <c r="AG18549" s="25"/>
      <c r="AH18549" s="25"/>
      <c r="AI18549" s="25"/>
      <c r="AJ18549" s="25"/>
      <c r="AK18549" s="25"/>
      <c r="AL18549" s="25"/>
      <c r="AM18549" s="25"/>
      <c r="AN18549" s="25"/>
      <c r="AO18549" s="25"/>
      <c r="AP18549" s="25"/>
      <c r="AQ18549" s="25"/>
      <c r="AR18549" s="25"/>
      <c r="AS18549" s="25"/>
      <c r="AT18549" s="25"/>
      <c r="AU18549" s="25"/>
      <c r="AV18549" s="25"/>
      <c r="AW18549" s="25"/>
      <c r="AX18549" s="25"/>
      <c r="AY18549" s="25"/>
      <c r="AZ18549" s="25"/>
      <c r="BA18549" s="25"/>
      <c r="BB18549" s="25"/>
      <c r="BC18549" s="25"/>
      <c r="BD18549" s="25"/>
      <c r="BE18549" s="25"/>
      <c r="BF18549" s="25"/>
      <c r="BG18549" s="25"/>
      <c r="BH18549" s="25"/>
      <c r="BI18549" s="25"/>
      <c r="BJ18549" s="25"/>
      <c r="BK18549" s="25"/>
      <c r="BL18549" s="25"/>
      <c r="BM18549" s="25"/>
      <c r="BN18549" s="25"/>
      <c r="BO18549" s="25"/>
      <c r="BP18549" s="25"/>
      <c r="BQ18549" s="25"/>
      <c r="BR18549" s="25"/>
      <c r="BS18549" s="25"/>
      <c r="BT18549" s="25"/>
    </row>
    <row r="18550" spans="1:72" x14ac:dyDescent="0.25">
      <c r="A18550"/>
      <c r="B18550" t="s">
        <v>70840</v>
      </c>
      <c r="C18550" s="1">
        <v>44136</v>
      </c>
      <c r="D18550" t="s">
        <v>16623</v>
      </c>
      <c r="E18550" t="s">
        <v>38</v>
      </c>
      <c r="F18550">
        <v>2020</v>
      </c>
      <c r="G18550" t="s">
        <v>70841</v>
      </c>
      <c r="H18550" s="2">
        <v>9780198857792</v>
      </c>
      <c r="I18550" s="2">
        <v>9780191890413</v>
      </c>
      <c r="J18550" t="s">
        <v>16792</v>
      </c>
      <c r="K18550" s="78" t="s">
        <v>70842</v>
      </c>
      <c r="L18550" t="s">
        <v>16627</v>
      </c>
      <c r="N18550" s="25"/>
      <c r="O18550" s="25"/>
      <c r="P18550" s="25"/>
      <c r="Q18550" s="25"/>
      <c r="R18550" s="25"/>
      <c r="S18550" s="25"/>
      <c r="T18550" s="25"/>
      <c r="U18550" s="25"/>
      <c r="V18550" s="25"/>
      <c r="W18550" s="25"/>
      <c r="X18550" s="25"/>
      <c r="Y18550" s="25"/>
      <c r="Z18550" s="25"/>
      <c r="AA18550" s="25"/>
      <c r="AB18550" s="25"/>
      <c r="AC18550" s="25"/>
      <c r="AD18550" s="25"/>
      <c r="AE18550" s="25"/>
      <c r="AF18550" s="25"/>
      <c r="AG18550" s="25"/>
      <c r="AH18550" s="25"/>
      <c r="AI18550" s="25"/>
      <c r="AJ18550" s="25"/>
      <c r="AK18550" s="25"/>
      <c r="AL18550" s="25"/>
      <c r="AM18550" s="25"/>
      <c r="AN18550" s="25"/>
      <c r="AO18550" s="25"/>
      <c r="AP18550" s="25"/>
      <c r="AQ18550" s="25"/>
      <c r="AR18550" s="25"/>
      <c r="AS18550" s="25"/>
      <c r="AT18550" s="25"/>
      <c r="AU18550" s="25"/>
      <c r="AV18550" s="25"/>
      <c r="AW18550" s="25"/>
      <c r="AX18550" s="25"/>
      <c r="AY18550" s="25"/>
      <c r="AZ18550" s="25"/>
      <c r="BA18550" s="25"/>
      <c r="BB18550" s="25"/>
      <c r="BC18550" s="25"/>
      <c r="BD18550" s="25"/>
      <c r="BE18550" s="25"/>
      <c r="BF18550" s="25"/>
      <c r="BG18550" s="25"/>
      <c r="BH18550" s="25"/>
      <c r="BI18550" s="25"/>
      <c r="BJ18550" s="25"/>
      <c r="BK18550" s="25"/>
      <c r="BL18550" s="25"/>
      <c r="BM18550" s="25"/>
      <c r="BN18550" s="25"/>
      <c r="BO18550" s="25"/>
      <c r="BP18550" s="25"/>
      <c r="BQ18550" s="25"/>
      <c r="BR18550" s="25"/>
      <c r="BS18550" s="25"/>
      <c r="BT18550" s="25"/>
    </row>
    <row r="18551" spans="1:72" x14ac:dyDescent="0.25">
      <c r="A18551"/>
      <c r="B18551" t="s">
        <v>70843</v>
      </c>
      <c r="C18551" s="1">
        <v>44136</v>
      </c>
      <c r="D18551" t="s">
        <v>16623</v>
      </c>
      <c r="E18551" t="s">
        <v>70844</v>
      </c>
      <c r="F18551">
        <v>2020</v>
      </c>
      <c r="G18551" t="s">
        <v>70845</v>
      </c>
      <c r="H18551" s="2">
        <v>9780190126278</v>
      </c>
      <c r="I18551" s="2">
        <v>9780190991616</v>
      </c>
      <c r="J18551" t="s">
        <v>18562</v>
      </c>
      <c r="K18551" s="78" t="s">
        <v>70846</v>
      </c>
      <c r="L18551" t="s">
        <v>16627</v>
      </c>
      <c r="N18551" s="25"/>
      <c r="O18551" s="25"/>
      <c r="P18551" s="25"/>
      <c r="Q18551" s="25"/>
      <c r="R18551" s="25"/>
      <c r="S18551" s="25"/>
      <c r="T18551" s="25"/>
      <c r="U18551" s="25"/>
      <c r="V18551" s="25"/>
      <c r="W18551" s="25"/>
      <c r="X18551" s="25"/>
      <c r="Y18551" s="25"/>
      <c r="Z18551" s="25"/>
      <c r="AA18551" s="25"/>
      <c r="AB18551" s="25"/>
      <c r="AC18551" s="25"/>
      <c r="AD18551" s="25"/>
      <c r="AE18551" s="25"/>
      <c r="AF18551" s="25"/>
      <c r="AG18551" s="25"/>
      <c r="AH18551" s="25"/>
      <c r="AI18551" s="25"/>
      <c r="AJ18551" s="25"/>
      <c r="AK18551" s="25"/>
      <c r="AL18551" s="25"/>
      <c r="AM18551" s="25"/>
      <c r="AN18551" s="25"/>
      <c r="AO18551" s="25"/>
      <c r="AP18551" s="25"/>
      <c r="AQ18551" s="25"/>
      <c r="AR18551" s="25"/>
      <c r="AS18551" s="25"/>
      <c r="AT18551" s="25"/>
      <c r="AU18551" s="25"/>
      <c r="AV18551" s="25"/>
      <c r="AW18551" s="25"/>
      <c r="AX18551" s="25"/>
      <c r="AY18551" s="25"/>
      <c r="AZ18551" s="25"/>
      <c r="BA18551" s="25"/>
      <c r="BB18551" s="25"/>
      <c r="BC18551" s="25"/>
      <c r="BD18551" s="25"/>
      <c r="BE18551" s="25"/>
      <c r="BF18551" s="25"/>
      <c r="BG18551" s="25"/>
      <c r="BH18551" s="25"/>
      <c r="BI18551" s="25"/>
      <c r="BJ18551" s="25"/>
      <c r="BK18551" s="25"/>
      <c r="BL18551" s="25"/>
      <c r="BM18551" s="25"/>
      <c r="BN18551" s="25"/>
      <c r="BO18551" s="25"/>
      <c r="BP18551" s="25"/>
      <c r="BQ18551" s="25"/>
      <c r="BR18551" s="25"/>
      <c r="BS18551" s="25"/>
      <c r="BT18551" s="25"/>
    </row>
    <row r="18552" spans="1:72" x14ac:dyDescent="0.25">
      <c r="A18552"/>
      <c r="B18552" t="s">
        <v>70847</v>
      </c>
      <c r="C18552" s="1">
        <v>44136</v>
      </c>
      <c r="D18552" t="s">
        <v>16623</v>
      </c>
      <c r="E18552" t="s">
        <v>7842</v>
      </c>
      <c r="F18552">
        <v>2020</v>
      </c>
      <c r="G18552" t="s">
        <v>70848</v>
      </c>
      <c r="H18552" s="2">
        <v>9780198858003</v>
      </c>
      <c r="I18552" s="2">
        <v>9780191890550</v>
      </c>
      <c r="J18552" t="s">
        <v>16639</v>
      </c>
      <c r="K18552" s="78" t="s">
        <v>70849</v>
      </c>
      <c r="L18552" t="s">
        <v>16627</v>
      </c>
      <c r="N18552" s="25"/>
      <c r="O18552" s="25"/>
      <c r="P18552" s="25"/>
      <c r="Q18552" s="25"/>
      <c r="R18552" s="25"/>
      <c r="S18552" s="25"/>
      <c r="T18552" s="25"/>
      <c r="U18552" s="25"/>
      <c r="V18552" s="25"/>
      <c r="W18552" s="25"/>
      <c r="X18552" s="25"/>
      <c r="Y18552" s="25"/>
      <c r="Z18552" s="25"/>
      <c r="AA18552" s="25"/>
      <c r="AB18552" s="25"/>
      <c r="AC18552" s="25"/>
      <c r="AD18552" s="25"/>
      <c r="AE18552" s="25"/>
      <c r="AF18552" s="25"/>
      <c r="AG18552" s="25"/>
      <c r="AH18552" s="25"/>
      <c r="AI18552" s="25"/>
      <c r="AJ18552" s="25"/>
      <c r="AK18552" s="25"/>
      <c r="AL18552" s="25"/>
      <c r="AM18552" s="25"/>
      <c r="AN18552" s="25"/>
      <c r="AO18552" s="25"/>
      <c r="AP18552" s="25"/>
      <c r="AQ18552" s="25"/>
      <c r="AR18552" s="25"/>
      <c r="AS18552" s="25"/>
      <c r="AT18552" s="25"/>
      <c r="AU18552" s="25"/>
      <c r="AV18552" s="25"/>
      <c r="AW18552" s="25"/>
      <c r="AX18552" s="25"/>
      <c r="AY18552" s="25"/>
      <c r="AZ18552" s="25"/>
      <c r="BA18552" s="25"/>
      <c r="BB18552" s="25"/>
      <c r="BC18552" s="25"/>
      <c r="BD18552" s="25"/>
      <c r="BE18552" s="25"/>
      <c r="BF18552" s="25"/>
      <c r="BG18552" s="25"/>
      <c r="BH18552" s="25"/>
      <c r="BI18552" s="25"/>
      <c r="BJ18552" s="25"/>
      <c r="BK18552" s="25"/>
      <c r="BL18552" s="25"/>
      <c r="BM18552" s="25"/>
      <c r="BN18552" s="25"/>
      <c r="BO18552" s="25"/>
      <c r="BP18552" s="25"/>
      <c r="BQ18552" s="25"/>
      <c r="BR18552" s="25"/>
      <c r="BS18552" s="25"/>
      <c r="BT18552" s="25"/>
    </row>
    <row r="18553" spans="1:72" x14ac:dyDescent="0.25">
      <c r="A18553"/>
      <c r="B18553" t="s">
        <v>70850</v>
      </c>
      <c r="C18553" s="1">
        <v>44136</v>
      </c>
      <c r="D18553" t="s">
        <v>16623</v>
      </c>
      <c r="E18553" t="s">
        <v>17393</v>
      </c>
      <c r="F18553">
        <v>2020</v>
      </c>
      <c r="G18553" t="s">
        <v>70851</v>
      </c>
      <c r="H18553" s="2">
        <v>9780198868873</v>
      </c>
      <c r="I18553" s="2">
        <v>9780191905339</v>
      </c>
      <c r="J18553" t="s">
        <v>16665</v>
      </c>
      <c r="K18553" s="78" t="s">
        <v>70852</v>
      </c>
      <c r="L18553" t="s">
        <v>16627</v>
      </c>
      <c r="N18553" s="25"/>
      <c r="O18553" s="25"/>
      <c r="P18553" s="25"/>
      <c r="Q18553" s="25"/>
      <c r="R18553" s="25"/>
      <c r="S18553" s="25"/>
      <c r="T18553" s="25"/>
      <c r="U18553" s="25"/>
      <c r="V18553" s="25"/>
      <c r="W18553" s="25"/>
      <c r="X18553" s="25"/>
      <c r="Y18553" s="25"/>
      <c r="Z18553" s="25"/>
      <c r="AA18553" s="25"/>
      <c r="AB18553" s="25"/>
      <c r="AC18553" s="25"/>
      <c r="AD18553" s="25"/>
      <c r="AE18553" s="25"/>
      <c r="AF18553" s="25"/>
      <c r="AG18553" s="25"/>
      <c r="AH18553" s="25"/>
      <c r="AI18553" s="25"/>
      <c r="AJ18553" s="25"/>
      <c r="AK18553" s="25"/>
      <c r="AL18553" s="25"/>
      <c r="AM18553" s="25"/>
      <c r="AN18553" s="25"/>
      <c r="AO18553" s="25"/>
      <c r="AP18553" s="25"/>
      <c r="AQ18553" s="25"/>
      <c r="AR18553" s="25"/>
      <c r="AS18553" s="25"/>
      <c r="AT18553" s="25"/>
      <c r="AU18553" s="25"/>
      <c r="AV18553" s="25"/>
      <c r="AW18553" s="25"/>
      <c r="AX18553" s="25"/>
      <c r="AY18553" s="25"/>
      <c r="AZ18553" s="25"/>
      <c r="BA18553" s="25"/>
      <c r="BB18553" s="25"/>
      <c r="BC18553" s="25"/>
      <c r="BD18553" s="25"/>
      <c r="BE18553" s="25"/>
      <c r="BF18553" s="25"/>
      <c r="BG18553" s="25"/>
      <c r="BH18553" s="25"/>
      <c r="BI18553" s="25"/>
      <c r="BJ18553" s="25"/>
      <c r="BK18553" s="25"/>
      <c r="BL18553" s="25"/>
      <c r="BM18553" s="25"/>
      <c r="BN18553" s="25"/>
      <c r="BO18553" s="25"/>
      <c r="BP18553" s="25"/>
      <c r="BQ18553" s="25"/>
      <c r="BR18553" s="25"/>
      <c r="BS18553" s="25"/>
      <c r="BT18553" s="25"/>
    </row>
    <row r="18554" spans="1:72" x14ac:dyDescent="0.25">
      <c r="A18554"/>
      <c r="B18554" t="s">
        <v>70853</v>
      </c>
      <c r="C18554" s="1">
        <v>44136</v>
      </c>
      <c r="D18554" t="s">
        <v>16623</v>
      </c>
      <c r="E18554" t="s">
        <v>70854</v>
      </c>
      <c r="F18554">
        <v>2020</v>
      </c>
      <c r="G18554" t="s">
        <v>70855</v>
      </c>
      <c r="H18554" s="2">
        <v>9780198866299</v>
      </c>
      <c r="I18554" s="2">
        <v>9780191898457</v>
      </c>
      <c r="J18554" t="s">
        <v>16712</v>
      </c>
      <c r="K18554" s="78" t="s">
        <v>70856</v>
      </c>
      <c r="L18554" t="s">
        <v>16627</v>
      </c>
      <c r="N18554" s="25"/>
      <c r="O18554" s="25"/>
      <c r="P18554" s="25"/>
      <c r="Q18554" s="25"/>
      <c r="R18554" s="25"/>
      <c r="S18554" s="25"/>
      <c r="T18554" s="25"/>
      <c r="U18554" s="25"/>
      <c r="V18554" s="25"/>
      <c r="W18554" s="25"/>
      <c r="X18554" s="25"/>
      <c r="Y18554" s="25"/>
      <c r="Z18554" s="25"/>
      <c r="AA18554" s="25"/>
      <c r="AB18554" s="25"/>
      <c r="AC18554" s="25"/>
      <c r="AD18554" s="25"/>
      <c r="AE18554" s="25"/>
      <c r="AF18554" s="25"/>
      <c r="AG18554" s="25"/>
      <c r="AH18554" s="25"/>
      <c r="AI18554" s="25"/>
      <c r="AJ18554" s="25"/>
      <c r="AK18554" s="25"/>
      <c r="AL18554" s="25"/>
      <c r="AM18554" s="25"/>
      <c r="AN18554" s="25"/>
      <c r="AO18554" s="25"/>
      <c r="AP18554" s="25"/>
      <c r="AQ18554" s="25"/>
      <c r="AR18554" s="25"/>
      <c r="AS18554" s="25"/>
      <c r="AT18554" s="25"/>
      <c r="AU18554" s="25"/>
      <c r="AV18554" s="25"/>
      <c r="AW18554" s="25"/>
      <c r="AX18554" s="25"/>
      <c r="AY18554" s="25"/>
      <c r="AZ18554" s="25"/>
      <c r="BA18554" s="25"/>
      <c r="BB18554" s="25"/>
      <c r="BC18554" s="25"/>
      <c r="BD18554" s="25"/>
      <c r="BE18554" s="25"/>
      <c r="BF18554" s="25"/>
      <c r="BG18554" s="25"/>
      <c r="BH18554" s="25"/>
      <c r="BI18554" s="25"/>
      <c r="BJ18554" s="25"/>
      <c r="BK18554" s="25"/>
      <c r="BL18554" s="25"/>
      <c r="BM18554" s="25"/>
      <c r="BN18554" s="25"/>
      <c r="BO18554" s="25"/>
      <c r="BP18554" s="25"/>
      <c r="BQ18554" s="25"/>
      <c r="BR18554" s="25"/>
      <c r="BS18554" s="25"/>
      <c r="BT18554" s="25"/>
    </row>
    <row r="18555" spans="1:72" x14ac:dyDescent="0.25">
      <c r="A18555"/>
      <c r="B18555" t="s">
        <v>70857</v>
      </c>
      <c r="C18555" s="1">
        <v>44136</v>
      </c>
      <c r="D18555" t="s">
        <v>16623</v>
      </c>
      <c r="E18555" t="s">
        <v>13573</v>
      </c>
      <c r="F18555">
        <v>2020</v>
      </c>
      <c r="G18555" t="s">
        <v>70858</v>
      </c>
      <c r="H18555" s="2">
        <v>9780198862109</v>
      </c>
      <c r="I18555" s="2">
        <v>9780191894800</v>
      </c>
      <c r="J18555" t="s">
        <v>18562</v>
      </c>
      <c r="K18555" s="78" t="s">
        <v>70859</v>
      </c>
      <c r="L18555" t="s">
        <v>16627</v>
      </c>
      <c r="N18555" s="25"/>
      <c r="O18555" s="25"/>
      <c r="P18555" s="25"/>
      <c r="Q18555" s="25"/>
      <c r="R18555" s="25"/>
      <c r="S18555" s="25"/>
      <c r="T18555" s="25"/>
      <c r="U18555" s="25"/>
      <c r="V18555" s="25"/>
      <c r="W18555" s="25"/>
      <c r="X18555" s="25"/>
      <c r="Y18555" s="25"/>
      <c r="Z18555" s="25"/>
      <c r="AA18555" s="25"/>
      <c r="AB18555" s="25"/>
      <c r="AC18555" s="25"/>
      <c r="AD18555" s="25"/>
      <c r="AE18555" s="25"/>
      <c r="AF18555" s="25"/>
      <c r="AG18555" s="25"/>
      <c r="AH18555" s="25"/>
      <c r="AI18555" s="25"/>
      <c r="AJ18555" s="25"/>
      <c r="AK18555" s="25"/>
      <c r="AL18555" s="25"/>
      <c r="AM18555" s="25"/>
      <c r="AN18555" s="25"/>
      <c r="AO18555" s="25"/>
      <c r="AP18555" s="25"/>
      <c r="AQ18555" s="25"/>
      <c r="AR18555" s="25"/>
      <c r="AS18555" s="25"/>
      <c r="AT18555" s="25"/>
      <c r="AU18555" s="25"/>
      <c r="AV18555" s="25"/>
      <c r="AW18555" s="25"/>
      <c r="AX18555" s="25"/>
      <c r="AY18555" s="25"/>
      <c r="AZ18555" s="25"/>
      <c r="BA18555" s="25"/>
      <c r="BB18555" s="25"/>
      <c r="BC18555" s="25"/>
      <c r="BD18555" s="25"/>
      <c r="BE18555" s="25"/>
      <c r="BF18555" s="25"/>
      <c r="BG18555" s="25"/>
      <c r="BH18555" s="25"/>
      <c r="BI18555" s="25"/>
      <c r="BJ18555" s="25"/>
      <c r="BK18555" s="25"/>
      <c r="BL18555" s="25"/>
      <c r="BM18555" s="25"/>
      <c r="BN18555" s="25"/>
      <c r="BO18555" s="25"/>
      <c r="BP18555" s="25"/>
      <c r="BQ18555" s="25"/>
      <c r="BR18555" s="25"/>
      <c r="BS18555" s="25"/>
      <c r="BT18555" s="25"/>
    </row>
    <row r="18556" spans="1:72" x14ac:dyDescent="0.25">
      <c r="A18556"/>
      <c r="B18556" t="s">
        <v>70860</v>
      </c>
      <c r="C18556" s="1">
        <v>44136</v>
      </c>
      <c r="D18556" t="s">
        <v>16623</v>
      </c>
      <c r="E18556" t="s">
        <v>465</v>
      </c>
      <c r="F18556">
        <v>2020</v>
      </c>
      <c r="G18556" t="s">
        <v>70861</v>
      </c>
      <c r="H18556" s="2">
        <v>9780198858010</v>
      </c>
      <c r="I18556" s="2">
        <v>9780191890567</v>
      </c>
      <c r="J18556" t="s">
        <v>16716</v>
      </c>
      <c r="K18556" s="78" t="s">
        <v>70862</v>
      </c>
      <c r="L18556" t="s">
        <v>16627</v>
      </c>
      <c r="N18556" s="25"/>
      <c r="O18556" s="25"/>
      <c r="P18556" s="25"/>
      <c r="Q18556" s="25"/>
      <c r="R18556" s="25"/>
      <c r="S18556" s="25"/>
      <c r="T18556" s="25"/>
      <c r="U18556" s="25"/>
      <c r="V18556" s="25"/>
      <c r="W18556" s="25"/>
      <c r="X18556" s="25"/>
      <c r="Y18556" s="25"/>
      <c r="Z18556" s="25"/>
      <c r="AA18556" s="25"/>
      <c r="AB18556" s="25"/>
      <c r="AC18556" s="25"/>
      <c r="AD18556" s="25"/>
      <c r="AE18556" s="25"/>
      <c r="AF18556" s="25"/>
      <c r="AG18556" s="25"/>
      <c r="AH18556" s="25"/>
      <c r="AI18556" s="25"/>
      <c r="AJ18556" s="25"/>
      <c r="AK18556" s="25"/>
      <c r="AL18556" s="25"/>
      <c r="AM18556" s="25"/>
      <c r="AN18556" s="25"/>
      <c r="AO18556" s="25"/>
      <c r="AP18556" s="25"/>
      <c r="AQ18556" s="25"/>
      <c r="AR18556" s="25"/>
      <c r="AS18556" s="25"/>
      <c r="AT18556" s="25"/>
      <c r="AU18556" s="25"/>
      <c r="AV18556" s="25"/>
      <c r="AW18556" s="25"/>
      <c r="AX18556" s="25"/>
      <c r="AY18556" s="25"/>
      <c r="AZ18556" s="25"/>
      <c r="BA18556" s="25"/>
      <c r="BB18556" s="25"/>
      <c r="BC18556" s="25"/>
      <c r="BD18556" s="25"/>
      <c r="BE18556" s="25"/>
      <c r="BF18556" s="25"/>
      <c r="BG18556" s="25"/>
      <c r="BH18556" s="25"/>
      <c r="BI18556" s="25"/>
      <c r="BJ18556" s="25"/>
      <c r="BK18556" s="25"/>
      <c r="BL18556" s="25"/>
      <c r="BM18556" s="25"/>
      <c r="BN18556" s="25"/>
      <c r="BO18556" s="25"/>
      <c r="BP18556" s="25"/>
      <c r="BQ18556" s="25"/>
      <c r="BR18556" s="25"/>
      <c r="BS18556" s="25"/>
      <c r="BT18556" s="25"/>
    </row>
    <row r="18557" spans="1:72" x14ac:dyDescent="0.25">
      <c r="A18557"/>
      <c r="B18557" t="s">
        <v>70863</v>
      </c>
      <c r="C18557" s="1">
        <v>44136</v>
      </c>
      <c r="D18557" t="s">
        <v>16623</v>
      </c>
      <c r="E18557" t="s">
        <v>42836</v>
      </c>
      <c r="F18557">
        <v>2020</v>
      </c>
      <c r="G18557" t="s">
        <v>70864</v>
      </c>
      <c r="H18557" s="2">
        <v>9780198856986</v>
      </c>
      <c r="I18557" s="2">
        <v>9780191890109</v>
      </c>
      <c r="J18557" t="s">
        <v>16639</v>
      </c>
      <c r="K18557" s="78" t="s">
        <v>70865</v>
      </c>
      <c r="L18557" t="s">
        <v>16627</v>
      </c>
      <c r="N18557" s="25"/>
      <c r="O18557" s="25"/>
      <c r="P18557" s="25"/>
      <c r="Q18557" s="25"/>
      <c r="R18557" s="25"/>
      <c r="S18557" s="25"/>
      <c r="T18557" s="25"/>
      <c r="U18557" s="25"/>
      <c r="V18557" s="25"/>
      <c r="W18557" s="25"/>
      <c r="X18557" s="25"/>
      <c r="Y18557" s="25"/>
      <c r="Z18557" s="25"/>
      <c r="AA18557" s="25"/>
      <c r="AB18557" s="25"/>
      <c r="AC18557" s="25"/>
      <c r="AD18557" s="25"/>
      <c r="AE18557" s="25"/>
      <c r="AF18557" s="25"/>
      <c r="AG18557" s="25"/>
      <c r="AH18557" s="25"/>
      <c r="AI18557" s="25"/>
      <c r="AJ18557" s="25"/>
      <c r="AK18557" s="25"/>
      <c r="AL18557" s="25"/>
      <c r="AM18557" s="25"/>
      <c r="AN18557" s="25"/>
      <c r="AO18557" s="25"/>
      <c r="AP18557" s="25"/>
      <c r="AQ18557" s="25"/>
      <c r="AR18557" s="25"/>
      <c r="AS18557" s="25"/>
      <c r="AT18557" s="25"/>
      <c r="AU18557" s="25"/>
      <c r="AV18557" s="25"/>
      <c r="AW18557" s="25"/>
      <c r="AX18557" s="25"/>
      <c r="AY18557" s="25"/>
      <c r="AZ18557" s="25"/>
      <c r="BA18557" s="25"/>
      <c r="BB18557" s="25"/>
      <c r="BC18557" s="25"/>
      <c r="BD18557" s="25"/>
      <c r="BE18557" s="25"/>
      <c r="BF18557" s="25"/>
      <c r="BG18557" s="25"/>
      <c r="BH18557" s="25"/>
      <c r="BI18557" s="25"/>
      <c r="BJ18557" s="25"/>
      <c r="BK18557" s="25"/>
      <c r="BL18557" s="25"/>
      <c r="BM18557" s="25"/>
      <c r="BN18557" s="25"/>
      <c r="BO18557" s="25"/>
      <c r="BP18557" s="25"/>
      <c r="BQ18557" s="25"/>
      <c r="BR18557" s="25"/>
      <c r="BS18557" s="25"/>
      <c r="BT18557" s="25"/>
    </row>
    <row r="18558" spans="1:72" x14ac:dyDescent="0.25">
      <c r="A18558"/>
      <c r="B18558" t="s">
        <v>70866</v>
      </c>
      <c r="C18558" s="1">
        <v>44136</v>
      </c>
      <c r="D18558" t="s">
        <v>16196</v>
      </c>
      <c r="E18558" t="s">
        <v>70867</v>
      </c>
      <c r="F18558">
        <v>2020</v>
      </c>
      <c r="G18558" t="s">
        <v>70868</v>
      </c>
      <c r="H18558" s="2">
        <v>9780198849629</v>
      </c>
      <c r="I18558" s="2">
        <v>9780191884108</v>
      </c>
      <c r="J18558" t="s">
        <v>16275</v>
      </c>
      <c r="K18558" s="78" t="s">
        <v>70869</v>
      </c>
      <c r="L18558" s="51" t="s">
        <v>16196</v>
      </c>
      <c r="N18558" s="25"/>
      <c r="O18558" s="25"/>
      <c r="P18558" s="25"/>
      <c r="Q18558" s="25"/>
      <c r="R18558" s="25"/>
      <c r="S18558" s="25"/>
      <c r="T18558" s="25"/>
      <c r="U18558" s="25"/>
      <c r="V18558" s="25"/>
      <c r="W18558" s="25"/>
      <c r="X18558" s="25"/>
      <c r="Y18558" s="25"/>
      <c r="Z18558" s="25"/>
      <c r="AA18558" s="25"/>
      <c r="AB18558" s="25"/>
      <c r="AC18558" s="25"/>
      <c r="AD18558" s="25"/>
      <c r="AE18558" s="25"/>
      <c r="AF18558" s="25"/>
      <c r="AG18558" s="25"/>
      <c r="AH18558" s="25"/>
      <c r="AI18558" s="25"/>
      <c r="AJ18558" s="25"/>
      <c r="AK18558" s="25"/>
      <c r="AL18558" s="25"/>
      <c r="AM18558" s="25"/>
      <c r="AN18558" s="25"/>
      <c r="AO18558" s="25"/>
      <c r="AP18558" s="25"/>
      <c r="AQ18558" s="25"/>
      <c r="AR18558" s="25"/>
      <c r="AS18558" s="25"/>
      <c r="AT18558" s="25"/>
      <c r="AU18558" s="25"/>
      <c r="AV18558" s="25"/>
      <c r="AW18558" s="25"/>
      <c r="AX18558" s="25"/>
      <c r="AY18558" s="25"/>
      <c r="AZ18558" s="25"/>
      <c r="BA18558" s="25"/>
      <c r="BB18558" s="25"/>
      <c r="BC18558" s="25"/>
      <c r="BD18558" s="25"/>
      <c r="BE18558" s="25"/>
      <c r="BF18558" s="25"/>
      <c r="BG18558" s="25"/>
      <c r="BH18558" s="25"/>
      <c r="BI18558" s="25"/>
      <c r="BJ18558" s="25"/>
      <c r="BK18558" s="25"/>
      <c r="BL18558" s="25"/>
      <c r="BM18558" s="25"/>
      <c r="BN18558" s="25"/>
      <c r="BO18558" s="25"/>
      <c r="BP18558" s="25"/>
      <c r="BQ18558" s="25"/>
      <c r="BR18558" s="25"/>
      <c r="BS18558" s="25"/>
      <c r="BT18558" s="25"/>
    </row>
    <row r="18559" spans="1:72" x14ac:dyDescent="0.25">
      <c r="A18559"/>
      <c r="B18559" t="s">
        <v>70870</v>
      </c>
      <c r="C18559" s="1">
        <v>44136</v>
      </c>
      <c r="D18559" t="s">
        <v>21335</v>
      </c>
      <c r="E18559" t="s">
        <v>70871</v>
      </c>
      <c r="F18559">
        <v>2020</v>
      </c>
      <c r="G18559" t="s">
        <v>70872</v>
      </c>
      <c r="H18559" s="2">
        <v>9780190840136</v>
      </c>
      <c r="I18559" s="2">
        <v>9780190840174</v>
      </c>
      <c r="J18559" t="s">
        <v>21658</v>
      </c>
      <c r="K18559" s="78" t="s">
        <v>70873</v>
      </c>
      <c r="L18559" t="s">
        <v>21339</v>
      </c>
      <c r="N18559" s="25"/>
      <c r="O18559" s="25"/>
      <c r="P18559" s="25"/>
      <c r="Q18559" s="25"/>
      <c r="R18559" s="25"/>
      <c r="S18559" s="25"/>
      <c r="T18559" s="25"/>
      <c r="U18559" s="25"/>
      <c r="V18559" s="25"/>
      <c r="W18559" s="25"/>
      <c r="X18559" s="25"/>
      <c r="Y18559" s="25"/>
      <c r="Z18559" s="25"/>
      <c r="AA18559" s="25"/>
      <c r="AB18559" s="25"/>
      <c r="AC18559" s="25"/>
      <c r="AD18559" s="25"/>
      <c r="AE18559" s="25"/>
      <c r="AF18559" s="25"/>
      <c r="AG18559" s="25"/>
      <c r="AH18559" s="25"/>
      <c r="AI18559" s="25"/>
      <c r="AJ18559" s="25"/>
      <c r="AK18559" s="25"/>
      <c r="AL18559" s="25"/>
      <c r="AM18559" s="25"/>
      <c r="AN18559" s="25"/>
      <c r="AO18559" s="25"/>
      <c r="AP18559" s="25"/>
      <c r="AQ18559" s="25"/>
      <c r="AR18559" s="25"/>
      <c r="AS18559" s="25"/>
      <c r="AT18559" s="25"/>
      <c r="AU18559" s="25"/>
      <c r="AV18559" s="25"/>
      <c r="AW18559" s="25"/>
      <c r="AX18559" s="25"/>
      <c r="AY18559" s="25"/>
      <c r="AZ18559" s="25"/>
      <c r="BA18559" s="25"/>
      <c r="BB18559" s="25"/>
      <c r="BC18559" s="25"/>
      <c r="BD18559" s="25"/>
      <c r="BE18559" s="25"/>
      <c r="BF18559" s="25"/>
      <c r="BG18559" s="25"/>
      <c r="BH18559" s="25"/>
      <c r="BI18559" s="25"/>
      <c r="BJ18559" s="25"/>
      <c r="BK18559" s="25"/>
      <c r="BL18559" s="25"/>
      <c r="BM18559" s="25"/>
      <c r="BN18559" s="25"/>
      <c r="BO18559" s="25"/>
      <c r="BP18559" s="25"/>
      <c r="BQ18559" s="25"/>
      <c r="BR18559" s="25"/>
      <c r="BS18559" s="25"/>
      <c r="BT18559" s="25"/>
    </row>
    <row r="18560" spans="1:72" x14ac:dyDescent="0.25">
      <c r="A18560"/>
      <c r="B18560" t="s">
        <v>70874</v>
      </c>
      <c r="C18560" s="1">
        <v>44136</v>
      </c>
      <c r="D18560" t="s">
        <v>21335</v>
      </c>
      <c r="E18560" t="s">
        <v>434</v>
      </c>
      <c r="F18560">
        <v>2021</v>
      </c>
      <c r="G18560" t="s">
        <v>70875</v>
      </c>
      <c r="H18560" s="2">
        <v>9780190056193</v>
      </c>
      <c r="I18560" s="2">
        <v>9780190056223</v>
      </c>
      <c r="J18560" t="s">
        <v>21372</v>
      </c>
      <c r="K18560" s="78" t="s">
        <v>70876</v>
      </c>
      <c r="L18560" t="s">
        <v>21339</v>
      </c>
      <c r="N18560" s="25"/>
      <c r="O18560" s="25"/>
      <c r="P18560" s="25"/>
      <c r="Q18560" s="25"/>
      <c r="R18560" s="25"/>
      <c r="S18560" s="25"/>
      <c r="T18560" s="25"/>
      <c r="U18560" s="25"/>
      <c r="V18560" s="25"/>
      <c r="W18560" s="25"/>
      <c r="X18560" s="25"/>
      <c r="Y18560" s="25"/>
      <c r="Z18560" s="25"/>
      <c r="AA18560" s="25"/>
      <c r="AB18560" s="25"/>
      <c r="AC18560" s="25"/>
      <c r="AD18560" s="25"/>
      <c r="AE18560" s="25"/>
      <c r="AF18560" s="25"/>
      <c r="AG18560" s="25"/>
      <c r="AH18560" s="25"/>
      <c r="AI18560" s="25"/>
      <c r="AJ18560" s="25"/>
      <c r="AK18560" s="25"/>
      <c r="AL18560" s="25"/>
      <c r="AM18560" s="25"/>
      <c r="AN18560" s="25"/>
      <c r="AO18560" s="25"/>
      <c r="AP18560" s="25"/>
      <c r="AQ18560" s="25"/>
      <c r="AR18560" s="25"/>
      <c r="AS18560" s="25"/>
      <c r="AT18560" s="25"/>
      <c r="AU18560" s="25"/>
      <c r="AV18560" s="25"/>
      <c r="AW18560" s="25"/>
      <c r="AX18560" s="25"/>
      <c r="AY18560" s="25"/>
      <c r="AZ18560" s="25"/>
      <c r="BA18560" s="25"/>
      <c r="BB18560" s="25"/>
      <c r="BC18560" s="25"/>
      <c r="BD18560" s="25"/>
      <c r="BE18560" s="25"/>
      <c r="BF18560" s="25"/>
      <c r="BG18560" s="25"/>
      <c r="BH18560" s="25"/>
      <c r="BI18560" s="25"/>
      <c r="BJ18560" s="25"/>
      <c r="BK18560" s="25"/>
      <c r="BL18560" s="25"/>
      <c r="BM18560" s="25"/>
      <c r="BN18560" s="25"/>
      <c r="BO18560" s="25"/>
      <c r="BP18560" s="25"/>
      <c r="BQ18560" s="25"/>
      <c r="BR18560" s="25"/>
      <c r="BS18560" s="25"/>
      <c r="BT18560" s="25"/>
    </row>
    <row r="18561" spans="1:72" x14ac:dyDescent="0.25">
      <c r="A18561"/>
      <c r="B18561" t="s">
        <v>70877</v>
      </c>
      <c r="C18561" s="1">
        <v>44136</v>
      </c>
      <c r="D18561" t="s">
        <v>21335</v>
      </c>
      <c r="E18561" t="s">
        <v>3943</v>
      </c>
      <c r="F18561">
        <v>2020</v>
      </c>
      <c r="G18561" t="s">
        <v>70878</v>
      </c>
      <c r="H18561" s="2">
        <v>9780197535066</v>
      </c>
      <c r="I18561" s="2">
        <v>9780197535103</v>
      </c>
      <c r="J18561" t="s">
        <v>21338</v>
      </c>
      <c r="K18561" s="78" t="s">
        <v>70879</v>
      </c>
      <c r="L18561" t="s">
        <v>21339</v>
      </c>
      <c r="N18561" s="25"/>
      <c r="O18561" s="25"/>
      <c r="P18561" s="25"/>
      <c r="Q18561" s="25"/>
      <c r="R18561" s="25"/>
      <c r="S18561" s="25"/>
      <c r="T18561" s="25"/>
      <c r="U18561" s="25"/>
      <c r="V18561" s="25"/>
      <c r="W18561" s="25"/>
      <c r="X18561" s="25"/>
      <c r="Y18561" s="25"/>
      <c r="Z18561" s="25"/>
      <c r="AA18561" s="25"/>
      <c r="AB18561" s="25"/>
      <c r="AC18561" s="25"/>
      <c r="AD18561" s="25"/>
      <c r="AE18561" s="25"/>
      <c r="AF18561" s="25"/>
      <c r="AG18561" s="25"/>
      <c r="AH18561" s="25"/>
      <c r="AI18561" s="25"/>
      <c r="AJ18561" s="25"/>
      <c r="AK18561" s="25"/>
      <c r="AL18561" s="25"/>
      <c r="AM18561" s="25"/>
      <c r="AN18561" s="25"/>
      <c r="AO18561" s="25"/>
      <c r="AP18561" s="25"/>
      <c r="AQ18561" s="25"/>
      <c r="AR18561" s="25"/>
      <c r="AS18561" s="25"/>
      <c r="AT18561" s="25"/>
      <c r="AU18561" s="25"/>
      <c r="AV18561" s="25"/>
      <c r="AW18561" s="25"/>
      <c r="AX18561" s="25"/>
      <c r="AY18561" s="25"/>
      <c r="AZ18561" s="25"/>
      <c r="BA18561" s="25"/>
      <c r="BB18561" s="25"/>
      <c r="BC18561" s="25"/>
      <c r="BD18561" s="25"/>
      <c r="BE18561" s="25"/>
      <c r="BF18561" s="25"/>
      <c r="BG18561" s="25"/>
      <c r="BH18561" s="25"/>
      <c r="BI18561" s="25"/>
      <c r="BJ18561" s="25"/>
      <c r="BK18561" s="25"/>
      <c r="BL18561" s="25"/>
      <c r="BM18561" s="25"/>
      <c r="BN18561" s="25"/>
      <c r="BO18561" s="25"/>
      <c r="BP18561" s="25"/>
      <c r="BQ18561" s="25"/>
      <c r="BR18561" s="25"/>
      <c r="BS18561" s="25"/>
      <c r="BT18561" s="25"/>
    </row>
    <row r="18562" spans="1:72" x14ac:dyDescent="0.25">
      <c r="A18562"/>
      <c r="B18562" t="s">
        <v>70880</v>
      </c>
      <c r="C18562" s="1">
        <v>44136</v>
      </c>
      <c r="D18562" t="s">
        <v>21335</v>
      </c>
      <c r="E18562" t="s">
        <v>43797</v>
      </c>
      <c r="F18562">
        <v>2020</v>
      </c>
      <c r="G18562" t="s">
        <v>70881</v>
      </c>
      <c r="H18562" s="2">
        <v>9780190051303</v>
      </c>
      <c r="I18562" s="2">
        <v>9780190051341</v>
      </c>
      <c r="J18562" t="s">
        <v>21499</v>
      </c>
      <c r="K18562" s="78" t="s">
        <v>70882</v>
      </c>
      <c r="L18562" t="s">
        <v>21339</v>
      </c>
      <c r="N18562" s="25"/>
      <c r="O18562" s="25"/>
      <c r="P18562" s="25"/>
      <c r="Q18562" s="25"/>
      <c r="R18562" s="25"/>
      <c r="S18562" s="25"/>
      <c r="T18562" s="25"/>
      <c r="U18562" s="25"/>
      <c r="V18562" s="25"/>
      <c r="W18562" s="25"/>
      <c r="X18562" s="25"/>
      <c r="Y18562" s="25"/>
      <c r="Z18562" s="25"/>
      <c r="AA18562" s="25"/>
      <c r="AB18562" s="25"/>
      <c r="AC18562" s="25"/>
      <c r="AD18562" s="25"/>
      <c r="AE18562" s="25"/>
      <c r="AF18562" s="25"/>
      <c r="AG18562" s="25"/>
      <c r="AH18562" s="25"/>
      <c r="AI18562" s="25"/>
      <c r="AJ18562" s="25"/>
      <c r="AK18562" s="25"/>
      <c r="AL18562" s="25"/>
      <c r="AM18562" s="25"/>
      <c r="AN18562" s="25"/>
      <c r="AO18562" s="25"/>
      <c r="AP18562" s="25"/>
      <c r="AQ18562" s="25"/>
      <c r="AR18562" s="25"/>
      <c r="AS18562" s="25"/>
      <c r="AT18562" s="25"/>
      <c r="AU18562" s="25"/>
      <c r="AV18562" s="25"/>
      <c r="AW18562" s="25"/>
      <c r="AX18562" s="25"/>
      <c r="AY18562" s="25"/>
      <c r="AZ18562" s="25"/>
      <c r="BA18562" s="25"/>
      <c r="BB18562" s="25"/>
      <c r="BC18562" s="25"/>
      <c r="BD18562" s="25"/>
      <c r="BE18562" s="25"/>
      <c r="BF18562" s="25"/>
      <c r="BG18562" s="25"/>
      <c r="BH18562" s="25"/>
      <c r="BI18562" s="25"/>
      <c r="BJ18562" s="25"/>
      <c r="BK18562" s="25"/>
      <c r="BL18562" s="25"/>
      <c r="BM18562" s="25"/>
      <c r="BN18562" s="25"/>
      <c r="BO18562" s="25"/>
      <c r="BP18562" s="25"/>
      <c r="BQ18562" s="25"/>
      <c r="BR18562" s="25"/>
      <c r="BS18562" s="25"/>
      <c r="BT18562" s="25"/>
    </row>
    <row r="18563" spans="1:72" x14ac:dyDescent="0.25">
      <c r="A18563"/>
      <c r="B18563" t="s">
        <v>70883</v>
      </c>
      <c r="C18563" s="1">
        <v>44136</v>
      </c>
      <c r="D18563" t="s">
        <v>21335</v>
      </c>
      <c r="E18563" t="s">
        <v>22227</v>
      </c>
      <c r="F18563">
        <v>2021</v>
      </c>
      <c r="G18563" t="s">
        <v>70884</v>
      </c>
      <c r="H18563" s="2">
        <v>9780197540336</v>
      </c>
      <c r="I18563" s="2">
        <v>9780197540374</v>
      </c>
      <c r="J18563" t="s">
        <v>21499</v>
      </c>
      <c r="K18563" s="78" t="s">
        <v>70885</v>
      </c>
      <c r="L18563" t="s">
        <v>21339</v>
      </c>
      <c r="N18563" s="25"/>
      <c r="O18563" s="25"/>
      <c r="P18563" s="25"/>
      <c r="Q18563" s="25"/>
      <c r="R18563" s="25"/>
      <c r="S18563" s="25"/>
      <c r="T18563" s="25"/>
      <c r="U18563" s="25"/>
      <c r="V18563" s="25"/>
      <c r="W18563" s="25"/>
      <c r="X18563" s="25"/>
      <c r="Y18563" s="25"/>
      <c r="Z18563" s="25"/>
      <c r="AA18563" s="25"/>
      <c r="AB18563" s="25"/>
      <c r="AC18563" s="25"/>
      <c r="AD18563" s="25"/>
      <c r="AE18563" s="25"/>
      <c r="AF18563" s="25"/>
      <c r="AG18563" s="25"/>
      <c r="AH18563" s="25"/>
      <c r="AI18563" s="25"/>
      <c r="AJ18563" s="25"/>
      <c r="AK18563" s="25"/>
      <c r="AL18563" s="25"/>
      <c r="AM18563" s="25"/>
      <c r="AN18563" s="25"/>
      <c r="AO18563" s="25"/>
      <c r="AP18563" s="25"/>
      <c r="AQ18563" s="25"/>
      <c r="AR18563" s="25"/>
      <c r="AS18563" s="25"/>
      <c r="AT18563" s="25"/>
      <c r="AU18563" s="25"/>
      <c r="AV18563" s="25"/>
      <c r="AW18563" s="25"/>
      <c r="AX18563" s="25"/>
      <c r="AY18563" s="25"/>
      <c r="AZ18563" s="25"/>
      <c r="BA18563" s="25"/>
      <c r="BB18563" s="25"/>
      <c r="BC18563" s="25"/>
      <c r="BD18563" s="25"/>
      <c r="BE18563" s="25"/>
      <c r="BF18563" s="25"/>
      <c r="BG18563" s="25"/>
      <c r="BH18563" s="25"/>
      <c r="BI18563" s="25"/>
      <c r="BJ18563" s="25"/>
      <c r="BK18563" s="25"/>
      <c r="BL18563" s="25"/>
      <c r="BM18563" s="25"/>
      <c r="BN18563" s="25"/>
      <c r="BO18563" s="25"/>
      <c r="BP18563" s="25"/>
      <c r="BQ18563" s="25"/>
      <c r="BR18563" s="25"/>
      <c r="BS18563" s="25"/>
      <c r="BT18563" s="25"/>
    </row>
    <row r="18564" spans="1:72" x14ac:dyDescent="0.25">
      <c r="A18564"/>
      <c r="B18564" t="s">
        <v>70886</v>
      </c>
      <c r="C18564" s="1">
        <v>44136</v>
      </c>
      <c r="D18564" t="s">
        <v>21335</v>
      </c>
      <c r="E18564" t="s">
        <v>70887</v>
      </c>
      <c r="F18564">
        <v>2020</v>
      </c>
      <c r="G18564" t="s">
        <v>70888</v>
      </c>
      <c r="H18564" s="2">
        <v>9780197538739</v>
      </c>
      <c r="I18564" s="2">
        <v>9780197538777</v>
      </c>
      <c r="J18564" t="s">
        <v>21499</v>
      </c>
      <c r="K18564" s="78" t="s">
        <v>70889</v>
      </c>
      <c r="L18564" t="s">
        <v>21339</v>
      </c>
      <c r="N18564" s="25"/>
      <c r="O18564" s="25"/>
      <c r="P18564" s="25"/>
      <c r="Q18564" s="25"/>
      <c r="R18564" s="25"/>
      <c r="S18564" s="25"/>
      <c r="T18564" s="25"/>
      <c r="U18564" s="25"/>
      <c r="V18564" s="25"/>
      <c r="W18564" s="25"/>
      <c r="X18564" s="25"/>
      <c r="Y18564" s="25"/>
      <c r="Z18564" s="25"/>
      <c r="AA18564" s="25"/>
      <c r="AB18564" s="25"/>
      <c r="AC18564" s="25"/>
      <c r="AD18564" s="25"/>
      <c r="AE18564" s="25"/>
      <c r="AF18564" s="25"/>
      <c r="AG18564" s="25"/>
      <c r="AH18564" s="25"/>
      <c r="AI18564" s="25"/>
      <c r="AJ18564" s="25"/>
      <c r="AK18564" s="25"/>
      <c r="AL18564" s="25"/>
      <c r="AM18564" s="25"/>
      <c r="AN18564" s="25"/>
      <c r="AO18564" s="25"/>
      <c r="AP18564" s="25"/>
      <c r="AQ18564" s="25"/>
      <c r="AR18564" s="25"/>
      <c r="AS18564" s="25"/>
      <c r="AT18564" s="25"/>
      <c r="AU18564" s="25"/>
      <c r="AV18564" s="25"/>
      <c r="AW18564" s="25"/>
      <c r="AX18564" s="25"/>
      <c r="AY18564" s="25"/>
      <c r="AZ18564" s="25"/>
      <c r="BA18564" s="25"/>
      <c r="BB18564" s="25"/>
      <c r="BC18564" s="25"/>
      <c r="BD18564" s="25"/>
      <c r="BE18564" s="25"/>
      <c r="BF18564" s="25"/>
      <c r="BG18564" s="25"/>
      <c r="BH18564" s="25"/>
      <c r="BI18564" s="25"/>
      <c r="BJ18564" s="25"/>
      <c r="BK18564" s="25"/>
      <c r="BL18564" s="25"/>
      <c r="BM18564" s="25"/>
      <c r="BN18564" s="25"/>
      <c r="BO18564" s="25"/>
      <c r="BP18564" s="25"/>
      <c r="BQ18564" s="25"/>
      <c r="BR18564" s="25"/>
      <c r="BS18564" s="25"/>
      <c r="BT18564" s="25"/>
    </row>
    <row r="18565" spans="1:72" x14ac:dyDescent="0.25">
      <c r="A18565"/>
      <c r="B18565" t="s">
        <v>70890</v>
      </c>
      <c r="C18565" s="1">
        <v>44136</v>
      </c>
      <c r="D18565" t="s">
        <v>21335</v>
      </c>
      <c r="E18565" t="s">
        <v>13295</v>
      </c>
      <c r="F18565">
        <v>2020</v>
      </c>
      <c r="G18565" t="s">
        <v>70891</v>
      </c>
      <c r="H18565" s="2">
        <v>9780197514085</v>
      </c>
      <c r="I18565" s="2">
        <v>9780197514115</v>
      </c>
      <c r="J18565" t="s">
        <v>21372</v>
      </c>
      <c r="K18565" s="78" t="s">
        <v>70892</v>
      </c>
      <c r="L18565" t="s">
        <v>21339</v>
      </c>
      <c r="N18565" s="25"/>
      <c r="O18565" s="25"/>
      <c r="P18565" s="25"/>
      <c r="Q18565" s="25"/>
      <c r="R18565" s="25"/>
      <c r="S18565" s="25"/>
      <c r="T18565" s="25"/>
      <c r="U18565" s="25"/>
      <c r="V18565" s="25"/>
      <c r="W18565" s="25"/>
      <c r="X18565" s="25"/>
      <c r="Y18565" s="25"/>
      <c r="Z18565" s="25"/>
      <c r="AA18565" s="25"/>
      <c r="AB18565" s="25"/>
      <c r="AC18565" s="25"/>
      <c r="AD18565" s="25"/>
      <c r="AE18565" s="25"/>
      <c r="AF18565" s="25"/>
      <c r="AG18565" s="25"/>
      <c r="AH18565" s="25"/>
      <c r="AI18565" s="25"/>
      <c r="AJ18565" s="25"/>
      <c r="AK18565" s="25"/>
      <c r="AL18565" s="25"/>
      <c r="AM18565" s="25"/>
      <c r="AN18565" s="25"/>
      <c r="AO18565" s="25"/>
      <c r="AP18565" s="25"/>
      <c r="AQ18565" s="25"/>
      <c r="AR18565" s="25"/>
      <c r="AS18565" s="25"/>
      <c r="AT18565" s="25"/>
      <c r="AU18565" s="25"/>
      <c r="AV18565" s="25"/>
      <c r="AW18565" s="25"/>
      <c r="AX18565" s="25"/>
      <c r="AY18565" s="25"/>
      <c r="AZ18565" s="25"/>
      <c r="BA18565" s="25"/>
      <c r="BB18565" s="25"/>
      <c r="BC18565" s="25"/>
      <c r="BD18565" s="25"/>
      <c r="BE18565" s="25"/>
      <c r="BF18565" s="25"/>
      <c r="BG18565" s="25"/>
      <c r="BH18565" s="25"/>
      <c r="BI18565" s="25"/>
      <c r="BJ18565" s="25"/>
      <c r="BK18565" s="25"/>
      <c r="BL18565" s="25"/>
      <c r="BM18565" s="25"/>
      <c r="BN18565" s="25"/>
      <c r="BO18565" s="25"/>
      <c r="BP18565" s="25"/>
      <c r="BQ18565" s="25"/>
      <c r="BR18565" s="25"/>
      <c r="BS18565" s="25"/>
      <c r="BT18565" s="25"/>
    </row>
    <row r="18566" spans="1:72" x14ac:dyDescent="0.25">
      <c r="A18566"/>
      <c r="B18566" t="s">
        <v>70893</v>
      </c>
      <c r="C18566" s="1">
        <v>44136</v>
      </c>
      <c r="D18566" t="s">
        <v>22843</v>
      </c>
      <c r="E18566" t="s">
        <v>70894</v>
      </c>
      <c r="F18566">
        <v>2020</v>
      </c>
      <c r="G18566" t="s">
        <v>70895</v>
      </c>
      <c r="H18566" s="2">
        <v>9780198824367</v>
      </c>
      <c r="I18566" s="2">
        <v>9780191863202</v>
      </c>
      <c r="J18566" t="s">
        <v>22866</v>
      </c>
      <c r="K18566" s="78" t="s">
        <v>70896</v>
      </c>
      <c r="L18566" t="s">
        <v>22847</v>
      </c>
      <c r="N18566" s="25"/>
      <c r="O18566" s="25"/>
      <c r="P18566" s="25"/>
      <c r="Q18566" s="25"/>
      <c r="R18566" s="25"/>
      <c r="S18566" s="25"/>
      <c r="T18566" s="25"/>
      <c r="U18566" s="25"/>
      <c r="V18566" s="25"/>
      <c r="W18566" s="25"/>
      <c r="X18566" s="25"/>
      <c r="Y18566" s="25"/>
      <c r="Z18566" s="25"/>
      <c r="AA18566" s="25"/>
      <c r="AB18566" s="25"/>
      <c r="AC18566" s="25"/>
      <c r="AD18566" s="25"/>
      <c r="AE18566" s="25"/>
      <c r="AF18566" s="25"/>
      <c r="AG18566" s="25"/>
      <c r="AH18566" s="25"/>
      <c r="AI18566" s="25"/>
      <c r="AJ18566" s="25"/>
      <c r="AK18566" s="25"/>
      <c r="AL18566" s="25"/>
      <c r="AM18566" s="25"/>
      <c r="AN18566" s="25"/>
      <c r="AO18566" s="25"/>
      <c r="AP18566" s="25"/>
      <c r="AQ18566" s="25"/>
      <c r="AR18566" s="25"/>
      <c r="AS18566" s="25"/>
      <c r="AT18566" s="25"/>
      <c r="AU18566" s="25"/>
      <c r="AV18566" s="25"/>
      <c r="AW18566" s="25"/>
      <c r="AX18566" s="25"/>
      <c r="AY18566" s="25"/>
      <c r="AZ18566" s="25"/>
      <c r="BA18566" s="25"/>
      <c r="BB18566" s="25"/>
      <c r="BC18566" s="25"/>
      <c r="BD18566" s="25"/>
      <c r="BE18566" s="25"/>
      <c r="BF18566" s="25"/>
      <c r="BG18566" s="25"/>
      <c r="BH18566" s="25"/>
      <c r="BI18566" s="25"/>
      <c r="BJ18566" s="25"/>
      <c r="BK18566" s="25"/>
      <c r="BL18566" s="25"/>
      <c r="BM18566" s="25"/>
      <c r="BN18566" s="25"/>
      <c r="BO18566" s="25"/>
      <c r="BP18566" s="25"/>
      <c r="BQ18566" s="25"/>
      <c r="BR18566" s="25"/>
      <c r="BS18566" s="25"/>
      <c r="BT18566" s="25"/>
    </row>
    <row r="18567" spans="1:72" x14ac:dyDescent="0.25">
      <c r="A18567"/>
      <c r="B18567" t="s">
        <v>70897</v>
      </c>
      <c r="C18567" s="1">
        <v>44136</v>
      </c>
      <c r="D18567" t="s">
        <v>27735</v>
      </c>
      <c r="E18567" t="s">
        <v>70898</v>
      </c>
      <c r="F18567">
        <v>2020</v>
      </c>
      <c r="G18567" t="s">
        <v>70899</v>
      </c>
      <c r="H18567" s="2">
        <v>9780198835561</v>
      </c>
      <c r="I18567" s="2">
        <v>9780191873188</v>
      </c>
      <c r="J18567" t="s">
        <v>27771</v>
      </c>
      <c r="K18567" s="78" t="s">
        <v>70900</v>
      </c>
      <c r="L18567" t="s">
        <v>27738</v>
      </c>
      <c r="N18567" s="25"/>
      <c r="O18567" s="25"/>
      <c r="P18567" s="25"/>
      <c r="Q18567" s="25"/>
      <c r="R18567" s="25"/>
      <c r="S18567" s="25"/>
      <c r="T18567" s="25"/>
      <c r="U18567" s="25"/>
      <c r="V18567" s="25"/>
      <c r="W18567" s="25"/>
      <c r="X18567" s="25"/>
      <c r="Y18567" s="25"/>
      <c r="Z18567" s="25"/>
      <c r="AA18567" s="25"/>
      <c r="AB18567" s="25"/>
      <c r="AC18567" s="25"/>
      <c r="AD18567" s="25"/>
      <c r="AE18567" s="25"/>
      <c r="AF18567" s="25"/>
      <c r="AG18567" s="25"/>
      <c r="AH18567" s="25"/>
      <c r="AI18567" s="25"/>
      <c r="AJ18567" s="25"/>
      <c r="AK18567" s="25"/>
      <c r="AL18567" s="25"/>
      <c r="AM18567" s="25"/>
      <c r="AN18567" s="25"/>
      <c r="AO18567" s="25"/>
      <c r="AP18567" s="25"/>
      <c r="AQ18567" s="25"/>
      <c r="AR18567" s="25"/>
      <c r="AS18567" s="25"/>
      <c r="AT18567" s="25"/>
      <c r="AU18567" s="25"/>
      <c r="AV18567" s="25"/>
      <c r="AW18567" s="25"/>
      <c r="AX18567" s="25"/>
      <c r="AY18567" s="25"/>
      <c r="AZ18567" s="25"/>
      <c r="BA18567" s="25"/>
      <c r="BB18567" s="25"/>
      <c r="BC18567" s="25"/>
      <c r="BD18567" s="25"/>
      <c r="BE18567" s="25"/>
      <c r="BF18567" s="25"/>
      <c r="BG18567" s="25"/>
      <c r="BH18567" s="25"/>
      <c r="BI18567" s="25"/>
      <c r="BJ18567" s="25"/>
      <c r="BK18567" s="25"/>
      <c r="BL18567" s="25"/>
      <c r="BM18567" s="25"/>
      <c r="BN18567" s="25"/>
      <c r="BO18567" s="25"/>
      <c r="BP18567" s="25"/>
      <c r="BQ18567" s="25"/>
      <c r="BR18567" s="25"/>
      <c r="BS18567" s="25"/>
      <c r="BT18567" s="25"/>
    </row>
    <row r="18568" spans="1:72" x14ac:dyDescent="0.25">
      <c r="A18568"/>
      <c r="B18568" t="s">
        <v>70901</v>
      </c>
      <c r="C18568" s="1">
        <v>44136</v>
      </c>
      <c r="D18568" t="s">
        <v>27735</v>
      </c>
      <c r="E18568" t="s">
        <v>6619</v>
      </c>
      <c r="F18568">
        <v>2020</v>
      </c>
      <c r="G18568" t="s">
        <v>70902</v>
      </c>
      <c r="H18568" s="2">
        <v>9780198754329</v>
      </c>
      <c r="I18568" s="2">
        <v>9780191904189</v>
      </c>
      <c r="J18568" t="s">
        <v>27778</v>
      </c>
      <c r="K18568" s="78" t="s">
        <v>70903</v>
      </c>
      <c r="L18568" t="s">
        <v>27738</v>
      </c>
      <c r="N18568" s="25"/>
      <c r="O18568" s="25"/>
      <c r="P18568" s="25"/>
      <c r="Q18568" s="25"/>
      <c r="R18568" s="25"/>
      <c r="S18568" s="25"/>
      <c r="T18568" s="25"/>
      <c r="U18568" s="25"/>
      <c r="V18568" s="25"/>
      <c r="W18568" s="25"/>
      <c r="X18568" s="25"/>
      <c r="Y18568" s="25"/>
      <c r="Z18568" s="25"/>
      <c r="AA18568" s="25"/>
      <c r="AB18568" s="25"/>
      <c r="AC18568" s="25"/>
      <c r="AD18568" s="25"/>
      <c r="AE18568" s="25"/>
      <c r="AF18568" s="25"/>
      <c r="AG18568" s="25"/>
      <c r="AH18568" s="25"/>
      <c r="AI18568" s="25"/>
      <c r="AJ18568" s="25"/>
      <c r="AK18568" s="25"/>
      <c r="AL18568" s="25"/>
      <c r="AM18568" s="25"/>
      <c r="AN18568" s="25"/>
      <c r="AO18568" s="25"/>
      <c r="AP18568" s="25"/>
      <c r="AQ18568" s="25"/>
      <c r="AR18568" s="25"/>
      <c r="AS18568" s="25"/>
      <c r="AT18568" s="25"/>
      <c r="AU18568" s="25"/>
      <c r="AV18568" s="25"/>
      <c r="AW18568" s="25"/>
      <c r="AX18568" s="25"/>
      <c r="AY18568" s="25"/>
      <c r="AZ18568" s="25"/>
      <c r="BA18568" s="25"/>
      <c r="BB18568" s="25"/>
      <c r="BC18568" s="25"/>
      <c r="BD18568" s="25"/>
      <c r="BE18568" s="25"/>
      <c r="BF18568" s="25"/>
      <c r="BG18568" s="25"/>
      <c r="BH18568" s="25"/>
      <c r="BI18568" s="25"/>
      <c r="BJ18568" s="25"/>
      <c r="BK18568" s="25"/>
      <c r="BL18568" s="25"/>
      <c r="BM18568" s="25"/>
      <c r="BN18568" s="25"/>
      <c r="BO18568" s="25"/>
      <c r="BP18568" s="25"/>
      <c r="BQ18568" s="25"/>
      <c r="BR18568" s="25"/>
      <c r="BS18568" s="25"/>
      <c r="BT18568" s="25"/>
    </row>
    <row r="18569" spans="1:72" x14ac:dyDescent="0.25">
      <c r="A18569"/>
      <c r="B18569" t="s">
        <v>70904</v>
      </c>
      <c r="C18569" s="1">
        <v>44136</v>
      </c>
      <c r="D18569" t="s">
        <v>27735</v>
      </c>
      <c r="E18569" t="s">
        <v>3855</v>
      </c>
      <c r="F18569">
        <v>2021</v>
      </c>
      <c r="G18569" t="s">
        <v>70905</v>
      </c>
      <c r="H18569" s="2">
        <v>9780197508930</v>
      </c>
      <c r="I18569" s="2">
        <v>9780197508961</v>
      </c>
      <c r="J18569" t="s">
        <v>27798</v>
      </c>
      <c r="K18569" s="78" t="s">
        <v>70906</v>
      </c>
      <c r="L18569" t="s">
        <v>27738</v>
      </c>
      <c r="N18569" s="25"/>
      <c r="O18569" s="25"/>
      <c r="P18569" s="25"/>
      <c r="Q18569" s="25"/>
      <c r="R18569" s="25"/>
      <c r="S18569" s="25"/>
      <c r="T18569" s="25"/>
      <c r="U18569" s="25"/>
      <c r="V18569" s="25"/>
      <c r="W18569" s="25"/>
      <c r="X18569" s="25"/>
      <c r="Y18569" s="25"/>
      <c r="Z18569" s="25"/>
      <c r="AA18569" s="25"/>
      <c r="AB18569" s="25"/>
      <c r="AC18569" s="25"/>
      <c r="AD18569" s="25"/>
      <c r="AE18569" s="25"/>
      <c r="AF18569" s="25"/>
      <c r="AG18569" s="25"/>
      <c r="AH18569" s="25"/>
      <c r="AI18569" s="25"/>
      <c r="AJ18569" s="25"/>
      <c r="AK18569" s="25"/>
      <c r="AL18569" s="25"/>
      <c r="AM18569" s="25"/>
      <c r="AN18569" s="25"/>
      <c r="AO18569" s="25"/>
      <c r="AP18569" s="25"/>
      <c r="AQ18569" s="25"/>
      <c r="AR18569" s="25"/>
      <c r="AS18569" s="25"/>
      <c r="AT18569" s="25"/>
      <c r="AU18569" s="25"/>
      <c r="AV18569" s="25"/>
      <c r="AW18569" s="25"/>
      <c r="AX18569" s="25"/>
      <c r="AY18569" s="25"/>
      <c r="AZ18569" s="25"/>
      <c r="BA18569" s="25"/>
      <c r="BB18569" s="25"/>
      <c r="BC18569" s="25"/>
      <c r="BD18569" s="25"/>
      <c r="BE18569" s="25"/>
      <c r="BF18569" s="25"/>
      <c r="BG18569" s="25"/>
      <c r="BH18569" s="25"/>
      <c r="BI18569" s="25"/>
      <c r="BJ18569" s="25"/>
      <c r="BK18569" s="25"/>
      <c r="BL18569" s="25"/>
      <c r="BM18569" s="25"/>
      <c r="BN18569" s="25"/>
      <c r="BO18569" s="25"/>
      <c r="BP18569" s="25"/>
      <c r="BQ18569" s="25"/>
      <c r="BR18569" s="25"/>
      <c r="BS18569" s="25"/>
      <c r="BT18569" s="25"/>
    </row>
    <row r="18570" spans="1:72" x14ac:dyDescent="0.25">
      <c r="A18570"/>
      <c r="B18570" t="s">
        <v>70907</v>
      </c>
      <c r="C18570" s="1">
        <v>44136</v>
      </c>
      <c r="D18570" t="s">
        <v>27735</v>
      </c>
      <c r="E18570" t="s">
        <v>28190</v>
      </c>
      <c r="F18570">
        <v>2020</v>
      </c>
      <c r="G18570" t="s">
        <v>70908</v>
      </c>
      <c r="H18570" s="2">
        <v>9780190084448</v>
      </c>
      <c r="I18570" s="2">
        <v>9780190084479</v>
      </c>
      <c r="J18570" t="s">
        <v>28038</v>
      </c>
      <c r="K18570" s="78" t="s">
        <v>70909</v>
      </c>
      <c r="L18570" t="s">
        <v>27738</v>
      </c>
      <c r="N18570" s="25"/>
      <c r="O18570" s="25"/>
      <c r="P18570" s="25"/>
      <c r="Q18570" s="25"/>
      <c r="R18570" s="25"/>
      <c r="S18570" s="25"/>
      <c r="T18570" s="25"/>
      <c r="U18570" s="25"/>
      <c r="V18570" s="25"/>
      <c r="W18570" s="25"/>
      <c r="X18570" s="25"/>
      <c r="Y18570" s="25"/>
      <c r="Z18570" s="25"/>
      <c r="AA18570" s="25"/>
      <c r="AB18570" s="25"/>
      <c r="AC18570" s="25"/>
      <c r="AD18570" s="25"/>
      <c r="AE18570" s="25"/>
      <c r="AF18570" s="25"/>
      <c r="AG18570" s="25"/>
      <c r="AH18570" s="25"/>
      <c r="AI18570" s="25"/>
      <c r="AJ18570" s="25"/>
      <c r="AK18570" s="25"/>
      <c r="AL18570" s="25"/>
      <c r="AM18570" s="25"/>
      <c r="AN18570" s="25"/>
      <c r="AO18570" s="25"/>
      <c r="AP18570" s="25"/>
      <c r="AQ18570" s="25"/>
      <c r="AR18570" s="25"/>
      <c r="AS18570" s="25"/>
      <c r="AT18570" s="25"/>
      <c r="AU18570" s="25"/>
      <c r="AV18570" s="25"/>
      <c r="AW18570" s="25"/>
      <c r="AX18570" s="25"/>
      <c r="AY18570" s="25"/>
      <c r="AZ18570" s="25"/>
      <c r="BA18570" s="25"/>
      <c r="BB18570" s="25"/>
      <c r="BC18570" s="25"/>
      <c r="BD18570" s="25"/>
      <c r="BE18570" s="25"/>
      <c r="BF18570" s="25"/>
      <c r="BG18570" s="25"/>
      <c r="BH18570" s="25"/>
      <c r="BI18570" s="25"/>
      <c r="BJ18570" s="25"/>
      <c r="BK18570" s="25"/>
      <c r="BL18570" s="25"/>
      <c r="BM18570" s="25"/>
      <c r="BN18570" s="25"/>
      <c r="BO18570" s="25"/>
      <c r="BP18570" s="25"/>
      <c r="BQ18570" s="25"/>
      <c r="BR18570" s="25"/>
      <c r="BS18570" s="25"/>
      <c r="BT18570" s="25"/>
    </row>
    <row r="18571" spans="1:72" x14ac:dyDescent="0.25">
      <c r="A18571"/>
      <c r="B18571" t="s">
        <v>70910</v>
      </c>
      <c r="C18571" s="1">
        <v>44136</v>
      </c>
      <c r="D18571" t="s">
        <v>27735</v>
      </c>
      <c r="E18571" t="s">
        <v>70911</v>
      </c>
      <c r="F18571">
        <v>2020</v>
      </c>
      <c r="G18571" t="s">
        <v>70912</v>
      </c>
      <c r="H18571" s="2">
        <v>9780198844983</v>
      </c>
      <c r="I18571" s="2">
        <v>9780191880353</v>
      </c>
      <c r="J18571" t="s">
        <v>27774</v>
      </c>
      <c r="K18571" s="78" t="s">
        <v>70913</v>
      </c>
      <c r="L18571" t="s">
        <v>27738</v>
      </c>
      <c r="N18571" s="25"/>
      <c r="O18571" s="25"/>
      <c r="P18571" s="25"/>
      <c r="Q18571" s="25"/>
      <c r="R18571" s="25"/>
      <c r="S18571" s="25"/>
      <c r="T18571" s="25"/>
      <c r="U18571" s="25"/>
      <c r="V18571" s="25"/>
      <c r="W18571" s="25"/>
      <c r="X18571" s="25"/>
      <c r="Y18571" s="25"/>
      <c r="Z18571" s="25"/>
      <c r="AA18571" s="25"/>
      <c r="AB18571" s="25"/>
      <c r="AC18571" s="25"/>
      <c r="AD18571" s="25"/>
      <c r="AE18571" s="25"/>
      <c r="AF18571" s="25"/>
      <c r="AG18571" s="25"/>
      <c r="AH18571" s="25"/>
      <c r="AI18571" s="25"/>
      <c r="AJ18571" s="25"/>
      <c r="AK18571" s="25"/>
      <c r="AL18571" s="25"/>
      <c r="AM18571" s="25"/>
      <c r="AN18571" s="25"/>
      <c r="AO18571" s="25"/>
      <c r="AP18571" s="25"/>
      <c r="AQ18571" s="25"/>
      <c r="AR18571" s="25"/>
      <c r="AS18571" s="25"/>
      <c r="AT18571" s="25"/>
      <c r="AU18571" s="25"/>
      <c r="AV18571" s="25"/>
      <c r="AW18571" s="25"/>
      <c r="AX18571" s="25"/>
      <c r="AY18571" s="25"/>
      <c r="AZ18571" s="25"/>
      <c r="BA18571" s="25"/>
      <c r="BB18571" s="25"/>
      <c r="BC18571" s="25"/>
      <c r="BD18571" s="25"/>
      <c r="BE18571" s="25"/>
      <c r="BF18571" s="25"/>
      <c r="BG18571" s="25"/>
      <c r="BH18571" s="25"/>
      <c r="BI18571" s="25"/>
      <c r="BJ18571" s="25"/>
      <c r="BK18571" s="25"/>
      <c r="BL18571" s="25"/>
      <c r="BM18571" s="25"/>
      <c r="BN18571" s="25"/>
      <c r="BO18571" s="25"/>
      <c r="BP18571" s="25"/>
      <c r="BQ18571" s="25"/>
      <c r="BR18571" s="25"/>
      <c r="BS18571" s="25"/>
      <c r="BT18571" s="25"/>
    </row>
    <row r="18572" spans="1:72" x14ac:dyDescent="0.25">
      <c r="A18572"/>
      <c r="B18572" t="s">
        <v>70914</v>
      </c>
      <c r="C18572" s="1">
        <v>44136</v>
      </c>
      <c r="D18572" t="s">
        <v>27735</v>
      </c>
      <c r="E18572" t="s">
        <v>1345</v>
      </c>
      <c r="F18572">
        <v>2020</v>
      </c>
      <c r="G18572" t="s">
        <v>70915</v>
      </c>
      <c r="H18572" s="2">
        <v>9780198863328</v>
      </c>
      <c r="I18572" s="2">
        <v>9780191895753</v>
      </c>
      <c r="J18572" t="s">
        <v>27771</v>
      </c>
      <c r="K18572" s="78" t="s">
        <v>70916</v>
      </c>
      <c r="L18572" t="s">
        <v>27738</v>
      </c>
      <c r="N18572" s="25"/>
      <c r="O18572" s="25"/>
      <c r="P18572" s="25"/>
      <c r="Q18572" s="25"/>
      <c r="R18572" s="25"/>
      <c r="S18572" s="25"/>
      <c r="T18572" s="25"/>
      <c r="U18572" s="25"/>
      <c r="V18572" s="25"/>
      <c r="W18572" s="25"/>
      <c r="X18572" s="25"/>
      <c r="Y18572" s="25"/>
      <c r="Z18572" s="25"/>
      <c r="AA18572" s="25"/>
      <c r="AB18572" s="25"/>
      <c r="AC18572" s="25"/>
      <c r="AD18572" s="25"/>
      <c r="AE18572" s="25"/>
      <c r="AF18572" s="25"/>
      <c r="AG18572" s="25"/>
      <c r="AH18572" s="25"/>
      <c r="AI18572" s="25"/>
      <c r="AJ18572" s="25"/>
      <c r="AK18572" s="25"/>
      <c r="AL18572" s="25"/>
      <c r="AM18572" s="25"/>
      <c r="AN18572" s="25"/>
      <c r="AO18572" s="25"/>
      <c r="AP18572" s="25"/>
      <c r="AQ18572" s="25"/>
      <c r="AR18572" s="25"/>
      <c r="AS18572" s="25"/>
      <c r="AT18572" s="25"/>
      <c r="AU18572" s="25"/>
      <c r="AV18572" s="25"/>
      <c r="AW18572" s="25"/>
      <c r="AX18572" s="25"/>
      <c r="AY18572" s="25"/>
      <c r="AZ18572" s="25"/>
      <c r="BA18572" s="25"/>
      <c r="BB18572" s="25"/>
      <c r="BC18572" s="25"/>
      <c r="BD18572" s="25"/>
      <c r="BE18572" s="25"/>
      <c r="BF18572" s="25"/>
      <c r="BG18572" s="25"/>
      <c r="BH18572" s="25"/>
      <c r="BI18572" s="25"/>
      <c r="BJ18572" s="25"/>
      <c r="BK18572" s="25"/>
      <c r="BL18572" s="25"/>
      <c r="BM18572" s="25"/>
      <c r="BN18572" s="25"/>
      <c r="BO18572" s="25"/>
      <c r="BP18572" s="25"/>
      <c r="BQ18572" s="25"/>
      <c r="BR18572" s="25"/>
      <c r="BS18572" s="25"/>
      <c r="BT18572" s="25"/>
    </row>
    <row r="18573" spans="1:72" x14ac:dyDescent="0.25">
      <c r="A18573"/>
      <c r="B18573" t="s">
        <v>70917</v>
      </c>
      <c r="C18573" s="1">
        <v>44136</v>
      </c>
      <c r="D18573" t="s">
        <v>27735</v>
      </c>
      <c r="E18573" t="s">
        <v>70918</v>
      </c>
      <c r="F18573">
        <v>2020</v>
      </c>
      <c r="G18573" t="s">
        <v>70919</v>
      </c>
      <c r="H18573" s="2">
        <v>9780199652624</v>
      </c>
      <c r="I18573" s="2">
        <v>9780191889660</v>
      </c>
      <c r="J18573" t="s">
        <v>27785</v>
      </c>
      <c r="K18573" s="78" t="s">
        <v>70920</v>
      </c>
      <c r="L18573" t="s">
        <v>27738</v>
      </c>
      <c r="N18573" s="25"/>
      <c r="O18573" s="25"/>
      <c r="P18573" s="25"/>
      <c r="Q18573" s="25"/>
      <c r="R18573" s="25"/>
      <c r="S18573" s="25"/>
      <c r="T18573" s="25"/>
      <c r="U18573" s="25"/>
      <c r="V18573" s="25"/>
      <c r="W18573" s="25"/>
      <c r="X18573" s="25"/>
      <c r="Y18573" s="25"/>
      <c r="Z18573" s="25"/>
      <c r="AA18573" s="25"/>
      <c r="AB18573" s="25"/>
      <c r="AC18573" s="25"/>
      <c r="AD18573" s="25"/>
      <c r="AE18573" s="25"/>
      <c r="AF18573" s="25"/>
      <c r="AG18573" s="25"/>
      <c r="AH18573" s="25"/>
      <c r="AI18573" s="25"/>
      <c r="AJ18573" s="25"/>
      <c r="AK18573" s="25"/>
      <c r="AL18573" s="25"/>
      <c r="AM18573" s="25"/>
      <c r="AN18573" s="25"/>
      <c r="AO18573" s="25"/>
      <c r="AP18573" s="25"/>
      <c r="AQ18573" s="25"/>
      <c r="AR18573" s="25"/>
      <c r="AS18573" s="25"/>
      <c r="AT18573" s="25"/>
      <c r="AU18573" s="25"/>
      <c r="AV18573" s="25"/>
      <c r="AW18573" s="25"/>
      <c r="AX18573" s="25"/>
      <c r="AY18573" s="25"/>
      <c r="AZ18573" s="25"/>
      <c r="BA18573" s="25"/>
      <c r="BB18573" s="25"/>
      <c r="BC18573" s="25"/>
      <c r="BD18573" s="25"/>
      <c r="BE18573" s="25"/>
      <c r="BF18573" s="25"/>
      <c r="BG18573" s="25"/>
      <c r="BH18573" s="25"/>
      <c r="BI18573" s="25"/>
      <c r="BJ18573" s="25"/>
      <c r="BK18573" s="25"/>
      <c r="BL18573" s="25"/>
      <c r="BM18573" s="25"/>
      <c r="BN18573" s="25"/>
      <c r="BO18573" s="25"/>
      <c r="BP18573" s="25"/>
      <c r="BQ18573" s="25"/>
      <c r="BR18573" s="25"/>
      <c r="BS18573" s="25"/>
      <c r="BT18573" s="25"/>
    </row>
    <row r="18574" spans="1:72" x14ac:dyDescent="0.25">
      <c r="A18574"/>
      <c r="B18574" t="s">
        <v>70921</v>
      </c>
      <c r="C18574" s="1">
        <v>44136</v>
      </c>
      <c r="D18574" t="s">
        <v>27735</v>
      </c>
      <c r="E18574" t="s">
        <v>70922</v>
      </c>
      <c r="F18574">
        <v>2020</v>
      </c>
      <c r="G18574" t="s">
        <v>70923</v>
      </c>
      <c r="H18574" s="2">
        <v>9780197508459</v>
      </c>
      <c r="I18574" s="2">
        <v>9780197508466</v>
      </c>
      <c r="J18574" t="s">
        <v>30024</v>
      </c>
      <c r="K18574" s="78" t="s">
        <v>70924</v>
      </c>
      <c r="L18574" t="s">
        <v>27738</v>
      </c>
      <c r="N18574" s="25"/>
      <c r="O18574" s="25"/>
      <c r="P18574" s="25"/>
      <c r="Q18574" s="25"/>
      <c r="R18574" s="25"/>
      <c r="S18574" s="25"/>
      <c r="T18574" s="25"/>
      <c r="U18574" s="25"/>
      <c r="V18574" s="25"/>
      <c r="W18574" s="25"/>
      <c r="X18574" s="25"/>
      <c r="Y18574" s="25"/>
      <c r="Z18574" s="25"/>
      <c r="AA18574" s="25"/>
      <c r="AB18574" s="25"/>
      <c r="AC18574" s="25"/>
      <c r="AD18574" s="25"/>
      <c r="AE18574" s="25"/>
      <c r="AF18574" s="25"/>
      <c r="AG18574" s="25"/>
      <c r="AH18574" s="25"/>
      <c r="AI18574" s="25"/>
      <c r="AJ18574" s="25"/>
      <c r="AK18574" s="25"/>
      <c r="AL18574" s="25"/>
      <c r="AM18574" s="25"/>
      <c r="AN18574" s="25"/>
      <c r="AO18574" s="25"/>
      <c r="AP18574" s="25"/>
      <c r="AQ18574" s="25"/>
      <c r="AR18574" s="25"/>
      <c r="AS18574" s="25"/>
      <c r="AT18574" s="25"/>
      <c r="AU18574" s="25"/>
      <c r="AV18574" s="25"/>
      <c r="AW18574" s="25"/>
      <c r="AX18574" s="25"/>
      <c r="AY18574" s="25"/>
      <c r="AZ18574" s="25"/>
      <c r="BA18574" s="25"/>
      <c r="BB18574" s="25"/>
      <c r="BC18574" s="25"/>
      <c r="BD18574" s="25"/>
      <c r="BE18574" s="25"/>
      <c r="BF18574" s="25"/>
      <c r="BG18574" s="25"/>
      <c r="BH18574" s="25"/>
      <c r="BI18574" s="25"/>
      <c r="BJ18574" s="25"/>
      <c r="BK18574" s="25"/>
      <c r="BL18574" s="25"/>
      <c r="BM18574" s="25"/>
      <c r="BN18574" s="25"/>
      <c r="BO18574" s="25"/>
      <c r="BP18574" s="25"/>
      <c r="BQ18574" s="25"/>
      <c r="BR18574" s="25"/>
      <c r="BS18574" s="25"/>
      <c r="BT18574" s="25"/>
    </row>
    <row r="18575" spans="1:72" x14ac:dyDescent="0.25">
      <c r="A18575"/>
      <c r="B18575" t="s">
        <v>70925</v>
      </c>
      <c r="C18575" s="1">
        <v>44136</v>
      </c>
      <c r="D18575" t="s">
        <v>27735</v>
      </c>
      <c r="E18575" t="s">
        <v>4545</v>
      </c>
      <c r="F18575">
        <v>2021</v>
      </c>
      <c r="G18575" t="s">
        <v>70926</v>
      </c>
      <c r="H18575" s="2">
        <v>9780197530689</v>
      </c>
      <c r="I18575" s="2">
        <v>9780197530887</v>
      </c>
      <c r="J18575" t="s">
        <v>28579</v>
      </c>
      <c r="K18575" s="78" t="s">
        <v>70927</v>
      </c>
      <c r="L18575" t="s">
        <v>27738</v>
      </c>
      <c r="N18575" s="25"/>
      <c r="O18575" s="25"/>
      <c r="P18575" s="25"/>
      <c r="Q18575" s="25"/>
      <c r="R18575" s="25"/>
      <c r="S18575" s="25"/>
      <c r="T18575" s="25"/>
      <c r="U18575" s="25"/>
      <c r="V18575" s="25"/>
      <c r="W18575" s="25"/>
      <c r="X18575" s="25"/>
      <c r="Y18575" s="25"/>
      <c r="Z18575" s="25"/>
      <c r="AA18575" s="25"/>
      <c r="AB18575" s="25"/>
      <c r="AC18575" s="25"/>
      <c r="AD18575" s="25"/>
      <c r="AE18575" s="25"/>
      <c r="AF18575" s="25"/>
      <c r="AG18575" s="25"/>
      <c r="AH18575" s="25"/>
      <c r="AI18575" s="25"/>
      <c r="AJ18575" s="25"/>
      <c r="AK18575" s="25"/>
      <c r="AL18575" s="25"/>
      <c r="AM18575" s="25"/>
      <c r="AN18575" s="25"/>
      <c r="AO18575" s="25"/>
      <c r="AP18575" s="25"/>
      <c r="AQ18575" s="25"/>
      <c r="AR18575" s="25"/>
      <c r="AS18575" s="25"/>
      <c r="AT18575" s="25"/>
      <c r="AU18575" s="25"/>
      <c r="AV18575" s="25"/>
      <c r="AW18575" s="25"/>
      <c r="AX18575" s="25"/>
      <c r="AY18575" s="25"/>
      <c r="AZ18575" s="25"/>
      <c r="BA18575" s="25"/>
      <c r="BB18575" s="25"/>
      <c r="BC18575" s="25"/>
      <c r="BD18575" s="25"/>
      <c r="BE18575" s="25"/>
      <c r="BF18575" s="25"/>
      <c r="BG18575" s="25"/>
      <c r="BH18575" s="25"/>
      <c r="BI18575" s="25"/>
      <c r="BJ18575" s="25"/>
      <c r="BK18575" s="25"/>
      <c r="BL18575" s="25"/>
      <c r="BM18575" s="25"/>
      <c r="BN18575" s="25"/>
      <c r="BO18575" s="25"/>
      <c r="BP18575" s="25"/>
      <c r="BQ18575" s="25"/>
      <c r="BR18575" s="25"/>
      <c r="BS18575" s="25"/>
      <c r="BT18575" s="25"/>
    </row>
    <row r="18576" spans="1:72" x14ac:dyDescent="0.25">
      <c r="A18576"/>
      <c r="B18576" t="s">
        <v>70928</v>
      </c>
      <c r="C18576" s="1">
        <v>44136</v>
      </c>
      <c r="D18576" t="s">
        <v>27735</v>
      </c>
      <c r="E18576" t="s">
        <v>22452</v>
      </c>
      <c r="F18576">
        <v>2020</v>
      </c>
      <c r="G18576" t="s">
        <v>70929</v>
      </c>
      <c r="H18576" s="2">
        <v>9780198867944</v>
      </c>
      <c r="I18576" s="2">
        <v>9780191904578</v>
      </c>
      <c r="J18576" t="s">
        <v>27778</v>
      </c>
      <c r="K18576" s="78" t="s">
        <v>70930</v>
      </c>
      <c r="L18576" t="s">
        <v>27738</v>
      </c>
      <c r="N18576" s="25"/>
      <c r="O18576" s="25"/>
      <c r="P18576" s="25"/>
      <c r="Q18576" s="25"/>
      <c r="R18576" s="25"/>
      <c r="S18576" s="25"/>
      <c r="T18576" s="25"/>
      <c r="U18576" s="25"/>
      <c r="V18576" s="25"/>
      <c r="W18576" s="25"/>
      <c r="X18576" s="25"/>
      <c r="Y18576" s="25"/>
      <c r="Z18576" s="25"/>
      <c r="AA18576" s="25"/>
      <c r="AB18576" s="25"/>
      <c r="AC18576" s="25"/>
      <c r="AD18576" s="25"/>
      <c r="AE18576" s="25"/>
      <c r="AF18576" s="25"/>
      <c r="AG18576" s="25"/>
      <c r="AH18576" s="25"/>
      <c r="AI18576" s="25"/>
      <c r="AJ18576" s="25"/>
      <c r="AK18576" s="25"/>
      <c r="AL18576" s="25"/>
      <c r="AM18576" s="25"/>
      <c r="AN18576" s="25"/>
      <c r="AO18576" s="25"/>
      <c r="AP18576" s="25"/>
      <c r="AQ18576" s="25"/>
      <c r="AR18576" s="25"/>
      <c r="AS18576" s="25"/>
      <c r="AT18576" s="25"/>
      <c r="AU18576" s="25"/>
      <c r="AV18576" s="25"/>
      <c r="AW18576" s="25"/>
      <c r="AX18576" s="25"/>
      <c r="AY18576" s="25"/>
      <c r="AZ18576" s="25"/>
      <c r="BA18576" s="25"/>
      <c r="BB18576" s="25"/>
      <c r="BC18576" s="25"/>
      <c r="BD18576" s="25"/>
      <c r="BE18576" s="25"/>
      <c r="BF18576" s="25"/>
      <c r="BG18576" s="25"/>
      <c r="BH18576" s="25"/>
      <c r="BI18576" s="25"/>
      <c r="BJ18576" s="25"/>
      <c r="BK18576" s="25"/>
      <c r="BL18576" s="25"/>
      <c r="BM18576" s="25"/>
      <c r="BN18576" s="25"/>
      <c r="BO18576" s="25"/>
      <c r="BP18576" s="25"/>
      <c r="BQ18576" s="25"/>
      <c r="BR18576" s="25"/>
      <c r="BS18576" s="25"/>
      <c r="BT18576" s="25"/>
    </row>
    <row r="18577" spans="1:72" x14ac:dyDescent="0.25">
      <c r="A18577"/>
      <c r="B18577" t="s">
        <v>70931</v>
      </c>
      <c r="C18577" s="1">
        <v>44136</v>
      </c>
      <c r="D18577" t="s">
        <v>27735</v>
      </c>
      <c r="E18577" t="s">
        <v>32950</v>
      </c>
      <c r="F18577">
        <v>2020</v>
      </c>
      <c r="G18577" t="s">
        <v>70932</v>
      </c>
      <c r="H18577" s="2">
        <v>9780197526866</v>
      </c>
      <c r="I18577" s="2">
        <v>9780197526897</v>
      </c>
      <c r="J18577" t="s">
        <v>27778</v>
      </c>
      <c r="K18577" s="78" t="s">
        <v>70933</v>
      </c>
      <c r="L18577" t="s">
        <v>27738</v>
      </c>
      <c r="N18577" s="25"/>
      <c r="O18577" s="25"/>
      <c r="P18577" s="25"/>
      <c r="Q18577" s="25"/>
      <c r="R18577" s="25"/>
      <c r="S18577" s="25"/>
      <c r="T18577" s="25"/>
      <c r="U18577" s="25"/>
      <c r="V18577" s="25"/>
      <c r="W18577" s="25"/>
      <c r="X18577" s="25"/>
      <c r="Y18577" s="25"/>
      <c r="Z18577" s="25"/>
      <c r="AA18577" s="25"/>
      <c r="AB18577" s="25"/>
      <c r="AC18577" s="25"/>
      <c r="AD18577" s="25"/>
      <c r="AE18577" s="25"/>
      <c r="AF18577" s="25"/>
      <c r="AG18577" s="25"/>
      <c r="AH18577" s="25"/>
      <c r="AI18577" s="25"/>
      <c r="AJ18577" s="25"/>
      <c r="AK18577" s="25"/>
      <c r="AL18577" s="25"/>
      <c r="AM18577" s="25"/>
      <c r="AN18577" s="25"/>
      <c r="AO18577" s="25"/>
      <c r="AP18577" s="25"/>
      <c r="AQ18577" s="25"/>
      <c r="AR18577" s="25"/>
      <c r="AS18577" s="25"/>
      <c r="AT18577" s="25"/>
      <c r="AU18577" s="25"/>
      <c r="AV18577" s="25"/>
      <c r="AW18577" s="25"/>
      <c r="AX18577" s="25"/>
      <c r="AY18577" s="25"/>
      <c r="AZ18577" s="25"/>
      <c r="BA18577" s="25"/>
      <c r="BB18577" s="25"/>
      <c r="BC18577" s="25"/>
      <c r="BD18577" s="25"/>
      <c r="BE18577" s="25"/>
      <c r="BF18577" s="25"/>
      <c r="BG18577" s="25"/>
      <c r="BH18577" s="25"/>
      <c r="BI18577" s="25"/>
      <c r="BJ18577" s="25"/>
      <c r="BK18577" s="25"/>
      <c r="BL18577" s="25"/>
      <c r="BM18577" s="25"/>
      <c r="BN18577" s="25"/>
      <c r="BO18577" s="25"/>
      <c r="BP18577" s="25"/>
      <c r="BQ18577" s="25"/>
      <c r="BR18577" s="25"/>
      <c r="BS18577" s="25"/>
      <c r="BT18577" s="25"/>
    </row>
    <row r="18578" spans="1:72" x14ac:dyDescent="0.25">
      <c r="A18578"/>
      <c r="B18578" t="s">
        <v>70934</v>
      </c>
      <c r="C18578" s="1">
        <v>44136</v>
      </c>
      <c r="D18578" t="s">
        <v>27735</v>
      </c>
      <c r="E18578" t="s">
        <v>70935</v>
      </c>
      <c r="F18578">
        <v>2020</v>
      </c>
      <c r="G18578" t="s">
        <v>70936</v>
      </c>
      <c r="H18578" s="2">
        <v>9780198864288</v>
      </c>
      <c r="I18578" s="2">
        <v>9780191896446</v>
      </c>
      <c r="J18578" t="s">
        <v>28207</v>
      </c>
      <c r="K18578" s="78" t="s">
        <v>70937</v>
      </c>
      <c r="L18578" t="s">
        <v>27738</v>
      </c>
      <c r="N18578" s="25"/>
      <c r="O18578" s="25"/>
      <c r="P18578" s="25"/>
      <c r="Q18578" s="25"/>
      <c r="R18578" s="25"/>
      <c r="S18578" s="25"/>
      <c r="T18578" s="25"/>
      <c r="U18578" s="25"/>
      <c r="V18578" s="25"/>
      <c r="W18578" s="25"/>
      <c r="X18578" s="25"/>
      <c r="Y18578" s="25"/>
      <c r="Z18578" s="25"/>
      <c r="AA18578" s="25"/>
      <c r="AB18578" s="25"/>
      <c r="AC18578" s="25"/>
      <c r="AD18578" s="25"/>
      <c r="AE18578" s="25"/>
      <c r="AF18578" s="25"/>
      <c r="AG18578" s="25"/>
      <c r="AH18578" s="25"/>
      <c r="AI18578" s="25"/>
      <c r="AJ18578" s="25"/>
      <c r="AK18578" s="25"/>
      <c r="AL18578" s="25"/>
      <c r="AM18578" s="25"/>
      <c r="AN18578" s="25"/>
      <c r="AO18578" s="25"/>
      <c r="AP18578" s="25"/>
      <c r="AQ18578" s="25"/>
      <c r="AR18578" s="25"/>
      <c r="AS18578" s="25"/>
      <c r="AT18578" s="25"/>
      <c r="AU18578" s="25"/>
      <c r="AV18578" s="25"/>
      <c r="AW18578" s="25"/>
      <c r="AX18578" s="25"/>
      <c r="AY18578" s="25"/>
      <c r="AZ18578" s="25"/>
      <c r="BA18578" s="25"/>
      <c r="BB18578" s="25"/>
      <c r="BC18578" s="25"/>
      <c r="BD18578" s="25"/>
      <c r="BE18578" s="25"/>
      <c r="BF18578" s="25"/>
      <c r="BG18578" s="25"/>
      <c r="BH18578" s="25"/>
      <c r="BI18578" s="25"/>
      <c r="BJ18578" s="25"/>
      <c r="BK18578" s="25"/>
      <c r="BL18578" s="25"/>
      <c r="BM18578" s="25"/>
      <c r="BN18578" s="25"/>
      <c r="BO18578" s="25"/>
      <c r="BP18578" s="25"/>
      <c r="BQ18578" s="25"/>
      <c r="BR18578" s="25"/>
      <c r="BS18578" s="25"/>
      <c r="BT18578" s="25"/>
    </row>
    <row r="18579" spans="1:72" x14ac:dyDescent="0.25">
      <c r="A18579"/>
      <c r="B18579" t="s">
        <v>70938</v>
      </c>
      <c r="C18579" s="1">
        <v>44136</v>
      </c>
      <c r="D18579" t="s">
        <v>27735</v>
      </c>
      <c r="E18579" t="s">
        <v>37604</v>
      </c>
      <c r="F18579">
        <v>2020</v>
      </c>
      <c r="G18579" t="s">
        <v>70939</v>
      </c>
      <c r="H18579" s="2">
        <v>9780198855637</v>
      </c>
      <c r="I18579" s="2">
        <v>9780191889318</v>
      </c>
      <c r="J18579" t="s">
        <v>27749</v>
      </c>
      <c r="K18579" s="78" t="s">
        <v>70940</v>
      </c>
      <c r="L18579" t="s">
        <v>27738</v>
      </c>
      <c r="N18579" s="25"/>
      <c r="O18579" s="25"/>
      <c r="P18579" s="25"/>
      <c r="Q18579" s="25"/>
      <c r="R18579" s="25"/>
      <c r="S18579" s="25"/>
      <c r="T18579" s="25"/>
      <c r="U18579" s="25"/>
      <c r="V18579" s="25"/>
      <c r="W18579" s="25"/>
      <c r="X18579" s="25"/>
      <c r="Y18579" s="25"/>
      <c r="Z18579" s="25"/>
      <c r="AA18579" s="25"/>
      <c r="AB18579" s="25"/>
      <c r="AC18579" s="25"/>
      <c r="AD18579" s="25"/>
      <c r="AE18579" s="25"/>
      <c r="AF18579" s="25"/>
      <c r="AG18579" s="25"/>
      <c r="AH18579" s="25"/>
      <c r="AI18579" s="25"/>
      <c r="AJ18579" s="25"/>
      <c r="AK18579" s="25"/>
      <c r="AL18579" s="25"/>
      <c r="AM18579" s="25"/>
      <c r="AN18579" s="25"/>
      <c r="AO18579" s="25"/>
      <c r="AP18579" s="25"/>
      <c r="AQ18579" s="25"/>
      <c r="AR18579" s="25"/>
      <c r="AS18579" s="25"/>
      <c r="AT18579" s="25"/>
      <c r="AU18579" s="25"/>
      <c r="AV18579" s="25"/>
      <c r="AW18579" s="25"/>
      <c r="AX18579" s="25"/>
      <c r="AY18579" s="25"/>
      <c r="AZ18579" s="25"/>
      <c r="BA18579" s="25"/>
      <c r="BB18579" s="25"/>
      <c r="BC18579" s="25"/>
      <c r="BD18579" s="25"/>
      <c r="BE18579" s="25"/>
      <c r="BF18579" s="25"/>
      <c r="BG18579" s="25"/>
      <c r="BH18579" s="25"/>
      <c r="BI18579" s="25"/>
      <c r="BJ18579" s="25"/>
      <c r="BK18579" s="25"/>
      <c r="BL18579" s="25"/>
      <c r="BM18579" s="25"/>
      <c r="BN18579" s="25"/>
      <c r="BO18579" s="25"/>
      <c r="BP18579" s="25"/>
      <c r="BQ18579" s="25"/>
      <c r="BR18579" s="25"/>
      <c r="BS18579" s="25"/>
      <c r="BT18579" s="25"/>
    </row>
    <row r="18580" spans="1:72" x14ac:dyDescent="0.25">
      <c r="A18580"/>
      <c r="B18580" t="s">
        <v>70941</v>
      </c>
      <c r="C18580" s="1">
        <v>44136</v>
      </c>
      <c r="D18580" t="s">
        <v>27735</v>
      </c>
      <c r="E18580" t="s">
        <v>636</v>
      </c>
      <c r="F18580">
        <v>2020</v>
      </c>
      <c r="G18580" t="s">
        <v>70942</v>
      </c>
      <c r="H18580" s="2">
        <v>9780198713074</v>
      </c>
      <c r="I18580" s="2">
        <v>9780191781438</v>
      </c>
      <c r="J18580" t="s">
        <v>27798</v>
      </c>
      <c r="K18580" s="78" t="s">
        <v>70943</v>
      </c>
      <c r="L18580" t="s">
        <v>27738</v>
      </c>
      <c r="N18580" s="25"/>
      <c r="O18580" s="25"/>
      <c r="P18580" s="25"/>
      <c r="Q18580" s="25"/>
      <c r="R18580" s="25"/>
      <c r="S18580" s="25"/>
      <c r="T18580" s="25"/>
      <c r="U18580" s="25"/>
      <c r="V18580" s="25"/>
      <c r="W18580" s="25"/>
      <c r="X18580" s="25"/>
      <c r="Y18580" s="25"/>
      <c r="Z18580" s="25"/>
      <c r="AA18580" s="25"/>
      <c r="AB18580" s="25"/>
      <c r="AC18580" s="25"/>
      <c r="AD18580" s="25"/>
      <c r="AE18580" s="25"/>
      <c r="AF18580" s="25"/>
      <c r="AG18580" s="25"/>
      <c r="AH18580" s="25"/>
      <c r="AI18580" s="25"/>
      <c r="AJ18580" s="25"/>
      <c r="AK18580" s="25"/>
      <c r="AL18580" s="25"/>
      <c r="AM18580" s="25"/>
      <c r="AN18580" s="25"/>
      <c r="AO18580" s="25"/>
      <c r="AP18580" s="25"/>
      <c r="AQ18580" s="25"/>
      <c r="AR18580" s="25"/>
      <c r="AS18580" s="25"/>
      <c r="AT18580" s="25"/>
      <c r="AU18580" s="25"/>
      <c r="AV18580" s="25"/>
      <c r="AW18580" s="25"/>
      <c r="AX18580" s="25"/>
      <c r="AY18580" s="25"/>
      <c r="AZ18580" s="25"/>
      <c r="BA18580" s="25"/>
      <c r="BB18580" s="25"/>
      <c r="BC18580" s="25"/>
      <c r="BD18580" s="25"/>
      <c r="BE18580" s="25"/>
      <c r="BF18580" s="25"/>
      <c r="BG18580" s="25"/>
      <c r="BH18580" s="25"/>
      <c r="BI18580" s="25"/>
      <c r="BJ18580" s="25"/>
      <c r="BK18580" s="25"/>
      <c r="BL18580" s="25"/>
      <c r="BM18580" s="25"/>
      <c r="BN18580" s="25"/>
      <c r="BO18580" s="25"/>
      <c r="BP18580" s="25"/>
      <c r="BQ18580" s="25"/>
      <c r="BR18580" s="25"/>
      <c r="BS18580" s="25"/>
      <c r="BT18580" s="25"/>
    </row>
    <row r="18581" spans="1:72" x14ac:dyDescent="0.25">
      <c r="A18581"/>
      <c r="B18581" t="s">
        <v>70944</v>
      </c>
      <c r="C18581" s="1">
        <v>44136</v>
      </c>
      <c r="D18581" t="s">
        <v>27735</v>
      </c>
      <c r="E18581" t="s">
        <v>18545</v>
      </c>
      <c r="F18581">
        <v>2020</v>
      </c>
      <c r="G18581" t="s">
        <v>70945</v>
      </c>
      <c r="H18581" s="2">
        <v>9780190907457</v>
      </c>
      <c r="I18581" s="2">
        <v>9780190907488</v>
      </c>
      <c r="J18581" t="s">
        <v>27742</v>
      </c>
      <c r="K18581" s="78" t="s">
        <v>70946</v>
      </c>
      <c r="L18581" t="s">
        <v>27738</v>
      </c>
      <c r="N18581" s="25"/>
      <c r="O18581" s="25"/>
      <c r="P18581" s="25"/>
      <c r="Q18581" s="25"/>
      <c r="R18581" s="25"/>
      <c r="S18581" s="25"/>
      <c r="T18581" s="25"/>
      <c r="U18581" s="25"/>
      <c r="V18581" s="25"/>
      <c r="W18581" s="25"/>
      <c r="X18581" s="25"/>
      <c r="Y18581" s="25"/>
      <c r="Z18581" s="25"/>
      <c r="AA18581" s="25"/>
      <c r="AB18581" s="25"/>
      <c r="AC18581" s="25"/>
      <c r="AD18581" s="25"/>
      <c r="AE18581" s="25"/>
      <c r="AF18581" s="25"/>
      <c r="AG18581" s="25"/>
      <c r="AH18581" s="25"/>
      <c r="AI18581" s="25"/>
      <c r="AJ18581" s="25"/>
      <c r="AK18581" s="25"/>
      <c r="AL18581" s="25"/>
      <c r="AM18581" s="25"/>
      <c r="AN18581" s="25"/>
      <c r="AO18581" s="25"/>
      <c r="AP18581" s="25"/>
      <c r="AQ18581" s="25"/>
      <c r="AR18581" s="25"/>
      <c r="AS18581" s="25"/>
      <c r="AT18581" s="25"/>
      <c r="AU18581" s="25"/>
      <c r="AV18581" s="25"/>
      <c r="AW18581" s="25"/>
      <c r="AX18581" s="25"/>
      <c r="AY18581" s="25"/>
      <c r="AZ18581" s="25"/>
      <c r="BA18581" s="25"/>
      <c r="BB18581" s="25"/>
      <c r="BC18581" s="25"/>
      <c r="BD18581" s="25"/>
      <c r="BE18581" s="25"/>
      <c r="BF18581" s="25"/>
      <c r="BG18581" s="25"/>
      <c r="BH18581" s="25"/>
      <c r="BI18581" s="25"/>
      <c r="BJ18581" s="25"/>
      <c r="BK18581" s="25"/>
      <c r="BL18581" s="25"/>
      <c r="BM18581" s="25"/>
      <c r="BN18581" s="25"/>
      <c r="BO18581" s="25"/>
      <c r="BP18581" s="25"/>
      <c r="BQ18581" s="25"/>
      <c r="BR18581" s="25"/>
      <c r="BS18581" s="25"/>
      <c r="BT18581" s="25"/>
    </row>
    <row r="18582" spans="1:72" x14ac:dyDescent="0.25">
      <c r="A18582"/>
      <c r="B18582" t="s">
        <v>70947</v>
      </c>
      <c r="C18582" s="1">
        <v>44136</v>
      </c>
      <c r="D18582" t="s">
        <v>27735</v>
      </c>
      <c r="E18582" t="s">
        <v>31539</v>
      </c>
      <c r="F18582">
        <v>2021</v>
      </c>
      <c r="G18582" t="s">
        <v>70948</v>
      </c>
      <c r="H18582" s="2">
        <v>9780190887223</v>
      </c>
      <c r="I18582" s="2">
        <v>9780190887254</v>
      </c>
      <c r="J18582" t="s">
        <v>27742</v>
      </c>
      <c r="K18582" s="78" t="s">
        <v>70949</v>
      </c>
      <c r="L18582" t="s">
        <v>27738</v>
      </c>
      <c r="N18582" s="25"/>
      <c r="O18582" s="25"/>
      <c r="P18582" s="25"/>
      <c r="Q18582" s="25"/>
      <c r="R18582" s="25"/>
      <c r="S18582" s="25"/>
      <c r="T18582" s="25"/>
      <c r="U18582" s="25"/>
      <c r="V18582" s="25"/>
      <c r="W18582" s="25"/>
      <c r="X18582" s="25"/>
      <c r="Y18582" s="25"/>
      <c r="Z18582" s="25"/>
      <c r="AA18582" s="25"/>
      <c r="AB18582" s="25"/>
      <c r="AC18582" s="25"/>
      <c r="AD18582" s="25"/>
      <c r="AE18582" s="25"/>
      <c r="AF18582" s="25"/>
      <c r="AG18582" s="25"/>
      <c r="AH18582" s="25"/>
      <c r="AI18582" s="25"/>
      <c r="AJ18582" s="25"/>
      <c r="AK18582" s="25"/>
      <c r="AL18582" s="25"/>
      <c r="AM18582" s="25"/>
      <c r="AN18582" s="25"/>
      <c r="AO18582" s="25"/>
      <c r="AP18582" s="25"/>
      <c r="AQ18582" s="25"/>
      <c r="AR18582" s="25"/>
      <c r="AS18582" s="25"/>
      <c r="AT18582" s="25"/>
      <c r="AU18582" s="25"/>
      <c r="AV18582" s="25"/>
      <c r="AW18582" s="25"/>
      <c r="AX18582" s="25"/>
      <c r="AY18582" s="25"/>
      <c r="AZ18582" s="25"/>
      <c r="BA18582" s="25"/>
      <c r="BB18582" s="25"/>
      <c r="BC18582" s="25"/>
      <c r="BD18582" s="25"/>
      <c r="BE18582" s="25"/>
      <c r="BF18582" s="25"/>
      <c r="BG18582" s="25"/>
      <c r="BH18582" s="25"/>
      <c r="BI18582" s="25"/>
      <c r="BJ18582" s="25"/>
      <c r="BK18582" s="25"/>
      <c r="BL18582" s="25"/>
      <c r="BM18582" s="25"/>
      <c r="BN18582" s="25"/>
      <c r="BO18582" s="25"/>
      <c r="BP18582" s="25"/>
      <c r="BQ18582" s="25"/>
      <c r="BR18582" s="25"/>
      <c r="BS18582" s="25"/>
      <c r="BT18582" s="25"/>
    </row>
    <row r="18583" spans="1:72" x14ac:dyDescent="0.25">
      <c r="A18583"/>
      <c r="B18583" t="s">
        <v>70950</v>
      </c>
      <c r="C18583" s="1">
        <v>44136</v>
      </c>
      <c r="D18583" t="s">
        <v>23613</v>
      </c>
      <c r="E18583" t="s">
        <v>28979</v>
      </c>
      <c r="F18583">
        <v>2020</v>
      </c>
      <c r="G18583" t="s">
        <v>70951</v>
      </c>
      <c r="H18583" s="2">
        <v>9780198856788</v>
      </c>
      <c r="I18583" s="2">
        <v>9780191890031</v>
      </c>
      <c r="J18583" t="s">
        <v>23625</v>
      </c>
      <c r="K18583" s="78" t="s">
        <v>70952</v>
      </c>
      <c r="L18583" t="s">
        <v>23617</v>
      </c>
      <c r="N18583" s="25"/>
      <c r="O18583" s="25"/>
      <c r="P18583" s="25"/>
      <c r="Q18583" s="25"/>
      <c r="R18583" s="25"/>
      <c r="S18583" s="25"/>
      <c r="T18583" s="25"/>
      <c r="U18583" s="25"/>
      <c r="V18583" s="25"/>
      <c r="W18583" s="25"/>
      <c r="X18583" s="25"/>
      <c r="Y18583" s="25"/>
      <c r="Z18583" s="25"/>
      <c r="AA18583" s="25"/>
      <c r="AB18583" s="25"/>
      <c r="AC18583" s="25"/>
      <c r="AD18583" s="25"/>
      <c r="AE18583" s="25"/>
      <c r="AF18583" s="25"/>
      <c r="AG18583" s="25"/>
      <c r="AH18583" s="25"/>
      <c r="AI18583" s="25"/>
      <c r="AJ18583" s="25"/>
      <c r="AK18583" s="25"/>
      <c r="AL18583" s="25"/>
      <c r="AM18583" s="25"/>
      <c r="AN18583" s="25"/>
      <c r="AO18583" s="25"/>
      <c r="AP18583" s="25"/>
      <c r="AQ18583" s="25"/>
      <c r="AR18583" s="25"/>
      <c r="AS18583" s="25"/>
      <c r="AT18583" s="25"/>
      <c r="AU18583" s="25"/>
      <c r="AV18583" s="25"/>
      <c r="AW18583" s="25"/>
      <c r="AX18583" s="25"/>
      <c r="AY18583" s="25"/>
      <c r="AZ18583" s="25"/>
      <c r="BA18583" s="25"/>
      <c r="BB18583" s="25"/>
      <c r="BC18583" s="25"/>
      <c r="BD18583" s="25"/>
      <c r="BE18583" s="25"/>
      <c r="BF18583" s="25"/>
      <c r="BG18583" s="25"/>
      <c r="BH18583" s="25"/>
      <c r="BI18583" s="25"/>
      <c r="BJ18583" s="25"/>
      <c r="BK18583" s="25"/>
      <c r="BL18583" s="25"/>
      <c r="BM18583" s="25"/>
      <c r="BN18583" s="25"/>
      <c r="BO18583" s="25"/>
      <c r="BP18583" s="25"/>
      <c r="BQ18583" s="25"/>
      <c r="BR18583" s="25"/>
      <c r="BS18583" s="25"/>
      <c r="BT18583" s="25"/>
    </row>
    <row r="18584" spans="1:72" x14ac:dyDescent="0.25">
      <c r="A18584"/>
      <c r="B18584" t="s">
        <v>70953</v>
      </c>
      <c r="C18584" s="1">
        <v>44136</v>
      </c>
      <c r="D18584" t="s">
        <v>23613</v>
      </c>
      <c r="E18584" t="s">
        <v>24507</v>
      </c>
      <c r="F18584">
        <v>2020</v>
      </c>
      <c r="G18584" t="s">
        <v>70954</v>
      </c>
      <c r="H18584" s="2">
        <v>9780198759867</v>
      </c>
      <c r="I18584" s="2">
        <v>9780191820830</v>
      </c>
      <c r="J18584" t="s">
        <v>23646</v>
      </c>
      <c r="K18584" s="78" t="s">
        <v>70955</v>
      </c>
      <c r="L18584" t="s">
        <v>23617</v>
      </c>
      <c r="N18584" s="25"/>
      <c r="O18584" s="25"/>
      <c r="P18584" s="25"/>
      <c r="Q18584" s="25"/>
      <c r="R18584" s="25"/>
      <c r="S18584" s="25"/>
      <c r="T18584" s="25"/>
      <c r="U18584" s="25"/>
      <c r="V18584" s="25"/>
      <c r="W18584" s="25"/>
      <c r="X18584" s="25"/>
      <c r="Y18584" s="25"/>
      <c r="Z18584" s="25"/>
      <c r="AA18584" s="25"/>
      <c r="AB18584" s="25"/>
      <c r="AC18584" s="25"/>
      <c r="AD18584" s="25"/>
      <c r="AE18584" s="25"/>
      <c r="AF18584" s="25"/>
      <c r="AG18584" s="25"/>
      <c r="AH18584" s="25"/>
      <c r="AI18584" s="25"/>
      <c r="AJ18584" s="25"/>
      <c r="AK18584" s="25"/>
      <c r="AL18584" s="25"/>
      <c r="AM18584" s="25"/>
      <c r="AN18584" s="25"/>
      <c r="AO18584" s="25"/>
      <c r="AP18584" s="25"/>
      <c r="AQ18584" s="25"/>
      <c r="AR18584" s="25"/>
      <c r="AS18584" s="25"/>
      <c r="AT18584" s="25"/>
      <c r="AU18584" s="25"/>
      <c r="AV18584" s="25"/>
      <c r="AW18584" s="25"/>
      <c r="AX18584" s="25"/>
      <c r="AY18584" s="25"/>
      <c r="AZ18584" s="25"/>
      <c r="BA18584" s="25"/>
      <c r="BB18584" s="25"/>
      <c r="BC18584" s="25"/>
      <c r="BD18584" s="25"/>
      <c r="BE18584" s="25"/>
      <c r="BF18584" s="25"/>
      <c r="BG18584" s="25"/>
      <c r="BH18584" s="25"/>
      <c r="BI18584" s="25"/>
      <c r="BJ18584" s="25"/>
      <c r="BK18584" s="25"/>
      <c r="BL18584" s="25"/>
      <c r="BM18584" s="25"/>
      <c r="BN18584" s="25"/>
      <c r="BO18584" s="25"/>
      <c r="BP18584" s="25"/>
      <c r="BQ18584" s="25"/>
      <c r="BR18584" s="25"/>
      <c r="BS18584" s="25"/>
      <c r="BT18584" s="25"/>
    </row>
    <row r="18585" spans="1:72" x14ac:dyDescent="0.25">
      <c r="A18585"/>
      <c r="B18585" t="s">
        <v>70956</v>
      </c>
      <c r="C18585" s="1">
        <v>44136</v>
      </c>
      <c r="D18585" t="s">
        <v>40242</v>
      </c>
      <c r="E18585" t="s">
        <v>70957</v>
      </c>
      <c r="F18585">
        <v>2020</v>
      </c>
      <c r="G18585" t="s">
        <v>70958</v>
      </c>
      <c r="H18585" s="2">
        <v>9780198866367</v>
      </c>
      <c r="I18585" s="2">
        <v>9780191898501</v>
      </c>
      <c r="J18585" t="s">
        <v>40248</v>
      </c>
      <c r="K18585" s="78" t="s">
        <v>70959</v>
      </c>
      <c r="L18585" s="57" t="s">
        <v>40242</v>
      </c>
      <c r="N18585" s="25"/>
      <c r="O18585" s="25"/>
      <c r="P18585" s="25"/>
      <c r="Q18585" s="25"/>
      <c r="R18585" s="25"/>
      <c r="S18585" s="25"/>
      <c r="T18585" s="25"/>
      <c r="U18585" s="25"/>
      <c r="V18585" s="25"/>
      <c r="W18585" s="25"/>
      <c r="X18585" s="25"/>
      <c r="Y18585" s="25"/>
      <c r="Z18585" s="25"/>
      <c r="AA18585" s="25"/>
      <c r="AB18585" s="25"/>
      <c r="AC18585" s="25"/>
      <c r="AD18585" s="25"/>
      <c r="AE18585" s="25"/>
      <c r="AF18585" s="25"/>
      <c r="AG18585" s="25"/>
      <c r="AH18585" s="25"/>
      <c r="AI18585" s="25"/>
      <c r="AJ18585" s="25"/>
      <c r="AK18585" s="25"/>
      <c r="AL18585" s="25"/>
      <c r="AM18585" s="25"/>
      <c r="AN18585" s="25"/>
      <c r="AO18585" s="25"/>
      <c r="AP18585" s="25"/>
      <c r="AQ18585" s="25"/>
      <c r="AR18585" s="25"/>
      <c r="AS18585" s="25"/>
      <c r="AT18585" s="25"/>
      <c r="AU18585" s="25"/>
      <c r="AV18585" s="25"/>
      <c r="AW18585" s="25"/>
      <c r="AX18585" s="25"/>
      <c r="AY18585" s="25"/>
      <c r="AZ18585" s="25"/>
      <c r="BA18585" s="25"/>
      <c r="BB18585" s="25"/>
      <c r="BC18585" s="25"/>
      <c r="BD18585" s="25"/>
      <c r="BE18585" s="25"/>
      <c r="BF18585" s="25"/>
      <c r="BG18585" s="25"/>
      <c r="BH18585" s="25"/>
      <c r="BI18585" s="25"/>
      <c r="BJ18585" s="25"/>
      <c r="BK18585" s="25"/>
      <c r="BL18585" s="25"/>
      <c r="BM18585" s="25"/>
      <c r="BN18585" s="25"/>
      <c r="BO18585" s="25"/>
      <c r="BP18585" s="25"/>
      <c r="BQ18585" s="25"/>
      <c r="BR18585" s="25"/>
      <c r="BS18585" s="25"/>
      <c r="BT18585" s="25"/>
    </row>
    <row r="18586" spans="1:72" x14ac:dyDescent="0.25">
      <c r="A18586"/>
      <c r="B18586" t="s">
        <v>70960</v>
      </c>
      <c r="C18586" s="1">
        <v>44136</v>
      </c>
      <c r="D18586" t="s">
        <v>40242</v>
      </c>
      <c r="E18586" t="s">
        <v>5729</v>
      </c>
      <c r="F18586">
        <v>2020</v>
      </c>
      <c r="G18586" t="s">
        <v>70961</v>
      </c>
      <c r="H18586" s="2">
        <v>9780190917623</v>
      </c>
      <c r="I18586" s="2">
        <v>9780190917661</v>
      </c>
      <c r="J18586" t="s">
        <v>41545</v>
      </c>
      <c r="K18586" s="78" t="s">
        <v>70962</v>
      </c>
      <c r="L18586" s="57" t="s">
        <v>40242</v>
      </c>
      <c r="N18586" s="25"/>
      <c r="O18586" s="25"/>
      <c r="P18586" s="25"/>
      <c r="Q18586" s="25"/>
      <c r="R18586" s="25"/>
      <c r="S18586" s="25"/>
      <c r="T18586" s="25"/>
      <c r="U18586" s="25"/>
      <c r="V18586" s="25"/>
      <c r="W18586" s="25"/>
      <c r="X18586" s="25"/>
      <c r="Y18586" s="25"/>
      <c r="Z18586" s="25"/>
      <c r="AA18586" s="25"/>
      <c r="AB18586" s="25"/>
      <c r="AC18586" s="25"/>
      <c r="AD18586" s="25"/>
      <c r="AE18586" s="25"/>
      <c r="AF18586" s="25"/>
      <c r="AG18586" s="25"/>
      <c r="AH18586" s="25"/>
      <c r="AI18586" s="25"/>
      <c r="AJ18586" s="25"/>
      <c r="AK18586" s="25"/>
      <c r="AL18586" s="25"/>
      <c r="AM18586" s="25"/>
      <c r="AN18586" s="25"/>
      <c r="AO18586" s="25"/>
      <c r="AP18586" s="25"/>
      <c r="AQ18586" s="25"/>
      <c r="AR18586" s="25"/>
      <c r="AS18586" s="25"/>
      <c r="AT18586" s="25"/>
      <c r="AU18586" s="25"/>
      <c r="AV18586" s="25"/>
      <c r="AW18586" s="25"/>
      <c r="AX18586" s="25"/>
      <c r="AY18586" s="25"/>
      <c r="AZ18586" s="25"/>
      <c r="BA18586" s="25"/>
      <c r="BB18586" s="25"/>
      <c r="BC18586" s="25"/>
      <c r="BD18586" s="25"/>
      <c r="BE18586" s="25"/>
      <c r="BF18586" s="25"/>
      <c r="BG18586" s="25"/>
      <c r="BH18586" s="25"/>
      <c r="BI18586" s="25"/>
      <c r="BJ18586" s="25"/>
      <c r="BK18586" s="25"/>
      <c r="BL18586" s="25"/>
      <c r="BM18586" s="25"/>
      <c r="BN18586" s="25"/>
      <c r="BO18586" s="25"/>
      <c r="BP18586" s="25"/>
      <c r="BQ18586" s="25"/>
      <c r="BR18586" s="25"/>
      <c r="BS18586" s="25"/>
      <c r="BT18586" s="25"/>
    </row>
    <row r="18587" spans="1:72" x14ac:dyDescent="0.25">
      <c r="A18587"/>
      <c r="B18587" t="s">
        <v>70963</v>
      </c>
      <c r="C18587" s="1">
        <v>44136</v>
      </c>
      <c r="D18587" t="s">
        <v>40242</v>
      </c>
      <c r="E18587" t="s">
        <v>70964</v>
      </c>
      <c r="F18587">
        <v>2021</v>
      </c>
      <c r="G18587" t="s">
        <v>70965</v>
      </c>
      <c r="H18587" s="2">
        <v>9780190124786</v>
      </c>
      <c r="I18587" s="2">
        <v>9780190991234</v>
      </c>
      <c r="J18587" t="s">
        <v>67373</v>
      </c>
      <c r="K18587" s="78" t="s">
        <v>70966</v>
      </c>
      <c r="L18587" s="57" t="s">
        <v>40242</v>
      </c>
      <c r="N18587" s="25"/>
      <c r="O18587" s="25"/>
      <c r="P18587" s="25"/>
      <c r="Q18587" s="25"/>
      <c r="R18587" s="25"/>
      <c r="S18587" s="25"/>
      <c r="T18587" s="25"/>
      <c r="U18587" s="25"/>
      <c r="V18587" s="25"/>
      <c r="W18587" s="25"/>
      <c r="X18587" s="25"/>
      <c r="Y18587" s="25"/>
      <c r="Z18587" s="25"/>
      <c r="AA18587" s="25"/>
      <c r="AB18587" s="25"/>
      <c r="AC18587" s="25"/>
      <c r="AD18587" s="25"/>
      <c r="AE18587" s="25"/>
      <c r="AF18587" s="25"/>
      <c r="AG18587" s="25"/>
      <c r="AH18587" s="25"/>
      <c r="AI18587" s="25"/>
      <c r="AJ18587" s="25"/>
      <c r="AK18587" s="25"/>
      <c r="AL18587" s="25"/>
      <c r="AM18587" s="25"/>
      <c r="AN18587" s="25"/>
      <c r="AO18587" s="25"/>
      <c r="AP18587" s="25"/>
      <c r="AQ18587" s="25"/>
      <c r="AR18587" s="25"/>
      <c r="AS18587" s="25"/>
      <c r="AT18587" s="25"/>
      <c r="AU18587" s="25"/>
      <c r="AV18587" s="25"/>
      <c r="AW18587" s="25"/>
      <c r="AX18587" s="25"/>
      <c r="AY18587" s="25"/>
      <c r="AZ18587" s="25"/>
      <c r="BA18587" s="25"/>
      <c r="BB18587" s="25"/>
      <c r="BC18587" s="25"/>
      <c r="BD18587" s="25"/>
      <c r="BE18587" s="25"/>
      <c r="BF18587" s="25"/>
      <c r="BG18587" s="25"/>
      <c r="BH18587" s="25"/>
      <c r="BI18587" s="25"/>
      <c r="BJ18587" s="25"/>
      <c r="BK18587" s="25"/>
      <c r="BL18587" s="25"/>
      <c r="BM18587" s="25"/>
      <c r="BN18587" s="25"/>
      <c r="BO18587" s="25"/>
      <c r="BP18587" s="25"/>
      <c r="BQ18587" s="25"/>
      <c r="BR18587" s="25"/>
      <c r="BS18587" s="25"/>
      <c r="BT18587" s="25"/>
    </row>
    <row r="18588" spans="1:72" x14ac:dyDescent="0.25">
      <c r="A18588"/>
      <c r="B18588" t="s">
        <v>70967</v>
      </c>
      <c r="C18588" s="1">
        <v>44136</v>
      </c>
      <c r="D18588" t="s">
        <v>40242</v>
      </c>
      <c r="E18588" t="s">
        <v>2539</v>
      </c>
      <c r="F18588">
        <v>2021</v>
      </c>
      <c r="G18588" t="s">
        <v>70968</v>
      </c>
      <c r="H18588" s="2">
        <v>9780198854289</v>
      </c>
      <c r="I18588" s="2">
        <v>9780191888571</v>
      </c>
      <c r="J18588" t="s">
        <v>70969</v>
      </c>
      <c r="K18588" s="78" t="s">
        <v>70970</v>
      </c>
      <c r="L18588" s="57" t="s">
        <v>40242</v>
      </c>
      <c r="N18588" s="25"/>
      <c r="O18588" s="25"/>
      <c r="P18588" s="25"/>
      <c r="Q18588" s="25"/>
      <c r="R18588" s="25"/>
      <c r="S18588" s="25"/>
      <c r="T18588" s="25"/>
      <c r="U18588" s="25"/>
      <c r="V18588" s="25"/>
      <c r="W18588" s="25"/>
      <c r="X18588" s="25"/>
      <c r="Y18588" s="25"/>
      <c r="Z18588" s="25"/>
      <c r="AA18588" s="25"/>
      <c r="AB18588" s="25"/>
      <c r="AC18588" s="25"/>
      <c r="AD18588" s="25"/>
      <c r="AE18588" s="25"/>
      <c r="AF18588" s="25"/>
      <c r="AG18588" s="25"/>
      <c r="AH18588" s="25"/>
      <c r="AI18588" s="25"/>
      <c r="AJ18588" s="25"/>
      <c r="AK18588" s="25"/>
      <c r="AL18588" s="25"/>
      <c r="AM18588" s="25"/>
      <c r="AN18588" s="25"/>
      <c r="AO18588" s="25"/>
      <c r="AP18588" s="25"/>
      <c r="AQ18588" s="25"/>
      <c r="AR18588" s="25"/>
      <c r="AS18588" s="25"/>
      <c r="AT18588" s="25"/>
      <c r="AU18588" s="25"/>
      <c r="AV18588" s="25"/>
      <c r="AW18588" s="25"/>
      <c r="AX18588" s="25"/>
      <c r="AY18588" s="25"/>
      <c r="AZ18588" s="25"/>
      <c r="BA18588" s="25"/>
      <c r="BB18588" s="25"/>
      <c r="BC18588" s="25"/>
      <c r="BD18588" s="25"/>
      <c r="BE18588" s="25"/>
      <c r="BF18588" s="25"/>
      <c r="BG18588" s="25"/>
      <c r="BH18588" s="25"/>
      <c r="BI18588" s="25"/>
      <c r="BJ18588" s="25"/>
      <c r="BK18588" s="25"/>
      <c r="BL18588" s="25"/>
      <c r="BM18588" s="25"/>
      <c r="BN18588" s="25"/>
      <c r="BO18588" s="25"/>
      <c r="BP18588" s="25"/>
      <c r="BQ18588" s="25"/>
      <c r="BR18588" s="25"/>
      <c r="BS18588" s="25"/>
      <c r="BT18588" s="25"/>
    </row>
    <row r="18589" spans="1:72" x14ac:dyDescent="0.25">
      <c r="A18589"/>
      <c r="B18589" t="s">
        <v>70971</v>
      </c>
      <c r="C18589" s="1">
        <v>44136</v>
      </c>
      <c r="D18589" t="s">
        <v>40242</v>
      </c>
      <c r="E18589" t="s">
        <v>70972</v>
      </c>
      <c r="F18589">
        <v>2021</v>
      </c>
      <c r="G18589" t="s">
        <v>70973</v>
      </c>
      <c r="H18589" s="2">
        <v>9780190942359</v>
      </c>
      <c r="I18589" s="2">
        <v>9780190942397</v>
      </c>
      <c r="J18589" t="s">
        <v>42467</v>
      </c>
      <c r="K18589" s="78" t="s">
        <v>70974</v>
      </c>
      <c r="L18589" s="57" t="s">
        <v>40242</v>
      </c>
      <c r="N18589" s="25"/>
      <c r="O18589" s="25"/>
      <c r="P18589" s="25"/>
      <c r="Q18589" s="25"/>
      <c r="R18589" s="25"/>
      <c r="S18589" s="25"/>
      <c r="T18589" s="25"/>
      <c r="U18589" s="25"/>
      <c r="V18589" s="25"/>
      <c r="W18589" s="25"/>
      <c r="X18589" s="25"/>
      <c r="Y18589" s="25"/>
      <c r="Z18589" s="25"/>
      <c r="AA18589" s="25"/>
      <c r="AB18589" s="25"/>
      <c r="AC18589" s="25"/>
      <c r="AD18589" s="25"/>
      <c r="AE18589" s="25"/>
      <c r="AF18589" s="25"/>
      <c r="AG18589" s="25"/>
      <c r="AH18589" s="25"/>
      <c r="AI18589" s="25"/>
      <c r="AJ18589" s="25"/>
      <c r="AK18589" s="25"/>
      <c r="AL18589" s="25"/>
      <c r="AM18589" s="25"/>
      <c r="AN18589" s="25"/>
      <c r="AO18589" s="25"/>
      <c r="AP18589" s="25"/>
      <c r="AQ18589" s="25"/>
      <c r="AR18589" s="25"/>
      <c r="AS18589" s="25"/>
      <c r="AT18589" s="25"/>
      <c r="AU18589" s="25"/>
      <c r="AV18589" s="25"/>
      <c r="AW18589" s="25"/>
      <c r="AX18589" s="25"/>
      <c r="AY18589" s="25"/>
      <c r="AZ18589" s="25"/>
      <c r="BA18589" s="25"/>
      <c r="BB18589" s="25"/>
      <c r="BC18589" s="25"/>
      <c r="BD18589" s="25"/>
      <c r="BE18589" s="25"/>
      <c r="BF18589" s="25"/>
      <c r="BG18589" s="25"/>
      <c r="BH18589" s="25"/>
      <c r="BI18589" s="25"/>
      <c r="BJ18589" s="25"/>
      <c r="BK18589" s="25"/>
      <c r="BL18589" s="25"/>
      <c r="BM18589" s="25"/>
      <c r="BN18589" s="25"/>
      <c r="BO18589" s="25"/>
      <c r="BP18589" s="25"/>
      <c r="BQ18589" s="25"/>
      <c r="BR18589" s="25"/>
      <c r="BS18589" s="25"/>
      <c r="BT18589" s="25"/>
    </row>
    <row r="18590" spans="1:72" s="25" customFormat="1" x14ac:dyDescent="0.25">
      <c r="A18590" s="44" t="s">
        <v>44445</v>
      </c>
      <c r="B18590" s="45" t="s">
        <v>70975</v>
      </c>
      <c r="C18590" s="46">
        <v>44136</v>
      </c>
      <c r="D18590" s="45" t="s">
        <v>40242</v>
      </c>
      <c r="E18590" s="45" t="s">
        <v>40997</v>
      </c>
      <c r="F18590" s="45">
        <v>2020</v>
      </c>
      <c r="G18590" s="45" t="s">
        <v>70976</v>
      </c>
      <c r="H18590" s="50">
        <v>9780198813873</v>
      </c>
      <c r="I18590" s="50">
        <v>9780191851612</v>
      </c>
      <c r="J18590" s="45" t="s">
        <v>40304</v>
      </c>
      <c r="K18590" s="65" t="s">
        <v>70977</v>
      </c>
      <c r="L18590" s="57" t="s">
        <v>40242</v>
      </c>
    </row>
    <row r="18591" spans="1:72" x14ac:dyDescent="0.25">
      <c r="A18591"/>
      <c r="B18591" t="s">
        <v>70978</v>
      </c>
      <c r="C18591" s="1">
        <v>44136</v>
      </c>
      <c r="D18591" t="s">
        <v>40242</v>
      </c>
      <c r="E18591" t="s">
        <v>70979</v>
      </c>
      <c r="F18591">
        <v>2020</v>
      </c>
      <c r="G18591" t="s">
        <v>70980</v>
      </c>
      <c r="H18591" s="2">
        <v>9780198843054</v>
      </c>
      <c r="I18591" s="2">
        <v>9780191878954</v>
      </c>
      <c r="J18591" t="s">
        <v>40244</v>
      </c>
      <c r="K18591" s="78" t="s">
        <v>70981</v>
      </c>
      <c r="L18591" s="57" t="s">
        <v>40242</v>
      </c>
      <c r="N18591" s="25"/>
      <c r="O18591" s="25"/>
      <c r="P18591" s="25"/>
      <c r="Q18591" s="25"/>
      <c r="R18591" s="25"/>
      <c r="S18591" s="25"/>
      <c r="T18591" s="25"/>
      <c r="U18591" s="25"/>
      <c r="V18591" s="25"/>
      <c r="W18591" s="25"/>
      <c r="X18591" s="25"/>
      <c r="Y18591" s="25"/>
      <c r="Z18591" s="25"/>
      <c r="AA18591" s="25"/>
      <c r="AB18591" s="25"/>
      <c r="AC18591" s="25"/>
      <c r="AD18591" s="25"/>
      <c r="AE18591" s="25"/>
      <c r="AF18591" s="25"/>
      <c r="AG18591" s="25"/>
      <c r="AH18591" s="25"/>
      <c r="AI18591" s="25"/>
      <c r="AJ18591" s="25"/>
      <c r="AK18591" s="25"/>
      <c r="AL18591" s="25"/>
      <c r="AM18591" s="25"/>
      <c r="AN18591" s="25"/>
      <c r="AO18591" s="25"/>
      <c r="AP18591" s="25"/>
      <c r="AQ18591" s="25"/>
      <c r="AR18591" s="25"/>
      <c r="AS18591" s="25"/>
      <c r="AT18591" s="25"/>
      <c r="AU18591" s="25"/>
      <c r="AV18591" s="25"/>
      <c r="AW18591" s="25"/>
      <c r="AX18591" s="25"/>
      <c r="AY18591" s="25"/>
      <c r="AZ18591" s="25"/>
      <c r="BA18591" s="25"/>
      <c r="BB18591" s="25"/>
      <c r="BC18591" s="25"/>
      <c r="BD18591" s="25"/>
      <c r="BE18591" s="25"/>
      <c r="BF18591" s="25"/>
      <c r="BG18591" s="25"/>
      <c r="BH18591" s="25"/>
      <c r="BI18591" s="25"/>
      <c r="BJ18591" s="25"/>
      <c r="BK18591" s="25"/>
      <c r="BL18591" s="25"/>
      <c r="BM18591" s="25"/>
      <c r="BN18591" s="25"/>
      <c r="BO18591" s="25"/>
      <c r="BP18591" s="25"/>
      <c r="BQ18591" s="25"/>
      <c r="BR18591" s="25"/>
      <c r="BS18591" s="25"/>
      <c r="BT18591" s="25"/>
    </row>
    <row r="18592" spans="1:72" x14ac:dyDescent="0.25">
      <c r="A18592"/>
      <c r="B18592" t="s">
        <v>70982</v>
      </c>
      <c r="C18592" s="1">
        <v>44136</v>
      </c>
      <c r="D18592" t="s">
        <v>40242</v>
      </c>
      <c r="E18592" t="s">
        <v>37820</v>
      </c>
      <c r="F18592">
        <v>2020</v>
      </c>
      <c r="G18592" t="s">
        <v>70983</v>
      </c>
      <c r="H18592" s="2">
        <v>9780190459086</v>
      </c>
      <c r="I18592" s="2">
        <v>9780190074609</v>
      </c>
      <c r="J18592" t="s">
        <v>40248</v>
      </c>
      <c r="K18592" s="78" t="s">
        <v>70984</v>
      </c>
      <c r="L18592" s="57" t="s">
        <v>40242</v>
      </c>
      <c r="N18592" s="25"/>
      <c r="O18592" s="25"/>
      <c r="P18592" s="25"/>
      <c r="Q18592" s="25"/>
      <c r="R18592" s="25"/>
      <c r="S18592" s="25"/>
      <c r="T18592" s="25"/>
      <c r="U18592" s="25"/>
      <c r="V18592" s="25"/>
      <c r="W18592" s="25"/>
      <c r="X18592" s="25"/>
      <c r="Y18592" s="25"/>
      <c r="Z18592" s="25"/>
      <c r="AA18592" s="25"/>
      <c r="AB18592" s="25"/>
      <c r="AC18592" s="25"/>
      <c r="AD18592" s="25"/>
      <c r="AE18592" s="25"/>
      <c r="AF18592" s="25"/>
      <c r="AG18592" s="25"/>
      <c r="AH18592" s="25"/>
      <c r="AI18592" s="25"/>
      <c r="AJ18592" s="25"/>
      <c r="AK18592" s="25"/>
      <c r="AL18592" s="25"/>
      <c r="AM18592" s="25"/>
      <c r="AN18592" s="25"/>
      <c r="AO18592" s="25"/>
      <c r="AP18592" s="25"/>
      <c r="AQ18592" s="25"/>
      <c r="AR18592" s="25"/>
      <c r="AS18592" s="25"/>
      <c r="AT18592" s="25"/>
      <c r="AU18592" s="25"/>
      <c r="AV18592" s="25"/>
      <c r="AW18592" s="25"/>
      <c r="AX18592" s="25"/>
      <c r="AY18592" s="25"/>
      <c r="AZ18592" s="25"/>
      <c r="BA18592" s="25"/>
      <c r="BB18592" s="25"/>
      <c r="BC18592" s="25"/>
      <c r="BD18592" s="25"/>
      <c r="BE18592" s="25"/>
      <c r="BF18592" s="25"/>
      <c r="BG18592" s="25"/>
      <c r="BH18592" s="25"/>
      <c r="BI18592" s="25"/>
      <c r="BJ18592" s="25"/>
      <c r="BK18592" s="25"/>
      <c r="BL18592" s="25"/>
      <c r="BM18592" s="25"/>
      <c r="BN18592" s="25"/>
      <c r="BO18592" s="25"/>
      <c r="BP18592" s="25"/>
      <c r="BQ18592" s="25"/>
      <c r="BR18592" s="25"/>
      <c r="BS18592" s="25"/>
      <c r="BT18592" s="25"/>
    </row>
    <row r="18593" spans="1:72" x14ac:dyDescent="0.25">
      <c r="A18593"/>
      <c r="B18593" t="s">
        <v>70985</v>
      </c>
      <c r="C18593" s="1">
        <v>44136</v>
      </c>
      <c r="D18593" t="s">
        <v>40242</v>
      </c>
      <c r="E18593" t="s">
        <v>70986</v>
      </c>
      <c r="F18593">
        <v>2020</v>
      </c>
      <c r="G18593" t="s">
        <v>70987</v>
      </c>
      <c r="H18593" s="2">
        <v>9780197502174</v>
      </c>
      <c r="I18593" s="2">
        <v>9780197502204</v>
      </c>
      <c r="J18593" t="s">
        <v>45470</v>
      </c>
      <c r="K18593" s="78" t="s">
        <v>70988</v>
      </c>
      <c r="L18593" s="57" t="s">
        <v>40242</v>
      </c>
      <c r="N18593" s="25"/>
      <c r="O18593" s="25"/>
      <c r="P18593" s="25"/>
      <c r="Q18593" s="25"/>
      <c r="R18593" s="25"/>
      <c r="S18593" s="25"/>
      <c r="T18593" s="25"/>
      <c r="U18593" s="25"/>
      <c r="V18593" s="25"/>
      <c r="W18593" s="25"/>
      <c r="X18593" s="25"/>
      <c r="Y18593" s="25"/>
      <c r="Z18593" s="25"/>
      <c r="AA18593" s="25"/>
      <c r="AB18593" s="25"/>
      <c r="AC18593" s="25"/>
      <c r="AD18593" s="25"/>
      <c r="AE18593" s="25"/>
      <c r="AF18593" s="25"/>
      <c r="AG18593" s="25"/>
      <c r="AH18593" s="25"/>
      <c r="AI18593" s="25"/>
      <c r="AJ18593" s="25"/>
      <c r="AK18593" s="25"/>
      <c r="AL18593" s="25"/>
      <c r="AM18593" s="25"/>
      <c r="AN18593" s="25"/>
      <c r="AO18593" s="25"/>
      <c r="AP18593" s="25"/>
      <c r="AQ18593" s="25"/>
      <c r="AR18593" s="25"/>
      <c r="AS18593" s="25"/>
      <c r="AT18593" s="25"/>
      <c r="AU18593" s="25"/>
      <c r="AV18593" s="25"/>
      <c r="AW18593" s="25"/>
      <c r="AX18593" s="25"/>
      <c r="AY18593" s="25"/>
      <c r="AZ18593" s="25"/>
      <c r="BA18593" s="25"/>
      <c r="BB18593" s="25"/>
      <c r="BC18593" s="25"/>
      <c r="BD18593" s="25"/>
      <c r="BE18593" s="25"/>
      <c r="BF18593" s="25"/>
      <c r="BG18593" s="25"/>
      <c r="BH18593" s="25"/>
      <c r="BI18593" s="25"/>
      <c r="BJ18593" s="25"/>
      <c r="BK18593" s="25"/>
      <c r="BL18593" s="25"/>
      <c r="BM18593" s="25"/>
      <c r="BN18593" s="25"/>
      <c r="BO18593" s="25"/>
      <c r="BP18593" s="25"/>
      <c r="BQ18593" s="25"/>
      <c r="BR18593" s="25"/>
      <c r="BS18593" s="25"/>
      <c r="BT18593" s="25"/>
    </row>
    <row r="18594" spans="1:72" x14ac:dyDescent="0.25">
      <c r="A18594"/>
      <c r="B18594" t="s">
        <v>70989</v>
      </c>
      <c r="C18594" s="1">
        <v>44136</v>
      </c>
      <c r="D18594" t="s">
        <v>40242</v>
      </c>
      <c r="E18594" t="s">
        <v>70990</v>
      </c>
      <c r="F18594">
        <v>2021</v>
      </c>
      <c r="G18594" t="s">
        <v>70991</v>
      </c>
      <c r="H18594" s="2">
        <v>9780197535493</v>
      </c>
      <c r="I18594" s="2">
        <v>9780197535530</v>
      </c>
      <c r="J18594" t="s">
        <v>42160</v>
      </c>
      <c r="K18594" s="78" t="s">
        <v>70992</v>
      </c>
      <c r="L18594" s="57" t="s">
        <v>40242</v>
      </c>
      <c r="N18594" s="25"/>
      <c r="O18594" s="25"/>
      <c r="P18594" s="25"/>
      <c r="Q18594" s="25"/>
      <c r="R18594" s="25"/>
      <c r="S18594" s="25"/>
      <c r="T18594" s="25"/>
      <c r="U18594" s="25"/>
      <c r="V18594" s="25"/>
      <c r="W18594" s="25"/>
      <c r="X18594" s="25"/>
      <c r="Y18594" s="25"/>
      <c r="Z18594" s="25"/>
      <c r="AA18594" s="25"/>
      <c r="AB18594" s="25"/>
      <c r="AC18594" s="25"/>
      <c r="AD18594" s="25"/>
      <c r="AE18594" s="25"/>
      <c r="AF18594" s="25"/>
      <c r="AG18594" s="25"/>
      <c r="AH18594" s="25"/>
      <c r="AI18594" s="25"/>
      <c r="AJ18594" s="25"/>
      <c r="AK18594" s="25"/>
      <c r="AL18594" s="25"/>
      <c r="AM18594" s="25"/>
      <c r="AN18594" s="25"/>
      <c r="AO18594" s="25"/>
      <c r="AP18594" s="25"/>
      <c r="AQ18594" s="25"/>
      <c r="AR18594" s="25"/>
      <c r="AS18594" s="25"/>
      <c r="AT18594" s="25"/>
      <c r="AU18594" s="25"/>
      <c r="AV18594" s="25"/>
      <c r="AW18594" s="25"/>
      <c r="AX18594" s="25"/>
      <c r="AY18594" s="25"/>
      <c r="AZ18594" s="25"/>
      <c r="BA18594" s="25"/>
      <c r="BB18594" s="25"/>
      <c r="BC18594" s="25"/>
      <c r="BD18594" s="25"/>
      <c r="BE18594" s="25"/>
      <c r="BF18594" s="25"/>
      <c r="BG18594" s="25"/>
      <c r="BH18594" s="25"/>
      <c r="BI18594" s="25"/>
      <c r="BJ18594" s="25"/>
      <c r="BK18594" s="25"/>
      <c r="BL18594" s="25"/>
      <c r="BM18594" s="25"/>
      <c r="BN18594" s="25"/>
      <c r="BO18594" s="25"/>
      <c r="BP18594" s="25"/>
      <c r="BQ18594" s="25"/>
      <c r="BR18594" s="25"/>
      <c r="BS18594" s="25"/>
      <c r="BT18594" s="25"/>
    </row>
    <row r="18595" spans="1:72" x14ac:dyDescent="0.25">
      <c r="A18595"/>
      <c r="B18595" t="s">
        <v>70993</v>
      </c>
      <c r="C18595" s="1">
        <v>44136</v>
      </c>
      <c r="D18595" t="s">
        <v>40242</v>
      </c>
      <c r="E18595" t="s">
        <v>70994</v>
      </c>
      <c r="F18595">
        <v>2020</v>
      </c>
      <c r="G18595" t="s">
        <v>70995</v>
      </c>
      <c r="H18595" s="2">
        <v>9780197508497</v>
      </c>
      <c r="I18595" s="2">
        <v>9780197508527</v>
      </c>
      <c r="J18595" t="s">
        <v>42823</v>
      </c>
      <c r="K18595" s="78" t="s">
        <v>70996</v>
      </c>
      <c r="L18595" s="57" t="s">
        <v>40242</v>
      </c>
      <c r="N18595" s="25"/>
      <c r="O18595" s="25"/>
      <c r="P18595" s="25"/>
      <c r="Q18595" s="25"/>
      <c r="R18595" s="25"/>
      <c r="S18595" s="25"/>
      <c r="T18595" s="25"/>
      <c r="U18595" s="25"/>
      <c r="V18595" s="25"/>
      <c r="W18595" s="25"/>
      <c r="X18595" s="25"/>
      <c r="Y18595" s="25"/>
      <c r="Z18595" s="25"/>
      <c r="AA18595" s="25"/>
      <c r="AB18595" s="25"/>
      <c r="AC18595" s="25"/>
      <c r="AD18595" s="25"/>
      <c r="AE18595" s="25"/>
      <c r="AF18595" s="25"/>
      <c r="AG18595" s="25"/>
      <c r="AH18595" s="25"/>
      <c r="AI18595" s="25"/>
      <c r="AJ18595" s="25"/>
      <c r="AK18595" s="25"/>
      <c r="AL18595" s="25"/>
      <c r="AM18595" s="25"/>
      <c r="AN18595" s="25"/>
      <c r="AO18595" s="25"/>
      <c r="AP18595" s="25"/>
      <c r="AQ18595" s="25"/>
      <c r="AR18595" s="25"/>
      <c r="AS18595" s="25"/>
      <c r="AT18595" s="25"/>
      <c r="AU18595" s="25"/>
      <c r="AV18595" s="25"/>
      <c r="AW18595" s="25"/>
      <c r="AX18595" s="25"/>
      <c r="AY18595" s="25"/>
      <c r="AZ18595" s="25"/>
      <c r="BA18595" s="25"/>
      <c r="BB18595" s="25"/>
      <c r="BC18595" s="25"/>
      <c r="BD18595" s="25"/>
      <c r="BE18595" s="25"/>
      <c r="BF18595" s="25"/>
      <c r="BG18595" s="25"/>
      <c r="BH18595" s="25"/>
      <c r="BI18595" s="25"/>
      <c r="BJ18595" s="25"/>
      <c r="BK18595" s="25"/>
      <c r="BL18595" s="25"/>
      <c r="BM18595" s="25"/>
      <c r="BN18595" s="25"/>
      <c r="BO18595" s="25"/>
      <c r="BP18595" s="25"/>
      <c r="BQ18595" s="25"/>
      <c r="BR18595" s="25"/>
      <c r="BS18595" s="25"/>
      <c r="BT18595" s="25"/>
    </row>
    <row r="18596" spans="1:72" x14ac:dyDescent="0.25">
      <c r="A18596"/>
      <c r="B18596" t="s">
        <v>70997</v>
      </c>
      <c r="C18596" s="1">
        <v>44136</v>
      </c>
      <c r="D18596" t="s">
        <v>40242</v>
      </c>
      <c r="E18596" t="s">
        <v>70998</v>
      </c>
      <c r="F18596">
        <v>2021</v>
      </c>
      <c r="G18596" t="s">
        <v>70999</v>
      </c>
      <c r="H18596" s="2">
        <v>9780199489350</v>
      </c>
      <c r="I18596" s="2">
        <v>9780199099849</v>
      </c>
      <c r="J18596" t="s">
        <v>41411</v>
      </c>
      <c r="K18596" s="78" t="s">
        <v>71000</v>
      </c>
      <c r="L18596" s="57" t="s">
        <v>40242</v>
      </c>
      <c r="N18596" s="25"/>
      <c r="O18596" s="25"/>
      <c r="P18596" s="25"/>
      <c r="Q18596" s="25"/>
      <c r="R18596" s="25"/>
      <c r="S18596" s="25"/>
      <c r="T18596" s="25"/>
      <c r="U18596" s="25"/>
      <c r="V18596" s="25"/>
      <c r="W18596" s="25"/>
      <c r="X18596" s="25"/>
      <c r="Y18596" s="25"/>
      <c r="Z18596" s="25"/>
      <c r="AA18596" s="25"/>
      <c r="AB18596" s="25"/>
      <c r="AC18596" s="25"/>
      <c r="AD18596" s="25"/>
      <c r="AE18596" s="25"/>
      <c r="AF18596" s="25"/>
      <c r="AG18596" s="25"/>
      <c r="AH18596" s="25"/>
      <c r="AI18596" s="25"/>
      <c r="AJ18596" s="25"/>
      <c r="AK18596" s="25"/>
      <c r="AL18596" s="25"/>
      <c r="AM18596" s="25"/>
      <c r="AN18596" s="25"/>
      <c r="AO18596" s="25"/>
      <c r="AP18596" s="25"/>
      <c r="AQ18596" s="25"/>
      <c r="AR18596" s="25"/>
      <c r="AS18596" s="25"/>
      <c r="AT18596" s="25"/>
      <c r="AU18596" s="25"/>
      <c r="AV18596" s="25"/>
      <c r="AW18596" s="25"/>
      <c r="AX18596" s="25"/>
      <c r="AY18596" s="25"/>
      <c r="AZ18596" s="25"/>
      <c r="BA18596" s="25"/>
      <c r="BB18596" s="25"/>
      <c r="BC18596" s="25"/>
      <c r="BD18596" s="25"/>
      <c r="BE18596" s="25"/>
      <c r="BF18596" s="25"/>
      <c r="BG18596" s="25"/>
      <c r="BH18596" s="25"/>
      <c r="BI18596" s="25"/>
      <c r="BJ18596" s="25"/>
      <c r="BK18596" s="25"/>
      <c r="BL18596" s="25"/>
      <c r="BM18596" s="25"/>
      <c r="BN18596" s="25"/>
      <c r="BO18596" s="25"/>
      <c r="BP18596" s="25"/>
      <c r="BQ18596" s="25"/>
      <c r="BR18596" s="25"/>
      <c r="BS18596" s="25"/>
      <c r="BT18596" s="25"/>
    </row>
    <row r="18597" spans="1:72" x14ac:dyDescent="0.25">
      <c r="A18597"/>
      <c r="B18597" t="s">
        <v>71001</v>
      </c>
      <c r="C18597" s="1">
        <v>44136</v>
      </c>
      <c r="D18597" t="s">
        <v>40242</v>
      </c>
      <c r="E18597" t="s">
        <v>71002</v>
      </c>
      <c r="F18597">
        <v>2021</v>
      </c>
      <c r="G18597" t="s">
        <v>71003</v>
      </c>
      <c r="H18597" s="2">
        <v>9780197516645</v>
      </c>
      <c r="I18597" s="2">
        <v>9780197516676</v>
      </c>
      <c r="J18597" t="s">
        <v>42139</v>
      </c>
      <c r="K18597" s="78" t="s">
        <v>71004</v>
      </c>
      <c r="L18597" s="57" t="s">
        <v>40242</v>
      </c>
      <c r="N18597" s="25"/>
      <c r="O18597" s="25"/>
      <c r="P18597" s="25"/>
      <c r="Q18597" s="25"/>
      <c r="R18597" s="25"/>
      <c r="S18597" s="25"/>
      <c r="T18597" s="25"/>
      <c r="U18597" s="25"/>
      <c r="V18597" s="25"/>
      <c r="W18597" s="25"/>
      <c r="X18597" s="25"/>
      <c r="Y18597" s="25"/>
      <c r="Z18597" s="25"/>
      <c r="AA18597" s="25"/>
      <c r="AB18597" s="25"/>
      <c r="AC18597" s="25"/>
      <c r="AD18597" s="25"/>
      <c r="AE18597" s="25"/>
      <c r="AF18597" s="25"/>
      <c r="AG18597" s="25"/>
      <c r="AH18597" s="25"/>
      <c r="AI18597" s="25"/>
      <c r="AJ18597" s="25"/>
      <c r="AK18597" s="25"/>
      <c r="AL18597" s="25"/>
      <c r="AM18597" s="25"/>
      <c r="AN18597" s="25"/>
      <c r="AO18597" s="25"/>
      <c r="AP18597" s="25"/>
      <c r="AQ18597" s="25"/>
      <c r="AR18597" s="25"/>
      <c r="AS18597" s="25"/>
      <c r="AT18597" s="25"/>
      <c r="AU18597" s="25"/>
      <c r="AV18597" s="25"/>
      <c r="AW18597" s="25"/>
      <c r="AX18597" s="25"/>
      <c r="AY18597" s="25"/>
      <c r="AZ18597" s="25"/>
      <c r="BA18597" s="25"/>
      <c r="BB18597" s="25"/>
      <c r="BC18597" s="25"/>
      <c r="BD18597" s="25"/>
      <c r="BE18597" s="25"/>
      <c r="BF18597" s="25"/>
      <c r="BG18597" s="25"/>
      <c r="BH18597" s="25"/>
      <c r="BI18597" s="25"/>
      <c r="BJ18597" s="25"/>
      <c r="BK18597" s="25"/>
      <c r="BL18597" s="25"/>
      <c r="BM18597" s="25"/>
      <c r="BN18597" s="25"/>
      <c r="BO18597" s="25"/>
      <c r="BP18597" s="25"/>
      <c r="BQ18597" s="25"/>
      <c r="BR18597" s="25"/>
      <c r="BS18597" s="25"/>
      <c r="BT18597" s="25"/>
    </row>
    <row r="18598" spans="1:72" x14ac:dyDescent="0.25">
      <c r="A18598"/>
      <c r="B18598" t="s">
        <v>71005</v>
      </c>
      <c r="C18598" s="1">
        <v>44136</v>
      </c>
      <c r="D18598" t="s">
        <v>40242</v>
      </c>
      <c r="E18598" t="s">
        <v>47061</v>
      </c>
      <c r="F18598">
        <v>2021</v>
      </c>
      <c r="G18598" t="s">
        <v>71006</v>
      </c>
      <c r="H18598" s="2">
        <v>9780190914974</v>
      </c>
      <c r="I18598" s="2">
        <v>9780190091132</v>
      </c>
      <c r="J18598" t="s">
        <v>40674</v>
      </c>
      <c r="K18598" s="78" t="s">
        <v>71007</v>
      </c>
      <c r="L18598" s="57" t="s">
        <v>40242</v>
      </c>
      <c r="N18598" s="25"/>
      <c r="O18598" s="25"/>
      <c r="P18598" s="25"/>
      <c r="Q18598" s="25"/>
      <c r="R18598" s="25"/>
      <c r="S18598" s="25"/>
      <c r="T18598" s="25"/>
      <c r="U18598" s="25"/>
      <c r="V18598" s="25"/>
      <c r="W18598" s="25"/>
      <c r="X18598" s="25"/>
      <c r="Y18598" s="25"/>
      <c r="Z18598" s="25"/>
      <c r="AA18598" s="25"/>
      <c r="AB18598" s="25"/>
      <c r="AC18598" s="25"/>
      <c r="AD18598" s="25"/>
      <c r="AE18598" s="25"/>
      <c r="AF18598" s="25"/>
      <c r="AG18598" s="25"/>
      <c r="AH18598" s="25"/>
      <c r="AI18598" s="25"/>
      <c r="AJ18598" s="25"/>
      <c r="AK18598" s="25"/>
      <c r="AL18598" s="25"/>
      <c r="AM18598" s="25"/>
      <c r="AN18598" s="25"/>
      <c r="AO18598" s="25"/>
      <c r="AP18598" s="25"/>
      <c r="AQ18598" s="25"/>
      <c r="AR18598" s="25"/>
      <c r="AS18598" s="25"/>
      <c r="AT18598" s="25"/>
      <c r="AU18598" s="25"/>
      <c r="AV18598" s="25"/>
      <c r="AW18598" s="25"/>
      <c r="AX18598" s="25"/>
      <c r="AY18598" s="25"/>
      <c r="AZ18598" s="25"/>
      <c r="BA18598" s="25"/>
      <c r="BB18598" s="25"/>
      <c r="BC18598" s="25"/>
      <c r="BD18598" s="25"/>
      <c r="BE18598" s="25"/>
      <c r="BF18598" s="25"/>
      <c r="BG18598" s="25"/>
      <c r="BH18598" s="25"/>
      <c r="BI18598" s="25"/>
      <c r="BJ18598" s="25"/>
      <c r="BK18598" s="25"/>
      <c r="BL18598" s="25"/>
      <c r="BM18598" s="25"/>
      <c r="BN18598" s="25"/>
      <c r="BO18598" s="25"/>
      <c r="BP18598" s="25"/>
      <c r="BQ18598" s="25"/>
      <c r="BR18598" s="25"/>
      <c r="BS18598" s="25"/>
      <c r="BT18598" s="25"/>
    </row>
    <row r="18599" spans="1:72" x14ac:dyDescent="0.25">
      <c r="A18599"/>
      <c r="B18599" t="s">
        <v>71008</v>
      </c>
      <c r="C18599" s="1">
        <v>44136</v>
      </c>
      <c r="D18599" t="s">
        <v>24830</v>
      </c>
      <c r="E18599" t="s">
        <v>94</v>
      </c>
      <c r="F18599">
        <v>2020</v>
      </c>
      <c r="G18599" t="s">
        <v>71009</v>
      </c>
      <c r="H18599" s="2">
        <v>9780198708216</v>
      </c>
      <c r="I18599" s="2">
        <v>9780191873799</v>
      </c>
      <c r="J18599" t="s">
        <v>24997</v>
      </c>
      <c r="K18599" s="78" t="s">
        <v>71010</v>
      </c>
      <c r="L18599" t="s">
        <v>24833</v>
      </c>
      <c r="N18599" s="25"/>
      <c r="O18599" s="25"/>
      <c r="P18599" s="25"/>
      <c r="Q18599" s="25"/>
      <c r="R18599" s="25"/>
      <c r="S18599" s="25"/>
      <c r="T18599" s="25"/>
      <c r="U18599" s="25"/>
      <c r="V18599" s="25"/>
      <c r="W18599" s="25"/>
      <c r="X18599" s="25"/>
      <c r="Y18599" s="25"/>
      <c r="Z18599" s="25"/>
      <c r="AA18599" s="25"/>
      <c r="AB18599" s="25"/>
      <c r="AC18599" s="25"/>
      <c r="AD18599" s="25"/>
      <c r="AE18599" s="25"/>
      <c r="AF18599" s="25"/>
      <c r="AG18599" s="25"/>
      <c r="AH18599" s="25"/>
      <c r="AI18599" s="25"/>
      <c r="AJ18599" s="25"/>
      <c r="AK18599" s="25"/>
      <c r="AL18599" s="25"/>
      <c r="AM18599" s="25"/>
      <c r="AN18599" s="25"/>
      <c r="AO18599" s="25"/>
      <c r="AP18599" s="25"/>
      <c r="AQ18599" s="25"/>
      <c r="AR18599" s="25"/>
      <c r="AS18599" s="25"/>
      <c r="AT18599" s="25"/>
      <c r="AU18599" s="25"/>
      <c r="AV18599" s="25"/>
      <c r="AW18599" s="25"/>
      <c r="AX18599" s="25"/>
      <c r="AY18599" s="25"/>
      <c r="AZ18599" s="25"/>
      <c r="BA18599" s="25"/>
      <c r="BB18599" s="25"/>
      <c r="BC18599" s="25"/>
      <c r="BD18599" s="25"/>
      <c r="BE18599" s="25"/>
      <c r="BF18599" s="25"/>
      <c r="BG18599" s="25"/>
      <c r="BH18599" s="25"/>
      <c r="BI18599" s="25"/>
      <c r="BJ18599" s="25"/>
      <c r="BK18599" s="25"/>
      <c r="BL18599" s="25"/>
      <c r="BM18599" s="25"/>
      <c r="BN18599" s="25"/>
      <c r="BO18599" s="25"/>
      <c r="BP18599" s="25"/>
      <c r="BQ18599" s="25"/>
      <c r="BR18599" s="25"/>
      <c r="BS18599" s="25"/>
      <c r="BT18599" s="25"/>
    </row>
    <row r="18600" spans="1:72" x14ac:dyDescent="0.25">
      <c r="A18600"/>
      <c r="B18600" t="s">
        <v>71011</v>
      </c>
      <c r="C18600" s="1">
        <v>44136</v>
      </c>
      <c r="D18600" t="s">
        <v>24830</v>
      </c>
      <c r="E18600" t="s">
        <v>71012</v>
      </c>
      <c r="F18600">
        <v>2020</v>
      </c>
      <c r="G18600" t="s">
        <v>71013</v>
      </c>
      <c r="H18600" s="2">
        <v>9780198842286</v>
      </c>
      <c r="I18600" s="2">
        <v>9780191878282</v>
      </c>
      <c r="J18600" t="s">
        <v>24897</v>
      </c>
      <c r="K18600" s="78" t="s">
        <v>71014</v>
      </c>
      <c r="L18600" t="s">
        <v>24833</v>
      </c>
      <c r="N18600" s="25"/>
      <c r="O18600" s="25"/>
      <c r="P18600" s="25"/>
      <c r="Q18600" s="25"/>
      <c r="R18600" s="25"/>
      <c r="S18600" s="25"/>
      <c r="T18600" s="25"/>
      <c r="U18600" s="25"/>
      <c r="V18600" s="25"/>
      <c r="W18600" s="25"/>
      <c r="X18600" s="25"/>
      <c r="Y18600" s="25"/>
      <c r="Z18600" s="25"/>
      <c r="AA18600" s="25"/>
      <c r="AB18600" s="25"/>
      <c r="AC18600" s="25"/>
      <c r="AD18600" s="25"/>
      <c r="AE18600" s="25"/>
      <c r="AF18600" s="25"/>
      <c r="AG18600" s="25"/>
      <c r="AH18600" s="25"/>
      <c r="AI18600" s="25"/>
      <c r="AJ18600" s="25"/>
      <c r="AK18600" s="25"/>
      <c r="AL18600" s="25"/>
      <c r="AM18600" s="25"/>
      <c r="AN18600" s="25"/>
      <c r="AO18600" s="25"/>
      <c r="AP18600" s="25"/>
      <c r="AQ18600" s="25"/>
      <c r="AR18600" s="25"/>
      <c r="AS18600" s="25"/>
      <c r="AT18600" s="25"/>
      <c r="AU18600" s="25"/>
      <c r="AV18600" s="25"/>
      <c r="AW18600" s="25"/>
      <c r="AX18600" s="25"/>
      <c r="AY18600" s="25"/>
      <c r="AZ18600" s="25"/>
      <c r="BA18600" s="25"/>
      <c r="BB18600" s="25"/>
      <c r="BC18600" s="25"/>
      <c r="BD18600" s="25"/>
      <c r="BE18600" s="25"/>
      <c r="BF18600" s="25"/>
      <c r="BG18600" s="25"/>
      <c r="BH18600" s="25"/>
      <c r="BI18600" s="25"/>
      <c r="BJ18600" s="25"/>
      <c r="BK18600" s="25"/>
      <c r="BL18600" s="25"/>
      <c r="BM18600" s="25"/>
      <c r="BN18600" s="25"/>
      <c r="BO18600" s="25"/>
      <c r="BP18600" s="25"/>
      <c r="BQ18600" s="25"/>
      <c r="BR18600" s="25"/>
      <c r="BS18600" s="25"/>
      <c r="BT18600" s="25"/>
    </row>
    <row r="18601" spans="1:72" x14ac:dyDescent="0.25">
      <c r="A18601"/>
      <c r="B18601" t="s">
        <v>71015</v>
      </c>
      <c r="C18601" s="1">
        <v>44136</v>
      </c>
      <c r="D18601" t="s">
        <v>33675</v>
      </c>
      <c r="E18601" t="s">
        <v>71016</v>
      </c>
      <c r="F18601">
        <v>2021</v>
      </c>
      <c r="G18601" t="s">
        <v>71017</v>
      </c>
      <c r="H18601" s="2">
        <v>9780190874193</v>
      </c>
      <c r="I18601" s="2">
        <v>9780190874230</v>
      </c>
      <c r="J18601" t="s">
        <v>34050</v>
      </c>
      <c r="K18601" s="78" t="s">
        <v>71018</v>
      </c>
      <c r="L18601" t="s">
        <v>33678</v>
      </c>
      <c r="N18601" s="25"/>
      <c r="O18601" s="25"/>
      <c r="P18601" s="25"/>
      <c r="Q18601" s="25"/>
      <c r="R18601" s="25"/>
      <c r="S18601" s="25"/>
      <c r="T18601" s="25"/>
      <c r="U18601" s="25"/>
      <c r="V18601" s="25"/>
      <c r="W18601" s="25"/>
      <c r="X18601" s="25"/>
      <c r="Y18601" s="25"/>
      <c r="Z18601" s="25"/>
      <c r="AA18601" s="25"/>
      <c r="AB18601" s="25"/>
      <c r="AC18601" s="25"/>
      <c r="AD18601" s="25"/>
      <c r="AE18601" s="25"/>
      <c r="AF18601" s="25"/>
      <c r="AG18601" s="25"/>
      <c r="AH18601" s="25"/>
      <c r="AI18601" s="25"/>
      <c r="AJ18601" s="25"/>
      <c r="AK18601" s="25"/>
      <c r="AL18601" s="25"/>
      <c r="AM18601" s="25"/>
      <c r="AN18601" s="25"/>
      <c r="AO18601" s="25"/>
      <c r="AP18601" s="25"/>
      <c r="AQ18601" s="25"/>
      <c r="AR18601" s="25"/>
      <c r="AS18601" s="25"/>
      <c r="AT18601" s="25"/>
      <c r="AU18601" s="25"/>
      <c r="AV18601" s="25"/>
      <c r="AW18601" s="25"/>
      <c r="AX18601" s="25"/>
      <c r="AY18601" s="25"/>
      <c r="AZ18601" s="25"/>
      <c r="BA18601" s="25"/>
      <c r="BB18601" s="25"/>
      <c r="BC18601" s="25"/>
      <c r="BD18601" s="25"/>
      <c r="BE18601" s="25"/>
      <c r="BF18601" s="25"/>
      <c r="BG18601" s="25"/>
      <c r="BH18601" s="25"/>
      <c r="BI18601" s="25"/>
      <c r="BJ18601" s="25"/>
      <c r="BK18601" s="25"/>
      <c r="BL18601" s="25"/>
      <c r="BM18601" s="25"/>
      <c r="BN18601" s="25"/>
      <c r="BO18601" s="25"/>
      <c r="BP18601" s="25"/>
      <c r="BQ18601" s="25"/>
      <c r="BR18601" s="25"/>
      <c r="BS18601" s="25"/>
      <c r="BT18601" s="25"/>
    </row>
    <row r="18602" spans="1:72" x14ac:dyDescent="0.25">
      <c r="A18602"/>
      <c r="B18602" t="s">
        <v>71019</v>
      </c>
      <c r="C18602" s="1">
        <v>44136</v>
      </c>
      <c r="D18602" t="s">
        <v>33675</v>
      </c>
      <c r="E18602" t="s">
        <v>13212</v>
      </c>
      <c r="F18602">
        <v>2020</v>
      </c>
      <c r="G18602" t="s">
        <v>71020</v>
      </c>
      <c r="H18602" s="2">
        <v>9780198841241</v>
      </c>
      <c r="I18602" s="2">
        <v>9780191876806</v>
      </c>
      <c r="J18602" t="s">
        <v>33682</v>
      </c>
      <c r="K18602" s="78" t="s">
        <v>71021</v>
      </c>
      <c r="L18602" t="s">
        <v>33678</v>
      </c>
      <c r="N18602" s="25"/>
      <c r="O18602" s="25"/>
      <c r="P18602" s="25"/>
      <c r="Q18602" s="25"/>
      <c r="R18602" s="25"/>
      <c r="S18602" s="25"/>
      <c r="T18602" s="25"/>
      <c r="U18602" s="25"/>
      <c r="V18602" s="25"/>
      <c r="W18602" s="25"/>
      <c r="X18602" s="25"/>
      <c r="Y18602" s="25"/>
      <c r="Z18602" s="25"/>
      <c r="AA18602" s="25"/>
      <c r="AB18602" s="25"/>
      <c r="AC18602" s="25"/>
      <c r="AD18602" s="25"/>
      <c r="AE18602" s="25"/>
      <c r="AF18602" s="25"/>
      <c r="AG18602" s="25"/>
      <c r="AH18602" s="25"/>
      <c r="AI18602" s="25"/>
      <c r="AJ18602" s="25"/>
      <c r="AK18602" s="25"/>
      <c r="AL18602" s="25"/>
      <c r="AM18602" s="25"/>
      <c r="AN18602" s="25"/>
      <c r="AO18602" s="25"/>
      <c r="AP18602" s="25"/>
      <c r="AQ18602" s="25"/>
      <c r="AR18602" s="25"/>
      <c r="AS18602" s="25"/>
      <c r="AT18602" s="25"/>
      <c r="AU18602" s="25"/>
      <c r="AV18602" s="25"/>
      <c r="AW18602" s="25"/>
      <c r="AX18602" s="25"/>
      <c r="AY18602" s="25"/>
      <c r="AZ18602" s="25"/>
      <c r="BA18602" s="25"/>
      <c r="BB18602" s="25"/>
      <c r="BC18602" s="25"/>
      <c r="BD18602" s="25"/>
      <c r="BE18602" s="25"/>
      <c r="BF18602" s="25"/>
      <c r="BG18602" s="25"/>
      <c r="BH18602" s="25"/>
      <c r="BI18602" s="25"/>
      <c r="BJ18602" s="25"/>
      <c r="BK18602" s="25"/>
      <c r="BL18602" s="25"/>
      <c r="BM18602" s="25"/>
      <c r="BN18602" s="25"/>
      <c r="BO18602" s="25"/>
      <c r="BP18602" s="25"/>
      <c r="BQ18602" s="25"/>
      <c r="BR18602" s="25"/>
      <c r="BS18602" s="25"/>
      <c r="BT18602" s="25"/>
    </row>
    <row r="18603" spans="1:72" x14ac:dyDescent="0.25">
      <c r="A18603"/>
      <c r="B18603" t="s">
        <v>71022</v>
      </c>
      <c r="C18603" s="1">
        <v>44136</v>
      </c>
      <c r="D18603" t="s">
        <v>33675</v>
      </c>
      <c r="E18603" t="s">
        <v>35871</v>
      </c>
      <c r="F18603">
        <v>2020</v>
      </c>
      <c r="G18603" t="s">
        <v>71023</v>
      </c>
      <c r="H18603" s="2">
        <v>9780198790860</v>
      </c>
      <c r="I18603" s="2">
        <v>9780191833328</v>
      </c>
      <c r="J18603" t="s">
        <v>33868</v>
      </c>
      <c r="K18603" s="78" t="s">
        <v>71024</v>
      </c>
      <c r="L18603" t="s">
        <v>33678</v>
      </c>
      <c r="N18603" s="25"/>
      <c r="O18603" s="25"/>
      <c r="P18603" s="25"/>
      <c r="Q18603" s="25"/>
      <c r="R18603" s="25"/>
      <c r="S18603" s="25"/>
      <c r="T18603" s="25"/>
      <c r="U18603" s="25"/>
      <c r="V18603" s="25"/>
      <c r="W18603" s="25"/>
      <c r="X18603" s="25"/>
      <c r="Y18603" s="25"/>
      <c r="Z18603" s="25"/>
      <c r="AA18603" s="25"/>
      <c r="AB18603" s="25"/>
      <c r="AC18603" s="25"/>
      <c r="AD18603" s="25"/>
      <c r="AE18603" s="25"/>
      <c r="AF18603" s="25"/>
      <c r="AG18603" s="25"/>
      <c r="AH18603" s="25"/>
      <c r="AI18603" s="25"/>
      <c r="AJ18603" s="25"/>
      <c r="AK18603" s="25"/>
      <c r="AL18603" s="25"/>
      <c r="AM18603" s="25"/>
      <c r="AN18603" s="25"/>
      <c r="AO18603" s="25"/>
      <c r="AP18603" s="25"/>
      <c r="AQ18603" s="25"/>
      <c r="AR18603" s="25"/>
      <c r="AS18603" s="25"/>
      <c r="AT18603" s="25"/>
      <c r="AU18603" s="25"/>
      <c r="AV18603" s="25"/>
      <c r="AW18603" s="25"/>
      <c r="AX18603" s="25"/>
      <c r="AY18603" s="25"/>
      <c r="AZ18603" s="25"/>
      <c r="BA18603" s="25"/>
      <c r="BB18603" s="25"/>
      <c r="BC18603" s="25"/>
      <c r="BD18603" s="25"/>
      <c r="BE18603" s="25"/>
      <c r="BF18603" s="25"/>
      <c r="BG18603" s="25"/>
      <c r="BH18603" s="25"/>
      <c r="BI18603" s="25"/>
      <c r="BJ18603" s="25"/>
      <c r="BK18603" s="25"/>
      <c r="BL18603" s="25"/>
      <c r="BM18603" s="25"/>
      <c r="BN18603" s="25"/>
      <c r="BO18603" s="25"/>
      <c r="BP18603" s="25"/>
      <c r="BQ18603" s="25"/>
      <c r="BR18603" s="25"/>
      <c r="BS18603" s="25"/>
      <c r="BT18603" s="25"/>
    </row>
    <row r="18604" spans="1:72" x14ac:dyDescent="0.25">
      <c r="A18604"/>
      <c r="B18604" t="s">
        <v>71025</v>
      </c>
      <c r="C18604" s="1">
        <v>44136</v>
      </c>
      <c r="D18604" t="s">
        <v>33675</v>
      </c>
      <c r="E18604" t="s">
        <v>71026</v>
      </c>
      <c r="F18604">
        <v>2020</v>
      </c>
      <c r="G18604" t="s">
        <v>71027</v>
      </c>
      <c r="H18604" s="2">
        <v>9780198846789</v>
      </c>
      <c r="I18604" s="2">
        <v>9780191881787</v>
      </c>
      <c r="J18604" t="s">
        <v>33677</v>
      </c>
      <c r="K18604" s="78" t="s">
        <v>71028</v>
      </c>
      <c r="L18604" t="s">
        <v>33678</v>
      </c>
      <c r="N18604" s="25"/>
      <c r="O18604" s="25"/>
      <c r="P18604" s="25"/>
      <c r="Q18604" s="25"/>
      <c r="R18604" s="25"/>
      <c r="S18604" s="25"/>
      <c r="T18604" s="25"/>
      <c r="U18604" s="25"/>
      <c r="V18604" s="25"/>
      <c r="W18604" s="25"/>
      <c r="X18604" s="25"/>
      <c r="Y18604" s="25"/>
      <c r="Z18604" s="25"/>
      <c r="AA18604" s="25"/>
      <c r="AB18604" s="25"/>
      <c r="AC18604" s="25"/>
      <c r="AD18604" s="25"/>
      <c r="AE18604" s="25"/>
      <c r="AF18604" s="25"/>
      <c r="AG18604" s="25"/>
      <c r="AH18604" s="25"/>
      <c r="AI18604" s="25"/>
      <c r="AJ18604" s="25"/>
      <c r="AK18604" s="25"/>
      <c r="AL18604" s="25"/>
      <c r="AM18604" s="25"/>
      <c r="AN18604" s="25"/>
      <c r="AO18604" s="25"/>
      <c r="AP18604" s="25"/>
      <c r="AQ18604" s="25"/>
      <c r="AR18604" s="25"/>
      <c r="AS18604" s="25"/>
      <c r="AT18604" s="25"/>
      <c r="AU18604" s="25"/>
      <c r="AV18604" s="25"/>
      <c r="AW18604" s="25"/>
      <c r="AX18604" s="25"/>
      <c r="AY18604" s="25"/>
      <c r="AZ18604" s="25"/>
      <c r="BA18604" s="25"/>
      <c r="BB18604" s="25"/>
      <c r="BC18604" s="25"/>
      <c r="BD18604" s="25"/>
      <c r="BE18604" s="25"/>
      <c r="BF18604" s="25"/>
      <c r="BG18604" s="25"/>
      <c r="BH18604" s="25"/>
      <c r="BI18604" s="25"/>
      <c r="BJ18604" s="25"/>
      <c r="BK18604" s="25"/>
      <c r="BL18604" s="25"/>
      <c r="BM18604" s="25"/>
      <c r="BN18604" s="25"/>
      <c r="BO18604" s="25"/>
      <c r="BP18604" s="25"/>
      <c r="BQ18604" s="25"/>
      <c r="BR18604" s="25"/>
      <c r="BS18604" s="25"/>
      <c r="BT18604" s="25"/>
    </row>
    <row r="18605" spans="1:72" x14ac:dyDescent="0.25">
      <c r="A18605"/>
      <c r="B18605" t="s">
        <v>71029</v>
      </c>
      <c r="C18605" s="1">
        <v>44136</v>
      </c>
      <c r="D18605" t="s">
        <v>33675</v>
      </c>
      <c r="E18605" t="s">
        <v>191</v>
      </c>
      <c r="F18605">
        <v>2020</v>
      </c>
      <c r="G18605" t="s">
        <v>71030</v>
      </c>
      <c r="H18605" s="2">
        <v>9780198784241</v>
      </c>
      <c r="I18605" s="2">
        <v>9780191826825</v>
      </c>
      <c r="J18605" t="s">
        <v>37550</v>
      </c>
      <c r="K18605" s="78" t="s">
        <v>71031</v>
      </c>
      <c r="L18605" t="s">
        <v>33678</v>
      </c>
      <c r="N18605" s="25"/>
      <c r="O18605" s="25"/>
      <c r="P18605" s="25"/>
      <c r="Q18605" s="25"/>
      <c r="R18605" s="25"/>
      <c r="S18605" s="25"/>
      <c r="T18605" s="25"/>
      <c r="U18605" s="25"/>
      <c r="V18605" s="25"/>
      <c r="W18605" s="25"/>
      <c r="X18605" s="25"/>
      <c r="Y18605" s="25"/>
      <c r="Z18605" s="25"/>
      <c r="AA18605" s="25"/>
      <c r="AB18605" s="25"/>
      <c r="AC18605" s="25"/>
      <c r="AD18605" s="25"/>
      <c r="AE18605" s="25"/>
      <c r="AF18605" s="25"/>
      <c r="AG18605" s="25"/>
      <c r="AH18605" s="25"/>
      <c r="AI18605" s="25"/>
      <c r="AJ18605" s="25"/>
      <c r="AK18605" s="25"/>
      <c r="AL18605" s="25"/>
      <c r="AM18605" s="25"/>
      <c r="AN18605" s="25"/>
      <c r="AO18605" s="25"/>
      <c r="AP18605" s="25"/>
      <c r="AQ18605" s="25"/>
      <c r="AR18605" s="25"/>
      <c r="AS18605" s="25"/>
      <c r="AT18605" s="25"/>
      <c r="AU18605" s="25"/>
      <c r="AV18605" s="25"/>
      <c r="AW18605" s="25"/>
      <c r="AX18605" s="25"/>
      <c r="AY18605" s="25"/>
      <c r="AZ18605" s="25"/>
      <c r="BA18605" s="25"/>
      <c r="BB18605" s="25"/>
      <c r="BC18605" s="25"/>
      <c r="BD18605" s="25"/>
      <c r="BE18605" s="25"/>
      <c r="BF18605" s="25"/>
      <c r="BG18605" s="25"/>
      <c r="BH18605" s="25"/>
      <c r="BI18605" s="25"/>
      <c r="BJ18605" s="25"/>
      <c r="BK18605" s="25"/>
      <c r="BL18605" s="25"/>
      <c r="BM18605" s="25"/>
      <c r="BN18605" s="25"/>
      <c r="BO18605" s="25"/>
      <c r="BP18605" s="25"/>
      <c r="BQ18605" s="25"/>
      <c r="BR18605" s="25"/>
      <c r="BS18605" s="25"/>
      <c r="BT18605" s="25"/>
    </row>
    <row r="18606" spans="1:72" x14ac:dyDescent="0.25">
      <c r="A18606"/>
      <c r="B18606" t="s">
        <v>71032</v>
      </c>
      <c r="C18606" s="1">
        <v>44136</v>
      </c>
      <c r="D18606" t="s">
        <v>33675</v>
      </c>
      <c r="E18606" t="s">
        <v>27591</v>
      </c>
      <c r="F18606">
        <v>2020</v>
      </c>
      <c r="G18606" t="s">
        <v>71033</v>
      </c>
      <c r="H18606" s="2">
        <v>9780198856993</v>
      </c>
      <c r="I18606" s="2">
        <v>9780191890116</v>
      </c>
      <c r="J18606" t="s">
        <v>33832</v>
      </c>
      <c r="K18606" s="78" t="s">
        <v>71034</v>
      </c>
      <c r="L18606" t="s">
        <v>33678</v>
      </c>
      <c r="N18606" s="25"/>
      <c r="O18606" s="25"/>
      <c r="P18606" s="25"/>
      <c r="Q18606" s="25"/>
      <c r="R18606" s="25"/>
      <c r="S18606" s="25"/>
      <c r="T18606" s="25"/>
      <c r="U18606" s="25"/>
      <c r="V18606" s="25"/>
      <c r="W18606" s="25"/>
      <c r="X18606" s="25"/>
      <c r="Y18606" s="25"/>
      <c r="Z18606" s="25"/>
      <c r="AA18606" s="25"/>
      <c r="AB18606" s="25"/>
      <c r="AC18606" s="25"/>
      <c r="AD18606" s="25"/>
      <c r="AE18606" s="25"/>
      <c r="AF18606" s="25"/>
      <c r="AG18606" s="25"/>
      <c r="AH18606" s="25"/>
      <c r="AI18606" s="25"/>
      <c r="AJ18606" s="25"/>
      <c r="AK18606" s="25"/>
      <c r="AL18606" s="25"/>
      <c r="AM18606" s="25"/>
      <c r="AN18606" s="25"/>
      <c r="AO18606" s="25"/>
      <c r="AP18606" s="25"/>
      <c r="AQ18606" s="25"/>
      <c r="AR18606" s="25"/>
      <c r="AS18606" s="25"/>
      <c r="AT18606" s="25"/>
      <c r="AU18606" s="25"/>
      <c r="AV18606" s="25"/>
      <c r="AW18606" s="25"/>
      <c r="AX18606" s="25"/>
      <c r="AY18606" s="25"/>
      <c r="AZ18606" s="25"/>
      <c r="BA18606" s="25"/>
      <c r="BB18606" s="25"/>
      <c r="BC18606" s="25"/>
      <c r="BD18606" s="25"/>
      <c r="BE18606" s="25"/>
      <c r="BF18606" s="25"/>
      <c r="BG18606" s="25"/>
      <c r="BH18606" s="25"/>
      <c r="BI18606" s="25"/>
      <c r="BJ18606" s="25"/>
      <c r="BK18606" s="25"/>
      <c r="BL18606" s="25"/>
      <c r="BM18606" s="25"/>
      <c r="BN18606" s="25"/>
      <c r="BO18606" s="25"/>
      <c r="BP18606" s="25"/>
      <c r="BQ18606" s="25"/>
      <c r="BR18606" s="25"/>
      <c r="BS18606" s="25"/>
      <c r="BT18606" s="25"/>
    </row>
    <row r="18607" spans="1:72" x14ac:dyDescent="0.25">
      <c r="A18607"/>
      <c r="B18607" t="s">
        <v>71035</v>
      </c>
      <c r="C18607" s="1">
        <v>44136</v>
      </c>
      <c r="D18607" t="s">
        <v>33675</v>
      </c>
      <c r="E18607" t="s">
        <v>22564</v>
      </c>
      <c r="F18607">
        <v>2021</v>
      </c>
      <c r="G18607" t="s">
        <v>71036</v>
      </c>
      <c r="H18607" s="2">
        <v>9780197532195</v>
      </c>
      <c r="I18607" s="2">
        <v>9780197532225</v>
      </c>
      <c r="J18607" t="s">
        <v>33696</v>
      </c>
      <c r="K18607" s="78" t="s">
        <v>71037</v>
      </c>
      <c r="L18607" t="s">
        <v>33678</v>
      </c>
      <c r="N18607" s="25"/>
      <c r="O18607" s="25"/>
      <c r="P18607" s="25"/>
      <c r="Q18607" s="25"/>
      <c r="R18607" s="25"/>
      <c r="S18607" s="25"/>
      <c r="T18607" s="25"/>
      <c r="U18607" s="25"/>
      <c r="V18607" s="25"/>
      <c r="W18607" s="25"/>
      <c r="X18607" s="25"/>
      <c r="Y18607" s="25"/>
      <c r="Z18607" s="25"/>
      <c r="AA18607" s="25"/>
      <c r="AB18607" s="25"/>
      <c r="AC18607" s="25"/>
      <c r="AD18607" s="25"/>
      <c r="AE18607" s="25"/>
      <c r="AF18607" s="25"/>
      <c r="AG18607" s="25"/>
      <c r="AH18607" s="25"/>
      <c r="AI18607" s="25"/>
      <c r="AJ18607" s="25"/>
      <c r="AK18607" s="25"/>
      <c r="AL18607" s="25"/>
      <c r="AM18607" s="25"/>
      <c r="AN18607" s="25"/>
      <c r="AO18607" s="25"/>
      <c r="AP18607" s="25"/>
      <c r="AQ18607" s="25"/>
      <c r="AR18607" s="25"/>
      <c r="AS18607" s="25"/>
      <c r="AT18607" s="25"/>
      <c r="AU18607" s="25"/>
      <c r="AV18607" s="25"/>
      <c r="AW18607" s="25"/>
      <c r="AX18607" s="25"/>
      <c r="AY18607" s="25"/>
      <c r="AZ18607" s="25"/>
      <c r="BA18607" s="25"/>
      <c r="BB18607" s="25"/>
      <c r="BC18607" s="25"/>
      <c r="BD18607" s="25"/>
      <c r="BE18607" s="25"/>
      <c r="BF18607" s="25"/>
      <c r="BG18607" s="25"/>
      <c r="BH18607" s="25"/>
      <c r="BI18607" s="25"/>
      <c r="BJ18607" s="25"/>
      <c r="BK18607" s="25"/>
      <c r="BL18607" s="25"/>
      <c r="BM18607" s="25"/>
      <c r="BN18607" s="25"/>
      <c r="BO18607" s="25"/>
      <c r="BP18607" s="25"/>
      <c r="BQ18607" s="25"/>
      <c r="BR18607" s="25"/>
      <c r="BS18607" s="25"/>
      <c r="BT18607" s="25"/>
    </row>
    <row r="18608" spans="1:72" x14ac:dyDescent="0.25">
      <c r="A18608"/>
      <c r="B18608" t="s">
        <v>71038</v>
      </c>
      <c r="C18608" s="1">
        <v>44136</v>
      </c>
      <c r="D18608" t="s">
        <v>33675</v>
      </c>
      <c r="E18608" t="s">
        <v>71039</v>
      </c>
      <c r="F18608">
        <v>2020</v>
      </c>
      <c r="G18608" t="s">
        <v>71040</v>
      </c>
      <c r="H18608" s="2">
        <v>9780198843252</v>
      </c>
      <c r="I18608" s="2">
        <v>9780191879098</v>
      </c>
      <c r="J18608" t="s">
        <v>33707</v>
      </c>
      <c r="K18608" s="78" t="s">
        <v>71041</v>
      </c>
      <c r="L18608" t="s">
        <v>33678</v>
      </c>
      <c r="N18608" s="25"/>
      <c r="O18608" s="25"/>
      <c r="P18608" s="25"/>
      <c r="Q18608" s="25"/>
      <c r="R18608" s="25"/>
      <c r="S18608" s="25"/>
      <c r="T18608" s="25"/>
      <c r="U18608" s="25"/>
      <c r="V18608" s="25"/>
      <c r="W18608" s="25"/>
      <c r="X18608" s="25"/>
      <c r="Y18608" s="25"/>
      <c r="Z18608" s="25"/>
      <c r="AA18608" s="25"/>
      <c r="AB18608" s="25"/>
      <c r="AC18608" s="25"/>
      <c r="AD18608" s="25"/>
      <c r="AE18608" s="25"/>
      <c r="AF18608" s="25"/>
      <c r="AG18608" s="25"/>
      <c r="AH18608" s="25"/>
      <c r="AI18608" s="25"/>
      <c r="AJ18608" s="25"/>
      <c r="AK18608" s="25"/>
      <c r="AL18608" s="25"/>
      <c r="AM18608" s="25"/>
      <c r="AN18608" s="25"/>
      <c r="AO18608" s="25"/>
      <c r="AP18608" s="25"/>
      <c r="AQ18608" s="25"/>
      <c r="AR18608" s="25"/>
      <c r="AS18608" s="25"/>
      <c r="AT18608" s="25"/>
      <c r="AU18608" s="25"/>
      <c r="AV18608" s="25"/>
      <c r="AW18608" s="25"/>
      <c r="AX18608" s="25"/>
      <c r="AY18608" s="25"/>
      <c r="AZ18608" s="25"/>
      <c r="BA18608" s="25"/>
      <c r="BB18608" s="25"/>
      <c r="BC18608" s="25"/>
      <c r="BD18608" s="25"/>
      <c r="BE18608" s="25"/>
      <c r="BF18608" s="25"/>
      <c r="BG18608" s="25"/>
      <c r="BH18608" s="25"/>
      <c r="BI18608" s="25"/>
      <c r="BJ18608" s="25"/>
      <c r="BK18608" s="25"/>
      <c r="BL18608" s="25"/>
      <c r="BM18608" s="25"/>
      <c r="BN18608" s="25"/>
      <c r="BO18608" s="25"/>
      <c r="BP18608" s="25"/>
      <c r="BQ18608" s="25"/>
      <c r="BR18608" s="25"/>
      <c r="BS18608" s="25"/>
      <c r="BT18608" s="25"/>
    </row>
    <row r="18609" spans="1:72" x14ac:dyDescent="0.25">
      <c r="A18609"/>
      <c r="B18609" t="s">
        <v>71042</v>
      </c>
      <c r="C18609" s="1">
        <v>44136</v>
      </c>
      <c r="D18609" t="s">
        <v>33675</v>
      </c>
      <c r="E18609" t="s">
        <v>71043</v>
      </c>
      <c r="F18609">
        <v>2021</v>
      </c>
      <c r="G18609" t="s">
        <v>71044</v>
      </c>
      <c r="H18609" s="2">
        <v>9780190097790</v>
      </c>
      <c r="I18609" s="2">
        <v>9780190097837</v>
      </c>
      <c r="J18609" t="s">
        <v>33693</v>
      </c>
      <c r="K18609" s="78" t="s">
        <v>71045</v>
      </c>
      <c r="L18609" t="s">
        <v>33678</v>
      </c>
      <c r="N18609" s="25"/>
      <c r="O18609" s="25"/>
      <c r="P18609" s="25"/>
      <c r="Q18609" s="25"/>
      <c r="R18609" s="25"/>
      <c r="S18609" s="25"/>
      <c r="T18609" s="25"/>
      <c r="U18609" s="25"/>
      <c r="V18609" s="25"/>
      <c r="W18609" s="25"/>
      <c r="X18609" s="25"/>
      <c r="Y18609" s="25"/>
      <c r="Z18609" s="25"/>
      <c r="AA18609" s="25"/>
      <c r="AB18609" s="25"/>
      <c r="AC18609" s="25"/>
      <c r="AD18609" s="25"/>
      <c r="AE18609" s="25"/>
      <c r="AF18609" s="25"/>
      <c r="AG18609" s="25"/>
      <c r="AH18609" s="25"/>
      <c r="AI18609" s="25"/>
      <c r="AJ18609" s="25"/>
      <c r="AK18609" s="25"/>
      <c r="AL18609" s="25"/>
      <c r="AM18609" s="25"/>
      <c r="AN18609" s="25"/>
      <c r="AO18609" s="25"/>
      <c r="AP18609" s="25"/>
      <c r="AQ18609" s="25"/>
      <c r="AR18609" s="25"/>
      <c r="AS18609" s="25"/>
      <c r="AT18609" s="25"/>
      <c r="AU18609" s="25"/>
      <c r="AV18609" s="25"/>
      <c r="AW18609" s="25"/>
      <c r="AX18609" s="25"/>
      <c r="AY18609" s="25"/>
      <c r="AZ18609" s="25"/>
      <c r="BA18609" s="25"/>
      <c r="BB18609" s="25"/>
      <c r="BC18609" s="25"/>
      <c r="BD18609" s="25"/>
      <c r="BE18609" s="25"/>
      <c r="BF18609" s="25"/>
      <c r="BG18609" s="25"/>
      <c r="BH18609" s="25"/>
      <c r="BI18609" s="25"/>
      <c r="BJ18609" s="25"/>
      <c r="BK18609" s="25"/>
      <c r="BL18609" s="25"/>
      <c r="BM18609" s="25"/>
      <c r="BN18609" s="25"/>
      <c r="BO18609" s="25"/>
      <c r="BP18609" s="25"/>
      <c r="BQ18609" s="25"/>
      <c r="BR18609" s="25"/>
      <c r="BS18609" s="25"/>
      <c r="BT18609" s="25"/>
    </row>
    <row r="18610" spans="1:72" x14ac:dyDescent="0.25">
      <c r="A18610"/>
      <c r="B18610" t="s">
        <v>71046</v>
      </c>
      <c r="C18610" s="1">
        <v>44136</v>
      </c>
      <c r="D18610" t="s">
        <v>33675</v>
      </c>
      <c r="E18610" t="s">
        <v>5175</v>
      </c>
      <c r="F18610">
        <v>2020</v>
      </c>
      <c r="G18610" t="s">
        <v>71047</v>
      </c>
      <c r="H18610" s="2">
        <v>9780197532232</v>
      </c>
      <c r="I18610" s="2">
        <v>9780197532263</v>
      </c>
      <c r="J18610" t="s">
        <v>33696</v>
      </c>
      <c r="K18610" s="78" t="s">
        <v>71048</v>
      </c>
      <c r="L18610" t="s">
        <v>33678</v>
      </c>
      <c r="N18610" s="25"/>
      <c r="O18610" s="25"/>
      <c r="P18610" s="25"/>
      <c r="Q18610" s="25"/>
      <c r="R18610" s="25"/>
      <c r="S18610" s="25"/>
      <c r="T18610" s="25"/>
      <c r="U18610" s="25"/>
      <c r="V18610" s="25"/>
      <c r="W18610" s="25"/>
      <c r="X18610" s="25"/>
      <c r="Y18610" s="25"/>
      <c r="Z18610" s="25"/>
      <c r="AA18610" s="25"/>
      <c r="AB18610" s="25"/>
      <c r="AC18610" s="25"/>
      <c r="AD18610" s="25"/>
      <c r="AE18610" s="25"/>
      <c r="AF18610" s="25"/>
      <c r="AG18610" s="25"/>
      <c r="AH18610" s="25"/>
      <c r="AI18610" s="25"/>
      <c r="AJ18610" s="25"/>
      <c r="AK18610" s="25"/>
      <c r="AL18610" s="25"/>
      <c r="AM18610" s="25"/>
      <c r="AN18610" s="25"/>
      <c r="AO18610" s="25"/>
      <c r="AP18610" s="25"/>
      <c r="AQ18610" s="25"/>
      <c r="AR18610" s="25"/>
      <c r="AS18610" s="25"/>
      <c r="AT18610" s="25"/>
      <c r="AU18610" s="25"/>
      <c r="AV18610" s="25"/>
      <c r="AW18610" s="25"/>
      <c r="AX18610" s="25"/>
      <c r="AY18610" s="25"/>
      <c r="AZ18610" s="25"/>
      <c r="BA18610" s="25"/>
      <c r="BB18610" s="25"/>
      <c r="BC18610" s="25"/>
      <c r="BD18610" s="25"/>
      <c r="BE18610" s="25"/>
      <c r="BF18610" s="25"/>
      <c r="BG18610" s="25"/>
      <c r="BH18610" s="25"/>
      <c r="BI18610" s="25"/>
      <c r="BJ18610" s="25"/>
      <c r="BK18610" s="25"/>
      <c r="BL18610" s="25"/>
      <c r="BM18610" s="25"/>
      <c r="BN18610" s="25"/>
      <c r="BO18610" s="25"/>
      <c r="BP18610" s="25"/>
      <c r="BQ18610" s="25"/>
      <c r="BR18610" s="25"/>
      <c r="BS18610" s="25"/>
      <c r="BT18610" s="25"/>
    </row>
    <row r="18611" spans="1:72" x14ac:dyDescent="0.25">
      <c r="A18611"/>
      <c r="B18611" t="s">
        <v>71049</v>
      </c>
      <c r="C18611" s="1">
        <v>44136</v>
      </c>
      <c r="D18611" t="s">
        <v>26964</v>
      </c>
      <c r="E18611" t="s">
        <v>15658</v>
      </c>
      <c r="F18611">
        <v>2021</v>
      </c>
      <c r="G18611" t="s">
        <v>71050</v>
      </c>
      <c r="H18611" s="2">
        <v>9780190917036</v>
      </c>
      <c r="I18611" s="2">
        <v>9780190917067</v>
      </c>
      <c r="J18611" t="s">
        <v>71051</v>
      </c>
      <c r="K18611" s="78" t="s">
        <v>71052</v>
      </c>
      <c r="L18611" t="s">
        <v>26968</v>
      </c>
      <c r="N18611" s="25"/>
      <c r="O18611" s="25"/>
      <c r="P18611" s="25"/>
      <c r="Q18611" s="25"/>
      <c r="R18611" s="25"/>
      <c r="S18611" s="25"/>
      <c r="T18611" s="25"/>
      <c r="U18611" s="25"/>
      <c r="V18611" s="25"/>
      <c r="W18611" s="25"/>
      <c r="X18611" s="25"/>
      <c r="Y18611" s="25"/>
      <c r="Z18611" s="25"/>
      <c r="AA18611" s="25"/>
      <c r="AB18611" s="25"/>
      <c r="AC18611" s="25"/>
      <c r="AD18611" s="25"/>
      <c r="AE18611" s="25"/>
      <c r="AF18611" s="25"/>
      <c r="AG18611" s="25"/>
      <c r="AH18611" s="25"/>
      <c r="AI18611" s="25"/>
      <c r="AJ18611" s="25"/>
      <c r="AK18611" s="25"/>
      <c r="AL18611" s="25"/>
      <c r="AM18611" s="25"/>
      <c r="AN18611" s="25"/>
      <c r="AO18611" s="25"/>
      <c r="AP18611" s="25"/>
      <c r="AQ18611" s="25"/>
      <c r="AR18611" s="25"/>
      <c r="AS18611" s="25"/>
      <c r="AT18611" s="25"/>
      <c r="AU18611" s="25"/>
      <c r="AV18611" s="25"/>
      <c r="AW18611" s="25"/>
      <c r="AX18611" s="25"/>
      <c r="AY18611" s="25"/>
      <c r="AZ18611" s="25"/>
      <c r="BA18611" s="25"/>
      <c r="BB18611" s="25"/>
      <c r="BC18611" s="25"/>
      <c r="BD18611" s="25"/>
      <c r="BE18611" s="25"/>
      <c r="BF18611" s="25"/>
      <c r="BG18611" s="25"/>
      <c r="BH18611" s="25"/>
      <c r="BI18611" s="25"/>
      <c r="BJ18611" s="25"/>
      <c r="BK18611" s="25"/>
      <c r="BL18611" s="25"/>
      <c r="BM18611" s="25"/>
      <c r="BN18611" s="25"/>
      <c r="BO18611" s="25"/>
      <c r="BP18611" s="25"/>
      <c r="BQ18611" s="25"/>
      <c r="BR18611" s="25"/>
      <c r="BS18611" s="25"/>
      <c r="BT18611" s="25"/>
    </row>
    <row r="18612" spans="1:72" s="25" customFormat="1" x14ac:dyDescent="0.25">
      <c r="B18612" s="25" t="s">
        <v>71053</v>
      </c>
      <c r="C18612" s="32">
        <v>44136</v>
      </c>
      <c r="D18612" s="25" t="s">
        <v>26964</v>
      </c>
      <c r="E18612" s="25" t="s">
        <v>71054</v>
      </c>
      <c r="F18612" s="25">
        <v>2020</v>
      </c>
      <c r="G18612" s="25" t="s">
        <v>71055</v>
      </c>
      <c r="H18612" s="26">
        <v>9780199324286</v>
      </c>
      <c r="I18612" s="26">
        <v>9780197533857</v>
      </c>
      <c r="J18612" s="25" t="s">
        <v>71056</v>
      </c>
      <c r="K18612" s="51" t="s">
        <v>71057</v>
      </c>
      <c r="L18612" s="25" t="s">
        <v>26968</v>
      </c>
    </row>
    <row r="18613" spans="1:72" ht="12.75" customHeight="1" x14ac:dyDescent="0.25">
      <c r="A18613"/>
      <c r="B18613" t="s">
        <v>69894</v>
      </c>
      <c r="C18613" s="1">
        <v>44185</v>
      </c>
      <c r="D18613" s="16" t="s">
        <v>33675</v>
      </c>
      <c r="E18613" t="s">
        <v>69982</v>
      </c>
      <c r="F18613">
        <v>2020</v>
      </c>
      <c r="G18613" t="s">
        <v>70040</v>
      </c>
      <c r="H18613" s="2">
        <v>9780190244743</v>
      </c>
      <c r="I18613" s="2">
        <v>9780190244767</v>
      </c>
      <c r="J18613" t="s">
        <v>35819</v>
      </c>
      <c r="K18613" s="78" t="s">
        <v>70218</v>
      </c>
      <c r="L18613" s="16" t="s">
        <v>33675</v>
      </c>
    </row>
    <row r="18614" spans="1:72" ht="12.75" customHeight="1" x14ac:dyDescent="0.25">
      <c r="A18614"/>
      <c r="B18614" t="s">
        <v>69895</v>
      </c>
      <c r="C18614" s="1">
        <v>44185</v>
      </c>
      <c r="D18614" s="16" t="s">
        <v>13072</v>
      </c>
      <c r="E18614" t="s">
        <v>21934</v>
      </c>
      <c r="F18614">
        <v>2020</v>
      </c>
      <c r="G18614" t="s">
        <v>70041</v>
      </c>
      <c r="H18614" s="2">
        <v>9780199315833</v>
      </c>
      <c r="I18614" s="2">
        <v>9780197545799</v>
      </c>
      <c r="J18614" t="s">
        <v>13195</v>
      </c>
      <c r="K18614" s="78" t="s">
        <v>70219</v>
      </c>
      <c r="L18614" s="51" t="s">
        <v>13072</v>
      </c>
    </row>
    <row r="18615" spans="1:72" ht="12.75" customHeight="1" x14ac:dyDescent="0.25">
      <c r="A18615"/>
      <c r="B18615" t="s">
        <v>69896</v>
      </c>
      <c r="C18615" s="1">
        <v>44185</v>
      </c>
      <c r="D18615" s="16" t="s">
        <v>901</v>
      </c>
      <c r="E18615" t="s">
        <v>69983</v>
      </c>
      <c r="F18615">
        <v>2020</v>
      </c>
      <c r="G18615" t="s">
        <v>70042</v>
      </c>
      <c r="H18615" s="2">
        <v>9780190636685</v>
      </c>
      <c r="I18615" s="2">
        <v>9780190636722</v>
      </c>
      <c r="J18615" t="s">
        <v>912</v>
      </c>
      <c r="K18615" s="78" t="s">
        <v>70220</v>
      </c>
      <c r="L18615" s="16" t="s">
        <v>901</v>
      </c>
    </row>
    <row r="18616" spans="1:72" ht="12.75" customHeight="1" x14ac:dyDescent="0.25">
      <c r="A18616"/>
      <c r="B18616" t="s">
        <v>69897</v>
      </c>
      <c r="C18616" s="1">
        <v>44185</v>
      </c>
      <c r="D18616" s="16" t="s">
        <v>21335</v>
      </c>
      <c r="E18616" t="s">
        <v>69984</v>
      </c>
      <c r="F18616">
        <v>2019</v>
      </c>
      <c r="G18616" t="s">
        <v>70043</v>
      </c>
      <c r="H18616" s="2">
        <v>9780190653545</v>
      </c>
      <c r="I18616" s="2">
        <v>9780190653576</v>
      </c>
      <c r="J18616" t="s">
        <v>21723</v>
      </c>
      <c r="K18616" s="78" t="s">
        <v>70221</v>
      </c>
      <c r="L18616" s="16" t="s">
        <v>21335</v>
      </c>
    </row>
    <row r="18617" spans="1:72" ht="12.75" customHeight="1" x14ac:dyDescent="0.25">
      <c r="A18617"/>
      <c r="B18617" t="s">
        <v>69898</v>
      </c>
      <c r="C18617" s="1">
        <v>44185</v>
      </c>
      <c r="D18617" s="16" t="s">
        <v>26964</v>
      </c>
      <c r="E18617" t="s">
        <v>69985</v>
      </c>
      <c r="F18617">
        <v>2021</v>
      </c>
      <c r="G18617" t="s">
        <v>70044</v>
      </c>
      <c r="H18617" s="2">
        <v>9780190863531</v>
      </c>
      <c r="I18617" s="2">
        <v>9780190863579</v>
      </c>
      <c r="J18617" t="s">
        <v>26992</v>
      </c>
      <c r="K18617" s="78" t="s">
        <v>70222</v>
      </c>
      <c r="L18617" s="16" t="s">
        <v>26964</v>
      </c>
    </row>
    <row r="18618" spans="1:72" ht="12.75" customHeight="1" x14ac:dyDescent="0.25">
      <c r="A18618"/>
      <c r="B18618" t="s">
        <v>69899</v>
      </c>
      <c r="C18618" s="1">
        <v>44185</v>
      </c>
      <c r="D18618" s="16" t="s">
        <v>40242</v>
      </c>
      <c r="E18618" t="s">
        <v>69986</v>
      </c>
      <c r="F18618">
        <v>2019</v>
      </c>
      <c r="G18618" t="s">
        <v>70045</v>
      </c>
      <c r="H18618" s="2">
        <v>9780190913540</v>
      </c>
      <c r="I18618" s="2">
        <v>9780190913571</v>
      </c>
      <c r="J18618" t="s">
        <v>40307</v>
      </c>
      <c r="K18618" s="78" t="s">
        <v>70223</v>
      </c>
      <c r="L18618" s="57" t="s">
        <v>40242</v>
      </c>
    </row>
    <row r="18619" spans="1:72" ht="12.75" customHeight="1" x14ac:dyDescent="0.25">
      <c r="A18619"/>
      <c r="B18619" t="s">
        <v>69900</v>
      </c>
      <c r="C18619" s="1">
        <v>44185</v>
      </c>
      <c r="D18619" s="16" t="s">
        <v>8569</v>
      </c>
      <c r="E18619" t="s">
        <v>18013</v>
      </c>
      <c r="F18619">
        <v>2021</v>
      </c>
      <c r="G18619" t="s">
        <v>70046</v>
      </c>
      <c r="H18619" s="2">
        <v>9780190908591</v>
      </c>
      <c r="I18619" s="2">
        <v>9780190908621</v>
      </c>
      <c r="J18619" t="s">
        <v>70130</v>
      </c>
      <c r="K18619" s="78" t="s">
        <v>70224</v>
      </c>
      <c r="L18619" s="16" t="s">
        <v>8569</v>
      </c>
    </row>
    <row r="18620" spans="1:72" ht="12.75" customHeight="1" x14ac:dyDescent="0.25">
      <c r="A18620"/>
      <c r="B18620" t="s">
        <v>69901</v>
      </c>
      <c r="C18620" s="1">
        <v>44185</v>
      </c>
      <c r="D18620" s="16" t="s">
        <v>27735</v>
      </c>
      <c r="E18620" t="s">
        <v>69987</v>
      </c>
      <c r="F18620">
        <v>2020</v>
      </c>
      <c r="G18620" t="s">
        <v>70047</v>
      </c>
      <c r="H18620" s="2">
        <v>9780198809647</v>
      </c>
      <c r="I18620" s="2">
        <v>9780191846915</v>
      </c>
      <c r="J18620" t="s">
        <v>27785</v>
      </c>
      <c r="K18620" s="78" t="s">
        <v>70225</v>
      </c>
      <c r="L18620" s="16" t="s">
        <v>27735</v>
      </c>
    </row>
    <row r="18621" spans="1:72" ht="12.75" customHeight="1" x14ac:dyDescent="0.25">
      <c r="A18621"/>
      <c r="B18621" t="s">
        <v>69902</v>
      </c>
      <c r="C18621" s="1">
        <v>44185</v>
      </c>
      <c r="D18621" s="16" t="s">
        <v>33675</v>
      </c>
      <c r="E18621" t="s">
        <v>69988</v>
      </c>
      <c r="F18621">
        <v>2020</v>
      </c>
      <c r="G18621" t="s">
        <v>70048</v>
      </c>
      <c r="H18621" s="2">
        <v>9780190689681</v>
      </c>
      <c r="I18621" s="2">
        <v>9780190689728</v>
      </c>
      <c r="J18621" t="s">
        <v>33686</v>
      </c>
      <c r="K18621" s="78" t="s">
        <v>70226</v>
      </c>
      <c r="L18621" s="16" t="s">
        <v>33675</v>
      </c>
    </row>
    <row r="18622" spans="1:72" ht="12.75" customHeight="1" x14ac:dyDescent="0.25">
      <c r="A18622"/>
      <c r="B18622" t="s">
        <v>69903</v>
      </c>
      <c r="C18622" s="1">
        <v>44185</v>
      </c>
      <c r="D18622" s="16" t="s">
        <v>8569</v>
      </c>
      <c r="E18622" t="s">
        <v>69989</v>
      </c>
      <c r="F18622">
        <v>2020</v>
      </c>
      <c r="G18622" t="s">
        <v>70049</v>
      </c>
      <c r="H18622" s="2">
        <v>9780190055967</v>
      </c>
      <c r="I18622" s="2">
        <v>9780190055974</v>
      </c>
      <c r="J18622" t="s">
        <v>8612</v>
      </c>
      <c r="K18622" s="78" t="s">
        <v>70227</v>
      </c>
      <c r="L18622" s="16" t="s">
        <v>8569</v>
      </c>
    </row>
    <row r="18623" spans="1:72" ht="12.75" customHeight="1" x14ac:dyDescent="0.25">
      <c r="A18623"/>
      <c r="B18623" t="s">
        <v>69904</v>
      </c>
      <c r="C18623" s="1">
        <v>44185</v>
      </c>
      <c r="D18623" s="16" t="s">
        <v>21335</v>
      </c>
      <c r="E18623" t="s">
        <v>69990</v>
      </c>
      <c r="F18623">
        <v>2020</v>
      </c>
      <c r="G18623" t="s">
        <v>70050</v>
      </c>
      <c r="H18623" s="2">
        <v>9780190915094</v>
      </c>
      <c r="I18623" s="2">
        <v>9780190915131</v>
      </c>
      <c r="J18623" t="s">
        <v>21382</v>
      </c>
      <c r="K18623" s="78" t="s">
        <v>70131</v>
      </c>
      <c r="L18623" s="16" t="s">
        <v>21335</v>
      </c>
    </row>
    <row r="18624" spans="1:72" ht="12.75" customHeight="1" x14ac:dyDescent="0.25">
      <c r="A18624"/>
      <c r="B18624" t="s">
        <v>69905</v>
      </c>
      <c r="C18624" s="1">
        <v>44185</v>
      </c>
      <c r="D18624" s="16" t="s">
        <v>13072</v>
      </c>
      <c r="E18624" t="s">
        <v>69991</v>
      </c>
      <c r="F18624">
        <v>2020</v>
      </c>
      <c r="G18624" t="s">
        <v>70051</v>
      </c>
      <c r="H18624" s="2">
        <v>9780190059088</v>
      </c>
      <c r="I18624" s="2">
        <v>9780190059118</v>
      </c>
      <c r="J18624" t="s">
        <v>13946</v>
      </c>
      <c r="K18624" s="78" t="s">
        <v>70132</v>
      </c>
      <c r="L18624" s="51" t="s">
        <v>13072</v>
      </c>
    </row>
    <row r="18625" spans="1:12" ht="12.75" customHeight="1" x14ac:dyDescent="0.25">
      <c r="A18625"/>
      <c r="B18625" t="s">
        <v>69906</v>
      </c>
      <c r="C18625" s="1">
        <v>44185</v>
      </c>
      <c r="D18625" s="16" t="s">
        <v>40242</v>
      </c>
      <c r="E18625" t="s">
        <v>15962</v>
      </c>
      <c r="F18625">
        <v>2020</v>
      </c>
      <c r="G18625" t="s">
        <v>70052</v>
      </c>
      <c r="H18625" s="2">
        <v>9780190064341</v>
      </c>
      <c r="I18625" s="2">
        <v>9780190064372</v>
      </c>
      <c r="J18625" t="s">
        <v>41701</v>
      </c>
      <c r="K18625" s="78" t="s">
        <v>70133</v>
      </c>
      <c r="L18625" s="57" t="s">
        <v>40242</v>
      </c>
    </row>
    <row r="18626" spans="1:12" ht="12.75" customHeight="1" x14ac:dyDescent="0.25">
      <c r="A18626"/>
      <c r="B18626" t="s">
        <v>69907</v>
      </c>
      <c r="C18626" s="1">
        <v>44185</v>
      </c>
      <c r="D18626" s="16" t="s">
        <v>16623</v>
      </c>
      <c r="E18626" t="s">
        <v>69992</v>
      </c>
      <c r="F18626">
        <v>2020</v>
      </c>
      <c r="G18626" t="s">
        <v>70053</v>
      </c>
      <c r="H18626" s="2">
        <v>9780190067298</v>
      </c>
      <c r="I18626" s="2">
        <v>9780190067335</v>
      </c>
      <c r="J18626" t="s">
        <v>16726</v>
      </c>
      <c r="K18626" s="78" t="s">
        <v>70134</v>
      </c>
      <c r="L18626" s="16" t="s">
        <v>16623</v>
      </c>
    </row>
    <row r="18627" spans="1:12" ht="12.75" customHeight="1" x14ac:dyDescent="0.25">
      <c r="A18627"/>
      <c r="B18627" t="s">
        <v>69908</v>
      </c>
      <c r="C18627" s="1">
        <v>44185</v>
      </c>
      <c r="D18627" s="16" t="s">
        <v>8569</v>
      </c>
      <c r="E18627" t="s">
        <v>69993</v>
      </c>
      <c r="F18627">
        <v>2020</v>
      </c>
      <c r="G18627" t="s">
        <v>70054</v>
      </c>
      <c r="H18627" s="2">
        <v>9780198848356</v>
      </c>
      <c r="I18627" s="2">
        <v>9780191882883</v>
      </c>
      <c r="J18627" t="s">
        <v>8620</v>
      </c>
      <c r="K18627" s="78" t="s">
        <v>70135</v>
      </c>
      <c r="L18627" s="16" t="s">
        <v>8569</v>
      </c>
    </row>
    <row r="18628" spans="1:12" ht="12.75" customHeight="1" x14ac:dyDescent="0.25">
      <c r="A18628"/>
      <c r="B18628" t="s">
        <v>69909</v>
      </c>
      <c r="C18628" s="1">
        <v>44185</v>
      </c>
      <c r="D18628" s="16" t="s">
        <v>21335</v>
      </c>
      <c r="E18628" t="s">
        <v>69994</v>
      </c>
      <c r="F18628">
        <v>2020</v>
      </c>
      <c r="G18628" t="s">
        <v>70055</v>
      </c>
      <c r="H18628" s="2">
        <v>9780190654542</v>
      </c>
      <c r="I18628" s="2">
        <v>9780190654573</v>
      </c>
      <c r="J18628" t="s">
        <v>21499</v>
      </c>
      <c r="K18628" s="78" t="s">
        <v>70136</v>
      </c>
      <c r="L18628" s="16" t="s">
        <v>21335</v>
      </c>
    </row>
    <row r="18629" spans="1:12" ht="12.75" customHeight="1" x14ac:dyDescent="0.25">
      <c r="A18629"/>
      <c r="B18629" t="s">
        <v>69910</v>
      </c>
      <c r="C18629" s="1">
        <v>44185</v>
      </c>
      <c r="D18629" s="16" t="s">
        <v>8569</v>
      </c>
      <c r="E18629" t="s">
        <v>69995</v>
      </c>
      <c r="F18629">
        <v>2020</v>
      </c>
      <c r="G18629" t="s">
        <v>70056</v>
      </c>
      <c r="H18629" s="2">
        <v>9780198850960</v>
      </c>
      <c r="I18629" s="2">
        <v>9780191885747</v>
      </c>
      <c r="J18629" t="s">
        <v>8612</v>
      </c>
      <c r="K18629" s="78" t="s">
        <v>70137</v>
      </c>
      <c r="L18629" s="16" t="s">
        <v>8569</v>
      </c>
    </row>
    <row r="18630" spans="1:12" ht="12.75" customHeight="1" x14ac:dyDescent="0.25">
      <c r="A18630"/>
      <c r="B18630" t="s">
        <v>69911</v>
      </c>
      <c r="C18630" s="1">
        <v>44185</v>
      </c>
      <c r="D18630" s="16" t="s">
        <v>8569</v>
      </c>
      <c r="E18630" t="s">
        <v>69996</v>
      </c>
      <c r="F18630">
        <v>2020</v>
      </c>
      <c r="G18630" t="s">
        <v>70057</v>
      </c>
      <c r="H18630" s="2">
        <v>9780198850427</v>
      </c>
      <c r="I18630" s="2">
        <v>9780191885457</v>
      </c>
      <c r="J18630" t="s">
        <v>8775</v>
      </c>
      <c r="K18630" s="78" t="s">
        <v>70138</v>
      </c>
      <c r="L18630" s="16" t="s">
        <v>8569</v>
      </c>
    </row>
    <row r="18631" spans="1:12" ht="12.75" customHeight="1" x14ac:dyDescent="0.25">
      <c r="A18631"/>
      <c r="B18631" t="s">
        <v>69912</v>
      </c>
      <c r="C18631" s="1">
        <v>44185</v>
      </c>
      <c r="D18631" s="16" t="s">
        <v>3500</v>
      </c>
      <c r="E18631" t="s">
        <v>69997</v>
      </c>
      <c r="F18631">
        <v>2020</v>
      </c>
      <c r="G18631" t="s">
        <v>70058</v>
      </c>
      <c r="H18631" s="2">
        <v>9780190067458</v>
      </c>
      <c r="I18631" s="2">
        <v>9780190067489</v>
      </c>
      <c r="J18631" t="s">
        <v>3741</v>
      </c>
      <c r="K18631" s="78" t="s">
        <v>70139</v>
      </c>
      <c r="L18631" s="16" t="s">
        <v>3500</v>
      </c>
    </row>
    <row r="18632" spans="1:12" ht="12.75" customHeight="1" x14ac:dyDescent="0.25">
      <c r="A18632"/>
      <c r="B18632" t="s">
        <v>69913</v>
      </c>
      <c r="C18632" s="1">
        <v>44185</v>
      </c>
      <c r="D18632" s="16" t="s">
        <v>8569</v>
      </c>
      <c r="E18632" t="s">
        <v>69998</v>
      </c>
      <c r="F18632">
        <v>2020</v>
      </c>
      <c r="G18632" t="s">
        <v>70059</v>
      </c>
      <c r="H18632" s="2">
        <v>9780198852308</v>
      </c>
      <c r="I18632" s="2">
        <v>9780191886775</v>
      </c>
      <c r="J18632" t="s">
        <v>8576</v>
      </c>
      <c r="K18632" s="78" t="s">
        <v>70140</v>
      </c>
      <c r="L18632" s="16" t="s">
        <v>8569</v>
      </c>
    </row>
    <row r="18633" spans="1:12" ht="12.75" customHeight="1" x14ac:dyDescent="0.25">
      <c r="A18633"/>
      <c r="B18633" t="s">
        <v>69914</v>
      </c>
      <c r="C18633" s="1">
        <v>44185</v>
      </c>
      <c r="D18633" s="16" t="s">
        <v>8569</v>
      </c>
      <c r="E18633" t="s">
        <v>69999</v>
      </c>
      <c r="F18633">
        <v>2020</v>
      </c>
      <c r="G18633" t="s">
        <v>70060</v>
      </c>
      <c r="H18633" s="2">
        <v>9780198851776</v>
      </c>
      <c r="I18633" s="2">
        <v>9780191886348</v>
      </c>
      <c r="J18633" t="s">
        <v>8580</v>
      </c>
      <c r="K18633" s="78" t="s">
        <v>70141</v>
      </c>
      <c r="L18633" s="16" t="s">
        <v>8569</v>
      </c>
    </row>
    <row r="18634" spans="1:12" ht="12.75" customHeight="1" x14ac:dyDescent="0.25">
      <c r="A18634"/>
      <c r="B18634" t="s">
        <v>69915</v>
      </c>
      <c r="C18634" s="1">
        <v>44185</v>
      </c>
      <c r="D18634" s="16" t="s">
        <v>40242</v>
      </c>
      <c r="E18634" t="s">
        <v>70000</v>
      </c>
      <c r="F18634">
        <v>2021</v>
      </c>
      <c r="G18634" t="s">
        <v>70061</v>
      </c>
      <c r="H18634" s="2">
        <v>9780190061081</v>
      </c>
      <c r="I18634" s="2">
        <v>9780190061111</v>
      </c>
      <c r="J18634" t="s">
        <v>40248</v>
      </c>
      <c r="K18634" s="78" t="s">
        <v>70142</v>
      </c>
      <c r="L18634" s="57" t="s">
        <v>40242</v>
      </c>
    </row>
    <row r="18635" spans="1:12" ht="12.75" customHeight="1" x14ac:dyDescent="0.25">
      <c r="A18635"/>
      <c r="B18635" t="s">
        <v>69916</v>
      </c>
      <c r="C18635" s="1">
        <v>44185</v>
      </c>
      <c r="D18635" s="16" t="s">
        <v>27735</v>
      </c>
      <c r="E18635" t="s">
        <v>16933</v>
      </c>
      <c r="F18635">
        <v>2020</v>
      </c>
      <c r="G18635" t="s">
        <v>70062</v>
      </c>
      <c r="H18635" s="2">
        <v>9780190086152</v>
      </c>
      <c r="I18635" s="2">
        <v>9780190086183</v>
      </c>
      <c r="J18635" t="s">
        <v>27756</v>
      </c>
      <c r="K18635" s="78" t="s">
        <v>70143</v>
      </c>
      <c r="L18635" s="16" t="s">
        <v>27735</v>
      </c>
    </row>
    <row r="18636" spans="1:12" ht="12.75" customHeight="1" x14ac:dyDescent="0.25">
      <c r="A18636"/>
      <c r="B18636" t="s">
        <v>69917</v>
      </c>
      <c r="C18636" s="1">
        <v>44185</v>
      </c>
      <c r="D18636" s="16" t="s">
        <v>23613</v>
      </c>
      <c r="E18636" t="s">
        <v>70001</v>
      </c>
      <c r="F18636">
        <v>2020</v>
      </c>
      <c r="G18636" t="s">
        <v>70063</v>
      </c>
      <c r="H18636" s="2">
        <v>9780198855415</v>
      </c>
      <c r="I18636" s="2">
        <v>9780191889233</v>
      </c>
      <c r="J18636" t="s">
        <v>23882</v>
      </c>
      <c r="K18636" s="78" t="s">
        <v>70144</v>
      </c>
      <c r="L18636" s="16" t="s">
        <v>23613</v>
      </c>
    </row>
    <row r="18637" spans="1:12" ht="12.75" customHeight="1" x14ac:dyDescent="0.25">
      <c r="A18637"/>
      <c r="B18637" t="s">
        <v>69918</v>
      </c>
      <c r="C18637" s="1">
        <v>44185</v>
      </c>
      <c r="D18637" s="16" t="s">
        <v>16623</v>
      </c>
      <c r="E18637" t="s">
        <v>70002</v>
      </c>
      <c r="F18637">
        <v>2020</v>
      </c>
      <c r="G18637" t="s">
        <v>70064</v>
      </c>
      <c r="H18637" s="2">
        <v>9780198849575</v>
      </c>
      <c r="I18637" s="2">
        <v>9780191883668</v>
      </c>
      <c r="J18637" t="s">
        <v>16691</v>
      </c>
      <c r="K18637" s="78" t="s">
        <v>70145</v>
      </c>
      <c r="L18637" s="16" t="s">
        <v>16623</v>
      </c>
    </row>
    <row r="18638" spans="1:12" ht="12.75" customHeight="1" x14ac:dyDescent="0.25">
      <c r="A18638"/>
      <c r="B18638" t="s">
        <v>69919</v>
      </c>
      <c r="C18638" s="1">
        <v>44185</v>
      </c>
      <c r="D18638" s="16" t="s">
        <v>24830</v>
      </c>
      <c r="E18638" t="s">
        <v>70003</v>
      </c>
      <c r="F18638">
        <v>2020</v>
      </c>
      <c r="G18638" t="s">
        <v>70065</v>
      </c>
      <c r="H18638" s="2">
        <v>9780190057657</v>
      </c>
      <c r="I18638" s="2">
        <v>9780190057688</v>
      </c>
      <c r="J18638" t="s">
        <v>24897</v>
      </c>
      <c r="K18638" s="78" t="s">
        <v>70146</v>
      </c>
      <c r="L18638" s="16" t="s">
        <v>24830</v>
      </c>
    </row>
    <row r="18639" spans="1:12" ht="12.75" customHeight="1" x14ac:dyDescent="0.25">
      <c r="A18639"/>
      <c r="B18639" t="s">
        <v>69920</v>
      </c>
      <c r="C18639" s="1">
        <v>44185</v>
      </c>
      <c r="D18639" s="16" t="s">
        <v>70228</v>
      </c>
      <c r="E18639" t="s">
        <v>70004</v>
      </c>
      <c r="F18639">
        <v>2020</v>
      </c>
      <c r="G18639" t="s">
        <v>70066</v>
      </c>
      <c r="H18639" s="2">
        <v>9780198836186</v>
      </c>
      <c r="I18639" s="2">
        <v>9780191873485</v>
      </c>
      <c r="J18639" t="s">
        <v>70147</v>
      </c>
      <c r="K18639" s="78" t="s">
        <v>70148</v>
      </c>
      <c r="L18639" s="16" t="s">
        <v>70228</v>
      </c>
    </row>
    <row r="18640" spans="1:12" ht="12.75" customHeight="1" x14ac:dyDescent="0.25">
      <c r="A18640"/>
      <c r="B18640" t="s">
        <v>69921</v>
      </c>
      <c r="C18640" s="1">
        <v>44185</v>
      </c>
      <c r="D18640" s="16" t="s">
        <v>901</v>
      </c>
      <c r="E18640" t="s">
        <v>9599</v>
      </c>
      <c r="F18640">
        <v>2020</v>
      </c>
      <c r="G18640" t="s">
        <v>70067</v>
      </c>
      <c r="H18640" s="2">
        <v>9780190063016</v>
      </c>
      <c r="I18640" s="2">
        <v>9780190063047</v>
      </c>
      <c r="J18640" t="s">
        <v>2873</v>
      </c>
      <c r="K18640" s="78" t="s">
        <v>70149</v>
      </c>
      <c r="L18640" s="16" t="s">
        <v>901</v>
      </c>
    </row>
    <row r="18641" spans="1:12" ht="12.75" customHeight="1" x14ac:dyDescent="0.25">
      <c r="A18641"/>
      <c r="B18641" t="s">
        <v>69922</v>
      </c>
      <c r="C18641" s="1">
        <v>44185</v>
      </c>
      <c r="D18641" s="16" t="s">
        <v>39065</v>
      </c>
      <c r="E18641" t="s">
        <v>70005</v>
      </c>
      <c r="F18641">
        <v>2020</v>
      </c>
      <c r="G18641" t="s">
        <v>70068</v>
      </c>
      <c r="H18641" s="2">
        <v>9780190944131</v>
      </c>
      <c r="I18641" s="2">
        <v>9780190944148</v>
      </c>
      <c r="J18641" t="s">
        <v>70150</v>
      </c>
      <c r="K18641" s="78" t="s">
        <v>70151</v>
      </c>
      <c r="L18641" s="51" t="s">
        <v>39065</v>
      </c>
    </row>
    <row r="18642" spans="1:12" ht="12.75" customHeight="1" x14ac:dyDescent="0.25">
      <c r="A18642"/>
      <c r="B18642" t="s">
        <v>69923</v>
      </c>
      <c r="C18642" s="1">
        <v>44185</v>
      </c>
      <c r="D18642" s="16" t="s">
        <v>39653</v>
      </c>
      <c r="E18642" t="s">
        <v>70006</v>
      </c>
      <c r="F18642">
        <v>2020</v>
      </c>
      <c r="G18642" t="s">
        <v>70069</v>
      </c>
      <c r="H18642" s="2">
        <v>9780190071400</v>
      </c>
      <c r="I18642" s="2">
        <v>9780190071431</v>
      </c>
      <c r="J18642" t="s">
        <v>39656</v>
      </c>
      <c r="K18642" s="78" t="s">
        <v>70152</v>
      </c>
      <c r="L18642" s="16" t="s">
        <v>39653</v>
      </c>
    </row>
    <row r="18643" spans="1:12" ht="12.75" customHeight="1" x14ac:dyDescent="0.25">
      <c r="A18643"/>
      <c r="B18643" t="s">
        <v>69924</v>
      </c>
      <c r="C18643" s="1">
        <v>44185</v>
      </c>
      <c r="D18643" s="16" t="s">
        <v>24830</v>
      </c>
      <c r="E18643" t="s">
        <v>2040</v>
      </c>
      <c r="F18643">
        <v>2020</v>
      </c>
      <c r="G18643" t="s">
        <v>70070</v>
      </c>
      <c r="H18643" s="2">
        <v>9780197510766</v>
      </c>
      <c r="I18643" s="2">
        <v>9780197510797</v>
      </c>
      <c r="J18643" t="s">
        <v>24863</v>
      </c>
      <c r="K18643" s="78" t="s">
        <v>70153</v>
      </c>
      <c r="L18643" s="16" t="s">
        <v>24830</v>
      </c>
    </row>
    <row r="18644" spans="1:12" ht="12.75" customHeight="1" x14ac:dyDescent="0.25">
      <c r="A18644"/>
      <c r="B18644" t="s">
        <v>69925</v>
      </c>
      <c r="C18644" s="1">
        <v>44185</v>
      </c>
      <c r="D18644" s="16" t="s">
        <v>16623</v>
      </c>
      <c r="E18644" t="s">
        <v>3262</v>
      </c>
      <c r="F18644">
        <v>2020</v>
      </c>
      <c r="G18644" t="s">
        <v>70071</v>
      </c>
      <c r="H18644" s="2">
        <v>9780198861102</v>
      </c>
      <c r="I18644" s="2">
        <v>9780191893070</v>
      </c>
      <c r="J18644" t="s">
        <v>17141</v>
      </c>
      <c r="K18644" s="78" t="s">
        <v>70154</v>
      </c>
      <c r="L18644" s="16" t="s">
        <v>16623</v>
      </c>
    </row>
    <row r="18645" spans="1:12" ht="12.75" customHeight="1" x14ac:dyDescent="0.25">
      <c r="A18645"/>
      <c r="B18645" t="s">
        <v>69926</v>
      </c>
      <c r="C18645" s="1">
        <v>44185</v>
      </c>
      <c r="D18645" s="16" t="s">
        <v>8569</v>
      </c>
      <c r="E18645" t="s">
        <v>5207</v>
      </c>
      <c r="F18645">
        <v>2020</v>
      </c>
      <c r="G18645" t="s">
        <v>70072</v>
      </c>
      <c r="H18645" s="2">
        <v>9780198860365</v>
      </c>
      <c r="I18645" s="2">
        <v>9780191892547</v>
      </c>
      <c r="J18645" t="s">
        <v>8642</v>
      </c>
      <c r="K18645" s="78" t="s">
        <v>70155</v>
      </c>
      <c r="L18645" s="16" t="s">
        <v>8569</v>
      </c>
    </row>
    <row r="18646" spans="1:12" ht="12.75" customHeight="1" x14ac:dyDescent="0.25">
      <c r="A18646"/>
      <c r="B18646" t="s">
        <v>69927</v>
      </c>
      <c r="C18646" s="1">
        <v>44185</v>
      </c>
      <c r="D18646" s="16" t="s">
        <v>16623</v>
      </c>
      <c r="E18646" t="s">
        <v>70007</v>
      </c>
      <c r="F18646">
        <v>2021</v>
      </c>
      <c r="G18646" t="s">
        <v>70073</v>
      </c>
      <c r="H18646" s="2">
        <v>9780190652876</v>
      </c>
      <c r="I18646" s="2">
        <v>9780190652906</v>
      </c>
      <c r="J18646" t="s">
        <v>70156</v>
      </c>
      <c r="K18646" s="78" t="s">
        <v>70157</v>
      </c>
      <c r="L18646" s="16" t="s">
        <v>16623</v>
      </c>
    </row>
    <row r="18647" spans="1:12" ht="12.75" customHeight="1" x14ac:dyDescent="0.25">
      <c r="A18647"/>
      <c r="B18647" t="s">
        <v>69928</v>
      </c>
      <c r="C18647" s="1">
        <v>44185</v>
      </c>
      <c r="D18647" s="16" t="s">
        <v>26964</v>
      </c>
      <c r="E18647" t="s">
        <v>70008</v>
      </c>
      <c r="F18647">
        <v>2020</v>
      </c>
      <c r="G18647" t="s">
        <v>70074</v>
      </c>
      <c r="H18647" s="2">
        <v>9780190078065</v>
      </c>
      <c r="I18647" s="2">
        <v>9780190078096</v>
      </c>
      <c r="J18647" t="s">
        <v>70158</v>
      </c>
      <c r="K18647" s="78" t="s">
        <v>70159</v>
      </c>
      <c r="L18647" s="16" t="s">
        <v>26964</v>
      </c>
    </row>
    <row r="18648" spans="1:12" ht="12.75" customHeight="1" x14ac:dyDescent="0.25">
      <c r="A18648"/>
      <c r="B18648" t="s">
        <v>69929</v>
      </c>
      <c r="C18648" s="1">
        <v>44185</v>
      </c>
      <c r="D18648" s="16" t="s">
        <v>26964</v>
      </c>
      <c r="E18648" t="s">
        <v>27104</v>
      </c>
      <c r="F18648">
        <v>2020</v>
      </c>
      <c r="G18648" t="s">
        <v>70075</v>
      </c>
      <c r="H18648" s="2">
        <v>9780197519271</v>
      </c>
      <c r="I18648" s="2">
        <v>9780197519318</v>
      </c>
      <c r="J18648" t="s">
        <v>70160</v>
      </c>
      <c r="K18648" s="78" t="s">
        <v>70161</v>
      </c>
      <c r="L18648" s="16" t="s">
        <v>26964</v>
      </c>
    </row>
    <row r="18649" spans="1:12" ht="12.75" customHeight="1" x14ac:dyDescent="0.25">
      <c r="A18649"/>
      <c r="B18649" t="s">
        <v>69930</v>
      </c>
      <c r="C18649" s="1">
        <v>44185</v>
      </c>
      <c r="D18649" s="16" t="s">
        <v>40242</v>
      </c>
      <c r="E18649" t="s">
        <v>70009</v>
      </c>
      <c r="F18649">
        <v>2020</v>
      </c>
      <c r="G18649" t="s">
        <v>70076</v>
      </c>
      <c r="H18649" s="2">
        <v>9780198857013</v>
      </c>
      <c r="I18649" s="2">
        <v>9780191890123</v>
      </c>
      <c r="J18649" t="s">
        <v>41664</v>
      </c>
      <c r="K18649" s="78" t="s">
        <v>70162</v>
      </c>
      <c r="L18649" s="57" t="s">
        <v>40242</v>
      </c>
    </row>
    <row r="18650" spans="1:12" ht="12.75" customHeight="1" x14ac:dyDescent="0.25">
      <c r="A18650"/>
      <c r="B18650" t="s">
        <v>69931</v>
      </c>
      <c r="C18650" s="1">
        <v>44185</v>
      </c>
      <c r="D18650" s="16" t="s">
        <v>16196</v>
      </c>
      <c r="E18650" t="s">
        <v>70010</v>
      </c>
      <c r="F18650">
        <v>2020</v>
      </c>
      <c r="G18650" t="s">
        <v>70077</v>
      </c>
      <c r="H18650" s="2">
        <v>9780198861492</v>
      </c>
      <c r="I18650" s="2">
        <v>9780191894374</v>
      </c>
      <c r="J18650" t="s">
        <v>16417</v>
      </c>
      <c r="K18650" s="78" t="s">
        <v>70163</v>
      </c>
      <c r="L18650" s="51" t="s">
        <v>16196</v>
      </c>
    </row>
    <row r="18651" spans="1:12" ht="12.75" customHeight="1" x14ac:dyDescent="0.25">
      <c r="A18651"/>
      <c r="B18651" t="s">
        <v>69932</v>
      </c>
      <c r="C18651" s="1">
        <v>44185</v>
      </c>
      <c r="D18651" s="16" t="s">
        <v>16623</v>
      </c>
      <c r="E18651" t="s">
        <v>434</v>
      </c>
      <c r="F18651">
        <v>2020</v>
      </c>
      <c r="G18651" t="s">
        <v>70078</v>
      </c>
      <c r="H18651" s="2">
        <v>9780198861447</v>
      </c>
      <c r="I18651" s="2">
        <v>9780191893438</v>
      </c>
      <c r="J18651" t="s">
        <v>16984</v>
      </c>
      <c r="K18651" s="78" t="s">
        <v>70164</v>
      </c>
      <c r="L18651" s="16" t="s">
        <v>16623</v>
      </c>
    </row>
    <row r="18652" spans="1:12" ht="12.75" customHeight="1" x14ac:dyDescent="0.25">
      <c r="A18652"/>
      <c r="B18652" t="s">
        <v>69933</v>
      </c>
      <c r="C18652" s="1">
        <v>44185</v>
      </c>
      <c r="D18652" s="16" t="s">
        <v>16623</v>
      </c>
      <c r="E18652" t="s">
        <v>70011</v>
      </c>
      <c r="F18652">
        <v>2020</v>
      </c>
      <c r="G18652" t="s">
        <v>70079</v>
      </c>
      <c r="H18652" s="2">
        <v>9780198863052</v>
      </c>
      <c r="I18652" s="2">
        <v>9780191895586</v>
      </c>
      <c r="J18652" t="s">
        <v>19820</v>
      </c>
      <c r="K18652" s="78" t="s">
        <v>70165</v>
      </c>
      <c r="L18652" s="16" t="s">
        <v>16623</v>
      </c>
    </row>
    <row r="18653" spans="1:12" ht="12.75" customHeight="1" x14ac:dyDescent="0.25">
      <c r="A18653"/>
      <c r="B18653" t="s">
        <v>69934</v>
      </c>
      <c r="C18653" s="1">
        <v>44185</v>
      </c>
      <c r="D18653" s="16" t="s">
        <v>33675</v>
      </c>
      <c r="E18653" t="s">
        <v>70012</v>
      </c>
      <c r="F18653">
        <v>2020</v>
      </c>
      <c r="G18653" t="s">
        <v>70080</v>
      </c>
      <c r="H18653" s="2">
        <v>9780198863069</v>
      </c>
      <c r="I18653" s="2">
        <v>9780191895593</v>
      </c>
      <c r="J18653" t="s">
        <v>33696</v>
      </c>
      <c r="K18653" s="78" t="s">
        <v>70166</v>
      </c>
      <c r="L18653" s="16" t="s">
        <v>33675</v>
      </c>
    </row>
    <row r="18654" spans="1:12" ht="12.75" customHeight="1" x14ac:dyDescent="0.25">
      <c r="A18654"/>
      <c r="B18654" t="s">
        <v>69935</v>
      </c>
      <c r="C18654" s="1">
        <v>44185</v>
      </c>
      <c r="D18654" s="16" t="s">
        <v>19941</v>
      </c>
      <c r="E18654" t="s">
        <v>70013</v>
      </c>
      <c r="F18654">
        <v>2020</v>
      </c>
      <c r="G18654" t="s">
        <v>70081</v>
      </c>
      <c r="H18654" s="2">
        <v>9780197509869</v>
      </c>
      <c r="I18654" s="2">
        <v>9780197509906</v>
      </c>
      <c r="J18654" t="s">
        <v>19987</v>
      </c>
      <c r="K18654" s="78" t="s">
        <v>70167</v>
      </c>
      <c r="L18654" s="16" t="s">
        <v>19941</v>
      </c>
    </row>
    <row r="18655" spans="1:12" ht="12.75" customHeight="1" x14ac:dyDescent="0.25">
      <c r="A18655"/>
      <c r="B18655" t="s">
        <v>69936</v>
      </c>
      <c r="C18655" s="1">
        <v>44185</v>
      </c>
      <c r="D18655" s="16" t="s">
        <v>33675</v>
      </c>
      <c r="E18655" t="s">
        <v>36551</v>
      </c>
      <c r="F18655">
        <v>2021</v>
      </c>
      <c r="G18655" t="s">
        <v>70082</v>
      </c>
      <c r="H18655" s="2">
        <v>9780198834939</v>
      </c>
      <c r="I18655" s="2">
        <v>9780191872815</v>
      </c>
      <c r="J18655" t="s">
        <v>34308</v>
      </c>
      <c r="K18655" s="78" t="s">
        <v>70168</v>
      </c>
      <c r="L18655" s="16" t="s">
        <v>33675</v>
      </c>
    </row>
    <row r="18656" spans="1:12" ht="12.75" customHeight="1" x14ac:dyDescent="0.25">
      <c r="A18656"/>
      <c r="B18656" t="s">
        <v>69937</v>
      </c>
      <c r="C18656" s="1">
        <v>44185</v>
      </c>
      <c r="D18656" s="16" t="s">
        <v>40242</v>
      </c>
      <c r="E18656" t="s">
        <v>5387</v>
      </c>
      <c r="F18656">
        <v>2020</v>
      </c>
      <c r="G18656" t="s">
        <v>70083</v>
      </c>
      <c r="H18656" s="2">
        <v>9780197526781</v>
      </c>
      <c r="I18656" s="2">
        <v>9780197526828</v>
      </c>
      <c r="J18656" t="s">
        <v>42139</v>
      </c>
      <c r="K18656" s="78" t="s">
        <v>70169</v>
      </c>
      <c r="L18656" s="57" t="s">
        <v>40242</v>
      </c>
    </row>
    <row r="18657" spans="1:12" ht="12.75" customHeight="1" x14ac:dyDescent="0.25">
      <c r="A18657"/>
      <c r="B18657" t="s">
        <v>69938</v>
      </c>
      <c r="C18657" s="1">
        <v>44185</v>
      </c>
      <c r="D18657" s="16" t="s">
        <v>13072</v>
      </c>
      <c r="E18657" t="s">
        <v>14554</v>
      </c>
      <c r="F18657">
        <v>2021</v>
      </c>
      <c r="G18657" t="s">
        <v>70084</v>
      </c>
      <c r="H18657" s="2">
        <v>9780198854319</v>
      </c>
      <c r="I18657" s="2">
        <v>9780191888601</v>
      </c>
      <c r="J18657" t="s">
        <v>13575</v>
      </c>
      <c r="K18657" s="78" t="s">
        <v>70170</v>
      </c>
      <c r="L18657" s="51" t="s">
        <v>13072</v>
      </c>
    </row>
    <row r="18658" spans="1:12" ht="12.75" customHeight="1" x14ac:dyDescent="0.25">
      <c r="A18658"/>
      <c r="B18658" t="s">
        <v>69939</v>
      </c>
      <c r="C18658" s="1">
        <v>44185</v>
      </c>
      <c r="D18658" s="16" t="s">
        <v>3500</v>
      </c>
      <c r="E18658" t="s">
        <v>70014</v>
      </c>
      <c r="F18658">
        <v>2021</v>
      </c>
      <c r="G18658" t="s">
        <v>70085</v>
      </c>
      <c r="H18658" s="2">
        <v>9780199754373</v>
      </c>
      <c r="I18658" s="2">
        <v>9780197512944</v>
      </c>
      <c r="J18658" t="s">
        <v>6918</v>
      </c>
      <c r="K18658" s="78" t="s">
        <v>70171</v>
      </c>
      <c r="L18658" s="16" t="s">
        <v>3500</v>
      </c>
    </row>
    <row r="18659" spans="1:12" ht="12.75" customHeight="1" x14ac:dyDescent="0.25">
      <c r="A18659"/>
      <c r="B18659" t="s">
        <v>69940</v>
      </c>
      <c r="C18659" s="1">
        <v>44185</v>
      </c>
      <c r="D18659" s="16" t="s">
        <v>3500</v>
      </c>
      <c r="E18659" t="s">
        <v>70015</v>
      </c>
      <c r="F18659">
        <v>2020</v>
      </c>
      <c r="G18659" t="s">
        <v>70086</v>
      </c>
      <c r="H18659" s="2">
        <v>9780198856627</v>
      </c>
      <c r="I18659" s="2">
        <v>9780191889806</v>
      </c>
      <c r="J18659" t="s">
        <v>3741</v>
      </c>
      <c r="K18659" s="78" t="s">
        <v>70172</v>
      </c>
      <c r="L18659" s="16" t="s">
        <v>3500</v>
      </c>
    </row>
    <row r="18660" spans="1:12" ht="12.75" customHeight="1" x14ac:dyDescent="0.25">
      <c r="A18660"/>
      <c r="B18660" t="s">
        <v>69941</v>
      </c>
      <c r="C18660" s="1">
        <v>44185</v>
      </c>
      <c r="D18660" s="16" t="s">
        <v>13072</v>
      </c>
      <c r="E18660" t="s">
        <v>70016</v>
      </c>
      <c r="F18660">
        <v>2020</v>
      </c>
      <c r="G18660" t="s">
        <v>70087</v>
      </c>
      <c r="H18660" s="2">
        <v>9780197517697</v>
      </c>
      <c r="I18660" s="2">
        <v>9780197517727</v>
      </c>
      <c r="J18660" t="s">
        <v>13214</v>
      </c>
      <c r="K18660" s="78" t="s">
        <v>70173</v>
      </c>
      <c r="L18660" s="51" t="s">
        <v>13072</v>
      </c>
    </row>
    <row r="18661" spans="1:12" ht="12.75" customHeight="1" x14ac:dyDescent="0.25">
      <c r="A18661"/>
      <c r="B18661" t="s">
        <v>69942</v>
      </c>
      <c r="C18661" s="1">
        <v>44185</v>
      </c>
      <c r="D18661" s="16" t="s">
        <v>24830</v>
      </c>
      <c r="E18661" t="s">
        <v>70017</v>
      </c>
      <c r="F18661">
        <v>2021</v>
      </c>
      <c r="G18661" t="s">
        <v>70088</v>
      </c>
      <c r="H18661" s="2">
        <v>9780190061203</v>
      </c>
      <c r="I18661" s="2">
        <v>9780190061234</v>
      </c>
      <c r="J18661" t="s">
        <v>24859</v>
      </c>
      <c r="K18661" s="78" t="s">
        <v>70174</v>
      </c>
      <c r="L18661" s="16" t="s">
        <v>24830</v>
      </c>
    </row>
    <row r="18662" spans="1:12" ht="12.75" customHeight="1" x14ac:dyDescent="0.25">
      <c r="A18662"/>
      <c r="B18662" t="s">
        <v>69943</v>
      </c>
      <c r="C18662" s="1">
        <v>44185</v>
      </c>
      <c r="D18662" s="16" t="s">
        <v>16623</v>
      </c>
      <c r="E18662" t="s">
        <v>3855</v>
      </c>
      <c r="F18662">
        <v>2020</v>
      </c>
      <c r="G18662" t="s">
        <v>70089</v>
      </c>
      <c r="H18662" s="2">
        <v>9780198857877</v>
      </c>
      <c r="I18662" s="2">
        <v>9780191890444</v>
      </c>
      <c r="J18662" t="s">
        <v>16672</v>
      </c>
      <c r="K18662" s="78" t="s">
        <v>70175</v>
      </c>
      <c r="L18662" s="16" t="s">
        <v>16623</v>
      </c>
    </row>
    <row r="18663" spans="1:12" ht="12.75" customHeight="1" x14ac:dyDescent="0.25">
      <c r="A18663"/>
      <c r="B18663" t="s">
        <v>69944</v>
      </c>
      <c r="C18663" s="1">
        <v>44185</v>
      </c>
      <c r="D18663" s="16" t="s">
        <v>24830</v>
      </c>
      <c r="E18663" t="s">
        <v>70018</v>
      </c>
      <c r="F18663">
        <v>2020</v>
      </c>
      <c r="G18663" t="s">
        <v>70090</v>
      </c>
      <c r="H18663" s="2">
        <v>9780197520499</v>
      </c>
      <c r="I18663" s="2">
        <v>9780197520529</v>
      </c>
      <c r="J18663" t="s">
        <v>25270</v>
      </c>
      <c r="K18663" s="78" t="s">
        <v>70176</v>
      </c>
      <c r="L18663" s="16" t="s">
        <v>24830</v>
      </c>
    </row>
    <row r="18664" spans="1:12" ht="12.75" customHeight="1" x14ac:dyDescent="0.25">
      <c r="A18664"/>
      <c r="B18664" s="25" t="s">
        <v>69945</v>
      </c>
      <c r="C18664" s="1">
        <v>44185</v>
      </c>
      <c r="D18664" s="16" t="s">
        <v>40242</v>
      </c>
      <c r="E18664" s="25" t="s">
        <v>70019</v>
      </c>
      <c r="F18664">
        <v>2020</v>
      </c>
      <c r="G18664" s="25" t="s">
        <v>70091</v>
      </c>
      <c r="H18664" s="26">
        <v>9780198823612</v>
      </c>
      <c r="I18664" s="26">
        <v>9780191862229</v>
      </c>
      <c r="J18664" s="25" t="s">
        <v>40254</v>
      </c>
      <c r="K18664" s="78" t="s">
        <v>70177</v>
      </c>
      <c r="L18664" s="57" t="s">
        <v>40242</v>
      </c>
    </row>
    <row r="18665" spans="1:12" ht="12.75" customHeight="1" x14ac:dyDescent="0.25">
      <c r="A18665"/>
      <c r="B18665" t="s">
        <v>69946</v>
      </c>
      <c r="C18665" s="1">
        <v>44185</v>
      </c>
      <c r="D18665" s="16" t="s">
        <v>3500</v>
      </c>
      <c r="E18665" t="s">
        <v>25181</v>
      </c>
      <c r="F18665">
        <v>2020</v>
      </c>
      <c r="G18665" t="s">
        <v>70092</v>
      </c>
      <c r="H18665" s="2">
        <v>9780197529928</v>
      </c>
      <c r="I18665" s="2">
        <v>9780197529959</v>
      </c>
      <c r="J18665" t="s">
        <v>4115</v>
      </c>
      <c r="K18665" s="78" t="s">
        <v>70178</v>
      </c>
      <c r="L18665" s="16" t="s">
        <v>3500</v>
      </c>
    </row>
    <row r="18666" spans="1:12" ht="12.75" customHeight="1" x14ac:dyDescent="0.25">
      <c r="A18666"/>
      <c r="B18666" t="s">
        <v>69947</v>
      </c>
      <c r="C18666" s="1">
        <v>44185</v>
      </c>
      <c r="D18666" s="16" t="s">
        <v>40242</v>
      </c>
      <c r="E18666" t="s">
        <v>43627</v>
      </c>
      <c r="F18666">
        <v>2020</v>
      </c>
      <c r="G18666" t="s">
        <v>70093</v>
      </c>
      <c r="H18666" s="2">
        <v>9780198866077</v>
      </c>
      <c r="I18666" s="2">
        <v>9780191898310</v>
      </c>
      <c r="J18666" t="s">
        <v>40310</v>
      </c>
      <c r="K18666" s="78" t="s">
        <v>70179</v>
      </c>
      <c r="L18666" s="57" t="s">
        <v>40242</v>
      </c>
    </row>
    <row r="18667" spans="1:12" ht="12.75" customHeight="1" x14ac:dyDescent="0.25">
      <c r="A18667"/>
      <c r="B18667" t="s">
        <v>69948</v>
      </c>
      <c r="C18667" s="1">
        <v>44185</v>
      </c>
      <c r="D18667" s="16" t="s">
        <v>19941</v>
      </c>
      <c r="E18667" t="s">
        <v>70020</v>
      </c>
      <c r="F18667">
        <v>2020</v>
      </c>
      <c r="G18667" t="s">
        <v>70094</v>
      </c>
      <c r="H18667" s="2">
        <v>9780198865681</v>
      </c>
      <c r="I18667" s="2">
        <v>9780191898013</v>
      </c>
      <c r="J18667" t="s">
        <v>19953</v>
      </c>
      <c r="K18667" s="78" t="s">
        <v>70180</v>
      </c>
      <c r="L18667" s="16" t="s">
        <v>19941</v>
      </c>
    </row>
    <row r="18668" spans="1:12" ht="12.75" customHeight="1" x14ac:dyDescent="0.25">
      <c r="A18668"/>
      <c r="B18668" t="s">
        <v>69949</v>
      </c>
      <c r="C18668" s="1">
        <v>44185</v>
      </c>
      <c r="D18668" s="16" t="s">
        <v>16623</v>
      </c>
      <c r="E18668" t="s">
        <v>70021</v>
      </c>
      <c r="F18668">
        <v>2020</v>
      </c>
      <c r="G18668" t="s">
        <v>70095</v>
      </c>
      <c r="H18668" s="2">
        <v>9780198784562</v>
      </c>
      <c r="I18668" s="2">
        <v>9780191827037</v>
      </c>
      <c r="J18668" t="s">
        <v>17042</v>
      </c>
      <c r="K18668" s="78" t="s">
        <v>70215</v>
      </c>
      <c r="L18668" s="16" t="s">
        <v>16623</v>
      </c>
    </row>
    <row r="18669" spans="1:12" ht="12.75" customHeight="1" x14ac:dyDescent="0.25">
      <c r="A18669"/>
      <c r="B18669" t="s">
        <v>69950</v>
      </c>
      <c r="C18669" s="1">
        <v>44185</v>
      </c>
      <c r="D18669" s="16" t="s">
        <v>13072</v>
      </c>
      <c r="E18669" t="s">
        <v>70022</v>
      </c>
      <c r="F18669">
        <v>2020</v>
      </c>
      <c r="G18669" t="s">
        <v>70096</v>
      </c>
      <c r="H18669" s="2">
        <v>9780197531594</v>
      </c>
      <c r="I18669" s="2">
        <v>9780197531624</v>
      </c>
      <c r="J18669" t="s">
        <v>13122</v>
      </c>
      <c r="K18669" s="78" t="s">
        <v>70181</v>
      </c>
      <c r="L18669" s="51" t="s">
        <v>13072</v>
      </c>
    </row>
    <row r="18670" spans="1:12" ht="12.75" customHeight="1" x14ac:dyDescent="0.25">
      <c r="A18670"/>
      <c r="B18670" t="s">
        <v>69951</v>
      </c>
      <c r="C18670" s="1">
        <v>44185</v>
      </c>
      <c r="D18670" s="16" t="s">
        <v>8569</v>
      </c>
      <c r="E18670" t="s">
        <v>8903</v>
      </c>
      <c r="F18670">
        <v>2020</v>
      </c>
      <c r="G18670" t="s">
        <v>70097</v>
      </c>
      <c r="H18670" s="2">
        <v>9780198866213</v>
      </c>
      <c r="I18670" s="2">
        <v>9780191898570</v>
      </c>
      <c r="J18670" t="s">
        <v>8612</v>
      </c>
      <c r="K18670" s="78" t="s">
        <v>70182</v>
      </c>
      <c r="L18670" s="16" t="s">
        <v>8569</v>
      </c>
    </row>
    <row r="18671" spans="1:12" ht="12.75" customHeight="1" x14ac:dyDescent="0.25">
      <c r="A18671"/>
      <c r="B18671" t="s">
        <v>69952</v>
      </c>
      <c r="C18671" s="1">
        <v>44185</v>
      </c>
      <c r="D18671" s="16" t="s">
        <v>70228</v>
      </c>
      <c r="E18671" t="s">
        <v>70023</v>
      </c>
      <c r="F18671">
        <v>2020</v>
      </c>
      <c r="G18671" t="s">
        <v>70098</v>
      </c>
      <c r="H18671" s="2">
        <v>9780198866961</v>
      </c>
      <c r="I18671" s="2">
        <v>9780191903779</v>
      </c>
      <c r="J18671" t="s">
        <v>14921</v>
      </c>
      <c r="K18671" s="78" t="s">
        <v>70183</v>
      </c>
      <c r="L18671" s="16" t="s">
        <v>70228</v>
      </c>
    </row>
    <row r="18672" spans="1:12" ht="12.75" customHeight="1" x14ac:dyDescent="0.25">
      <c r="A18672"/>
      <c r="B18672" t="s">
        <v>69953</v>
      </c>
      <c r="C18672" s="1">
        <v>44185</v>
      </c>
      <c r="D18672" s="16" t="s">
        <v>33675</v>
      </c>
      <c r="E18672" t="s">
        <v>29585</v>
      </c>
      <c r="F18672">
        <v>2020</v>
      </c>
      <c r="G18672" t="s">
        <v>70099</v>
      </c>
      <c r="H18672" s="2">
        <v>9780198866800</v>
      </c>
      <c r="I18672" s="2">
        <v>9780191898969</v>
      </c>
      <c r="J18672" t="s">
        <v>33696</v>
      </c>
      <c r="K18672" s="78" t="s">
        <v>70184</v>
      </c>
      <c r="L18672" s="16" t="s">
        <v>33675</v>
      </c>
    </row>
    <row r="18673" spans="1:12" ht="12.75" customHeight="1" x14ac:dyDescent="0.25">
      <c r="A18673"/>
      <c r="B18673" t="s">
        <v>69953</v>
      </c>
      <c r="C18673" s="1">
        <v>44185</v>
      </c>
      <c r="D18673" s="16" t="s">
        <v>33675</v>
      </c>
      <c r="E18673" t="s">
        <v>29585</v>
      </c>
      <c r="F18673">
        <v>2020</v>
      </c>
      <c r="G18673" t="s">
        <v>70100</v>
      </c>
      <c r="H18673" s="2">
        <v>9780198866817</v>
      </c>
      <c r="I18673" s="2">
        <v>9780191898976</v>
      </c>
      <c r="J18673" t="s">
        <v>33696</v>
      </c>
      <c r="K18673" s="78" t="s">
        <v>70185</v>
      </c>
      <c r="L18673" s="16" t="s">
        <v>33675</v>
      </c>
    </row>
    <row r="18674" spans="1:12" ht="12.75" customHeight="1" x14ac:dyDescent="0.25">
      <c r="A18674"/>
      <c r="B18674" t="s">
        <v>69954</v>
      </c>
      <c r="C18674" s="1">
        <v>44185</v>
      </c>
      <c r="D18674" s="16" t="s">
        <v>27735</v>
      </c>
      <c r="E18674" t="s">
        <v>33585</v>
      </c>
      <c r="F18674">
        <v>2020</v>
      </c>
      <c r="G18674" t="s">
        <v>70101</v>
      </c>
      <c r="H18674" s="2">
        <v>9780198866282</v>
      </c>
      <c r="I18674" s="2">
        <v>9780191903922</v>
      </c>
      <c r="J18674" t="s">
        <v>33135</v>
      </c>
      <c r="K18674" s="78" t="s">
        <v>70186</v>
      </c>
      <c r="L18674" s="16" t="s">
        <v>27735</v>
      </c>
    </row>
    <row r="18675" spans="1:12" ht="12.75" customHeight="1" x14ac:dyDescent="0.25">
      <c r="A18675"/>
      <c r="B18675" t="s">
        <v>69955</v>
      </c>
      <c r="C18675" s="1">
        <v>44185</v>
      </c>
      <c r="D18675" s="16" t="s">
        <v>26964</v>
      </c>
      <c r="E18675" t="s">
        <v>70024</v>
      </c>
      <c r="F18675">
        <v>2020</v>
      </c>
      <c r="G18675" t="s">
        <v>70102</v>
      </c>
      <c r="H18675" s="2">
        <v>9780190881894</v>
      </c>
      <c r="I18675" s="2">
        <v>9780197533888</v>
      </c>
      <c r="J18675" t="s">
        <v>27358</v>
      </c>
      <c r="K18675" s="78" t="s">
        <v>70187</v>
      </c>
      <c r="L18675" s="16" t="s">
        <v>26964</v>
      </c>
    </row>
    <row r="18676" spans="1:12" ht="12.75" customHeight="1" x14ac:dyDescent="0.25">
      <c r="A18676"/>
      <c r="B18676" t="s">
        <v>69956</v>
      </c>
      <c r="C18676" s="1">
        <v>44185</v>
      </c>
      <c r="D18676" s="16" t="s">
        <v>27735</v>
      </c>
      <c r="E18676" t="s">
        <v>24272</v>
      </c>
      <c r="F18676">
        <v>2020</v>
      </c>
      <c r="G18676" t="s">
        <v>70103</v>
      </c>
      <c r="H18676" s="2">
        <v>9780198866695</v>
      </c>
      <c r="I18676" s="2">
        <v>9780191898860</v>
      </c>
      <c r="J18676" t="s">
        <v>27778</v>
      </c>
      <c r="K18676" s="78" t="s">
        <v>70188</v>
      </c>
      <c r="L18676" s="16" t="s">
        <v>27735</v>
      </c>
    </row>
    <row r="18677" spans="1:12" ht="12.75" customHeight="1" x14ac:dyDescent="0.25">
      <c r="A18677"/>
      <c r="B18677" t="s">
        <v>69957</v>
      </c>
      <c r="C18677" s="1">
        <v>44185</v>
      </c>
      <c r="D18677" s="16" t="s">
        <v>23613</v>
      </c>
      <c r="E18677" t="s">
        <v>70025</v>
      </c>
      <c r="F18677">
        <v>2020</v>
      </c>
      <c r="G18677" t="s">
        <v>70104</v>
      </c>
      <c r="H18677" s="2">
        <v>9780198866930</v>
      </c>
      <c r="I18677" s="2">
        <v>9780191903854</v>
      </c>
      <c r="J18677" t="s">
        <v>23970</v>
      </c>
      <c r="K18677" s="78" t="s">
        <v>70189</v>
      </c>
      <c r="L18677" s="16" t="s">
        <v>23613</v>
      </c>
    </row>
    <row r="18678" spans="1:12" ht="12.75" customHeight="1" x14ac:dyDescent="0.25">
      <c r="A18678"/>
      <c r="B18678" t="s">
        <v>69958</v>
      </c>
      <c r="C18678" s="1">
        <v>44185</v>
      </c>
      <c r="D18678" s="16" t="s">
        <v>27735</v>
      </c>
      <c r="E18678" t="s">
        <v>30074</v>
      </c>
      <c r="F18678">
        <v>2020</v>
      </c>
      <c r="G18678" t="s">
        <v>70105</v>
      </c>
      <c r="H18678" s="2">
        <v>9780199656608</v>
      </c>
      <c r="I18678" s="2">
        <v>9780191904455</v>
      </c>
      <c r="J18678" t="s">
        <v>27849</v>
      </c>
      <c r="K18678" s="78" t="s">
        <v>70190</v>
      </c>
      <c r="L18678" s="16" t="s">
        <v>27735</v>
      </c>
    </row>
    <row r="18679" spans="1:12" ht="12.75" customHeight="1" x14ac:dyDescent="0.25">
      <c r="A18679"/>
      <c r="B18679" t="s">
        <v>69959</v>
      </c>
      <c r="C18679" s="1">
        <v>44185</v>
      </c>
      <c r="D18679" s="16" t="s">
        <v>27735</v>
      </c>
      <c r="E18679" t="s">
        <v>70026</v>
      </c>
      <c r="F18679">
        <v>2020</v>
      </c>
      <c r="G18679" t="s">
        <v>70106</v>
      </c>
      <c r="H18679" s="2">
        <v>9780197539712</v>
      </c>
      <c r="I18679" s="2">
        <v>9780197539743</v>
      </c>
      <c r="J18679" t="s">
        <v>27798</v>
      </c>
      <c r="K18679" s="78" t="s">
        <v>70191</v>
      </c>
      <c r="L18679" s="16" t="s">
        <v>27735</v>
      </c>
    </row>
    <row r="18680" spans="1:12" ht="12.75" customHeight="1" x14ac:dyDescent="0.25">
      <c r="A18680"/>
      <c r="B18680" t="s">
        <v>69960</v>
      </c>
      <c r="C18680" s="1">
        <v>44185</v>
      </c>
      <c r="D18680" s="16" t="s">
        <v>16623</v>
      </c>
      <c r="E18680" t="s">
        <v>16936</v>
      </c>
      <c r="F18680">
        <v>2020</v>
      </c>
      <c r="G18680" t="s">
        <v>70107</v>
      </c>
      <c r="H18680" s="2">
        <v>9780197539576</v>
      </c>
      <c r="I18680" s="2">
        <v>9780197539606</v>
      </c>
      <c r="J18680" t="s">
        <v>16655</v>
      </c>
      <c r="K18680" s="78" t="s">
        <v>70192</v>
      </c>
      <c r="L18680" s="16" t="s">
        <v>16623</v>
      </c>
    </row>
    <row r="18681" spans="1:12" ht="12.75" customHeight="1" x14ac:dyDescent="0.25">
      <c r="A18681"/>
      <c r="B18681" t="s">
        <v>69961</v>
      </c>
      <c r="C18681" s="1">
        <v>44185</v>
      </c>
      <c r="D18681" s="16" t="s">
        <v>70228</v>
      </c>
      <c r="E18681" t="s">
        <v>1443</v>
      </c>
      <c r="F18681">
        <v>2020</v>
      </c>
      <c r="G18681" t="s">
        <v>70108</v>
      </c>
      <c r="H18681" s="2">
        <v>9780199553730</v>
      </c>
      <c r="I18681" s="2">
        <v>9780191905445</v>
      </c>
      <c r="J18681" t="s">
        <v>70216</v>
      </c>
      <c r="K18681" s="78" t="s">
        <v>70193</v>
      </c>
      <c r="L18681" s="16" t="s">
        <v>70228</v>
      </c>
    </row>
    <row r="18682" spans="1:12" ht="12.75" customHeight="1" x14ac:dyDescent="0.25">
      <c r="A18682"/>
      <c r="B18682" t="s">
        <v>15941</v>
      </c>
      <c r="C18682" s="1">
        <v>44185</v>
      </c>
      <c r="D18682" s="16" t="s">
        <v>70228</v>
      </c>
      <c r="E18682" t="s">
        <v>70027</v>
      </c>
      <c r="F18682">
        <v>2020</v>
      </c>
      <c r="G18682" t="s">
        <v>70109</v>
      </c>
      <c r="H18682" s="2">
        <v>9780198868767</v>
      </c>
      <c r="I18682" s="2">
        <v>9780191905230</v>
      </c>
      <c r="J18682" t="s">
        <v>16103</v>
      </c>
      <c r="K18682" s="78" t="s">
        <v>70194</v>
      </c>
      <c r="L18682" s="16" t="s">
        <v>70228</v>
      </c>
    </row>
    <row r="18683" spans="1:12" ht="12.75" customHeight="1" x14ac:dyDescent="0.25">
      <c r="A18683"/>
      <c r="B18683" t="s">
        <v>69962</v>
      </c>
      <c r="C18683" s="1">
        <v>44185</v>
      </c>
      <c r="D18683" s="16" t="s">
        <v>40242</v>
      </c>
      <c r="E18683" t="s">
        <v>70028</v>
      </c>
      <c r="F18683">
        <v>2020</v>
      </c>
      <c r="G18683" t="s">
        <v>70110</v>
      </c>
      <c r="H18683" s="2">
        <v>9780197528341</v>
      </c>
      <c r="I18683" s="2">
        <v>9780197539842</v>
      </c>
      <c r="J18683" t="s">
        <v>40307</v>
      </c>
      <c r="K18683" s="78" t="s">
        <v>70195</v>
      </c>
      <c r="L18683" s="57" t="s">
        <v>40242</v>
      </c>
    </row>
    <row r="18684" spans="1:12" ht="12.75" customHeight="1" x14ac:dyDescent="0.25">
      <c r="A18684"/>
      <c r="B18684" t="s">
        <v>69963</v>
      </c>
      <c r="C18684" s="1">
        <v>44185</v>
      </c>
      <c r="D18684" s="16" t="s">
        <v>40242</v>
      </c>
      <c r="E18684" t="s">
        <v>31614</v>
      </c>
      <c r="F18684">
        <v>2020</v>
      </c>
      <c r="G18684" t="s">
        <v>70111</v>
      </c>
      <c r="H18684" s="2">
        <v>9780190917333</v>
      </c>
      <c r="I18684" s="2">
        <v>9780190917364</v>
      </c>
      <c r="J18684" t="s">
        <v>40261</v>
      </c>
      <c r="K18684" s="78" t="s">
        <v>70196</v>
      </c>
      <c r="L18684" s="57" t="s">
        <v>40242</v>
      </c>
    </row>
    <row r="18685" spans="1:12" ht="12.75" customHeight="1" x14ac:dyDescent="0.25">
      <c r="A18685"/>
      <c r="B18685" t="s">
        <v>69964</v>
      </c>
      <c r="C18685" s="1">
        <v>44185</v>
      </c>
      <c r="D18685" s="16" t="s">
        <v>21335</v>
      </c>
      <c r="E18685" t="s">
        <v>2905</v>
      </c>
      <c r="F18685">
        <v>2020</v>
      </c>
      <c r="G18685" t="s">
        <v>70112</v>
      </c>
      <c r="H18685" s="2">
        <v>9780197534885</v>
      </c>
      <c r="I18685" s="2">
        <v>9780197534922</v>
      </c>
      <c r="J18685" t="s">
        <v>21361</v>
      </c>
      <c r="K18685" s="78" t="s">
        <v>70197</v>
      </c>
      <c r="L18685" s="16" t="s">
        <v>21335</v>
      </c>
    </row>
    <row r="18686" spans="1:12" ht="12.75" customHeight="1" x14ac:dyDescent="0.25">
      <c r="A18686"/>
      <c r="B18686" t="s">
        <v>69965</v>
      </c>
      <c r="C18686" s="1">
        <v>44185</v>
      </c>
      <c r="D18686" s="16" t="s">
        <v>13072</v>
      </c>
      <c r="E18686" t="s">
        <v>5160</v>
      </c>
      <c r="F18686">
        <v>2021</v>
      </c>
      <c r="G18686" t="s">
        <v>70113</v>
      </c>
      <c r="H18686" s="2">
        <v>9780197543276</v>
      </c>
      <c r="I18686" s="2">
        <v>9780197543306</v>
      </c>
      <c r="J18686" t="s">
        <v>13195</v>
      </c>
      <c r="K18686" s="78" t="s">
        <v>70198</v>
      </c>
      <c r="L18686" s="51" t="s">
        <v>13072</v>
      </c>
    </row>
    <row r="18687" spans="1:12" ht="12.75" customHeight="1" x14ac:dyDescent="0.25">
      <c r="A18687"/>
      <c r="B18687" t="s">
        <v>69966</v>
      </c>
      <c r="C18687" s="1">
        <v>44185</v>
      </c>
      <c r="D18687" s="16" t="s">
        <v>24830</v>
      </c>
      <c r="E18687" t="s">
        <v>70029</v>
      </c>
      <c r="F18687">
        <v>2020</v>
      </c>
      <c r="G18687" t="s">
        <v>70114</v>
      </c>
      <c r="H18687" s="2">
        <v>9780197512579</v>
      </c>
      <c r="I18687" s="2">
        <v>9780197512609</v>
      </c>
      <c r="J18687" t="s">
        <v>24859</v>
      </c>
      <c r="K18687" s="78" t="s">
        <v>70199</v>
      </c>
      <c r="L18687" s="16" t="s">
        <v>24830</v>
      </c>
    </row>
    <row r="18688" spans="1:12" ht="12.75" customHeight="1" x14ac:dyDescent="0.25">
      <c r="A18688"/>
      <c r="B18688" t="s">
        <v>69967</v>
      </c>
      <c r="C18688" s="1">
        <v>44185</v>
      </c>
      <c r="D18688" s="16" t="s">
        <v>8569</v>
      </c>
      <c r="E18688" t="s">
        <v>70030</v>
      </c>
      <c r="F18688">
        <v>2020</v>
      </c>
      <c r="G18688" t="s">
        <v>70115</v>
      </c>
      <c r="H18688" s="2">
        <v>9780198869894</v>
      </c>
      <c r="I18688" s="2">
        <v>9780191912764</v>
      </c>
      <c r="J18688" t="s">
        <v>8740</v>
      </c>
      <c r="K18688" s="78" t="s">
        <v>70200</v>
      </c>
      <c r="L18688" s="16" t="s">
        <v>8569</v>
      </c>
    </row>
    <row r="18689" spans="1:12" ht="12.75" customHeight="1" x14ac:dyDescent="0.25">
      <c r="A18689"/>
      <c r="B18689" t="s">
        <v>69968</v>
      </c>
      <c r="C18689" s="1">
        <v>44185</v>
      </c>
      <c r="D18689" s="16" t="s">
        <v>40242</v>
      </c>
      <c r="E18689" t="s">
        <v>70031</v>
      </c>
      <c r="F18689">
        <v>2021</v>
      </c>
      <c r="G18689" t="s">
        <v>70116</v>
      </c>
      <c r="H18689" s="2">
        <v>9780197547045</v>
      </c>
      <c r="I18689" s="2">
        <v>9780197547083</v>
      </c>
      <c r="J18689" t="s">
        <v>40261</v>
      </c>
      <c r="K18689" s="78" t="s">
        <v>70201</v>
      </c>
      <c r="L18689" s="57" t="s">
        <v>40242</v>
      </c>
    </row>
    <row r="18690" spans="1:12" ht="12.75" customHeight="1" x14ac:dyDescent="0.25">
      <c r="A18690"/>
      <c r="B18690" t="s">
        <v>69969</v>
      </c>
      <c r="C18690" s="1">
        <v>44185</v>
      </c>
      <c r="D18690" s="16" t="s">
        <v>33675</v>
      </c>
      <c r="E18690" t="s">
        <v>70032</v>
      </c>
      <c r="F18690">
        <v>2021</v>
      </c>
      <c r="G18690" t="s">
        <v>70117</v>
      </c>
      <c r="H18690" s="2">
        <v>9780198871149</v>
      </c>
      <c r="I18690" s="2">
        <v>9780191914171</v>
      </c>
      <c r="J18690" t="s">
        <v>70217</v>
      </c>
      <c r="K18690" s="78" t="s">
        <v>70202</v>
      </c>
      <c r="L18690" s="16" t="s">
        <v>33675</v>
      </c>
    </row>
    <row r="18691" spans="1:12" ht="12.75" customHeight="1" x14ac:dyDescent="0.25">
      <c r="A18691"/>
      <c r="B18691" t="s">
        <v>69970</v>
      </c>
      <c r="C18691" s="1">
        <v>44185</v>
      </c>
      <c r="D18691" s="16" t="s">
        <v>3500</v>
      </c>
      <c r="E18691" t="s">
        <v>70033</v>
      </c>
      <c r="F18691">
        <v>2020</v>
      </c>
      <c r="G18691" t="s">
        <v>70118</v>
      </c>
      <c r="H18691" s="2">
        <v>9780192893833</v>
      </c>
      <c r="I18691" s="2">
        <v>9780191914799</v>
      </c>
      <c r="J18691" t="s">
        <v>3632</v>
      </c>
      <c r="K18691" s="78" t="s">
        <v>70203</v>
      </c>
      <c r="L18691" s="16" t="s">
        <v>3500</v>
      </c>
    </row>
    <row r="18692" spans="1:12" ht="12.75" customHeight="1" x14ac:dyDescent="0.25">
      <c r="A18692"/>
      <c r="B18692" t="s">
        <v>69971</v>
      </c>
      <c r="C18692" s="1">
        <v>44185</v>
      </c>
      <c r="D18692" s="16" t="s">
        <v>24830</v>
      </c>
      <c r="E18692" t="s">
        <v>26060</v>
      </c>
      <c r="F18692">
        <v>2020</v>
      </c>
      <c r="G18692" t="s">
        <v>70119</v>
      </c>
      <c r="H18692" s="2">
        <v>9780197501023</v>
      </c>
      <c r="I18692" s="2">
        <v>9780197501054</v>
      </c>
      <c r="J18692" t="s">
        <v>24943</v>
      </c>
      <c r="K18692" s="78" t="s">
        <v>70204</v>
      </c>
      <c r="L18692" s="16" t="s">
        <v>24830</v>
      </c>
    </row>
    <row r="18693" spans="1:12" ht="12.75" customHeight="1" x14ac:dyDescent="0.25">
      <c r="A18693"/>
      <c r="B18693" t="s">
        <v>69972</v>
      </c>
      <c r="C18693" s="1">
        <v>44185</v>
      </c>
      <c r="D18693" s="16" t="s">
        <v>8569</v>
      </c>
      <c r="E18693" t="s">
        <v>70034</v>
      </c>
      <c r="F18693">
        <v>2020</v>
      </c>
      <c r="G18693" t="s">
        <v>70120</v>
      </c>
      <c r="H18693" s="2">
        <v>9780197528297</v>
      </c>
      <c r="I18693" s="2">
        <v>9780197528334</v>
      </c>
      <c r="J18693" t="s">
        <v>8726</v>
      </c>
      <c r="K18693" s="78" t="s">
        <v>70205</v>
      </c>
      <c r="L18693" s="16" t="s">
        <v>8569</v>
      </c>
    </row>
    <row r="18694" spans="1:12" ht="12.75" customHeight="1" x14ac:dyDescent="0.25">
      <c r="A18694"/>
      <c r="B18694" s="25" t="s">
        <v>69973</v>
      </c>
      <c r="C18694" s="1">
        <v>44185</v>
      </c>
      <c r="D18694" s="16" t="s">
        <v>39065</v>
      </c>
      <c r="E18694" s="25" t="s">
        <v>70035</v>
      </c>
      <c r="F18694">
        <v>2020</v>
      </c>
      <c r="G18694" s="25" t="s">
        <v>70121</v>
      </c>
      <c r="H18694" s="26">
        <v>9780197518199</v>
      </c>
      <c r="I18694" s="26">
        <v>9780197518229</v>
      </c>
      <c r="J18694" s="25" t="s">
        <v>39240</v>
      </c>
      <c r="K18694" s="78" t="s">
        <v>70206</v>
      </c>
      <c r="L18694" s="51" t="s">
        <v>39065</v>
      </c>
    </row>
    <row r="18695" spans="1:12" ht="12.75" customHeight="1" x14ac:dyDescent="0.25">
      <c r="A18695"/>
      <c r="B18695" t="s">
        <v>69974</v>
      </c>
      <c r="C18695" s="1">
        <v>44185</v>
      </c>
      <c r="D18695" s="16" t="s">
        <v>3500</v>
      </c>
      <c r="E18695" t="s">
        <v>70036</v>
      </c>
      <c r="F18695">
        <v>2020</v>
      </c>
      <c r="G18695" t="s">
        <v>70122</v>
      </c>
      <c r="H18695" s="2">
        <v>9780190083335</v>
      </c>
      <c r="I18695" s="2">
        <v>9780190083366</v>
      </c>
      <c r="J18695" t="s">
        <v>5324</v>
      </c>
      <c r="K18695" s="78" t="s">
        <v>70207</v>
      </c>
      <c r="L18695" s="16" t="s">
        <v>3500</v>
      </c>
    </row>
    <row r="18696" spans="1:12" ht="12.75" customHeight="1" x14ac:dyDescent="0.25">
      <c r="A18696"/>
      <c r="B18696" t="s">
        <v>69975</v>
      </c>
      <c r="C18696" s="1">
        <v>44185</v>
      </c>
      <c r="D18696" s="16" t="s">
        <v>27735</v>
      </c>
      <c r="E18696" t="s">
        <v>70037</v>
      </c>
      <c r="F18696">
        <v>2020</v>
      </c>
      <c r="G18696" t="s">
        <v>70123</v>
      </c>
      <c r="H18696" s="2">
        <v>9780198865476</v>
      </c>
      <c r="I18696" s="2">
        <v>9780191897832</v>
      </c>
      <c r="J18696" t="s">
        <v>27749</v>
      </c>
      <c r="K18696" s="78" t="s">
        <v>70208</v>
      </c>
      <c r="L18696" s="16" t="s">
        <v>27735</v>
      </c>
    </row>
    <row r="18697" spans="1:12" ht="12.75" customHeight="1" x14ac:dyDescent="0.25">
      <c r="A18697"/>
      <c r="B18697" t="s">
        <v>69976</v>
      </c>
      <c r="C18697" s="1">
        <v>44185</v>
      </c>
      <c r="D18697" s="16" t="s">
        <v>27735</v>
      </c>
      <c r="E18697" t="s">
        <v>29107</v>
      </c>
      <c r="F18697">
        <v>2020</v>
      </c>
      <c r="G18697" t="s">
        <v>70124</v>
      </c>
      <c r="H18697" s="2">
        <v>9780198864684</v>
      </c>
      <c r="I18697" s="2">
        <v>9780191896729</v>
      </c>
      <c r="J18697" t="s">
        <v>28098</v>
      </c>
      <c r="K18697" s="78" t="s">
        <v>70209</v>
      </c>
      <c r="L18697" s="16" t="s">
        <v>27735</v>
      </c>
    </row>
    <row r="18698" spans="1:12" ht="12.75" customHeight="1" x14ac:dyDescent="0.25">
      <c r="A18698"/>
      <c r="B18698" t="s">
        <v>69977</v>
      </c>
      <c r="C18698" s="1">
        <v>44185</v>
      </c>
      <c r="D18698" s="16" t="s">
        <v>21335</v>
      </c>
      <c r="E18698" t="s">
        <v>22783</v>
      </c>
      <c r="F18698">
        <v>2020</v>
      </c>
      <c r="G18698" t="s">
        <v>70125</v>
      </c>
      <c r="H18698" s="2">
        <v>9780197504642</v>
      </c>
      <c r="I18698" s="2">
        <v>9780197504673</v>
      </c>
      <c r="J18698" t="s">
        <v>21338</v>
      </c>
      <c r="K18698" s="78" t="s">
        <v>70210</v>
      </c>
      <c r="L18698" s="16" t="s">
        <v>21335</v>
      </c>
    </row>
    <row r="18699" spans="1:12" ht="12.75" customHeight="1" x14ac:dyDescent="0.25">
      <c r="A18699"/>
      <c r="B18699" t="s">
        <v>69978</v>
      </c>
      <c r="C18699" s="1">
        <v>44185</v>
      </c>
      <c r="D18699" s="16" t="s">
        <v>39653</v>
      </c>
      <c r="E18699" t="s">
        <v>70006</v>
      </c>
      <c r="F18699">
        <v>2020</v>
      </c>
      <c r="G18699" t="s">
        <v>70126</v>
      </c>
      <c r="H18699" s="2">
        <v>9780190080495</v>
      </c>
      <c r="I18699" s="2">
        <v>9780190080525</v>
      </c>
      <c r="J18699" t="s">
        <v>39656</v>
      </c>
      <c r="K18699" s="78" t="s">
        <v>70211</v>
      </c>
      <c r="L18699" s="16" t="s">
        <v>39653</v>
      </c>
    </row>
    <row r="18700" spans="1:12" ht="12.75" customHeight="1" x14ac:dyDescent="0.25">
      <c r="A18700"/>
      <c r="B18700" t="s">
        <v>69979</v>
      </c>
      <c r="C18700" s="1">
        <v>44185</v>
      </c>
      <c r="D18700" s="16" t="s">
        <v>3500</v>
      </c>
      <c r="E18700" t="s">
        <v>2460</v>
      </c>
      <c r="F18700">
        <v>2020</v>
      </c>
      <c r="G18700" t="s">
        <v>70127</v>
      </c>
      <c r="H18700" s="2">
        <v>9780190124106</v>
      </c>
      <c r="I18700" s="2">
        <v>9780190993269</v>
      </c>
      <c r="J18700" t="s">
        <v>3645</v>
      </c>
      <c r="K18700" s="78" t="s">
        <v>70212</v>
      </c>
      <c r="L18700" s="16" t="s">
        <v>3500</v>
      </c>
    </row>
    <row r="18701" spans="1:12" ht="12.75" customHeight="1" x14ac:dyDescent="0.25">
      <c r="A18701"/>
      <c r="B18701" t="s">
        <v>69980</v>
      </c>
      <c r="C18701" s="1">
        <v>44185</v>
      </c>
      <c r="D18701" s="16" t="s">
        <v>3500</v>
      </c>
      <c r="E18701" t="s">
        <v>70038</v>
      </c>
      <c r="F18701">
        <v>2020</v>
      </c>
      <c r="G18701" t="s">
        <v>70128</v>
      </c>
      <c r="H18701" s="2">
        <v>9780190128012</v>
      </c>
      <c r="I18701" s="2">
        <v>9780190993337</v>
      </c>
      <c r="J18701" t="s">
        <v>6686</v>
      </c>
      <c r="K18701" s="78" t="s">
        <v>70213</v>
      </c>
      <c r="L18701" s="16" t="s">
        <v>3500</v>
      </c>
    </row>
    <row r="18702" spans="1:12" ht="12.75" customHeight="1" x14ac:dyDescent="0.25">
      <c r="A18702"/>
      <c r="B18702" t="s">
        <v>69981</v>
      </c>
      <c r="C18702" s="1">
        <v>44185</v>
      </c>
      <c r="D18702" s="16" t="s">
        <v>1</v>
      </c>
      <c r="E18702" t="s">
        <v>70039</v>
      </c>
      <c r="F18702">
        <v>2020</v>
      </c>
      <c r="G18702" t="s">
        <v>70129</v>
      </c>
      <c r="H18702" s="2">
        <v>9780198766834</v>
      </c>
      <c r="I18702" s="2">
        <v>9780191918957</v>
      </c>
      <c r="J18702" t="s">
        <v>9</v>
      </c>
      <c r="K18702" s="78" t="s">
        <v>70214</v>
      </c>
      <c r="L18702" s="16" t="s">
        <v>1</v>
      </c>
    </row>
    <row r="18703" spans="1:12" ht="12.75" customHeight="1" x14ac:dyDescent="0.25">
      <c r="A18703"/>
      <c r="B18703" t="s">
        <v>70229</v>
      </c>
      <c r="C18703" s="1">
        <v>44216</v>
      </c>
      <c r="D18703" t="s">
        <v>8569</v>
      </c>
      <c r="E18703" t="s">
        <v>70335</v>
      </c>
      <c r="F18703">
        <v>2020</v>
      </c>
      <c r="G18703" t="s">
        <v>70412</v>
      </c>
      <c r="H18703" s="2">
        <v>9780198787518</v>
      </c>
      <c r="I18703" s="2">
        <v>9780191829628</v>
      </c>
      <c r="J18703" t="s">
        <v>70628</v>
      </c>
      <c r="K18703" s="78" t="s">
        <v>70520</v>
      </c>
      <c r="L18703" s="16" t="s">
        <v>8569</v>
      </c>
    </row>
    <row r="18704" spans="1:12" x14ac:dyDescent="0.25">
      <c r="B18704" t="s">
        <v>70230</v>
      </c>
      <c r="C18704" s="1">
        <v>44216</v>
      </c>
      <c r="D18704" t="s">
        <v>27735</v>
      </c>
      <c r="E18704" t="s">
        <v>70336</v>
      </c>
      <c r="F18704">
        <v>2020</v>
      </c>
      <c r="G18704" t="s">
        <v>70413</v>
      </c>
      <c r="H18704" s="2">
        <v>9780198712732</v>
      </c>
      <c r="I18704" s="2">
        <v>9780191781070</v>
      </c>
      <c r="J18704" t="s">
        <v>70629</v>
      </c>
      <c r="K18704" s="78" t="s">
        <v>70521</v>
      </c>
      <c r="L18704" s="16" t="s">
        <v>27735</v>
      </c>
    </row>
    <row r="18705" spans="2:12" x14ac:dyDescent="0.25">
      <c r="B18705" t="s">
        <v>70231</v>
      </c>
      <c r="C18705" s="1">
        <v>44216</v>
      </c>
      <c r="D18705" t="s">
        <v>8569</v>
      </c>
      <c r="E18705" t="s">
        <v>70337</v>
      </c>
      <c r="F18705">
        <v>2020</v>
      </c>
      <c r="G18705" t="s">
        <v>70414</v>
      </c>
      <c r="H18705" s="2">
        <v>9780198818632</v>
      </c>
      <c r="I18705" s="2">
        <v>9780191859588</v>
      </c>
      <c r="J18705" t="s">
        <v>8620</v>
      </c>
      <c r="K18705" s="78" t="s">
        <v>70522</v>
      </c>
      <c r="L18705" s="16" t="s">
        <v>8569</v>
      </c>
    </row>
    <row r="18706" spans="2:12" x14ac:dyDescent="0.25">
      <c r="B18706" t="s">
        <v>70232</v>
      </c>
      <c r="C18706" s="1">
        <v>44216</v>
      </c>
      <c r="D18706" t="s">
        <v>19941</v>
      </c>
      <c r="E18706" t="s">
        <v>70338</v>
      </c>
      <c r="F18706">
        <v>2020</v>
      </c>
      <c r="G18706" t="s">
        <v>70415</v>
      </c>
      <c r="H18706" s="2">
        <v>9780198784999</v>
      </c>
      <c r="I18706" s="2">
        <v>9780191827204</v>
      </c>
      <c r="J18706" t="s">
        <v>19987</v>
      </c>
      <c r="K18706" s="78" t="s">
        <v>70523</v>
      </c>
      <c r="L18706" s="16" t="s">
        <v>19941</v>
      </c>
    </row>
    <row r="18707" spans="2:12" x14ac:dyDescent="0.25">
      <c r="B18707" t="s">
        <v>70233</v>
      </c>
      <c r="C18707" s="1">
        <v>44216</v>
      </c>
      <c r="D18707" s="16" t="s">
        <v>901</v>
      </c>
      <c r="E18707" t="s">
        <v>70339</v>
      </c>
      <c r="F18707">
        <v>2020</v>
      </c>
      <c r="G18707" t="s">
        <v>70416</v>
      </c>
      <c r="H18707" s="2">
        <v>9780198827535</v>
      </c>
      <c r="I18707" s="2">
        <v>9780191866395</v>
      </c>
      <c r="J18707" t="s">
        <v>70630</v>
      </c>
      <c r="K18707" s="78" t="s">
        <v>70524</v>
      </c>
      <c r="L18707" s="16" t="s">
        <v>901</v>
      </c>
    </row>
    <row r="18708" spans="2:12" x14ac:dyDescent="0.25">
      <c r="B18708" t="s">
        <v>70234</v>
      </c>
      <c r="C18708" s="1">
        <v>44216</v>
      </c>
      <c r="D18708" s="16" t="s">
        <v>40242</v>
      </c>
      <c r="E18708" t="s">
        <v>70340</v>
      </c>
      <c r="F18708">
        <v>2020</v>
      </c>
      <c r="G18708" t="s">
        <v>70417</v>
      </c>
      <c r="H18708" s="2">
        <v>9780198812920</v>
      </c>
      <c r="I18708" s="2">
        <v>9780191850714</v>
      </c>
      <c r="J18708" t="s">
        <v>70631</v>
      </c>
      <c r="K18708" s="78" t="s">
        <v>70525</v>
      </c>
      <c r="L18708" s="57" t="s">
        <v>40242</v>
      </c>
    </row>
    <row r="18709" spans="2:12" x14ac:dyDescent="0.25">
      <c r="B18709" t="s">
        <v>70235</v>
      </c>
      <c r="C18709" s="1">
        <v>44216</v>
      </c>
      <c r="D18709" t="s">
        <v>3500</v>
      </c>
      <c r="E18709" t="s">
        <v>70341</v>
      </c>
      <c r="F18709">
        <v>2021</v>
      </c>
      <c r="G18709" t="s">
        <v>70418</v>
      </c>
      <c r="H18709" s="2">
        <v>9780190843700</v>
      </c>
      <c r="I18709" s="2">
        <v>9780190843731</v>
      </c>
      <c r="J18709" t="s">
        <v>6918</v>
      </c>
      <c r="K18709" s="78" t="s">
        <v>70526</v>
      </c>
      <c r="L18709" s="16" t="s">
        <v>3500</v>
      </c>
    </row>
    <row r="18710" spans="2:12" x14ac:dyDescent="0.25">
      <c r="B18710" t="s">
        <v>70236</v>
      </c>
      <c r="C18710" s="1">
        <v>44216</v>
      </c>
      <c r="D18710" t="s">
        <v>19941</v>
      </c>
      <c r="E18710" t="s">
        <v>70342</v>
      </c>
      <c r="F18710">
        <v>2021</v>
      </c>
      <c r="G18710" t="s">
        <v>70419</v>
      </c>
      <c r="H18710" s="2">
        <v>9780190917074</v>
      </c>
      <c r="I18710" s="2">
        <v>9780190917104</v>
      </c>
      <c r="J18710" t="s">
        <v>19953</v>
      </c>
      <c r="K18710" s="78" t="s">
        <v>70527</v>
      </c>
      <c r="L18710" s="16" t="s">
        <v>19941</v>
      </c>
    </row>
    <row r="18711" spans="2:12" x14ac:dyDescent="0.25">
      <c r="B18711" t="s">
        <v>21910</v>
      </c>
      <c r="C18711" s="1">
        <v>44216</v>
      </c>
      <c r="D18711" t="s">
        <v>21335</v>
      </c>
      <c r="E18711" t="s">
        <v>21911</v>
      </c>
      <c r="F18711">
        <v>2020</v>
      </c>
      <c r="G18711" t="s">
        <v>70420</v>
      </c>
      <c r="H18711" s="2">
        <v>9780190863739</v>
      </c>
      <c r="I18711" s="2">
        <v>9780190054786</v>
      </c>
      <c r="J18711" t="s">
        <v>70632</v>
      </c>
      <c r="K18711" s="78" t="s">
        <v>70528</v>
      </c>
      <c r="L18711" s="16" t="s">
        <v>21335</v>
      </c>
    </row>
    <row r="18712" spans="2:12" x14ac:dyDescent="0.25">
      <c r="B18712" t="s">
        <v>70237</v>
      </c>
      <c r="C18712" s="1">
        <v>44216</v>
      </c>
      <c r="D18712" t="s">
        <v>27735</v>
      </c>
      <c r="E18712" t="s">
        <v>24295</v>
      </c>
      <c r="F18712">
        <v>2020</v>
      </c>
      <c r="G18712" t="s">
        <v>70421</v>
      </c>
      <c r="H18712" s="2">
        <v>9780190051495</v>
      </c>
      <c r="I18712" s="2">
        <v>9780190051525</v>
      </c>
      <c r="J18712" t="s">
        <v>70633</v>
      </c>
      <c r="K18712" s="78" t="s">
        <v>70529</v>
      </c>
      <c r="L18712" s="16" t="s">
        <v>27735</v>
      </c>
    </row>
    <row r="18713" spans="2:12" x14ac:dyDescent="0.25">
      <c r="B18713" t="s">
        <v>70238</v>
      </c>
      <c r="C18713" s="1">
        <v>44216</v>
      </c>
      <c r="D18713" t="s">
        <v>23613</v>
      </c>
      <c r="E18713" t="s">
        <v>70343</v>
      </c>
      <c r="F18713">
        <v>2020</v>
      </c>
      <c r="G18713" t="s">
        <v>70422</v>
      </c>
      <c r="H18713" s="2">
        <v>9780198767275</v>
      </c>
      <c r="I18713" s="2">
        <v>9780191821431</v>
      </c>
      <c r="J18713" t="s">
        <v>23882</v>
      </c>
      <c r="K18713" s="78" t="s">
        <v>70530</v>
      </c>
      <c r="L18713" s="16" t="s">
        <v>23613</v>
      </c>
    </row>
    <row r="18714" spans="2:12" x14ac:dyDescent="0.25">
      <c r="B18714" t="s">
        <v>70239</v>
      </c>
      <c r="C18714" s="1">
        <v>44216</v>
      </c>
      <c r="D18714" t="s">
        <v>33675</v>
      </c>
      <c r="E18714" t="s">
        <v>38244</v>
      </c>
      <c r="F18714">
        <v>2021</v>
      </c>
      <c r="G18714" t="s">
        <v>70423</v>
      </c>
      <c r="H18714" s="2">
        <v>9780190902797</v>
      </c>
      <c r="I18714" s="2">
        <v>9780190902827</v>
      </c>
      <c r="J18714" t="s">
        <v>70634</v>
      </c>
      <c r="K18714" s="78" t="s">
        <v>70531</v>
      </c>
      <c r="L18714" s="16" t="s">
        <v>33675</v>
      </c>
    </row>
    <row r="18715" spans="2:12" x14ac:dyDescent="0.25">
      <c r="B18715" t="s">
        <v>70240</v>
      </c>
      <c r="C18715" s="1">
        <v>44216</v>
      </c>
      <c r="D18715" t="s">
        <v>21335</v>
      </c>
      <c r="E18715" t="s">
        <v>70344</v>
      </c>
      <c r="F18715">
        <v>2020</v>
      </c>
      <c r="G18715" t="s">
        <v>70424</v>
      </c>
      <c r="H18715" s="2">
        <v>9780190051365</v>
      </c>
      <c r="I18715" s="2">
        <v>9780190051396</v>
      </c>
      <c r="J18715" t="s">
        <v>21338</v>
      </c>
      <c r="K18715" s="78" t="s">
        <v>70532</v>
      </c>
      <c r="L18715" s="16" t="s">
        <v>21335</v>
      </c>
    </row>
    <row r="18716" spans="2:12" x14ac:dyDescent="0.25">
      <c r="B18716" t="s">
        <v>70241</v>
      </c>
      <c r="C18716" s="1">
        <v>44216</v>
      </c>
      <c r="D18716" t="s">
        <v>33675</v>
      </c>
      <c r="E18716" t="s">
        <v>70345</v>
      </c>
      <c r="F18716">
        <v>2020</v>
      </c>
      <c r="G18716" t="s">
        <v>70425</v>
      </c>
      <c r="H18716" s="2">
        <v>9780190063818</v>
      </c>
      <c r="I18716" s="2">
        <v>9780190063849</v>
      </c>
      <c r="J18716" t="s">
        <v>70640</v>
      </c>
      <c r="K18716" s="78" t="s">
        <v>70533</v>
      </c>
      <c r="L18716" s="16" t="s">
        <v>33675</v>
      </c>
    </row>
    <row r="18717" spans="2:12" x14ac:dyDescent="0.25">
      <c r="B18717" t="s">
        <v>70242</v>
      </c>
      <c r="C18717" s="1">
        <v>44216</v>
      </c>
      <c r="D18717" t="s">
        <v>8569</v>
      </c>
      <c r="E18717" t="s">
        <v>965</v>
      </c>
      <c r="F18717">
        <v>2020</v>
      </c>
      <c r="G18717" t="s">
        <v>70426</v>
      </c>
      <c r="H18717" s="2">
        <v>9780198842927</v>
      </c>
      <c r="I18717" s="2">
        <v>9780191878824</v>
      </c>
      <c r="J18717" t="s">
        <v>8612</v>
      </c>
      <c r="K18717" s="78" t="s">
        <v>70534</v>
      </c>
      <c r="L18717" s="16" t="s">
        <v>8569</v>
      </c>
    </row>
    <row r="18718" spans="2:12" x14ac:dyDescent="0.25">
      <c r="B18718" t="s">
        <v>70243</v>
      </c>
      <c r="C18718" s="1">
        <v>44216</v>
      </c>
      <c r="D18718" s="16" t="s">
        <v>3500</v>
      </c>
      <c r="E18718" t="s">
        <v>70346</v>
      </c>
      <c r="F18718">
        <v>2020</v>
      </c>
      <c r="G18718" t="s">
        <v>70427</v>
      </c>
      <c r="H18718" s="2">
        <v>9780198754206</v>
      </c>
      <c r="I18718" s="2">
        <v>9780191815942</v>
      </c>
      <c r="J18718" t="s">
        <v>70635</v>
      </c>
      <c r="K18718" s="78" t="s">
        <v>70535</v>
      </c>
      <c r="L18718" s="16" t="s">
        <v>3500</v>
      </c>
    </row>
    <row r="18719" spans="2:12" x14ac:dyDescent="0.25">
      <c r="B18719" t="s">
        <v>70244</v>
      </c>
      <c r="C18719" s="1">
        <v>44216</v>
      </c>
      <c r="D18719" t="s">
        <v>16623</v>
      </c>
      <c r="E18719" t="s">
        <v>5160</v>
      </c>
      <c r="F18719">
        <v>2020</v>
      </c>
      <c r="G18719" t="s">
        <v>70428</v>
      </c>
      <c r="H18719" s="2">
        <v>9780198840930</v>
      </c>
      <c r="I18719" s="2">
        <v>9780191876547</v>
      </c>
      <c r="J18719" t="s">
        <v>70636</v>
      </c>
      <c r="K18719" s="78" t="s">
        <v>70536</v>
      </c>
      <c r="L18719" s="16" t="s">
        <v>16623</v>
      </c>
    </row>
    <row r="18720" spans="2:12" x14ac:dyDescent="0.25">
      <c r="B18720" t="s">
        <v>70245</v>
      </c>
      <c r="C18720" s="1">
        <v>44216</v>
      </c>
      <c r="D18720" t="s">
        <v>16623</v>
      </c>
      <c r="E18720" t="s">
        <v>18972</v>
      </c>
      <c r="F18720">
        <v>2021</v>
      </c>
      <c r="G18720" t="s">
        <v>70429</v>
      </c>
      <c r="H18720" s="2">
        <v>9780198842316</v>
      </c>
      <c r="I18720" s="2">
        <v>9780191878312</v>
      </c>
      <c r="J18720" t="s">
        <v>70637</v>
      </c>
      <c r="K18720" s="78" t="s">
        <v>70537</v>
      </c>
      <c r="L18720" s="16" t="s">
        <v>16623</v>
      </c>
    </row>
    <row r="18721" spans="2:12" x14ac:dyDescent="0.25">
      <c r="B18721" t="s">
        <v>70246</v>
      </c>
      <c r="C18721" s="1">
        <v>44216</v>
      </c>
      <c r="D18721" t="s">
        <v>16623</v>
      </c>
      <c r="E18721" t="s">
        <v>70347</v>
      </c>
      <c r="F18721">
        <v>2020</v>
      </c>
      <c r="G18721" t="s">
        <v>70430</v>
      </c>
      <c r="H18721" s="2">
        <v>9780190885632</v>
      </c>
      <c r="I18721" s="2">
        <v>9780190885670</v>
      </c>
      <c r="J18721" t="s">
        <v>16726</v>
      </c>
      <c r="K18721" s="78" t="s">
        <v>70538</v>
      </c>
      <c r="L18721" s="16" t="s">
        <v>16623</v>
      </c>
    </row>
    <row r="18722" spans="2:12" x14ac:dyDescent="0.25">
      <c r="B18722" t="s">
        <v>70247</v>
      </c>
      <c r="C18722" s="1">
        <v>44216</v>
      </c>
      <c r="D18722" t="s">
        <v>33675</v>
      </c>
      <c r="E18722" t="s">
        <v>12710</v>
      </c>
      <c r="F18722">
        <v>2020</v>
      </c>
      <c r="G18722" t="s">
        <v>70431</v>
      </c>
      <c r="H18722" s="2">
        <v>9780198852377</v>
      </c>
      <c r="I18722" s="2">
        <v>9780191886836</v>
      </c>
      <c r="J18722" t="s">
        <v>33693</v>
      </c>
      <c r="K18722" s="78" t="s">
        <v>70539</v>
      </c>
      <c r="L18722" s="16" t="s">
        <v>33675</v>
      </c>
    </row>
    <row r="18723" spans="2:12" x14ac:dyDescent="0.25">
      <c r="B18723" t="s">
        <v>10533</v>
      </c>
      <c r="C18723" s="1">
        <v>44216</v>
      </c>
      <c r="D18723" t="s">
        <v>8569</v>
      </c>
      <c r="E18723" t="s">
        <v>10534</v>
      </c>
      <c r="F18723">
        <v>2020</v>
      </c>
      <c r="G18723" t="s">
        <v>70432</v>
      </c>
      <c r="H18723" s="2">
        <v>9780198844358</v>
      </c>
      <c r="I18723" s="2">
        <v>9780191879890</v>
      </c>
      <c r="J18723" t="s">
        <v>70638</v>
      </c>
      <c r="K18723" s="78" t="s">
        <v>70540</v>
      </c>
      <c r="L18723" s="16" t="s">
        <v>8569</v>
      </c>
    </row>
    <row r="18724" spans="2:12" x14ac:dyDescent="0.25">
      <c r="B18724" t="s">
        <v>70248</v>
      </c>
      <c r="C18724" s="1">
        <v>44216</v>
      </c>
      <c r="D18724" t="s">
        <v>21335</v>
      </c>
      <c r="E18724" t="s">
        <v>27880</v>
      </c>
      <c r="F18724">
        <v>2021</v>
      </c>
      <c r="G18724" t="s">
        <v>70433</v>
      </c>
      <c r="H18724" s="2">
        <v>9780190083274</v>
      </c>
      <c r="I18724" s="2">
        <v>9780190083304</v>
      </c>
      <c r="J18724" t="s">
        <v>70639</v>
      </c>
      <c r="K18724" s="78" t="s">
        <v>70541</v>
      </c>
      <c r="L18724" s="16" t="s">
        <v>21335</v>
      </c>
    </row>
    <row r="18725" spans="2:12" x14ac:dyDescent="0.25">
      <c r="B18725" t="s">
        <v>70249</v>
      </c>
      <c r="C18725" s="1">
        <v>44216</v>
      </c>
      <c r="D18725" t="s">
        <v>27735</v>
      </c>
      <c r="E18725" t="s">
        <v>41516</v>
      </c>
      <c r="F18725">
        <v>2021</v>
      </c>
      <c r="G18725" t="s">
        <v>70434</v>
      </c>
      <c r="H18725" s="2">
        <v>9780198849933</v>
      </c>
      <c r="I18725" s="2">
        <v>9780191884337</v>
      </c>
      <c r="J18725" t="s">
        <v>27849</v>
      </c>
      <c r="K18725" s="78" t="s">
        <v>70542</v>
      </c>
      <c r="L18725" s="16" t="s">
        <v>27735</v>
      </c>
    </row>
    <row r="18726" spans="2:12" x14ac:dyDescent="0.25">
      <c r="B18726" t="s">
        <v>70250</v>
      </c>
      <c r="C18726" s="1">
        <v>44216</v>
      </c>
      <c r="D18726" t="s">
        <v>33675</v>
      </c>
      <c r="E18726" t="s">
        <v>70348</v>
      </c>
      <c r="F18726">
        <v>2021</v>
      </c>
      <c r="G18726" t="s">
        <v>70435</v>
      </c>
      <c r="H18726" s="2">
        <v>9780190073183</v>
      </c>
      <c r="I18726" s="2">
        <v>9780190073213</v>
      </c>
      <c r="J18726" t="s">
        <v>70634</v>
      </c>
      <c r="K18726" s="78" t="s">
        <v>70543</v>
      </c>
      <c r="L18726" s="16" t="s">
        <v>33675</v>
      </c>
    </row>
    <row r="18727" spans="2:12" x14ac:dyDescent="0.25">
      <c r="B18727" t="s">
        <v>70251</v>
      </c>
      <c r="C18727" s="1">
        <v>44216</v>
      </c>
      <c r="D18727" t="s">
        <v>26964</v>
      </c>
      <c r="E18727" t="s">
        <v>70349</v>
      </c>
      <c r="F18727">
        <v>2020</v>
      </c>
      <c r="G18727" t="s">
        <v>70436</v>
      </c>
      <c r="H18727" s="2">
        <v>9780190062217</v>
      </c>
      <c r="I18727" s="2">
        <v>9780190062255</v>
      </c>
      <c r="J18727" t="s">
        <v>48638</v>
      </c>
      <c r="K18727" s="78" t="s">
        <v>70544</v>
      </c>
      <c r="L18727" s="16" t="s">
        <v>26964</v>
      </c>
    </row>
    <row r="18728" spans="2:12" x14ac:dyDescent="0.25">
      <c r="B18728" t="s">
        <v>70252</v>
      </c>
      <c r="C18728" s="1">
        <v>44216</v>
      </c>
      <c r="D18728" t="s">
        <v>3500</v>
      </c>
      <c r="E18728" t="s">
        <v>4470</v>
      </c>
      <c r="F18728">
        <v>2020</v>
      </c>
      <c r="G18728" t="s">
        <v>70437</v>
      </c>
      <c r="H18728" s="2">
        <v>9780198726166</v>
      </c>
      <c r="I18728" s="2">
        <v>9780191793042</v>
      </c>
      <c r="J18728" t="s">
        <v>70641</v>
      </c>
      <c r="K18728" s="78" t="s">
        <v>70545</v>
      </c>
      <c r="L18728" s="16" t="s">
        <v>3500</v>
      </c>
    </row>
    <row r="18729" spans="2:12" x14ac:dyDescent="0.25">
      <c r="B18729" t="s">
        <v>70253</v>
      </c>
      <c r="C18729" s="1">
        <v>44216</v>
      </c>
      <c r="D18729" t="s">
        <v>19941</v>
      </c>
      <c r="E18729" t="s">
        <v>70350</v>
      </c>
      <c r="F18729">
        <v>2020</v>
      </c>
      <c r="G18729" t="s">
        <v>70438</v>
      </c>
      <c r="H18729" s="2">
        <v>9780198844297</v>
      </c>
      <c r="I18729" s="2">
        <v>9780191879838</v>
      </c>
      <c r="J18729" t="s">
        <v>70642</v>
      </c>
      <c r="K18729" s="78" t="s">
        <v>70546</v>
      </c>
      <c r="L18729" s="16" t="s">
        <v>19941</v>
      </c>
    </row>
    <row r="18730" spans="2:12" x14ac:dyDescent="0.25">
      <c r="B18730" t="s">
        <v>70254</v>
      </c>
      <c r="C18730" s="1">
        <v>44216</v>
      </c>
      <c r="D18730" t="s">
        <v>1</v>
      </c>
      <c r="E18730" t="s">
        <v>70351</v>
      </c>
      <c r="F18730">
        <v>2020</v>
      </c>
      <c r="G18730" t="s">
        <v>70439</v>
      </c>
      <c r="H18730" s="2">
        <v>9780198843610</v>
      </c>
      <c r="I18730" s="2">
        <v>9780191879401</v>
      </c>
      <c r="J18730" t="s">
        <v>70643</v>
      </c>
      <c r="K18730" s="78" t="s">
        <v>70547</v>
      </c>
      <c r="L18730" s="16" t="s">
        <v>1</v>
      </c>
    </row>
    <row r="18731" spans="2:12" x14ac:dyDescent="0.25">
      <c r="B18731" t="s">
        <v>70255</v>
      </c>
      <c r="C18731" s="1">
        <v>44216</v>
      </c>
      <c r="D18731" s="16" t="s">
        <v>39653</v>
      </c>
      <c r="E18731" t="s">
        <v>70352</v>
      </c>
      <c r="F18731">
        <v>2020</v>
      </c>
      <c r="G18731" t="s">
        <v>70440</v>
      </c>
      <c r="H18731" s="2">
        <v>9780198840732</v>
      </c>
      <c r="I18731" s="2">
        <v>9780191876400</v>
      </c>
      <c r="J18731" t="s">
        <v>39656</v>
      </c>
      <c r="K18731" s="78" t="s">
        <v>70548</v>
      </c>
      <c r="L18731" s="16" t="s">
        <v>39653</v>
      </c>
    </row>
    <row r="18732" spans="2:12" x14ac:dyDescent="0.25">
      <c r="B18732" t="s">
        <v>70256</v>
      </c>
      <c r="C18732" s="1">
        <v>44216</v>
      </c>
      <c r="D18732" t="s">
        <v>24830</v>
      </c>
      <c r="E18732" t="s">
        <v>70353</v>
      </c>
      <c r="F18732">
        <v>2020</v>
      </c>
      <c r="G18732" t="s">
        <v>70441</v>
      </c>
      <c r="H18732" s="2">
        <v>9780190067885</v>
      </c>
      <c r="I18732" s="2">
        <v>9780190067915</v>
      </c>
      <c r="J18732" t="s">
        <v>70644</v>
      </c>
      <c r="K18732" s="78" t="s">
        <v>70549</v>
      </c>
      <c r="L18732" s="16" t="s">
        <v>24830</v>
      </c>
    </row>
    <row r="18733" spans="2:12" x14ac:dyDescent="0.25">
      <c r="B18733" t="s">
        <v>70257</v>
      </c>
      <c r="C18733" s="1">
        <v>44216</v>
      </c>
      <c r="D18733" t="s">
        <v>27735</v>
      </c>
      <c r="E18733" t="s">
        <v>70354</v>
      </c>
      <c r="F18733">
        <v>2020</v>
      </c>
      <c r="G18733" t="s">
        <v>70442</v>
      </c>
      <c r="H18733" s="2">
        <v>9780198858997</v>
      </c>
      <c r="I18733" s="2">
        <v>9780191891618</v>
      </c>
      <c r="J18733" t="s">
        <v>70645</v>
      </c>
      <c r="K18733" s="78" t="s">
        <v>70550</v>
      </c>
      <c r="L18733" s="16" t="s">
        <v>27735</v>
      </c>
    </row>
    <row r="18734" spans="2:12" x14ac:dyDescent="0.25">
      <c r="B18734" t="s">
        <v>70258</v>
      </c>
      <c r="C18734" s="1">
        <v>44216</v>
      </c>
      <c r="D18734" t="s">
        <v>16623</v>
      </c>
      <c r="E18734" t="s">
        <v>33468</v>
      </c>
      <c r="F18734">
        <v>2021</v>
      </c>
      <c r="G18734" t="s">
        <v>70443</v>
      </c>
      <c r="H18734" s="2">
        <v>9780198857808</v>
      </c>
      <c r="I18734" s="2">
        <v>9780191890420</v>
      </c>
      <c r="J18734" t="s">
        <v>70646</v>
      </c>
      <c r="K18734" s="78" t="s">
        <v>70551</v>
      </c>
      <c r="L18734" s="16" t="s">
        <v>16623</v>
      </c>
    </row>
    <row r="18735" spans="2:12" x14ac:dyDescent="0.25">
      <c r="B18735" t="s">
        <v>70259</v>
      </c>
      <c r="C18735" s="1">
        <v>44216</v>
      </c>
      <c r="D18735" t="s">
        <v>3500</v>
      </c>
      <c r="E18735" t="s">
        <v>70355</v>
      </c>
      <c r="F18735">
        <v>2020</v>
      </c>
      <c r="G18735" t="s">
        <v>70444</v>
      </c>
      <c r="H18735" s="2">
        <v>9780198817222</v>
      </c>
      <c r="I18735" s="2">
        <v>9780191858758</v>
      </c>
      <c r="J18735" t="s">
        <v>3632</v>
      </c>
      <c r="K18735" s="78" t="s">
        <v>70552</v>
      </c>
      <c r="L18735" s="16" t="s">
        <v>3500</v>
      </c>
    </row>
    <row r="18736" spans="2:12" x14ac:dyDescent="0.25">
      <c r="B18736" t="s">
        <v>70260</v>
      </c>
      <c r="C18736" s="1">
        <v>44216</v>
      </c>
      <c r="D18736" t="s">
        <v>27735</v>
      </c>
      <c r="E18736" t="s">
        <v>70356</v>
      </c>
      <c r="F18736">
        <v>2020</v>
      </c>
      <c r="G18736" t="s">
        <v>70445</v>
      </c>
      <c r="H18736" s="2">
        <v>9780197510940</v>
      </c>
      <c r="I18736" s="2">
        <v>9780197510971</v>
      </c>
      <c r="J18736" t="s">
        <v>70647</v>
      </c>
      <c r="K18736" s="78" t="s">
        <v>70553</v>
      </c>
      <c r="L18736" s="16" t="s">
        <v>27735</v>
      </c>
    </row>
    <row r="18737" spans="2:12" x14ac:dyDescent="0.25">
      <c r="B18737" t="s">
        <v>70261</v>
      </c>
      <c r="C18737" s="1">
        <v>44216</v>
      </c>
      <c r="D18737" t="s">
        <v>16623</v>
      </c>
      <c r="E18737" t="s">
        <v>965</v>
      </c>
      <c r="F18737">
        <v>2021</v>
      </c>
      <c r="G18737" t="s">
        <v>70446</v>
      </c>
      <c r="H18737" s="2">
        <v>9780198857921</v>
      </c>
      <c r="I18737" s="2">
        <v>9780191890499</v>
      </c>
      <c r="J18737" t="s">
        <v>70648</v>
      </c>
      <c r="K18737" s="78" t="s">
        <v>70554</v>
      </c>
      <c r="L18737" s="16" t="s">
        <v>16623</v>
      </c>
    </row>
    <row r="18738" spans="2:12" x14ac:dyDescent="0.25">
      <c r="B18738" t="s">
        <v>70262</v>
      </c>
      <c r="C18738" s="1">
        <v>44216</v>
      </c>
      <c r="D18738" s="16" t="s">
        <v>40242</v>
      </c>
      <c r="E18738" t="s">
        <v>70357</v>
      </c>
      <c r="F18738">
        <v>2020</v>
      </c>
      <c r="G18738" t="s">
        <v>70447</v>
      </c>
      <c r="H18738" s="2">
        <v>9780197500583</v>
      </c>
      <c r="I18738" s="2">
        <v>9780197500613</v>
      </c>
      <c r="J18738" t="s">
        <v>70631</v>
      </c>
      <c r="K18738" s="78" t="s">
        <v>70555</v>
      </c>
      <c r="L18738" s="57" t="s">
        <v>40242</v>
      </c>
    </row>
    <row r="18739" spans="2:12" x14ac:dyDescent="0.25">
      <c r="B18739" t="s">
        <v>70263</v>
      </c>
      <c r="C18739" s="1">
        <v>44216</v>
      </c>
      <c r="D18739" t="s">
        <v>16623</v>
      </c>
      <c r="E18739" t="s">
        <v>70358</v>
      </c>
      <c r="F18739">
        <v>2020</v>
      </c>
      <c r="G18739" t="s">
        <v>70448</v>
      </c>
      <c r="H18739" s="2">
        <v>9780198862369</v>
      </c>
      <c r="I18739" s="2">
        <v>9780191894916</v>
      </c>
      <c r="J18739" t="s">
        <v>70646</v>
      </c>
      <c r="K18739" s="78" t="s">
        <v>70556</v>
      </c>
      <c r="L18739" s="16" t="s">
        <v>16623</v>
      </c>
    </row>
    <row r="18740" spans="2:12" x14ac:dyDescent="0.25">
      <c r="B18740" t="s">
        <v>70264</v>
      </c>
      <c r="C18740" s="1">
        <v>44216</v>
      </c>
      <c r="D18740" t="s">
        <v>23613</v>
      </c>
      <c r="E18740" t="s">
        <v>5204</v>
      </c>
      <c r="F18740">
        <v>2020</v>
      </c>
      <c r="G18740" t="s">
        <v>70449</v>
      </c>
      <c r="H18740" s="26">
        <v>9780198827832</v>
      </c>
      <c r="I18740" s="2">
        <v>9780191866562</v>
      </c>
      <c r="J18740" t="s">
        <v>23970</v>
      </c>
      <c r="K18740" s="78" t="s">
        <v>70557</v>
      </c>
      <c r="L18740" s="16" t="s">
        <v>23613</v>
      </c>
    </row>
    <row r="18741" spans="2:12" x14ac:dyDescent="0.25">
      <c r="B18741" t="s">
        <v>70265</v>
      </c>
      <c r="C18741" s="1">
        <v>44216</v>
      </c>
      <c r="D18741" t="s">
        <v>8569</v>
      </c>
      <c r="E18741" t="s">
        <v>70359</v>
      </c>
      <c r="F18741">
        <v>2020</v>
      </c>
      <c r="G18741" t="s">
        <v>70450</v>
      </c>
      <c r="H18741" s="2">
        <v>9780198845218</v>
      </c>
      <c r="I18741" s="2">
        <v>9780191880506</v>
      </c>
      <c r="J18741" t="s">
        <v>8620</v>
      </c>
      <c r="K18741" s="78" t="s">
        <v>70558</v>
      </c>
      <c r="L18741" s="16" t="s">
        <v>8569</v>
      </c>
    </row>
    <row r="18742" spans="2:12" x14ac:dyDescent="0.25">
      <c r="B18742" t="s">
        <v>70266</v>
      </c>
      <c r="C18742" s="1">
        <v>44216</v>
      </c>
      <c r="D18742" s="16" t="s">
        <v>40242</v>
      </c>
      <c r="E18742" s="25" t="s">
        <v>70360</v>
      </c>
      <c r="F18742">
        <v>2020</v>
      </c>
      <c r="G18742" t="s">
        <v>70451</v>
      </c>
      <c r="H18742" s="2">
        <v>9780197517734</v>
      </c>
      <c r="I18742" s="2">
        <v>9780197517772</v>
      </c>
      <c r="J18742" t="s">
        <v>70649</v>
      </c>
      <c r="K18742" s="78" t="s">
        <v>70559</v>
      </c>
      <c r="L18742" s="57" t="s">
        <v>40242</v>
      </c>
    </row>
    <row r="18743" spans="2:12" x14ac:dyDescent="0.25">
      <c r="B18743" t="s">
        <v>70267</v>
      </c>
      <c r="C18743" s="1">
        <v>44216</v>
      </c>
      <c r="D18743" t="s">
        <v>24830</v>
      </c>
      <c r="E18743" t="s">
        <v>70361</v>
      </c>
      <c r="F18743">
        <v>2020</v>
      </c>
      <c r="G18743" t="s">
        <v>70452</v>
      </c>
      <c r="H18743" s="2">
        <v>9780198818953</v>
      </c>
      <c r="I18743" s="2">
        <v>9780191894817</v>
      </c>
      <c r="J18743" t="s">
        <v>24967</v>
      </c>
      <c r="K18743" s="78" t="s">
        <v>70560</v>
      </c>
      <c r="L18743" s="16" t="s">
        <v>24830</v>
      </c>
    </row>
    <row r="18744" spans="2:12" x14ac:dyDescent="0.25">
      <c r="B18744" t="s">
        <v>70268</v>
      </c>
      <c r="C18744" s="1">
        <v>44216</v>
      </c>
      <c r="D18744" t="s">
        <v>3500</v>
      </c>
      <c r="E18744" s="25" t="s">
        <v>5183</v>
      </c>
      <c r="F18744">
        <v>2020</v>
      </c>
      <c r="G18744" t="s">
        <v>70453</v>
      </c>
      <c r="H18744" s="2">
        <v>9780199553389</v>
      </c>
      <c r="I18744" s="2">
        <v>9780191898440</v>
      </c>
      <c r="J18744" t="s">
        <v>70641</v>
      </c>
      <c r="K18744" s="78" t="s">
        <v>70561</v>
      </c>
      <c r="L18744" s="16" t="s">
        <v>3500</v>
      </c>
    </row>
    <row r="18745" spans="2:12" x14ac:dyDescent="0.25">
      <c r="B18745" t="s">
        <v>70269</v>
      </c>
      <c r="C18745" s="1">
        <v>44216</v>
      </c>
      <c r="D18745" t="s">
        <v>16623</v>
      </c>
      <c r="E18745" t="s">
        <v>66341</v>
      </c>
      <c r="F18745">
        <v>2021</v>
      </c>
      <c r="G18745" t="s">
        <v>70454</v>
      </c>
      <c r="H18745" s="2">
        <v>9780198862093</v>
      </c>
      <c r="I18745" s="2">
        <v>9780191894794</v>
      </c>
      <c r="J18745" t="s">
        <v>70648</v>
      </c>
      <c r="K18745" s="78" t="s">
        <v>70562</v>
      </c>
      <c r="L18745" s="16" t="s">
        <v>16623</v>
      </c>
    </row>
    <row r="18746" spans="2:12" x14ac:dyDescent="0.25">
      <c r="B18746" t="s">
        <v>70270</v>
      </c>
      <c r="C18746" s="1">
        <v>44216</v>
      </c>
      <c r="D18746" t="s">
        <v>16623</v>
      </c>
      <c r="E18746" t="s">
        <v>70362</v>
      </c>
      <c r="F18746">
        <v>2020</v>
      </c>
      <c r="G18746" t="s">
        <v>70455</v>
      </c>
      <c r="H18746" s="2">
        <v>9780198863717</v>
      </c>
      <c r="I18746" s="2">
        <v>9780191896101</v>
      </c>
      <c r="J18746" t="s">
        <v>70650</v>
      </c>
      <c r="K18746" s="78" t="s">
        <v>70563</v>
      </c>
      <c r="L18746" s="16" t="s">
        <v>16623</v>
      </c>
    </row>
    <row r="18747" spans="2:12" x14ac:dyDescent="0.25">
      <c r="B18747" t="s">
        <v>70271</v>
      </c>
      <c r="C18747" s="1">
        <v>44216</v>
      </c>
      <c r="D18747" t="s">
        <v>16623</v>
      </c>
      <c r="E18747" t="s">
        <v>70363</v>
      </c>
      <c r="F18747">
        <v>2021</v>
      </c>
      <c r="G18747" t="s">
        <v>70456</v>
      </c>
      <c r="H18747" s="2">
        <v>9780198863625</v>
      </c>
      <c r="I18747" s="2">
        <v>9780191895999</v>
      </c>
      <c r="J18747" t="s">
        <v>70652</v>
      </c>
      <c r="K18747" s="78" t="s">
        <v>70564</v>
      </c>
      <c r="L18747" s="16" t="s">
        <v>16623</v>
      </c>
    </row>
    <row r="18748" spans="2:12" x14ac:dyDescent="0.25">
      <c r="B18748" t="s">
        <v>70272</v>
      </c>
      <c r="C18748" s="1">
        <v>44216</v>
      </c>
      <c r="D18748" t="s">
        <v>33675</v>
      </c>
      <c r="E18748" t="s">
        <v>70364</v>
      </c>
      <c r="F18748">
        <v>2021</v>
      </c>
      <c r="G18748" t="s">
        <v>70457</v>
      </c>
      <c r="H18748" s="2">
        <v>9780197527276</v>
      </c>
      <c r="I18748" s="2">
        <v>9780197527306</v>
      </c>
      <c r="J18748" t="s">
        <v>70634</v>
      </c>
      <c r="K18748" s="78" t="s">
        <v>70565</v>
      </c>
      <c r="L18748" s="16" t="s">
        <v>33675</v>
      </c>
    </row>
    <row r="18749" spans="2:12" x14ac:dyDescent="0.25">
      <c r="B18749" t="s">
        <v>70273</v>
      </c>
      <c r="C18749" s="1">
        <v>44216</v>
      </c>
      <c r="D18749" t="s">
        <v>19941</v>
      </c>
      <c r="E18749" t="s">
        <v>70365</v>
      </c>
      <c r="F18749">
        <v>2020</v>
      </c>
      <c r="G18749" t="s">
        <v>70458</v>
      </c>
      <c r="H18749" s="26">
        <v>9780197518373</v>
      </c>
      <c r="I18749" s="2">
        <v>9780197518410</v>
      </c>
      <c r="J18749" t="s">
        <v>70651</v>
      </c>
      <c r="K18749" s="78" t="s">
        <v>70566</v>
      </c>
      <c r="L18749" s="16" t="s">
        <v>19941</v>
      </c>
    </row>
    <row r="18750" spans="2:12" x14ac:dyDescent="0.25">
      <c r="B18750" t="s">
        <v>70274</v>
      </c>
      <c r="C18750" s="1">
        <v>44216</v>
      </c>
      <c r="D18750" t="s">
        <v>16623</v>
      </c>
      <c r="E18750" t="s">
        <v>70366</v>
      </c>
      <c r="F18750">
        <v>2020</v>
      </c>
      <c r="G18750" t="s">
        <v>70459</v>
      </c>
      <c r="H18750" s="2">
        <v>9780197523827</v>
      </c>
      <c r="I18750" s="2">
        <v>9780197523865</v>
      </c>
      <c r="J18750" t="s">
        <v>16726</v>
      </c>
      <c r="K18750" s="78" t="s">
        <v>70567</v>
      </c>
      <c r="L18750" s="16" t="s">
        <v>16623</v>
      </c>
    </row>
    <row r="18751" spans="2:12" x14ac:dyDescent="0.25">
      <c r="B18751" t="s">
        <v>70275</v>
      </c>
      <c r="C18751" s="1">
        <v>44216</v>
      </c>
      <c r="D18751" s="16" t="s">
        <v>40242</v>
      </c>
      <c r="E18751" t="s">
        <v>70367</v>
      </c>
      <c r="F18751">
        <v>2021</v>
      </c>
      <c r="G18751" t="s">
        <v>70460</v>
      </c>
      <c r="H18751" s="2">
        <v>9780190092887</v>
      </c>
      <c r="I18751" s="2">
        <v>9780190092917</v>
      </c>
      <c r="J18751" t="s">
        <v>70653</v>
      </c>
      <c r="K18751" s="78" t="s">
        <v>70568</v>
      </c>
      <c r="L18751" s="57" t="s">
        <v>40242</v>
      </c>
    </row>
    <row r="18752" spans="2:12" x14ac:dyDescent="0.25">
      <c r="B18752" t="s">
        <v>70276</v>
      </c>
      <c r="C18752" s="1">
        <v>44216</v>
      </c>
      <c r="D18752" t="s">
        <v>3500</v>
      </c>
      <c r="E18752" t="s">
        <v>70368</v>
      </c>
      <c r="F18752">
        <v>2020</v>
      </c>
      <c r="G18752" t="s">
        <v>70461</v>
      </c>
      <c r="H18752" s="2">
        <v>9780198859628</v>
      </c>
      <c r="I18752" s="2">
        <v>9780191891977</v>
      </c>
      <c r="J18752" t="s">
        <v>70654</v>
      </c>
      <c r="K18752" s="78" t="s">
        <v>70569</v>
      </c>
      <c r="L18752" s="16" t="s">
        <v>3500</v>
      </c>
    </row>
    <row r="18753" spans="2:12" x14ac:dyDescent="0.25">
      <c r="B18753" t="s">
        <v>70277</v>
      </c>
      <c r="C18753" s="1">
        <v>44216</v>
      </c>
      <c r="D18753" t="s">
        <v>3500</v>
      </c>
      <c r="E18753" s="25" t="s">
        <v>70369</v>
      </c>
      <c r="F18753">
        <v>2021</v>
      </c>
      <c r="G18753" t="s">
        <v>70462</v>
      </c>
      <c r="H18753" s="26">
        <v>9780190491604</v>
      </c>
      <c r="I18753" s="2">
        <v>9780197523285</v>
      </c>
      <c r="J18753" t="s">
        <v>70655</v>
      </c>
      <c r="K18753" s="78" t="s">
        <v>70570</v>
      </c>
      <c r="L18753" s="16" t="s">
        <v>3500</v>
      </c>
    </row>
    <row r="18754" spans="2:12" x14ac:dyDescent="0.25">
      <c r="B18754" t="s">
        <v>70278</v>
      </c>
      <c r="C18754" s="1">
        <v>44216</v>
      </c>
      <c r="D18754" t="s">
        <v>27735</v>
      </c>
      <c r="E18754" t="s">
        <v>4708</v>
      </c>
      <c r="F18754">
        <v>2021</v>
      </c>
      <c r="G18754" t="s">
        <v>70463</v>
      </c>
      <c r="H18754" s="2">
        <v>9780190941758</v>
      </c>
      <c r="I18754" s="2">
        <v>9780190941789</v>
      </c>
      <c r="J18754" t="s">
        <v>27742</v>
      </c>
      <c r="K18754" s="78" t="s">
        <v>70571</v>
      </c>
      <c r="L18754" s="16" t="s">
        <v>27735</v>
      </c>
    </row>
    <row r="18755" spans="2:12" x14ac:dyDescent="0.25">
      <c r="B18755" t="s">
        <v>70279</v>
      </c>
      <c r="C18755" s="1">
        <v>44216</v>
      </c>
      <c r="D18755" t="s">
        <v>1</v>
      </c>
      <c r="E18755" t="s">
        <v>70370</v>
      </c>
      <c r="F18755">
        <v>2020</v>
      </c>
      <c r="G18755" t="s">
        <v>70464</v>
      </c>
      <c r="H18755" s="2">
        <v>9780198841326</v>
      </c>
      <c r="I18755" s="2">
        <v>9780191876936</v>
      </c>
      <c r="J18755" t="s">
        <v>70656</v>
      </c>
      <c r="K18755" s="78" t="s">
        <v>70572</v>
      </c>
      <c r="L18755" s="16" t="s">
        <v>1</v>
      </c>
    </row>
    <row r="18756" spans="2:12" x14ac:dyDescent="0.25">
      <c r="B18756" t="s">
        <v>70280</v>
      </c>
      <c r="C18756" s="1">
        <v>44216</v>
      </c>
      <c r="D18756" t="s">
        <v>3500</v>
      </c>
      <c r="E18756" t="s">
        <v>3858</v>
      </c>
      <c r="F18756">
        <v>2021</v>
      </c>
      <c r="G18756" t="s">
        <v>70465</v>
      </c>
      <c r="H18756" s="2">
        <v>9780198844600</v>
      </c>
      <c r="I18756" s="2">
        <v>9780191880155</v>
      </c>
      <c r="J18756" t="s">
        <v>70657</v>
      </c>
      <c r="K18756" s="78" t="s">
        <v>70573</v>
      </c>
      <c r="L18756" s="16" t="s">
        <v>3500</v>
      </c>
    </row>
    <row r="18757" spans="2:12" x14ac:dyDescent="0.25">
      <c r="B18757" t="s">
        <v>70281</v>
      </c>
      <c r="C18757" s="1">
        <v>44216</v>
      </c>
      <c r="D18757" t="s">
        <v>33675</v>
      </c>
      <c r="E18757" t="s">
        <v>1846</v>
      </c>
      <c r="F18757">
        <v>2021</v>
      </c>
      <c r="G18757" t="s">
        <v>70466</v>
      </c>
      <c r="H18757" s="2">
        <v>9780198779872</v>
      </c>
      <c r="I18757" s="2">
        <v>9780191825897</v>
      </c>
      <c r="J18757" t="s">
        <v>33690</v>
      </c>
      <c r="K18757" s="78" t="s">
        <v>70574</v>
      </c>
      <c r="L18757" s="16" t="s">
        <v>33675</v>
      </c>
    </row>
    <row r="18758" spans="2:12" x14ac:dyDescent="0.25">
      <c r="B18758" t="s">
        <v>70282</v>
      </c>
      <c r="C18758" s="1">
        <v>44216</v>
      </c>
      <c r="D18758" t="s">
        <v>1</v>
      </c>
      <c r="E18758" t="s">
        <v>2</v>
      </c>
      <c r="F18758">
        <v>2021</v>
      </c>
      <c r="G18758" t="s">
        <v>70467</v>
      </c>
      <c r="H18758" s="2">
        <v>9780198848981</v>
      </c>
      <c r="I18758" s="2">
        <v>9780191883682</v>
      </c>
      <c r="J18758" t="s">
        <v>4</v>
      </c>
      <c r="K18758" s="78" t="s">
        <v>70575</v>
      </c>
      <c r="L18758" s="16" t="s">
        <v>1</v>
      </c>
    </row>
    <row r="18759" spans="2:12" x14ac:dyDescent="0.25">
      <c r="B18759" t="s">
        <v>70283</v>
      </c>
      <c r="C18759" s="1">
        <v>44216</v>
      </c>
      <c r="D18759" s="16" t="s">
        <v>39653</v>
      </c>
      <c r="E18759" t="s">
        <v>70371</v>
      </c>
      <c r="F18759">
        <v>2020</v>
      </c>
      <c r="G18759" t="s">
        <v>70468</v>
      </c>
      <c r="H18759" s="2">
        <v>9780198863458</v>
      </c>
      <c r="I18759" s="2">
        <v>9780191895890</v>
      </c>
      <c r="J18759" t="s">
        <v>39656</v>
      </c>
      <c r="K18759" s="78" t="s">
        <v>70576</v>
      </c>
      <c r="L18759" s="16" t="s">
        <v>39653</v>
      </c>
    </row>
    <row r="18760" spans="2:12" x14ac:dyDescent="0.25">
      <c r="B18760" t="s">
        <v>70284</v>
      </c>
      <c r="C18760" s="1">
        <v>44216</v>
      </c>
      <c r="D18760" t="s">
        <v>21335</v>
      </c>
      <c r="E18760" t="s">
        <v>70372</v>
      </c>
      <c r="F18760">
        <v>2021</v>
      </c>
      <c r="G18760" t="s">
        <v>70469</v>
      </c>
      <c r="H18760" s="2">
        <v>9780190919566</v>
      </c>
      <c r="I18760" s="2">
        <v>9780190919597</v>
      </c>
      <c r="J18760" t="s">
        <v>70658</v>
      </c>
      <c r="K18760" s="78" t="s">
        <v>70577</v>
      </c>
      <c r="L18760" s="16" t="s">
        <v>21335</v>
      </c>
    </row>
    <row r="18761" spans="2:12" x14ac:dyDescent="0.25">
      <c r="B18761" t="s">
        <v>70285</v>
      </c>
      <c r="C18761" s="1">
        <v>44216</v>
      </c>
      <c r="D18761" t="s">
        <v>3500</v>
      </c>
      <c r="E18761" t="s">
        <v>70373</v>
      </c>
      <c r="F18761">
        <v>2021</v>
      </c>
      <c r="G18761" t="s">
        <v>70470</v>
      </c>
      <c r="H18761" s="2">
        <v>9780198866145</v>
      </c>
      <c r="I18761" s="2">
        <v>9780191897726</v>
      </c>
      <c r="J18761" t="s">
        <v>3571</v>
      </c>
      <c r="K18761" s="78" t="s">
        <v>70578</v>
      </c>
      <c r="L18761" s="16" t="s">
        <v>3500</v>
      </c>
    </row>
    <row r="18762" spans="2:12" x14ac:dyDescent="0.25">
      <c r="B18762" t="s">
        <v>70286</v>
      </c>
      <c r="C18762" s="1">
        <v>44216</v>
      </c>
      <c r="D18762" s="16" t="s">
        <v>40242</v>
      </c>
      <c r="E18762" t="s">
        <v>70374</v>
      </c>
      <c r="F18762">
        <v>2020</v>
      </c>
      <c r="G18762" t="s">
        <v>70471</v>
      </c>
      <c r="H18762" s="2">
        <v>9780198866176</v>
      </c>
      <c r="I18762" s="2">
        <v>9780191898389</v>
      </c>
      <c r="J18762" t="s">
        <v>70631</v>
      </c>
      <c r="K18762" s="78" t="s">
        <v>70579</v>
      </c>
      <c r="L18762" s="57" t="s">
        <v>40242</v>
      </c>
    </row>
    <row r="18763" spans="2:12" x14ac:dyDescent="0.25">
      <c r="B18763" t="s">
        <v>70287</v>
      </c>
      <c r="C18763" s="1">
        <v>44216</v>
      </c>
      <c r="D18763" s="16" t="s">
        <v>40242</v>
      </c>
      <c r="E18763" t="s">
        <v>70375</v>
      </c>
      <c r="F18763">
        <v>2020</v>
      </c>
      <c r="G18763" t="s">
        <v>70472</v>
      </c>
      <c r="H18763" s="2">
        <v>9780198864974</v>
      </c>
      <c r="I18763" s="2">
        <v>9780191897412</v>
      </c>
      <c r="J18763" t="s">
        <v>70631</v>
      </c>
      <c r="K18763" s="78" t="s">
        <v>70580</v>
      </c>
      <c r="L18763" s="57" t="s">
        <v>40242</v>
      </c>
    </row>
    <row r="18764" spans="2:12" x14ac:dyDescent="0.25">
      <c r="B18764" t="s">
        <v>70288</v>
      </c>
      <c r="C18764" s="1">
        <v>44216</v>
      </c>
      <c r="D18764" t="s">
        <v>19941</v>
      </c>
      <c r="E18764" t="s">
        <v>70376</v>
      </c>
      <c r="F18764">
        <v>2020</v>
      </c>
      <c r="G18764" t="s">
        <v>70473</v>
      </c>
      <c r="H18764" s="2">
        <v>9780198865544</v>
      </c>
      <c r="I18764" s="2">
        <v>9780191897924</v>
      </c>
      <c r="J18764" t="s">
        <v>19987</v>
      </c>
      <c r="K18764" s="78" t="s">
        <v>70581</v>
      </c>
      <c r="L18764" s="16" t="s">
        <v>19941</v>
      </c>
    </row>
    <row r="18765" spans="2:12" x14ac:dyDescent="0.25">
      <c r="B18765" t="s">
        <v>70289</v>
      </c>
      <c r="C18765" s="1">
        <v>44216</v>
      </c>
      <c r="D18765" t="s">
        <v>8569</v>
      </c>
      <c r="E18765" t="s">
        <v>41131</v>
      </c>
      <c r="F18765">
        <v>2020</v>
      </c>
      <c r="G18765" t="s">
        <v>70474</v>
      </c>
      <c r="H18765" s="2">
        <v>9780197534717</v>
      </c>
      <c r="I18765" s="2">
        <v>9780197534748</v>
      </c>
      <c r="J18765" t="s">
        <v>8620</v>
      </c>
      <c r="K18765" s="78" t="s">
        <v>70582</v>
      </c>
      <c r="L18765" s="16" t="s">
        <v>8569</v>
      </c>
    </row>
    <row r="18766" spans="2:12" x14ac:dyDescent="0.25">
      <c r="B18766" t="s">
        <v>70290</v>
      </c>
      <c r="C18766" s="1">
        <v>44216</v>
      </c>
      <c r="D18766" t="s">
        <v>21335</v>
      </c>
      <c r="E18766" t="s">
        <v>70377</v>
      </c>
      <c r="F18766">
        <v>2021</v>
      </c>
      <c r="G18766" t="s">
        <v>70475</v>
      </c>
      <c r="H18766" s="2">
        <v>9780190932633</v>
      </c>
      <c r="I18766" s="2">
        <v>9780190932671</v>
      </c>
      <c r="J18766" t="s">
        <v>70659</v>
      </c>
      <c r="K18766" s="78" t="s">
        <v>70583</v>
      </c>
      <c r="L18766" s="16" t="s">
        <v>21335</v>
      </c>
    </row>
    <row r="18767" spans="2:12" x14ac:dyDescent="0.25">
      <c r="B18767" t="s">
        <v>70291</v>
      </c>
      <c r="C18767" s="1">
        <v>44216</v>
      </c>
      <c r="D18767" t="s">
        <v>21335</v>
      </c>
      <c r="E18767" t="s">
        <v>70378</v>
      </c>
      <c r="F18767">
        <v>2021</v>
      </c>
      <c r="G18767" t="s">
        <v>70476</v>
      </c>
      <c r="H18767" s="2">
        <v>9780197532973</v>
      </c>
      <c r="I18767" s="2">
        <v>9780197533000</v>
      </c>
      <c r="J18767" t="s">
        <v>70665</v>
      </c>
      <c r="K18767" s="78" t="s">
        <v>70584</v>
      </c>
      <c r="L18767" s="16" t="s">
        <v>21335</v>
      </c>
    </row>
    <row r="18768" spans="2:12" x14ac:dyDescent="0.25">
      <c r="B18768" t="s">
        <v>70292</v>
      </c>
      <c r="C18768" s="1">
        <v>44216</v>
      </c>
      <c r="D18768" t="s">
        <v>21335</v>
      </c>
      <c r="E18768" t="s">
        <v>70379</v>
      </c>
      <c r="F18768">
        <v>2021</v>
      </c>
      <c r="G18768" t="s">
        <v>70477</v>
      </c>
      <c r="H18768" s="2">
        <v>9780190062125</v>
      </c>
      <c r="I18768" s="2">
        <v>9780190062163</v>
      </c>
      <c r="J18768" t="s">
        <v>70666</v>
      </c>
      <c r="K18768" s="78" t="s">
        <v>70585</v>
      </c>
      <c r="L18768" s="16" t="s">
        <v>21335</v>
      </c>
    </row>
    <row r="18769" spans="1:12" x14ac:dyDescent="0.25">
      <c r="B18769" t="s">
        <v>70293</v>
      </c>
      <c r="C18769" s="1">
        <v>44216</v>
      </c>
      <c r="D18769" t="s">
        <v>33675</v>
      </c>
      <c r="E18769" t="s">
        <v>41016</v>
      </c>
      <c r="F18769">
        <v>2021</v>
      </c>
      <c r="G18769" t="s">
        <v>70478</v>
      </c>
      <c r="H18769" s="2">
        <v>9780190651732</v>
      </c>
      <c r="I18769" s="2">
        <v>9780197539439</v>
      </c>
      <c r="J18769" t="s">
        <v>33703</v>
      </c>
      <c r="K18769" s="78" t="s">
        <v>70586</v>
      </c>
      <c r="L18769" s="16" t="s">
        <v>33675</v>
      </c>
    </row>
    <row r="18770" spans="1:12" x14ac:dyDescent="0.25">
      <c r="B18770" t="s">
        <v>70294</v>
      </c>
      <c r="C18770" s="1">
        <v>44216</v>
      </c>
      <c r="D18770" t="s">
        <v>27735</v>
      </c>
      <c r="E18770" t="s">
        <v>4708</v>
      </c>
      <c r="F18770">
        <v>2021</v>
      </c>
      <c r="G18770" t="s">
        <v>70479</v>
      </c>
      <c r="H18770" s="2">
        <v>9780199684915</v>
      </c>
      <c r="I18770" s="2">
        <v>9780191904462</v>
      </c>
      <c r="J18770" t="s">
        <v>27849</v>
      </c>
      <c r="K18770" s="78" t="s">
        <v>70587</v>
      </c>
      <c r="L18770" s="16" t="s">
        <v>27735</v>
      </c>
    </row>
    <row r="18771" spans="1:12" x14ac:dyDescent="0.25">
      <c r="B18771" t="s">
        <v>70295</v>
      </c>
      <c r="C18771" s="1">
        <v>44216</v>
      </c>
      <c r="D18771" t="s">
        <v>21335</v>
      </c>
      <c r="E18771" t="s">
        <v>70380</v>
      </c>
      <c r="F18771">
        <v>2020</v>
      </c>
      <c r="G18771" t="s">
        <v>70480</v>
      </c>
      <c r="H18771" s="2">
        <v>9780190842796</v>
      </c>
      <c r="I18771" s="2">
        <v>9780197537787</v>
      </c>
      <c r="J18771" t="s">
        <v>70665</v>
      </c>
      <c r="K18771" s="78" t="s">
        <v>70588</v>
      </c>
      <c r="L18771" s="16" t="s">
        <v>21335</v>
      </c>
    </row>
    <row r="18772" spans="1:12" s="25" customFormat="1" x14ac:dyDescent="0.25">
      <c r="A18772" s="44" t="s">
        <v>44445</v>
      </c>
      <c r="B18772" s="45" t="s">
        <v>70296</v>
      </c>
      <c r="C18772" s="46">
        <v>44216</v>
      </c>
      <c r="D18772" s="45" t="s">
        <v>33675</v>
      </c>
      <c r="E18772" s="45" t="s">
        <v>70381</v>
      </c>
      <c r="F18772" s="45">
        <v>2020</v>
      </c>
      <c r="G18772" s="45" t="s">
        <v>70481</v>
      </c>
      <c r="H18772" s="50">
        <v>9780198864226</v>
      </c>
      <c r="I18772" s="50">
        <v>9780191896392</v>
      </c>
      <c r="J18772" s="45" t="s">
        <v>70667</v>
      </c>
      <c r="K18772" s="65" t="s">
        <v>70589</v>
      </c>
      <c r="L18772" s="56" t="s">
        <v>33675</v>
      </c>
    </row>
    <row r="18773" spans="1:12" x14ac:dyDescent="0.25">
      <c r="B18773" t="s">
        <v>70297</v>
      </c>
      <c r="C18773" s="1">
        <v>44216</v>
      </c>
      <c r="D18773" t="s">
        <v>21335</v>
      </c>
      <c r="E18773" t="s">
        <v>21625</v>
      </c>
      <c r="F18773">
        <v>2021</v>
      </c>
      <c r="G18773" t="s">
        <v>70482</v>
      </c>
      <c r="H18773" s="2">
        <v>9780197541258</v>
      </c>
      <c r="I18773" s="2">
        <v>9780197541289</v>
      </c>
      <c r="J18773" t="s">
        <v>70665</v>
      </c>
      <c r="K18773" s="78" t="s">
        <v>70590</v>
      </c>
      <c r="L18773" s="16" t="s">
        <v>21335</v>
      </c>
    </row>
    <row r="18774" spans="1:12" x14ac:dyDescent="0.25">
      <c r="B18774" t="s">
        <v>70298</v>
      </c>
      <c r="C18774" s="1">
        <v>44216</v>
      </c>
      <c r="D18774" t="s">
        <v>21335</v>
      </c>
      <c r="E18774" t="s">
        <v>70382</v>
      </c>
      <c r="F18774">
        <v>2020</v>
      </c>
      <c r="G18774" t="s">
        <v>70483</v>
      </c>
      <c r="H18774" s="2">
        <v>9780197536810</v>
      </c>
      <c r="I18774" s="2">
        <v>9780197536858</v>
      </c>
      <c r="J18774" t="s">
        <v>70668</v>
      </c>
      <c r="K18774" s="78" t="s">
        <v>70591</v>
      </c>
      <c r="L18774" s="16" t="s">
        <v>21335</v>
      </c>
    </row>
    <row r="18775" spans="1:12" x14ac:dyDescent="0.25">
      <c r="B18775" t="s">
        <v>70299</v>
      </c>
      <c r="C18775" s="1">
        <v>44216</v>
      </c>
      <c r="D18775" s="16" t="s">
        <v>13072</v>
      </c>
      <c r="E18775" t="s">
        <v>70383</v>
      </c>
      <c r="F18775">
        <v>2020</v>
      </c>
      <c r="G18775" t="s">
        <v>70484</v>
      </c>
      <c r="H18775" s="2">
        <v>9780198867531</v>
      </c>
      <c r="I18775" s="2">
        <v>9780191904318</v>
      </c>
      <c r="J18775" t="s">
        <v>70669</v>
      </c>
      <c r="K18775" s="78" t="s">
        <v>70592</v>
      </c>
      <c r="L18775" s="51" t="s">
        <v>13072</v>
      </c>
    </row>
    <row r="18776" spans="1:12" x14ac:dyDescent="0.25">
      <c r="B18776" t="s">
        <v>70300</v>
      </c>
      <c r="C18776" s="1">
        <v>44216</v>
      </c>
      <c r="D18776" t="s">
        <v>23613</v>
      </c>
      <c r="E18776" t="s">
        <v>27892</v>
      </c>
      <c r="F18776">
        <v>2021</v>
      </c>
      <c r="G18776" t="s">
        <v>70485</v>
      </c>
      <c r="H18776" s="2">
        <v>9780198869108</v>
      </c>
      <c r="I18776" s="2">
        <v>9780191905599</v>
      </c>
      <c r="J18776" t="s">
        <v>23664</v>
      </c>
      <c r="K18776" s="78" t="s">
        <v>70593</v>
      </c>
      <c r="L18776" s="16" t="s">
        <v>23613</v>
      </c>
    </row>
    <row r="18777" spans="1:12" x14ac:dyDescent="0.25">
      <c r="B18777" t="s">
        <v>70301</v>
      </c>
      <c r="C18777" s="1">
        <v>44216</v>
      </c>
      <c r="D18777" t="s">
        <v>8569</v>
      </c>
      <c r="E18777" t="s">
        <v>70384</v>
      </c>
      <c r="F18777">
        <v>2020</v>
      </c>
      <c r="G18777" t="s">
        <v>70486</v>
      </c>
      <c r="H18777" s="2">
        <v>9780198868477</v>
      </c>
      <c r="I18777" s="2">
        <v>9780191913099</v>
      </c>
      <c r="J18777" t="s">
        <v>8612</v>
      </c>
      <c r="K18777" s="78" t="s">
        <v>70594</v>
      </c>
      <c r="L18777" s="16" t="s">
        <v>8569</v>
      </c>
    </row>
    <row r="18778" spans="1:12" x14ac:dyDescent="0.25">
      <c r="B18778" t="s">
        <v>70302</v>
      </c>
      <c r="C18778" s="1">
        <v>44216</v>
      </c>
      <c r="D18778" t="s">
        <v>70228</v>
      </c>
      <c r="E18778" t="s">
        <v>70385</v>
      </c>
      <c r="F18778">
        <v>2020</v>
      </c>
      <c r="G18778" t="s">
        <v>70487</v>
      </c>
      <c r="H18778" s="2">
        <v>9780198870715</v>
      </c>
      <c r="I18778" s="2">
        <v>9780191913341</v>
      </c>
      <c r="J18778" t="s">
        <v>70670</v>
      </c>
      <c r="K18778" s="78" t="s">
        <v>70595</v>
      </c>
      <c r="L18778" s="16" t="s">
        <v>70228</v>
      </c>
    </row>
    <row r="18779" spans="1:12" x14ac:dyDescent="0.25">
      <c r="B18779" t="s">
        <v>70303</v>
      </c>
      <c r="C18779" s="1">
        <v>44216</v>
      </c>
      <c r="D18779" s="16" t="s">
        <v>40242</v>
      </c>
      <c r="E18779" t="s">
        <v>34771</v>
      </c>
      <c r="F18779">
        <v>2021</v>
      </c>
      <c r="G18779" t="s">
        <v>70488</v>
      </c>
      <c r="H18779" s="2">
        <v>9780198867227</v>
      </c>
      <c r="I18779" s="2">
        <v>9780191904028</v>
      </c>
      <c r="J18779" t="s">
        <v>70631</v>
      </c>
      <c r="K18779" s="78" t="s">
        <v>70596</v>
      </c>
      <c r="L18779" s="57" t="s">
        <v>40242</v>
      </c>
    </row>
    <row r="18780" spans="1:12" x14ac:dyDescent="0.25">
      <c r="B18780" t="s">
        <v>70304</v>
      </c>
      <c r="C18780" s="1">
        <v>44216</v>
      </c>
      <c r="D18780" t="s">
        <v>8569</v>
      </c>
      <c r="E18780" t="s">
        <v>70386</v>
      </c>
      <c r="F18780">
        <v>2020</v>
      </c>
      <c r="G18780" t="s">
        <v>70489</v>
      </c>
      <c r="H18780" s="2">
        <v>9780198870340</v>
      </c>
      <c r="I18780" s="2">
        <v>9780191913136</v>
      </c>
      <c r="J18780" t="s">
        <v>8584</v>
      </c>
      <c r="K18780" s="78" t="s">
        <v>70597</v>
      </c>
      <c r="L18780" s="16" t="s">
        <v>8569</v>
      </c>
    </row>
    <row r="18781" spans="1:12" x14ac:dyDescent="0.25">
      <c r="B18781" t="s">
        <v>70305</v>
      </c>
      <c r="C18781" s="1">
        <v>44216</v>
      </c>
      <c r="D18781" t="s">
        <v>21335</v>
      </c>
      <c r="E18781" t="s">
        <v>70387</v>
      </c>
      <c r="F18781">
        <v>2020</v>
      </c>
      <c r="G18781" t="s">
        <v>70490</v>
      </c>
      <c r="H18781" s="2">
        <v>9780190063177</v>
      </c>
      <c r="I18781" s="2">
        <v>9780190063214</v>
      </c>
      <c r="J18781" t="s">
        <v>21382</v>
      </c>
      <c r="K18781" s="78" t="s">
        <v>70598</v>
      </c>
      <c r="L18781" s="16" t="s">
        <v>21335</v>
      </c>
    </row>
    <row r="18782" spans="1:12" x14ac:dyDescent="0.25">
      <c r="B18782" t="s">
        <v>70306</v>
      </c>
      <c r="C18782" s="1">
        <v>44216</v>
      </c>
      <c r="D18782" t="s">
        <v>8569</v>
      </c>
      <c r="E18782" t="s">
        <v>70388</v>
      </c>
      <c r="F18782">
        <v>2020</v>
      </c>
      <c r="G18782" t="s">
        <v>70491</v>
      </c>
      <c r="H18782" s="2">
        <v>9780198871477</v>
      </c>
      <c r="I18782" s="2">
        <v>9780191914362</v>
      </c>
      <c r="J18782" t="s">
        <v>8580</v>
      </c>
      <c r="K18782" s="78" t="s">
        <v>70599</v>
      </c>
      <c r="L18782" s="16" t="s">
        <v>8569</v>
      </c>
    </row>
    <row r="18783" spans="1:12" x14ac:dyDescent="0.25">
      <c r="B18783" t="s">
        <v>70307</v>
      </c>
      <c r="C18783" s="1">
        <v>44216</v>
      </c>
      <c r="D18783" t="s">
        <v>24830</v>
      </c>
      <c r="E18783" t="s">
        <v>70389</v>
      </c>
      <c r="F18783">
        <v>2021</v>
      </c>
      <c r="G18783" t="s">
        <v>70492</v>
      </c>
      <c r="H18783" s="2">
        <v>9780190857738</v>
      </c>
      <c r="I18783" s="2">
        <v>9780197550861</v>
      </c>
      <c r="J18783" t="s">
        <v>70671</v>
      </c>
      <c r="K18783" s="78" t="s">
        <v>70600</v>
      </c>
      <c r="L18783" s="16" t="s">
        <v>24830</v>
      </c>
    </row>
    <row r="18784" spans="1:12" x14ac:dyDescent="0.25">
      <c r="B18784" t="s">
        <v>70308</v>
      </c>
      <c r="C18784" s="1">
        <v>44216</v>
      </c>
      <c r="D18784" t="s">
        <v>27735</v>
      </c>
      <c r="E18784" t="s">
        <v>70390</v>
      </c>
      <c r="F18784">
        <v>2020</v>
      </c>
      <c r="G18784" t="s">
        <v>70493</v>
      </c>
      <c r="H18784" s="2">
        <v>9780192893314</v>
      </c>
      <c r="I18784" s="2">
        <v>9780191914584</v>
      </c>
      <c r="J18784" t="s">
        <v>27785</v>
      </c>
      <c r="K18784" s="78" t="s">
        <v>70601</v>
      </c>
      <c r="L18784" s="16" t="s">
        <v>27735</v>
      </c>
    </row>
    <row r="18785" spans="1:12" x14ac:dyDescent="0.25">
      <c r="B18785" t="s">
        <v>70309</v>
      </c>
      <c r="C18785" s="1">
        <v>44216</v>
      </c>
      <c r="D18785" t="s">
        <v>1</v>
      </c>
      <c r="E18785" t="s">
        <v>70391</v>
      </c>
      <c r="F18785">
        <v>2020</v>
      </c>
      <c r="G18785" t="s">
        <v>70494</v>
      </c>
      <c r="H18785" s="2">
        <v>9780190637842</v>
      </c>
      <c r="I18785" s="2">
        <v>9780197538265</v>
      </c>
      <c r="J18785" t="s">
        <v>9</v>
      </c>
      <c r="K18785" s="78" t="s">
        <v>70602</v>
      </c>
      <c r="L18785" s="16" t="s">
        <v>1</v>
      </c>
    </row>
    <row r="18786" spans="1:12" x14ac:dyDescent="0.25">
      <c r="B18786" t="s">
        <v>70310</v>
      </c>
      <c r="C18786" s="1">
        <v>44216</v>
      </c>
      <c r="D18786" t="s">
        <v>26964</v>
      </c>
      <c r="E18786" t="s">
        <v>5204</v>
      </c>
      <c r="F18786">
        <v>2020</v>
      </c>
      <c r="G18786" t="s">
        <v>70495</v>
      </c>
      <c r="H18786" s="2">
        <v>9780197519561</v>
      </c>
      <c r="I18786" s="2">
        <v>9780197519592</v>
      </c>
      <c r="J18786" t="s">
        <v>70672</v>
      </c>
      <c r="K18786" s="78" t="s">
        <v>70603</v>
      </c>
      <c r="L18786" s="16" t="s">
        <v>26964</v>
      </c>
    </row>
    <row r="18787" spans="1:12" x14ac:dyDescent="0.25">
      <c r="B18787" t="s">
        <v>70311</v>
      </c>
      <c r="C18787" s="1">
        <v>44216</v>
      </c>
      <c r="D18787" s="16" t="s">
        <v>39065</v>
      </c>
      <c r="E18787" t="s">
        <v>70392</v>
      </c>
      <c r="F18787">
        <v>2020</v>
      </c>
      <c r="G18787" t="s">
        <v>70496</v>
      </c>
      <c r="H18787" s="2">
        <v>9780190937232</v>
      </c>
      <c r="I18787" s="2">
        <v>9780197541562</v>
      </c>
      <c r="J18787" t="s">
        <v>46079</v>
      </c>
      <c r="K18787" s="78" t="s">
        <v>70604</v>
      </c>
      <c r="L18787" s="51" t="s">
        <v>39065</v>
      </c>
    </row>
    <row r="18788" spans="1:12" x14ac:dyDescent="0.25">
      <c r="B18788" t="s">
        <v>70312</v>
      </c>
      <c r="C18788" s="1">
        <v>44216</v>
      </c>
      <c r="D18788" s="16" t="s">
        <v>39065</v>
      </c>
      <c r="E18788" t="s">
        <v>70393</v>
      </c>
      <c r="F18788">
        <v>2021</v>
      </c>
      <c r="G18788" t="s">
        <v>70497</v>
      </c>
      <c r="H18788" s="2">
        <v>9780190927844</v>
      </c>
      <c r="I18788" s="2">
        <v>9780197554548</v>
      </c>
      <c r="J18788" t="s">
        <v>39475</v>
      </c>
      <c r="K18788" s="78" t="s">
        <v>70605</v>
      </c>
      <c r="L18788" s="51" t="s">
        <v>39065</v>
      </c>
    </row>
    <row r="18789" spans="1:12" x14ac:dyDescent="0.25">
      <c r="B18789" t="s">
        <v>70313</v>
      </c>
      <c r="C18789" s="1">
        <v>44216</v>
      </c>
      <c r="D18789" t="s">
        <v>8569</v>
      </c>
      <c r="E18789" t="s">
        <v>70394</v>
      </c>
      <c r="F18789">
        <v>2020</v>
      </c>
      <c r="G18789" t="s">
        <v>70498</v>
      </c>
      <c r="H18789" s="2">
        <v>9780197553831</v>
      </c>
      <c r="I18789" s="2">
        <v>9780197553862</v>
      </c>
      <c r="J18789" t="s">
        <v>70631</v>
      </c>
      <c r="K18789" s="78" t="s">
        <v>70606</v>
      </c>
      <c r="L18789" s="16" t="s">
        <v>8569</v>
      </c>
    </row>
    <row r="18790" spans="1:12" x14ac:dyDescent="0.25">
      <c r="B18790" t="s">
        <v>70314</v>
      </c>
      <c r="C18790" s="1">
        <v>44216</v>
      </c>
      <c r="D18790" t="s">
        <v>1</v>
      </c>
      <c r="E18790" t="s">
        <v>70395</v>
      </c>
      <c r="F18790">
        <v>2020</v>
      </c>
      <c r="G18790" t="s">
        <v>70499</v>
      </c>
      <c r="H18790" s="2">
        <v>9780197545508</v>
      </c>
      <c r="I18790" s="2">
        <v>9780197545539</v>
      </c>
      <c r="J18790" t="s">
        <v>202</v>
      </c>
      <c r="K18790" s="78" t="s">
        <v>70607</v>
      </c>
      <c r="L18790" s="16" t="s">
        <v>1</v>
      </c>
    </row>
    <row r="18791" spans="1:12" x14ac:dyDescent="0.25">
      <c r="B18791" t="s">
        <v>70315</v>
      </c>
      <c r="C18791" s="1">
        <v>44216</v>
      </c>
      <c r="D18791" t="s">
        <v>3500</v>
      </c>
      <c r="E18791" t="s">
        <v>70396</v>
      </c>
      <c r="F18791">
        <v>2020</v>
      </c>
      <c r="G18791" t="s">
        <v>70500</v>
      </c>
      <c r="H18791" s="2">
        <v>9780197525586</v>
      </c>
      <c r="I18791" s="2">
        <v>9780197554562</v>
      </c>
      <c r="J18791" t="s">
        <v>70662</v>
      </c>
      <c r="K18791" s="78" t="s">
        <v>70608</v>
      </c>
      <c r="L18791" s="16" t="s">
        <v>3500</v>
      </c>
    </row>
    <row r="18792" spans="1:12" x14ac:dyDescent="0.25">
      <c r="B18792" t="s">
        <v>70316</v>
      </c>
      <c r="C18792" s="1">
        <v>44216</v>
      </c>
      <c r="D18792" s="16" t="s">
        <v>40242</v>
      </c>
      <c r="E18792" t="s">
        <v>70397</v>
      </c>
      <c r="F18792">
        <v>2020</v>
      </c>
      <c r="G18792" t="s">
        <v>70501</v>
      </c>
      <c r="H18792" s="2">
        <v>9780197531365</v>
      </c>
      <c r="I18792" s="2">
        <v>9780197554579</v>
      </c>
      <c r="J18792" t="s">
        <v>42534</v>
      </c>
      <c r="K18792" s="78" t="s">
        <v>70609</v>
      </c>
      <c r="L18792" s="57" t="s">
        <v>40242</v>
      </c>
    </row>
    <row r="18793" spans="1:12" x14ac:dyDescent="0.25">
      <c r="B18793" t="s">
        <v>70317</v>
      </c>
      <c r="C18793" s="1">
        <v>44216</v>
      </c>
      <c r="D18793" s="16" t="s">
        <v>40242</v>
      </c>
      <c r="E18793" t="s">
        <v>70398</v>
      </c>
      <c r="F18793">
        <v>2020</v>
      </c>
      <c r="G18793" t="s">
        <v>70502</v>
      </c>
      <c r="H18793" s="2">
        <v>9780197534601</v>
      </c>
      <c r="I18793" s="2">
        <v>9780197554586</v>
      </c>
      <c r="J18793" t="s">
        <v>42534</v>
      </c>
      <c r="K18793" s="78" t="s">
        <v>70610</v>
      </c>
      <c r="L18793" s="57" t="s">
        <v>40242</v>
      </c>
    </row>
    <row r="18794" spans="1:12" x14ac:dyDescent="0.25">
      <c r="B18794" t="s">
        <v>70318</v>
      </c>
      <c r="C18794" s="1">
        <v>44216</v>
      </c>
      <c r="D18794" t="s">
        <v>3500</v>
      </c>
      <c r="E18794" t="s">
        <v>70399</v>
      </c>
      <c r="F18794">
        <v>2020</v>
      </c>
      <c r="G18794" t="s">
        <v>70503</v>
      </c>
      <c r="H18794" s="2">
        <v>9780197548318</v>
      </c>
      <c r="I18794" s="2">
        <v>9780197554593</v>
      </c>
      <c r="J18794" t="s">
        <v>70662</v>
      </c>
      <c r="K18794" s="78" t="s">
        <v>70611</v>
      </c>
      <c r="L18794" s="16" t="s">
        <v>3500</v>
      </c>
    </row>
    <row r="18795" spans="1:12" x14ac:dyDescent="0.25">
      <c r="B18795" t="s">
        <v>70319</v>
      </c>
      <c r="C18795" s="1">
        <v>44216</v>
      </c>
      <c r="D18795" s="16" t="s">
        <v>40242</v>
      </c>
      <c r="E18795" t="s">
        <v>70400</v>
      </c>
      <c r="F18795">
        <v>2020</v>
      </c>
      <c r="G18795" t="s">
        <v>70504</v>
      </c>
      <c r="H18795" s="2">
        <v>9780197521885</v>
      </c>
      <c r="I18795" s="2">
        <v>9780197554609</v>
      </c>
      <c r="J18795" t="s">
        <v>42534</v>
      </c>
      <c r="K18795" s="78" t="s">
        <v>70612</v>
      </c>
      <c r="L18795" s="57" t="s">
        <v>40242</v>
      </c>
    </row>
    <row r="18796" spans="1:12" x14ac:dyDescent="0.25">
      <c r="B18796" t="s">
        <v>70320</v>
      </c>
      <c r="C18796" s="1">
        <v>44216</v>
      </c>
      <c r="D18796" s="16" t="s">
        <v>40242</v>
      </c>
      <c r="E18796" t="s">
        <v>70401</v>
      </c>
      <c r="F18796">
        <v>2020</v>
      </c>
      <c r="G18796" t="s">
        <v>70505</v>
      </c>
      <c r="H18796" s="2">
        <v>9780197552636</v>
      </c>
      <c r="I18796" s="2">
        <v>9780197554616</v>
      </c>
      <c r="J18796" t="s">
        <v>42534</v>
      </c>
      <c r="K18796" s="78" t="s">
        <v>70613</v>
      </c>
      <c r="L18796" s="57" t="s">
        <v>40242</v>
      </c>
    </row>
    <row r="18797" spans="1:12" x14ac:dyDescent="0.25">
      <c r="B18797" t="s">
        <v>70321</v>
      </c>
      <c r="C18797" s="1">
        <v>44216</v>
      </c>
      <c r="D18797" s="16" t="s">
        <v>40242</v>
      </c>
      <c r="E18797" t="s">
        <v>70402</v>
      </c>
      <c r="F18797">
        <v>2020</v>
      </c>
      <c r="G18797" t="s">
        <v>70506</v>
      </c>
      <c r="H18797" s="2">
        <v>9780197511671</v>
      </c>
      <c r="I18797" s="2">
        <v>9780197554623</v>
      </c>
      <c r="J18797" t="s">
        <v>70673</v>
      </c>
      <c r="K18797" s="78" t="s">
        <v>70614</v>
      </c>
      <c r="L18797" s="57" t="s">
        <v>40242</v>
      </c>
    </row>
    <row r="18798" spans="1:12" x14ac:dyDescent="0.25">
      <c r="B18798" t="s">
        <v>70322</v>
      </c>
      <c r="C18798" s="1">
        <v>44216</v>
      </c>
      <c r="D18798" t="s">
        <v>3500</v>
      </c>
      <c r="E18798" t="s">
        <v>70403</v>
      </c>
      <c r="F18798">
        <v>2020</v>
      </c>
      <c r="G18798" t="s">
        <v>70507</v>
      </c>
      <c r="H18798" s="2">
        <v>9780190130480</v>
      </c>
      <c r="I18798" s="2">
        <v>9780190993870</v>
      </c>
      <c r="J18798" t="s">
        <v>70662</v>
      </c>
      <c r="K18798" s="78" t="s">
        <v>70615</v>
      </c>
      <c r="L18798" s="16" t="s">
        <v>3500</v>
      </c>
    </row>
    <row r="18799" spans="1:12" x14ac:dyDescent="0.25">
      <c r="B18799" t="s">
        <v>70323</v>
      </c>
      <c r="C18799" s="1">
        <v>44216</v>
      </c>
      <c r="D18799" t="s">
        <v>27735</v>
      </c>
      <c r="E18799" t="s">
        <v>28149</v>
      </c>
      <c r="F18799">
        <v>2021</v>
      </c>
      <c r="G18799" t="s">
        <v>70508</v>
      </c>
      <c r="H18799" s="2">
        <v>9780198869764</v>
      </c>
      <c r="I18799" s="2">
        <v>9780191912450</v>
      </c>
      <c r="J18799" t="s">
        <v>27785</v>
      </c>
      <c r="K18799" s="78" t="s">
        <v>70616</v>
      </c>
      <c r="L18799" s="16" t="s">
        <v>27735</v>
      </c>
    </row>
    <row r="18800" spans="1:12" s="25" customFormat="1" x14ac:dyDescent="0.25">
      <c r="A18800" s="44" t="s">
        <v>44445</v>
      </c>
      <c r="B18800" s="45" t="s">
        <v>70324</v>
      </c>
      <c r="C18800" s="46">
        <v>44216</v>
      </c>
      <c r="D18800" s="45" t="s">
        <v>27735</v>
      </c>
      <c r="E18800" s="45" t="s">
        <v>18166</v>
      </c>
      <c r="F18800" s="45">
        <v>2021</v>
      </c>
      <c r="G18800" s="45" t="s">
        <v>70509</v>
      </c>
      <c r="H18800" s="50">
        <v>9780198866411</v>
      </c>
      <c r="I18800" s="50">
        <v>9780191898556</v>
      </c>
      <c r="J18800" s="45" t="s">
        <v>70664</v>
      </c>
      <c r="K18800" s="65" t="s">
        <v>70617</v>
      </c>
      <c r="L18800" s="56" t="s">
        <v>27735</v>
      </c>
    </row>
    <row r="18801" spans="2:12" x14ac:dyDescent="0.25">
      <c r="B18801" t="s">
        <v>70325</v>
      </c>
      <c r="C18801" s="1">
        <v>44216</v>
      </c>
      <c r="D18801" t="s">
        <v>27735</v>
      </c>
      <c r="E18801" t="s">
        <v>66913</v>
      </c>
      <c r="F18801">
        <v>2020</v>
      </c>
      <c r="G18801" t="s">
        <v>70510</v>
      </c>
      <c r="H18801" s="2">
        <v>9780190071172</v>
      </c>
      <c r="I18801" s="2">
        <v>9780197549223</v>
      </c>
      <c r="J18801" t="s">
        <v>70671</v>
      </c>
      <c r="K18801" s="78" t="s">
        <v>70618</v>
      </c>
      <c r="L18801" s="16" t="s">
        <v>24830</v>
      </c>
    </row>
    <row r="18802" spans="2:12" x14ac:dyDescent="0.25">
      <c r="B18802" t="s">
        <v>70326</v>
      </c>
      <c r="C18802" s="1">
        <v>44216</v>
      </c>
      <c r="D18802" t="s">
        <v>8569</v>
      </c>
      <c r="E18802" t="s">
        <v>70404</v>
      </c>
      <c r="F18802">
        <v>2020</v>
      </c>
      <c r="G18802" t="s">
        <v>70511</v>
      </c>
      <c r="H18802" s="2">
        <v>9780198870753</v>
      </c>
      <c r="I18802" s="2">
        <v>9780191913365</v>
      </c>
      <c r="J18802" t="s">
        <v>8612</v>
      </c>
      <c r="K18802" s="78" t="s">
        <v>70619</v>
      </c>
      <c r="L18802" s="16" t="s">
        <v>8569</v>
      </c>
    </row>
    <row r="18803" spans="2:12" x14ac:dyDescent="0.25">
      <c r="B18803" t="s">
        <v>70327</v>
      </c>
      <c r="C18803" s="1">
        <v>44216</v>
      </c>
      <c r="D18803" t="s">
        <v>8569</v>
      </c>
      <c r="E18803" t="s">
        <v>70405</v>
      </c>
      <c r="F18803">
        <v>2020</v>
      </c>
      <c r="G18803" t="s">
        <v>70512</v>
      </c>
      <c r="H18803" s="2">
        <v>9780197548684</v>
      </c>
      <c r="I18803" s="2">
        <v>9780197548714</v>
      </c>
      <c r="J18803" t="s">
        <v>8612</v>
      </c>
      <c r="K18803" s="78" t="s">
        <v>70620</v>
      </c>
      <c r="L18803" s="16" t="s">
        <v>8569</v>
      </c>
    </row>
    <row r="18804" spans="2:12" x14ac:dyDescent="0.25">
      <c r="B18804" t="s">
        <v>70328</v>
      </c>
      <c r="C18804" s="1">
        <v>44216</v>
      </c>
      <c r="D18804" t="s">
        <v>24830</v>
      </c>
      <c r="E18804" t="s">
        <v>70406</v>
      </c>
      <c r="F18804">
        <v>2020</v>
      </c>
      <c r="G18804" t="s">
        <v>70513</v>
      </c>
      <c r="H18804" s="2">
        <v>9780190693916</v>
      </c>
      <c r="I18804" s="2">
        <v>9780190693947</v>
      </c>
      <c r="J18804" t="s">
        <v>70671</v>
      </c>
      <c r="K18804" s="78" t="s">
        <v>70621</v>
      </c>
      <c r="L18804" s="16" t="s">
        <v>24830</v>
      </c>
    </row>
    <row r="18805" spans="2:12" x14ac:dyDescent="0.25">
      <c r="B18805" t="s">
        <v>70329</v>
      </c>
      <c r="C18805" s="1">
        <v>44216</v>
      </c>
      <c r="D18805" t="s">
        <v>8569</v>
      </c>
      <c r="E18805" t="s">
        <v>70407</v>
      </c>
      <c r="F18805">
        <v>2020</v>
      </c>
      <c r="G18805" t="s">
        <v>70514</v>
      </c>
      <c r="H18805" s="2">
        <v>9780198871262</v>
      </c>
      <c r="I18805" s="2">
        <v>9780191914263</v>
      </c>
      <c r="J18805" t="s">
        <v>8580</v>
      </c>
      <c r="K18805" s="78" t="s">
        <v>70622</v>
      </c>
      <c r="L18805" s="16" t="s">
        <v>8569</v>
      </c>
    </row>
    <row r="18806" spans="2:12" x14ac:dyDescent="0.25">
      <c r="B18806" t="s">
        <v>70330</v>
      </c>
      <c r="C18806" s="1">
        <v>44216</v>
      </c>
      <c r="D18806" s="16" t="s">
        <v>901</v>
      </c>
      <c r="E18806" t="s">
        <v>70408</v>
      </c>
      <c r="F18806">
        <v>2020</v>
      </c>
      <c r="G18806" t="s">
        <v>70515</v>
      </c>
      <c r="H18806" s="2">
        <v>9780190126131</v>
      </c>
      <c r="I18806" s="2">
        <v>9780190991586</v>
      </c>
      <c r="J18806" t="s">
        <v>70660</v>
      </c>
      <c r="K18806" s="78" t="s">
        <v>70624</v>
      </c>
      <c r="L18806" s="61" t="s">
        <v>901</v>
      </c>
    </row>
    <row r="18807" spans="2:12" x14ac:dyDescent="0.25">
      <c r="B18807" t="s">
        <v>70331</v>
      </c>
      <c r="C18807" s="1">
        <v>44216</v>
      </c>
      <c r="D18807" s="16" t="s">
        <v>901</v>
      </c>
      <c r="E18807" t="s">
        <v>19228</v>
      </c>
      <c r="F18807">
        <v>2020</v>
      </c>
      <c r="G18807" t="s">
        <v>70516</v>
      </c>
      <c r="H18807" s="2">
        <v>9780190125028</v>
      </c>
      <c r="I18807" s="2">
        <v>9780190991579</v>
      </c>
      <c r="J18807" t="s">
        <v>70660</v>
      </c>
      <c r="K18807" s="78" t="s">
        <v>70623</v>
      </c>
      <c r="L18807" s="61" t="s">
        <v>901</v>
      </c>
    </row>
    <row r="18808" spans="2:12" x14ac:dyDescent="0.25">
      <c r="B18808" t="s">
        <v>70332</v>
      </c>
      <c r="C18808" s="1">
        <v>44216</v>
      </c>
      <c r="D18808" t="s">
        <v>26964</v>
      </c>
      <c r="E18808" t="s">
        <v>70409</v>
      </c>
      <c r="F18808">
        <v>2020</v>
      </c>
      <c r="G18808" t="s">
        <v>70517</v>
      </c>
      <c r="H18808" s="2">
        <v>9780190129736</v>
      </c>
      <c r="I18808" s="2">
        <v>9780190992682</v>
      </c>
      <c r="J18808" t="s">
        <v>70661</v>
      </c>
      <c r="K18808" s="78" t="s">
        <v>70625</v>
      </c>
      <c r="L18808" s="16" t="s">
        <v>26964</v>
      </c>
    </row>
    <row r="18809" spans="2:12" x14ac:dyDescent="0.25">
      <c r="B18809" t="s">
        <v>70333</v>
      </c>
      <c r="C18809" s="1">
        <v>44216</v>
      </c>
      <c r="D18809" t="s">
        <v>3500</v>
      </c>
      <c r="E18809" t="s">
        <v>70410</v>
      </c>
      <c r="F18809">
        <v>2018</v>
      </c>
      <c r="G18809" t="s">
        <v>70518</v>
      </c>
      <c r="H18809" s="2">
        <v>9780199489404</v>
      </c>
      <c r="I18809" s="2">
        <v>9780199094592</v>
      </c>
      <c r="J18809" t="s">
        <v>70662</v>
      </c>
      <c r="K18809" s="78" t="s">
        <v>70626</v>
      </c>
      <c r="L18809" s="16" t="s">
        <v>3500</v>
      </c>
    </row>
    <row r="18810" spans="2:12" x14ac:dyDescent="0.25">
      <c r="B18810" t="s">
        <v>70334</v>
      </c>
      <c r="C18810" s="1">
        <v>44216</v>
      </c>
      <c r="D18810" s="16" t="s">
        <v>40242</v>
      </c>
      <c r="E18810" t="s">
        <v>70411</v>
      </c>
      <c r="F18810">
        <v>2020</v>
      </c>
      <c r="G18810" t="s">
        <v>70519</v>
      </c>
      <c r="H18810" s="2">
        <v>9780190129118</v>
      </c>
      <c r="I18810" s="2">
        <v>9780190992132</v>
      </c>
      <c r="J18810" t="s">
        <v>70663</v>
      </c>
      <c r="K18810" s="78" t="s">
        <v>70627</v>
      </c>
      <c r="L18810" s="57" t="s">
        <v>40242</v>
      </c>
    </row>
    <row r="18811" spans="2:12" x14ac:dyDescent="0.25">
      <c r="B18811" s="51" t="s">
        <v>71058</v>
      </c>
      <c r="C18811" s="1">
        <v>44247</v>
      </c>
      <c r="D18811" s="51" t="s">
        <v>1</v>
      </c>
      <c r="E18811" s="51" t="s">
        <v>71160</v>
      </c>
      <c r="F18811">
        <v>2020</v>
      </c>
      <c r="G18811" t="s">
        <v>71318</v>
      </c>
      <c r="H18811" s="66">
        <v>9780198853244</v>
      </c>
      <c r="I18811" s="66">
        <v>9780191887710</v>
      </c>
      <c r="J18811" s="51" t="s">
        <v>71227</v>
      </c>
      <c r="K18811" s="82" t="s">
        <v>71329</v>
      </c>
      <c r="L18811" s="51" t="s">
        <v>1</v>
      </c>
    </row>
    <row r="18812" spans="2:12" x14ac:dyDescent="0.25">
      <c r="B18812" s="51" t="s">
        <v>71059</v>
      </c>
      <c r="C18812" s="1">
        <v>44247</v>
      </c>
      <c r="D18812" s="51" t="s">
        <v>1</v>
      </c>
      <c r="E18812" s="51" t="s">
        <v>71161</v>
      </c>
      <c r="F18812">
        <v>2020</v>
      </c>
      <c r="G18812" t="s">
        <v>71319</v>
      </c>
      <c r="H18812" s="66">
        <v>9780198829287</v>
      </c>
      <c r="I18812" s="66">
        <v>9780191868078</v>
      </c>
      <c r="J18812" s="51" t="s">
        <v>71228</v>
      </c>
      <c r="K18812" s="82" t="s">
        <v>71330</v>
      </c>
      <c r="L18812" s="51" t="s">
        <v>1</v>
      </c>
    </row>
    <row r="18813" spans="2:12" x14ac:dyDescent="0.25">
      <c r="B18813" s="51" t="s">
        <v>71107</v>
      </c>
      <c r="C18813" s="1">
        <v>44247</v>
      </c>
      <c r="D18813" s="51" t="s">
        <v>1</v>
      </c>
      <c r="E18813" s="51" t="s">
        <v>614</v>
      </c>
      <c r="F18813">
        <v>2021</v>
      </c>
      <c r="G18813" t="s">
        <v>71320</v>
      </c>
      <c r="H18813" s="66">
        <v>9780197520376</v>
      </c>
      <c r="I18813" s="66">
        <v>9780197520406</v>
      </c>
      <c r="J18813" s="51" t="s">
        <v>71276</v>
      </c>
      <c r="K18813" s="82" t="s">
        <v>71331</v>
      </c>
      <c r="L18813" s="51" t="s">
        <v>1</v>
      </c>
    </row>
    <row r="18814" spans="2:12" x14ac:dyDescent="0.25">
      <c r="B18814" s="51" t="s">
        <v>71060</v>
      </c>
      <c r="C18814" s="1">
        <v>44247</v>
      </c>
      <c r="D18814" s="51" t="s">
        <v>14836</v>
      </c>
      <c r="E18814" s="51" t="s">
        <v>8013</v>
      </c>
      <c r="F18814">
        <v>2021</v>
      </c>
      <c r="G18814" t="s">
        <v>71321</v>
      </c>
      <c r="H18814" s="66">
        <v>9780198870999</v>
      </c>
      <c r="I18814" s="66">
        <v>9780191914119</v>
      </c>
      <c r="J18814" s="51" t="s">
        <v>71229</v>
      </c>
      <c r="K18814" s="82" t="s">
        <v>71325</v>
      </c>
      <c r="L18814" s="51" t="s">
        <v>14836</v>
      </c>
    </row>
    <row r="18815" spans="2:12" x14ac:dyDescent="0.25">
      <c r="B18815" s="51" t="s">
        <v>71061</v>
      </c>
      <c r="C18815" s="1">
        <v>44247</v>
      </c>
      <c r="D18815" s="51" t="s">
        <v>14836</v>
      </c>
      <c r="E18815" s="51" t="s">
        <v>71162</v>
      </c>
      <c r="F18815">
        <v>2021</v>
      </c>
      <c r="G18815" t="s">
        <v>71322</v>
      </c>
      <c r="H18815" s="66">
        <v>9780198804383</v>
      </c>
      <c r="I18815" s="66">
        <v>9780191842726</v>
      </c>
      <c r="J18815" s="51" t="s">
        <v>71230</v>
      </c>
      <c r="K18815" s="82" t="s">
        <v>71326</v>
      </c>
      <c r="L18815" s="51" t="s">
        <v>14836</v>
      </c>
    </row>
    <row r="18816" spans="2:12" x14ac:dyDescent="0.25">
      <c r="B18816" s="51" t="s">
        <v>71062</v>
      </c>
      <c r="C18816" s="1">
        <v>44247</v>
      </c>
      <c r="D18816" s="51" t="s">
        <v>14836</v>
      </c>
      <c r="E18816" s="51" t="s">
        <v>2500</v>
      </c>
      <c r="F18816">
        <v>2021</v>
      </c>
      <c r="G18816" t="s">
        <v>71323</v>
      </c>
      <c r="H18816" s="66">
        <v>9780198782834</v>
      </c>
      <c r="I18816" s="66">
        <v>9780191826023</v>
      </c>
      <c r="J18816" s="51" t="s">
        <v>71231</v>
      </c>
      <c r="K18816" s="82" t="s">
        <v>71327</v>
      </c>
      <c r="L18816" s="51" t="s">
        <v>14836</v>
      </c>
    </row>
    <row r="18817" spans="1:12" x14ac:dyDescent="0.25">
      <c r="B18817" s="51" t="s">
        <v>71108</v>
      </c>
      <c r="C18817" s="1">
        <v>44247</v>
      </c>
      <c r="D18817" s="60" t="s">
        <v>14836</v>
      </c>
      <c r="E18817" s="60" t="s">
        <v>261</v>
      </c>
      <c r="F18817">
        <v>2021</v>
      </c>
      <c r="G18817" t="s">
        <v>71324</v>
      </c>
      <c r="H18817" s="69">
        <v>9780190911874</v>
      </c>
      <c r="I18817" s="69">
        <v>9780190911904</v>
      </c>
      <c r="J18817" s="60" t="s">
        <v>71277</v>
      </c>
      <c r="K18817" s="82" t="s">
        <v>71328</v>
      </c>
      <c r="L18817" s="60" t="s">
        <v>14836</v>
      </c>
    </row>
    <row r="18818" spans="1:12" x14ac:dyDescent="0.25">
      <c r="B18818" s="51" t="s">
        <v>71109</v>
      </c>
      <c r="C18818" s="1">
        <v>44247</v>
      </c>
      <c r="D18818" s="51" t="s">
        <v>67750</v>
      </c>
      <c r="E18818" s="51" t="s">
        <v>71193</v>
      </c>
      <c r="F18818">
        <v>2021</v>
      </c>
      <c r="G18818" t="s">
        <v>71525</v>
      </c>
      <c r="H18818" s="66">
        <v>9780190920807</v>
      </c>
      <c r="I18818" s="66">
        <v>9780197508350</v>
      </c>
      <c r="J18818" s="51" t="s">
        <v>71278</v>
      </c>
      <c r="K18818" s="82" t="s">
        <v>71338</v>
      </c>
      <c r="L18818" s="51" t="s">
        <v>67750</v>
      </c>
    </row>
    <row r="18819" spans="1:12" x14ac:dyDescent="0.25">
      <c r="B18819" s="51" t="s">
        <v>71063</v>
      </c>
      <c r="C18819" s="1">
        <v>44247</v>
      </c>
      <c r="D18819" s="51" t="s">
        <v>13072</v>
      </c>
      <c r="E18819" s="51" t="s">
        <v>71163</v>
      </c>
      <c r="F18819">
        <v>2021</v>
      </c>
      <c r="G18819" t="s">
        <v>71332</v>
      </c>
      <c r="H18819" s="66">
        <v>9780198841630</v>
      </c>
      <c r="I18819" s="66">
        <v>9780191913433</v>
      </c>
      <c r="J18819" s="51" t="s">
        <v>71232</v>
      </c>
      <c r="K18819" s="82" t="s">
        <v>71335</v>
      </c>
      <c r="L18819" s="51" t="s">
        <v>13072</v>
      </c>
    </row>
    <row r="18820" spans="1:12" x14ac:dyDescent="0.25">
      <c r="B18820" s="51" t="s">
        <v>71064</v>
      </c>
      <c r="C18820" s="1">
        <v>44247</v>
      </c>
      <c r="D18820" s="51" t="s">
        <v>13072</v>
      </c>
      <c r="E18820" s="51" t="s">
        <v>71164</v>
      </c>
      <c r="F18820">
        <v>2021</v>
      </c>
      <c r="G18820" t="s">
        <v>71333</v>
      </c>
      <c r="H18820" s="66">
        <v>9780198861720</v>
      </c>
      <c r="I18820" s="66">
        <v>9780191894343</v>
      </c>
      <c r="J18820" s="51" t="s">
        <v>71233</v>
      </c>
      <c r="K18820" s="82" t="s">
        <v>71336</v>
      </c>
      <c r="L18820" s="51" t="s">
        <v>13072</v>
      </c>
    </row>
    <row r="18821" spans="1:12" x14ac:dyDescent="0.25">
      <c r="B18821" s="51" t="s">
        <v>71065</v>
      </c>
      <c r="C18821" s="1">
        <v>44247</v>
      </c>
      <c r="D18821" s="51" t="s">
        <v>13072</v>
      </c>
      <c r="E18821" s="51" t="s">
        <v>71165</v>
      </c>
      <c r="F18821">
        <v>2021</v>
      </c>
      <c r="G18821" t="s">
        <v>71334</v>
      </c>
      <c r="H18821" s="66">
        <v>9780198845140</v>
      </c>
      <c r="I18821" s="66">
        <v>9780191880469</v>
      </c>
      <c r="J18821" s="51" t="s">
        <v>71234</v>
      </c>
      <c r="K18821" s="82" t="s">
        <v>71337</v>
      </c>
      <c r="L18821" s="51" t="s">
        <v>13072</v>
      </c>
    </row>
    <row r="18822" spans="1:12" x14ac:dyDescent="0.25">
      <c r="B18822" s="51" t="s">
        <v>71066</v>
      </c>
      <c r="C18822" s="1">
        <v>44247</v>
      </c>
      <c r="D18822" s="51" t="s">
        <v>68165</v>
      </c>
      <c r="E18822" s="51" t="s">
        <v>71166</v>
      </c>
      <c r="F18822">
        <v>2021</v>
      </c>
      <c r="G18822" t="s">
        <v>71339</v>
      </c>
      <c r="H18822" s="67">
        <v>9780198844389</v>
      </c>
      <c r="I18822" s="67">
        <v>9780191926815</v>
      </c>
      <c r="J18822" s="51" t="s">
        <v>71235</v>
      </c>
      <c r="K18822" s="82" t="s">
        <v>71340</v>
      </c>
      <c r="L18822" s="51" t="s">
        <v>68165</v>
      </c>
    </row>
    <row r="18823" spans="1:12" x14ac:dyDescent="0.25">
      <c r="B18823" s="51" t="s">
        <v>71067</v>
      </c>
      <c r="C18823" s="1">
        <v>44247</v>
      </c>
      <c r="D18823" s="61" t="s">
        <v>901</v>
      </c>
      <c r="E18823" s="51" t="s">
        <v>71167</v>
      </c>
      <c r="F18823">
        <v>2021</v>
      </c>
      <c r="G18823" t="s">
        <v>71341</v>
      </c>
      <c r="H18823" s="66">
        <v>9780198832348</v>
      </c>
      <c r="I18823" s="66">
        <v>9780191870989</v>
      </c>
      <c r="J18823" s="51" t="s">
        <v>71236</v>
      </c>
      <c r="K18823" s="82" t="s">
        <v>71348</v>
      </c>
      <c r="L18823" s="61" t="s">
        <v>901</v>
      </c>
    </row>
    <row r="18824" spans="1:12" x14ac:dyDescent="0.25">
      <c r="B18824" s="51" t="s">
        <v>71068</v>
      </c>
      <c r="C18824" s="1">
        <v>44247</v>
      </c>
      <c r="D18824" s="51" t="s">
        <v>901</v>
      </c>
      <c r="E18824" s="51" t="s">
        <v>71168</v>
      </c>
      <c r="F18824">
        <v>2021</v>
      </c>
      <c r="G18824" t="s">
        <v>71342</v>
      </c>
      <c r="H18824" s="66">
        <v>9780198867210</v>
      </c>
      <c r="I18824" s="66">
        <v>9780191904073</v>
      </c>
      <c r="J18824" s="51" t="s">
        <v>71237</v>
      </c>
      <c r="K18824" s="82" t="s">
        <v>71349</v>
      </c>
      <c r="L18824" s="51" t="s">
        <v>901</v>
      </c>
    </row>
    <row r="18825" spans="1:12" x14ac:dyDescent="0.25">
      <c r="B18825" s="51" t="s">
        <v>71069</v>
      </c>
      <c r="C18825" s="1">
        <v>44247</v>
      </c>
      <c r="D18825" s="59" t="s">
        <v>901</v>
      </c>
      <c r="E18825" s="59" t="s">
        <v>71169</v>
      </c>
      <c r="F18825">
        <v>2021</v>
      </c>
      <c r="G18825" t="s">
        <v>71343</v>
      </c>
      <c r="H18825" s="68">
        <v>9780198866404</v>
      </c>
      <c r="I18825" s="68">
        <v>9780191898549</v>
      </c>
      <c r="J18825" s="59" t="s">
        <v>71238</v>
      </c>
      <c r="K18825" s="82" t="s">
        <v>71350</v>
      </c>
      <c r="L18825" s="59" t="s">
        <v>901</v>
      </c>
    </row>
    <row r="18826" spans="1:12" s="45" customFormat="1" x14ac:dyDescent="0.25">
      <c r="A18826" s="44" t="s">
        <v>44445</v>
      </c>
      <c r="B18826" s="65" t="s">
        <v>71070</v>
      </c>
      <c r="C18826" s="46">
        <v>44247</v>
      </c>
      <c r="D18826" s="65" t="s">
        <v>901</v>
      </c>
      <c r="E18826" s="65" t="s">
        <v>71170</v>
      </c>
      <c r="F18826" s="45">
        <v>2021</v>
      </c>
      <c r="G18826" s="45" t="s">
        <v>71344</v>
      </c>
      <c r="H18826" s="72">
        <v>9780198854722</v>
      </c>
      <c r="I18826" s="72">
        <v>9780191888922</v>
      </c>
      <c r="J18826" s="65" t="s">
        <v>71239</v>
      </c>
      <c r="K18826" s="83" t="s">
        <v>71351</v>
      </c>
      <c r="L18826" s="65" t="s">
        <v>901</v>
      </c>
    </row>
    <row r="18827" spans="1:12" x14ac:dyDescent="0.25">
      <c r="B18827" s="51" t="s">
        <v>71071</v>
      </c>
      <c r="C18827" s="1">
        <v>44247</v>
      </c>
      <c r="D18827" s="51" t="s">
        <v>901</v>
      </c>
      <c r="E18827" s="51" t="s">
        <v>71171</v>
      </c>
      <c r="F18827">
        <v>2021</v>
      </c>
      <c r="G18827" t="s">
        <v>71345</v>
      </c>
      <c r="H18827" s="66">
        <v>9780198853091</v>
      </c>
      <c r="I18827" s="66">
        <v>9780191887437</v>
      </c>
      <c r="J18827" s="51" t="s">
        <v>71240</v>
      </c>
      <c r="K18827" s="82" t="s">
        <v>71352</v>
      </c>
      <c r="L18827" s="51" t="s">
        <v>901</v>
      </c>
    </row>
    <row r="18828" spans="1:12" x14ac:dyDescent="0.25">
      <c r="B18828" s="51" t="s">
        <v>71110</v>
      </c>
      <c r="C18828" s="1">
        <v>44247</v>
      </c>
      <c r="D18828" s="51" t="s">
        <v>901</v>
      </c>
      <c r="E18828" s="51" t="s">
        <v>1251</v>
      </c>
      <c r="F18828">
        <v>2021</v>
      </c>
      <c r="G18828" t="s">
        <v>71346</v>
      </c>
      <c r="H18828" s="66">
        <v>9780190060664</v>
      </c>
      <c r="I18828" s="66">
        <v>9780197548516</v>
      </c>
      <c r="J18828" s="51" t="s">
        <v>71279</v>
      </c>
      <c r="K18828" s="82" t="s">
        <v>71353</v>
      </c>
      <c r="L18828" s="51" t="s">
        <v>901</v>
      </c>
    </row>
    <row r="18829" spans="1:12" x14ac:dyDescent="0.25">
      <c r="B18829" s="51" t="s">
        <v>71111</v>
      </c>
      <c r="C18829" s="1">
        <v>44247</v>
      </c>
      <c r="D18829" s="51" t="s">
        <v>901</v>
      </c>
      <c r="E18829" s="51" t="s">
        <v>71194</v>
      </c>
      <c r="F18829">
        <v>2021</v>
      </c>
      <c r="G18829" t="s">
        <v>71347</v>
      </c>
      <c r="H18829" s="66">
        <v>9780190081096</v>
      </c>
      <c r="I18829" s="66">
        <v>9780190081126</v>
      </c>
      <c r="J18829" s="51" t="s">
        <v>71280</v>
      </c>
      <c r="K18829" s="82" t="s">
        <v>71354</v>
      </c>
      <c r="L18829" s="51" t="s">
        <v>901</v>
      </c>
    </row>
    <row r="18830" spans="1:12" x14ac:dyDescent="0.25">
      <c r="B18830" s="59" t="s">
        <v>71112</v>
      </c>
      <c r="C18830" s="1">
        <v>44247</v>
      </c>
      <c r="D18830" s="59" t="s">
        <v>69701</v>
      </c>
      <c r="E18830" s="59" t="s">
        <v>71195</v>
      </c>
      <c r="F18830">
        <v>2021</v>
      </c>
      <c r="G18830" t="s">
        <v>71355</v>
      </c>
      <c r="H18830" s="68">
        <v>9780190098391</v>
      </c>
      <c r="I18830" s="68">
        <v>9780190098421</v>
      </c>
      <c r="J18830" s="59" t="s">
        <v>71281</v>
      </c>
      <c r="K18830" s="82" t="s">
        <v>71356</v>
      </c>
      <c r="L18830" s="59" t="s">
        <v>69701</v>
      </c>
    </row>
    <row r="18831" spans="1:12" x14ac:dyDescent="0.25">
      <c r="B18831" s="51" t="s">
        <v>71072</v>
      </c>
      <c r="C18831" s="1">
        <v>44247</v>
      </c>
      <c r="D18831" s="62" t="s">
        <v>3500</v>
      </c>
      <c r="E18831" s="51" t="s">
        <v>29505</v>
      </c>
      <c r="F18831">
        <v>2021</v>
      </c>
      <c r="G18831" t="s">
        <v>71357</v>
      </c>
      <c r="H18831" s="66">
        <v>9780198784821</v>
      </c>
      <c r="I18831" s="66">
        <v>9780191827129</v>
      </c>
      <c r="J18831" s="51" t="s">
        <v>71241</v>
      </c>
      <c r="K18831" s="82" t="s">
        <v>71366</v>
      </c>
      <c r="L18831" s="62" t="s">
        <v>3500</v>
      </c>
    </row>
    <row r="18832" spans="1:12" x14ac:dyDescent="0.25">
      <c r="B18832" s="57" t="s">
        <v>71073</v>
      </c>
      <c r="C18832" s="1">
        <v>44247</v>
      </c>
      <c r="D18832" s="57" t="s">
        <v>3500</v>
      </c>
      <c r="E18832" s="57" t="s">
        <v>5726</v>
      </c>
      <c r="F18832">
        <v>2021</v>
      </c>
      <c r="G18832" t="s">
        <v>71358</v>
      </c>
      <c r="H18832" s="66">
        <v>9780198868132</v>
      </c>
      <c r="I18832" s="66">
        <v>9780191904677</v>
      </c>
      <c r="J18832" s="57" t="s">
        <v>71242</v>
      </c>
      <c r="K18832" s="82" t="s">
        <v>71367</v>
      </c>
      <c r="L18832" s="57" t="s">
        <v>3500</v>
      </c>
    </row>
    <row r="18833" spans="1:12" x14ac:dyDescent="0.25">
      <c r="B18833" s="57" t="s">
        <v>71074</v>
      </c>
      <c r="C18833" s="1">
        <v>44247</v>
      </c>
      <c r="D18833" s="57" t="s">
        <v>3500</v>
      </c>
      <c r="E18833" s="57" t="s">
        <v>3554</v>
      </c>
      <c r="F18833">
        <v>2021</v>
      </c>
      <c r="G18833" t="s">
        <v>71359</v>
      </c>
      <c r="H18833" s="66">
        <v>9780198857884</v>
      </c>
      <c r="I18833" s="66">
        <v>9780191890451</v>
      </c>
      <c r="J18833" s="57" t="s">
        <v>71243</v>
      </c>
      <c r="K18833" s="82" t="s">
        <v>71368</v>
      </c>
      <c r="L18833" s="57" t="s">
        <v>3500</v>
      </c>
    </row>
    <row r="18834" spans="1:12" x14ac:dyDescent="0.25">
      <c r="B18834" s="51" t="s">
        <v>71075</v>
      </c>
      <c r="C18834" s="1">
        <v>44247</v>
      </c>
      <c r="D18834" s="51" t="s">
        <v>3500</v>
      </c>
      <c r="E18834" s="51" t="s">
        <v>71172</v>
      </c>
      <c r="F18834">
        <v>2021</v>
      </c>
      <c r="G18834" t="s">
        <v>71360</v>
      </c>
      <c r="H18834" s="66">
        <v>9780198861232</v>
      </c>
      <c r="I18834" s="66">
        <v>9780191893315</v>
      </c>
      <c r="J18834" s="51" t="s">
        <v>71244</v>
      </c>
      <c r="K18834" s="82" t="s">
        <v>71369</v>
      </c>
      <c r="L18834" s="51" t="s">
        <v>3500</v>
      </c>
    </row>
    <row r="18835" spans="1:12" x14ac:dyDescent="0.25">
      <c r="B18835" s="58">
        <v>1837</v>
      </c>
      <c r="C18835" s="1">
        <v>44247</v>
      </c>
      <c r="D18835" s="62" t="s">
        <v>3500</v>
      </c>
      <c r="E18835" s="51" t="s">
        <v>8346</v>
      </c>
      <c r="F18835">
        <v>2021</v>
      </c>
      <c r="G18835" t="s">
        <v>71361</v>
      </c>
      <c r="H18835" s="66">
        <v>9780198826354</v>
      </c>
      <c r="I18835" s="66">
        <v>9780191865305</v>
      </c>
      <c r="J18835" s="51" t="s">
        <v>71245</v>
      </c>
      <c r="K18835" s="82" t="s">
        <v>71370</v>
      </c>
      <c r="L18835" s="62" t="s">
        <v>3500</v>
      </c>
    </row>
    <row r="18836" spans="1:12" x14ac:dyDescent="0.25">
      <c r="B18836" s="51" t="s">
        <v>71113</v>
      </c>
      <c r="C18836" s="1">
        <v>44247</v>
      </c>
      <c r="D18836" s="51" t="s">
        <v>3500</v>
      </c>
      <c r="E18836" s="51" t="s">
        <v>5169</v>
      </c>
      <c r="F18836">
        <v>2021</v>
      </c>
      <c r="G18836" t="s">
        <v>71362</v>
      </c>
      <c r="H18836" s="66">
        <v>9780197528693</v>
      </c>
      <c r="I18836" s="66">
        <v>9780197528723</v>
      </c>
      <c r="J18836" s="51" t="s">
        <v>71282</v>
      </c>
      <c r="K18836" s="82" t="s">
        <v>71371</v>
      </c>
      <c r="L18836" s="51" t="s">
        <v>3500</v>
      </c>
    </row>
    <row r="18837" spans="1:12" x14ac:dyDescent="0.25">
      <c r="B18837" s="51" t="s">
        <v>71114</v>
      </c>
      <c r="C18837" s="1">
        <v>44247</v>
      </c>
      <c r="D18837" s="51" t="s">
        <v>3500</v>
      </c>
      <c r="E18837" s="51" t="s">
        <v>71196</v>
      </c>
      <c r="F18837">
        <v>2021</v>
      </c>
      <c r="G18837" t="s">
        <v>71363</v>
      </c>
      <c r="H18837" s="66">
        <v>9780190080365</v>
      </c>
      <c r="I18837" s="66">
        <v>9780190080402</v>
      </c>
      <c r="J18837" s="51" t="s">
        <v>71242</v>
      </c>
      <c r="K18837" s="82" t="s">
        <v>71372</v>
      </c>
      <c r="L18837" s="51" t="s">
        <v>3500</v>
      </c>
    </row>
    <row r="18838" spans="1:12" x14ac:dyDescent="0.25">
      <c r="B18838" s="57" t="s">
        <v>71115</v>
      </c>
      <c r="C18838" s="1">
        <v>44247</v>
      </c>
      <c r="D18838" s="57" t="s">
        <v>3500</v>
      </c>
      <c r="E18838" s="57" t="s">
        <v>71197</v>
      </c>
      <c r="F18838">
        <v>2021</v>
      </c>
      <c r="G18838" t="s">
        <v>71364</v>
      </c>
      <c r="H18838" s="70">
        <v>9780190635138</v>
      </c>
      <c r="I18838" s="70">
        <v>9780190635169</v>
      </c>
      <c r="J18838" s="62" t="s">
        <v>71283</v>
      </c>
      <c r="K18838" s="82" t="s">
        <v>71373</v>
      </c>
      <c r="L18838" s="57" t="s">
        <v>3500</v>
      </c>
    </row>
    <row r="18839" spans="1:12" x14ac:dyDescent="0.25">
      <c r="B18839" s="51" t="s">
        <v>71116</v>
      </c>
      <c r="C18839" s="1">
        <v>44247</v>
      </c>
      <c r="D18839" s="51" t="s">
        <v>3500</v>
      </c>
      <c r="E18839" s="57" t="s">
        <v>7226</v>
      </c>
      <c r="F18839">
        <v>2021</v>
      </c>
      <c r="G18839" t="s">
        <v>71365</v>
      </c>
      <c r="H18839" s="70">
        <v>9780197545201</v>
      </c>
      <c r="I18839" s="70">
        <v>9780197545232</v>
      </c>
      <c r="J18839" s="57" t="s">
        <v>71284</v>
      </c>
      <c r="K18839" s="82" t="s">
        <v>71374</v>
      </c>
      <c r="L18839" s="51" t="s">
        <v>3500</v>
      </c>
    </row>
    <row r="18840" spans="1:12" x14ac:dyDescent="0.25">
      <c r="B18840" s="51" t="s">
        <v>71076</v>
      </c>
      <c r="C18840" s="1">
        <v>44247</v>
      </c>
      <c r="D18840" s="51" t="s">
        <v>8569</v>
      </c>
      <c r="E18840" s="51" t="s">
        <v>71173</v>
      </c>
      <c r="F18840">
        <v>2021</v>
      </c>
      <c r="G18840" t="s">
        <v>71377</v>
      </c>
      <c r="H18840" s="66">
        <v>9780198869900</v>
      </c>
      <c r="I18840" s="66">
        <v>9780191912771</v>
      </c>
      <c r="J18840" s="51" t="s">
        <v>71246</v>
      </c>
      <c r="K18840" s="82" t="s">
        <v>71389</v>
      </c>
      <c r="L18840" s="51" t="s">
        <v>8569</v>
      </c>
    </row>
    <row r="18841" spans="1:12" x14ac:dyDescent="0.25">
      <c r="B18841" s="51" t="s">
        <v>71077</v>
      </c>
      <c r="C18841" s="1">
        <v>44247</v>
      </c>
      <c r="D18841" s="51" t="s">
        <v>8569</v>
      </c>
      <c r="E18841" s="51" t="s">
        <v>71174</v>
      </c>
      <c r="F18841">
        <v>2021</v>
      </c>
      <c r="G18841" t="s">
        <v>71378</v>
      </c>
      <c r="H18841" s="66">
        <v>9780198863175</v>
      </c>
      <c r="I18841" s="66">
        <v>9780191895678</v>
      </c>
      <c r="J18841" s="51" t="s">
        <v>71247</v>
      </c>
      <c r="K18841" s="82" t="s">
        <v>71390</v>
      </c>
      <c r="L18841" s="51" t="s">
        <v>8569</v>
      </c>
    </row>
    <row r="18842" spans="1:12" x14ac:dyDescent="0.25">
      <c r="B18842" s="51" t="s">
        <v>71078</v>
      </c>
      <c r="C18842" s="1">
        <v>44247</v>
      </c>
      <c r="D18842" s="51" t="s">
        <v>8569</v>
      </c>
      <c r="E18842" s="51" t="s">
        <v>12839</v>
      </c>
      <c r="F18842">
        <v>2021</v>
      </c>
      <c r="G18842" t="s">
        <v>71379</v>
      </c>
      <c r="H18842" s="66">
        <v>9780198858850</v>
      </c>
      <c r="I18842" s="66">
        <v>9780191890963</v>
      </c>
      <c r="J18842" s="51" t="s">
        <v>71248</v>
      </c>
      <c r="K18842" s="82" t="s">
        <v>71391</v>
      </c>
      <c r="L18842" s="51" t="s">
        <v>8569</v>
      </c>
    </row>
    <row r="18843" spans="1:12" x14ac:dyDescent="0.25">
      <c r="B18843" s="51" t="s">
        <v>71079</v>
      </c>
      <c r="C18843" s="1">
        <v>44247</v>
      </c>
      <c r="D18843" s="51" t="s">
        <v>8569</v>
      </c>
      <c r="E18843" s="51" t="s">
        <v>71175</v>
      </c>
      <c r="F18843">
        <v>2021</v>
      </c>
      <c r="G18843" t="s">
        <v>71380</v>
      </c>
      <c r="H18843" s="66">
        <v>9780198814191</v>
      </c>
      <c r="I18843" s="66">
        <v>9780191904240</v>
      </c>
      <c r="J18843" s="51" t="s">
        <v>71249</v>
      </c>
      <c r="K18843" s="82" t="s">
        <v>71392</v>
      </c>
      <c r="L18843" s="51" t="s">
        <v>8569</v>
      </c>
    </row>
    <row r="18844" spans="1:12" s="45" customFormat="1" x14ac:dyDescent="0.25">
      <c r="A18844" s="44" t="s">
        <v>44445</v>
      </c>
      <c r="B18844" s="65" t="s">
        <v>71080</v>
      </c>
      <c r="C18844" s="46">
        <v>44247</v>
      </c>
      <c r="D18844" s="65" t="s">
        <v>8569</v>
      </c>
      <c r="E18844" s="65" t="s">
        <v>71176</v>
      </c>
      <c r="F18844" s="45">
        <v>2021</v>
      </c>
      <c r="G18844" s="45" t="s">
        <v>71381</v>
      </c>
      <c r="H18844" s="72">
        <v>9780198865995</v>
      </c>
      <c r="I18844" s="72">
        <v>9780191898907</v>
      </c>
      <c r="J18844" s="65" t="s">
        <v>71250</v>
      </c>
      <c r="K18844" s="83" t="s">
        <v>71393</v>
      </c>
      <c r="L18844" s="65" t="s">
        <v>8569</v>
      </c>
    </row>
    <row r="18845" spans="1:12" x14ac:dyDescent="0.25">
      <c r="B18845" s="51" t="s">
        <v>71081</v>
      </c>
      <c r="C18845" s="1">
        <v>44247</v>
      </c>
      <c r="D18845" s="51" t="s">
        <v>8569</v>
      </c>
      <c r="E18845" s="51" t="s">
        <v>71177</v>
      </c>
      <c r="F18845">
        <v>2021</v>
      </c>
      <c r="G18845" t="s">
        <v>71382</v>
      </c>
      <c r="H18845" s="66">
        <v>9780192893734</v>
      </c>
      <c r="I18845" s="66">
        <v>9780191914706</v>
      </c>
      <c r="J18845" s="51" t="s">
        <v>71251</v>
      </c>
      <c r="K18845" s="82" t="s">
        <v>71394</v>
      </c>
      <c r="L18845" s="51" t="s">
        <v>8569</v>
      </c>
    </row>
    <row r="18846" spans="1:12" x14ac:dyDescent="0.25">
      <c r="B18846" s="51" t="s">
        <v>71082</v>
      </c>
      <c r="C18846" s="1">
        <v>44247</v>
      </c>
      <c r="D18846" s="51" t="s">
        <v>8569</v>
      </c>
      <c r="E18846" s="51" t="s">
        <v>71178</v>
      </c>
      <c r="F18846">
        <v>2021</v>
      </c>
      <c r="G18846" t="s">
        <v>71383</v>
      </c>
      <c r="H18846" s="66">
        <v>9780198851356</v>
      </c>
      <c r="I18846" s="66">
        <v>9780191885976</v>
      </c>
      <c r="J18846" s="51" t="s">
        <v>71252</v>
      </c>
      <c r="K18846" s="82" t="s">
        <v>71395</v>
      </c>
      <c r="L18846" s="51" t="s">
        <v>8569</v>
      </c>
    </row>
    <row r="18847" spans="1:12" x14ac:dyDescent="0.25">
      <c r="B18847" s="51" t="s">
        <v>71083</v>
      </c>
      <c r="C18847" s="1">
        <v>44247</v>
      </c>
      <c r="D18847" s="51" t="s">
        <v>8569</v>
      </c>
      <c r="E18847" s="51" t="s">
        <v>71179</v>
      </c>
      <c r="F18847">
        <v>2021</v>
      </c>
      <c r="G18847" t="s">
        <v>71384</v>
      </c>
      <c r="H18847" s="66">
        <v>9780198854685</v>
      </c>
      <c r="I18847" s="66">
        <v>9780191888885</v>
      </c>
      <c r="J18847" s="51" t="s">
        <v>71253</v>
      </c>
      <c r="K18847" s="82" t="s">
        <v>71396</v>
      </c>
      <c r="L18847" s="51" t="s">
        <v>8569</v>
      </c>
    </row>
    <row r="18848" spans="1:12" x14ac:dyDescent="0.25">
      <c r="B18848" s="51" t="s">
        <v>71117</v>
      </c>
      <c r="C18848" s="1">
        <v>44247</v>
      </c>
      <c r="D18848" s="51" t="s">
        <v>8569</v>
      </c>
      <c r="E18848" s="51" t="s">
        <v>71198</v>
      </c>
      <c r="F18848">
        <v>2021</v>
      </c>
      <c r="G18848" t="s">
        <v>71385</v>
      </c>
      <c r="H18848" s="66">
        <v>9780197545119</v>
      </c>
      <c r="I18848" s="66">
        <v>9780197548455</v>
      </c>
      <c r="J18848" s="51" t="s">
        <v>71285</v>
      </c>
      <c r="K18848" s="82" t="s">
        <v>71397</v>
      </c>
      <c r="L18848" s="51" t="s">
        <v>8569</v>
      </c>
    </row>
    <row r="18849" spans="2:12" x14ac:dyDescent="0.25">
      <c r="B18849" s="51" t="s">
        <v>71118</v>
      </c>
      <c r="C18849" s="1">
        <v>44247</v>
      </c>
      <c r="D18849" s="51" t="s">
        <v>8569</v>
      </c>
      <c r="E18849" s="51" t="s">
        <v>71199</v>
      </c>
      <c r="F18849">
        <v>2021</v>
      </c>
      <c r="G18849" t="s">
        <v>71386</v>
      </c>
      <c r="H18849" s="66">
        <v>9780190905699</v>
      </c>
      <c r="I18849" s="66">
        <v>9780190905729</v>
      </c>
      <c r="J18849" s="51" t="s">
        <v>71285</v>
      </c>
      <c r="K18849" s="82" t="s">
        <v>71398</v>
      </c>
      <c r="L18849" s="51" t="s">
        <v>8569</v>
      </c>
    </row>
    <row r="18850" spans="2:12" x14ac:dyDescent="0.25">
      <c r="B18850" s="51" t="s">
        <v>71119</v>
      </c>
      <c r="C18850" s="1">
        <v>44247</v>
      </c>
      <c r="D18850" s="51" t="s">
        <v>8569</v>
      </c>
      <c r="E18850" s="51" t="s">
        <v>8405</v>
      </c>
      <c r="F18850">
        <v>2021</v>
      </c>
      <c r="G18850" t="s">
        <v>71387</v>
      </c>
      <c r="H18850" s="66">
        <v>9780190215927</v>
      </c>
      <c r="I18850" s="66">
        <v>9780190936839</v>
      </c>
      <c r="J18850" s="51" t="s">
        <v>71286</v>
      </c>
      <c r="K18850" s="82" t="s">
        <v>71399</v>
      </c>
      <c r="L18850" s="51" t="s">
        <v>8569</v>
      </c>
    </row>
    <row r="18851" spans="2:12" x14ac:dyDescent="0.25">
      <c r="B18851" s="51" t="s">
        <v>71120</v>
      </c>
      <c r="C18851" s="1">
        <v>44247</v>
      </c>
      <c r="D18851" s="51" t="s">
        <v>8569</v>
      </c>
      <c r="E18851" s="51" t="s">
        <v>71200</v>
      </c>
      <c r="F18851">
        <v>2021</v>
      </c>
      <c r="G18851" t="s">
        <v>71388</v>
      </c>
      <c r="H18851" s="66">
        <v>9780197554685</v>
      </c>
      <c r="I18851" s="66">
        <v>9780197554715</v>
      </c>
      <c r="J18851" s="51" t="s">
        <v>71287</v>
      </c>
      <c r="K18851" s="82" t="s">
        <v>71400</v>
      </c>
      <c r="L18851" s="51" t="s">
        <v>8569</v>
      </c>
    </row>
    <row r="18852" spans="2:12" x14ac:dyDescent="0.25">
      <c r="B18852" s="59" t="s">
        <v>71084</v>
      </c>
      <c r="C18852" s="1">
        <v>44247</v>
      </c>
      <c r="D18852" s="51" t="s">
        <v>19941</v>
      </c>
      <c r="E18852" s="51" t="s">
        <v>71180</v>
      </c>
      <c r="F18852">
        <v>2021</v>
      </c>
      <c r="G18852" t="s">
        <v>71375</v>
      </c>
      <c r="H18852" s="66">
        <v>9780198793205</v>
      </c>
      <c r="I18852" s="66">
        <v>9780191835124</v>
      </c>
      <c r="J18852" s="59" t="s">
        <v>71254</v>
      </c>
      <c r="K18852" s="82" t="s">
        <v>71376</v>
      </c>
      <c r="L18852" s="51" t="s">
        <v>19941</v>
      </c>
    </row>
    <row r="18853" spans="2:12" x14ac:dyDescent="0.25">
      <c r="B18853" s="51" t="s">
        <v>71085</v>
      </c>
      <c r="C18853" s="1">
        <v>44247</v>
      </c>
      <c r="D18853" s="51" t="s">
        <v>16623</v>
      </c>
      <c r="E18853" s="51" t="s">
        <v>71181</v>
      </c>
      <c r="F18853">
        <v>2021</v>
      </c>
      <c r="G18853" t="s">
        <v>71403</v>
      </c>
      <c r="H18853" s="66">
        <v>9780198869276</v>
      </c>
      <c r="I18853" s="66">
        <v>9780191905766</v>
      </c>
      <c r="J18853" s="51" t="s">
        <v>71255</v>
      </c>
      <c r="K18853" s="82" t="s">
        <v>71410</v>
      </c>
      <c r="L18853" s="51" t="s">
        <v>16623</v>
      </c>
    </row>
    <row r="18854" spans="2:12" x14ac:dyDescent="0.25">
      <c r="B18854" s="51" t="s">
        <v>71086</v>
      </c>
      <c r="C18854" s="1">
        <v>44247</v>
      </c>
      <c r="D18854" s="57" t="s">
        <v>16623</v>
      </c>
      <c r="E18854" s="51" t="s">
        <v>15965</v>
      </c>
      <c r="F18854">
        <v>2021</v>
      </c>
      <c r="G18854" t="s">
        <v>71404</v>
      </c>
      <c r="H18854" s="66">
        <v>9780198859697</v>
      </c>
      <c r="I18854" s="66">
        <v>9780191892066</v>
      </c>
      <c r="J18854" s="51" t="s">
        <v>71256</v>
      </c>
      <c r="K18854" s="82" t="s">
        <v>71411</v>
      </c>
      <c r="L18854" s="57" t="s">
        <v>16623</v>
      </c>
    </row>
    <row r="18855" spans="2:12" x14ac:dyDescent="0.25">
      <c r="B18855" s="51" t="s">
        <v>71087</v>
      </c>
      <c r="C18855" s="1">
        <v>44247</v>
      </c>
      <c r="D18855" s="51" t="s">
        <v>16623</v>
      </c>
      <c r="E18855" s="51" t="s">
        <v>2905</v>
      </c>
      <c r="F18855">
        <v>2021</v>
      </c>
      <c r="G18855" t="s">
        <v>71405</v>
      </c>
      <c r="H18855" s="66">
        <v>9780198870128</v>
      </c>
      <c r="I18855" s="66">
        <v>9780191912955</v>
      </c>
      <c r="J18855" s="51" t="s">
        <v>71257</v>
      </c>
      <c r="K18855" s="82" t="s">
        <v>71412</v>
      </c>
      <c r="L18855" s="51" t="s">
        <v>16623</v>
      </c>
    </row>
    <row r="18856" spans="2:12" x14ac:dyDescent="0.25">
      <c r="B18856" s="51" t="s">
        <v>71088</v>
      </c>
      <c r="C18856" s="1">
        <v>44247</v>
      </c>
      <c r="D18856" s="57" t="s">
        <v>16623</v>
      </c>
      <c r="E18856" s="51" t="s">
        <v>71182</v>
      </c>
      <c r="F18856">
        <v>2021</v>
      </c>
      <c r="G18856" t="s">
        <v>71406</v>
      </c>
      <c r="H18856" s="66">
        <v>9780198863090</v>
      </c>
      <c r="I18856" s="66">
        <v>9780191895623</v>
      </c>
      <c r="J18856" s="51" t="s">
        <v>71258</v>
      </c>
      <c r="K18856" s="82" t="s">
        <v>71413</v>
      </c>
      <c r="L18856" s="57" t="s">
        <v>16623</v>
      </c>
    </row>
    <row r="18857" spans="2:12" x14ac:dyDescent="0.25">
      <c r="B18857" s="51" t="s">
        <v>71089</v>
      </c>
      <c r="C18857" s="1">
        <v>44247</v>
      </c>
      <c r="D18857" s="63" t="s">
        <v>16623</v>
      </c>
      <c r="E18857" s="64" t="s">
        <v>216</v>
      </c>
      <c r="F18857">
        <v>2021</v>
      </c>
      <c r="G18857" t="s">
        <v>71407</v>
      </c>
      <c r="H18857" s="66">
        <v>9780198864950</v>
      </c>
      <c r="I18857" s="66">
        <v>9780191897382</v>
      </c>
      <c r="J18857" s="57" t="s">
        <v>71259</v>
      </c>
      <c r="K18857" s="82" t="s">
        <v>71414</v>
      </c>
      <c r="L18857" s="63" t="s">
        <v>16623</v>
      </c>
    </row>
    <row r="18858" spans="2:12" x14ac:dyDescent="0.25">
      <c r="B18858" s="57" t="s">
        <v>18583</v>
      </c>
      <c r="C18858" s="1">
        <v>44247</v>
      </c>
      <c r="D18858" s="57" t="s">
        <v>16623</v>
      </c>
      <c r="E18858" s="57" t="s">
        <v>71201</v>
      </c>
      <c r="F18858">
        <v>2021</v>
      </c>
      <c r="G18858" t="s">
        <v>71408</v>
      </c>
      <c r="H18858" s="70">
        <v>9780199846108</v>
      </c>
      <c r="I18858" s="70">
        <v>9780197514450</v>
      </c>
      <c r="J18858" s="62" t="s">
        <v>71288</v>
      </c>
      <c r="K18858" s="82" t="s">
        <v>71415</v>
      </c>
      <c r="L18858" s="57" t="s">
        <v>16623</v>
      </c>
    </row>
    <row r="18859" spans="2:12" x14ac:dyDescent="0.25">
      <c r="B18859" s="51" t="s">
        <v>71121</v>
      </c>
      <c r="C18859" s="1">
        <v>44247</v>
      </c>
      <c r="D18859" s="51" t="s">
        <v>16623</v>
      </c>
      <c r="E18859" s="51" t="s">
        <v>71202</v>
      </c>
      <c r="F18859">
        <v>2021</v>
      </c>
      <c r="G18859" t="s">
        <v>71409</v>
      </c>
      <c r="H18859" s="66">
        <v>9780197551219</v>
      </c>
      <c r="I18859" s="66">
        <v>9780197551257</v>
      </c>
      <c r="J18859" s="51" t="s">
        <v>71289</v>
      </c>
      <c r="K18859" s="82" t="s">
        <v>71416</v>
      </c>
      <c r="L18859" s="51" t="s">
        <v>16623</v>
      </c>
    </row>
    <row r="18860" spans="2:12" x14ac:dyDescent="0.25">
      <c r="B18860" s="51" t="s">
        <v>71090</v>
      </c>
      <c r="C18860" s="1">
        <v>44247</v>
      </c>
      <c r="D18860" s="51" t="s">
        <v>16196</v>
      </c>
      <c r="E18860" s="51" t="s">
        <v>71183</v>
      </c>
      <c r="F18860">
        <v>2021</v>
      </c>
      <c r="G18860" t="s">
        <v>71401</v>
      </c>
      <c r="H18860" s="66">
        <v>9780198871378</v>
      </c>
      <c r="I18860" s="66">
        <v>9780191914850</v>
      </c>
      <c r="J18860" s="51" t="s">
        <v>71260</v>
      </c>
      <c r="K18860" s="82" t="s">
        <v>71402</v>
      </c>
      <c r="L18860" s="51" t="s">
        <v>16196</v>
      </c>
    </row>
    <row r="18861" spans="2:12" x14ac:dyDescent="0.25">
      <c r="B18861" s="57" t="s">
        <v>71122</v>
      </c>
      <c r="C18861" s="1">
        <v>44247</v>
      </c>
      <c r="D18861" s="57" t="s">
        <v>21335</v>
      </c>
      <c r="E18861" s="57" t="s">
        <v>44418</v>
      </c>
      <c r="F18861">
        <v>2021</v>
      </c>
      <c r="G18861" t="s">
        <v>71421</v>
      </c>
      <c r="H18861" s="66">
        <v>9780190068653</v>
      </c>
      <c r="I18861" s="66">
        <v>9780190068684</v>
      </c>
      <c r="J18861" s="57" t="s">
        <v>71290</v>
      </c>
      <c r="K18861" s="82" t="s">
        <v>71426</v>
      </c>
      <c r="L18861" s="57" t="s">
        <v>21335</v>
      </c>
    </row>
    <row r="18862" spans="2:12" x14ac:dyDescent="0.25">
      <c r="B18862" s="51" t="s">
        <v>71123</v>
      </c>
      <c r="C18862" s="1">
        <v>44247</v>
      </c>
      <c r="D18862" s="51" t="s">
        <v>21335</v>
      </c>
      <c r="E18862" s="51" t="s">
        <v>4729</v>
      </c>
      <c r="F18862">
        <v>2021</v>
      </c>
      <c r="G18862" t="s">
        <v>71422</v>
      </c>
      <c r="H18862" s="66">
        <v>9780199390960</v>
      </c>
      <c r="I18862" s="66">
        <v>9780199391011</v>
      </c>
      <c r="J18862" s="51" t="s">
        <v>71291</v>
      </c>
      <c r="K18862" s="82" t="s">
        <v>71427</v>
      </c>
      <c r="L18862" s="51" t="s">
        <v>21335</v>
      </c>
    </row>
    <row r="18863" spans="2:12" x14ac:dyDescent="0.25">
      <c r="B18863" s="60" t="s">
        <v>71124</v>
      </c>
      <c r="C18863" s="1">
        <v>44247</v>
      </c>
      <c r="D18863" s="60" t="s">
        <v>21335</v>
      </c>
      <c r="E18863" s="60" t="s">
        <v>71203</v>
      </c>
      <c r="F18863">
        <v>2021</v>
      </c>
      <c r="G18863" t="s">
        <v>71423</v>
      </c>
      <c r="H18863" s="69">
        <v>9780197523889</v>
      </c>
      <c r="I18863" s="69">
        <v>9780197523926</v>
      </c>
      <c r="J18863" s="60" t="s">
        <v>71292</v>
      </c>
      <c r="K18863" s="82" t="s">
        <v>71429</v>
      </c>
      <c r="L18863" s="60" t="s">
        <v>21335</v>
      </c>
    </row>
    <row r="18864" spans="2:12" x14ac:dyDescent="0.25">
      <c r="B18864" s="51" t="s">
        <v>71125</v>
      </c>
      <c r="C18864" s="1">
        <v>44247</v>
      </c>
      <c r="D18864" s="51" t="s">
        <v>21335</v>
      </c>
      <c r="E18864" s="51" t="s">
        <v>28808</v>
      </c>
      <c r="F18864">
        <v>2021</v>
      </c>
      <c r="G18864" t="s">
        <v>71424</v>
      </c>
      <c r="H18864" s="66">
        <v>9780190842703</v>
      </c>
      <c r="I18864" s="66">
        <v>9780190842734</v>
      </c>
      <c r="J18864" s="51" t="s">
        <v>71293</v>
      </c>
      <c r="K18864" s="82" t="s">
        <v>71428</v>
      </c>
      <c r="L18864" s="51" t="s">
        <v>21335</v>
      </c>
    </row>
    <row r="18865" spans="1:12" s="45" customFormat="1" x14ac:dyDescent="0.25">
      <c r="A18865" s="44" t="s">
        <v>44445</v>
      </c>
      <c r="B18865" s="65" t="s">
        <v>71126</v>
      </c>
      <c r="C18865" s="46">
        <v>44247</v>
      </c>
      <c r="D18865" s="65" t="s">
        <v>21335</v>
      </c>
      <c r="E18865" s="65" t="s">
        <v>6128</v>
      </c>
      <c r="F18865" s="45">
        <v>2021</v>
      </c>
      <c r="G18865" s="45" t="s">
        <v>71425</v>
      </c>
      <c r="H18865" s="72">
        <v>9780190658298</v>
      </c>
      <c r="I18865" s="72">
        <v>9780190658328</v>
      </c>
      <c r="J18865" s="65" t="s">
        <v>71293</v>
      </c>
      <c r="K18865" s="83" t="s">
        <v>71430</v>
      </c>
      <c r="L18865" s="65" t="s">
        <v>21335</v>
      </c>
    </row>
    <row r="18866" spans="1:12" x14ac:dyDescent="0.25">
      <c r="B18866" s="51" t="s">
        <v>71127</v>
      </c>
      <c r="C18866" s="1">
        <v>44247</v>
      </c>
      <c r="D18866" s="51" t="s">
        <v>22843</v>
      </c>
      <c r="E18866" s="51" t="s">
        <v>71204</v>
      </c>
      <c r="F18866">
        <v>2021</v>
      </c>
      <c r="G18866" t="s">
        <v>71417</v>
      </c>
      <c r="H18866" s="66">
        <v>9780190881481</v>
      </c>
      <c r="I18866" s="66">
        <v>9780190093761</v>
      </c>
      <c r="J18866" s="51" t="s">
        <v>71294</v>
      </c>
      <c r="K18866" s="82" t="s">
        <v>71418</v>
      </c>
      <c r="L18866" s="51" t="s">
        <v>22843</v>
      </c>
    </row>
    <row r="18867" spans="1:12" x14ac:dyDescent="0.25">
      <c r="B18867" s="51" t="s">
        <v>71091</v>
      </c>
      <c r="C18867" s="1">
        <v>44247</v>
      </c>
      <c r="D18867" s="51" t="s">
        <v>22843</v>
      </c>
      <c r="E18867" s="51" t="s">
        <v>22864</v>
      </c>
      <c r="F18867">
        <v>2021</v>
      </c>
      <c r="G18867" t="s">
        <v>71419</v>
      </c>
      <c r="H18867" s="66">
        <v>9780198871101</v>
      </c>
      <c r="I18867" s="66">
        <v>9780191914157</v>
      </c>
      <c r="J18867" s="51" t="s">
        <v>71261</v>
      </c>
      <c r="K18867" s="82" t="s">
        <v>71420</v>
      </c>
      <c r="L18867" s="51" t="s">
        <v>22843</v>
      </c>
    </row>
    <row r="18868" spans="1:12" x14ac:dyDescent="0.25">
      <c r="B18868" s="51" t="s">
        <v>71092</v>
      </c>
      <c r="C18868" s="1">
        <v>44247</v>
      </c>
      <c r="D18868" s="51" t="s">
        <v>27735</v>
      </c>
      <c r="E18868" s="51" t="s">
        <v>17769</v>
      </c>
      <c r="F18868">
        <v>2021</v>
      </c>
      <c r="G18868" t="s">
        <v>71475</v>
      </c>
      <c r="H18868" s="66">
        <v>9780198867401</v>
      </c>
      <c r="I18868" s="66">
        <v>9780191904141</v>
      </c>
      <c r="J18868" s="51" t="s">
        <v>71262</v>
      </c>
      <c r="K18868" s="82" t="s">
        <v>71482</v>
      </c>
      <c r="L18868" s="51" t="s">
        <v>27735</v>
      </c>
    </row>
    <row r="18869" spans="1:12" x14ac:dyDescent="0.25">
      <c r="B18869" s="51" t="s">
        <v>71093</v>
      </c>
      <c r="C18869" s="1">
        <v>44247</v>
      </c>
      <c r="D18869" s="51" t="s">
        <v>27735</v>
      </c>
      <c r="E18869" s="51" t="s">
        <v>71184</v>
      </c>
      <c r="F18869">
        <v>2021</v>
      </c>
      <c r="G18869" t="s">
        <v>71476</v>
      </c>
      <c r="H18869" s="66">
        <v>9780198869528</v>
      </c>
      <c r="I18869" s="66">
        <v>9780191905858</v>
      </c>
      <c r="J18869" s="51" t="s">
        <v>71263</v>
      </c>
      <c r="K18869" s="82" t="s">
        <v>71483</v>
      </c>
      <c r="L18869" s="51" t="s">
        <v>27735</v>
      </c>
    </row>
    <row r="18870" spans="1:12" x14ac:dyDescent="0.25">
      <c r="B18870" s="51" t="s">
        <v>71094</v>
      </c>
      <c r="C18870" s="1">
        <v>44247</v>
      </c>
      <c r="D18870" s="51" t="s">
        <v>27735</v>
      </c>
      <c r="E18870" s="51" t="s">
        <v>71185</v>
      </c>
      <c r="F18870">
        <v>2021</v>
      </c>
      <c r="G18870" t="s">
        <v>71477</v>
      </c>
      <c r="H18870" s="66">
        <v>9780198865094</v>
      </c>
      <c r="I18870" s="66">
        <v>9780191897481</v>
      </c>
      <c r="J18870" s="51" t="s">
        <v>71264</v>
      </c>
      <c r="K18870" s="82" t="s">
        <v>71484</v>
      </c>
      <c r="L18870" s="51" t="s">
        <v>27735</v>
      </c>
    </row>
    <row r="18871" spans="1:12" x14ac:dyDescent="0.25">
      <c r="B18871" s="51" t="s">
        <v>71095</v>
      </c>
      <c r="C18871" s="1">
        <v>44247</v>
      </c>
      <c r="D18871" s="51" t="s">
        <v>27735</v>
      </c>
      <c r="E18871" s="51" t="s">
        <v>71186</v>
      </c>
      <c r="F18871">
        <v>2021</v>
      </c>
      <c r="G18871" t="s">
        <v>71478</v>
      </c>
      <c r="H18871" s="66">
        <v>9780198868361</v>
      </c>
      <c r="I18871" s="66">
        <v>9780191904813</v>
      </c>
      <c r="J18871" s="51" t="s">
        <v>71265</v>
      </c>
      <c r="K18871" s="82" t="s">
        <v>71485</v>
      </c>
      <c r="L18871" s="51" t="s">
        <v>27735</v>
      </c>
    </row>
    <row r="18872" spans="1:12" x14ac:dyDescent="0.25">
      <c r="B18872" s="51" t="s">
        <v>71096</v>
      </c>
      <c r="C18872" s="1">
        <v>44247</v>
      </c>
      <c r="D18872" s="51" t="s">
        <v>27735</v>
      </c>
      <c r="E18872" s="51" t="s">
        <v>9353</v>
      </c>
      <c r="F18872">
        <v>2021</v>
      </c>
      <c r="G18872" t="s">
        <v>71479</v>
      </c>
      <c r="H18872" s="66">
        <v>9780198866107</v>
      </c>
      <c r="I18872" s="66">
        <v>9780191898327</v>
      </c>
      <c r="J18872" s="51" t="s">
        <v>71266</v>
      </c>
      <c r="K18872" s="82" t="s">
        <v>71486</v>
      </c>
      <c r="L18872" s="51" t="s">
        <v>27735</v>
      </c>
    </row>
    <row r="18873" spans="1:12" x14ac:dyDescent="0.25">
      <c r="B18873" s="57" t="s">
        <v>71128</v>
      </c>
      <c r="C18873" s="1">
        <v>44247</v>
      </c>
      <c r="D18873" s="63" t="s">
        <v>27735</v>
      </c>
      <c r="E18873" s="64" t="s">
        <v>29931</v>
      </c>
      <c r="F18873">
        <v>2021</v>
      </c>
      <c r="G18873" t="s">
        <v>71480</v>
      </c>
      <c r="H18873" s="66">
        <v>9780197532539</v>
      </c>
      <c r="I18873" s="66">
        <v>9780197532621</v>
      </c>
      <c r="J18873" s="57" t="s">
        <v>71295</v>
      </c>
      <c r="K18873" s="82" t="s">
        <v>71487</v>
      </c>
      <c r="L18873" s="63" t="s">
        <v>27735</v>
      </c>
    </row>
    <row r="18874" spans="1:12" x14ac:dyDescent="0.25">
      <c r="B18874" s="51" t="s">
        <v>71129</v>
      </c>
      <c r="C18874" s="1">
        <v>44247</v>
      </c>
      <c r="D18874" s="51" t="s">
        <v>27735</v>
      </c>
      <c r="E18874" s="51" t="s">
        <v>71205</v>
      </c>
      <c r="F18874">
        <v>2021</v>
      </c>
      <c r="G18874" t="s">
        <v>71481</v>
      </c>
      <c r="H18874" s="66">
        <v>9780197526187</v>
      </c>
      <c r="I18874" s="66">
        <v>9780197526217</v>
      </c>
      <c r="J18874" s="51" t="s">
        <v>71265</v>
      </c>
      <c r="K18874" s="82" t="s">
        <v>71488</v>
      </c>
      <c r="L18874" s="51" t="s">
        <v>27735</v>
      </c>
    </row>
    <row r="18875" spans="1:12" x14ac:dyDescent="0.25">
      <c r="B18875" s="51" t="s">
        <v>71097</v>
      </c>
      <c r="C18875" s="1">
        <v>44247</v>
      </c>
      <c r="D18875" s="51" t="s">
        <v>40242</v>
      </c>
      <c r="E18875" s="51" t="s">
        <v>69464</v>
      </c>
      <c r="F18875">
        <v>2021</v>
      </c>
      <c r="G18875" t="s">
        <v>71435</v>
      </c>
      <c r="H18875" s="66">
        <v>9780192894908</v>
      </c>
      <c r="I18875" s="66">
        <v>9780191915789</v>
      </c>
      <c r="J18875" s="51" t="s">
        <v>71267</v>
      </c>
      <c r="K18875" s="82" t="s">
        <v>71455</v>
      </c>
      <c r="L18875" s="57" t="s">
        <v>40242</v>
      </c>
    </row>
    <row r="18876" spans="1:12" x14ac:dyDescent="0.25">
      <c r="B18876" s="51" t="s">
        <v>71098</v>
      </c>
      <c r="C18876" s="1">
        <v>44247</v>
      </c>
      <c r="D18876" s="51" t="s">
        <v>40242</v>
      </c>
      <c r="E18876" s="51" t="s">
        <v>71187</v>
      </c>
      <c r="F18876">
        <v>2021</v>
      </c>
      <c r="G18876" t="s">
        <v>71436</v>
      </c>
      <c r="H18876" s="66">
        <v>9780198867395</v>
      </c>
      <c r="I18876" s="66">
        <v>9780191904134</v>
      </c>
      <c r="J18876" s="51" t="s">
        <v>71268</v>
      </c>
      <c r="K18876" s="82" t="s">
        <v>71456</v>
      </c>
      <c r="L18876" s="57" t="s">
        <v>40242</v>
      </c>
    </row>
    <row r="18877" spans="1:12" x14ac:dyDescent="0.25">
      <c r="B18877" s="51" t="s">
        <v>71099</v>
      </c>
      <c r="C18877" s="1">
        <v>44247</v>
      </c>
      <c r="D18877" s="51" t="s">
        <v>40242</v>
      </c>
      <c r="E18877" s="51" t="s">
        <v>71188</v>
      </c>
      <c r="F18877">
        <v>2021</v>
      </c>
      <c r="G18877" t="s">
        <v>71437</v>
      </c>
      <c r="H18877" s="66">
        <v>9780198852711</v>
      </c>
      <c r="I18877" s="66">
        <v>9780191887079</v>
      </c>
      <c r="J18877" s="51" t="s">
        <v>71269</v>
      </c>
      <c r="K18877" s="82" t="s">
        <v>71457</v>
      </c>
      <c r="L18877" s="57" t="s">
        <v>40242</v>
      </c>
    </row>
    <row r="18878" spans="1:12" x14ac:dyDescent="0.25">
      <c r="B18878" s="51" t="s">
        <v>71100</v>
      </c>
      <c r="C18878" s="1">
        <v>44247</v>
      </c>
      <c r="D18878" s="51" t="s">
        <v>40242</v>
      </c>
      <c r="E18878" s="51" t="s">
        <v>71189</v>
      </c>
      <c r="F18878">
        <v>2021</v>
      </c>
      <c r="G18878" t="s">
        <v>71438</v>
      </c>
      <c r="H18878" s="66">
        <v>9780198842750</v>
      </c>
      <c r="I18878" s="66">
        <v>9780191878688</v>
      </c>
      <c r="J18878" s="51" t="s">
        <v>71268</v>
      </c>
      <c r="K18878" s="82" t="s">
        <v>71458</v>
      </c>
      <c r="L18878" s="57" t="s">
        <v>40242</v>
      </c>
    </row>
    <row r="18879" spans="1:12" ht="17.25" customHeight="1" x14ac:dyDescent="0.25">
      <c r="B18879" s="51" t="s">
        <v>71101</v>
      </c>
      <c r="C18879" s="1">
        <v>44247</v>
      </c>
      <c r="D18879" s="51" t="s">
        <v>40242</v>
      </c>
      <c r="E18879" s="51" t="s">
        <v>9239</v>
      </c>
      <c r="F18879">
        <v>2021</v>
      </c>
      <c r="G18879" t="s">
        <v>71439</v>
      </c>
      <c r="H18879" s="66">
        <v>9780198297253</v>
      </c>
      <c r="I18879" s="66">
        <v>9780191914522</v>
      </c>
      <c r="J18879" s="51" t="s">
        <v>71270</v>
      </c>
      <c r="K18879" s="82" t="s">
        <v>71459</v>
      </c>
      <c r="L18879" s="57" t="s">
        <v>40242</v>
      </c>
    </row>
    <row r="18880" spans="1:12" x14ac:dyDescent="0.25">
      <c r="B18880" s="51" t="s">
        <v>71130</v>
      </c>
      <c r="C18880" s="1">
        <v>44247</v>
      </c>
      <c r="D18880" s="51" t="s">
        <v>40242</v>
      </c>
      <c r="E18880" s="51" t="s">
        <v>995</v>
      </c>
      <c r="F18880">
        <v>2021</v>
      </c>
      <c r="G18880" t="s">
        <v>71440</v>
      </c>
      <c r="H18880" s="66">
        <v>9780190052898</v>
      </c>
      <c r="I18880" s="66">
        <v>9780190052935</v>
      </c>
      <c r="J18880" s="51" t="s">
        <v>71296</v>
      </c>
      <c r="K18880" s="82" t="s">
        <v>71460</v>
      </c>
      <c r="L18880" s="57" t="s">
        <v>40242</v>
      </c>
    </row>
    <row r="18881" spans="1:12" x14ac:dyDescent="0.25">
      <c r="B18881" s="51" t="s">
        <v>71131</v>
      </c>
      <c r="C18881" s="1">
        <v>44247</v>
      </c>
      <c r="D18881" s="51" t="s">
        <v>40242</v>
      </c>
      <c r="E18881" s="51" t="s">
        <v>71206</v>
      </c>
      <c r="F18881">
        <v>2021</v>
      </c>
      <c r="G18881" t="s">
        <v>71441</v>
      </c>
      <c r="H18881" s="66">
        <v>9780197548417</v>
      </c>
      <c r="I18881" s="66">
        <v>9780197550397</v>
      </c>
      <c r="J18881" s="51" t="s">
        <v>71296</v>
      </c>
      <c r="K18881" s="82" t="s">
        <v>71461</v>
      </c>
      <c r="L18881" s="57" t="s">
        <v>40242</v>
      </c>
    </row>
    <row r="18882" spans="1:12" x14ac:dyDescent="0.25">
      <c r="B18882" s="51" t="s">
        <v>71132</v>
      </c>
      <c r="C18882" s="1">
        <v>44247</v>
      </c>
      <c r="D18882" s="51" t="s">
        <v>40242</v>
      </c>
      <c r="E18882" s="51" t="s">
        <v>71207</v>
      </c>
      <c r="F18882">
        <v>2021</v>
      </c>
      <c r="G18882" t="s">
        <v>71442</v>
      </c>
      <c r="H18882" s="66">
        <v>9780190068882</v>
      </c>
      <c r="I18882" s="66">
        <v>9780190068929</v>
      </c>
      <c r="J18882" s="51" t="s">
        <v>71297</v>
      </c>
      <c r="K18882" s="82" t="s">
        <v>71462</v>
      </c>
      <c r="L18882" s="57" t="s">
        <v>40242</v>
      </c>
    </row>
    <row r="18883" spans="1:12" s="27" customFormat="1" x14ac:dyDescent="0.25">
      <c r="A18883" s="75"/>
      <c r="B18883" s="51" t="s">
        <v>71133</v>
      </c>
      <c r="C18883" s="76">
        <v>44247</v>
      </c>
      <c r="D18883" s="51" t="s">
        <v>40242</v>
      </c>
      <c r="E18883" s="51" t="s">
        <v>31407</v>
      </c>
      <c r="F18883" s="27">
        <v>2021</v>
      </c>
      <c r="G18883" t="s">
        <v>71443</v>
      </c>
      <c r="H18883" s="66">
        <v>9780190058838</v>
      </c>
      <c r="I18883" s="66">
        <v>9780197555415</v>
      </c>
      <c r="J18883" s="51" t="s">
        <v>71296</v>
      </c>
      <c r="K18883" s="82" t="s">
        <v>71463</v>
      </c>
      <c r="L18883" s="57" t="s">
        <v>40242</v>
      </c>
    </row>
    <row r="18884" spans="1:12" x14ac:dyDescent="0.25">
      <c r="B18884" s="57" t="s">
        <v>71134</v>
      </c>
      <c r="C18884" s="1">
        <v>44247</v>
      </c>
      <c r="D18884" s="62" t="s">
        <v>40242</v>
      </c>
      <c r="E18884" s="57" t="s">
        <v>71208</v>
      </c>
      <c r="F18884">
        <v>2021</v>
      </c>
      <c r="G18884" t="s">
        <v>71444</v>
      </c>
      <c r="H18884" s="66">
        <v>9780197543085</v>
      </c>
      <c r="I18884" s="66">
        <v>9780197543115</v>
      </c>
      <c r="J18884" s="57" t="s">
        <v>71296</v>
      </c>
      <c r="K18884" s="82" t="s">
        <v>71464</v>
      </c>
      <c r="L18884" s="57" t="s">
        <v>40242</v>
      </c>
    </row>
    <row r="18885" spans="1:12" x14ac:dyDescent="0.25">
      <c r="B18885" s="51" t="s">
        <v>71135</v>
      </c>
      <c r="C18885" s="1">
        <v>44247</v>
      </c>
      <c r="D18885" s="57" t="s">
        <v>40242</v>
      </c>
      <c r="E18885" s="57" t="s">
        <v>71209</v>
      </c>
      <c r="F18885">
        <v>2021</v>
      </c>
      <c r="G18885" t="s">
        <v>71445</v>
      </c>
      <c r="H18885" s="66">
        <v>9780197534755</v>
      </c>
      <c r="I18885" s="66">
        <v>9780197534786</v>
      </c>
      <c r="J18885" s="51" t="s">
        <v>71298</v>
      </c>
      <c r="K18885" s="82" t="s">
        <v>71465</v>
      </c>
      <c r="L18885" s="57" t="s">
        <v>40242</v>
      </c>
    </row>
    <row r="18886" spans="1:12" s="27" customFormat="1" x14ac:dyDescent="0.25">
      <c r="A18886" s="75"/>
      <c r="B18886" s="51" t="s">
        <v>71136</v>
      </c>
      <c r="C18886" s="76">
        <v>44247</v>
      </c>
      <c r="D18886" s="51" t="s">
        <v>40242</v>
      </c>
      <c r="E18886" s="51" t="s">
        <v>71210</v>
      </c>
      <c r="F18886" s="27">
        <v>2021</v>
      </c>
      <c r="G18886" t="s">
        <v>71446</v>
      </c>
      <c r="H18886" s="66">
        <v>9780197530351</v>
      </c>
      <c r="I18886" s="66">
        <v>9780197541135</v>
      </c>
      <c r="J18886" s="51" t="s">
        <v>71299</v>
      </c>
      <c r="K18886" s="82" t="s">
        <v>71466</v>
      </c>
      <c r="L18886" s="57" t="s">
        <v>40242</v>
      </c>
    </row>
    <row r="18887" spans="1:12" x14ac:dyDescent="0.25">
      <c r="B18887" s="51" t="s">
        <v>71137</v>
      </c>
      <c r="C18887" s="1">
        <v>44247</v>
      </c>
      <c r="D18887" s="51" t="s">
        <v>40242</v>
      </c>
      <c r="E18887" s="51" t="s">
        <v>13999</v>
      </c>
      <c r="F18887">
        <v>2021</v>
      </c>
      <c r="G18887" t="s">
        <v>71447</v>
      </c>
      <c r="H18887" s="66">
        <v>9780197535585</v>
      </c>
      <c r="I18887" s="66">
        <v>9780197535615</v>
      </c>
      <c r="J18887" s="51" t="s">
        <v>71300</v>
      </c>
      <c r="K18887" s="82" t="s">
        <v>71467</v>
      </c>
      <c r="L18887" s="57" t="s">
        <v>40242</v>
      </c>
    </row>
    <row r="18888" spans="1:12" x14ac:dyDescent="0.25">
      <c r="B18888" s="51" t="s">
        <v>71138</v>
      </c>
      <c r="C18888" s="1">
        <v>44247</v>
      </c>
      <c r="D18888" s="51" t="s">
        <v>40242</v>
      </c>
      <c r="E18888" s="51" t="s">
        <v>71211</v>
      </c>
      <c r="F18888">
        <v>2021</v>
      </c>
      <c r="G18888" t="s">
        <v>71448</v>
      </c>
      <c r="H18888" s="66">
        <v>9780190860714</v>
      </c>
      <c r="I18888" s="66">
        <v>9780190054571</v>
      </c>
      <c r="J18888" s="51" t="s">
        <v>71301</v>
      </c>
      <c r="K18888" s="82" t="s">
        <v>71468</v>
      </c>
      <c r="L18888" s="57" t="s">
        <v>40242</v>
      </c>
    </row>
    <row r="18889" spans="1:12" x14ac:dyDescent="0.25">
      <c r="B18889" s="51" t="s">
        <v>71139</v>
      </c>
      <c r="C18889" s="1">
        <v>44247</v>
      </c>
      <c r="D18889" s="51" t="s">
        <v>40242</v>
      </c>
      <c r="E18889" s="51" t="s">
        <v>71212</v>
      </c>
      <c r="F18889">
        <v>2021</v>
      </c>
      <c r="G18889" t="s">
        <v>71449</v>
      </c>
      <c r="H18889" s="66">
        <v>9780190097394</v>
      </c>
      <c r="I18889" s="66">
        <v>9780190097424</v>
      </c>
      <c r="J18889" s="51" t="s">
        <v>71268</v>
      </c>
      <c r="K18889" s="82" t="s">
        <v>71469</v>
      </c>
      <c r="L18889" s="57" t="s">
        <v>40242</v>
      </c>
    </row>
    <row r="18890" spans="1:12" x14ac:dyDescent="0.25">
      <c r="B18890" s="51" t="s">
        <v>71140</v>
      </c>
      <c r="C18890" s="1">
        <v>44247</v>
      </c>
      <c r="D18890" s="57" t="s">
        <v>40242</v>
      </c>
      <c r="E18890" s="51" t="s">
        <v>71213</v>
      </c>
      <c r="F18890">
        <v>2021</v>
      </c>
      <c r="G18890" t="s">
        <v>71450</v>
      </c>
      <c r="H18890" s="66">
        <v>9780197526385</v>
      </c>
      <c r="I18890" s="66">
        <v>9780197526415</v>
      </c>
      <c r="J18890" s="51" t="s">
        <v>71302</v>
      </c>
      <c r="K18890" s="82" t="s">
        <v>71470</v>
      </c>
      <c r="L18890" s="57" t="s">
        <v>40242</v>
      </c>
    </row>
    <row r="18891" spans="1:12" x14ac:dyDescent="0.25">
      <c r="B18891" s="60" t="s">
        <v>71141</v>
      </c>
      <c r="C18891" s="1">
        <v>44247</v>
      </c>
      <c r="D18891" s="60" t="s">
        <v>40242</v>
      </c>
      <c r="E18891" s="60" t="s">
        <v>71214</v>
      </c>
      <c r="F18891">
        <v>2021</v>
      </c>
      <c r="G18891" t="s">
        <v>71451</v>
      </c>
      <c r="H18891" s="69">
        <v>9780197529805</v>
      </c>
      <c r="I18891" s="69">
        <v>9780197529843</v>
      </c>
      <c r="J18891" s="60" t="s">
        <v>71268</v>
      </c>
      <c r="K18891" s="82" t="s">
        <v>71471</v>
      </c>
      <c r="L18891" s="57" t="s">
        <v>40242</v>
      </c>
    </row>
    <row r="18892" spans="1:12" x14ac:dyDescent="0.25">
      <c r="B18892" s="57" t="s">
        <v>71142</v>
      </c>
      <c r="C18892" s="1">
        <v>44247</v>
      </c>
      <c r="D18892" s="57" t="s">
        <v>40242</v>
      </c>
      <c r="E18892" s="57" t="s">
        <v>5957</v>
      </c>
      <c r="F18892">
        <v>2021</v>
      </c>
      <c r="G18892" t="s">
        <v>71452</v>
      </c>
      <c r="H18892" s="70">
        <v>9780197538692</v>
      </c>
      <c r="I18892" s="70">
        <v>9780197538722</v>
      </c>
      <c r="J18892" s="57" t="s">
        <v>71268</v>
      </c>
      <c r="K18892" s="82" t="s">
        <v>71472</v>
      </c>
      <c r="L18892" s="57" t="s">
        <v>40242</v>
      </c>
    </row>
    <row r="18893" spans="1:12" x14ac:dyDescent="0.25">
      <c r="B18893" s="51" t="s">
        <v>71143</v>
      </c>
      <c r="C18893" s="1">
        <v>44247</v>
      </c>
      <c r="D18893" s="51" t="s">
        <v>40242</v>
      </c>
      <c r="E18893" s="51" t="s">
        <v>40609</v>
      </c>
      <c r="F18893">
        <v>2021</v>
      </c>
      <c r="G18893" t="s">
        <v>71453</v>
      </c>
      <c r="H18893" s="66">
        <v>9780197526347</v>
      </c>
      <c r="I18893" s="66">
        <v>9780197526378</v>
      </c>
      <c r="J18893" s="51" t="s">
        <v>71303</v>
      </c>
      <c r="K18893" s="82" t="s">
        <v>71473</v>
      </c>
      <c r="L18893" s="57" t="s">
        <v>40242</v>
      </c>
    </row>
    <row r="18894" spans="1:12" x14ac:dyDescent="0.25">
      <c r="B18894" s="51" t="s">
        <v>71144</v>
      </c>
      <c r="C18894" s="1">
        <v>44247</v>
      </c>
      <c r="D18894" s="51" t="s">
        <v>40242</v>
      </c>
      <c r="E18894" s="51" t="s">
        <v>70972</v>
      </c>
      <c r="F18894">
        <v>2021</v>
      </c>
      <c r="G18894" t="s">
        <v>71454</v>
      </c>
      <c r="H18894" s="66">
        <v>9780197546505</v>
      </c>
      <c r="I18894" s="66">
        <v>9780197546536</v>
      </c>
      <c r="J18894" s="51" t="s">
        <v>71304</v>
      </c>
      <c r="K18894" s="82" t="s">
        <v>71474</v>
      </c>
      <c r="L18894" s="57" t="s">
        <v>40242</v>
      </c>
    </row>
    <row r="18895" spans="1:12" x14ac:dyDescent="0.25">
      <c r="B18895" s="60" t="s">
        <v>71145</v>
      </c>
      <c r="C18895" s="1">
        <v>44247</v>
      </c>
      <c r="D18895" s="60" t="s">
        <v>24830</v>
      </c>
      <c r="E18895" s="60" t="s">
        <v>71215</v>
      </c>
      <c r="F18895">
        <v>2021</v>
      </c>
      <c r="G18895" t="s">
        <v>71431</v>
      </c>
      <c r="H18895" s="69">
        <v>9780195370669</v>
      </c>
      <c r="I18895" s="69">
        <v>9780190853822</v>
      </c>
      <c r="J18895" s="60" t="s">
        <v>71305</v>
      </c>
      <c r="K18895" s="82" t="s">
        <v>71432</v>
      </c>
      <c r="L18895" s="60" t="s">
        <v>24830</v>
      </c>
    </row>
    <row r="18896" spans="1:12" x14ac:dyDescent="0.25">
      <c r="B18896" s="51" t="s">
        <v>71146</v>
      </c>
      <c r="C18896" s="1">
        <v>44247</v>
      </c>
      <c r="D18896" s="51" t="s">
        <v>24830</v>
      </c>
      <c r="E18896" s="51" t="s">
        <v>71216</v>
      </c>
      <c r="F18896">
        <v>2021</v>
      </c>
      <c r="G18896" t="s">
        <v>71433</v>
      </c>
      <c r="H18896" s="66">
        <v>9780197536537</v>
      </c>
      <c r="I18896" s="66">
        <v>9780197536568</v>
      </c>
      <c r="J18896" s="51" t="s">
        <v>71306</v>
      </c>
      <c r="K18896" s="82" t="s">
        <v>71434</v>
      </c>
      <c r="L18896" s="51" t="s">
        <v>24830</v>
      </c>
    </row>
    <row r="18897" spans="2:12" x14ac:dyDescent="0.25">
      <c r="B18897" s="51" t="s">
        <v>71147</v>
      </c>
      <c r="C18897" s="1">
        <v>44247</v>
      </c>
      <c r="D18897" s="51" t="s">
        <v>33675</v>
      </c>
      <c r="E18897" s="51" t="s">
        <v>71217</v>
      </c>
      <c r="F18897">
        <v>2021</v>
      </c>
      <c r="G18897" t="s">
        <v>71497</v>
      </c>
      <c r="H18897" s="66">
        <v>9780195314670</v>
      </c>
      <c r="I18897" s="66">
        <v>9780197552872</v>
      </c>
      <c r="J18897" s="51" t="s">
        <v>71307</v>
      </c>
      <c r="K18897" s="82" t="s">
        <v>71511</v>
      </c>
      <c r="L18897" s="51" t="s">
        <v>33675</v>
      </c>
    </row>
    <row r="18898" spans="2:12" x14ac:dyDescent="0.25">
      <c r="B18898" s="51" t="s">
        <v>71148</v>
      </c>
      <c r="C18898" s="1">
        <v>44247</v>
      </c>
      <c r="D18898" s="51" t="s">
        <v>33675</v>
      </c>
      <c r="E18898" s="51" t="s">
        <v>5160</v>
      </c>
      <c r="F18898">
        <v>2021</v>
      </c>
      <c r="G18898" t="s">
        <v>71498</v>
      </c>
      <c r="H18898" s="66">
        <v>9780190074401</v>
      </c>
      <c r="I18898" s="66">
        <v>9780190074432</v>
      </c>
      <c r="J18898" s="51" t="s">
        <v>71272</v>
      </c>
      <c r="K18898" s="82" t="s">
        <v>71512</v>
      </c>
      <c r="L18898" s="51" t="s">
        <v>33675</v>
      </c>
    </row>
    <row r="18899" spans="2:12" x14ac:dyDescent="0.25">
      <c r="B18899" s="51" t="s">
        <v>71149</v>
      </c>
      <c r="C18899" s="1">
        <v>44247</v>
      </c>
      <c r="D18899" s="51" t="s">
        <v>33675</v>
      </c>
      <c r="E18899" s="51" t="s">
        <v>71218</v>
      </c>
      <c r="F18899">
        <v>2021</v>
      </c>
      <c r="G18899" t="s">
        <v>71499</v>
      </c>
      <c r="H18899" s="66">
        <v>9780197511817</v>
      </c>
      <c r="I18899" s="66">
        <v>9780197511848</v>
      </c>
      <c r="J18899" s="51" t="s">
        <v>71308</v>
      </c>
      <c r="K18899" s="82" t="s">
        <v>71513</v>
      </c>
      <c r="L18899" s="51" t="s">
        <v>33675</v>
      </c>
    </row>
    <row r="18900" spans="2:12" x14ac:dyDescent="0.25">
      <c r="B18900" s="57" t="s">
        <v>71150</v>
      </c>
      <c r="C18900" s="1">
        <v>44247</v>
      </c>
      <c r="D18900" s="57" t="s">
        <v>33675</v>
      </c>
      <c r="E18900" s="57" t="s">
        <v>71219</v>
      </c>
      <c r="F18900">
        <v>2021</v>
      </c>
      <c r="G18900" t="s">
        <v>71500</v>
      </c>
      <c r="H18900" s="71">
        <v>9780190089221</v>
      </c>
      <c r="I18900" s="71">
        <v>9780190089252</v>
      </c>
      <c r="J18900" s="57" t="s">
        <v>71308</v>
      </c>
      <c r="K18900" s="82" t="s">
        <v>71514</v>
      </c>
      <c r="L18900" s="57" t="s">
        <v>33675</v>
      </c>
    </row>
    <row r="18901" spans="2:12" x14ac:dyDescent="0.25">
      <c r="B18901" s="51" t="s">
        <v>71151</v>
      </c>
      <c r="C18901" s="1">
        <v>44247</v>
      </c>
      <c r="D18901" s="51" t="s">
        <v>33675</v>
      </c>
      <c r="E18901" s="51" t="s">
        <v>71220</v>
      </c>
      <c r="F18901">
        <v>2021</v>
      </c>
      <c r="G18901" t="s">
        <v>71501</v>
      </c>
      <c r="H18901" s="66">
        <v>9780197529317</v>
      </c>
      <c r="I18901" s="66">
        <v>9780197529355</v>
      </c>
      <c r="J18901" s="51" t="s">
        <v>71309</v>
      </c>
      <c r="K18901" s="82" t="s">
        <v>71515</v>
      </c>
      <c r="L18901" s="51" t="s">
        <v>33675</v>
      </c>
    </row>
    <row r="18902" spans="2:12" x14ac:dyDescent="0.25">
      <c r="B18902" s="51" t="s">
        <v>71152</v>
      </c>
      <c r="C18902" s="1">
        <v>44247</v>
      </c>
      <c r="D18902" s="51" t="s">
        <v>33675</v>
      </c>
      <c r="E18902" s="51" t="s">
        <v>71221</v>
      </c>
      <c r="F18902">
        <v>2021</v>
      </c>
      <c r="G18902" t="s">
        <v>71502</v>
      </c>
      <c r="H18902" s="66">
        <v>9780190842178</v>
      </c>
      <c r="I18902" s="66">
        <v>9780190842208</v>
      </c>
      <c r="J18902" s="51" t="s">
        <v>71309</v>
      </c>
      <c r="K18902" s="82" t="s">
        <v>71516</v>
      </c>
      <c r="L18902" s="51" t="s">
        <v>33675</v>
      </c>
    </row>
    <row r="18903" spans="2:12" x14ac:dyDescent="0.25">
      <c r="B18903" s="57" t="s">
        <v>71153</v>
      </c>
      <c r="C18903" s="1">
        <v>44247</v>
      </c>
      <c r="D18903" s="57" t="s">
        <v>33675</v>
      </c>
      <c r="E18903" s="57" t="s">
        <v>36955</v>
      </c>
      <c r="F18903">
        <v>2021</v>
      </c>
      <c r="G18903" t="s">
        <v>71503</v>
      </c>
      <c r="H18903" s="70">
        <v>9780197532843</v>
      </c>
      <c r="I18903" s="70">
        <v>9780197532874</v>
      </c>
      <c r="J18903" s="62" t="s">
        <v>71310</v>
      </c>
      <c r="K18903" s="82" t="s">
        <v>71517</v>
      </c>
      <c r="L18903" s="57" t="s">
        <v>33675</v>
      </c>
    </row>
    <row r="18904" spans="2:12" x14ac:dyDescent="0.25">
      <c r="B18904" s="51" t="s">
        <v>71154</v>
      </c>
      <c r="C18904" s="1">
        <v>44247</v>
      </c>
      <c r="D18904" s="51" t="s">
        <v>33675</v>
      </c>
      <c r="E18904" s="51" t="s">
        <v>71222</v>
      </c>
      <c r="F18904">
        <v>2021</v>
      </c>
      <c r="G18904" t="s">
        <v>71504</v>
      </c>
      <c r="H18904" s="66">
        <v>9780190853884</v>
      </c>
      <c r="I18904" s="66">
        <v>9780190853914</v>
      </c>
      <c r="J18904" s="51" t="s">
        <v>71311</v>
      </c>
      <c r="K18904" s="82" t="s">
        <v>71518</v>
      </c>
      <c r="L18904" s="51" t="s">
        <v>33675</v>
      </c>
    </row>
    <row r="18905" spans="2:12" x14ac:dyDescent="0.25">
      <c r="B18905" s="51" t="s">
        <v>71155</v>
      </c>
      <c r="C18905" s="1">
        <v>44247</v>
      </c>
      <c r="D18905" s="51" t="s">
        <v>33675</v>
      </c>
      <c r="E18905" s="51" t="s">
        <v>1375</v>
      </c>
      <c r="F18905">
        <v>2021</v>
      </c>
      <c r="G18905" t="s">
        <v>71505</v>
      </c>
      <c r="H18905" s="66">
        <v>9780197533741</v>
      </c>
      <c r="I18905" s="66">
        <v>9780197533772</v>
      </c>
      <c r="J18905" s="51" t="s">
        <v>71312</v>
      </c>
      <c r="K18905" s="82" t="s">
        <v>71519</v>
      </c>
      <c r="L18905" s="51" t="s">
        <v>33675</v>
      </c>
    </row>
    <row r="18906" spans="2:12" x14ac:dyDescent="0.25">
      <c r="B18906" s="51" t="s">
        <v>71102</v>
      </c>
      <c r="C18906" s="1">
        <v>44247</v>
      </c>
      <c r="D18906" s="51" t="s">
        <v>33675</v>
      </c>
      <c r="E18906" s="51" t="s">
        <v>71190</v>
      </c>
      <c r="F18906">
        <v>2021</v>
      </c>
      <c r="G18906" t="s">
        <v>71506</v>
      </c>
      <c r="H18906" s="66">
        <v>9780198870616</v>
      </c>
      <c r="I18906" s="66">
        <v>9780191913259</v>
      </c>
      <c r="J18906" s="51" t="s">
        <v>71271</v>
      </c>
      <c r="K18906" s="82" t="s">
        <v>71520</v>
      </c>
      <c r="L18906" s="51" t="s">
        <v>33675</v>
      </c>
    </row>
    <row r="18907" spans="2:12" x14ac:dyDescent="0.25">
      <c r="B18907" s="51" t="s">
        <v>71103</v>
      </c>
      <c r="C18907" s="1">
        <v>44247</v>
      </c>
      <c r="D18907" s="51" t="s">
        <v>33675</v>
      </c>
      <c r="E18907" s="51" t="s">
        <v>71191</v>
      </c>
      <c r="F18907">
        <v>2021</v>
      </c>
      <c r="G18907" t="s">
        <v>71507</v>
      </c>
      <c r="H18907" s="66">
        <v>9780192895295</v>
      </c>
      <c r="I18907" s="66">
        <v>9780191916090</v>
      </c>
      <c r="J18907" s="51" t="s">
        <v>71272</v>
      </c>
      <c r="K18907" s="82" t="s">
        <v>71521</v>
      </c>
      <c r="L18907" s="51" t="s">
        <v>33675</v>
      </c>
    </row>
    <row r="18908" spans="2:12" x14ac:dyDescent="0.25">
      <c r="B18908" s="51" t="s">
        <v>71104</v>
      </c>
      <c r="C18908" s="1">
        <v>44247</v>
      </c>
      <c r="D18908" s="60" t="s">
        <v>33675</v>
      </c>
      <c r="E18908" s="60" t="s">
        <v>28452</v>
      </c>
      <c r="F18908">
        <v>2021</v>
      </c>
      <c r="G18908" t="s">
        <v>71508</v>
      </c>
      <c r="H18908" s="69">
        <v>9780198852360</v>
      </c>
      <c r="I18908" s="69">
        <v>9780191886829</v>
      </c>
      <c r="J18908" s="60" t="s">
        <v>71273</v>
      </c>
      <c r="K18908" s="82" t="s">
        <v>71522</v>
      </c>
      <c r="L18908" s="60" t="s">
        <v>33675</v>
      </c>
    </row>
    <row r="18909" spans="2:12" x14ac:dyDescent="0.25">
      <c r="B18909" s="51" t="s">
        <v>71105</v>
      </c>
      <c r="C18909" s="1">
        <v>44247</v>
      </c>
      <c r="D18909" s="51" t="s">
        <v>33675</v>
      </c>
      <c r="E18909" s="51" t="s">
        <v>71192</v>
      </c>
      <c r="F18909">
        <v>2021</v>
      </c>
      <c r="G18909" t="s">
        <v>71509</v>
      </c>
      <c r="H18909" s="66">
        <v>9780198846550</v>
      </c>
      <c r="I18909" s="66">
        <v>9780191881633</v>
      </c>
      <c r="J18909" s="59" t="s">
        <v>71274</v>
      </c>
      <c r="K18909" s="82" t="s">
        <v>71523</v>
      </c>
      <c r="L18909" s="51" t="s">
        <v>33675</v>
      </c>
    </row>
    <row r="18910" spans="2:12" x14ac:dyDescent="0.25">
      <c r="B18910" s="51" t="s">
        <v>71106</v>
      </c>
      <c r="C18910" s="1">
        <v>44247</v>
      </c>
      <c r="D18910" s="51" t="s">
        <v>33675</v>
      </c>
      <c r="E18910" s="51" t="s">
        <v>6803</v>
      </c>
      <c r="F18910">
        <v>2021</v>
      </c>
      <c r="G18910" t="s">
        <v>71510</v>
      </c>
      <c r="H18910" s="66">
        <v>9780198867517</v>
      </c>
      <c r="I18910" s="66">
        <v>9780191904288</v>
      </c>
      <c r="J18910" s="51" t="s">
        <v>71275</v>
      </c>
      <c r="K18910" s="82" t="s">
        <v>71524</v>
      </c>
      <c r="L18910" s="51" t="s">
        <v>33675</v>
      </c>
    </row>
    <row r="18911" spans="2:12" x14ac:dyDescent="0.25">
      <c r="B18911" s="51" t="s">
        <v>71156</v>
      </c>
      <c r="C18911" s="1">
        <v>44247</v>
      </c>
      <c r="D18911" s="51" t="s">
        <v>39065</v>
      </c>
      <c r="E18911" s="51" t="s">
        <v>71223</v>
      </c>
      <c r="F18911">
        <v>2021</v>
      </c>
      <c r="G18911" t="s">
        <v>71489</v>
      </c>
      <c r="H18911" s="66">
        <v>9780190059408</v>
      </c>
      <c r="I18911" s="66">
        <v>9780197527535</v>
      </c>
      <c r="J18911" s="51" t="s">
        <v>71313</v>
      </c>
      <c r="K18911" s="82" t="s">
        <v>71490</v>
      </c>
      <c r="L18911" s="51" t="s">
        <v>39065</v>
      </c>
    </row>
    <row r="18912" spans="2:12" x14ac:dyDescent="0.25">
      <c r="B18912" s="51" t="s">
        <v>71157</v>
      </c>
      <c r="C18912" s="1">
        <v>44247</v>
      </c>
      <c r="D18912" s="51" t="s">
        <v>39065</v>
      </c>
      <c r="E18912" s="51" t="s">
        <v>71224</v>
      </c>
      <c r="F18912">
        <v>2021</v>
      </c>
      <c r="G18912" t="s">
        <v>71491</v>
      </c>
      <c r="H18912" s="66">
        <v>9780190672782</v>
      </c>
      <c r="I18912" s="66">
        <v>9780190672812</v>
      </c>
      <c r="J18912" s="51" t="s">
        <v>71314</v>
      </c>
      <c r="K18912" s="82" t="s">
        <v>71492</v>
      </c>
      <c r="L18912" s="51" t="s">
        <v>39065</v>
      </c>
    </row>
    <row r="18913" spans="1:12" x14ac:dyDescent="0.25">
      <c r="B18913" s="57" t="s">
        <v>71158</v>
      </c>
      <c r="C18913" s="1">
        <v>44247</v>
      </c>
      <c r="D18913" s="63" t="s">
        <v>26964</v>
      </c>
      <c r="E18913" s="64" t="s">
        <v>71225</v>
      </c>
      <c r="F18913">
        <v>2021</v>
      </c>
      <c r="G18913" t="s">
        <v>71493</v>
      </c>
      <c r="H18913" s="66">
        <v>9780190931780</v>
      </c>
      <c r="I18913" s="66">
        <v>9780190931810</v>
      </c>
      <c r="J18913" s="57" t="s">
        <v>71315</v>
      </c>
      <c r="K18913" s="82" t="s">
        <v>71494</v>
      </c>
      <c r="L18913" s="63" t="s">
        <v>26964</v>
      </c>
    </row>
    <row r="18914" spans="1:12" x14ac:dyDescent="0.25">
      <c r="B18914" s="51" t="s">
        <v>71159</v>
      </c>
      <c r="C18914" s="1">
        <v>44247</v>
      </c>
      <c r="D18914" s="51" t="s">
        <v>26964</v>
      </c>
      <c r="E18914" s="51" t="s">
        <v>71226</v>
      </c>
      <c r="F18914">
        <v>2021</v>
      </c>
      <c r="G18914" t="s">
        <v>71495</v>
      </c>
      <c r="H18914" s="66">
        <v>9780190943943</v>
      </c>
      <c r="I18914" s="66">
        <v>9780190943981</v>
      </c>
      <c r="J18914" s="51" t="s">
        <v>71316</v>
      </c>
      <c r="K18914" s="82" t="s">
        <v>71496</v>
      </c>
      <c r="L18914" s="51" t="s">
        <v>26964</v>
      </c>
    </row>
    <row r="18916" spans="1:12" x14ac:dyDescent="0.25">
      <c r="A18916" s="15" t="s">
        <v>66168</v>
      </c>
      <c r="B18916" s="15"/>
      <c r="C18916" s="15"/>
      <c r="D18916" s="15"/>
      <c r="E18916" s="15"/>
      <c r="H18916"/>
      <c r="I18916"/>
    </row>
    <row r="18917" spans="1:12" s="25" customFormat="1" x14ac:dyDescent="0.25">
      <c r="A18917" s="18"/>
      <c r="B18917" s="18"/>
      <c r="C18917" s="18"/>
      <c r="D18917" s="18"/>
      <c r="E18917" s="18"/>
      <c r="K18917" s="51"/>
    </row>
    <row r="18918" spans="1:12" x14ac:dyDescent="0.25">
      <c r="A18918" s="17" t="s">
        <v>45785</v>
      </c>
      <c r="B18918" s="17"/>
      <c r="C18918" s="17"/>
      <c r="D18918" s="17"/>
      <c r="H18918"/>
      <c r="I18918"/>
    </row>
  </sheetData>
  <autoFilter ref="A1:L18914" xr:uid="{00000000-0009-0000-0000-000000000000}"/>
  <sortState xmlns:xlrd2="http://schemas.microsoft.com/office/spreadsheetml/2017/richdata2" ref="A2:L17038">
    <sortCondition ref="C2:C17038"/>
    <sortCondition ref="D2:D17038"/>
    <sortCondition ref="B2:B17038"/>
  </sortState>
  <conditionalFormatting sqref="I1">
    <cfRule type="duplicateValues" dxfId="18" priority="128"/>
  </conditionalFormatting>
  <conditionalFormatting sqref="I16461">
    <cfRule type="duplicateValues" dxfId="17" priority="124"/>
  </conditionalFormatting>
  <conditionalFormatting sqref="I16461">
    <cfRule type="duplicateValues" dxfId="16" priority="121"/>
    <cfRule type="timePeriod" dxfId="15" priority="122" timePeriod="yesterday">
      <formula>FLOOR(I16461,1)=TODAY()-1</formula>
    </cfRule>
  </conditionalFormatting>
  <conditionalFormatting sqref="I16457">
    <cfRule type="duplicateValues" dxfId="14" priority="120"/>
  </conditionalFormatting>
  <conditionalFormatting sqref="I16528">
    <cfRule type="duplicateValues" dxfId="13" priority="119"/>
  </conditionalFormatting>
  <conditionalFormatting sqref="E17152">
    <cfRule type="duplicateValues" dxfId="12" priority="65"/>
  </conditionalFormatting>
  <conditionalFormatting sqref="H18813">
    <cfRule type="duplicateValues" dxfId="11" priority="11"/>
  </conditionalFormatting>
  <conditionalFormatting sqref="H18817">
    <cfRule type="duplicateValues" dxfId="10" priority="10"/>
  </conditionalFormatting>
  <conditionalFormatting sqref="H18818">
    <cfRule type="duplicateValues" dxfId="9" priority="9"/>
  </conditionalFormatting>
  <conditionalFormatting sqref="H18828:H18829">
    <cfRule type="duplicateValues" dxfId="8" priority="8"/>
  </conditionalFormatting>
  <conditionalFormatting sqref="H18830">
    <cfRule type="duplicateValues" dxfId="7" priority="7"/>
  </conditionalFormatting>
  <conditionalFormatting sqref="H18836:H18839">
    <cfRule type="duplicateValues" dxfId="6" priority="6"/>
  </conditionalFormatting>
  <conditionalFormatting sqref="H18848:H18851">
    <cfRule type="duplicateValues" dxfId="5" priority="5"/>
  </conditionalFormatting>
  <conditionalFormatting sqref="H18858:H18859">
    <cfRule type="duplicateValues" dxfId="4" priority="4"/>
  </conditionalFormatting>
  <conditionalFormatting sqref="H18861:H18866">
    <cfRule type="duplicateValues" dxfId="3" priority="3"/>
  </conditionalFormatting>
  <conditionalFormatting sqref="H18873:H18874">
    <cfRule type="duplicateValues" dxfId="2" priority="2"/>
  </conditionalFormatting>
  <conditionalFormatting sqref="H18911:H18914 H18811:H18812 H18814:H18816 H18819:H18827 H18831:H18835 H18840:H18847 H18852:H18857 H18860 H18867:H18872 H18875:H18905">
    <cfRule type="duplicateValues" dxfId="1" priority="139"/>
  </conditionalFormatting>
  <conditionalFormatting sqref="H18906:H18910">
    <cfRule type="duplicateValues" dxfId="0" priority="1"/>
  </conditionalFormatting>
  <hyperlinks>
    <hyperlink ref="K16243" r:id="rId1" display="https://www.oxfordscholarship.com/view/10.1093/oso/9780190931353.001.0001/oso-9780190931353" xr:uid="{00000000-0004-0000-0000-000000000000}"/>
    <hyperlink ref="K16256" r:id="rId2" display="https://oso.stg.universitypressscholarship.com/view/10.1093/oso/9780198838944.001.0001/oso-9780198838944" xr:uid="{00000000-0004-0000-0000-000001000000}"/>
    <hyperlink ref="K16568" r:id="rId3" display="https://www.oxfordscholarship.com/view/10.1093/oso/9780190915537.001.0001/oso-9780190915537" xr:uid="{00000000-0004-0000-0000-000002000000}"/>
    <hyperlink ref="K17152" r:id="rId4" display="https://www.oxfordscholarship.com/view/10.1093/oso/9780190059439.001.0001/oso-9780190059439" xr:uid="{00000000-0004-0000-0000-000003000000}"/>
    <hyperlink ref="K17153" r:id="rId5" display="https://www.oxfordscholarship.com/view/10.1093/oso/9780190090692.001.0001/oso-9780190090692" xr:uid="{00000000-0004-0000-0000-000004000000}"/>
    <hyperlink ref="K17154" r:id="rId6" display="https://www.oxfordscholarship.com/view/10.1093/oso/9780197518335.001.0001/oso-9780197518335" xr:uid="{00000000-0004-0000-0000-000005000000}"/>
    <hyperlink ref="K17155" r:id="rId7" display="https://www.oxfordscholarship.com/view/10.1093/oso/9780190937768.001.0001/oso-9780190937768" xr:uid="{00000000-0004-0000-0000-000006000000}"/>
    <hyperlink ref="K2325" r:id="rId8" display="https://www.oxfordscholarship.com/view/10.1093/acprof:oso/9780191720741.001.0001/acprof-9780191720741" xr:uid="{00000000-0004-0000-0000-000007000000}"/>
    <hyperlink ref="K7534" r:id="rId9" display="https://www.oxfordscholarship.com/view/10.1093/acprof:oso/9780191740695.001.0001/acprof-9780191740695" xr:uid="{00000000-0004-0000-0000-000008000000}"/>
    <hyperlink ref="K17487" r:id="rId10" display="https://www.oxfordscholarship.com/view/10.1093/oso/9780198812913.001.0001/oso-9780198812913" xr:uid="{00000000-0004-0000-0000-000009000000}"/>
    <hyperlink ref="K18668" r:id="rId11" xr:uid="{57C9DDA5-8945-4948-9A6B-993440C73EDD}"/>
    <hyperlink ref="K18703" r:id="rId12" xr:uid="{C217FD86-6B23-4A82-B8D9-2AD5D91EF65D}"/>
    <hyperlink ref="K18724" r:id="rId13" xr:uid="{3F88B698-1FA3-4F28-A078-F0759BE1D413}"/>
    <hyperlink ref="K18723" r:id="rId14" xr:uid="{0C56EB73-BDBE-41E6-BFE0-8751183CC771}"/>
    <hyperlink ref="K18722" r:id="rId15" xr:uid="{7DFF0D10-1911-4618-982B-15CD4B9144C9}"/>
    <hyperlink ref="K18721" r:id="rId16" xr:uid="{A533C9BB-8451-40C7-9C8F-0CFDC8F405DE}"/>
    <hyperlink ref="K18720" r:id="rId17" xr:uid="{0B03CF6F-7C83-45C6-9A84-601725239429}"/>
    <hyperlink ref="K18719" r:id="rId18" xr:uid="{50C3B681-D6C1-4748-A3B9-F95946AF95E5}"/>
    <hyperlink ref="K18718" r:id="rId19" xr:uid="{5E1C2299-EC98-4DD7-950A-058FE60F4DA4}"/>
    <hyperlink ref="K18717" r:id="rId20" xr:uid="{9EEFDB9F-B2D4-45D5-8B94-FC60E59636D3}"/>
    <hyperlink ref="K18716" r:id="rId21" xr:uid="{B44D9AF3-C980-4F01-9AAD-91D68BDBA291}"/>
    <hyperlink ref="K18715" r:id="rId22" xr:uid="{94967386-AC60-4467-A752-1513838DF31F}"/>
    <hyperlink ref="K18714" r:id="rId23" xr:uid="{F2C46F29-7D1C-4AF7-8353-929D5A8F7C2E}"/>
    <hyperlink ref="K18713" r:id="rId24" xr:uid="{DF699713-C86B-433B-A345-F791969B9A47}"/>
    <hyperlink ref="K18712" r:id="rId25" xr:uid="{BDF313A8-0210-4EFD-ABDA-0DF001CC2E0D}"/>
    <hyperlink ref="K18711" r:id="rId26" xr:uid="{EAFCE4D7-7F9E-4FB1-B703-B3071A3D1372}"/>
    <hyperlink ref="K18710" r:id="rId27" xr:uid="{BB126B52-4D34-4194-9502-0DD3EE5B95F9}"/>
    <hyperlink ref="K18709" r:id="rId28" xr:uid="{D825AFB5-F1FF-4F4F-A9E1-27AC9CB35A84}"/>
    <hyperlink ref="K18708" r:id="rId29" xr:uid="{ED740752-525F-464E-BF73-B1508868447F}"/>
    <hyperlink ref="K18707" r:id="rId30" xr:uid="{8E7D099A-5D41-486F-AA52-AB25CE9EC39A}"/>
    <hyperlink ref="K18706" r:id="rId31" xr:uid="{6AC631C1-3430-4343-8CB3-6E340632D8F6}"/>
    <hyperlink ref="K18705" r:id="rId32" xr:uid="{6605974A-4405-45D2-9D6B-C38AD609C505}"/>
    <hyperlink ref="K18704" r:id="rId33" xr:uid="{7B9722E7-52E7-4D33-964B-4FC1CF4B2353}"/>
    <hyperlink ref="K18742" r:id="rId34" xr:uid="{8A8E9CB7-CD01-4517-A45F-22BB170CE797}"/>
    <hyperlink ref="K18741" r:id="rId35" xr:uid="{EFA69826-3C2D-4B7D-A0E4-1FA1E6113A0A}"/>
    <hyperlink ref="K18740" r:id="rId36" xr:uid="{5FB6C30C-0E69-4991-A0A0-FDF27B11F0AC}"/>
    <hyperlink ref="K18739" r:id="rId37" xr:uid="{7F0195D2-9CFE-4A6C-A8EB-4AF1292268CB}"/>
    <hyperlink ref="K18738" r:id="rId38" xr:uid="{713CFA36-C108-40C7-89E6-C0203AB3CAA3}"/>
    <hyperlink ref="K18737" r:id="rId39" xr:uid="{A5155B0E-178C-4D03-BC78-971F19032680}"/>
    <hyperlink ref="K18736" r:id="rId40" xr:uid="{C16A1A20-32EA-437D-9659-1E7C7BE85B2B}"/>
    <hyperlink ref="K18735" r:id="rId41" xr:uid="{D12C942F-F1C9-47AA-88DE-4A2EAC59C3A5}"/>
    <hyperlink ref="K18734" r:id="rId42" xr:uid="{0E7E6458-9495-45FB-BFA8-575C1BFE5887}"/>
    <hyperlink ref="K18733" r:id="rId43" xr:uid="{C05A0A68-0AE0-4D31-9DD9-A8B1CE162ACE}"/>
    <hyperlink ref="K18732" r:id="rId44" xr:uid="{554BE624-3536-4C90-936D-8BB65330888B}"/>
    <hyperlink ref="K18731" r:id="rId45" xr:uid="{A5F3B861-9CBD-4A0E-8266-55C3227A10A7}"/>
    <hyperlink ref="K18730" r:id="rId46" xr:uid="{0E9EEB06-263A-4764-B6D6-C9C9D3805327}"/>
    <hyperlink ref="K18729" r:id="rId47" xr:uid="{F20EEA28-640C-44B8-8266-FF00029D4BAF}"/>
    <hyperlink ref="K18728" r:id="rId48" xr:uid="{B8C0D10D-DAFB-4204-9929-8D6DCE105F18}"/>
    <hyperlink ref="K18727" r:id="rId49" xr:uid="{FBF69188-4223-4AAF-B59D-FD4990FD36B1}"/>
    <hyperlink ref="K18726" r:id="rId50" xr:uid="{12312050-25B9-4066-9D0B-688D72F1CEB6}"/>
    <hyperlink ref="K18725" r:id="rId51" xr:uid="{6F96B0A8-1E47-4AB8-B8A5-7B38AAFD5109}"/>
    <hyperlink ref="K18769" r:id="rId52" xr:uid="{5DE17895-39E2-46D7-8971-7F5CB3FCE0FF}"/>
    <hyperlink ref="K18768" r:id="rId53" xr:uid="{1EBB27DD-E358-4793-A5A6-4C961D9AA90A}"/>
    <hyperlink ref="K18767" r:id="rId54" xr:uid="{13BAEE9B-AD3D-44EF-9255-A27EB5D918F8}"/>
    <hyperlink ref="K18766" r:id="rId55" xr:uid="{FC53D09E-A069-46FF-887C-9F458C451B7B}"/>
    <hyperlink ref="K18765" r:id="rId56" xr:uid="{015FBD76-7EED-4AEC-B4AC-4E2D3D426309}"/>
    <hyperlink ref="K18764" r:id="rId57" xr:uid="{9B9CFF3C-52EF-4B35-9970-A261F3FEB64D}"/>
    <hyperlink ref="K18763" r:id="rId58" xr:uid="{CF1D227F-9066-46C7-A9B3-4D8B285FD8A6}"/>
    <hyperlink ref="K18762" r:id="rId59" xr:uid="{DF281CC8-2CAE-45FD-9590-B5F2EE3131D6}"/>
    <hyperlink ref="K18761" r:id="rId60" xr:uid="{C12FE5F3-9D5A-4F08-B880-7EF834BADA02}"/>
    <hyperlink ref="K18760" r:id="rId61" xr:uid="{E0FA6B29-E823-4F7F-BF2B-6C4481E3779D}"/>
    <hyperlink ref="K18759" r:id="rId62" xr:uid="{314D210F-F219-4EAA-A908-326B10CB5D3B}"/>
    <hyperlink ref="K18758" r:id="rId63" xr:uid="{1C57BBF6-2BC3-4E94-BE6D-3254B5E1D42A}"/>
    <hyperlink ref="K18757" r:id="rId64" xr:uid="{422D070F-A0E9-4F4F-A84B-21B1948DF811}"/>
    <hyperlink ref="K18756" r:id="rId65" xr:uid="{9657B380-9952-48E3-99DB-EE819485C28E}"/>
    <hyperlink ref="K18755" r:id="rId66" xr:uid="{83B6E280-7455-43F1-9CD7-AD8E1F8EB178}"/>
    <hyperlink ref="K18754" r:id="rId67" xr:uid="{815B0B35-5346-492F-89B7-58D272EDB780}"/>
    <hyperlink ref="K18753" r:id="rId68" xr:uid="{4BE068EA-A93E-40B9-8E2C-EABD827AEAF8}"/>
    <hyperlink ref="K18752" r:id="rId69" xr:uid="{CAB4C156-200D-4423-8D07-1254EC6863ED}"/>
    <hyperlink ref="K18751" r:id="rId70" xr:uid="{19665634-EA9E-4DF9-B331-A387BA6BC11B}"/>
    <hyperlink ref="K18750" r:id="rId71" xr:uid="{7150684E-2ED9-4E6A-83A3-D4A5A1544C9F}"/>
    <hyperlink ref="K18749" r:id="rId72" xr:uid="{B8660774-1736-4598-A2B9-DBFCBDB837A9}"/>
    <hyperlink ref="K18748" r:id="rId73" xr:uid="{E5DCA68C-4FCD-4E98-9CAB-1756B28BE8B5}"/>
    <hyperlink ref="K18747" r:id="rId74" xr:uid="{26B09ABF-C153-4741-B91F-0D8ABA56AC20}"/>
    <hyperlink ref="K18746" r:id="rId75" xr:uid="{917434F3-09BD-4CBC-BEA9-A9A11BDE3FA3}"/>
    <hyperlink ref="K18745" r:id="rId76" xr:uid="{5080582B-EEB9-4A74-88DE-13A1F9E3AB23}"/>
    <hyperlink ref="K18744" r:id="rId77" xr:uid="{C0B7B1D5-A9EA-4B06-A990-B842E1AFC226}"/>
    <hyperlink ref="K18743" r:id="rId78" xr:uid="{7E64249A-1A70-4572-B7F6-3F55203A60DB}"/>
    <hyperlink ref="K18810" r:id="rId79" xr:uid="{30C91E74-F433-4286-A38F-B2765927A2E0}"/>
    <hyperlink ref="K18809" r:id="rId80" xr:uid="{80C738AA-2821-431F-A956-C1455E2C6237}"/>
    <hyperlink ref="K18808" r:id="rId81" xr:uid="{06850C71-BC8F-440C-BB58-D3796AF9F668}"/>
    <hyperlink ref="K18806" r:id="rId82" xr:uid="{84706810-7FD8-4124-892A-8EAB6BAED571}"/>
    <hyperlink ref="K18807" r:id="rId83" xr:uid="{A3F602C4-735E-4B8D-B6F9-8E1655A8358E}"/>
    <hyperlink ref="K18805" r:id="rId84" xr:uid="{BA7FB36F-5AB4-4976-8610-4027B9E45B10}"/>
    <hyperlink ref="K18804" r:id="rId85" xr:uid="{24772297-9818-4283-8558-13361D8D8096}"/>
    <hyperlink ref="K18803" r:id="rId86" xr:uid="{3268B362-B5DB-496E-BE90-41172CD99154}"/>
    <hyperlink ref="K18802" r:id="rId87" xr:uid="{075DAB86-E048-4E8D-8B5F-95190F49885F}"/>
    <hyperlink ref="K18801" r:id="rId88" xr:uid="{5AEF5B52-4722-4EEE-AF5F-4F60FAE70904}"/>
    <hyperlink ref="K18800" r:id="rId89" xr:uid="{D17D3800-5F37-46C5-9815-533595AE6919}"/>
    <hyperlink ref="K18799" r:id="rId90" xr:uid="{1922F02B-CB38-477B-B398-FA444FEB3284}"/>
    <hyperlink ref="K18798" r:id="rId91" xr:uid="{5C049034-C7B6-4B11-A16F-FB9472FE4E73}"/>
    <hyperlink ref="K18797" r:id="rId92" xr:uid="{6213D11F-F004-4FD4-88C1-694EA166AC31}"/>
    <hyperlink ref="K18796" r:id="rId93" xr:uid="{5B5FA0AF-2134-4FAF-AECE-5F7BCD371326}"/>
    <hyperlink ref="K18795" r:id="rId94" xr:uid="{AE4645A1-1125-4334-8376-32B2850FD630}"/>
    <hyperlink ref="K18794" r:id="rId95" xr:uid="{5BD82A64-63FA-40E6-AB4D-CA3C79DBCBFD}"/>
    <hyperlink ref="K18793" r:id="rId96" xr:uid="{B80908B8-F82F-47EB-A465-ADE0FFC94262}"/>
    <hyperlink ref="K18792" r:id="rId97" xr:uid="{882739D4-2201-496B-9A57-53675443CD5D}"/>
    <hyperlink ref="K18791" r:id="rId98" xr:uid="{CC9B1039-E20F-4C4E-9A69-948E7358AD1A}"/>
    <hyperlink ref="K18790" r:id="rId99" xr:uid="{86A86E31-9DA0-42DC-836E-87C2E380500A}"/>
    <hyperlink ref="K18789" r:id="rId100" xr:uid="{43C9436F-911E-45E1-BA7F-800A37360753}"/>
    <hyperlink ref="K18788" r:id="rId101" xr:uid="{63AE730F-4D0D-43C1-A9C2-EB17700F3DD4}"/>
    <hyperlink ref="K18787" r:id="rId102" xr:uid="{D1163BD4-2A97-4F23-B271-9BA0DED4FD04}"/>
    <hyperlink ref="K18786" r:id="rId103" xr:uid="{ECD17A78-25FA-440B-B109-E383B70AFB45}"/>
    <hyperlink ref="K18785" r:id="rId104" xr:uid="{3FD0F8AE-EBF1-4F6B-A8C4-12EE27E7BB14}"/>
    <hyperlink ref="K18784" r:id="rId105" xr:uid="{C65951C9-9DE7-4847-87C2-79B21095B3E8}"/>
    <hyperlink ref="K18783" r:id="rId106" xr:uid="{51B00345-56E5-4BEC-9AB4-CF5C3C526F9A}"/>
    <hyperlink ref="K18782" r:id="rId107" xr:uid="{3855E511-829D-4DA1-9A62-23F0AF6D46AA}"/>
    <hyperlink ref="K18781" r:id="rId108" xr:uid="{38DBBCAF-3E53-441A-A135-1C77DA058ED7}"/>
    <hyperlink ref="K18780" r:id="rId109" xr:uid="{0860E306-9477-48DE-A152-7EE244F8D734}"/>
    <hyperlink ref="K18779" r:id="rId110" xr:uid="{D06CE4E9-0F73-437E-9DC1-FAF3922BA65B}"/>
    <hyperlink ref="K18778" r:id="rId111" xr:uid="{36A669C1-96E6-4E44-BD26-3559D9138032}"/>
    <hyperlink ref="K18777" r:id="rId112" xr:uid="{C5D14014-1438-454A-9DB6-30D8DEB30678}"/>
    <hyperlink ref="K18776" r:id="rId113" xr:uid="{D0E1D390-DD37-4DE1-BE07-4330B15F6CCF}"/>
    <hyperlink ref="K18775" r:id="rId114" xr:uid="{D2DE6B9D-5333-4B3D-9243-1DEDA8765690}"/>
    <hyperlink ref="K18774" r:id="rId115" xr:uid="{58D5AEC1-8500-469D-B800-C2F81C89F840}"/>
    <hyperlink ref="K18773" r:id="rId116" xr:uid="{F04CBBC7-C3FD-4149-80E2-62A2BB304F63}"/>
    <hyperlink ref="K18772" r:id="rId117" xr:uid="{DB6DDC4E-D174-4DF2-95ED-38F070C532BC}"/>
    <hyperlink ref="K18771" r:id="rId118" xr:uid="{6E5DAEA3-6081-416E-A0F5-07A699D2E82B}"/>
    <hyperlink ref="K18770" r:id="rId119" xr:uid="{EDF4C855-008F-4EB4-88FA-7B5F0E9CE789}"/>
    <hyperlink ref="K18814" r:id="rId120" xr:uid="{C3AB95C0-D98D-4DBD-86B8-9BB964D3AEA3}"/>
    <hyperlink ref="K18815" r:id="rId121" xr:uid="{D8F771E1-5EA1-4C51-AEE1-7FE9E8FB7879}"/>
    <hyperlink ref="K18816" r:id="rId122" xr:uid="{CDBFC05A-46AC-490E-A263-D5DDF05425F2}"/>
    <hyperlink ref="K18817" r:id="rId123" xr:uid="{11AA5810-4AFA-457A-AC7A-874E871858CE}"/>
    <hyperlink ref="K18811" r:id="rId124" xr:uid="{781FEE00-C84E-46BC-804B-6A4582279378}"/>
    <hyperlink ref="K18812" r:id="rId125" xr:uid="{75CB0FD0-EE3B-4AC0-B651-DCFFB2DAD747}"/>
    <hyperlink ref="K18813" r:id="rId126" xr:uid="{AA264E5A-B604-4E04-A0F1-2A2A8AFC6847}"/>
    <hyperlink ref="K18819" r:id="rId127" xr:uid="{84EE3617-E46F-4D9D-B1EF-2C0D6B8A5ED8}"/>
    <hyperlink ref="K18820" r:id="rId128" xr:uid="{406FF8B5-1F98-4B3F-AAFC-D784CCAEC995}"/>
    <hyperlink ref="K18821" r:id="rId129" xr:uid="{1374B6ED-28F3-4805-B4A5-6674A3C3B86E}"/>
    <hyperlink ref="K18818" r:id="rId130" xr:uid="{CF7761C3-B142-4B07-8F4B-51D79C826200}"/>
    <hyperlink ref="K18822" r:id="rId131" xr:uid="{F1CDC878-FEA2-4EA8-95A2-86D74391E42E}"/>
    <hyperlink ref="K18823" r:id="rId132" xr:uid="{795445DD-C4D4-48E1-B52F-B8DA02223550}"/>
    <hyperlink ref="K18824" r:id="rId133" xr:uid="{CE0BA71C-4838-4999-8C69-73B047C0911E}"/>
    <hyperlink ref="K18825" r:id="rId134" xr:uid="{213DBA69-D950-46B7-87ED-1F15073A7314}"/>
    <hyperlink ref="K18826" r:id="rId135" xr:uid="{918940F2-4DC4-4D69-BE6A-738589E7A696}"/>
    <hyperlink ref="K18827" r:id="rId136" xr:uid="{23F9330C-4D2C-4A08-BCC2-2A8362F1E738}"/>
    <hyperlink ref="K18828" r:id="rId137" xr:uid="{F064087B-A50F-4D39-AAC9-4C1ED8A70C1C}"/>
    <hyperlink ref="K18829" r:id="rId138" xr:uid="{6E129EAF-D6FC-4E47-93EA-2E3ADC290190}"/>
    <hyperlink ref="K18830" r:id="rId139" xr:uid="{1AB91BE4-247C-4DB9-B9B9-F2327C6DB672}"/>
    <hyperlink ref="K18831" r:id="rId140" xr:uid="{E7503ABC-8B88-46EC-8A1D-236BB27C32CF}"/>
    <hyperlink ref="K18832" r:id="rId141" xr:uid="{C9780C87-50A5-4786-B9C6-1BA264E82F25}"/>
    <hyperlink ref="K18833" r:id="rId142" xr:uid="{8C556A8F-5CF8-43FA-B049-881BF804E43E}"/>
    <hyperlink ref="K18834" r:id="rId143" xr:uid="{7564B1AE-F54E-42AA-B621-D30C661904D5}"/>
    <hyperlink ref="K18835" r:id="rId144" xr:uid="{D31E6C6E-C9C3-466C-B73A-EC89EFBAC34F}"/>
    <hyperlink ref="K18836" r:id="rId145" xr:uid="{C7DB2EA3-1197-44B4-82F9-8943CC600103}"/>
    <hyperlink ref="K18837" r:id="rId146" xr:uid="{CE33F1DE-EC02-4B46-80FE-148D339423F1}"/>
    <hyperlink ref="K18838" r:id="rId147" xr:uid="{FA56855B-1858-40B4-AD5F-71439C344DEB}"/>
    <hyperlink ref="K18839" r:id="rId148" xr:uid="{4E5B68E2-3B85-4A02-8A1E-1456AA6A0C9C}"/>
    <hyperlink ref="K18852" r:id="rId149" xr:uid="{20B2352F-2B57-42A1-8B60-DB4C220AC2D8}"/>
    <hyperlink ref="K18840" r:id="rId150" xr:uid="{4D903DA9-5EDE-4299-8579-9F1DC2180FFF}"/>
    <hyperlink ref="K18841" r:id="rId151" xr:uid="{A82013F8-86CA-4931-8A4C-7E789AFC6F71}"/>
    <hyperlink ref="K18842" r:id="rId152" xr:uid="{F32EC93A-BBF1-45CF-AEE6-1768E49C226A}"/>
    <hyperlink ref="K18843" r:id="rId153" xr:uid="{FD57958D-82E0-4ACD-A239-64921B3C63B7}"/>
    <hyperlink ref="K18844" r:id="rId154" xr:uid="{AC459211-24EC-4D74-8AF5-454E7F73FF6C}"/>
    <hyperlink ref="K18845" r:id="rId155" xr:uid="{C89ED54D-1A4F-433E-9CF9-A0485A167EF7}"/>
    <hyperlink ref="K18846" r:id="rId156" xr:uid="{86EE4E42-073E-43DD-9F8B-E51AB7F09E16}"/>
    <hyperlink ref="K18847" r:id="rId157" xr:uid="{23A212D6-D5C7-4F0A-83F6-17D1429019EB}"/>
    <hyperlink ref="K18848" r:id="rId158" xr:uid="{36BE5F14-0F30-4A90-BFF0-7767A0A794EA}"/>
    <hyperlink ref="K18849" r:id="rId159" xr:uid="{F31E892C-79B6-48A1-B391-F8C6861235D0}"/>
    <hyperlink ref="K18850" r:id="rId160" xr:uid="{AF5A3855-048B-4AE1-A562-32D44296FC13}"/>
    <hyperlink ref="K18851" r:id="rId161" xr:uid="{87A48898-8B02-4879-954E-073E13DAD92E}"/>
    <hyperlink ref="K18860" r:id="rId162" xr:uid="{A46E4304-7A12-4246-BF23-BEF2C9701B52}"/>
    <hyperlink ref="K18853" r:id="rId163" xr:uid="{D994F120-7CF0-4808-89C1-3D24B31517DF}"/>
    <hyperlink ref="K18854" r:id="rId164" xr:uid="{F214FEC7-D7D8-4BB9-97BF-ACD8F1B8BE39}"/>
    <hyperlink ref="K18855" r:id="rId165" xr:uid="{74292181-756E-4264-B2DA-045A7516058B}"/>
    <hyperlink ref="K18856" r:id="rId166" xr:uid="{0203CDCF-7C05-4C39-8BA4-11F592B7BE33}"/>
    <hyperlink ref="K18857" r:id="rId167" xr:uid="{C8802BC9-6E4B-4EFF-BE41-10816E35A80B}"/>
    <hyperlink ref="K18858" r:id="rId168" xr:uid="{ED3E3AC8-2E8C-437B-949F-678875774888}"/>
    <hyperlink ref="K18859" r:id="rId169" xr:uid="{3306A875-8F1A-4A4C-B0CA-4FB317B55736}"/>
    <hyperlink ref="K18866" r:id="rId170" xr:uid="{D8AFC267-16EA-481C-A0BF-1E3221AC0448}"/>
    <hyperlink ref="K18867" r:id="rId171" xr:uid="{34811DD0-8AC8-4CF6-8263-44654606A3E0}"/>
    <hyperlink ref="K18861" r:id="rId172" xr:uid="{29017DA9-FA78-444E-922A-4A507384EAB8}"/>
    <hyperlink ref="K18862" r:id="rId173" xr:uid="{74817AD1-2259-4DC7-BBF9-194B92811B4F}"/>
    <hyperlink ref="K18864" r:id="rId174" xr:uid="{893057EB-B904-4598-A80A-713E646AA261}"/>
    <hyperlink ref="K18863" r:id="rId175" xr:uid="{E6D9F81B-895D-4321-AE9A-5F99F6C1536B}"/>
    <hyperlink ref="K18865" r:id="rId176" xr:uid="{DBB00A7C-7A8E-4516-8C44-73C654E4200C}"/>
    <hyperlink ref="K18895" r:id="rId177" xr:uid="{E49096A7-C740-446C-A77B-16B5929D9B3C}"/>
    <hyperlink ref="K18896" r:id="rId178" xr:uid="{AA232B49-5318-48DC-9010-22370194E734}"/>
    <hyperlink ref="K18875" r:id="rId179" xr:uid="{8EF6517F-37FD-4E2D-AED4-7FE26ED978B6}"/>
    <hyperlink ref="K18876" r:id="rId180" xr:uid="{9EA87D02-7CC4-4FE2-8C2F-1D036C22D333}"/>
    <hyperlink ref="K18877" r:id="rId181" xr:uid="{8F37324D-1ECA-4489-AD29-439639AAAB1B}"/>
    <hyperlink ref="K18878" r:id="rId182" xr:uid="{D9934DEE-4CAB-4B09-88EC-01B5003A8081}"/>
    <hyperlink ref="K18879" r:id="rId183" xr:uid="{EB600CD4-458C-4318-9004-D2FE766FB958}"/>
    <hyperlink ref="K18880" r:id="rId184" xr:uid="{6F5179FF-39B4-4B40-B168-98601B73A24A}"/>
    <hyperlink ref="K18881" r:id="rId185" xr:uid="{9B25800C-53FD-45A7-9796-431B1670F239}"/>
    <hyperlink ref="K18882" r:id="rId186" xr:uid="{54763B40-2F07-430F-97EA-27091177E4E3}"/>
    <hyperlink ref="K18883" r:id="rId187" xr:uid="{D7E24FA1-CD99-44B6-9922-ED566E492371}"/>
    <hyperlink ref="K18884" r:id="rId188" xr:uid="{883745F9-1E6A-4B44-96A3-6A2FF91FAB6E}"/>
    <hyperlink ref="K18885" r:id="rId189" xr:uid="{4945CCA3-947D-4A87-9A8D-1E04CEC0BF63}"/>
    <hyperlink ref="K18886" r:id="rId190" xr:uid="{3BA7AFFE-8866-47F5-AB97-9EF5235D310C}"/>
    <hyperlink ref="K18887" r:id="rId191" xr:uid="{59601B99-3B70-45CA-AAC3-530F0495AB05}"/>
    <hyperlink ref="K18888" r:id="rId192" xr:uid="{2F0409F4-494C-4A4C-AD83-1EAB2D9F1077}"/>
    <hyperlink ref="K18889" r:id="rId193" xr:uid="{32E80430-CC39-46FF-91F8-1E6703522F42}"/>
    <hyperlink ref="K18890" r:id="rId194" xr:uid="{38585793-C2E5-4323-9F98-78B032181ACA}"/>
    <hyperlink ref="K18891" r:id="rId195" xr:uid="{519F92DF-4CF1-439B-86B5-9C94C4E76AF4}"/>
    <hyperlink ref="K18892" r:id="rId196" xr:uid="{445BCD1E-BB5D-435A-A6E2-6235043783BF}"/>
    <hyperlink ref="K18893" r:id="rId197" xr:uid="{A3A5973A-BB60-44ED-BD8B-2B9BF143745B}"/>
    <hyperlink ref="K18894" r:id="rId198" xr:uid="{35CB5F17-9134-43D5-AB75-4D76BAFFBC44}"/>
    <hyperlink ref="K18868" r:id="rId199" xr:uid="{DD4AC0F4-0FEC-436A-9E18-3E6F0CADC992}"/>
    <hyperlink ref="K18869" r:id="rId200" xr:uid="{26142C75-8EC0-4F36-9884-432845DB2096}"/>
    <hyperlink ref="K18870" r:id="rId201" xr:uid="{AD826835-B3A5-4766-B49F-8ED23B5D42EE}"/>
    <hyperlink ref="K18871" r:id="rId202" xr:uid="{D5A144F7-EEFC-43B1-9BA4-89619F84EB68}"/>
    <hyperlink ref="K18872" r:id="rId203" xr:uid="{CD56559B-5545-4008-85D3-41CB5BBB7FB4}"/>
    <hyperlink ref="K18873" r:id="rId204" xr:uid="{D4BAE929-7D16-48CD-834E-2DC5347A1686}"/>
    <hyperlink ref="K18874" r:id="rId205" xr:uid="{85845523-7FD7-48FA-874B-B203B2625535}"/>
    <hyperlink ref="K18911" r:id="rId206" xr:uid="{1B41D7B0-1D96-4159-8376-A47D785B3FB7}"/>
    <hyperlink ref="K18912" r:id="rId207" xr:uid="{070EF5AB-FD01-468A-B95C-88C3B374067D}"/>
    <hyperlink ref="K18913" r:id="rId208" xr:uid="{71B381D3-2224-4BC4-BE4F-6556F99D8140}"/>
    <hyperlink ref="K18914" r:id="rId209" xr:uid="{0224E817-CEF4-475F-A28B-BE3964417505}"/>
    <hyperlink ref="K18897" r:id="rId210" xr:uid="{9A3F553E-908C-4DD8-BB10-AECAF906D321}"/>
    <hyperlink ref="K18898" r:id="rId211" xr:uid="{7E4C1F9E-EF56-417E-839C-3616D9257197}"/>
    <hyperlink ref="K18899" r:id="rId212" xr:uid="{B0A06AD5-3AE7-46A8-BA77-D37DC070477C}"/>
    <hyperlink ref="K18900" r:id="rId213" xr:uid="{DDE99973-6FFD-48A0-AC6F-F36D00F802A9}"/>
    <hyperlink ref="K18901" r:id="rId214" xr:uid="{83A0213C-D2D2-4E2B-83BC-949BEB442AE7}"/>
    <hyperlink ref="K18902" r:id="rId215" xr:uid="{0548704E-66BB-483C-A46F-3BEACF1A6B0E}"/>
    <hyperlink ref="K18903" r:id="rId216" xr:uid="{D687AE68-B830-4C92-AB25-D91D85D34E20}"/>
    <hyperlink ref="K18904" r:id="rId217" xr:uid="{EF5D6E46-5E55-429D-A954-3C209D777FFA}"/>
    <hyperlink ref="K18905" r:id="rId218" xr:uid="{D9201EED-D03C-424D-9A4B-18C89396D6CE}"/>
    <hyperlink ref="K18906" r:id="rId219" xr:uid="{5DB29A04-37DB-4480-BA38-42C6C5BC8915}"/>
    <hyperlink ref="K18907" r:id="rId220" xr:uid="{EFE376AC-6FE1-4A17-BA59-CFEC32A52421}"/>
    <hyperlink ref="K18908" r:id="rId221" xr:uid="{B2C002AF-EA5A-44C4-8378-B4169EB87039}"/>
    <hyperlink ref="K18909" r:id="rId222" xr:uid="{D69A2BBE-EEE2-4733-B196-086143A95646}"/>
    <hyperlink ref="K18910" r:id="rId223" xr:uid="{A7F18EB9-6457-4B75-A9A3-039304C44CBD}"/>
  </hyperlinks>
  <pageMargins left="0.7" right="0.7" top="0.75" bottom="0.75" header="0.3" footer="0.3"/>
  <pageSetup paperSize="9" orientation="portrait" r:id="rId224"/>
  <ignoredErrors>
    <ignoredError sqref="B1766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24232-7C44-4627-B512-DF7E52BCA063}">
  <dimension ref="A2:E4"/>
  <sheetViews>
    <sheetView workbookViewId="0">
      <selection activeCell="A2" sqref="A2:XFD4"/>
    </sheetView>
  </sheetViews>
  <sheetFormatPr defaultRowHeight="15" x14ac:dyDescent="0.25"/>
  <sheetData>
    <row r="2" spans="1:5" x14ac:dyDescent="0.25">
      <c r="A2" s="15" t="s">
        <v>66168</v>
      </c>
      <c r="B2" s="15"/>
      <c r="C2" s="15"/>
      <c r="D2" s="15"/>
      <c r="E2" s="15"/>
    </row>
    <row r="3" spans="1:5" s="25" customFormat="1" x14ac:dyDescent="0.25">
      <c r="A3" s="18"/>
      <c r="B3" s="18"/>
      <c r="C3" s="18"/>
      <c r="D3" s="18"/>
      <c r="E3" s="18"/>
    </row>
    <row r="4" spans="1:5" x14ac:dyDescent="0.25">
      <c r="A4" s="17" t="s">
        <v>45785</v>
      </c>
      <c r="B4" s="17"/>
      <c r="C4" s="17"/>
      <c r="D4" s="17"/>
    </row>
  </sheetData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217AEF7EFD6148A3320F9D458F2143" ma:contentTypeVersion="12" ma:contentTypeDescription="Create a new document." ma:contentTypeScope="" ma:versionID="fa650d138af330882dc905790eeb55f0">
  <xsd:schema xmlns:xsd="http://www.w3.org/2001/XMLSchema" xmlns:xs="http://www.w3.org/2001/XMLSchema" xmlns:p="http://schemas.microsoft.com/office/2006/metadata/properties" xmlns:ns2="067730c1-3df2-45df-8943-d4c987f0d286" xmlns:ns3="e1f36a0c-e26c-40f8-a8d0-d9f7bdeb9920" targetNamespace="http://schemas.microsoft.com/office/2006/metadata/properties" ma:root="true" ma:fieldsID="cab20066d5192cc94c6647a5550a2505" ns2:_="" ns3:_="">
    <xsd:import namespace="067730c1-3df2-45df-8943-d4c987f0d286"/>
    <xsd:import namespace="e1f36a0c-e26c-40f8-a8d0-d9f7bdeb992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7730c1-3df2-45df-8943-d4c987f0d2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f36a0c-e26c-40f8-a8d0-d9f7bdeb992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29ECC20-3E7F-467A-BD8E-A7A78F73E53A}"/>
</file>

<file path=customXml/itemProps2.xml><?xml version="1.0" encoding="utf-8"?>
<ds:datastoreItem xmlns:ds="http://schemas.openxmlformats.org/officeDocument/2006/customXml" ds:itemID="{B473ED35-E09E-4DB1-B56C-B0A62B478D3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403D39-AFA0-420E-B9B0-38AEB161A369}">
  <ds:schemaRefs>
    <ds:schemaRef ds:uri="http://purl.org/dc/terms/"/>
    <ds:schemaRef ds:uri="http://schemas.openxmlformats.org/package/2006/metadata/core-properties"/>
    <ds:schemaRef ds:uri="26d5090d-e048-4cbf-8c0d-dea8b2960e7f"/>
    <ds:schemaRef ds:uri="http://schemas.microsoft.com/office/2006/documentManagement/types"/>
    <ds:schemaRef ds:uri="2b7f2dc7-4ba4-4845-b66a-281dbd267845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OSO title list</vt:lpstr>
      <vt:lpstr>Sheet1</vt:lpstr>
    </vt:vector>
  </TitlesOfParts>
  <Company>Oxford University Press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CHARTERS, Hannah</dc:creator>
  <cp:lastModifiedBy>Elly Ahn</cp:lastModifiedBy>
  <dcterms:created xsi:type="dcterms:W3CDTF">2019-05-20T08:30:05Z</dcterms:created>
  <dcterms:modified xsi:type="dcterms:W3CDTF">2021-02-26T01:46:22Z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OSO_AllTitlesList_February20.xlsx</vt:lpwstr>
  </property>
  <property fmtid="{D5CDD505-2E9C-101B-9397-08002B2CF9AE}" pid="3" name="MSIP_Label_89f61502-7731-4690-a118-333634878cc9_Enabled">
    <vt:lpwstr>true</vt:lpwstr>
  </property>
  <property fmtid="{D5CDD505-2E9C-101B-9397-08002B2CF9AE}" pid="4" name="MSIP_Label_89f61502-7731-4690-a118-333634878cc9_SetDate">
    <vt:lpwstr>2020-09-17T15:15:39Z</vt:lpwstr>
  </property>
  <property fmtid="{D5CDD505-2E9C-101B-9397-08002B2CF9AE}" pid="5" name="MSIP_Label_89f61502-7731-4690-a118-333634878cc9_Method">
    <vt:lpwstr>Standard</vt:lpwstr>
  </property>
  <property fmtid="{D5CDD505-2E9C-101B-9397-08002B2CF9AE}" pid="6" name="MSIP_Label_89f61502-7731-4690-a118-333634878cc9_Name">
    <vt:lpwstr>Internal</vt:lpwstr>
  </property>
  <property fmtid="{D5CDD505-2E9C-101B-9397-08002B2CF9AE}" pid="7" name="MSIP_Label_89f61502-7731-4690-a118-333634878cc9_SiteId">
    <vt:lpwstr>91761b62-4c45-43f5-9f0e-be8ad9b551ff</vt:lpwstr>
  </property>
  <property fmtid="{D5CDD505-2E9C-101B-9397-08002B2CF9AE}" pid="8" name="MSIP_Label_89f61502-7731-4690-a118-333634878cc9_ActionId">
    <vt:lpwstr>db740a59-af23-4e2c-aa46-0000da4d9c02</vt:lpwstr>
  </property>
  <property fmtid="{D5CDD505-2E9C-101B-9397-08002B2CF9AE}" pid="9" name="MSIP_Label_89f61502-7731-4690-a118-333634878cc9_ContentBits">
    <vt:lpwstr>0</vt:lpwstr>
  </property>
  <property fmtid="{D5CDD505-2E9C-101B-9397-08002B2CF9AE}" pid="10" name="ContentTypeId">
    <vt:lpwstr>0x01010071217AEF7EFD6148A3320F9D458F2143</vt:lpwstr>
  </property>
</Properties>
</file>